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01 Правка КСИ_версии в работе\В работе 2024\II квартал\Публикация\"/>
    </mc:Choice>
  </mc:AlternateContent>
  <xr:revisionPtr revIDLastSave="0" documentId="13_ncr:1_{72CBA907-3880-4325-90E4-61C3F83254FE}" xr6:coauthVersionLast="47" xr6:coauthVersionMax="47" xr10:uidLastSave="{00000000-0000-0000-0000-000000000000}"/>
  <bookViews>
    <workbookView xWindow="14235" yWindow="2610" windowWidth="21780" windowHeight="15435" tabRatio="74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'1_ПЗо'!$A$1:$N$1101</definedName>
    <definedName name="_xlnm._FilterDatabase" localSheetId="10" hidden="1">'10_ППр'!$A$1:$N$240</definedName>
    <definedName name="_xlnm._FilterDatabase" localSheetId="11" hidden="1">'11_ПСт'!$A$1:$P$3348</definedName>
    <definedName name="_xlnm._FilterDatabase" localSheetId="13" hidden="1">'13_ПРк'!$A$1:$L$675</definedName>
    <definedName name="_xlnm._FilterDatabase" localSheetId="14" hidden="1">'14_ПКР'!$O$1:$O$2315</definedName>
    <definedName name="_xlnm._FilterDatabase" localSheetId="16" hidden="1">'16_СтИ'!$A$1:$R$3300</definedName>
    <definedName name="_xlnm._FilterDatabase" localSheetId="17" hidden="1">'17_СтМ'!$A$1:$O$1101</definedName>
    <definedName name="_xlnm._FilterDatabase" localSheetId="18" hidden="1">'18_ВсР'!$A$1:$O$1333</definedName>
    <definedName name="_xlnm._FilterDatabase" localSheetId="19" hidden="1">'19_ТрР'!$M$1:$N$443</definedName>
    <definedName name="_xlnm._FilterDatabase" localSheetId="2" hidden="1">'2_КОС'!$A$1:$M$325</definedName>
    <definedName name="_xlnm._FilterDatabase" localSheetId="20" hidden="1">'20_Инф'!$A$1:$O$1862</definedName>
    <definedName name="_xlnm._FilterDatabase" localSheetId="21" hidden="1">'21_Хрк'!$A$2:$E$2107</definedName>
    <definedName name="_xlnm._FilterDatabase" localSheetId="3" hidden="1">'3_ОКС'!$A$1:$P$1257</definedName>
    <definedName name="_xlnm._FilterDatabase" localSheetId="4" hidden="1">'4_ФнС'!$K$1:$L$2</definedName>
    <definedName name="_xlnm._FilterDatabase" localSheetId="5" hidden="1">'5_ТхС'!$A$1:$O$332</definedName>
    <definedName name="_xlnm._FilterDatabase" localSheetId="6" hidden="1">'6_Ком'!$A$1:$Q$845</definedName>
    <definedName name="_xlnm._FilterDatabase" localSheetId="7" hidden="1">'7_УПр'!$A$1:$N$259</definedName>
    <definedName name="_xlnm._FilterDatabase" localSheetId="9" hidden="1">'9_ПИИ'!$L$1:$M$1</definedName>
    <definedName name="_xlnm.Print_Area" localSheetId="7">'7_УПр'!$A$1:$N$259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<sst xmlns="http://schemas.openxmlformats.org/spreadsheetml/2006/main" count="117748" uniqueCount="79149">
  <si>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</si>
  <si>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</si>
  <si>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</si>
  <si>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</si>
  <si>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</si>
  <si>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</si>
  <si>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</si>
  <si>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</si>
  <si>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</si>
  <si>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</si>
  <si>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</si>
  <si>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</si>
  <si>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</si>
  <si>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</si>
  <si>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</si>
  <si>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</si>
  <si>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</si>
  <si>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</si>
  <si>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</si>
  <si>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</si>
  <si>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</si>
  <si>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</si>
  <si>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</si>
  <si>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</si>
  <si>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</si>
  <si>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</si>
  <si>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</si>
  <si>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</si>
  <si>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</si>
  <si>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</si>
  <si>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</si>
  <si>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</si>
  <si>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</si>
  <si>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</si>
  <si>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</si>
  <si>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</si>
  <si>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</si>
  <si>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</si>
  <si>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</si>
  <si>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</si>
  <si>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</si>
  <si>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</si>
  <si>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</si>
  <si>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</si>
  <si>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</si>
  <si>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</si>
  <si>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</si>
  <si>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</si>
  <si>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</si>
  <si>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</si>
  <si>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</si>
  <si>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</si>
  <si>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</si>
  <si>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</si>
  <si>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</si>
  <si>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</si>
  <si>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</si>
  <si>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</si>
  <si>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</si>
  <si>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</si>
  <si>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</si>
  <si>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</si>
  <si>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</si>
  <si>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</si>
  <si>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</si>
  <si>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</si>
  <si>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</si>
  <si>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</si>
  <si>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</si>
  <si>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</si>
  <si>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</si>
  <si>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</si>
  <si>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</si>
  <si>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</si>
  <si>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</si>
  <si>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</si>
  <si>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</si>
  <si>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</si>
  <si>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</si>
  <si>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</si>
  <si>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</si>
  <si>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</si>
  <si>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</si>
  <si>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</si>
  <si>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</si>
  <si>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</si>
  <si>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</si>
  <si>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</si>
  <si>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</si>
  <si>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</si>
  <si>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</si>
  <si>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</si>
  <si>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</si>
  <si>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</si>
  <si>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</si>
  <si>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</si>
  <si>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</si>
  <si>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</si>
  <si>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</si>
  <si>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</si>
  <si>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</si>
  <si>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</si>
  <si>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</si>
  <si>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</si>
  <si>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</si>
  <si>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</si>
  <si>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</si>
  <si>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</si>
  <si>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</si>
  <si>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</si>
  <si>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</si>
  <si>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</si>
  <si>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</si>
  <si>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</si>
  <si>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</si>
  <si>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</si>
  <si>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</si>
  <si>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</si>
  <si>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</si>
  <si>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</si>
  <si>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</si>
  <si>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</si>
  <si>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</si>
  <si>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</si>
  <si>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</si>
  <si>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</si>
  <si>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</si>
  <si>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</si>
  <si>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</si>
  <si>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</si>
  <si>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</si>
  <si>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</si>
  <si>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</si>
  <si>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</si>
  <si>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</si>
  <si>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</si>
  <si>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</si>
  <si>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</si>
  <si>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</si>
  <si>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</si>
  <si>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</si>
  <si>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</si>
  <si>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</si>
  <si>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</si>
  <si>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</si>
  <si>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</si>
  <si>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</si>
  <si>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</si>
  <si>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</si>
  <si>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</si>
  <si>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</si>
  <si>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</si>
  <si>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</si>
  <si>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</si>
  <si>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</si>
  <si>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</si>
  <si>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</si>
  <si>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</si>
  <si>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</si>
  <si>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</si>
  <si>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</si>
  <si>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</si>
  <si>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</si>
  <si>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</si>
  <si>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</si>
  <si>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</si>
  <si>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</si>
  <si>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</si>
  <si>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</si>
  <si>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</si>
  <si>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</si>
  <si>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</si>
  <si>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</si>
  <si>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</si>
  <si>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</si>
  <si>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</si>
  <si>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</si>
  <si>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</si>
  <si>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</si>
  <si>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</si>
  <si>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</si>
  <si>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</si>
  <si>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</si>
  <si>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</si>
  <si>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</si>
  <si>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</si>
  <si>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</si>
  <si>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</si>
  <si>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</si>
  <si>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</si>
  <si>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</si>
  <si>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</si>
  <si>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</si>
  <si>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</si>
  <si>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</si>
  <si>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</si>
  <si>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</si>
  <si>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</si>
  <si>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</si>
  <si>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</si>
  <si>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</si>
  <si>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</si>
  <si>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</si>
  <si>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</si>
  <si>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</si>
  <si>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</si>
  <si>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</si>
  <si>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</si>
  <si>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</si>
  <si>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</si>
  <si>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</si>
  <si>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</si>
  <si>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</si>
  <si>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</si>
  <si>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</si>
  <si>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</si>
  <si>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</si>
  <si>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</si>
  <si>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</si>
  <si>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</si>
  <si>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</si>
  <si>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</si>
  <si>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</si>
  <si>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</si>
  <si>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</si>
  <si>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</si>
  <si>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</si>
  <si>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</si>
  <si>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</si>
  <si>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</si>
  <si>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</si>
  <si>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</si>
  <si>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</si>
  <si>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</si>
  <si>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</si>
  <si>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</si>
  <si>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</si>
  <si>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</si>
  <si>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</si>
  <si>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</si>
  <si>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</si>
  <si>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</si>
  <si>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</si>
  <si>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</si>
  <si>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</si>
  <si>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</si>
  <si>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</si>
  <si>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</si>
  <si>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</si>
  <si>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</si>
  <si>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</si>
  <si>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</si>
  <si>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</si>
  <si>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</si>
  <si>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</si>
  <si>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</si>
  <si>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</si>
  <si>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</si>
  <si>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</si>
  <si>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</si>
  <si>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</si>
  <si>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</si>
  <si>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</si>
  <si>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</si>
  <si>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</si>
  <si>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</si>
  <si>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</si>
  <si>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</si>
  <si>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</si>
  <si>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</si>
  <si>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</si>
  <si>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</si>
  <si>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</si>
  <si>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</si>
  <si>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</si>
  <si>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</si>
  <si>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</si>
  <si>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</si>
  <si>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</si>
  <si>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</si>
  <si>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</si>
  <si>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</si>
  <si>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</si>
  <si>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</si>
  <si>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</si>
  <si>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</si>
  <si>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</si>
  <si>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</si>
  <si>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</si>
  <si>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</si>
  <si>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</si>
  <si>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</si>
  <si>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</si>
  <si>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</si>
  <si>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</si>
  <si>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</si>
  <si>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</si>
  <si>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</si>
  <si>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</si>
  <si>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</si>
  <si>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</si>
  <si>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</si>
  <si>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</si>
  <si>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</si>
  <si>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</si>
  <si>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</si>
  <si>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</si>
  <si>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</si>
  <si>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</si>
  <si>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</si>
  <si>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</si>
  <si>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</si>
  <si>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</si>
  <si>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</si>
  <si>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</si>
  <si>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</si>
  <si>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</si>
  <si>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</si>
  <si>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</si>
  <si>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</si>
  <si>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</si>
  <si>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</si>
  <si>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</si>
  <si>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</si>
  <si>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</si>
  <si>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</si>
  <si>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</si>
  <si>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</si>
  <si>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</si>
  <si>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</si>
  <si>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</si>
  <si>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</si>
  <si>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</si>
  <si>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</si>
  <si>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</si>
  <si>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</si>
  <si>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</si>
  <si>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</si>
  <si>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</si>
  <si>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</si>
  <si>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</si>
  <si>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</si>
  <si>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</si>
  <si>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</si>
  <si>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</si>
  <si>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</si>
  <si>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</si>
  <si>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</si>
  <si>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</si>
  <si>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</si>
  <si>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</si>
  <si>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</si>
  <si>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</si>
  <si>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</si>
  <si>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</si>
  <si>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</si>
  <si>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</si>
  <si>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</si>
  <si>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</si>
  <si>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</si>
  <si>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</si>
  <si>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</si>
  <si>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</si>
  <si>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</si>
  <si>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</si>
  <si>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</si>
  <si>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</si>
  <si>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</si>
  <si>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</si>
  <si>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</si>
  <si>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</si>
  <si>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</si>
  <si>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</si>
  <si>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</si>
  <si>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</si>
  <si>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</si>
  <si>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</si>
  <si>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</si>
  <si>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</si>
  <si>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</si>
  <si>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</si>
  <si>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</si>
  <si>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</si>
  <si>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</si>
  <si>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</si>
  <si>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</si>
  <si>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</si>
  <si>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</si>
  <si>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</si>
  <si>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</si>
  <si>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</si>
  <si>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</si>
  <si>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</si>
  <si>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</si>
  <si>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</si>
  <si>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</si>
  <si>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</si>
  <si>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</si>
  <si>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</si>
  <si>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</si>
  <si>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</si>
  <si>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</si>
  <si>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</si>
  <si>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</si>
  <si>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</si>
  <si>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</si>
  <si>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</si>
  <si>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</si>
  <si>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</si>
  <si>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</si>
  <si>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</si>
  <si>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</si>
  <si>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</si>
  <si>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</si>
  <si>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</si>
  <si>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</si>
  <si>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</si>
  <si>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</si>
  <si>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</si>
  <si>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</si>
  <si>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</si>
  <si>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</si>
  <si>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</si>
  <si>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</si>
  <si>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</si>
  <si>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</si>
  <si>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</si>
  <si>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</si>
  <si>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</si>
  <si>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</si>
  <si>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</si>
  <si>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</si>
  <si>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</si>
  <si>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</si>
  <si>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</si>
  <si>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</si>
  <si>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</si>
  <si>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</si>
  <si>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</si>
  <si>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</si>
  <si>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</si>
  <si>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</si>
  <si>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</si>
  <si>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</si>
  <si>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</si>
  <si>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</si>
  <si>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</si>
  <si>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</si>
  <si>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</si>
  <si>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</si>
  <si>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</si>
  <si>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</si>
  <si>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</si>
  <si>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</si>
  <si>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</si>
  <si>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</si>
  <si>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</si>
  <si>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</si>
  <si>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</si>
  <si>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</si>
  <si>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</si>
  <si>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</si>
  <si>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</si>
  <si>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</si>
  <si>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</si>
  <si>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</si>
  <si>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</si>
  <si>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</si>
  <si>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</si>
  <si>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</si>
  <si>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</si>
  <si>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</si>
  <si>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</si>
  <si>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</si>
  <si>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</si>
  <si>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</si>
  <si>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</si>
  <si>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</si>
  <si>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</si>
  <si>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</si>
  <si>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</si>
  <si>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</si>
  <si>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</si>
  <si>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</si>
  <si>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</si>
  <si>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</si>
  <si>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</si>
  <si>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</si>
  <si>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</si>
  <si>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</si>
  <si>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</si>
  <si>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</si>
  <si>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</si>
  <si>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</si>
  <si>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</si>
  <si>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</si>
  <si>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</si>
  <si>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</si>
  <si>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</si>
  <si>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</si>
  <si>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</si>
  <si>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</si>
  <si>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</si>
  <si>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</si>
  <si>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</si>
  <si>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</si>
  <si>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</si>
  <si>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</si>
  <si>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</si>
  <si>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</si>
  <si>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</si>
  <si>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</si>
  <si>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</si>
  <si>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</si>
  <si>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</si>
  <si>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</si>
  <si>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</si>
  <si>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</si>
  <si>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</si>
  <si>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</si>
  <si>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</si>
  <si>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</si>
  <si>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</si>
  <si>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</si>
  <si>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</si>
  <si>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</si>
  <si>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</si>
  <si>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</si>
  <si>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</si>
  <si>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</si>
  <si>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</si>
  <si>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</si>
  <si>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</si>
  <si>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</si>
  <si>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</si>
  <si>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</si>
  <si>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</si>
  <si>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</si>
  <si>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</si>
  <si>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</si>
  <si>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</si>
  <si>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</si>
  <si>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</si>
  <si>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</si>
  <si>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</si>
  <si>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</si>
  <si>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</si>
  <si>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</si>
  <si>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</si>
  <si>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</si>
  <si>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</si>
  <si>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</si>
  <si>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</si>
  <si>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</si>
  <si>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</si>
  <si>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</si>
  <si>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</si>
  <si>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</si>
  <si>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</si>
  <si>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</si>
  <si>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</si>
  <si>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</si>
  <si>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</si>
  <si>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</si>
  <si>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</si>
  <si>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</si>
  <si>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</si>
  <si>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</si>
  <si>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</si>
  <si>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</si>
  <si>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</si>
  <si>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</si>
  <si>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</si>
  <si>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</si>
  <si>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</si>
  <si>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</si>
  <si>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</si>
  <si>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</si>
  <si>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</si>
  <si>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</si>
  <si>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</si>
  <si>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</si>
  <si>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</si>
  <si>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</si>
  <si>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</si>
  <si>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</si>
  <si>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</si>
  <si>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</si>
  <si>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</si>
  <si>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</si>
  <si>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</si>
  <si>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</si>
  <si>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</si>
  <si>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</si>
  <si>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</si>
  <si>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</si>
  <si>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</si>
  <si>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</si>
  <si>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</si>
  <si>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</si>
  <si>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</si>
  <si>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</si>
  <si>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</si>
  <si>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</si>
  <si>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</si>
  <si>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</si>
  <si>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</si>
  <si>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</si>
  <si>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</si>
  <si>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</si>
  <si>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</si>
  <si>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</si>
  <si>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</si>
  <si>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</si>
  <si>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</si>
  <si>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</si>
  <si>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</si>
  <si>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</si>
  <si>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</si>
  <si>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</si>
  <si>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</si>
  <si>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</si>
  <si>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</si>
  <si>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</si>
  <si>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</si>
  <si>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</si>
  <si>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</si>
  <si>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</si>
  <si>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</si>
  <si>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</si>
  <si>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</si>
  <si>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</si>
  <si>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</si>
  <si>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</si>
  <si>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</si>
  <si>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</si>
  <si>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</si>
  <si>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</si>
  <si>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</si>
  <si>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</si>
  <si>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</si>
  <si>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</si>
  <si>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</si>
  <si>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</si>
  <si>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</si>
  <si>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</si>
  <si>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</si>
  <si>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</si>
  <si>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</si>
  <si>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</si>
  <si>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</si>
  <si>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</si>
  <si>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</si>
  <si>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</si>
  <si>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</si>
  <si>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</si>
  <si>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</si>
  <si>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</si>
  <si>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</si>
  <si>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</si>
  <si>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</si>
  <si>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</si>
  <si>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</si>
  <si>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</si>
  <si>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</si>
  <si>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</si>
  <si>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</si>
  <si>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</si>
  <si>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</si>
  <si>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</si>
  <si>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</si>
  <si>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</si>
  <si>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</si>
  <si>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</si>
  <si>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</si>
  <si>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</si>
  <si>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</si>
  <si>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</si>
  <si>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</si>
  <si>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</si>
  <si>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</si>
  <si>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</si>
  <si>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</si>
  <si>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</si>
  <si>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</si>
  <si>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</si>
  <si>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</si>
  <si>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</si>
  <si>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</si>
  <si>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</si>
  <si>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</si>
  <si>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</si>
  <si>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</si>
  <si>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</si>
  <si>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</si>
  <si>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</si>
  <si>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</si>
  <si>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</si>
  <si>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</si>
  <si>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</si>
  <si>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</si>
  <si>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</si>
  <si>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</si>
  <si>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</si>
  <si>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</si>
  <si>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</si>
  <si>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</si>
  <si>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</si>
  <si>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</si>
  <si>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</si>
  <si>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</si>
  <si>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</si>
  <si>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</si>
  <si>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</si>
  <si>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</si>
  <si>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</si>
  <si>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</si>
  <si>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</si>
  <si>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</si>
  <si>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</si>
  <si>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</si>
  <si>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</si>
  <si>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</si>
  <si>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</si>
  <si>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</si>
  <si>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</si>
  <si>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</si>
  <si>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</si>
  <si>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</si>
  <si>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</si>
  <si>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</si>
  <si>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</si>
  <si>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</si>
  <si>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</si>
  <si>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</si>
  <si>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</si>
  <si>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</si>
  <si>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</si>
  <si>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</si>
  <si>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</si>
  <si>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</si>
  <si>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</si>
  <si>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</si>
  <si>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</si>
  <si>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</si>
  <si>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</si>
  <si>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</si>
  <si>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</si>
  <si>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</si>
  <si>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</si>
  <si>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</si>
  <si>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</si>
  <si>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</si>
  <si>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</si>
  <si>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</si>
  <si>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</si>
  <si>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</si>
  <si>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</si>
  <si>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</si>
  <si>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</si>
  <si>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</si>
  <si>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</si>
  <si>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</si>
  <si>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</si>
  <si>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</si>
  <si>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</si>
  <si>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</si>
  <si>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</si>
  <si>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</si>
  <si>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</si>
  <si>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</si>
  <si>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</si>
  <si>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</si>
  <si>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</si>
  <si>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</si>
  <si>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</si>
  <si>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</si>
  <si>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</si>
  <si>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</si>
  <si>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</si>
  <si>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</si>
  <si>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</si>
  <si>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</si>
  <si>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</si>
  <si>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</si>
  <si>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</si>
  <si>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</si>
  <si>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</si>
  <si>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</si>
  <si>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</si>
  <si>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</si>
  <si>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</si>
  <si>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</si>
  <si>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</si>
  <si>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</si>
  <si>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</si>
  <si>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</si>
  <si>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</si>
  <si>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</si>
  <si>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</si>
  <si>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</si>
  <si>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</si>
  <si>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</si>
  <si>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</si>
  <si>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</si>
  <si>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</si>
  <si>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</si>
  <si>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</si>
  <si>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</si>
  <si>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</si>
  <si>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</si>
  <si>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</si>
  <si>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</si>
  <si>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</si>
  <si>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</si>
  <si>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</si>
  <si>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</si>
  <si>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</si>
  <si>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</si>
  <si>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</si>
  <si>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</si>
  <si>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</si>
  <si>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</si>
  <si>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</si>
  <si>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</si>
  <si>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</si>
  <si>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</si>
  <si>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</si>
  <si>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</si>
  <si>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</si>
  <si>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</si>
  <si>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</si>
  <si>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</si>
  <si>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</si>
  <si>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</si>
  <si>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</si>
  <si>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</si>
  <si>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</si>
  <si>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</si>
  <si>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</si>
  <si>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</si>
  <si>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</si>
  <si>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</si>
  <si>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</si>
  <si>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</si>
  <si>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</si>
  <si>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</si>
  <si>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</si>
  <si>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</si>
  <si>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</si>
  <si>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</si>
  <si>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</si>
  <si>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</si>
  <si>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</si>
  <si>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</si>
  <si>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</si>
  <si>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</si>
  <si>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</si>
  <si>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</si>
  <si>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</si>
  <si>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</si>
  <si>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</si>
  <si>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</si>
  <si>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</si>
  <si>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</si>
  <si>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</si>
  <si>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</si>
  <si>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</si>
  <si>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</si>
  <si>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</si>
  <si>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</si>
  <si>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</si>
  <si>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</si>
  <si>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</si>
  <si>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</si>
  <si>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</si>
  <si>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</si>
  <si>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</si>
  <si>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</si>
  <si>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</si>
  <si>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</si>
  <si>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</si>
  <si>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</si>
  <si>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</si>
  <si>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</si>
  <si>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</si>
  <si>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</si>
  <si>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</si>
  <si>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</si>
  <si>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</si>
  <si>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</si>
  <si>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</si>
  <si>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</si>
  <si>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</si>
  <si>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</si>
  <si>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</si>
  <si>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</si>
  <si>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</si>
  <si>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</si>
  <si>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</si>
  <si>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</si>
  <si>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</si>
  <si>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</si>
  <si>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</si>
  <si>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</si>
  <si>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</si>
  <si>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</si>
  <si>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</si>
  <si>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</si>
  <si>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</si>
  <si>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</si>
  <si>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</si>
  <si>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</si>
  <si>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</si>
  <si>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</si>
  <si>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</si>
  <si>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</si>
  <si>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</si>
  <si>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</si>
  <si>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</si>
  <si>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</si>
  <si>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</si>
  <si>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</si>
  <si>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</si>
  <si>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</si>
  <si>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</si>
  <si>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</si>
  <si>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</si>
  <si>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</si>
  <si>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</si>
  <si>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</si>
  <si>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</si>
  <si>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</si>
  <si>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</si>
  <si>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</si>
  <si>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</si>
  <si>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</si>
  <si>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</si>
  <si>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</si>
  <si>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</si>
  <si>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</si>
  <si>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</si>
  <si>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</si>
  <si>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</si>
  <si>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</si>
  <si>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</si>
  <si>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</si>
  <si>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</si>
  <si>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</si>
  <si>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</si>
  <si>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</si>
  <si>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</si>
  <si>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</si>
  <si>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</si>
  <si>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</si>
  <si>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</si>
  <si>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</si>
  <si>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</si>
  <si>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</si>
  <si>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</si>
  <si>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</si>
  <si>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</si>
  <si>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</si>
  <si>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</si>
  <si>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</si>
  <si>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</si>
  <si>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</si>
  <si>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</si>
  <si>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</si>
  <si>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</si>
  <si>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</si>
  <si>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</si>
  <si>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</si>
  <si>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</si>
  <si>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</si>
  <si>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</si>
  <si>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</si>
  <si>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</si>
  <si>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</si>
  <si>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</si>
  <si>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</si>
  <si>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</si>
  <si>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</si>
  <si>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</si>
  <si>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</si>
  <si>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</si>
  <si>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</si>
  <si>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</si>
  <si>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</si>
  <si>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</si>
  <si>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</si>
  <si>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</si>
  <si>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</si>
  <si>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</si>
  <si>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</si>
  <si>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</si>
  <si>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</si>
  <si>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</si>
  <si>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</si>
  <si>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</si>
  <si>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</si>
  <si>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</si>
  <si>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</si>
  <si>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</si>
  <si>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</si>
  <si>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</si>
  <si>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</si>
  <si>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</si>
  <si>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</si>
  <si>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</si>
  <si>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</si>
  <si>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</si>
  <si>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</si>
  <si>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</si>
  <si>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</si>
  <si>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</si>
  <si>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</si>
  <si>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</si>
  <si>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</si>
  <si>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</si>
  <si>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</si>
  <si>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</si>
  <si>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</si>
  <si>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</si>
  <si>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</si>
  <si>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</si>
  <si>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</si>
  <si>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</si>
  <si>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</si>
  <si>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</si>
  <si>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</si>
  <si>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</si>
  <si>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</si>
  <si>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</si>
  <si>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</si>
  <si>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</si>
  <si>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</si>
  <si>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</si>
  <si>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</si>
  <si>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</si>
  <si>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</si>
  <si>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</si>
  <si>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</si>
  <si>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</si>
  <si>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</si>
  <si>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</si>
  <si>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</si>
  <si>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</si>
  <si>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</si>
  <si>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</si>
  <si>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</si>
  <si>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</si>
  <si>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</si>
  <si>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</si>
  <si>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</si>
  <si>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</si>
  <si>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</si>
  <si>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</si>
  <si>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</si>
  <si>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</si>
  <si>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</si>
  <si>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</si>
  <si>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</si>
  <si>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</si>
  <si>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</si>
  <si>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</si>
  <si>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</si>
  <si>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</si>
  <si>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</si>
  <si>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</si>
  <si>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</si>
  <si>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</si>
  <si>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</si>
  <si>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</si>
  <si>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</si>
  <si>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</si>
  <si>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</si>
  <si>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</si>
  <si>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</si>
  <si>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</si>
  <si>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</si>
  <si>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</si>
  <si>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</si>
  <si>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</si>
  <si>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</si>
  <si>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</si>
  <si>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</si>
  <si>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</si>
  <si>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</si>
  <si>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</si>
  <si>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</si>
  <si>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</si>
  <si>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</si>
  <si>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</si>
  <si>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</si>
  <si>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</si>
  <si>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</si>
  <si>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</si>
  <si>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</si>
  <si>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</si>
  <si>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</si>
  <si>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</si>
  <si>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</si>
  <si>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</si>
  <si>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</si>
  <si>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</si>
  <si>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</si>
  <si>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</si>
  <si>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</si>
  <si>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</si>
  <si>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</si>
  <si>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</si>
  <si>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</si>
  <si>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</si>
  <si>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</si>
  <si>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</si>
  <si>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</si>
  <si>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</si>
  <si>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</si>
  <si>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</si>
  <si>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</si>
  <si>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</si>
  <si>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</si>
  <si>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</si>
  <si>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</si>
  <si>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</si>
  <si>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</si>
  <si>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</si>
  <si>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</si>
  <si>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</si>
  <si>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</si>
  <si>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</si>
  <si>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</si>
  <si>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</si>
  <si>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</si>
  <si>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</si>
  <si>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</si>
  <si>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</si>
  <si>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</si>
  <si>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</si>
  <si>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</si>
  <si>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</si>
  <si>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</si>
  <si>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</si>
  <si>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</si>
  <si>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</si>
  <si>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</si>
  <si>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</si>
  <si>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</si>
  <si>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</si>
  <si>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</si>
  <si>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</si>
  <si>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</si>
  <si>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</si>
  <si>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</si>
  <si>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</si>
  <si>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</si>
  <si>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</si>
  <si>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</si>
  <si>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</si>
  <si>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</si>
  <si>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</si>
  <si>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</si>
  <si>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</si>
  <si>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</si>
  <si>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</si>
  <si>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</si>
  <si>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</si>
  <si>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</si>
  <si>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</si>
  <si>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</si>
  <si>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</si>
  <si>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</si>
  <si>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</si>
  <si>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</si>
  <si>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</si>
  <si>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</si>
  <si>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</si>
  <si>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</si>
  <si>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</si>
  <si>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</si>
  <si>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</si>
  <si>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</si>
  <si>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</si>
  <si>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</si>
  <si>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</si>
  <si>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</si>
  <si>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</si>
  <si>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</si>
  <si>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</si>
  <si>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</si>
  <si>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</si>
  <si>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</si>
  <si>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</si>
  <si>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</si>
  <si>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</si>
  <si>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</si>
  <si>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</si>
  <si>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</si>
  <si>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</si>
  <si>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</si>
  <si>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</si>
  <si>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</si>
  <si>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</si>
  <si>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</si>
  <si>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</si>
  <si>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</si>
  <si>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</si>
  <si>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</si>
  <si>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</si>
  <si>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</si>
  <si>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</si>
  <si>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</si>
  <si>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</si>
  <si>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</si>
  <si>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</si>
  <si>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</si>
  <si>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</si>
  <si>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</si>
  <si>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</si>
  <si>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</si>
  <si>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</si>
  <si>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</si>
  <si>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</si>
  <si>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</si>
  <si>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</si>
  <si>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</si>
  <si>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</si>
  <si>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</si>
  <si>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</si>
  <si>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</si>
  <si>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</si>
  <si>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</si>
  <si>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</si>
  <si>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</si>
  <si>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</si>
  <si>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</si>
  <si>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</si>
  <si>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</si>
  <si>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</si>
  <si>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</si>
  <si>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</si>
  <si>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</si>
  <si>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</si>
  <si>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</si>
  <si>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</si>
  <si>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</si>
  <si>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</si>
  <si>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</si>
  <si>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</si>
  <si>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</si>
  <si>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</si>
  <si>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</si>
  <si>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</si>
  <si>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</si>
  <si>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</si>
  <si>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</si>
  <si>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</si>
  <si>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</si>
  <si>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</si>
  <si>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</si>
  <si>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</si>
  <si>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</si>
  <si>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</si>
  <si>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</si>
  <si>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</si>
  <si>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</si>
  <si>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</si>
  <si>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</si>
  <si>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</si>
  <si>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</si>
  <si>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</si>
  <si>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</si>
  <si>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</si>
  <si>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</si>
  <si>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</si>
  <si>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</si>
  <si>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</si>
  <si>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</si>
  <si>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</si>
  <si>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</si>
  <si>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</si>
  <si>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</si>
  <si>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</si>
  <si>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</si>
  <si>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</si>
  <si>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</si>
  <si>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</si>
  <si>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</si>
  <si>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</si>
  <si>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</si>
  <si>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</si>
  <si>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</si>
  <si>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</si>
  <si>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</si>
  <si>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</si>
  <si>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</si>
  <si>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</si>
  <si>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</si>
  <si>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</si>
  <si>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</si>
  <si>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</si>
  <si>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</si>
  <si>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</si>
  <si>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</si>
  <si>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</si>
  <si>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</si>
  <si>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</si>
  <si>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</si>
  <si>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</si>
  <si>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</si>
  <si>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</si>
  <si>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</si>
  <si>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</si>
  <si>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</si>
  <si>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</si>
  <si>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</si>
  <si>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</si>
  <si>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</si>
  <si>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</si>
  <si>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</si>
  <si>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</si>
  <si>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</si>
  <si>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</si>
  <si>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</si>
  <si>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</si>
  <si>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</si>
  <si>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</si>
  <si>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</si>
  <si>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</si>
  <si>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</si>
  <si>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</si>
  <si>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</si>
  <si>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</si>
  <si>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</si>
  <si>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</si>
  <si>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</si>
  <si>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</si>
  <si>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</si>
  <si>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</si>
  <si>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</si>
  <si>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</si>
  <si>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</si>
  <si>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</si>
  <si>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</si>
  <si>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</si>
  <si>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</si>
  <si>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</si>
  <si>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</si>
  <si>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</si>
  <si>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</si>
  <si>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</si>
  <si>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</si>
  <si>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</si>
  <si>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</si>
  <si>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</si>
  <si>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</si>
  <si>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</si>
  <si>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</si>
  <si>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</si>
  <si>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</si>
  <si>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</si>
  <si>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</si>
  <si>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</si>
  <si>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</si>
  <si>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</si>
  <si>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</si>
  <si>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</si>
  <si>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</si>
  <si>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</si>
  <si>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</si>
  <si>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</si>
  <si>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</si>
  <si>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</si>
  <si>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</si>
  <si>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</si>
  <si>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</si>
  <si>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</si>
  <si>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</si>
  <si>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</si>
  <si>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</si>
  <si>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</si>
  <si>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</si>
  <si>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</si>
  <si>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</si>
  <si>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</si>
  <si>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</si>
  <si>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</si>
  <si>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</si>
  <si>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</si>
  <si>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</si>
  <si>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</si>
  <si>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</si>
  <si>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</si>
  <si>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</si>
  <si>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</si>
  <si>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</si>
  <si>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</si>
  <si>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</si>
  <si>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</si>
  <si>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</si>
  <si>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</si>
  <si>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</si>
  <si>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</si>
  <si>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</si>
  <si>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</si>
  <si>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</si>
  <si>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</si>
  <si>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</si>
  <si>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</si>
  <si>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</si>
  <si>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</si>
  <si>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</si>
  <si>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</si>
  <si>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</si>
  <si>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</si>
  <si>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</si>
  <si>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</si>
  <si>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</si>
  <si>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</si>
  <si>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</si>
  <si>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</si>
  <si>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</si>
  <si>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</si>
  <si>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</si>
  <si>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</si>
  <si>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</si>
  <si>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</si>
  <si>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</si>
  <si>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</si>
  <si>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</si>
  <si>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</si>
  <si>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</si>
  <si>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</si>
  <si>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</si>
  <si>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</si>
  <si>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</si>
  <si>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</si>
  <si>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</si>
  <si>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</si>
  <si>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</si>
  <si>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</si>
  <si>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</si>
  <si>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</si>
  <si>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</si>
  <si>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</si>
  <si>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</si>
  <si>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</si>
  <si>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</si>
  <si>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</si>
  <si>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</si>
  <si>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</si>
  <si>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</si>
  <si>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</si>
  <si>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</si>
  <si>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</si>
  <si>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</si>
  <si>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</si>
  <si>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</si>
  <si>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</si>
  <si>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</si>
  <si>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</si>
  <si>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</si>
  <si>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</si>
  <si>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</si>
  <si>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</si>
  <si>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</si>
  <si>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</si>
  <si>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</si>
  <si>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</si>
  <si>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</si>
  <si>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</si>
  <si>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</si>
  <si>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</si>
  <si>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</si>
  <si>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</si>
  <si>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</si>
  <si>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</si>
  <si>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</si>
  <si>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</si>
  <si>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</si>
  <si>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</si>
  <si>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</si>
  <si>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</si>
  <si>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</si>
  <si>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</si>
  <si>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</si>
  <si>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</si>
  <si>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</si>
  <si>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</si>
  <si>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</si>
  <si>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</si>
  <si>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</si>
  <si>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</si>
  <si>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</si>
  <si>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</si>
  <si>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</si>
  <si>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</si>
  <si>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</si>
  <si>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</si>
  <si>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</si>
  <si>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</si>
  <si>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</si>
  <si>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</si>
  <si>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</si>
  <si>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</si>
  <si>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</si>
  <si>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</si>
  <si>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</si>
  <si>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</si>
  <si>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</si>
  <si>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</si>
  <si>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</si>
  <si>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</si>
  <si>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</si>
  <si>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</si>
  <si>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</si>
  <si>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</si>
  <si>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</si>
  <si>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</si>
  <si>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</si>
  <si>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</si>
  <si>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</si>
  <si>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</si>
  <si>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</si>
  <si>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</si>
  <si>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</si>
  <si>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</si>
  <si>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</si>
  <si>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</si>
  <si>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</si>
  <si>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</si>
  <si>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</si>
  <si>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</si>
  <si>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</si>
  <si>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</si>
  <si>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</si>
  <si>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</si>
  <si>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</si>
  <si>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</si>
  <si>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</si>
  <si>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</si>
  <si>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</si>
  <si>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</si>
  <si>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</si>
  <si>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</si>
  <si>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</si>
  <si>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</si>
  <si>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</si>
  <si>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</si>
  <si>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</si>
  <si>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</si>
  <si>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</si>
  <si>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</si>
  <si>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</si>
  <si>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</si>
  <si>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</si>
  <si>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</si>
  <si>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</si>
  <si>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</si>
  <si>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</si>
  <si>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</si>
  <si>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</si>
  <si>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</si>
  <si>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</si>
  <si>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</si>
  <si>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</si>
  <si>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</si>
  <si>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</si>
  <si>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</si>
  <si>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</si>
  <si>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</si>
  <si>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</si>
  <si>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</si>
  <si>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</si>
  <si>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</si>
  <si>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</si>
  <si>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</si>
  <si>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</si>
  <si>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</si>
  <si>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</si>
  <si>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</si>
  <si>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</si>
  <si>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</si>
  <si>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</si>
  <si>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</si>
  <si>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</si>
  <si>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</si>
  <si>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</si>
  <si>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</si>
  <si>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</si>
  <si>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</si>
  <si>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</si>
  <si>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</si>
  <si>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</si>
  <si>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</si>
  <si>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</si>
  <si>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</si>
  <si>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</si>
  <si>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</si>
  <si>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</si>
  <si>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</si>
  <si>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</si>
  <si>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</si>
  <si>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</si>
  <si>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</si>
  <si>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</si>
  <si>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</si>
  <si>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</si>
  <si>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</si>
  <si>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</si>
  <si>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</si>
  <si>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</si>
  <si>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</si>
  <si>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</si>
  <si>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</si>
  <si>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</si>
  <si>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</si>
  <si>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</si>
  <si>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</si>
  <si>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</si>
  <si>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</si>
  <si>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</si>
  <si>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</si>
  <si>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</si>
  <si>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</si>
  <si>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</si>
  <si>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</si>
  <si>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</si>
  <si>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</si>
  <si>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</si>
  <si>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</si>
  <si>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</si>
  <si>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</si>
  <si>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</si>
  <si>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</si>
  <si>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</si>
  <si>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</si>
  <si>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</si>
  <si>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</si>
  <si>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</si>
  <si>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</si>
  <si>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</si>
  <si>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</si>
  <si>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</si>
  <si>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</si>
  <si>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</si>
  <si>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</si>
  <si>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</si>
  <si>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</si>
  <si>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</si>
  <si>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</si>
  <si>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</si>
  <si>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</si>
  <si>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</si>
  <si>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</si>
  <si>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</si>
  <si>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</si>
  <si>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</si>
  <si>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</si>
  <si>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</si>
  <si>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</si>
  <si>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</si>
  <si>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</si>
  <si>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</si>
  <si>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</si>
  <si>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</si>
  <si>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</si>
  <si>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</si>
  <si>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</si>
  <si>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</si>
  <si>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</si>
  <si>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</si>
  <si>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</si>
  <si>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</si>
  <si>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</si>
  <si>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</si>
  <si>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</si>
  <si>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</si>
  <si>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</si>
  <si>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</si>
  <si>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</si>
  <si>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</si>
  <si>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</si>
  <si>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</si>
  <si>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</si>
  <si>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</si>
  <si>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</si>
  <si>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</si>
  <si>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</si>
  <si>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</si>
  <si>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</si>
  <si>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</si>
  <si>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</si>
  <si>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</si>
  <si>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</si>
  <si>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</si>
  <si>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</si>
  <si>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</si>
  <si>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</si>
  <si>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</si>
  <si>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</si>
  <si>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</si>
  <si>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</si>
  <si>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</si>
  <si>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</si>
  <si>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</si>
  <si>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</si>
  <si>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</si>
  <si>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</si>
  <si>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</si>
  <si>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</si>
  <si>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</si>
  <si>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</si>
  <si>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</si>
  <si>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</si>
  <si>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</si>
  <si>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</si>
  <si>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</si>
  <si>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</si>
  <si>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</si>
  <si>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</si>
  <si>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</si>
  <si>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</si>
  <si>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</si>
  <si>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</si>
  <si>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</si>
  <si>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</si>
  <si>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</si>
  <si>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</si>
  <si>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</si>
  <si>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</si>
  <si>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</si>
  <si>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</si>
  <si>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</si>
  <si>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</si>
  <si>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</si>
  <si>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</si>
  <si>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</si>
  <si>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</si>
  <si>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</si>
  <si>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</si>
  <si>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</si>
  <si>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</si>
  <si>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</si>
  <si>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</si>
  <si>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</si>
  <si>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</si>
  <si>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</si>
  <si>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</si>
  <si>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</si>
  <si>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</si>
  <si>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</si>
  <si>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</si>
  <si>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</si>
  <si>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</si>
  <si>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</si>
  <si>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</si>
  <si>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</si>
  <si>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</si>
  <si>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</si>
  <si>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</si>
  <si>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</si>
  <si>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</si>
  <si>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</si>
  <si>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</si>
  <si>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</si>
  <si>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</si>
  <si>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</si>
  <si>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</si>
  <si>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</si>
  <si>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</si>
  <si>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</si>
  <si>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</si>
  <si>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</si>
  <si>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</si>
  <si>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</si>
  <si>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</si>
  <si>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</si>
  <si>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</si>
  <si>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</si>
  <si>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</si>
  <si>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</si>
  <si>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</si>
  <si>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</si>
  <si>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</si>
  <si>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</si>
  <si>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</si>
  <si>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</si>
  <si>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</si>
  <si>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</si>
  <si>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</si>
  <si>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</si>
  <si>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</si>
  <si>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</si>
  <si>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</si>
  <si>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</si>
  <si>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</si>
  <si>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</si>
  <si>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</si>
  <si>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</si>
  <si>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</si>
  <si>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</si>
  <si>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</si>
  <si>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</si>
  <si>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</si>
  <si>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</si>
  <si>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</si>
  <si>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</si>
  <si>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</si>
  <si>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</si>
  <si>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</si>
  <si>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</si>
  <si>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</si>
  <si>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</si>
  <si>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</si>
  <si>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</si>
  <si>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</si>
  <si>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</si>
  <si>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</si>
  <si>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</si>
  <si>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</si>
  <si>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</si>
  <si>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</si>
  <si>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</si>
  <si>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</si>
  <si>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</si>
  <si>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</si>
  <si>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</si>
  <si>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</si>
  <si>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</si>
  <si>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</si>
  <si>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</si>
  <si>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</si>
  <si>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</si>
  <si>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</si>
  <si>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</si>
  <si>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</si>
  <si>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</si>
  <si>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</si>
  <si>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</si>
  <si>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</si>
  <si>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</si>
  <si>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</si>
  <si>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</si>
  <si>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</si>
  <si>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</si>
  <si>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</si>
  <si>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</si>
  <si>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</si>
  <si>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</si>
  <si>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</si>
  <si>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</si>
  <si>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</si>
  <si>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</si>
  <si>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</si>
  <si>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</si>
  <si>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</si>
  <si>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</si>
  <si>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</si>
  <si>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</si>
  <si>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</si>
  <si>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</si>
  <si>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</si>
  <si>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</si>
  <si>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</si>
  <si>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</si>
  <si>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</si>
  <si>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</si>
  <si>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</si>
  <si>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</si>
  <si>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</si>
  <si>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</si>
  <si>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</si>
  <si>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</si>
  <si>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</si>
  <si>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</si>
  <si>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</si>
  <si>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</si>
  <si>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</si>
  <si>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</si>
  <si>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</si>
  <si>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</si>
  <si>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</si>
  <si>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</si>
  <si>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</si>
  <si>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</si>
  <si>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</si>
  <si>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</si>
  <si>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</si>
  <si>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</si>
  <si>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</si>
  <si>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</si>
  <si>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</si>
  <si>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</si>
  <si>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</si>
  <si>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</si>
  <si>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</si>
  <si>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</si>
  <si>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</si>
  <si>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</si>
  <si>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</si>
  <si>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</si>
  <si>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</si>
  <si>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</si>
  <si>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</si>
  <si>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</si>
  <si>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</si>
  <si>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</si>
  <si>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</si>
  <si>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</si>
  <si>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</si>
  <si>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</si>
  <si>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</si>
  <si>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</si>
  <si>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</si>
  <si>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</si>
  <si>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</si>
  <si>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</si>
  <si>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</si>
  <si>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</si>
  <si>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</si>
  <si>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</si>
  <si>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</si>
  <si>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</si>
  <si>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</si>
  <si>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</si>
  <si>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</si>
  <si>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</si>
  <si>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</si>
  <si>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</si>
  <si>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</si>
  <si>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</si>
  <si>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</si>
  <si>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</si>
  <si>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</si>
  <si>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</si>
  <si>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</si>
  <si>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</si>
  <si>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</si>
  <si>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</si>
  <si>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</si>
  <si>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</si>
  <si>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</si>
  <si>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</si>
  <si>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</si>
  <si>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</si>
  <si>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</si>
  <si>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</si>
  <si>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</si>
  <si>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</si>
  <si>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</si>
  <si>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</si>
  <si>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</si>
  <si>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</si>
  <si>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</si>
  <si>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</si>
  <si>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</si>
  <si>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</si>
  <si>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</si>
  <si>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</si>
  <si>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</si>
  <si>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</si>
  <si>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</si>
  <si>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</si>
  <si>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</si>
  <si>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</si>
  <si>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</si>
  <si>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</si>
  <si>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</si>
  <si>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</si>
  <si>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</si>
  <si>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</si>
  <si>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</si>
  <si>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</si>
  <si>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</si>
  <si>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</si>
  <si>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</si>
  <si>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</si>
  <si>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</si>
  <si>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</si>
  <si>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</si>
  <si>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</si>
  <si>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</si>
  <si>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</si>
  <si>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</si>
  <si>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</si>
  <si>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</si>
  <si>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</si>
  <si>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</si>
  <si>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</si>
  <si>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</si>
  <si>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</si>
  <si>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</si>
  <si>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</si>
  <si>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</si>
  <si>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</si>
  <si>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</si>
  <si>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</si>
  <si>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</si>
  <si>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</si>
  <si>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</si>
  <si>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</si>
  <si>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</si>
  <si>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</si>
  <si>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</si>
  <si>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</si>
  <si>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</si>
  <si>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</si>
  <si>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</si>
  <si>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</si>
  <si>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</si>
  <si>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</si>
  <si>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</si>
  <si>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</si>
  <si>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</si>
  <si>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</si>
  <si>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</si>
  <si>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</si>
  <si>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</si>
  <si>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</si>
  <si>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</si>
  <si>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</si>
  <si>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</si>
  <si>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</si>
  <si>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</si>
  <si>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</si>
  <si>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</si>
  <si>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</si>
  <si>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</si>
  <si>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</si>
  <si>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</si>
  <si>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</si>
  <si>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</si>
  <si>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</si>
  <si>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</si>
  <si>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</si>
  <si>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</si>
  <si>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</si>
  <si>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</si>
  <si>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</si>
  <si>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</si>
  <si>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</si>
  <si>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</si>
  <si>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</si>
  <si>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</si>
  <si>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</si>
  <si>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</si>
  <si>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</si>
  <si>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</si>
  <si>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</si>
  <si>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</si>
  <si>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</si>
  <si>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</si>
  <si>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</si>
  <si>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</si>
  <si>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</si>
  <si>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</si>
  <si>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</si>
  <si>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</si>
  <si>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</si>
  <si>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</si>
  <si>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</si>
  <si>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</si>
  <si>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</si>
  <si>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</si>
  <si>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</si>
  <si>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</si>
  <si>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</si>
  <si>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</si>
  <si>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</si>
  <si>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</si>
  <si>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</si>
  <si>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</si>
  <si>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</si>
  <si>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</si>
  <si>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</si>
  <si>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</si>
  <si>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</si>
  <si>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</si>
  <si>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</si>
  <si>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</si>
  <si>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</si>
  <si>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</si>
  <si>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</si>
  <si>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</si>
  <si>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</si>
  <si>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</si>
  <si>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</si>
  <si>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</si>
  <si>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</si>
  <si>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</si>
  <si>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</si>
  <si>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</si>
  <si>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</si>
  <si>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</si>
  <si>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</si>
  <si>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</si>
  <si>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</si>
  <si>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</si>
  <si>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</si>
  <si>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</si>
  <si>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</si>
  <si>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</si>
  <si>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</si>
  <si>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</si>
  <si>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</si>
  <si>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</si>
  <si>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</si>
  <si>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</si>
  <si>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</si>
  <si>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</si>
  <si>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</si>
  <si>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</si>
  <si>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</si>
  <si>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</si>
  <si>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</si>
  <si>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</si>
  <si>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</si>
  <si>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</si>
  <si>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</si>
  <si>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</si>
  <si>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</si>
  <si>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</si>
  <si>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</si>
  <si>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</si>
  <si>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</si>
  <si>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</si>
  <si>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</si>
  <si>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</si>
  <si>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</si>
  <si>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</si>
  <si>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</si>
  <si>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</si>
  <si>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</si>
  <si>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</si>
  <si>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</si>
  <si>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</si>
  <si>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</si>
  <si>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</si>
  <si>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</si>
  <si>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</si>
  <si>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</si>
  <si>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</si>
  <si>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</si>
  <si>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</si>
  <si>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</si>
  <si>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</si>
  <si>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</si>
  <si>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</si>
  <si>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</si>
  <si>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</si>
  <si>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</si>
  <si>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</si>
  <si>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</si>
  <si>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</si>
  <si>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</si>
  <si>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</si>
  <si>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</si>
  <si>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</si>
  <si>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</si>
  <si>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</si>
  <si>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</si>
  <si>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</si>
  <si>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</si>
  <si>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</si>
  <si>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</si>
  <si>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</si>
  <si>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</si>
  <si>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</si>
  <si>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</si>
  <si>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</si>
  <si>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</si>
  <si>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</si>
  <si>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</si>
  <si>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</si>
  <si>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</si>
  <si>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</si>
  <si>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</si>
  <si>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</si>
  <si>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</si>
  <si>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</si>
  <si>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</si>
  <si>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</si>
  <si>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</si>
  <si>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</si>
  <si>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</si>
  <si>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</si>
  <si>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</si>
  <si>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</si>
  <si>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</si>
  <si>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</si>
  <si>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</si>
  <si>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</si>
  <si>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</si>
  <si>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</si>
  <si>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</si>
  <si>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</si>
  <si>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</si>
  <si>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</si>
  <si>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</si>
  <si>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</si>
  <si>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</si>
  <si>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</si>
  <si>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</si>
  <si>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</si>
  <si>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</si>
  <si>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</si>
  <si>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</si>
  <si>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</si>
  <si>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</si>
  <si>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</si>
  <si>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</si>
  <si>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</si>
  <si>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</si>
  <si>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</si>
  <si>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</si>
  <si>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</si>
  <si>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</si>
  <si>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</si>
  <si>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</si>
  <si>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</si>
  <si>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</si>
  <si>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</si>
  <si>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</si>
  <si>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</si>
  <si>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</si>
  <si>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</si>
  <si>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</si>
  <si>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</si>
  <si>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</si>
  <si>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</si>
  <si>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</si>
  <si>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</si>
  <si>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</si>
  <si>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</si>
  <si>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</si>
  <si>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</si>
  <si>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</si>
  <si>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</si>
  <si>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</si>
  <si>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</si>
  <si>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</si>
  <si>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</si>
  <si>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</si>
  <si>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</si>
  <si>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</si>
  <si>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</si>
  <si>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</si>
  <si>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</si>
  <si>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</si>
  <si>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</si>
  <si>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</si>
  <si>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</si>
  <si>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</si>
  <si>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</si>
  <si>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</si>
  <si>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</si>
  <si>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</si>
  <si>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</si>
  <si>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</si>
  <si>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</si>
  <si>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</si>
  <si>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</si>
  <si>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</si>
  <si>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</si>
  <si>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</si>
  <si>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</si>
  <si>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</si>
  <si>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</si>
  <si>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</si>
  <si>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</si>
  <si>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</si>
  <si>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</si>
  <si>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</si>
  <si>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</si>
  <si>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</si>
  <si>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</si>
  <si>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</si>
  <si>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</si>
  <si>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</si>
  <si>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</si>
  <si>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</si>
  <si>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</si>
  <si>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</si>
  <si>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</si>
  <si>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</si>
  <si>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</si>
  <si>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</si>
  <si>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</si>
  <si>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</si>
  <si>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</si>
  <si>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</si>
  <si>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</si>
  <si>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</si>
  <si>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</si>
  <si>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</si>
  <si>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</si>
  <si>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</si>
  <si>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</si>
  <si>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</si>
  <si>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</si>
  <si>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</si>
  <si>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</si>
  <si>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</si>
  <si>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</si>
  <si>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</si>
  <si>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</si>
  <si>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</si>
  <si>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</si>
  <si>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</si>
  <si>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</si>
  <si>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</si>
  <si>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</si>
  <si>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</si>
  <si>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</si>
  <si>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</si>
  <si>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</si>
  <si>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</si>
  <si>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</si>
  <si>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</si>
  <si>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</si>
  <si>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</si>
  <si>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</si>
  <si>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</si>
  <si>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</si>
  <si>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</si>
  <si>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</si>
  <si>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</si>
  <si>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</si>
  <si>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</si>
  <si>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</si>
  <si>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</si>
  <si>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</si>
  <si>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</si>
  <si>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</si>
  <si>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</si>
  <si>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</si>
  <si>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</si>
  <si>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</si>
  <si>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</si>
  <si>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</si>
  <si>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</si>
  <si>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</si>
  <si>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</si>
  <si>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</si>
  <si>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</si>
  <si>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</si>
  <si>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</si>
  <si>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</si>
  <si>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</si>
  <si>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</si>
  <si>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</si>
  <si>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</si>
  <si>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</si>
  <si>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</si>
  <si>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</si>
  <si>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</si>
  <si>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</si>
  <si>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</si>
  <si>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</si>
  <si>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</si>
  <si>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</si>
  <si>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</si>
  <si>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</si>
  <si>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</si>
  <si>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</si>
  <si>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</si>
  <si>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</si>
  <si>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</si>
  <si>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</si>
  <si>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</si>
  <si>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</si>
  <si>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</si>
  <si>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</si>
  <si>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</si>
  <si>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</si>
  <si>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</si>
  <si>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</si>
  <si>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</si>
  <si>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</si>
  <si>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</si>
  <si>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</si>
  <si>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</si>
  <si>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</si>
  <si>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</si>
  <si>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</si>
  <si>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</si>
  <si>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</si>
  <si>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</si>
  <si>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</si>
  <si>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</si>
  <si>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</si>
  <si>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</si>
  <si>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</si>
  <si>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</si>
  <si>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</si>
  <si>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</si>
  <si>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</si>
  <si>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</si>
  <si>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</si>
  <si>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</si>
  <si>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</si>
  <si>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</si>
  <si>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</si>
  <si>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</si>
  <si>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</si>
  <si>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</si>
  <si>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</si>
  <si>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</si>
  <si>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</si>
  <si>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</si>
  <si>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</si>
  <si>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</si>
  <si>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</si>
  <si>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</si>
  <si>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</si>
  <si>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</si>
  <si>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</si>
  <si>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</si>
  <si>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</si>
  <si>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</si>
  <si>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</si>
  <si>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</si>
  <si>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</si>
  <si>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</si>
  <si>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</si>
  <si>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</si>
  <si>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</si>
  <si>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</si>
  <si>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</si>
  <si>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</si>
  <si>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</si>
  <si>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</si>
  <si>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</si>
  <si>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</si>
  <si>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</si>
  <si>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</si>
  <si>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</si>
  <si>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</si>
  <si>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</si>
  <si>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</si>
  <si>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</si>
  <si>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</si>
  <si>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</si>
  <si>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</si>
  <si>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</si>
  <si>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</si>
  <si>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</si>
  <si>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</si>
  <si>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</si>
  <si>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</si>
  <si>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</si>
  <si>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</si>
  <si>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</si>
  <si>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</si>
  <si>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</si>
  <si>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</si>
  <si>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</si>
  <si>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</si>
  <si>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</si>
  <si>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</si>
  <si>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</si>
  <si>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</si>
  <si>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</si>
  <si>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</si>
  <si>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</si>
  <si>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</si>
  <si>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</si>
  <si>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</si>
  <si>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</si>
  <si>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</si>
  <si>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</si>
  <si>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</si>
  <si>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</si>
  <si>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</si>
  <si>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</si>
  <si>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</si>
  <si>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</si>
  <si>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</si>
  <si>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</si>
  <si>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</si>
  <si>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</si>
  <si>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</si>
  <si>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</si>
  <si>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</si>
  <si>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</si>
  <si>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</si>
  <si>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</si>
  <si>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</si>
  <si>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</si>
  <si>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</si>
  <si>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</si>
  <si>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</si>
  <si>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</si>
  <si>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</si>
  <si>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</si>
  <si>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</si>
  <si>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Жилая ячейка</t>
  </si>
  <si>
    <t>SU020</t>
  </si>
  <si>
    <t>Квартира в разных уровнях</t>
  </si>
  <si>
    <t>Подкласс 3</t>
  </si>
  <si>
    <t>По виду комплекса ОКС</t>
  </si>
  <si>
    <t>Животноводческие комплексы ОКС</t>
  </si>
  <si>
    <t>Комплекс объектов коневодства (верблюдоводства)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</si>
  <si>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</si>
  <si>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</si>
  <si>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</si>
  <si>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</si>
  <si>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</si>
  <si>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</si>
  <si>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</si>
  <si>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</si>
  <si>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Синтезированное определение</t>
  </si>
  <si>
    <t>AD</t>
  </si>
  <si>
    <t>AE</t>
  </si>
  <si>
    <t>AEA</t>
  </si>
  <si>
    <t>AEB</t>
  </si>
  <si>
    <t>AF</t>
  </si>
  <si>
    <t>AFA</t>
  </si>
  <si>
    <t>AFB</t>
  </si>
  <si>
    <t>AG</t>
  </si>
  <si>
    <t>AGA</t>
  </si>
  <si>
    <t>AGB</t>
  </si>
  <si>
    <t>AGC</t>
  </si>
  <si>
    <t>AGD</t>
  </si>
  <si>
    <t>AGE</t>
  </si>
  <si>
    <t>AGF</t>
  </si>
  <si>
    <t>AGG</t>
  </si>
  <si>
    <t>AH</t>
  </si>
  <si>
    <t>AHA</t>
  </si>
  <si>
    <t>AHB</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</si>
  <si>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</si>
  <si>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</si>
  <si>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</si>
  <si>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</si>
  <si>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</si>
  <si>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природного газа</t>
  </si>
  <si>
    <t>Комплексы ОКС добычи сырой нефти</t>
  </si>
  <si>
    <t>BF</t>
  </si>
  <si>
    <t>CBE</t>
  </si>
  <si>
    <t>CBF</t>
  </si>
  <si>
    <t>CBG</t>
  </si>
  <si>
    <t>Комплексы ОКС металлургии</t>
  </si>
  <si>
    <t>CCE</t>
  </si>
  <si>
    <t>Комплекс объектов промышленности ядерного топлива</t>
  </si>
  <si>
    <t>Комплексы ОКС пищевой промышленности</t>
  </si>
  <si>
    <t>CDC</t>
  </si>
  <si>
    <t>CDD</t>
  </si>
  <si>
    <t>CDE</t>
  </si>
  <si>
    <t>CDF</t>
  </si>
  <si>
    <t>CDG</t>
  </si>
  <si>
    <t>CDH</t>
  </si>
  <si>
    <t>CDJ</t>
  </si>
  <si>
    <t>CDK</t>
  </si>
  <si>
    <t>CEC</t>
  </si>
  <si>
    <t>CED</t>
  </si>
  <si>
    <t>CEE</t>
  </si>
  <si>
    <t>CEF</t>
  </si>
  <si>
    <t>CEG</t>
  </si>
  <si>
    <t>CEH</t>
  </si>
  <si>
    <t>CEJ</t>
  </si>
  <si>
    <t>CF</t>
  </si>
  <si>
    <t>CFA</t>
  </si>
  <si>
    <t>CFB</t>
  </si>
  <si>
    <t>CFC</t>
  </si>
  <si>
    <t>CFD</t>
  </si>
  <si>
    <t>CFE</t>
  </si>
  <si>
    <t>CG</t>
  </si>
  <si>
    <t>CGA</t>
  </si>
  <si>
    <t>CGB</t>
  </si>
  <si>
    <t>CGC</t>
  </si>
  <si>
    <t>CGD</t>
  </si>
  <si>
    <t>CGE</t>
  </si>
  <si>
    <t>CGF</t>
  </si>
  <si>
    <t>CGG</t>
  </si>
  <si>
    <t>CGH</t>
  </si>
  <si>
    <t>CGJ</t>
  </si>
  <si>
    <t>CGK</t>
  </si>
  <si>
    <t>Комплекс объектов производства ювелирных изделий</t>
  </si>
  <si>
    <t>CH</t>
  </si>
  <si>
    <t>CHA</t>
  </si>
  <si>
    <t>CHB</t>
  </si>
  <si>
    <t>CHC</t>
  </si>
  <si>
    <t>CHD</t>
  </si>
  <si>
    <t>CHE</t>
  </si>
  <si>
    <t>CHF</t>
  </si>
  <si>
    <t>CJ</t>
  </si>
  <si>
    <t>CJA</t>
  </si>
  <si>
    <t>CJB</t>
  </si>
  <si>
    <t>CJC</t>
  </si>
  <si>
    <t>CK</t>
  </si>
  <si>
    <t>CKA</t>
  </si>
  <si>
    <t>CKB</t>
  </si>
  <si>
    <t>CKC</t>
  </si>
  <si>
    <t>CKD</t>
  </si>
  <si>
    <t>CKE</t>
  </si>
  <si>
    <t>CL</t>
  </si>
  <si>
    <t>CLA</t>
  </si>
  <si>
    <t>CLB</t>
  </si>
  <si>
    <t>CLC</t>
  </si>
  <si>
    <t>Комплекс объектов промышленности другой неметаллической минеральной продукции</t>
  </si>
  <si>
    <t>CM</t>
  </si>
  <si>
    <t>CMA</t>
  </si>
  <si>
    <t>CMB</t>
  </si>
  <si>
    <t>CMC</t>
  </si>
  <si>
    <t>CMD</t>
  </si>
  <si>
    <t>CME</t>
  </si>
  <si>
    <t>CN</t>
  </si>
  <si>
    <t>Комплексы ОКС химической промышленности</t>
  </si>
  <si>
    <t>CNA</t>
  </si>
  <si>
    <t>CNB</t>
  </si>
  <si>
    <t>CNC</t>
  </si>
  <si>
    <t>CND</t>
  </si>
  <si>
    <t>CNE</t>
  </si>
  <si>
    <t>CNF</t>
  </si>
  <si>
    <t>CNG</t>
  </si>
  <si>
    <t>CNH</t>
  </si>
  <si>
    <t>Комплексы ОКС атомной энергетики</t>
  </si>
  <si>
    <t>Электростанция, преобразующая энергию деления ядер атомов в электрическую энергию или в электрическую энергию и тепло</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</si>
  <si>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</si>
  <si>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</si>
  <si>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</si>
  <si>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</si>
  <si>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</si>
  <si>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</si>
  <si>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</si>
  <si>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DDB</t>
  </si>
  <si>
    <t>Электрическая станция на невозобновляемых источниках энергии</t>
  </si>
  <si>
    <t>DE</t>
  </si>
  <si>
    <t>DEA</t>
  </si>
  <si>
    <t>DEB</t>
  </si>
  <si>
    <t>DF</t>
  </si>
  <si>
    <t>DFA</t>
  </si>
  <si>
    <t>DFB</t>
  </si>
  <si>
    <t>DG</t>
  </si>
  <si>
    <t>DGA</t>
  </si>
  <si>
    <t>DGB</t>
  </si>
  <si>
    <t>DGC</t>
  </si>
  <si>
    <t>DGD</t>
  </si>
  <si>
    <t>DGE</t>
  </si>
  <si>
    <t>DGF</t>
  </si>
  <si>
    <t>Тепловая сеть</t>
  </si>
  <si>
    <t>Насосная станция</t>
  </si>
  <si>
    <t>EC</t>
  </si>
  <si>
    <t>ECA</t>
  </si>
  <si>
    <t>ECB</t>
  </si>
  <si>
    <t>ECC</t>
  </si>
  <si>
    <t>ED</t>
  </si>
  <si>
    <t>EDA</t>
  </si>
  <si>
    <t>EDB</t>
  </si>
  <si>
    <t>EDC</t>
  </si>
  <si>
    <t>EDD</t>
  </si>
  <si>
    <t>EDE</t>
  </si>
  <si>
    <t>G</t>
  </si>
  <si>
    <t>GA</t>
  </si>
  <si>
    <t>GAA</t>
  </si>
  <si>
    <t>GAB</t>
  </si>
  <si>
    <t>GB</t>
  </si>
  <si>
    <t>GBA</t>
  </si>
  <si>
    <t>GBB</t>
  </si>
  <si>
    <t>GBC</t>
  </si>
  <si>
    <t>GC</t>
  </si>
  <si>
    <t>GCA</t>
  </si>
  <si>
    <t>GCB</t>
  </si>
  <si>
    <t>GCC</t>
  </si>
  <si>
    <t>GD</t>
  </si>
  <si>
    <t>GDA</t>
  </si>
  <si>
    <t>GDB</t>
  </si>
  <si>
    <t>GE</t>
  </si>
  <si>
    <t>GEA</t>
  </si>
  <si>
    <t>GEB</t>
  </si>
  <si>
    <t>GF</t>
  </si>
  <si>
    <t>GFA</t>
  </si>
  <si>
    <t>Комплекс объектов почтовой связи</t>
  </si>
  <si>
    <t>GFB</t>
  </si>
  <si>
    <t>GG</t>
  </si>
  <si>
    <t>GGA</t>
  </si>
  <si>
    <t>GGB</t>
  </si>
  <si>
    <t>GGC</t>
  </si>
  <si>
    <t>H</t>
  </si>
  <si>
    <t>HA</t>
  </si>
  <si>
    <t>Комплексы ОКС автомобильного транспорта</t>
  </si>
  <si>
    <t>HAA</t>
  </si>
  <si>
    <t>HAB</t>
  </si>
  <si>
    <t>HAC</t>
  </si>
  <si>
    <t>HAD</t>
  </si>
  <si>
    <t>Предприятие, обеспечивающего перевозку грузов</t>
  </si>
  <si>
    <t>HAE</t>
  </si>
  <si>
    <t>HAF</t>
  </si>
  <si>
    <t>HAG</t>
  </si>
  <si>
    <t>HAH</t>
  </si>
  <si>
    <t>HAJ</t>
  </si>
  <si>
    <t>HAK</t>
  </si>
  <si>
    <t>HB</t>
  </si>
  <si>
    <t>Комплексы ОКС водного транспорта</t>
  </si>
  <si>
    <t>HBA</t>
  </si>
  <si>
    <t>HBB</t>
  </si>
  <si>
    <t>HBC</t>
  </si>
  <si>
    <t>HBD</t>
  </si>
  <si>
    <t>HBE</t>
  </si>
  <si>
    <t>HBF</t>
  </si>
  <si>
    <t>HC</t>
  </si>
  <si>
    <t>Комплексы ОКС воздушного транспорта</t>
  </si>
  <si>
    <t>HCA</t>
  </si>
  <si>
    <t>HCB</t>
  </si>
  <si>
    <t>HCC</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</si>
  <si>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</si>
  <si>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</si>
  <si>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HDA</t>
  </si>
  <si>
    <t>HDB</t>
  </si>
  <si>
    <t>HE</t>
  </si>
  <si>
    <t>Комплексы ОКС железнодорожного транспорта</t>
  </si>
  <si>
    <t>HEA</t>
  </si>
  <si>
    <t>Железнодорожный путь</t>
  </si>
  <si>
    <t>HEB</t>
  </si>
  <si>
    <t>HEC</t>
  </si>
  <si>
    <t>HED</t>
  </si>
  <si>
    <t>HEE</t>
  </si>
  <si>
    <t>HEF</t>
  </si>
  <si>
    <t>HEG</t>
  </si>
  <si>
    <t>HEH</t>
  </si>
  <si>
    <t>HF</t>
  </si>
  <si>
    <t>HFA</t>
  </si>
  <si>
    <t>Линейное сооружение, состоящее из соединенных между собой труб, предназначенное для транспортирования газа.</t>
  </si>
  <si>
    <t>HFB</t>
  </si>
  <si>
    <t>HG</t>
  </si>
  <si>
    <t>HGA</t>
  </si>
  <si>
    <t>HGB</t>
  </si>
  <si>
    <t>Сооружение из труб, соединительных деталей и арматуры для передачи на расстояние нефти</t>
  </si>
  <si>
    <t>HH</t>
  </si>
  <si>
    <t>HHA</t>
  </si>
  <si>
    <t>HHB</t>
  </si>
  <si>
    <t>HJ</t>
  </si>
  <si>
    <t>HJA</t>
  </si>
  <si>
    <t>HJB</t>
  </si>
  <si>
    <t>HK</t>
  </si>
  <si>
    <t>HKA</t>
  </si>
  <si>
    <t>HKB</t>
  </si>
  <si>
    <t>HKC</t>
  </si>
  <si>
    <t>HL</t>
  </si>
  <si>
    <t>HLA</t>
  </si>
  <si>
    <t>HLB</t>
  </si>
  <si>
    <t>HLC</t>
  </si>
  <si>
    <t>HM</t>
  </si>
  <si>
    <t>HMA</t>
  </si>
  <si>
    <t>HMB</t>
  </si>
  <si>
    <t>Тоннель</t>
  </si>
  <si>
    <t>J</t>
  </si>
  <si>
    <t>JA</t>
  </si>
  <si>
    <t>JAA</t>
  </si>
  <si>
    <t>JAB</t>
  </si>
  <si>
    <t>JB</t>
  </si>
  <si>
    <t>JBA</t>
  </si>
  <si>
    <t>JBB</t>
  </si>
  <si>
    <t>JBC</t>
  </si>
  <si>
    <t>JBD</t>
  </si>
  <si>
    <t>JBE</t>
  </si>
  <si>
    <t>JBF</t>
  </si>
  <si>
    <t>JBG</t>
  </si>
  <si>
    <t>JBH</t>
  </si>
  <si>
    <t>JBJ</t>
  </si>
  <si>
    <t>JC</t>
  </si>
  <si>
    <t>JCA</t>
  </si>
  <si>
    <t>JCB</t>
  </si>
  <si>
    <t>JCC</t>
  </si>
  <si>
    <t>JCD</t>
  </si>
  <si>
    <t>JD</t>
  </si>
  <si>
    <t>JDA</t>
  </si>
  <si>
    <t>JDB</t>
  </si>
  <si>
    <t>K</t>
  </si>
  <si>
    <t>KA</t>
  </si>
  <si>
    <t>KAA</t>
  </si>
  <si>
    <t>KAB</t>
  </si>
  <si>
    <t>KAC</t>
  </si>
  <si>
    <t>KAD</t>
  </si>
  <si>
    <t>KAE</t>
  </si>
  <si>
    <t>KB</t>
  </si>
  <si>
    <t>KBA</t>
  </si>
  <si>
    <t>Юридически оформленное хозяйственно самостоятельное учреждение, ведущее подготовку и выпуск издательской продукции.</t>
  </si>
  <si>
    <t>KBB</t>
  </si>
  <si>
    <t>KBC</t>
  </si>
  <si>
    <t>KC</t>
  </si>
  <si>
    <t>Комплексы ОКС религиозного и культового обеспечения</t>
  </si>
  <si>
    <t>KCA</t>
  </si>
  <si>
    <t>KCB</t>
  </si>
  <si>
    <t>L</t>
  </si>
  <si>
    <t>LA</t>
  </si>
  <si>
    <t>LAA</t>
  </si>
  <si>
    <t>LAB</t>
  </si>
  <si>
    <t>LB</t>
  </si>
  <si>
    <t>LBA</t>
  </si>
  <si>
    <t>LBB</t>
  </si>
  <si>
    <t>LC</t>
  </si>
  <si>
    <t>LCA</t>
  </si>
  <si>
    <t>LCB</t>
  </si>
  <si>
    <t>LCC</t>
  </si>
  <si>
    <t>LCD</t>
  </si>
  <si>
    <t>LCE</t>
  </si>
  <si>
    <t>M</t>
  </si>
  <si>
    <t>MA</t>
  </si>
  <si>
    <t>MAA</t>
  </si>
  <si>
    <t>MAB</t>
  </si>
  <si>
    <t>MB</t>
  </si>
  <si>
    <t>MBA</t>
  </si>
  <si>
    <t>MBB</t>
  </si>
  <si>
    <t>MBC</t>
  </si>
  <si>
    <t>MC</t>
  </si>
  <si>
    <t>MCA</t>
  </si>
  <si>
    <t>MCB</t>
  </si>
  <si>
    <t>MCC</t>
  </si>
  <si>
    <t>MCD</t>
  </si>
  <si>
    <t>N</t>
  </si>
  <si>
    <t>NA</t>
  </si>
  <si>
    <t>NAA</t>
  </si>
  <si>
    <t>NAB</t>
  </si>
  <si>
    <t>NB</t>
  </si>
  <si>
    <t>NBA</t>
  </si>
  <si>
    <t>NBB</t>
  </si>
  <si>
    <t>NC</t>
  </si>
  <si>
    <t>NCA</t>
  </si>
  <si>
    <t>NCB</t>
  </si>
  <si>
    <t>PC</t>
  </si>
  <si>
    <t>PCA</t>
  </si>
  <si>
    <t>PCB</t>
  </si>
  <si>
    <t>PD</t>
  </si>
  <si>
    <t>PDA</t>
  </si>
  <si>
    <t>PDB</t>
  </si>
  <si>
    <t>PE</t>
  </si>
  <si>
    <t>PEA</t>
  </si>
  <si>
    <t>PEB</t>
  </si>
  <si>
    <t>QAA</t>
  </si>
  <si>
    <t>Комплекс объектов дошкольного образования</t>
  </si>
  <si>
    <t>QAB</t>
  </si>
  <si>
    <t>Комплекс объектов среднего образования</t>
  </si>
  <si>
    <t>QBA</t>
  </si>
  <si>
    <t>QBB</t>
  </si>
  <si>
    <t>Комплекс объектов дополнительного образования</t>
  </si>
  <si>
    <t>Комплексы ОКС лечебного обеспечения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</si>
  <si>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</si>
  <si>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RAF</t>
  </si>
  <si>
    <t>Комплекс объектов инфраструктуры лечебного обеспечения</t>
  </si>
  <si>
    <t>RAG</t>
  </si>
  <si>
    <t>Организации, оказывающие внебольничную помощь пациентам, приходящим на прием, и на дому</t>
  </si>
  <si>
    <t>RAH</t>
  </si>
  <si>
    <t>RAJ</t>
  </si>
  <si>
    <t>RAK</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</si>
  <si>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</si>
  <si>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</si>
  <si>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SBA</t>
  </si>
  <si>
    <t>SBB</t>
  </si>
  <si>
    <t>T</t>
  </si>
  <si>
    <t>TA</t>
  </si>
  <si>
    <t>TAA</t>
  </si>
  <si>
    <t>TAB</t>
  </si>
  <si>
    <t>TAC</t>
  </si>
  <si>
    <t>TAD</t>
  </si>
  <si>
    <t>TB</t>
  </si>
  <si>
    <t>TBA</t>
  </si>
  <si>
    <t>Бассейн</t>
  </si>
  <si>
    <t>TBB</t>
  </si>
  <si>
    <t>TC</t>
  </si>
  <si>
    <t>TCA</t>
  </si>
  <si>
    <t>TCB</t>
  </si>
  <si>
    <t>Код соответствующего ОКС (группы ОКС) по классификатору ОКС ГГЭ</t>
  </si>
  <si>
    <t>По виду ОКС</t>
  </si>
  <si>
    <t>Объекты животноводства</t>
  </si>
  <si>
    <t>AAAA</t>
  </si>
  <si>
    <t>Подразделение сельскохозяйственного предприятия, занимающегося разведением животных и производством продукции животноводства (ферма).</t>
  </si>
  <si>
    <t>AAAB</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</si>
  <si>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</si>
  <si>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AAAC</t>
  </si>
  <si>
    <t>AABA</t>
  </si>
  <si>
    <t>AABB</t>
  </si>
  <si>
    <t>AACA</t>
  </si>
  <si>
    <t>AACB</t>
  </si>
  <si>
    <t>AADA</t>
  </si>
  <si>
    <t>AADB</t>
  </si>
  <si>
    <t>Объекты птицеводства</t>
  </si>
  <si>
    <t>AAEA</t>
  </si>
  <si>
    <t>AAEB</t>
  </si>
  <si>
    <t>AAEC</t>
  </si>
  <si>
    <t>AAED</t>
  </si>
  <si>
    <t>Объекты пчеловодства</t>
  </si>
  <si>
    <t>Объекты свиноводства</t>
  </si>
  <si>
    <t>AAGA</t>
  </si>
  <si>
    <t>AAGB</t>
  </si>
  <si>
    <t>AAGC</t>
  </si>
  <si>
    <t>AAJ</t>
  </si>
  <si>
    <t>ACC</t>
  </si>
  <si>
    <t>Объекты рыбоводного хозяйства</t>
  </si>
  <si>
    <t>Объекты растениеводства</t>
  </si>
  <si>
    <t>AHC</t>
  </si>
  <si>
    <t>AJ</t>
  </si>
  <si>
    <t>AJA</t>
  </si>
  <si>
    <t>Сооружение водопойного пункта</t>
  </si>
  <si>
    <t>AJB</t>
  </si>
  <si>
    <t>AJC</t>
  </si>
  <si>
    <t>AJD</t>
  </si>
  <si>
    <t>Объекты добычи природного газа</t>
  </si>
  <si>
    <t>Объекты добычи сырой нефти</t>
  </si>
  <si>
    <t>BEE</t>
  </si>
  <si>
    <t>BEF</t>
  </si>
  <si>
    <t>BFA</t>
  </si>
  <si>
    <t>BFB</t>
  </si>
  <si>
    <t>BG</t>
  </si>
  <si>
    <t>BGA</t>
  </si>
  <si>
    <t>BGB</t>
  </si>
  <si>
    <t>CABA</t>
  </si>
  <si>
    <t>CABB</t>
  </si>
  <si>
    <t>CABC</t>
  </si>
  <si>
    <t>CABD</t>
  </si>
  <si>
    <t>CABE</t>
  </si>
  <si>
    <t>CABF</t>
  </si>
  <si>
    <t>CABG</t>
  </si>
  <si>
    <t>CABH</t>
  </si>
  <si>
    <t>CABJ</t>
  </si>
  <si>
    <t>CABK</t>
  </si>
  <si>
    <t>CACA</t>
  </si>
  <si>
    <t>CACB</t>
  </si>
  <si>
    <t>Объекты металлургии</t>
  </si>
  <si>
    <t>CCCA</t>
  </si>
  <si>
    <t>CCCB</t>
  </si>
  <si>
    <t>CCCC</t>
  </si>
  <si>
    <t>CCCD</t>
  </si>
  <si>
    <t>CCCE</t>
  </si>
  <si>
    <t>CCCF</t>
  </si>
  <si>
    <t>CCCG</t>
  </si>
  <si>
    <t>CCCH</t>
  </si>
  <si>
    <t>CCF</t>
  </si>
  <si>
    <t>CCFA</t>
  </si>
  <si>
    <t>CCFB</t>
  </si>
  <si>
    <t>CCFC</t>
  </si>
  <si>
    <t>CCFD</t>
  </si>
  <si>
    <t>CCFF</t>
  </si>
  <si>
    <t>CDAA</t>
  </si>
  <si>
    <t>CDAB</t>
  </si>
  <si>
    <t>CDAC</t>
  </si>
  <si>
    <t>CDBA</t>
  </si>
  <si>
    <t>CDBB</t>
  </si>
  <si>
    <t>CDCA</t>
  </si>
  <si>
    <t>CDCB</t>
  </si>
  <si>
    <t>CDDA</t>
  </si>
  <si>
    <t>CDDB</t>
  </si>
  <si>
    <t>CDDC</t>
  </si>
  <si>
    <t>CDEA</t>
  </si>
  <si>
    <t>CDEB</t>
  </si>
  <si>
    <t>CDEC</t>
  </si>
  <si>
    <t>CDED</t>
  </si>
  <si>
    <t>CDEE</t>
  </si>
  <si>
    <t>CDEF</t>
  </si>
  <si>
    <t>CDFA</t>
  </si>
  <si>
    <t>CDFB</t>
  </si>
  <si>
    <t>CDGA</t>
  </si>
  <si>
    <t>CDGB</t>
  </si>
  <si>
    <t>CDGC</t>
  </si>
  <si>
    <t>CDHA</t>
  </si>
  <si>
    <t>CDHB</t>
  </si>
  <si>
    <t>CDJA</t>
  </si>
  <si>
    <t>CDJB</t>
  </si>
  <si>
    <t>CDKA</t>
  </si>
  <si>
    <t>CDL</t>
  </si>
  <si>
    <t>CEAA</t>
  </si>
  <si>
    <t>CEAB</t>
  </si>
  <si>
    <t>CEAC</t>
  </si>
  <si>
    <t>CEAD</t>
  </si>
  <si>
    <t>CEAE</t>
  </si>
  <si>
    <t>CEBA</t>
  </si>
  <si>
    <t>CEBB</t>
  </si>
  <si>
    <t>CEDA</t>
  </si>
  <si>
    <t>CEDB</t>
  </si>
  <si>
    <t>CEDC</t>
  </si>
  <si>
    <t>CEEA</t>
  </si>
  <si>
    <t>CEEB</t>
  </si>
  <si>
    <t>CEEC</t>
  </si>
  <si>
    <t>CEFA</t>
  </si>
  <si>
    <t>CEFB</t>
  </si>
  <si>
    <t>CEHA</t>
  </si>
  <si>
    <t>CEHB</t>
  </si>
  <si>
    <t>CEHC</t>
  </si>
  <si>
    <t>CEHD</t>
  </si>
  <si>
    <t>CEHF</t>
  </si>
  <si>
    <t>CFAA</t>
  </si>
  <si>
    <t>CFAB</t>
  </si>
  <si>
    <t>CFAC</t>
  </si>
  <si>
    <t>CFCA</t>
  </si>
  <si>
    <t>CFCB</t>
  </si>
  <si>
    <t>CFCC</t>
  </si>
  <si>
    <t>CFCD</t>
  </si>
  <si>
    <t>CFDA</t>
  </si>
  <si>
    <t>CFDB</t>
  </si>
  <si>
    <t>CFDC</t>
  </si>
  <si>
    <t>CFEA</t>
  </si>
  <si>
    <t>CFEB</t>
  </si>
  <si>
    <t>CFEC</t>
  </si>
  <si>
    <t>CFED</t>
  </si>
  <si>
    <t>CFEG</t>
  </si>
  <si>
    <t>CGL</t>
  </si>
  <si>
    <t>CHAA</t>
  </si>
  <si>
    <t>CHAB</t>
  </si>
  <si>
    <t>Здание (сооружение) объектов производства оружия, создаваемого на основе ядерных оружейных технологий, и его составных частей</t>
  </si>
  <si>
    <t>CJE</t>
  </si>
  <si>
    <t>CKAA</t>
  </si>
  <si>
    <t>CKAB</t>
  </si>
  <si>
    <t>CKBA</t>
  </si>
  <si>
    <t>CKBB</t>
  </si>
  <si>
    <t>CKDA</t>
  </si>
  <si>
    <t>CKEA</t>
  </si>
  <si>
    <t>CKEB</t>
  </si>
  <si>
    <t>CKEC</t>
  </si>
  <si>
    <t>CLAA</t>
  </si>
  <si>
    <t>CLAB</t>
  </si>
  <si>
    <t>CLBA</t>
  </si>
  <si>
    <t>CLBB</t>
  </si>
  <si>
    <t>Объекты промышленности другой неметаллической минеральной продукции</t>
  </si>
  <si>
    <t>Здание (сооружение) объектов производства изделий из абразивных материалов</t>
  </si>
  <si>
    <t>CNAA</t>
  </si>
  <si>
    <t>CNAB</t>
  </si>
  <si>
    <t>CNAC</t>
  </si>
  <si>
    <t>CNAD</t>
  </si>
  <si>
    <t>Здание цеха производства химических красителей</t>
  </si>
  <si>
    <t>DBE</t>
  </si>
  <si>
    <t>DCC</t>
  </si>
  <si>
    <t>DCD</t>
  </si>
  <si>
    <t>DCE</t>
  </si>
  <si>
    <t>DCF</t>
  </si>
  <si>
    <t>DCG</t>
  </si>
  <si>
    <t>DCH</t>
  </si>
  <si>
    <t>DCJ</t>
  </si>
  <si>
    <t>DCK</t>
  </si>
  <si>
    <t>DCL</t>
  </si>
  <si>
    <t>DEAA</t>
  </si>
  <si>
    <t>DEAB</t>
  </si>
  <si>
    <t>DH</t>
  </si>
  <si>
    <t>DHA</t>
  </si>
  <si>
    <t>DHB</t>
  </si>
  <si>
    <t>DHC</t>
  </si>
  <si>
    <t>DHD</t>
  </si>
  <si>
    <t>DHF</t>
  </si>
  <si>
    <t>Гостиница</t>
  </si>
  <si>
    <t>GAC</t>
  </si>
  <si>
    <t>GBD</t>
  </si>
  <si>
    <t>Жилые объекты для постоянного проживания</t>
  </si>
  <si>
    <t>GCAC</t>
  </si>
  <si>
    <t>GCBA</t>
  </si>
  <si>
    <t>GCBB</t>
  </si>
  <si>
    <t>GCBC</t>
  </si>
  <si>
    <t>GCBD</t>
  </si>
  <si>
    <t>GCBE</t>
  </si>
  <si>
    <t>Синтезированное определени</t>
  </si>
  <si>
    <t>Объекты общественного питания</t>
  </si>
  <si>
    <t>Обособленные подразделения организаций почтовой связи, а также их структурные подразделения</t>
  </si>
  <si>
    <t>Объекты торговли</t>
  </si>
  <si>
    <t>GGBA</t>
  </si>
  <si>
    <t>GGBB</t>
  </si>
  <si>
    <t>GGBC</t>
  </si>
  <si>
    <t>Здание рынка</t>
  </si>
  <si>
    <t>GGBD</t>
  </si>
  <si>
    <t>GGBE</t>
  </si>
  <si>
    <t>GGBF</t>
  </si>
  <si>
    <t>GGBG</t>
  </si>
  <si>
    <t>GGBH</t>
  </si>
  <si>
    <t>GGBJ</t>
  </si>
  <si>
    <t>Объекты транспорта</t>
  </si>
  <si>
    <t>Объекты автомобильного транспорта</t>
  </si>
  <si>
    <t>Объекты водного транспорта</t>
  </si>
  <si>
    <t>Объекты воздушного транспорта</t>
  </si>
  <si>
    <t>Объекты магистральных газопроводов</t>
  </si>
  <si>
    <t>Объекты магистральных нефтепроводов (нефтепродуктопроводов)</t>
  </si>
  <si>
    <t>Объекты метрополитена</t>
  </si>
  <si>
    <t>JAAA</t>
  </si>
  <si>
    <t>JAAB</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</si>
  <si>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</si>
  <si>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</si>
  <si>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</si>
  <si>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</si>
  <si>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</si>
  <si>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</si>
  <si>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</si>
  <si>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</si>
  <si>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</si>
  <si>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</si>
  <si>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</si>
  <si>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</si>
  <si>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</si>
  <si>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Сооружение радиобашни (радиомачты)</t>
  </si>
  <si>
    <t>Объекты обеспечения ликвидации чрезвычайных ситуаций и стихийных бедствий</t>
  </si>
  <si>
    <t>Здание поликлиники</t>
  </si>
  <si>
    <t>Здание станции скорой медицинской помощи, переливания крови</t>
  </si>
  <si>
    <t>Здание (сооружение) дома отдыха</t>
  </si>
  <si>
    <t>TBC</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</si>
  <si>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</si>
  <si>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</si>
  <si>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</si>
  <si>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</si>
  <si>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</si>
  <si>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</si>
  <si>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</si>
  <si>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</si>
  <si>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</si>
  <si>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</si>
  <si>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</si>
  <si>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</si>
  <si>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</si>
  <si>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</si>
  <si>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</si>
  <si>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</si>
  <si>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</si>
  <si>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</si>
  <si>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</si>
  <si>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</si>
  <si>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</si>
  <si>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</si>
  <si>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</si>
  <si>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</si>
  <si>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</si>
  <si>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</si>
  <si>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</si>
  <si>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</si>
  <si>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</si>
  <si>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</si>
  <si>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</si>
  <si>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</si>
  <si>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</si>
  <si>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</si>
  <si>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</si>
  <si>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</si>
  <si>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</si>
  <si>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</si>
  <si>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</si>
  <si>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</si>
  <si>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</si>
  <si>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</si>
  <si>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</si>
  <si>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</si>
  <si>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</si>
  <si>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</si>
  <si>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</si>
  <si>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</si>
  <si>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</si>
  <si>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</si>
  <si>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</si>
  <si>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</si>
  <si>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</si>
  <si>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</si>
  <si>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</si>
  <si>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</si>
  <si>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</si>
  <si>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</si>
  <si>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</si>
  <si>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</si>
  <si>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</si>
  <si>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</si>
  <si>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</si>
  <si>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</si>
  <si>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</si>
  <si>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</si>
  <si>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</si>
  <si>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</si>
  <si>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</si>
  <si>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</si>
  <si>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</si>
  <si>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</si>
  <si>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</si>
  <si>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</si>
  <si>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</si>
  <si>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</si>
  <si>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</si>
  <si>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</si>
  <si>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</si>
  <si>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</si>
  <si>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</si>
  <si>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</si>
  <si>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</si>
  <si>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</si>
  <si>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</si>
  <si>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</si>
  <si>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</si>
  <si>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</si>
  <si>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</si>
  <si>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</si>
  <si>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</si>
  <si>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</si>
  <si>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</si>
  <si>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</si>
  <si>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</si>
  <si>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</si>
  <si>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</si>
  <si>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</si>
  <si>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</si>
  <si>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</si>
  <si>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</si>
  <si>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</si>
  <si>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</si>
  <si>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</si>
  <si>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</si>
  <si>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</si>
  <si>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</si>
  <si>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</si>
  <si>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</si>
  <si>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</si>
  <si>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</si>
  <si>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</si>
  <si>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</si>
  <si>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</si>
  <si>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</si>
  <si>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</si>
  <si>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</si>
  <si>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</si>
  <si>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</si>
  <si>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</si>
  <si>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</si>
  <si>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</si>
  <si>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</si>
  <si>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</si>
  <si>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</si>
  <si>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</si>
  <si>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</si>
  <si>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</si>
  <si>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</si>
  <si>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</si>
  <si>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</si>
  <si>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</si>
  <si>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</si>
  <si>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</si>
  <si>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</si>
  <si>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</si>
  <si>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</si>
  <si>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</si>
  <si>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</si>
  <si>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</si>
  <si>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</si>
  <si>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</si>
  <si>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</si>
  <si>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</si>
  <si>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</si>
  <si>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</si>
  <si>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</si>
  <si>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</si>
  <si>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</si>
  <si>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</si>
  <si>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</si>
  <si>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</si>
  <si>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</si>
  <si>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</si>
  <si>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</si>
  <si>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</si>
  <si>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</si>
  <si>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</si>
  <si>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</si>
  <si>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</si>
  <si>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</si>
  <si>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</si>
  <si>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</si>
  <si>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</si>
  <si>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</si>
  <si>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</si>
  <si>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</si>
  <si>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</si>
  <si>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</si>
  <si>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</si>
  <si>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</si>
  <si>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</si>
  <si>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</si>
  <si>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</si>
  <si>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</si>
  <si>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</si>
  <si>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</si>
  <si>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</si>
  <si>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</si>
  <si>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</si>
  <si>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</si>
  <si>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</si>
  <si>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</si>
  <si>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</si>
  <si>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</si>
  <si>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</si>
  <si>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</si>
  <si>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</si>
  <si>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</si>
  <si>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</si>
  <si>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</si>
  <si>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</si>
  <si>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</si>
  <si>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</si>
  <si>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</si>
  <si>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</si>
  <si>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</si>
  <si>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</si>
  <si>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</si>
  <si>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</si>
  <si>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</si>
  <si>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</si>
  <si>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</si>
  <si>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</si>
  <si>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</si>
  <si>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</si>
  <si>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</si>
  <si>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</si>
  <si>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</si>
  <si>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</si>
  <si>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</si>
  <si>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</si>
  <si>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</si>
  <si>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</si>
  <si>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</si>
  <si>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</si>
  <si>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</si>
  <si>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</si>
  <si>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</si>
  <si>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</si>
  <si>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</si>
  <si>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</si>
  <si>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</si>
  <si>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</si>
  <si>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</si>
  <si>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</si>
  <si>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</si>
  <si>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</si>
  <si>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</si>
  <si>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</si>
  <si>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</si>
  <si>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</si>
  <si>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</si>
  <si>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</si>
  <si>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</si>
  <si>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</si>
  <si>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</si>
  <si>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</si>
  <si>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</si>
  <si>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</si>
  <si>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</si>
  <si>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</si>
  <si>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</si>
  <si>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</si>
  <si>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</si>
  <si>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</si>
  <si>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</si>
  <si>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</si>
  <si>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</si>
  <si>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</si>
  <si>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</si>
  <si>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</si>
  <si>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</si>
  <si>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</si>
  <si>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</si>
  <si>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</si>
  <si>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</si>
  <si>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</si>
  <si>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</si>
  <si>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</si>
  <si>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</si>
  <si>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</si>
  <si>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</si>
  <si>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</si>
  <si>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</si>
  <si>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</si>
  <si>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</si>
  <si>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</si>
  <si>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</si>
  <si>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</si>
  <si>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</si>
  <si>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</si>
  <si>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</si>
  <si>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</si>
  <si>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</si>
  <si>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</si>
  <si>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</si>
  <si>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</si>
  <si>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</si>
  <si>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</si>
  <si>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</si>
  <si>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</si>
  <si>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</si>
  <si>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</si>
  <si>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</si>
  <si>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</si>
  <si>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</si>
  <si>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</si>
  <si>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</si>
  <si>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</si>
  <si>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</si>
  <si>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</si>
  <si>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</si>
  <si>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</si>
  <si>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</si>
  <si>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</si>
  <si>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</si>
  <si>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</si>
  <si>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</si>
  <si>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</si>
  <si>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</si>
  <si>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</si>
  <si>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</si>
  <si>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</si>
  <si>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</si>
  <si>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</si>
  <si>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</si>
  <si>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</si>
  <si>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</si>
  <si>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</si>
  <si>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</si>
  <si>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</si>
  <si>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</si>
  <si>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</si>
  <si>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</si>
  <si>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</si>
  <si>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</si>
  <si>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</si>
  <si>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</si>
  <si>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</si>
  <si>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</si>
  <si>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</si>
  <si>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</si>
  <si>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</si>
  <si>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</si>
  <si>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</si>
  <si>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</si>
  <si>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</si>
  <si>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</si>
  <si>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</si>
  <si>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</si>
  <si>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</si>
  <si>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</si>
  <si>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</si>
  <si>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</si>
  <si>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</si>
  <si>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</si>
  <si>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</si>
  <si>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</si>
  <si>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</si>
  <si>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</si>
  <si>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</si>
  <si>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</si>
  <si>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</si>
  <si>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</si>
  <si>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</si>
  <si>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</si>
  <si>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</si>
  <si>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</si>
  <si>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</si>
  <si>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</si>
  <si>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</si>
  <si>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</si>
  <si>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</si>
  <si>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</si>
  <si>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</si>
  <si>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</si>
  <si>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</si>
  <si>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</si>
  <si>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</si>
  <si>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</si>
  <si>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</si>
  <si>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</si>
  <si>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</si>
  <si>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</si>
  <si>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</si>
  <si>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</si>
  <si>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</si>
  <si>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</si>
  <si>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</si>
  <si>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</si>
  <si>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</si>
  <si>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</si>
  <si>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</si>
  <si>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</si>
  <si>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</si>
  <si>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</si>
  <si>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</si>
  <si>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</si>
  <si>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</si>
  <si>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</si>
  <si>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</si>
  <si>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</si>
  <si>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</si>
  <si>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</si>
  <si>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</si>
  <si>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</si>
  <si>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</si>
  <si>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</si>
  <si>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</si>
  <si>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</si>
  <si>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</si>
  <si>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</si>
  <si>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</si>
  <si>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</si>
  <si>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</si>
  <si>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</si>
  <si>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</si>
  <si>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</si>
  <si>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</si>
  <si>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</si>
  <si>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</si>
  <si>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</si>
  <si>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</si>
  <si>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</si>
  <si>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</si>
  <si>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</si>
  <si>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</si>
  <si>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</si>
  <si>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</si>
  <si>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</si>
  <si>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</si>
  <si>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</si>
  <si>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</si>
  <si>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</si>
  <si>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</si>
  <si>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</si>
  <si>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</si>
  <si>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</si>
  <si>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</si>
  <si>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</si>
  <si>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</si>
  <si>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</si>
  <si>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</si>
  <si>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</si>
  <si>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</si>
  <si>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</si>
  <si>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</si>
  <si>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</si>
  <si>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</si>
  <si>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</si>
  <si>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</si>
  <si>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</si>
  <si>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</si>
  <si>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</si>
  <si>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</si>
  <si>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</si>
  <si>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</si>
  <si>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</si>
  <si>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</si>
  <si>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</si>
  <si>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</si>
  <si>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</si>
  <si>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</si>
  <si>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</si>
  <si>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</si>
  <si>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</si>
  <si>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</si>
  <si>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</si>
  <si>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</si>
  <si>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</si>
  <si>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</si>
  <si>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</si>
  <si>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</si>
  <si>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</si>
  <si>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</si>
  <si>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</si>
  <si>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</si>
  <si>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</si>
  <si>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</si>
  <si>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</si>
  <si>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</si>
  <si>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</si>
  <si>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</si>
  <si>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</si>
  <si>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</si>
  <si>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</si>
  <si>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</si>
  <si>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</si>
  <si>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</si>
  <si>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</si>
  <si>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</si>
  <si>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</si>
  <si>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</si>
  <si>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</si>
  <si>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</si>
  <si>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</si>
  <si>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</si>
  <si>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</si>
  <si>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</si>
  <si>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</si>
  <si>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</si>
  <si>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</si>
  <si>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</si>
  <si>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</si>
  <si>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</si>
  <si>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</si>
  <si>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</si>
  <si>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</si>
  <si>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</si>
  <si>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</si>
  <si>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</si>
  <si>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</si>
  <si>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</si>
  <si>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</si>
  <si>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</si>
  <si>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</si>
  <si>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</si>
  <si>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</si>
  <si>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</si>
  <si>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</si>
  <si>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</si>
  <si>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</si>
  <si>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</si>
  <si>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</si>
  <si>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</si>
  <si>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</si>
  <si>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</si>
  <si>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</si>
  <si>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</si>
  <si>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</si>
  <si>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</si>
  <si>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</si>
  <si>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</si>
  <si>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</si>
  <si>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</si>
  <si>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</si>
  <si>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</si>
  <si>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</si>
  <si>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</si>
  <si>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</si>
  <si>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</si>
  <si>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</si>
  <si>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</si>
  <si>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</si>
  <si>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</si>
  <si>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</si>
  <si>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</si>
  <si>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</si>
  <si>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</si>
  <si>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</si>
  <si>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</si>
  <si>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</si>
  <si>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</si>
  <si>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</si>
  <si>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</si>
  <si>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</si>
  <si>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</si>
  <si>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</si>
  <si>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</si>
  <si>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</si>
  <si>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</si>
  <si>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</si>
  <si>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</si>
  <si>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</si>
  <si>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</si>
  <si>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</si>
  <si>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</si>
  <si>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</si>
  <si>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</si>
  <si>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</si>
  <si>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</si>
  <si>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</si>
  <si>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</si>
  <si>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</si>
  <si>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</si>
  <si>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</si>
  <si>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</si>
  <si>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</si>
  <si>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</si>
  <si>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</si>
  <si>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</si>
  <si>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</si>
  <si>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</si>
  <si>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</si>
  <si>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</si>
  <si>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</si>
  <si>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</si>
  <si>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</si>
  <si>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</si>
  <si>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</si>
  <si>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</si>
  <si>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</si>
  <si>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</si>
  <si>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</si>
  <si>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</si>
  <si>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</si>
  <si>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</si>
  <si>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</si>
  <si>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</si>
  <si>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</si>
  <si>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</si>
  <si>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</si>
  <si>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</si>
  <si>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</si>
  <si>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</si>
  <si>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</si>
  <si>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</si>
  <si>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</si>
  <si>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</si>
  <si>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</si>
  <si>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</si>
  <si>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</si>
  <si>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</si>
  <si>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</si>
  <si>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</si>
  <si>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</si>
  <si>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</si>
  <si>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</si>
  <si>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</si>
  <si>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</si>
  <si>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</si>
  <si>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</si>
  <si>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</si>
  <si>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</si>
  <si>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</si>
  <si>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</si>
  <si>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</si>
  <si>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</si>
  <si>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</si>
  <si>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</si>
  <si>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</si>
  <si>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</si>
  <si>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</si>
  <si>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</si>
  <si>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</si>
  <si>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</si>
  <si>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</si>
  <si>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</si>
  <si>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</si>
  <si>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</si>
  <si>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</si>
  <si>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</si>
  <si>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</si>
  <si>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</si>
  <si>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</si>
  <si>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</si>
  <si>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</si>
  <si>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</si>
  <si>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</si>
  <si>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</si>
  <si>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</si>
  <si>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</si>
  <si>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</si>
  <si>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</si>
  <si>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</si>
  <si>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</si>
  <si>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</si>
  <si>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</si>
  <si>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</si>
  <si>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</si>
  <si>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</si>
  <si>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</si>
  <si>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</si>
  <si>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</si>
  <si>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</si>
  <si>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</si>
  <si>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</si>
  <si>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</si>
  <si>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</si>
  <si>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</si>
  <si>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</si>
  <si>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</si>
  <si>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</si>
  <si>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</si>
  <si>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</si>
  <si>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</si>
  <si>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</si>
  <si>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</si>
  <si>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</si>
  <si>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</si>
  <si>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</si>
  <si>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</si>
  <si>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</si>
  <si>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</si>
  <si>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</si>
  <si>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</si>
  <si>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</si>
  <si>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</si>
  <si>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</si>
  <si>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</si>
  <si>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</si>
  <si>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</si>
  <si>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</si>
  <si>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</si>
  <si>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</si>
  <si>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</si>
  <si>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</si>
  <si>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</si>
  <si>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</si>
  <si>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</si>
  <si>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</si>
  <si>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</si>
  <si>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</si>
  <si>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</si>
  <si>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</si>
  <si>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</si>
  <si>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</si>
  <si>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</si>
  <si>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</si>
  <si>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</si>
  <si>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</si>
  <si>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</si>
  <si>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</si>
  <si>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</si>
  <si>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</si>
  <si>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</si>
  <si>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</si>
  <si>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</si>
  <si>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</si>
  <si>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</si>
  <si>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</si>
  <si>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</si>
  <si>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</si>
  <si>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</si>
  <si>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</si>
  <si>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</si>
  <si>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</si>
  <si>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</si>
  <si>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</si>
  <si>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</si>
  <si>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</si>
  <si>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</si>
  <si>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</si>
  <si>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</si>
  <si>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</si>
  <si>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</si>
  <si>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</si>
  <si>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</si>
  <si>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</si>
  <si>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</si>
  <si>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</si>
  <si>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</si>
  <si>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</si>
  <si>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</si>
  <si>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</si>
  <si>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</si>
  <si>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</si>
  <si>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</si>
  <si>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</si>
  <si>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</si>
  <si>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</si>
  <si>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</si>
  <si>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</si>
  <si>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</si>
  <si>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</si>
  <si>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</si>
  <si>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</si>
  <si>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</si>
  <si>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</si>
  <si>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</si>
  <si>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</si>
  <si>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</si>
  <si>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</si>
  <si>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</si>
  <si>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</si>
  <si>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</si>
  <si>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</si>
  <si>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</si>
  <si>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</si>
  <si>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</si>
  <si>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</si>
  <si>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</si>
  <si>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</si>
  <si>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</si>
  <si>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</si>
  <si>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</si>
  <si>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</si>
  <si>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</si>
  <si>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</si>
  <si>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</si>
  <si>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</si>
  <si>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</si>
  <si>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</si>
  <si>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</si>
  <si>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</si>
  <si>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</si>
  <si>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</si>
  <si>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</si>
  <si>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</si>
  <si>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</si>
  <si>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</si>
  <si>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</si>
  <si>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</si>
  <si>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</si>
  <si>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</si>
  <si>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</si>
  <si>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</si>
  <si>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</si>
  <si>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</si>
  <si>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</si>
  <si>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</si>
  <si>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</si>
  <si>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</si>
  <si>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</si>
  <si>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</si>
  <si>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</si>
  <si>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</si>
  <si>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</si>
  <si>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</si>
  <si>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</si>
  <si>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</si>
  <si>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</si>
  <si>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</si>
  <si>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</si>
  <si>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</si>
  <si>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</si>
  <si>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</si>
  <si>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</si>
  <si>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</si>
  <si>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</si>
  <si>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</si>
  <si>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</si>
  <si>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</si>
  <si>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</si>
  <si>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</si>
  <si>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</si>
  <si>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</si>
  <si>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</si>
  <si>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</si>
  <si>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</si>
  <si>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</si>
  <si>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</si>
  <si>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</si>
  <si>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</si>
  <si>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</si>
  <si>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</si>
  <si>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</si>
  <si>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</si>
  <si>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</si>
  <si>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</si>
  <si>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</si>
  <si>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</si>
  <si>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</si>
  <si>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</si>
  <si>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</si>
  <si>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</si>
  <si>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</si>
  <si>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</si>
  <si>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</si>
  <si>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</si>
  <si>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</si>
  <si>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</si>
  <si>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</si>
  <si>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</si>
  <si>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</si>
  <si>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</si>
  <si>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</si>
  <si>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</si>
  <si>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</si>
  <si>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</si>
  <si>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</si>
  <si>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</si>
  <si>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</si>
  <si>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</si>
  <si>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</si>
  <si>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</si>
  <si>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</si>
  <si>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</si>
  <si>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</si>
  <si>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</si>
  <si>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</si>
  <si>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</si>
  <si>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</si>
  <si>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</si>
  <si>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</si>
  <si>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</si>
  <si>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</si>
  <si>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</si>
  <si>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</si>
  <si>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</si>
  <si>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</si>
  <si>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</si>
  <si>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</si>
  <si>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</si>
  <si>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</si>
  <si>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</si>
  <si>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</si>
  <si>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</si>
  <si>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</si>
  <si>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</si>
  <si>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</si>
  <si>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</si>
  <si>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</si>
  <si>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</si>
  <si>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</si>
  <si>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</si>
  <si>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</si>
  <si>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</si>
  <si>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</si>
  <si>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</si>
  <si>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</si>
  <si>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</si>
  <si>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</si>
  <si>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</si>
  <si>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</si>
  <si>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</si>
  <si>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</si>
  <si>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</si>
  <si>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</si>
  <si>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</si>
  <si>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</si>
  <si>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</si>
  <si>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</si>
  <si>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</si>
  <si>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</si>
  <si>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</si>
  <si>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</si>
  <si>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</si>
  <si>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</si>
  <si>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</si>
  <si>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</si>
  <si>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</si>
  <si>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</si>
  <si>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</si>
  <si>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</si>
  <si>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</si>
  <si>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</si>
  <si>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</si>
  <si>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</si>
  <si>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</si>
  <si>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</si>
  <si>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</si>
  <si>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</si>
  <si>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</si>
  <si>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</si>
  <si>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</si>
  <si>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</si>
  <si>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</si>
  <si>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</si>
  <si>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</si>
  <si>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</si>
  <si>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</si>
  <si>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</si>
  <si>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</si>
  <si>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</si>
  <si>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</si>
  <si>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</si>
  <si>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</si>
  <si>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</si>
  <si>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</si>
  <si>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</si>
  <si>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</si>
  <si>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</si>
  <si>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</si>
  <si>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</si>
  <si>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</si>
  <si>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</si>
  <si>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</si>
  <si>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</si>
  <si>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</si>
  <si>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</si>
  <si>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</si>
  <si>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</si>
  <si>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</si>
  <si>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</si>
  <si>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</si>
  <si>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</si>
  <si>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</si>
  <si>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</si>
  <si>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</si>
  <si>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</si>
  <si>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</si>
  <si>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</si>
  <si>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</si>
  <si>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</si>
  <si>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</si>
  <si>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</si>
  <si>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</si>
  <si>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</si>
  <si>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</si>
  <si>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</si>
  <si>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</si>
  <si>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</si>
  <si>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</si>
  <si>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</si>
  <si>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</si>
  <si>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</si>
  <si>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</si>
  <si>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</si>
  <si>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</si>
  <si>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</si>
  <si>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</si>
  <si>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</si>
  <si>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</si>
  <si>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</si>
  <si>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</si>
  <si>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</si>
  <si>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</si>
  <si>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</si>
  <si>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</si>
  <si>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</si>
  <si>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</si>
  <si>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</si>
  <si>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</si>
  <si>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</si>
  <si>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</si>
  <si>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</si>
  <si>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</si>
  <si>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</si>
  <si>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</si>
  <si>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</si>
  <si>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</si>
  <si>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</si>
  <si>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</si>
  <si>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</si>
  <si>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</si>
  <si>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</si>
  <si>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</si>
  <si>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</si>
  <si>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</si>
  <si>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</si>
  <si>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</si>
  <si>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</si>
  <si>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</si>
  <si>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</si>
  <si>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</si>
  <si>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</si>
  <si>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</si>
  <si>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</si>
  <si>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</si>
  <si>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</si>
  <si>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</si>
  <si>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</si>
  <si>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</si>
  <si>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</si>
  <si>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</si>
  <si>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</si>
  <si>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</si>
  <si>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</si>
  <si>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</si>
  <si>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</si>
  <si>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</si>
  <si>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</si>
  <si>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</si>
  <si>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</si>
  <si>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</si>
  <si>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</si>
  <si>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</si>
  <si>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</si>
  <si>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</si>
  <si>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</si>
  <si>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</si>
  <si>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</si>
  <si>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</si>
  <si>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</si>
  <si>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</si>
  <si>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</si>
  <si>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</si>
  <si>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</si>
  <si>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</si>
  <si>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</si>
  <si>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</si>
  <si>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</si>
  <si>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</si>
  <si>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</si>
  <si>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</si>
  <si>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</si>
  <si>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</si>
  <si>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</si>
  <si>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</si>
  <si>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</si>
  <si>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</si>
  <si>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</si>
  <si>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</si>
  <si>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</si>
  <si>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</si>
  <si>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</si>
  <si>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</si>
  <si>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</si>
  <si>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</si>
  <si>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</si>
  <si>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</si>
  <si>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</si>
  <si>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</si>
  <si>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</si>
  <si>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</si>
  <si>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</si>
  <si>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</si>
  <si>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</si>
  <si>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</si>
  <si>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</si>
  <si>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</si>
  <si>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</si>
  <si>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</si>
  <si>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</si>
  <si>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</si>
  <si>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</si>
  <si>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</si>
  <si>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</si>
  <si>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</si>
  <si>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</si>
  <si>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</si>
  <si>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</si>
  <si>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</si>
  <si>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</si>
  <si>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</si>
  <si>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</si>
  <si>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</si>
  <si>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</si>
  <si>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</si>
  <si>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</si>
  <si>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</si>
  <si>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</si>
  <si>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</si>
  <si>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</si>
  <si>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</si>
  <si>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</si>
  <si>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</si>
  <si>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</si>
  <si>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</si>
  <si>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</si>
  <si>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</si>
  <si>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</si>
  <si>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</si>
  <si>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</si>
  <si>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</si>
  <si>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</si>
  <si>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</si>
  <si>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</si>
  <si>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</si>
  <si>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</si>
  <si>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</si>
  <si>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</si>
  <si>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</si>
  <si>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</si>
  <si>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</si>
  <si>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</si>
  <si>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</si>
  <si>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</si>
  <si>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</si>
  <si>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</si>
  <si>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</si>
  <si>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</si>
  <si>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</si>
  <si>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</si>
  <si>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</si>
  <si>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</si>
  <si>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</si>
  <si>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</si>
  <si>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</si>
  <si>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</si>
  <si>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</si>
  <si>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</si>
  <si>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</si>
  <si>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</si>
  <si>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</si>
  <si>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</si>
  <si>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</si>
  <si>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</si>
  <si>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</si>
  <si>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</si>
  <si>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</si>
  <si>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</si>
  <si>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</si>
  <si>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</si>
  <si>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</si>
  <si>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</si>
  <si>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</si>
  <si>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</si>
  <si>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</si>
  <si>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</si>
  <si>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</si>
  <si>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</si>
  <si>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</si>
  <si>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</si>
  <si>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</si>
  <si>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</si>
  <si>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</si>
  <si>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</si>
  <si>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</si>
  <si>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</si>
  <si>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</si>
  <si>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</si>
  <si>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</si>
  <si>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</si>
  <si>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</si>
  <si>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</si>
  <si>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</si>
  <si>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</si>
  <si>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</si>
  <si>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</si>
  <si>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</si>
  <si>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</si>
  <si>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</si>
  <si>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</si>
  <si>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</si>
  <si>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</si>
  <si>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</si>
  <si>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</si>
  <si>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</si>
  <si>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</si>
  <si>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</si>
  <si>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</si>
  <si>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</si>
  <si>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</si>
  <si>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</si>
  <si>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</si>
  <si>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</si>
  <si>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</si>
  <si>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</si>
  <si>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</si>
  <si>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</si>
  <si>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</si>
  <si>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</si>
  <si>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</si>
  <si>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</si>
  <si>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</si>
  <si>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</si>
  <si>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</si>
  <si>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</si>
  <si>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</si>
  <si>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</si>
  <si>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</si>
  <si>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</si>
  <si>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</si>
  <si>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</si>
  <si>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</si>
  <si>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</si>
  <si>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</si>
  <si>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</si>
  <si>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</si>
  <si>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</si>
  <si>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</si>
  <si>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</si>
  <si>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</si>
  <si>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</si>
  <si>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</si>
  <si>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</si>
  <si>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</si>
  <si>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</si>
  <si>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</si>
  <si>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</si>
  <si>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</si>
  <si>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</si>
  <si>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</si>
  <si>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</si>
  <si>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</si>
  <si>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</si>
  <si>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</si>
  <si>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</si>
  <si>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</si>
  <si>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</si>
  <si>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</si>
  <si>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</si>
  <si>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</si>
  <si>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</si>
  <si>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</si>
  <si>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</si>
  <si>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</si>
  <si>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</si>
  <si>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</si>
  <si>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</si>
  <si>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</si>
  <si>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</si>
  <si>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</si>
  <si>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</si>
  <si>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</si>
  <si>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</si>
  <si>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</si>
  <si>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</si>
  <si>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</si>
  <si>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</si>
  <si>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</si>
  <si>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</si>
  <si>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</si>
  <si>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</si>
  <si>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</si>
  <si>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</si>
  <si>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</si>
  <si>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</si>
  <si>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</si>
  <si>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</si>
  <si>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</si>
  <si>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</si>
  <si>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</si>
  <si>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</si>
  <si>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</si>
  <si>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</si>
  <si>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</si>
  <si>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</si>
  <si>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</si>
  <si>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</si>
  <si>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</si>
  <si>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</si>
  <si>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</si>
  <si>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</si>
  <si>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</si>
  <si>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</si>
  <si>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</si>
  <si>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</si>
  <si>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</si>
  <si>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</si>
  <si>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</si>
  <si>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</si>
  <si>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</si>
  <si>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</si>
  <si>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</si>
  <si>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</si>
  <si>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</si>
  <si>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</si>
  <si>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</si>
  <si>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</si>
  <si>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</si>
  <si>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</si>
  <si>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</si>
  <si>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</si>
  <si>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</si>
  <si>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</si>
  <si>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</si>
  <si>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</si>
  <si>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</si>
  <si>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</si>
  <si>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</si>
  <si>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</si>
  <si>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</si>
  <si>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</si>
  <si>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</si>
  <si>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</si>
  <si>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</si>
  <si>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</si>
  <si>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</si>
  <si>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</si>
  <si>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</si>
  <si>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</si>
  <si>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</si>
  <si>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</si>
  <si>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</si>
  <si>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</si>
  <si>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</si>
  <si>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</si>
  <si>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</si>
  <si>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</si>
  <si>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</si>
  <si>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</si>
  <si>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</si>
  <si>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</si>
  <si>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</si>
  <si>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</si>
  <si>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</si>
  <si>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</si>
  <si>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</si>
  <si>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</si>
  <si>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</si>
  <si>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</si>
  <si>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</si>
  <si>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</si>
  <si>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</si>
  <si>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</si>
  <si>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</si>
  <si>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</si>
  <si>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</si>
  <si>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</si>
  <si>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</si>
  <si>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</si>
  <si>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</si>
  <si>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</si>
  <si>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</si>
  <si>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</si>
  <si>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</si>
  <si>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</si>
  <si>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</si>
  <si>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</si>
  <si>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</si>
  <si>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</si>
  <si>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</si>
  <si>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</si>
  <si>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</si>
  <si>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</si>
  <si>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</si>
  <si>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</si>
  <si>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</si>
  <si>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</si>
  <si>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</si>
  <si>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</si>
  <si>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</si>
  <si>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</si>
  <si>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</si>
  <si>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</si>
  <si>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</si>
  <si>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</si>
  <si>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</si>
  <si>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</si>
  <si>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</si>
  <si>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</si>
  <si>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</si>
  <si>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</si>
  <si>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</si>
  <si>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</si>
  <si>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</si>
  <si>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</si>
  <si>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</si>
  <si>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</si>
  <si>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</si>
  <si>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</si>
  <si>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</si>
  <si>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</si>
  <si>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</si>
  <si>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</si>
  <si>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</si>
  <si>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</si>
  <si>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</si>
  <si>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</si>
  <si>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</si>
  <si>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</si>
  <si>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</si>
  <si>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</si>
  <si>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</si>
  <si>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</si>
  <si>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</si>
  <si>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</si>
  <si>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</si>
  <si>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</si>
  <si>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</si>
  <si>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</si>
  <si>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</si>
  <si>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</si>
  <si>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</si>
  <si>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</si>
  <si>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</si>
  <si>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</si>
  <si>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</si>
  <si>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</si>
  <si>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</si>
  <si>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</si>
  <si>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</si>
  <si>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</si>
  <si>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</si>
  <si>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</si>
  <si>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</si>
  <si>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</si>
  <si>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</si>
  <si>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</si>
  <si>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</si>
  <si>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</si>
  <si>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</si>
  <si>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</si>
  <si>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</si>
  <si>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</si>
  <si>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</si>
  <si>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</si>
  <si>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</si>
  <si>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</si>
  <si>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</si>
  <si>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</si>
  <si>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</si>
  <si>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</si>
  <si>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</si>
  <si>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</si>
  <si>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</si>
  <si>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</si>
  <si>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</si>
  <si>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</si>
  <si>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</si>
  <si>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</si>
  <si>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</si>
  <si>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</si>
  <si>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</si>
  <si>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</si>
  <si>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</si>
  <si>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</si>
  <si>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</si>
  <si>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</si>
  <si>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</si>
  <si>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</si>
  <si>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</si>
  <si>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</si>
  <si>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</si>
  <si>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</si>
  <si>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</si>
  <si>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</si>
  <si>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</si>
  <si>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</si>
  <si>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</si>
  <si>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</si>
  <si>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</si>
  <si>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</si>
  <si>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</si>
  <si>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</si>
  <si>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</si>
  <si>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</si>
  <si>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</si>
  <si>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</si>
  <si>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</si>
  <si>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</si>
  <si>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</si>
  <si>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</si>
  <si>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</si>
  <si>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</si>
  <si>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</si>
  <si>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</si>
  <si>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</si>
  <si>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</si>
  <si>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</si>
  <si>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</si>
  <si>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</si>
  <si>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</si>
  <si>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</si>
  <si>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</si>
  <si>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</si>
  <si>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</si>
  <si>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</si>
  <si>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</si>
  <si>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</si>
  <si>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</si>
  <si>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</si>
  <si>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</si>
  <si>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</si>
  <si>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</si>
  <si>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</si>
  <si>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</si>
  <si>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</si>
  <si>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</si>
  <si>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</si>
  <si>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</si>
  <si>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</si>
  <si>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</si>
  <si>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</si>
  <si>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</si>
  <si>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</si>
  <si>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</si>
  <si>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</si>
  <si>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</si>
  <si>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</si>
  <si>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</si>
  <si>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</si>
  <si>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</si>
  <si>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</si>
  <si>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</si>
  <si>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</si>
  <si>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</si>
  <si>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</si>
  <si>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</si>
  <si>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</si>
  <si>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</si>
  <si>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</si>
  <si>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</si>
  <si>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</si>
  <si>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</si>
  <si>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</si>
  <si>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</si>
  <si>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</si>
  <si>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</si>
  <si>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</si>
  <si>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</si>
  <si>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</si>
  <si>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</si>
  <si>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</si>
  <si>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</si>
  <si>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</si>
  <si>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</si>
  <si>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</si>
  <si>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</si>
  <si>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</si>
  <si>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</si>
  <si>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</si>
  <si>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</si>
  <si>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</si>
  <si>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</si>
  <si>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</si>
  <si>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</si>
  <si>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</si>
  <si>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</si>
  <si>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</si>
  <si>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</si>
  <si>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</si>
  <si>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</si>
  <si>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</si>
  <si>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</si>
  <si>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</si>
  <si>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</si>
  <si>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</si>
  <si>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</si>
  <si>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</si>
  <si>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</si>
  <si>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</si>
  <si>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</si>
  <si>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</si>
  <si>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</si>
  <si>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</si>
  <si>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</si>
  <si>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</si>
  <si>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</si>
  <si>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</si>
  <si>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</si>
  <si>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</si>
  <si>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</si>
  <si>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</si>
  <si>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</si>
  <si>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</si>
  <si>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</si>
  <si>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</si>
  <si>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</si>
  <si>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</si>
  <si>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</si>
  <si>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</si>
  <si>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</si>
  <si>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</si>
  <si>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</si>
  <si>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</si>
  <si>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</si>
  <si>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</si>
  <si>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</si>
  <si>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</si>
  <si>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</si>
  <si>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</si>
  <si>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</si>
  <si>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</si>
  <si>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</si>
  <si>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</si>
  <si>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</si>
  <si>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</si>
  <si>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</si>
  <si>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</si>
  <si>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</si>
  <si>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</si>
  <si>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</si>
  <si>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</si>
  <si>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</si>
  <si>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</si>
  <si>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</si>
  <si>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</si>
  <si>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</si>
  <si>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</si>
  <si>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</si>
  <si>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</si>
  <si>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</si>
  <si>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</si>
  <si>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</si>
  <si>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</si>
  <si>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</si>
  <si>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</si>
  <si>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</si>
  <si>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</si>
  <si>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</si>
  <si>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</si>
  <si>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</si>
  <si>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</si>
  <si>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</si>
  <si>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</si>
  <si>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</si>
  <si>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</si>
  <si>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</si>
  <si>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</si>
  <si>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</si>
  <si>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</si>
  <si>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</si>
  <si>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</si>
  <si>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</si>
  <si>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</si>
  <si>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</si>
  <si>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</si>
  <si>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</si>
  <si>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</si>
  <si>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</si>
  <si>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</si>
  <si>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</si>
  <si>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</si>
  <si>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</si>
  <si>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</si>
  <si>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</si>
  <si>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</si>
  <si>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</si>
  <si>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</si>
  <si>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</si>
  <si>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</si>
  <si>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</si>
  <si>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</si>
  <si>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</si>
  <si>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</si>
  <si>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</si>
  <si>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</si>
  <si>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</si>
  <si>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</si>
  <si>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</si>
  <si>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</si>
  <si>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</si>
  <si>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</si>
  <si>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</si>
  <si>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</si>
  <si>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</si>
  <si>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</si>
  <si>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</si>
  <si>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</si>
  <si>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</si>
  <si>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</si>
  <si>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</si>
  <si>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</si>
  <si>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</si>
  <si>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</si>
  <si>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</si>
  <si>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</si>
  <si>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</si>
  <si>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</si>
  <si>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</si>
  <si>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</si>
  <si>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</si>
  <si>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</si>
  <si>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</si>
  <si>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</si>
  <si>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</si>
  <si>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</si>
  <si>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</si>
  <si>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</si>
  <si>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</si>
  <si>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</si>
  <si>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</si>
  <si>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</si>
  <si>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</si>
  <si>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</si>
  <si>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</si>
  <si>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</si>
  <si>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</si>
  <si>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</si>
  <si>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</si>
  <si>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</si>
  <si>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</si>
  <si>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</si>
  <si>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</si>
  <si>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</si>
  <si>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</si>
  <si>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</si>
  <si>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</si>
  <si>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</si>
  <si>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</si>
  <si>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</si>
  <si>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</si>
  <si>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</si>
  <si>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</si>
  <si>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</si>
  <si>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</si>
  <si>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</si>
  <si>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</si>
  <si>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</si>
  <si>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</si>
  <si>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</si>
  <si>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</si>
  <si>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</si>
  <si>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</si>
  <si>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</si>
  <si>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</si>
  <si>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</si>
  <si>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</si>
  <si>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</si>
  <si>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</si>
  <si>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</si>
  <si>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</si>
  <si>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</si>
  <si>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</si>
  <si>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</si>
  <si>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</si>
  <si>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</si>
  <si>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</si>
  <si>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</si>
  <si>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</si>
  <si>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</si>
  <si>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</si>
  <si>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</si>
  <si>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</si>
  <si>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</si>
  <si>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</si>
  <si>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</si>
  <si>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</si>
  <si>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</si>
  <si>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</si>
  <si>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</si>
  <si>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</si>
  <si>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</si>
  <si>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</si>
  <si>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</si>
  <si>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</si>
  <si>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</si>
  <si>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</si>
  <si>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</si>
  <si>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</si>
  <si>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</si>
  <si>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</si>
  <si>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</si>
  <si>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</si>
  <si>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</si>
  <si>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</si>
  <si>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</si>
  <si>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</si>
  <si>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</si>
  <si>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</si>
  <si>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</si>
  <si>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</si>
  <si>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</si>
  <si>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</si>
  <si>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</si>
  <si>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</si>
  <si>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</si>
  <si>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</si>
  <si>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</si>
  <si>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</si>
  <si>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</si>
  <si>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</si>
  <si>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</si>
  <si>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</si>
  <si>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</si>
  <si>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</si>
  <si>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</si>
  <si>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</si>
  <si>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</si>
  <si>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</si>
  <si>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</si>
  <si>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</si>
  <si>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</si>
  <si>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</si>
  <si>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</si>
  <si>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</si>
  <si>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</si>
  <si>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</si>
  <si>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</si>
  <si>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</si>
  <si>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</si>
  <si>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</si>
  <si>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</si>
  <si>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</si>
  <si>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</si>
  <si>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</si>
  <si>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</si>
  <si>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</si>
  <si>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</si>
  <si>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</si>
  <si>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</si>
  <si>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</si>
  <si>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</si>
  <si>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</si>
  <si>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</si>
  <si>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</si>
  <si>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</si>
  <si>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</si>
  <si>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</si>
  <si>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</si>
  <si>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</si>
  <si>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</si>
  <si>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</si>
  <si>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</si>
  <si>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</si>
  <si>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</si>
  <si>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</si>
  <si>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</si>
  <si>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</si>
  <si>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</si>
  <si>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</si>
  <si>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</si>
  <si>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</si>
  <si>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</si>
  <si>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</si>
  <si>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</si>
  <si>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</si>
  <si>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</si>
  <si>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</si>
  <si>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</si>
  <si>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</si>
  <si>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</si>
  <si>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</si>
  <si>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</si>
  <si>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</si>
  <si>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</si>
  <si>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</si>
  <si>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</si>
  <si>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</si>
  <si>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</si>
  <si>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</si>
  <si>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</si>
  <si>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</si>
  <si>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</si>
  <si>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</si>
  <si>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</si>
  <si>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</si>
  <si>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</si>
  <si>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</si>
  <si>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</si>
  <si>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</si>
  <si>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</si>
  <si>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</si>
  <si>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</si>
  <si>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</si>
  <si>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</si>
  <si>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</si>
  <si>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</si>
  <si>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</si>
  <si>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</si>
  <si>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</si>
  <si>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</si>
  <si>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</si>
  <si>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</si>
  <si>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</si>
  <si>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</si>
  <si>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</si>
  <si>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</si>
  <si>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</si>
  <si>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</si>
  <si>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</si>
  <si>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</si>
  <si>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</si>
  <si>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</si>
  <si>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</si>
  <si>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</si>
  <si>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</si>
  <si>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</si>
  <si>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</si>
  <si>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</si>
  <si>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</si>
  <si>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</si>
  <si>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</si>
  <si>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</si>
  <si>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</si>
  <si>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</si>
  <si>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</si>
  <si>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</si>
  <si>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</si>
  <si>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</si>
  <si>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</si>
  <si>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</si>
  <si>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</si>
  <si>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</si>
  <si>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</si>
  <si>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</si>
  <si>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</si>
  <si>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</si>
  <si>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</si>
  <si>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</si>
  <si>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</si>
  <si>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</si>
  <si>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</si>
  <si>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</si>
  <si>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</si>
  <si>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</si>
  <si>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</si>
  <si>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</si>
  <si>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</si>
  <si>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</si>
  <si>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</si>
  <si>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</si>
  <si>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</si>
  <si>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</si>
  <si>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</si>
  <si>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</si>
  <si>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</si>
  <si>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</si>
  <si>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</si>
  <si>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</si>
  <si>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</si>
  <si>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</si>
  <si>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</si>
  <si>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</si>
  <si>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</si>
  <si>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</si>
  <si>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</si>
  <si>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</si>
  <si>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</si>
  <si>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</si>
  <si>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</si>
  <si>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</si>
  <si>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</si>
  <si>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</si>
  <si>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</si>
  <si>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</si>
  <si>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</si>
  <si>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</si>
  <si>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</si>
  <si>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</si>
  <si>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</si>
  <si>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</si>
  <si>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</si>
  <si>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</si>
  <si>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</si>
  <si>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</si>
  <si>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</si>
  <si>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</si>
  <si>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</si>
  <si>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</si>
  <si>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</si>
  <si>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</si>
  <si>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</si>
  <si>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</si>
  <si>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</si>
  <si>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</si>
  <si>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</si>
  <si>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</si>
  <si>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</si>
  <si>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</si>
  <si>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</si>
  <si>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</si>
  <si>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</si>
  <si>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</si>
  <si>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</si>
  <si>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</si>
  <si>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</si>
  <si>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</si>
  <si>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</si>
  <si>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</si>
  <si>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</si>
  <si>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</si>
  <si>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</si>
  <si>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</si>
  <si>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</si>
  <si>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</si>
  <si>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</si>
  <si>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</si>
  <si>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</si>
  <si>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</si>
  <si>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</si>
  <si>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</si>
  <si>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</si>
  <si>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</si>
  <si>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</si>
  <si>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</si>
  <si>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</si>
  <si>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</si>
  <si>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</si>
  <si>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</si>
  <si>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</si>
  <si>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</si>
  <si>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</si>
  <si>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</si>
  <si>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</si>
  <si>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</si>
  <si>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</si>
  <si>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</si>
  <si>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</si>
  <si>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</si>
  <si>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</si>
  <si>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</si>
  <si>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</si>
  <si>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</si>
  <si>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</si>
  <si>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</si>
  <si>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</si>
  <si>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</si>
  <si>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</si>
  <si>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</si>
  <si>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</si>
  <si>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</si>
  <si>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</si>
  <si>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</si>
  <si>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</si>
  <si>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</si>
  <si>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</si>
  <si>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</si>
  <si>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</si>
  <si>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</si>
  <si>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</si>
  <si>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</si>
  <si>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</si>
  <si>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</si>
  <si>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</si>
  <si>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</si>
  <si>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</si>
  <si>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</si>
  <si>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</si>
  <si>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</si>
  <si>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</si>
  <si>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</si>
  <si>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</si>
  <si>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</si>
  <si>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</si>
  <si>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</si>
  <si>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</si>
  <si>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</si>
  <si>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</si>
  <si>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</si>
  <si>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</si>
  <si>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</si>
  <si>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</si>
  <si>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</si>
  <si>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</si>
  <si>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</si>
  <si>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</si>
  <si>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</si>
  <si>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</si>
  <si>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</si>
  <si>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</si>
  <si>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</si>
  <si>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</si>
  <si>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</si>
  <si>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</si>
  <si>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</si>
  <si>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</si>
  <si>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</si>
  <si>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</si>
  <si>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</si>
  <si>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</si>
  <si>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</si>
  <si>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</si>
  <si>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</si>
  <si>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</si>
  <si>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</si>
  <si>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</si>
  <si>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</si>
  <si>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</si>
  <si>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</si>
  <si>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</si>
  <si>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</si>
  <si>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</si>
  <si>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</si>
  <si>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</si>
  <si>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</si>
  <si>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</si>
  <si>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</si>
  <si>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</si>
  <si>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</si>
  <si>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</si>
  <si>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</si>
  <si>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</si>
  <si>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</si>
  <si>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</si>
  <si>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</si>
  <si>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</si>
  <si>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</si>
  <si>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</si>
  <si>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</si>
  <si>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</si>
  <si>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</si>
  <si>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</si>
  <si>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</si>
  <si>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</si>
  <si>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</si>
  <si>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</si>
  <si>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</si>
  <si>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</si>
  <si>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</si>
  <si>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</si>
  <si>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</si>
  <si>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</si>
  <si>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</si>
  <si>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</si>
  <si>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</si>
  <si>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</si>
  <si>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</si>
  <si>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</si>
  <si>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</si>
  <si>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</si>
  <si>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</si>
  <si>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</si>
  <si>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</si>
  <si>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</si>
  <si>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</si>
  <si>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</si>
  <si>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</si>
  <si>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</si>
  <si>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</si>
  <si>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</si>
  <si>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</si>
  <si>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</si>
  <si>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</si>
  <si>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</si>
  <si>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</si>
  <si>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</si>
  <si>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</si>
  <si>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</si>
  <si>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</si>
  <si>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</si>
  <si>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</si>
  <si>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</si>
  <si>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</si>
  <si>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</si>
  <si>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</si>
  <si>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</si>
  <si>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</si>
  <si>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</si>
  <si>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</si>
  <si>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</si>
  <si>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</si>
  <si>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</si>
  <si>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</si>
  <si>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</si>
  <si>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</si>
  <si>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</si>
  <si>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</si>
  <si>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</si>
  <si>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</si>
  <si>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</si>
  <si>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</si>
  <si>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</si>
  <si>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</si>
  <si>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</si>
  <si>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</si>
  <si>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</si>
  <si>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</si>
  <si>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</si>
  <si>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</si>
  <si>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</si>
  <si>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</si>
  <si>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</si>
  <si>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</si>
  <si>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</si>
  <si>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</si>
  <si>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</si>
  <si>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</si>
  <si>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</si>
  <si>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</si>
  <si>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</si>
  <si>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</si>
  <si>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</si>
  <si>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</si>
  <si>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</si>
  <si>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</si>
  <si>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</si>
  <si>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</si>
  <si>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</si>
  <si>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</si>
  <si>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</si>
  <si>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</si>
  <si>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</si>
  <si>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</si>
  <si>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</si>
  <si>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</si>
  <si>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</si>
  <si>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</si>
  <si>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</si>
  <si>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</si>
  <si>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</si>
  <si>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</si>
  <si>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</si>
  <si>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</si>
  <si>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</si>
  <si>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</si>
  <si>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</si>
  <si>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</si>
  <si>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</si>
  <si>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</si>
  <si>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</si>
  <si>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</si>
  <si>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</si>
  <si>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</si>
  <si>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</si>
  <si>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</si>
  <si>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</si>
  <si>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</si>
  <si>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</si>
  <si>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</si>
  <si>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</si>
  <si>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</si>
  <si>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</si>
  <si>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</si>
  <si>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</si>
  <si>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</si>
  <si>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</si>
  <si>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</si>
  <si>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</si>
  <si>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</si>
  <si>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</si>
  <si>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</si>
  <si>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</si>
  <si>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</si>
  <si>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</si>
  <si>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</si>
  <si>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</si>
  <si>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</si>
  <si>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</si>
  <si>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</si>
  <si>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</si>
  <si>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</si>
  <si>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</si>
  <si>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</si>
  <si>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</si>
  <si>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</si>
  <si>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</si>
  <si>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</si>
  <si>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</si>
  <si>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</si>
  <si>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</si>
  <si>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</si>
  <si>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</si>
  <si>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</si>
  <si>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</si>
  <si>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</si>
  <si>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</si>
  <si>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</si>
  <si>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</si>
  <si>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</si>
  <si>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</si>
  <si>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</si>
  <si>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</si>
  <si>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</si>
  <si>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</si>
  <si>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</si>
  <si>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</si>
  <si>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</si>
  <si>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</si>
  <si>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</si>
  <si>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</si>
  <si>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</si>
  <si>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</si>
  <si>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</si>
  <si>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</si>
  <si>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</si>
  <si>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</si>
  <si>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</si>
  <si>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</si>
  <si>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</si>
  <si>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</si>
  <si>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</si>
  <si>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</si>
  <si>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</si>
  <si>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</si>
  <si>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</si>
  <si>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</si>
  <si>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</si>
  <si>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</si>
  <si>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</si>
  <si>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</si>
  <si>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</si>
  <si>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</si>
  <si>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</si>
  <si>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</si>
  <si>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</si>
  <si>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</si>
  <si>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</si>
  <si>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</si>
  <si>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</si>
  <si>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</si>
  <si>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</si>
  <si>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</si>
  <si>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</si>
  <si>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</si>
  <si>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</si>
  <si>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</si>
  <si>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</si>
  <si>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</si>
  <si>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</si>
  <si>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</si>
  <si>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</si>
  <si>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</si>
  <si>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</si>
  <si>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</si>
  <si>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</si>
  <si>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</si>
  <si>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</si>
  <si>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</si>
  <si>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</si>
  <si>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</si>
  <si>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</si>
  <si>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</si>
  <si>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</si>
  <si>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</si>
  <si>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</si>
  <si>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</si>
  <si>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</si>
  <si>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</si>
  <si>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</si>
  <si>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</si>
  <si>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</si>
  <si>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</si>
  <si>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</si>
  <si>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</si>
  <si>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</si>
  <si>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</si>
  <si>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</si>
  <si>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</si>
  <si>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</si>
  <si>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</si>
  <si>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</si>
  <si>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</si>
  <si>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</si>
  <si>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</si>
  <si>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</si>
  <si>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</si>
  <si>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</si>
  <si>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</si>
  <si>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</si>
  <si>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</si>
  <si>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</si>
  <si>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</si>
  <si>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</si>
  <si>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</si>
  <si>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</si>
  <si>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</si>
  <si>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</si>
  <si>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</si>
  <si>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</si>
  <si>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</si>
  <si>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</si>
  <si>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</si>
  <si>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</si>
  <si>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</si>
  <si>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</si>
  <si>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</si>
  <si>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</si>
  <si>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</si>
  <si>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</si>
  <si>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</si>
  <si>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</si>
  <si>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</si>
  <si>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</si>
  <si>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</si>
  <si>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</si>
  <si>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</si>
  <si>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</si>
  <si>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</si>
  <si>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</si>
  <si>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</si>
  <si>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</si>
  <si>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</si>
  <si>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</si>
  <si>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</si>
  <si>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</si>
  <si>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</si>
  <si>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</si>
  <si>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</si>
  <si>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</si>
  <si>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</si>
  <si>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</si>
  <si>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</si>
  <si>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</si>
  <si>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</si>
  <si>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</si>
  <si>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</si>
  <si>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</si>
  <si>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</si>
  <si>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</si>
  <si>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</si>
  <si>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</si>
  <si>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</si>
  <si>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</si>
  <si>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</si>
  <si>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</si>
  <si>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</si>
  <si>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</si>
  <si>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</si>
  <si>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</si>
  <si>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</si>
  <si>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</si>
  <si>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</si>
  <si>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</si>
  <si>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</si>
  <si>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</si>
  <si>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</si>
  <si>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</si>
  <si>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</si>
  <si>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</si>
  <si>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</si>
  <si>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</si>
  <si>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</si>
  <si>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</si>
  <si>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</si>
  <si>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</si>
  <si>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</si>
  <si>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</si>
  <si>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</si>
  <si>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</si>
  <si>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</si>
  <si>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</si>
  <si>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</si>
  <si>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</si>
  <si>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</si>
  <si>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</si>
  <si>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</si>
  <si>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</si>
  <si>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</si>
  <si>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</si>
  <si>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</si>
  <si>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</si>
  <si>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</si>
  <si>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</si>
  <si>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</si>
  <si>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</si>
  <si>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</si>
  <si>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</si>
  <si>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</si>
  <si>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</si>
  <si>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</si>
  <si>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</si>
  <si>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</si>
  <si>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</si>
  <si>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</si>
  <si>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</si>
  <si>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</si>
  <si>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</si>
  <si>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</si>
  <si>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</si>
  <si>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</si>
  <si>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</si>
  <si>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</si>
  <si>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</si>
  <si>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</si>
  <si>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</si>
  <si>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</si>
  <si>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</si>
  <si>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</si>
  <si>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</si>
  <si>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</si>
  <si>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</si>
  <si>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</si>
  <si>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</si>
  <si>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</si>
  <si>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</si>
  <si>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</si>
  <si>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</si>
  <si>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</si>
  <si>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</si>
  <si>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</si>
  <si>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</si>
  <si>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</si>
  <si>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</si>
  <si>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</si>
  <si>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</si>
  <si>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</si>
  <si>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</si>
  <si>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</si>
  <si>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</si>
  <si>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</si>
  <si>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</si>
  <si>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</si>
  <si>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</si>
  <si>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</si>
  <si>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</si>
  <si>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</si>
  <si>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</si>
  <si>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</si>
  <si>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</si>
  <si>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</si>
  <si>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</si>
  <si>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</si>
  <si>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</si>
  <si>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</si>
  <si>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</si>
  <si>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</si>
  <si>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</si>
  <si>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</si>
  <si>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</si>
  <si>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</si>
  <si>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</si>
  <si>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</si>
  <si>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</si>
  <si>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</si>
  <si>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</si>
  <si>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</si>
  <si>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</si>
  <si>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</si>
  <si>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</si>
  <si>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</si>
  <si>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</si>
  <si>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</si>
  <si>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</si>
  <si>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</si>
  <si>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</si>
  <si>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</si>
  <si>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</si>
  <si>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</si>
  <si>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</si>
  <si>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</si>
  <si>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</si>
  <si>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</si>
  <si>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</si>
  <si>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</si>
  <si>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</si>
  <si>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</si>
  <si>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</si>
  <si>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</si>
  <si>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</si>
  <si>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</si>
  <si>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</si>
  <si>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</si>
  <si>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</si>
  <si>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</si>
  <si>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</si>
  <si>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</si>
  <si>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</si>
  <si>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</si>
  <si>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</si>
  <si>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</si>
  <si>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</si>
  <si>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</si>
  <si>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</si>
  <si>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</si>
  <si>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</si>
  <si>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</si>
  <si>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</si>
  <si>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</si>
  <si>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</si>
  <si>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</si>
  <si>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</si>
  <si>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</si>
  <si>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</si>
  <si>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</si>
  <si>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</si>
  <si>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</si>
  <si>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</si>
  <si>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</si>
  <si>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</si>
  <si>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</si>
  <si>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</si>
  <si>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</si>
  <si>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</si>
  <si>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</si>
  <si>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</si>
  <si>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</si>
  <si>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</si>
  <si>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</si>
  <si>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</si>
  <si>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</si>
  <si>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</si>
  <si>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</si>
  <si>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</si>
  <si>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</si>
  <si>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</si>
  <si>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</si>
  <si>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</si>
  <si>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</si>
  <si>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</si>
  <si>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</si>
  <si>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</si>
  <si>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</si>
  <si>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</si>
  <si>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</si>
  <si>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</si>
  <si>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</si>
  <si>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</si>
  <si>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</si>
  <si>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</si>
  <si>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</si>
  <si>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</si>
  <si>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</si>
  <si>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</si>
  <si>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</si>
  <si>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</si>
  <si>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</si>
  <si>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</si>
  <si>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</si>
  <si>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</si>
  <si>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</si>
  <si>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</si>
  <si>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</si>
  <si>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</si>
  <si>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</si>
  <si>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</si>
  <si>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</si>
  <si>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</si>
  <si>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</si>
  <si>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</si>
  <si>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</si>
  <si>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</si>
  <si>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</si>
  <si>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</si>
  <si>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</si>
  <si>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</si>
  <si>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</si>
  <si>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</si>
  <si>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</si>
  <si>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</si>
  <si>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</si>
  <si>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</si>
  <si>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</si>
  <si>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</si>
  <si>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</si>
  <si>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</si>
  <si>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</si>
  <si>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</si>
  <si>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</si>
  <si>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</si>
  <si>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</si>
  <si>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</si>
  <si>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</si>
  <si>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</si>
  <si>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</si>
  <si>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</si>
  <si>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</si>
  <si>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</si>
  <si>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</si>
  <si>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</si>
  <si>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</si>
  <si>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</si>
  <si>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</si>
  <si>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</si>
  <si>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</si>
  <si>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</si>
  <si>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</si>
  <si>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</si>
  <si>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</si>
  <si>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</si>
  <si>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</si>
  <si>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</si>
  <si>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</si>
  <si>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</si>
  <si>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</si>
  <si>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</si>
  <si>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</si>
  <si>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</si>
  <si>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</si>
  <si>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</si>
  <si>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</si>
  <si>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</si>
  <si>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</si>
  <si>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</si>
  <si>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</si>
  <si>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</si>
  <si>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</si>
  <si>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</si>
  <si>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</si>
  <si>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</si>
  <si>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</si>
  <si>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</si>
  <si>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</si>
  <si>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</si>
  <si>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</si>
  <si>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</si>
  <si>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</si>
  <si>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</si>
  <si>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</si>
  <si>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</si>
  <si>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</si>
  <si>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</si>
  <si>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</si>
  <si>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</si>
  <si>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</si>
  <si>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</si>
  <si>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</si>
  <si>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</si>
  <si>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</si>
  <si>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</si>
  <si>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</si>
  <si>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</si>
  <si>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</si>
  <si>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</si>
  <si>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</si>
  <si>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</si>
  <si>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</si>
  <si>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</si>
  <si>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</si>
  <si>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</si>
  <si>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</si>
  <si>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</si>
  <si>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</si>
  <si>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</si>
  <si>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</si>
  <si>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</si>
  <si>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</si>
  <si>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</si>
  <si>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</si>
  <si>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</si>
  <si>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</si>
  <si>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</si>
  <si>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</si>
  <si>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</si>
  <si>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</si>
  <si>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</si>
  <si>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</si>
  <si>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</si>
  <si>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</si>
  <si>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</si>
  <si>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</si>
  <si>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</si>
  <si>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</si>
  <si>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</si>
  <si>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</si>
  <si>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</si>
  <si>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</si>
  <si>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</si>
  <si>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</si>
  <si>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</si>
  <si>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</si>
  <si>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</si>
  <si>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</si>
  <si>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</si>
  <si>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</si>
  <si>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</si>
  <si>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</si>
  <si>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</si>
  <si>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</si>
  <si>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</si>
  <si>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</si>
  <si>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</si>
  <si>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</si>
  <si>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</si>
  <si>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</si>
  <si>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</si>
  <si>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</si>
  <si>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</si>
  <si>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</si>
  <si>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</si>
  <si>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</si>
  <si>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</si>
  <si>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</si>
  <si>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</si>
  <si>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</si>
  <si>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</si>
  <si>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</si>
  <si>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</si>
  <si>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</si>
  <si>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</si>
  <si>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</si>
  <si>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</si>
  <si>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</si>
  <si>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</si>
  <si>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</si>
  <si>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</si>
  <si>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</si>
  <si>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</si>
  <si>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</si>
  <si>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</si>
  <si>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</si>
  <si>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</si>
  <si>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</si>
  <si>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</si>
  <si>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</si>
  <si>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</si>
  <si>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</si>
  <si>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</si>
  <si>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</si>
  <si>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</si>
  <si>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</si>
  <si>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</si>
  <si>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</si>
  <si>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</si>
  <si>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</si>
  <si>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</si>
  <si>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</si>
  <si>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</si>
  <si>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</si>
  <si>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</si>
  <si>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</si>
  <si>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</si>
  <si>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</si>
  <si>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</si>
  <si>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</si>
  <si>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</si>
  <si>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</si>
  <si>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</si>
  <si>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</si>
  <si>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</si>
  <si>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</si>
  <si>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</si>
  <si>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</si>
  <si>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</si>
  <si>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</si>
  <si>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</si>
  <si>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</si>
  <si>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</si>
  <si>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</si>
  <si>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</si>
  <si>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</si>
  <si>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</si>
  <si>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</si>
  <si>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</si>
  <si>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</si>
  <si>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</si>
  <si>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</si>
  <si>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</si>
  <si>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</si>
  <si>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</si>
  <si>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</si>
  <si>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</si>
  <si>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</si>
  <si>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</si>
  <si>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</si>
  <si>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</si>
  <si>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</si>
  <si>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</si>
  <si>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</si>
  <si>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</si>
  <si>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</si>
  <si>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</si>
  <si>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</si>
  <si>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</si>
  <si>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</si>
  <si>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</si>
  <si>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</si>
  <si>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</si>
  <si>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</si>
  <si>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</si>
  <si>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</si>
  <si>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</si>
  <si>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</si>
  <si>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</si>
  <si>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</si>
  <si>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</si>
  <si>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</si>
  <si>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</si>
  <si>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</si>
  <si>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</si>
  <si>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</si>
  <si>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</si>
  <si>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</si>
  <si>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</si>
  <si>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</si>
  <si>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</si>
  <si>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</si>
  <si>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</si>
  <si>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</si>
  <si>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</si>
  <si>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</si>
  <si>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</si>
  <si>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</si>
  <si>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</si>
  <si>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</si>
  <si>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</si>
  <si>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</si>
  <si>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</si>
  <si>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</si>
  <si>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</si>
  <si>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</si>
  <si>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</si>
  <si>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</si>
  <si>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</si>
  <si>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</si>
  <si>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</si>
  <si>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</si>
  <si>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</si>
  <si>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</si>
  <si>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</si>
  <si>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</si>
  <si>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</si>
  <si>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</si>
  <si>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</si>
  <si>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</si>
  <si>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</si>
  <si>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</si>
  <si>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</si>
  <si>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</si>
  <si>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</si>
  <si>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</si>
  <si>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</si>
  <si>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</si>
  <si>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</si>
  <si>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</si>
  <si>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</si>
  <si>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</si>
  <si>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</si>
  <si>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</si>
  <si>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</si>
  <si>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</si>
  <si>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</si>
  <si>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</si>
  <si>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</si>
  <si>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</si>
  <si>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</si>
  <si>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</si>
  <si>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</si>
  <si>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</si>
  <si>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</si>
  <si>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</si>
  <si>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</si>
  <si>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</si>
  <si>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</si>
  <si>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</si>
  <si>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</si>
  <si>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</si>
  <si>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</si>
  <si>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</si>
  <si>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</si>
  <si>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</si>
  <si>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</si>
  <si>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</si>
  <si>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</si>
  <si>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</si>
  <si>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</si>
  <si>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</si>
  <si>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</si>
  <si>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</si>
  <si>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</si>
  <si>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</si>
  <si>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</si>
  <si>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</si>
  <si>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</si>
  <si>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</si>
  <si>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</si>
  <si>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</si>
  <si>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</si>
  <si>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</si>
  <si>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</si>
  <si>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</si>
  <si>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</si>
  <si>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</si>
  <si>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</si>
  <si>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</si>
  <si>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</si>
  <si>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</si>
  <si>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</si>
  <si>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</si>
  <si>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</si>
  <si>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</si>
  <si>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</si>
  <si>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</si>
  <si>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</si>
  <si>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</si>
  <si>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</si>
  <si>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</si>
  <si>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</si>
  <si>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</si>
  <si>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</si>
  <si>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</si>
  <si>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</si>
  <si>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</si>
  <si>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</si>
  <si>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</si>
  <si>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</si>
  <si>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</si>
  <si>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</si>
  <si>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</si>
  <si>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</si>
  <si>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</si>
  <si>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</si>
  <si>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</si>
  <si>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</si>
  <si>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</si>
  <si>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</si>
  <si>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</si>
  <si>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</si>
  <si>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</si>
  <si>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</si>
  <si>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</si>
  <si>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</si>
  <si>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</si>
  <si>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</si>
  <si>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</si>
  <si>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</si>
  <si>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</si>
  <si>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</si>
  <si>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</si>
  <si>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</si>
  <si>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</si>
  <si>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</si>
  <si>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</si>
  <si>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</si>
  <si>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</si>
  <si>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</si>
  <si>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</si>
  <si>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</si>
  <si>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</si>
  <si>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</si>
  <si>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</si>
  <si>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</si>
  <si>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</si>
  <si>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</si>
  <si>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</si>
  <si>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</si>
  <si>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</si>
  <si>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</si>
  <si>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</si>
  <si>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</si>
  <si>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</si>
  <si>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</si>
  <si>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</si>
  <si>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</si>
  <si>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</si>
  <si>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</si>
  <si>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</si>
  <si>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</si>
  <si>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</si>
  <si>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</si>
  <si>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</si>
  <si>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</si>
  <si>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</si>
  <si>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</si>
  <si>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</si>
  <si>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</si>
  <si>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</si>
  <si>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</si>
  <si>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</si>
  <si>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</si>
  <si>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</si>
  <si>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</si>
  <si>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</si>
  <si>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</si>
  <si>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</si>
  <si>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</si>
  <si>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</si>
  <si>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</si>
  <si>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</si>
  <si>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</si>
  <si>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</si>
  <si>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</si>
  <si>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</si>
  <si>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</si>
  <si>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</si>
  <si>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</si>
  <si>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</si>
  <si>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</si>
  <si>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</si>
  <si>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</si>
  <si>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</si>
  <si>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</si>
  <si>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</si>
  <si>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</si>
  <si>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</si>
  <si>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</si>
  <si>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</si>
  <si>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</si>
  <si>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</si>
  <si>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</si>
  <si>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</si>
  <si>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</si>
  <si>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</si>
  <si>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</si>
  <si>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</si>
  <si>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</si>
  <si>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</si>
  <si>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</si>
  <si>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</si>
  <si>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</si>
  <si>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</si>
  <si>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</si>
  <si>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</si>
  <si>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</si>
  <si>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</si>
  <si>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</si>
  <si>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</si>
  <si>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</si>
  <si>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</si>
  <si>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</si>
  <si>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</si>
  <si>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</si>
  <si>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</si>
  <si>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</si>
  <si>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</si>
  <si>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</si>
  <si>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</si>
  <si>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</si>
  <si>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</si>
  <si>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</si>
  <si>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</si>
  <si>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</si>
  <si>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</si>
  <si>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</si>
  <si>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</si>
  <si>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</si>
  <si>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</si>
  <si>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</si>
  <si>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</si>
  <si>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</si>
  <si>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</si>
  <si>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</si>
  <si>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</si>
  <si>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</si>
  <si>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</si>
  <si>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</si>
  <si>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</si>
  <si>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</si>
  <si>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</si>
  <si>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</si>
  <si>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</si>
  <si>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</si>
  <si>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</si>
  <si>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</si>
  <si>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</si>
  <si>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</si>
  <si>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</si>
  <si>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</si>
  <si>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</si>
  <si>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</si>
  <si>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</si>
  <si>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</si>
  <si>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</si>
  <si>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</si>
  <si>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</si>
  <si>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</si>
  <si>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</si>
  <si>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</si>
  <si>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</si>
  <si>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</si>
  <si>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</si>
  <si>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</si>
  <si>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</si>
  <si>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</si>
  <si>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</si>
  <si>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</si>
  <si>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</si>
  <si>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</si>
  <si>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</si>
  <si>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</si>
  <si>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</si>
  <si>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</si>
  <si>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</si>
  <si>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</si>
  <si>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</si>
  <si>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</si>
  <si>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</si>
  <si>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</si>
  <si>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</si>
  <si>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</si>
  <si>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</si>
  <si>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</si>
  <si>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</si>
  <si>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</si>
  <si>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</si>
  <si>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</si>
  <si>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</si>
  <si>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</si>
  <si>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</si>
  <si>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</si>
  <si>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</si>
  <si>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</si>
  <si>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</si>
  <si>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</si>
  <si>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</si>
  <si>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</si>
  <si>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</si>
  <si>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</si>
  <si>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</si>
  <si>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</si>
  <si>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</si>
  <si>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</si>
  <si>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</si>
  <si>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</si>
  <si>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</si>
  <si>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</si>
  <si>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</si>
  <si>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</si>
  <si>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</si>
  <si>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</si>
  <si>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</si>
  <si>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</si>
  <si>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</si>
  <si>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</si>
  <si>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</si>
  <si>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</si>
  <si>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</si>
  <si>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</si>
  <si>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</si>
  <si>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</si>
  <si>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</si>
  <si>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</si>
  <si>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</si>
  <si>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</si>
  <si>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</si>
  <si>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</si>
  <si>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</si>
  <si>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</si>
  <si>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</si>
  <si>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</si>
  <si>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</si>
  <si>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</si>
  <si>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</si>
  <si>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</si>
  <si>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</si>
  <si>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</si>
  <si>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</si>
  <si>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</si>
  <si>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</si>
  <si>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</si>
  <si>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</si>
  <si>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</si>
  <si>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</si>
  <si>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</si>
  <si>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</si>
  <si>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</si>
  <si>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</si>
  <si>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</si>
  <si>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</si>
  <si>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</si>
  <si>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</si>
  <si>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</si>
  <si>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</si>
  <si>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</si>
  <si>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</si>
  <si>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</si>
  <si>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</si>
  <si>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</si>
  <si>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</si>
  <si>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</si>
  <si>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</si>
  <si>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</si>
  <si>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</si>
  <si>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</si>
  <si>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</si>
  <si>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</si>
  <si>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</si>
  <si>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</si>
  <si>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</si>
  <si>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</si>
  <si>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</si>
  <si>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</si>
  <si>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</si>
  <si>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</si>
  <si>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</si>
  <si>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</si>
  <si>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</si>
  <si>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</si>
  <si>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</si>
  <si>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</si>
  <si>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</si>
  <si>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</si>
  <si>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</si>
  <si>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</si>
  <si>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</si>
  <si>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</si>
  <si>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</si>
  <si>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</si>
  <si>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</si>
  <si>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</si>
  <si>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</si>
  <si>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</si>
  <si>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</si>
  <si>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</si>
  <si>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</si>
  <si>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</si>
  <si>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</si>
  <si>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</si>
  <si>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</si>
  <si>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</si>
  <si>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</si>
  <si>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</si>
  <si>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</si>
  <si>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</si>
  <si>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</si>
  <si>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</si>
  <si>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</si>
  <si>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</si>
  <si>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</si>
  <si>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</si>
  <si>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</si>
  <si>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</si>
  <si>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</si>
  <si>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</si>
  <si>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</si>
  <si>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</si>
  <si>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</si>
  <si>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</si>
  <si>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</si>
  <si>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</si>
  <si>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</si>
  <si>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</si>
  <si>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</si>
  <si>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</si>
  <si>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</si>
  <si>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</si>
  <si>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</si>
  <si>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</si>
  <si>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</si>
  <si>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</si>
  <si>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</si>
  <si>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</si>
  <si>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</si>
  <si>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</si>
  <si>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</si>
  <si>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</si>
  <si>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</si>
  <si>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</si>
  <si>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</si>
  <si>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</si>
  <si>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</si>
  <si>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</si>
  <si>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</si>
  <si>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</si>
  <si>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</si>
  <si>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</si>
  <si>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</si>
  <si>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</si>
  <si>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</si>
  <si>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</si>
  <si>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</si>
  <si>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</si>
  <si>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</si>
  <si>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</si>
  <si>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</si>
  <si>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</si>
  <si>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</si>
  <si>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</si>
  <si>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</si>
  <si>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</si>
  <si>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</si>
  <si>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</si>
  <si>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</si>
  <si>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</si>
  <si>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</si>
  <si>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</si>
  <si>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</si>
  <si>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</si>
  <si>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</si>
  <si>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</si>
  <si>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</si>
  <si>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</si>
  <si>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</si>
  <si>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</si>
  <si>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</si>
  <si>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</si>
  <si>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</si>
  <si>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</si>
  <si>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</si>
  <si>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</si>
  <si>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</si>
  <si>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</si>
  <si>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</si>
  <si>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</si>
  <si>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</si>
  <si>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</si>
  <si>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</si>
  <si>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</si>
  <si>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</si>
  <si>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</si>
  <si>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</si>
  <si>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</si>
  <si>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</si>
  <si>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</si>
  <si>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</si>
  <si>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</si>
  <si>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</si>
  <si>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</si>
  <si>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</si>
  <si>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</si>
  <si>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</si>
  <si>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</si>
  <si>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</si>
  <si>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</si>
  <si>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</si>
  <si>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</si>
  <si>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</si>
  <si>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</si>
  <si>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</si>
  <si>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</si>
  <si>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</si>
  <si>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</si>
  <si>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</si>
  <si>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</si>
  <si>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</si>
  <si>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</si>
  <si>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</si>
  <si>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</si>
  <si>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</si>
  <si>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</si>
  <si>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</si>
  <si>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</si>
  <si>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</si>
  <si>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</si>
  <si>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</si>
  <si>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</si>
  <si>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</si>
  <si>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</si>
  <si>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</si>
  <si>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</si>
  <si>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</si>
  <si>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</si>
  <si>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</si>
  <si>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</si>
  <si>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</si>
  <si>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</si>
  <si>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</si>
  <si>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</si>
  <si>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</si>
  <si>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</si>
  <si>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</si>
  <si>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</si>
  <si>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</si>
  <si>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</si>
  <si>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</si>
  <si>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</si>
  <si>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</si>
  <si>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</si>
  <si>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</si>
  <si>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</si>
  <si>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</si>
  <si>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</si>
  <si>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</si>
  <si>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</si>
  <si>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</si>
  <si>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</si>
  <si>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</si>
  <si>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</si>
  <si>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</si>
  <si>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</si>
  <si>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</si>
  <si>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</si>
  <si>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</si>
  <si>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</si>
  <si>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</si>
  <si>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</si>
  <si>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</si>
  <si>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</si>
  <si>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</si>
  <si>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</si>
  <si>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</si>
  <si>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</si>
  <si>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</si>
  <si>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</si>
  <si>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</si>
  <si>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</si>
  <si>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</si>
  <si>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</si>
  <si>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</si>
  <si>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</si>
  <si>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</si>
  <si>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</si>
  <si>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</si>
  <si>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</si>
  <si>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</si>
  <si>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</si>
  <si>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</si>
  <si>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</si>
  <si>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</si>
  <si>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</si>
  <si>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</si>
  <si>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</si>
  <si>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</si>
  <si>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</si>
  <si>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</si>
  <si>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</si>
  <si>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</si>
  <si>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</si>
  <si>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</si>
  <si>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</si>
  <si>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</si>
  <si>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</si>
  <si>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</si>
  <si>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</si>
  <si>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</si>
  <si>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</si>
  <si>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</si>
  <si>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</si>
  <si>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</si>
  <si>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</si>
  <si>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</si>
  <si>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</si>
  <si>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</si>
  <si>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</si>
  <si>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</si>
  <si>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</si>
  <si>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</si>
  <si>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</si>
  <si>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</si>
  <si>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</si>
  <si>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</si>
  <si>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</si>
  <si>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</si>
  <si>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</si>
  <si>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</si>
  <si>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</si>
  <si>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</si>
  <si>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</si>
  <si>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</si>
  <si>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</si>
  <si>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</si>
  <si>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</si>
  <si>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</si>
  <si>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</si>
  <si>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</si>
  <si>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</si>
  <si>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</si>
  <si>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</si>
  <si>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</si>
  <si>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</si>
  <si>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</si>
  <si>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</si>
  <si>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</si>
  <si>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</si>
  <si>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</si>
  <si>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</si>
  <si>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</si>
  <si>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</si>
  <si>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</si>
  <si>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</si>
  <si>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</si>
  <si>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</si>
  <si>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</si>
  <si>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</si>
  <si>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</si>
  <si>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</si>
  <si>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</si>
  <si>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</si>
  <si>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</si>
  <si>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</si>
  <si>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</si>
  <si>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</si>
  <si>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</si>
  <si>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</si>
  <si>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</si>
  <si>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</si>
  <si>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</si>
  <si>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</si>
  <si>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</si>
  <si>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</si>
  <si>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</si>
  <si>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</si>
  <si>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</si>
  <si>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</si>
  <si>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</si>
  <si>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</si>
  <si>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</si>
  <si>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</si>
  <si>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</si>
  <si>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</si>
  <si>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</si>
  <si>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</si>
  <si>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</si>
  <si>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</si>
  <si>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</si>
  <si>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</si>
  <si>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</si>
  <si>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</si>
  <si>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</si>
  <si>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</si>
  <si>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</si>
  <si>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</si>
  <si>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</si>
  <si>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</si>
  <si>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</si>
  <si>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</si>
  <si>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</si>
  <si>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</si>
  <si>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</si>
  <si>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</si>
  <si>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</si>
  <si>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</si>
  <si>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</si>
  <si>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</si>
  <si>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</si>
  <si>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</si>
  <si>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</si>
  <si>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</si>
  <si>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</si>
  <si>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</si>
  <si>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</si>
  <si>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</si>
  <si>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</si>
  <si>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</si>
  <si>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</si>
  <si>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</si>
  <si>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</si>
  <si>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</si>
  <si>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</si>
  <si>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</si>
  <si>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</si>
  <si>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</si>
  <si>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</si>
  <si>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</si>
  <si>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</si>
  <si>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</si>
  <si>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</si>
  <si>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</si>
  <si>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</si>
  <si>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</si>
  <si>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</si>
  <si>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</si>
  <si>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</si>
  <si>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</si>
  <si>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</si>
  <si>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</si>
  <si>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</si>
  <si>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</si>
  <si>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</si>
  <si>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</si>
  <si>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</si>
  <si>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</si>
  <si>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</si>
  <si>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</si>
  <si>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</si>
  <si>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</si>
  <si>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</si>
  <si>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</si>
  <si>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</si>
  <si>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</si>
  <si>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</si>
  <si>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</si>
  <si>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</si>
  <si>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</si>
  <si>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</si>
  <si>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</si>
  <si>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</si>
  <si>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</si>
  <si>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</si>
  <si>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</si>
  <si>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</si>
  <si>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</si>
  <si>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</si>
  <si>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</si>
  <si>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</si>
  <si>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</si>
  <si>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</si>
  <si>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</si>
  <si>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</si>
  <si>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</si>
  <si>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</si>
  <si>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</si>
  <si>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</si>
  <si>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</si>
  <si>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</si>
  <si>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</si>
  <si>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</si>
  <si>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</si>
  <si>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</si>
  <si>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</si>
  <si>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</si>
  <si>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</si>
  <si>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</si>
  <si>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</si>
  <si>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</si>
  <si>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</si>
  <si>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</si>
  <si>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</si>
  <si>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</si>
  <si>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</si>
  <si>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</si>
  <si>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</si>
  <si>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</si>
  <si>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</si>
  <si>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</si>
  <si>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</si>
  <si>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</si>
  <si>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</si>
  <si>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</si>
  <si>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</si>
  <si>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</si>
  <si>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</si>
  <si>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</si>
  <si>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</si>
  <si>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</si>
  <si>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</si>
  <si>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</si>
  <si>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</si>
  <si>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</si>
  <si>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</si>
  <si>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</si>
  <si>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</si>
  <si>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</si>
  <si>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</si>
  <si>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</si>
  <si>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</si>
  <si>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</si>
  <si>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</si>
  <si>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</si>
  <si>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</si>
  <si>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</si>
  <si>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</si>
  <si>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</si>
  <si>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</si>
  <si>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</si>
  <si>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</si>
  <si>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</si>
  <si>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</si>
  <si>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</si>
  <si>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</si>
  <si>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</si>
  <si>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</si>
  <si>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</si>
  <si>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</si>
  <si>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</si>
  <si>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</si>
  <si>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</si>
  <si>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</si>
  <si>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</si>
  <si>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</si>
  <si>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</si>
  <si>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</si>
  <si>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</si>
  <si>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</si>
  <si>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</si>
  <si>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</si>
  <si>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</si>
  <si>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</si>
  <si>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</si>
  <si>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</si>
  <si>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</si>
  <si>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</si>
  <si>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</si>
  <si>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</si>
  <si>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</si>
  <si>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</si>
  <si>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</si>
  <si>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</si>
  <si>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</si>
  <si>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</si>
  <si>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</si>
  <si>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</si>
  <si>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</si>
  <si>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</si>
  <si>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</si>
  <si>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</si>
  <si>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</si>
  <si>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</si>
  <si>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</si>
  <si>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</si>
  <si>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</si>
  <si>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</si>
  <si>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</si>
  <si>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</si>
  <si>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</si>
  <si>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</si>
  <si>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</si>
  <si>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</si>
  <si>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</si>
  <si>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</si>
  <si>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</si>
  <si>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</si>
  <si>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</si>
  <si>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</si>
  <si>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</si>
  <si>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</si>
  <si>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</si>
  <si>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</si>
  <si>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</si>
  <si>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</si>
  <si>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</si>
  <si>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</si>
  <si>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</si>
  <si>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</si>
  <si>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</si>
  <si>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</si>
  <si>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</si>
  <si>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</si>
  <si>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</si>
  <si>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</si>
  <si>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</si>
  <si>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</si>
  <si>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</si>
  <si>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</si>
  <si>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</si>
  <si>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</si>
  <si>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</si>
  <si>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</si>
  <si>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</si>
  <si>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</si>
  <si>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</si>
  <si>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</si>
  <si>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</si>
  <si>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</si>
  <si>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</si>
  <si>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</si>
  <si>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</si>
  <si>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</si>
  <si>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</si>
  <si>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</si>
  <si>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</si>
  <si>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</si>
  <si>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</si>
  <si>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</si>
  <si>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</si>
  <si>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</si>
  <si>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</si>
  <si>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</si>
  <si>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</si>
  <si>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</si>
  <si>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</si>
  <si>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</si>
  <si>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</si>
  <si>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</si>
  <si>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</si>
  <si>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</si>
  <si>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</si>
  <si>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</si>
  <si>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</si>
  <si>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</si>
  <si>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</si>
  <si>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</si>
  <si>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</si>
  <si>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</si>
  <si>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</si>
  <si>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</si>
  <si>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</si>
  <si>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</si>
  <si>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</si>
  <si>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</si>
  <si>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</si>
  <si>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</si>
  <si>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</si>
  <si>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</si>
  <si>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</si>
  <si>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</si>
  <si>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</si>
  <si>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</si>
  <si>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</si>
  <si>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</si>
  <si>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</si>
  <si>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</si>
  <si>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</si>
  <si>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</si>
  <si>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</si>
  <si>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</si>
  <si>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</si>
  <si>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</si>
  <si>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</si>
  <si>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</si>
  <si>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</si>
  <si>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</si>
  <si>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</si>
  <si>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</si>
  <si>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</si>
  <si>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</si>
  <si>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</si>
  <si>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</si>
  <si>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</si>
  <si>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</si>
  <si>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</si>
  <si>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</si>
  <si>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</si>
  <si>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</si>
  <si>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</si>
  <si>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</si>
  <si>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</si>
  <si>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</si>
  <si>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</si>
  <si>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</si>
  <si>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</si>
  <si>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</si>
  <si>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</si>
  <si>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</si>
  <si>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</si>
  <si>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</si>
  <si>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</si>
  <si>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</si>
  <si>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</si>
  <si>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</si>
  <si>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</si>
  <si>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</si>
  <si>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</si>
  <si>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</si>
  <si>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</si>
  <si>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</si>
  <si>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</si>
  <si>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</si>
  <si>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</si>
  <si>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</si>
  <si>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</si>
  <si>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</si>
  <si>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</si>
  <si>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</si>
  <si>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</si>
  <si>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</si>
  <si>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</si>
  <si>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</si>
  <si>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</si>
  <si>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</si>
  <si>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</si>
  <si>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</si>
  <si>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</si>
  <si>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</si>
  <si>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</si>
  <si>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</si>
  <si>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</si>
  <si>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</si>
  <si>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</si>
  <si>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</si>
  <si>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</si>
  <si>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</si>
  <si>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</si>
  <si>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</si>
  <si>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</si>
  <si>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</si>
  <si>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</si>
  <si>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</si>
  <si>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</si>
  <si>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</si>
  <si>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</si>
  <si>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</si>
  <si>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</si>
  <si>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</si>
  <si>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</si>
  <si>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</si>
  <si>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</si>
  <si>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</si>
  <si>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</si>
  <si>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</si>
  <si>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</si>
  <si>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</si>
  <si>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</si>
  <si>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</si>
  <si>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</si>
  <si>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</si>
  <si>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</si>
  <si>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</si>
  <si>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</si>
  <si>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</si>
  <si>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</si>
  <si>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</si>
  <si>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</si>
  <si>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</si>
  <si>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</si>
  <si>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</si>
  <si>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</si>
  <si>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</si>
  <si>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</si>
  <si>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</si>
  <si>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</si>
  <si>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</si>
  <si>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</si>
  <si>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</si>
  <si>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</si>
  <si>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</si>
  <si>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</si>
  <si>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</si>
  <si>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</si>
  <si>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</si>
  <si>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</si>
  <si>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</si>
  <si>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</si>
  <si>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</si>
  <si>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</si>
  <si>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</si>
  <si>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</si>
  <si>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</si>
  <si>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</si>
  <si>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</si>
  <si>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</si>
  <si>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</si>
  <si>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</si>
  <si>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</si>
  <si>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</si>
  <si>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</si>
  <si>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</si>
  <si>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</si>
  <si>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</si>
  <si>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</si>
  <si>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</si>
  <si>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</si>
  <si>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</si>
  <si>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</si>
  <si>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</si>
  <si>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</si>
  <si>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</si>
  <si>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</si>
  <si>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</si>
  <si>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</si>
  <si>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</si>
  <si>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</si>
  <si>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</si>
  <si>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</si>
  <si>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</si>
  <si>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</si>
  <si>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</si>
  <si>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</si>
  <si>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</si>
  <si>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</si>
  <si>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</si>
  <si>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</si>
  <si>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</si>
  <si>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</si>
  <si>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</si>
  <si>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</si>
  <si>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</si>
  <si>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</si>
  <si>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</si>
  <si>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</si>
  <si>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</si>
  <si>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</si>
  <si>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</si>
  <si>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</si>
  <si>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</si>
  <si>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</si>
  <si>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</si>
  <si>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</si>
  <si>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</si>
  <si>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</si>
  <si>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</si>
  <si>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</si>
  <si>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</si>
  <si>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</si>
  <si>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</si>
  <si>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</si>
  <si>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</si>
  <si>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</si>
  <si>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</si>
  <si>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</si>
  <si>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</si>
  <si>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</si>
  <si>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</si>
  <si>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</si>
  <si>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</si>
  <si>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</si>
  <si>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</si>
  <si>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</si>
  <si>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</si>
  <si>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</si>
  <si>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</si>
  <si>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</si>
  <si>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</si>
  <si>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</si>
  <si>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</si>
  <si>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</si>
  <si>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</si>
  <si>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</si>
  <si>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</si>
  <si>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</si>
  <si>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</si>
  <si>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</si>
  <si>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</si>
  <si>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</si>
  <si>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</si>
  <si>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</si>
  <si>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</si>
  <si>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</si>
  <si>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</si>
  <si>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</si>
  <si>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</si>
  <si>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</si>
  <si>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</si>
  <si>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</si>
  <si>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</si>
  <si>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</si>
  <si>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</si>
  <si>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</si>
  <si>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</si>
  <si>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</si>
  <si>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</si>
  <si>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</si>
  <si>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</si>
  <si>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</si>
  <si>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</si>
  <si>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</si>
  <si>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</si>
  <si>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</si>
  <si>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</si>
  <si>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</si>
  <si>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</si>
  <si>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</si>
  <si>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</si>
  <si>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</si>
  <si>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</si>
  <si>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</si>
  <si>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</si>
  <si>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</si>
  <si>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</si>
  <si>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</si>
  <si>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</si>
  <si>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</si>
  <si>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</si>
  <si>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</si>
  <si>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</si>
  <si>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</si>
  <si>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</si>
  <si>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</si>
  <si>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</si>
  <si>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</si>
  <si>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</si>
  <si>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</si>
  <si>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</si>
  <si>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</si>
  <si>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</si>
  <si>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</si>
  <si>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</si>
  <si>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</si>
  <si>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</si>
  <si>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</si>
  <si>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</si>
  <si>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</si>
  <si>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</si>
  <si>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</si>
  <si>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</si>
  <si>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</si>
  <si>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</si>
  <si>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</si>
  <si>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</si>
  <si>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</si>
  <si>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</si>
  <si>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</si>
  <si>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</si>
  <si>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</si>
  <si>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</si>
  <si>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</si>
  <si>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</si>
  <si>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</si>
  <si>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</si>
  <si>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</si>
  <si>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</si>
  <si>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</si>
  <si>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</si>
  <si>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</si>
  <si>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</si>
  <si>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</si>
  <si>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</si>
  <si>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</si>
  <si>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</si>
  <si>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</si>
  <si>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</si>
  <si>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</si>
  <si>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</si>
  <si>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</si>
  <si>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</si>
  <si>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</si>
  <si>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</si>
  <si>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</si>
  <si>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</si>
  <si>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</si>
  <si>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</si>
  <si>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</si>
  <si>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</si>
  <si>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</si>
  <si>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</si>
  <si>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</si>
  <si>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</si>
  <si>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</si>
  <si>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</si>
  <si>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</si>
  <si>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</si>
  <si>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</si>
  <si>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</si>
  <si>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</si>
  <si>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</si>
  <si>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</si>
  <si>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</si>
  <si>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</si>
  <si>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</si>
  <si>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</si>
  <si>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</si>
  <si>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</si>
  <si>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</si>
  <si>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</si>
  <si>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</si>
  <si>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</si>
  <si>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</si>
  <si>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</si>
  <si>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</si>
  <si>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</si>
  <si>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</si>
  <si>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</si>
  <si>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</si>
  <si>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</si>
  <si>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</si>
  <si>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</si>
  <si>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</si>
  <si>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</si>
  <si>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</si>
  <si>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</si>
  <si>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</si>
  <si>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</si>
  <si>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</si>
  <si>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</si>
  <si>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</si>
  <si>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</si>
  <si>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</si>
  <si>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</si>
  <si>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</si>
  <si>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</si>
  <si>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</si>
  <si>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</si>
  <si>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</si>
  <si>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</si>
  <si>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</si>
  <si>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</si>
  <si>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</si>
  <si>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</si>
  <si>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</si>
  <si>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</si>
  <si>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</si>
  <si>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</si>
  <si>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</si>
  <si>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</si>
  <si>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</si>
  <si>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</si>
  <si>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</si>
  <si>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</si>
  <si>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</si>
  <si>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</si>
  <si>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</si>
  <si>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</si>
  <si>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</si>
  <si>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</si>
  <si>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</si>
  <si>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</si>
  <si>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</si>
  <si>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</si>
  <si>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</si>
  <si>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</si>
  <si>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</si>
  <si>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</si>
  <si>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</si>
  <si>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</si>
  <si>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</si>
  <si>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</si>
  <si>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</si>
  <si>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</si>
  <si>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</si>
  <si>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</si>
  <si>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</si>
  <si>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</si>
  <si>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</si>
  <si>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</si>
  <si>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</si>
  <si>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</si>
  <si>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</si>
  <si>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</si>
  <si>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</si>
  <si>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</si>
  <si>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</si>
  <si>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</si>
  <si>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</si>
  <si>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</si>
  <si>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</si>
  <si>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</si>
  <si>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</si>
  <si>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</si>
  <si>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</si>
  <si>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</si>
  <si>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</si>
  <si>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</si>
  <si>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</si>
  <si>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</si>
  <si>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</si>
  <si>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</si>
  <si>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</si>
  <si>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</si>
  <si>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</si>
  <si>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</si>
  <si>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</si>
  <si>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</si>
  <si>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</si>
  <si>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</si>
  <si>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</si>
  <si>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</si>
  <si>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</si>
  <si>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</si>
  <si>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</si>
  <si>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</si>
  <si>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</si>
  <si>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</si>
  <si>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</si>
  <si>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</si>
  <si>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</si>
  <si>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</si>
  <si>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</si>
  <si>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</si>
  <si>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</si>
  <si>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</si>
  <si>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</si>
  <si>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</si>
  <si>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</si>
  <si>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</si>
  <si>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</si>
  <si>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</si>
  <si>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</si>
  <si>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</si>
  <si>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</si>
  <si>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</si>
  <si>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</si>
  <si>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</si>
  <si>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</si>
  <si>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</si>
  <si>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</si>
  <si>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</si>
  <si>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</si>
  <si>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</si>
  <si>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</si>
  <si>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</si>
  <si>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</si>
  <si>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</si>
  <si>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</si>
  <si>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</si>
  <si>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</si>
  <si>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</si>
  <si>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</si>
  <si>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</si>
  <si>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</si>
  <si>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</si>
  <si>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</si>
  <si>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</si>
  <si>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</si>
  <si>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</si>
  <si>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</si>
  <si>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</si>
  <si>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</si>
  <si>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</si>
  <si>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</si>
  <si>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</si>
  <si>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</si>
  <si>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</si>
  <si>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</si>
  <si>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</si>
  <si>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</si>
  <si>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</si>
  <si>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</si>
  <si>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</si>
  <si>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</si>
  <si>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</si>
  <si>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</si>
  <si>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</si>
  <si>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</si>
  <si>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</si>
  <si>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</si>
  <si>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</si>
  <si>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</si>
  <si>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</si>
  <si>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</si>
  <si>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</si>
  <si>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</si>
  <si>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</si>
  <si>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</si>
  <si>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</si>
  <si>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</si>
  <si>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</si>
  <si>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</si>
  <si>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</si>
  <si>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</si>
  <si>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</si>
  <si>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</si>
  <si>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</si>
  <si>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</si>
  <si>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</si>
  <si>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</si>
  <si>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</si>
  <si>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</si>
  <si>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</si>
  <si>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</si>
  <si>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</si>
  <si>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</si>
  <si>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</si>
  <si>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</si>
  <si>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</si>
  <si>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</si>
  <si>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</si>
  <si>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</si>
  <si>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</si>
  <si>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</si>
  <si>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</si>
  <si>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</si>
  <si>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</si>
  <si>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</si>
  <si>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</si>
  <si>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</si>
  <si>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</si>
  <si>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</si>
  <si>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</si>
  <si>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</si>
  <si>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</si>
  <si>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</si>
  <si>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</si>
  <si>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</si>
  <si>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</si>
  <si>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</si>
  <si>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</si>
  <si>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</si>
  <si>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</si>
  <si>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</si>
  <si>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</si>
  <si>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</si>
  <si>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</si>
  <si>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</si>
  <si>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</si>
  <si>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</si>
  <si>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</si>
  <si>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</si>
  <si>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</si>
  <si>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</si>
  <si>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</si>
  <si>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</si>
  <si>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</si>
  <si>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</si>
  <si>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</si>
  <si>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</si>
  <si>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</si>
  <si>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</si>
  <si>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</si>
  <si>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</si>
  <si>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</si>
  <si>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</si>
  <si>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</si>
  <si>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</si>
  <si>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</si>
  <si>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</si>
  <si>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</si>
  <si>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</si>
  <si>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</si>
  <si>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</si>
  <si>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</si>
  <si>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</si>
  <si>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</si>
  <si>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</si>
  <si>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</si>
  <si>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</si>
  <si>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</si>
  <si>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</si>
  <si>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</si>
  <si>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</si>
  <si>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</si>
  <si>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</si>
  <si>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</si>
  <si>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</si>
  <si>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</si>
  <si>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</si>
  <si>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</si>
  <si>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</si>
  <si>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</si>
  <si>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</si>
  <si>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</si>
  <si>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</si>
  <si>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</si>
  <si>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</si>
  <si>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</si>
  <si>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</si>
  <si>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</si>
  <si>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</si>
  <si>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</si>
  <si>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</si>
  <si>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</si>
  <si>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</si>
  <si>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</si>
  <si>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</si>
  <si>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</si>
  <si>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</si>
  <si>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</si>
  <si>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</si>
  <si>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</si>
  <si>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</si>
  <si>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</si>
  <si>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</si>
  <si>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</si>
  <si>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</si>
  <si>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</si>
  <si>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</si>
  <si>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</si>
  <si>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</si>
  <si>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</si>
  <si>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</si>
  <si>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</si>
  <si>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</si>
  <si>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</si>
  <si>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</si>
  <si>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</si>
  <si>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</si>
  <si>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</si>
  <si>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</si>
  <si>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</si>
  <si>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</si>
  <si>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</si>
  <si>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</si>
  <si>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</si>
  <si>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</si>
  <si>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</si>
  <si>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</si>
  <si>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</si>
  <si>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</si>
  <si>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</si>
  <si>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</si>
  <si>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</si>
  <si>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</si>
  <si>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</si>
  <si>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</si>
  <si>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</si>
  <si>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</si>
  <si>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</si>
  <si>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</si>
  <si>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</si>
  <si>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</si>
  <si>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</si>
  <si>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</si>
  <si>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</si>
  <si>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</si>
  <si>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</si>
  <si>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</si>
  <si>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</si>
  <si>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</si>
  <si>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</si>
  <si>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</si>
  <si>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</si>
  <si>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</si>
  <si>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</si>
  <si>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</si>
  <si>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</si>
  <si>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</si>
  <si>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</si>
  <si>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</si>
  <si>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</si>
  <si>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</si>
  <si>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</si>
  <si>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</si>
  <si>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</si>
  <si>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</si>
  <si>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</si>
  <si>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</si>
  <si>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</si>
  <si>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</si>
  <si>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</si>
  <si>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</si>
  <si>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</si>
  <si>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</si>
  <si>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</si>
  <si>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</si>
  <si>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</si>
  <si>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</si>
  <si>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</si>
  <si>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</si>
  <si>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</si>
  <si>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</si>
  <si>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</si>
  <si>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</si>
  <si>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</si>
  <si>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</si>
  <si>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</si>
  <si>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</si>
  <si>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</si>
  <si>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</si>
  <si>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</si>
  <si>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</si>
  <si>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</si>
  <si>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</si>
  <si>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</si>
  <si>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</si>
  <si>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</si>
  <si>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</si>
  <si>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</si>
  <si>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</si>
  <si>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</si>
  <si>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</si>
  <si>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</si>
  <si>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</si>
  <si>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</si>
  <si>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</si>
  <si>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</si>
  <si>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</si>
  <si>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</si>
  <si>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</si>
  <si>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</si>
  <si>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</si>
  <si>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</si>
  <si>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</si>
  <si>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</si>
  <si>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</si>
  <si>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</si>
  <si>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</si>
  <si>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</si>
  <si>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</si>
  <si>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</si>
  <si>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</si>
  <si>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</si>
  <si>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</si>
  <si>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</si>
  <si>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</si>
  <si>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</si>
  <si>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</si>
  <si>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</si>
  <si>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</si>
  <si>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</si>
  <si>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</si>
  <si>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</si>
  <si>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</si>
  <si>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</si>
  <si>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</si>
  <si>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</si>
  <si>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</si>
  <si>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</si>
  <si>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</si>
  <si>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</si>
  <si>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</si>
  <si>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</si>
  <si>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</si>
  <si>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</si>
  <si>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</si>
  <si>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</si>
  <si>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</si>
  <si>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</si>
  <si>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</si>
  <si>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</si>
  <si>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</si>
  <si>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</si>
  <si>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</si>
  <si>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</si>
  <si>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</si>
  <si>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</si>
  <si>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</si>
  <si>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</si>
  <si>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</si>
  <si>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</si>
  <si>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</si>
  <si>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</si>
  <si>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</si>
  <si>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</si>
  <si>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</si>
  <si>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</si>
  <si>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</si>
  <si>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</si>
  <si>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</si>
  <si>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</si>
  <si>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</si>
  <si>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</si>
  <si>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</si>
  <si>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</si>
  <si>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</si>
  <si>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</si>
  <si>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</si>
  <si>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</si>
  <si>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</si>
  <si>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</si>
  <si>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</si>
  <si>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</si>
  <si>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</si>
  <si>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</si>
  <si>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</si>
  <si>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</si>
  <si>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</si>
  <si>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</si>
  <si>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</si>
  <si>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</si>
  <si>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</si>
  <si>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</si>
  <si>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</si>
  <si>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</si>
  <si>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</si>
  <si>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</si>
  <si>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</si>
  <si>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</si>
  <si>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</si>
  <si>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</si>
  <si>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</si>
  <si>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</si>
  <si>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</si>
  <si>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</si>
  <si>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</si>
  <si>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</si>
  <si>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</si>
  <si>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</si>
  <si>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</si>
  <si>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</si>
  <si>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</si>
  <si>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</si>
  <si>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</si>
  <si>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</si>
  <si>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</si>
  <si>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</si>
  <si>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</si>
  <si>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</si>
  <si>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</si>
  <si>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</si>
  <si>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</si>
  <si>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</si>
  <si>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</si>
  <si>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</si>
  <si>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</si>
  <si>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</si>
  <si>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</si>
  <si>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</si>
  <si>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</si>
  <si>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</si>
  <si>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</si>
  <si>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</si>
  <si>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</si>
  <si>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</si>
  <si>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</si>
  <si>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</si>
  <si>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</si>
  <si>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</si>
  <si>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</si>
  <si>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</si>
  <si>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</si>
  <si>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</si>
  <si>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</si>
  <si>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</si>
  <si>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</si>
  <si>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</si>
  <si>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</si>
  <si>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</si>
  <si>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</si>
  <si>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</si>
  <si>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</si>
  <si>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</si>
  <si>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</si>
  <si>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</si>
  <si>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</si>
  <si>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</si>
  <si>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</si>
  <si>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</si>
  <si>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</si>
  <si>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</si>
  <si>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</si>
  <si>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</si>
  <si>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</si>
  <si>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</si>
  <si>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</si>
  <si>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</si>
  <si>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</si>
  <si>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</si>
  <si>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</si>
  <si>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</si>
  <si>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</si>
  <si>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</si>
  <si>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</si>
  <si>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</si>
  <si>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</si>
  <si>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</si>
  <si>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</si>
  <si>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</si>
  <si>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</si>
  <si>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</si>
  <si>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</si>
  <si>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</si>
  <si>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</si>
  <si>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</si>
  <si>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</si>
  <si>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</si>
  <si>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</si>
  <si>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</si>
  <si>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</si>
  <si>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</si>
  <si>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</si>
  <si>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</si>
  <si>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</si>
  <si>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</si>
  <si>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</si>
  <si>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</si>
  <si>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</si>
  <si>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</si>
  <si>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</si>
  <si>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</si>
  <si>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</si>
  <si>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</si>
  <si>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</si>
  <si>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</si>
  <si>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</si>
  <si>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</si>
  <si>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</si>
  <si>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</si>
  <si>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</si>
  <si>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</si>
  <si>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</si>
  <si>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</si>
  <si>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</si>
  <si>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</si>
  <si>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</si>
  <si>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</si>
  <si>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</si>
  <si>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</si>
  <si>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</si>
  <si>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</si>
  <si>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</si>
  <si>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</si>
  <si>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</si>
  <si>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</si>
  <si>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</si>
  <si>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</si>
  <si>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</si>
  <si>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</si>
  <si>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</si>
  <si>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</si>
  <si>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</si>
  <si>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</si>
  <si>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</si>
  <si>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</si>
  <si>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</si>
  <si>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</si>
  <si>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</si>
  <si>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</si>
  <si>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</si>
  <si>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</si>
  <si>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</si>
  <si>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</si>
  <si>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</si>
  <si>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</si>
  <si>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</si>
  <si>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</si>
  <si>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</si>
  <si>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</si>
  <si>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</si>
  <si>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</si>
  <si>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</si>
  <si>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</si>
  <si>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</si>
  <si>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</si>
  <si>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</si>
  <si>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</si>
  <si>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</si>
  <si>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</si>
  <si>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</si>
  <si>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</si>
  <si>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</si>
  <si>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</si>
  <si>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</si>
  <si>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</si>
  <si>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</si>
  <si>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</si>
  <si>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</si>
  <si>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</si>
  <si>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</si>
  <si>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</si>
  <si>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</si>
  <si>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</si>
  <si>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</si>
  <si>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</si>
  <si>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</si>
  <si>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</si>
  <si>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</si>
  <si>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</si>
  <si>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</si>
  <si>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</si>
  <si>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</si>
  <si>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</si>
  <si>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</si>
  <si>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</si>
  <si>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</si>
  <si>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</si>
  <si>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</si>
  <si>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</si>
  <si>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</si>
  <si>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</si>
  <si>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</si>
  <si>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</si>
  <si>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</si>
  <si>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</si>
  <si>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</si>
  <si>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</si>
  <si>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</si>
  <si>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</si>
  <si>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</si>
  <si>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</si>
  <si>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</si>
  <si>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</si>
  <si>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</si>
  <si>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</si>
  <si>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</si>
  <si>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</si>
  <si>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</si>
  <si>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</si>
  <si>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</si>
  <si>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</si>
  <si>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</si>
  <si>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</si>
  <si>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</si>
  <si>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</si>
  <si>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</si>
  <si>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</si>
  <si>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</si>
  <si>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</si>
  <si>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</si>
  <si>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</si>
  <si>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</si>
  <si>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</si>
  <si>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</si>
  <si>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</si>
  <si>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</si>
  <si>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</si>
  <si>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</si>
  <si>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</si>
  <si>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</si>
  <si>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</si>
  <si>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</si>
  <si>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</si>
  <si>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</si>
  <si>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</si>
  <si>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</si>
  <si>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</si>
  <si>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</si>
  <si>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</si>
  <si>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</si>
  <si>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</si>
  <si>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</si>
  <si>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</si>
  <si>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</si>
  <si>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</si>
  <si>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</si>
  <si>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</si>
  <si>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</si>
  <si>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</si>
  <si>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</si>
  <si>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</si>
  <si>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</si>
  <si>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</si>
  <si>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</si>
  <si>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</si>
  <si>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</si>
  <si>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</si>
  <si>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</si>
  <si>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</si>
  <si>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</si>
  <si>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</si>
  <si>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</si>
  <si>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</si>
  <si>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</si>
  <si>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</si>
  <si>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</si>
  <si>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</si>
  <si>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</si>
  <si>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</si>
  <si>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</si>
  <si>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</si>
  <si>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</si>
  <si>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</si>
  <si>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</si>
  <si>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</si>
  <si>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</si>
  <si>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</si>
  <si>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</si>
  <si>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</si>
  <si>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</si>
  <si>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</si>
  <si>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</si>
  <si>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</si>
  <si>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</si>
  <si>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</si>
  <si>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</si>
  <si>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</si>
  <si>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</si>
  <si>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</si>
  <si>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</si>
  <si>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</si>
  <si>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</si>
  <si>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</si>
  <si>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</si>
  <si>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</si>
  <si>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</si>
  <si>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</si>
  <si>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</si>
  <si>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</si>
  <si>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</si>
  <si>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</si>
  <si>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</si>
  <si>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</si>
  <si>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</si>
  <si>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</si>
  <si>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</si>
  <si>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</si>
  <si>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</si>
  <si>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</si>
  <si>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</si>
  <si>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</si>
  <si>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</si>
  <si>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</si>
  <si>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</si>
  <si>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</si>
  <si>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</si>
  <si>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</si>
  <si>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</si>
  <si>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</si>
  <si>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</si>
  <si>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</si>
  <si>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</si>
  <si>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</si>
  <si>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</si>
  <si>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</si>
  <si>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</si>
  <si>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</si>
  <si>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</si>
  <si>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</si>
  <si>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</si>
  <si>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</si>
  <si>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</si>
  <si>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</si>
  <si>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</si>
  <si>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</si>
  <si>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</si>
  <si>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</si>
  <si>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</si>
  <si>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</si>
  <si>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</si>
  <si>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</si>
  <si>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</si>
  <si>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</si>
  <si>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</si>
  <si>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</si>
  <si>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</si>
  <si>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</si>
  <si>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</si>
  <si>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</si>
  <si>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</si>
  <si>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</si>
  <si>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</si>
  <si>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</si>
  <si>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</si>
  <si>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</si>
  <si>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</si>
  <si>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</si>
  <si>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</si>
  <si>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</si>
  <si>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</si>
  <si>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</si>
  <si>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</si>
  <si>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</si>
  <si>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</si>
  <si>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</si>
  <si>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</si>
  <si>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</si>
  <si>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</si>
  <si>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</si>
  <si>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</si>
  <si>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</si>
  <si>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</si>
  <si>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</si>
  <si>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</si>
  <si>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</si>
  <si>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</si>
  <si>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</si>
  <si>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</si>
  <si>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</si>
  <si>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</si>
  <si>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</si>
  <si>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</si>
  <si>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</si>
  <si>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</si>
  <si>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</si>
  <si>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</si>
  <si>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</si>
  <si>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</si>
  <si>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</si>
  <si>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</si>
  <si>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</si>
  <si>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</si>
  <si>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</si>
  <si>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</si>
  <si>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</si>
  <si>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</si>
  <si>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</si>
  <si>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</si>
  <si>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</si>
  <si>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</si>
  <si>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</si>
  <si>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</si>
  <si>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</si>
  <si>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</si>
  <si>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</si>
  <si>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</si>
  <si>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</si>
  <si>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</si>
  <si>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</si>
  <si>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</si>
  <si>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</si>
  <si>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</si>
  <si>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</si>
  <si>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</si>
  <si>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</si>
  <si>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</si>
  <si>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</si>
  <si>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</si>
  <si>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</si>
  <si>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</si>
  <si>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</si>
  <si>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</si>
  <si>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</si>
  <si>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</si>
  <si>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</si>
  <si>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</si>
  <si>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</si>
  <si>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</si>
  <si>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</si>
  <si>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</si>
  <si>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</si>
  <si>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</si>
  <si>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</si>
  <si>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</si>
  <si>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</si>
  <si>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</si>
  <si>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</si>
  <si>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</si>
  <si>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</si>
  <si>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</si>
  <si>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</si>
  <si>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</si>
  <si>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</si>
  <si>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</si>
  <si>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</si>
  <si>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</si>
  <si>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</si>
  <si>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</si>
  <si>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</si>
  <si>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</si>
  <si>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</si>
  <si>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</si>
  <si>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</si>
  <si>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</si>
  <si>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</si>
  <si>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</si>
  <si>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</si>
  <si>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</si>
  <si>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</si>
  <si>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</si>
  <si>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</si>
  <si>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</si>
  <si>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</si>
  <si>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</si>
  <si>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</si>
  <si>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</si>
  <si>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</si>
  <si>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</si>
  <si>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</si>
  <si>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</si>
  <si>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</si>
  <si>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</si>
  <si>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</si>
  <si>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</si>
  <si>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</si>
  <si>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</si>
  <si>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</si>
  <si>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</si>
  <si>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</si>
  <si>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</si>
  <si>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</si>
  <si>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</si>
  <si>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</si>
  <si>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</si>
  <si>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</si>
  <si>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</si>
  <si>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</si>
  <si>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</si>
  <si>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</si>
  <si>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</si>
  <si>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</si>
  <si>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</si>
  <si>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</si>
  <si>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</si>
  <si>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</si>
  <si>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</si>
  <si>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</si>
  <si>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</si>
  <si>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</si>
  <si>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</si>
  <si>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</si>
  <si>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</si>
  <si>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</si>
  <si>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</si>
  <si>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</si>
  <si>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</si>
  <si>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</si>
  <si>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</si>
  <si>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</si>
  <si>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</si>
  <si>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</si>
  <si>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</si>
  <si>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</si>
  <si>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</si>
  <si>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</si>
  <si>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</si>
  <si>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</si>
  <si>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</si>
  <si>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</si>
  <si>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</si>
  <si>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</si>
  <si>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</si>
  <si>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</si>
  <si>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</si>
  <si>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</si>
  <si>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</si>
  <si>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</si>
  <si>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</si>
  <si>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</si>
  <si>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</si>
  <si>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</si>
  <si>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</si>
  <si>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</si>
  <si>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</si>
  <si>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</si>
  <si>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</si>
  <si>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</si>
  <si>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</si>
  <si>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</si>
  <si>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</si>
  <si>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</si>
  <si>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</si>
  <si>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</si>
  <si>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</si>
  <si>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</si>
  <si>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</si>
  <si>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</si>
  <si>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</si>
  <si>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</si>
  <si>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</si>
  <si>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</si>
  <si>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</si>
  <si>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</si>
  <si>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</si>
  <si>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</si>
  <si>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</si>
  <si>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</si>
  <si>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</si>
  <si>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</si>
  <si>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</si>
  <si>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</si>
  <si>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</si>
  <si>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</si>
  <si>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</si>
  <si>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</si>
  <si>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</si>
  <si>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</si>
  <si>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</si>
  <si>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</si>
  <si>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</si>
  <si>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</si>
  <si>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</si>
  <si>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</si>
  <si>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</si>
  <si>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</si>
  <si>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</si>
  <si>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</si>
  <si>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</si>
  <si>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</si>
  <si>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</si>
  <si>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</si>
  <si>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</si>
  <si>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</si>
  <si>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</si>
  <si>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</si>
  <si>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</si>
  <si>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</si>
  <si>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</si>
  <si>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</si>
  <si>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</si>
  <si>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</si>
  <si>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</si>
  <si>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</si>
  <si>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</si>
  <si>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</si>
  <si>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</si>
  <si>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</si>
  <si>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</si>
  <si>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</si>
  <si>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</si>
  <si>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</si>
  <si>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</si>
  <si>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</si>
  <si>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</si>
  <si>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</si>
  <si>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</si>
  <si>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</si>
  <si>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</si>
  <si>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</si>
  <si>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</si>
  <si>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</si>
  <si>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</si>
  <si>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</si>
  <si>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</si>
  <si>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</si>
  <si>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</si>
  <si>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</si>
  <si>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</si>
  <si>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</si>
  <si>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</si>
  <si>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</si>
  <si>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</si>
  <si>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</si>
  <si>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</si>
  <si>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</si>
  <si>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</si>
  <si>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</si>
  <si>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</si>
  <si>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</si>
  <si>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</si>
  <si>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</si>
  <si>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</si>
  <si>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</si>
  <si>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</si>
  <si>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</si>
  <si>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</si>
  <si>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</si>
  <si>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</si>
  <si>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</si>
  <si>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</si>
  <si>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</si>
  <si>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</si>
  <si>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</si>
  <si>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</si>
  <si>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</si>
  <si>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</si>
  <si>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</si>
  <si>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</si>
  <si>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</si>
  <si>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</si>
  <si>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</si>
  <si>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</si>
  <si>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</si>
  <si>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</si>
  <si>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</si>
  <si>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</si>
  <si>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</si>
  <si>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</si>
  <si>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</si>
  <si>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</si>
  <si>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</si>
  <si>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</si>
  <si>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</si>
  <si>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</si>
  <si>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</si>
  <si>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</si>
  <si>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</si>
  <si>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</si>
  <si>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</si>
  <si>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</si>
  <si>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</si>
  <si>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</si>
  <si>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</si>
  <si>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</si>
  <si>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</si>
  <si>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</si>
  <si>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</si>
  <si>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</si>
  <si>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</si>
  <si>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</si>
  <si>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</si>
  <si>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</si>
  <si>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</si>
  <si>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</si>
  <si>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</si>
  <si>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</si>
  <si>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</si>
  <si>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</si>
  <si>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</si>
  <si>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</si>
  <si>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</si>
  <si>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</si>
  <si>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</si>
  <si>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</si>
  <si>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</si>
  <si>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</si>
  <si>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</si>
  <si>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</si>
  <si>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</si>
  <si>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</si>
  <si>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</si>
  <si>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</si>
  <si>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</si>
  <si>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</si>
  <si>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</si>
  <si>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</si>
  <si>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</si>
  <si>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</si>
  <si>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</si>
  <si>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</si>
  <si>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</si>
  <si>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</si>
  <si>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</si>
  <si>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</si>
  <si>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</si>
  <si>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</si>
  <si>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</si>
  <si>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</si>
  <si>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</si>
  <si>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</si>
  <si>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</si>
  <si>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</si>
  <si>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</si>
  <si>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</si>
  <si>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</si>
  <si>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</si>
  <si>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</si>
  <si>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</si>
  <si>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</si>
  <si>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</si>
  <si>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</si>
  <si>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</si>
  <si>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</si>
  <si>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</si>
  <si>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</si>
  <si>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</si>
  <si>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</si>
  <si>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</si>
  <si>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</si>
  <si>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</si>
  <si>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</si>
  <si>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</si>
  <si>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</si>
  <si>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</si>
  <si>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</si>
  <si>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</si>
  <si>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</si>
  <si>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</si>
  <si>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</si>
  <si>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</si>
  <si>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</si>
  <si>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</si>
  <si>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</si>
  <si>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</si>
  <si>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</si>
  <si>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</si>
  <si>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</si>
  <si>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</si>
  <si>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</si>
  <si>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</si>
  <si>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</si>
  <si>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</si>
  <si>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</si>
  <si>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</si>
  <si>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</si>
  <si>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</si>
  <si>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</si>
  <si>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</si>
  <si>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</si>
  <si>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</si>
  <si>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</si>
  <si>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</si>
  <si>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</si>
  <si>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</si>
  <si>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</si>
  <si>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</si>
  <si>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</si>
  <si>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</si>
  <si>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</si>
  <si>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</si>
  <si>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</si>
  <si>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</si>
  <si>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</si>
  <si>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</si>
  <si>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</si>
  <si>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</si>
  <si>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</si>
  <si>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</si>
  <si>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</si>
  <si>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</si>
  <si>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</si>
  <si>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</si>
  <si>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</si>
  <si>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</si>
  <si>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</si>
  <si>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</si>
  <si>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</si>
  <si>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</si>
  <si>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</si>
  <si>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</si>
  <si>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</si>
  <si>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</si>
  <si>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</si>
  <si>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</si>
  <si>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</si>
  <si>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</si>
  <si>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</si>
  <si>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</si>
  <si>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</si>
  <si>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</si>
  <si>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</si>
  <si>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</si>
  <si>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</si>
  <si>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</si>
  <si>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</si>
  <si>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</si>
  <si>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</si>
  <si>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</si>
  <si>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</si>
  <si>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</si>
  <si>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</si>
  <si>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</si>
  <si>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</si>
  <si>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</si>
  <si>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</si>
  <si>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</si>
  <si>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</si>
  <si>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</si>
  <si>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</si>
  <si>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</si>
  <si>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</si>
  <si>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</si>
  <si>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</si>
  <si>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</si>
  <si>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</si>
  <si>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</si>
  <si>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</si>
  <si>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</si>
  <si>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</si>
  <si>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</si>
  <si>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</si>
  <si>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</si>
  <si>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</si>
  <si>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</si>
  <si>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</si>
  <si>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</si>
  <si>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</si>
  <si>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</si>
  <si>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</si>
  <si>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</si>
  <si>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</si>
  <si>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</si>
  <si>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</si>
  <si>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</si>
  <si>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</si>
  <si>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</si>
  <si>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</si>
  <si>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</si>
  <si>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</si>
  <si>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</si>
  <si>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</si>
  <si>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</si>
  <si>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</si>
  <si>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</si>
  <si>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</si>
  <si>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</si>
  <si>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</si>
  <si>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</si>
  <si>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</si>
  <si>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</si>
  <si>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</si>
  <si>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</si>
  <si>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</si>
  <si>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</si>
  <si>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</si>
  <si>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</si>
  <si>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</si>
  <si>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</si>
  <si>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</si>
  <si>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</si>
  <si>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</si>
  <si>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</si>
  <si>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</si>
  <si>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</si>
  <si>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</si>
  <si>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</si>
  <si>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</si>
  <si>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</si>
  <si>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</si>
  <si>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</si>
  <si>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</si>
  <si>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</si>
  <si>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</si>
  <si>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</si>
  <si>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</si>
  <si>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</si>
  <si>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</si>
  <si>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</si>
  <si>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</si>
  <si>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</si>
  <si>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</si>
  <si>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</si>
  <si>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</si>
  <si>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</si>
  <si>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</si>
  <si>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</si>
  <si>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</si>
  <si>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</si>
  <si>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</si>
  <si>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</si>
  <si>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</si>
  <si>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</si>
  <si>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</si>
  <si>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</si>
  <si>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</si>
  <si>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</si>
  <si>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</si>
  <si>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</si>
  <si>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</si>
  <si>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</si>
  <si>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</si>
  <si>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</si>
  <si>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</si>
  <si>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</si>
  <si>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</si>
  <si>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</si>
  <si>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</si>
  <si>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</si>
  <si>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</si>
  <si>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</si>
  <si>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</si>
  <si>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</si>
  <si>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</si>
  <si>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</si>
  <si>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</si>
  <si>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</si>
  <si>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</si>
  <si>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</si>
  <si>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</si>
  <si>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</si>
  <si>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</si>
  <si>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</si>
  <si>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</si>
  <si>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</si>
  <si>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</si>
  <si>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</si>
  <si>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</si>
  <si>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</si>
  <si>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</si>
  <si>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</si>
  <si>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</si>
  <si>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</si>
  <si>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</si>
  <si>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</si>
  <si>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</si>
  <si>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</si>
  <si>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</si>
  <si>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</si>
  <si>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</si>
  <si>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</si>
  <si>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</si>
  <si>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</si>
  <si>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</si>
  <si>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</si>
  <si>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</si>
  <si>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</si>
  <si>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</si>
  <si>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</si>
  <si>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</si>
  <si>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</si>
  <si>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</si>
  <si>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</si>
  <si>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</si>
  <si>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</si>
  <si>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</si>
  <si>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</si>
  <si>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</si>
  <si>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</si>
  <si>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</si>
  <si>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</si>
  <si>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</si>
  <si>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</si>
  <si>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</si>
  <si>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</si>
  <si>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</si>
  <si>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</si>
  <si>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</si>
  <si>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</si>
  <si>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</si>
  <si>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</si>
  <si>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</si>
  <si>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</si>
  <si>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</si>
  <si>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</si>
  <si>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</si>
  <si>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</si>
  <si>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</si>
  <si>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</si>
  <si>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</si>
  <si>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</si>
  <si>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</si>
  <si>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</si>
  <si>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</si>
  <si>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</si>
  <si>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</si>
  <si>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</si>
  <si>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</si>
  <si>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</si>
  <si>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</si>
  <si>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</si>
  <si>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</si>
  <si>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</si>
  <si>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</si>
  <si>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</si>
  <si>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</si>
  <si>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</si>
  <si>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</si>
  <si>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</si>
  <si>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</si>
  <si>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</si>
  <si>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</si>
  <si>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</si>
  <si>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</si>
  <si>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</si>
  <si>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</si>
  <si>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</si>
  <si>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</si>
  <si>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</si>
  <si>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</si>
  <si>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</si>
  <si>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</si>
  <si>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</si>
  <si>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</si>
  <si>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</si>
  <si>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</si>
  <si>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</si>
  <si>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</si>
  <si>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</si>
  <si>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</si>
  <si>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</si>
  <si>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</si>
  <si>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</si>
  <si>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</si>
  <si>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</si>
  <si>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</si>
  <si>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</si>
  <si>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</si>
  <si>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</si>
  <si>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</si>
  <si>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</si>
  <si>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</si>
  <si>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</si>
  <si>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</si>
  <si>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</si>
  <si>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</si>
  <si>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</si>
  <si>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</si>
  <si>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</si>
  <si>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</si>
  <si>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</si>
  <si>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</si>
  <si>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</si>
  <si>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</si>
  <si>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</si>
  <si>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</si>
  <si>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</si>
  <si>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</si>
  <si>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</si>
  <si>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</si>
  <si>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</si>
  <si>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</si>
  <si>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</si>
  <si>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</si>
  <si>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</si>
  <si>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</si>
  <si>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</si>
  <si>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</si>
  <si>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</si>
  <si>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</si>
  <si>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</si>
  <si>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</si>
  <si>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</si>
  <si>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</si>
  <si>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</si>
  <si>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</si>
  <si>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</si>
  <si>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</si>
  <si>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</si>
  <si>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</si>
  <si>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</si>
  <si>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</si>
  <si>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</si>
  <si>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</si>
  <si>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</si>
  <si>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</si>
  <si>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</si>
  <si>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</si>
  <si>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</si>
  <si>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</si>
  <si>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</si>
  <si>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</si>
  <si>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</si>
  <si>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</si>
  <si>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</si>
  <si>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</si>
  <si>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</si>
  <si>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</si>
  <si>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</si>
  <si>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</si>
  <si>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</si>
  <si>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</si>
  <si>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</si>
  <si>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</si>
  <si>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</si>
  <si>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</si>
  <si>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</si>
  <si>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</si>
  <si>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</si>
  <si>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</si>
  <si>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</si>
  <si>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</si>
  <si>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</si>
  <si>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</si>
  <si>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</si>
  <si>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</si>
  <si>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</si>
  <si>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</si>
  <si>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</si>
  <si>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</si>
  <si>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</si>
  <si>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</si>
  <si>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</si>
  <si>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</si>
  <si>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</si>
  <si>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</si>
  <si>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</si>
  <si>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</si>
  <si>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</si>
  <si>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</si>
  <si>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</si>
  <si>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</si>
  <si>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</si>
  <si>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</si>
  <si>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</si>
  <si>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</si>
  <si>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</si>
  <si>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</si>
  <si>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</si>
  <si>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</si>
  <si>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</si>
  <si>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</si>
  <si>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</si>
  <si>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</si>
  <si>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</si>
  <si>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</si>
  <si>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</si>
  <si>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</si>
  <si>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</si>
  <si>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</si>
  <si>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</si>
  <si>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</si>
  <si>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</si>
  <si>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</si>
  <si>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</si>
  <si>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</si>
  <si>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</si>
  <si>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</si>
  <si>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</si>
  <si>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</si>
  <si>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</si>
  <si>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</si>
  <si>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</si>
  <si>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</si>
  <si>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</si>
  <si>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</si>
  <si>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</si>
  <si>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</si>
  <si>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</si>
  <si>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</si>
  <si>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</si>
  <si>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</si>
  <si>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</si>
  <si>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</si>
  <si>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</si>
  <si>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</si>
  <si>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</si>
  <si>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</si>
  <si>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</si>
  <si>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</si>
  <si>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</si>
  <si>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</si>
  <si>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</si>
  <si>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</si>
  <si>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</si>
  <si>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</si>
  <si>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</si>
  <si>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</si>
  <si>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</si>
  <si>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</si>
  <si>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</si>
  <si>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</si>
  <si>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</si>
  <si>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</si>
  <si>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</si>
  <si>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</si>
  <si>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</si>
  <si>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</si>
  <si>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</si>
  <si>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</si>
  <si>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</si>
  <si>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</si>
  <si>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</si>
  <si>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</si>
  <si>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</si>
  <si>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</si>
  <si>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</si>
  <si>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</si>
  <si>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</si>
  <si>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</si>
  <si>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</si>
  <si>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</si>
  <si>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</si>
  <si>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</si>
  <si>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</si>
  <si>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</si>
  <si>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</si>
  <si>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</si>
  <si>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</si>
  <si>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</si>
  <si>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</si>
  <si>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</si>
  <si>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</si>
  <si>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</si>
  <si>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</si>
  <si>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</si>
  <si>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</si>
  <si>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</si>
  <si>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</si>
  <si>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</si>
  <si>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</si>
  <si>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</si>
  <si>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</si>
  <si>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</si>
  <si>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</si>
  <si>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</si>
  <si>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</si>
  <si>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</si>
  <si>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</si>
  <si>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</si>
  <si>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</si>
  <si>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</si>
  <si>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</si>
  <si>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</si>
  <si>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</si>
  <si>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</si>
  <si>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</si>
  <si>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</si>
  <si>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</si>
  <si>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</si>
  <si>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</si>
  <si>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</si>
  <si>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</si>
  <si>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</si>
  <si>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</si>
  <si>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</si>
  <si>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</si>
  <si>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</si>
  <si>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</si>
  <si>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</si>
  <si>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</si>
  <si>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</si>
  <si>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</si>
  <si>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</si>
  <si>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</si>
  <si>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</si>
  <si>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</si>
  <si>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</si>
  <si>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</si>
  <si>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</si>
  <si>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</si>
  <si>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</si>
  <si>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</si>
  <si>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</si>
  <si>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</si>
  <si>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</si>
  <si>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</si>
  <si>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</si>
  <si>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</si>
  <si>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</si>
  <si>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</si>
  <si>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</si>
  <si>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</si>
  <si>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</si>
  <si>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</si>
  <si>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</si>
  <si>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</si>
  <si>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</si>
  <si>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</si>
  <si>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</si>
  <si>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</si>
  <si>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</si>
  <si>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</si>
  <si>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</si>
  <si>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</si>
  <si>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</si>
  <si>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</si>
  <si>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</si>
  <si>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</si>
  <si>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</si>
  <si>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</si>
  <si>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</si>
  <si>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</si>
  <si>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</si>
  <si>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</si>
  <si>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</si>
  <si>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</si>
  <si>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</si>
  <si>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</si>
  <si>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</si>
  <si>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</si>
  <si>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</si>
  <si>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</si>
  <si>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</si>
  <si>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</si>
  <si>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</si>
  <si>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</si>
  <si>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</si>
  <si>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</si>
  <si>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</si>
  <si>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</si>
  <si>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</si>
  <si>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</si>
  <si>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</si>
  <si>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</si>
  <si>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</si>
  <si>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</si>
  <si>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</si>
  <si>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</si>
  <si>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</si>
  <si>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</si>
  <si>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</si>
  <si>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</si>
  <si>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</si>
  <si>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</si>
  <si>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</si>
  <si>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</si>
  <si>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</si>
  <si>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</si>
  <si>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</si>
  <si>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</si>
  <si>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</si>
  <si>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</si>
  <si>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</si>
  <si>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</si>
  <si>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</si>
  <si>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</si>
  <si>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</si>
  <si>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</si>
  <si>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</si>
  <si>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</si>
  <si>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</si>
  <si>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</si>
  <si>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</si>
  <si>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</si>
  <si>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</si>
  <si>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</si>
  <si>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</si>
  <si>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</si>
  <si>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</si>
  <si>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</si>
  <si>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</si>
  <si>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</si>
  <si>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</si>
  <si>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</si>
  <si>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</si>
  <si>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</si>
  <si>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</si>
  <si>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</si>
  <si>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</si>
  <si>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</si>
  <si>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</si>
  <si>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</si>
  <si>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</si>
  <si>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</si>
  <si>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</si>
  <si>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</si>
  <si>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</si>
  <si>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</si>
  <si>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</si>
  <si>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</si>
  <si>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</si>
  <si>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</si>
  <si>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</si>
  <si>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</si>
  <si>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</si>
  <si>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</si>
  <si>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</si>
  <si>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</si>
  <si>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</si>
  <si>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</si>
  <si>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</si>
  <si>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</si>
  <si>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</si>
  <si>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</si>
  <si>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</si>
  <si>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</si>
  <si>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</si>
  <si>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</si>
  <si>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</si>
  <si>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</si>
  <si>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</si>
  <si>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</si>
  <si>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</si>
  <si>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</si>
  <si>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</si>
  <si>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</si>
  <si>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</si>
  <si>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</si>
  <si>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</si>
  <si>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</si>
  <si>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</si>
  <si>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</si>
  <si>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</si>
  <si>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</si>
  <si>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</si>
  <si>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</si>
  <si>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</si>
  <si>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</si>
  <si>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</si>
  <si>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</si>
  <si>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</si>
  <si>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</si>
  <si>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</si>
  <si>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</si>
  <si>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</si>
  <si>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</si>
  <si>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</si>
  <si>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</si>
  <si>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</si>
  <si>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</si>
  <si>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</si>
  <si>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</si>
  <si>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</si>
  <si>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</si>
  <si>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</si>
  <si>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</si>
  <si>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</si>
  <si>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</si>
  <si>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</si>
  <si>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</si>
  <si>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</si>
  <si>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</si>
  <si>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</si>
  <si>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</si>
  <si>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</si>
  <si>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</si>
  <si>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</si>
  <si>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</si>
  <si>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</si>
  <si>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</si>
  <si>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</si>
  <si>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</si>
  <si>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</si>
  <si>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</si>
  <si>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</si>
  <si>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</si>
  <si>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</si>
  <si>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</si>
  <si>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</si>
  <si>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</si>
  <si>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</si>
  <si>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</si>
  <si>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</si>
  <si>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</si>
  <si>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</si>
  <si>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</si>
  <si>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</si>
  <si>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</si>
  <si>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</si>
  <si>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</si>
  <si>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</si>
  <si>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</si>
  <si>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</si>
  <si>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</si>
  <si>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</si>
  <si>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</si>
  <si>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</si>
  <si>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</si>
  <si>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</si>
  <si>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</si>
  <si>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</si>
  <si>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</si>
  <si>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</si>
  <si>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</si>
  <si>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</si>
  <si>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</si>
  <si>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</si>
  <si>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</si>
  <si>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</si>
  <si>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</si>
  <si>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</si>
  <si>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</si>
  <si>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</si>
  <si>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</si>
  <si>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</si>
  <si>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</si>
  <si>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</si>
  <si>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</si>
  <si>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</si>
  <si>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</si>
  <si>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</si>
  <si>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</si>
  <si>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</si>
  <si>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</si>
  <si>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</si>
  <si>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</si>
  <si>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</si>
  <si>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</si>
  <si>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</si>
  <si>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</si>
  <si>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</si>
  <si>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</si>
  <si>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</si>
  <si>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</si>
  <si>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</si>
  <si>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</si>
  <si>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</si>
  <si>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</si>
  <si>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</si>
  <si>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</si>
  <si>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</si>
  <si>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</si>
  <si>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</si>
  <si>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</si>
  <si>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</si>
  <si>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</si>
  <si>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</si>
  <si>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</si>
  <si>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</si>
  <si>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</si>
  <si>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</si>
  <si>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</si>
  <si>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</si>
  <si>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</si>
  <si>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</si>
  <si>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</si>
  <si>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</si>
  <si>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</si>
  <si>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</si>
  <si>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</si>
  <si>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</si>
  <si>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</si>
  <si>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</si>
  <si>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</si>
  <si>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</si>
  <si>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</si>
  <si>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</si>
  <si>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</si>
  <si>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</si>
  <si>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</si>
  <si>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</si>
  <si>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</si>
  <si>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</si>
  <si>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</si>
  <si>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</si>
  <si>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</si>
  <si>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</si>
  <si>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</si>
  <si>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</si>
  <si>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</si>
  <si>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</si>
  <si>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</si>
  <si>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</si>
  <si>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</si>
  <si>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</si>
  <si>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</si>
  <si>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</si>
  <si>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</si>
  <si>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</si>
  <si>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</si>
  <si>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</si>
  <si>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</si>
  <si>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</si>
  <si>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</si>
  <si>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</si>
  <si>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</si>
  <si>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</si>
  <si>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</si>
  <si>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</si>
  <si>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</si>
  <si>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</si>
  <si>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</si>
  <si>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</si>
  <si>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</si>
  <si>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</si>
  <si>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</si>
  <si>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</si>
  <si>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</si>
  <si>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</si>
  <si>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</si>
  <si>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</si>
  <si>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</si>
  <si>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</si>
  <si>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</si>
  <si>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</si>
  <si>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</si>
  <si>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</si>
  <si>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</si>
  <si>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</si>
  <si>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</si>
  <si>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</si>
  <si>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</si>
  <si>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</si>
  <si>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</si>
  <si>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</si>
  <si>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</si>
  <si>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</si>
  <si>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</si>
  <si>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</si>
  <si>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</si>
  <si>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</si>
  <si>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</si>
  <si>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</si>
  <si>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</si>
  <si>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</si>
  <si>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</si>
  <si>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</si>
  <si>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</si>
  <si>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</si>
  <si>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</si>
  <si>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</si>
  <si>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</si>
  <si>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</si>
  <si>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</si>
  <si>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</si>
  <si>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</si>
  <si>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</si>
  <si>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</si>
  <si>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</si>
  <si>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</si>
  <si>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</si>
  <si>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</si>
  <si>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</si>
  <si>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</si>
  <si>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</si>
  <si>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</si>
  <si>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</si>
  <si>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</si>
  <si>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</si>
  <si>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</si>
  <si>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</si>
  <si>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</si>
  <si>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</si>
  <si>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</si>
  <si>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</si>
  <si>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</si>
  <si>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</si>
  <si>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</si>
  <si>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</si>
  <si>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</si>
  <si>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</si>
  <si>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</si>
  <si>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</si>
  <si>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</si>
  <si>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</si>
  <si>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</si>
  <si>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</si>
  <si>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</si>
  <si>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</si>
  <si>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</si>
  <si>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</si>
  <si>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</si>
  <si>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</si>
  <si>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</si>
  <si>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</si>
  <si>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</si>
  <si>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</si>
  <si>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</si>
  <si>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</si>
  <si>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</si>
  <si>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</si>
  <si>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</si>
  <si>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</si>
  <si>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</si>
  <si>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</si>
  <si>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</si>
  <si>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</si>
  <si>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</si>
  <si>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</si>
  <si>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</si>
  <si>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</si>
  <si>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</si>
  <si>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</si>
  <si>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</si>
  <si>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</si>
  <si>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</si>
  <si>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</si>
  <si>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</si>
  <si>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</si>
  <si>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</si>
  <si>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</si>
  <si>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</si>
  <si>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</si>
  <si>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</si>
  <si>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</si>
  <si>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</si>
  <si>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</si>
  <si>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</si>
  <si>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</si>
  <si>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</si>
  <si>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</si>
  <si>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</si>
  <si>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</si>
  <si>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</si>
  <si>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</si>
  <si>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</si>
  <si>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</si>
  <si>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</si>
  <si>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</si>
  <si>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</si>
  <si>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</si>
  <si>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</si>
  <si>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</si>
  <si>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</si>
  <si>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</si>
  <si>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</si>
  <si>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</si>
  <si>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</si>
  <si>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</si>
  <si>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</si>
  <si>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</si>
  <si>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</si>
  <si>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</si>
  <si>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</si>
  <si>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</si>
  <si>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</si>
  <si>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</si>
  <si>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</si>
  <si>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</si>
  <si>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</si>
  <si>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</si>
  <si>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</si>
  <si>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</si>
  <si>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</si>
  <si>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</si>
  <si>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</si>
  <si>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</si>
  <si>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</si>
  <si>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</si>
  <si>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</si>
  <si>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</si>
  <si>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</si>
  <si>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</si>
  <si>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</si>
  <si>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</si>
  <si>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</si>
  <si>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</si>
  <si>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</si>
  <si>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</si>
  <si>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</si>
  <si>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</si>
  <si>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</si>
  <si>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</si>
  <si>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</si>
  <si>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</si>
  <si>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</si>
  <si>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</si>
  <si>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</si>
  <si>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</si>
  <si>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</si>
  <si>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</si>
  <si>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</si>
  <si>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</si>
  <si>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</si>
  <si>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</si>
  <si>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</si>
  <si>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</si>
  <si>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</si>
  <si>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</si>
  <si>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</si>
  <si>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</si>
  <si>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</si>
  <si>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</si>
  <si>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</si>
  <si>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</si>
  <si>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</si>
  <si>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</si>
  <si>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</si>
  <si>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</si>
  <si>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</si>
  <si>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</si>
  <si>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</si>
  <si>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</si>
  <si>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</si>
  <si>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</si>
  <si>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</si>
  <si>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</si>
  <si>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</si>
  <si>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</si>
  <si>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</si>
  <si>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</si>
  <si>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</si>
  <si>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</si>
  <si>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</si>
  <si>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</si>
  <si>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</si>
  <si>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</si>
  <si>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</si>
  <si>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</si>
  <si>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</si>
  <si>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</si>
  <si>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</si>
  <si>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</si>
  <si>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</si>
  <si>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</si>
  <si>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</si>
  <si>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</si>
  <si>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</si>
  <si>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</si>
  <si>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</si>
  <si>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</si>
  <si>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</si>
  <si>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</si>
  <si>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</si>
  <si>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</si>
  <si>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</si>
  <si>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</si>
  <si>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</si>
  <si>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</si>
  <si>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</si>
  <si>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</si>
  <si>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</si>
  <si>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</si>
  <si>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</si>
  <si>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</si>
  <si>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</si>
  <si>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</si>
  <si>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</si>
  <si>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</si>
  <si>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</si>
  <si>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</si>
  <si>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</si>
  <si>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</si>
  <si>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</si>
  <si>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</si>
  <si>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</si>
  <si>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</si>
  <si>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</si>
  <si>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</si>
  <si>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</si>
  <si>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</si>
  <si>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</si>
  <si>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</si>
  <si>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</si>
  <si>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</si>
  <si>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</si>
  <si>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</si>
  <si>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</si>
  <si>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</si>
  <si>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</si>
  <si>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</si>
  <si>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</si>
  <si>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</si>
  <si>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</si>
  <si>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</si>
  <si>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</si>
  <si>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</si>
  <si>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</si>
  <si>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</si>
  <si>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</si>
  <si>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</si>
  <si>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</si>
  <si>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</si>
  <si>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</si>
  <si>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</si>
  <si>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</si>
  <si>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</si>
  <si>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</si>
  <si>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</si>
  <si>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</si>
  <si>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</si>
  <si>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</si>
  <si>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</si>
  <si>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</si>
  <si>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</si>
  <si>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</si>
  <si>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</si>
  <si>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</si>
  <si>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</si>
  <si>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</si>
  <si>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</si>
  <si>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</si>
  <si>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</si>
  <si>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</si>
  <si>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</si>
  <si>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</si>
  <si>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</si>
  <si>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</si>
  <si>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</si>
  <si>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</si>
  <si>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</si>
  <si>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</si>
  <si>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</si>
  <si>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</si>
  <si>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</si>
  <si>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</si>
  <si>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</si>
  <si>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</si>
  <si>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</si>
  <si>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</si>
  <si>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</si>
  <si>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</si>
  <si>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</si>
  <si>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</si>
  <si>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</si>
  <si>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</si>
  <si>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</si>
  <si>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</si>
  <si>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</si>
  <si>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</si>
  <si>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</si>
  <si>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</si>
  <si>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</si>
  <si>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</si>
  <si>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</si>
  <si>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</si>
  <si>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</si>
  <si>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</si>
  <si>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</si>
  <si>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</si>
  <si>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</si>
  <si>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</si>
  <si>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</si>
  <si>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</si>
  <si>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</si>
  <si>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</si>
  <si>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</si>
  <si>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</si>
  <si>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</si>
  <si>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</si>
  <si>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</si>
  <si>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</si>
  <si>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</si>
  <si>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</si>
  <si>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</si>
  <si>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</si>
  <si>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</si>
  <si>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</si>
  <si>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</si>
  <si>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</si>
  <si>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</si>
  <si>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</si>
  <si>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</si>
  <si>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</si>
  <si>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</si>
  <si>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</si>
  <si>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</si>
  <si>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</si>
  <si>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</si>
  <si>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</si>
  <si>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</si>
  <si>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</si>
  <si>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</si>
  <si>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</si>
  <si>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</si>
  <si>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</si>
  <si>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</si>
  <si>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</si>
  <si>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</si>
  <si>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</si>
  <si>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</si>
  <si>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</si>
  <si>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</si>
  <si>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</si>
  <si>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</si>
  <si>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</si>
  <si>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</si>
  <si>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</si>
  <si>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</si>
  <si>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</si>
  <si>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</si>
  <si>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</si>
  <si>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</si>
  <si>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</si>
  <si>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</si>
  <si>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</si>
  <si>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</si>
  <si>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</si>
  <si>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</si>
  <si>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</si>
  <si>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</si>
  <si>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</si>
  <si>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</si>
  <si>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</si>
  <si>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</si>
  <si>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</si>
  <si>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</si>
  <si>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</si>
  <si>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</si>
  <si>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</si>
  <si>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</si>
  <si>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</si>
  <si>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</si>
  <si>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</si>
  <si>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</si>
  <si>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</si>
  <si>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</si>
  <si>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</si>
  <si>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</si>
  <si>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</si>
  <si>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</si>
  <si>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</si>
  <si>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</si>
  <si>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</si>
  <si>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</si>
  <si>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</si>
  <si>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</si>
  <si>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</si>
  <si>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</si>
  <si>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</si>
  <si>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</si>
  <si>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</si>
  <si>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</si>
  <si>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</si>
  <si>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</si>
  <si>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</si>
  <si>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</si>
  <si>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</si>
  <si>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</si>
  <si>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</si>
  <si>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</si>
  <si>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</si>
  <si>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</si>
  <si>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</si>
  <si>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</si>
  <si>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</si>
  <si>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</si>
  <si>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</si>
  <si>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</si>
  <si>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</si>
  <si>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</si>
  <si>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</si>
  <si>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</si>
  <si>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</si>
  <si>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</si>
  <si>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</si>
  <si>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</si>
  <si>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</si>
  <si>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</si>
  <si>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</si>
  <si>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</si>
  <si>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</si>
  <si>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</si>
  <si>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</si>
  <si>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</si>
  <si>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</si>
  <si>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</si>
  <si>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</si>
  <si>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</si>
  <si>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</si>
  <si>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</si>
  <si>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</si>
  <si>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</si>
  <si>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</si>
  <si>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</si>
  <si>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</si>
  <si>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</si>
  <si>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</si>
  <si>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</si>
  <si>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</si>
  <si>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</si>
  <si>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</si>
  <si>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</si>
  <si>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</si>
  <si>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</si>
  <si>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</si>
  <si>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</si>
  <si>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</si>
  <si>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</si>
  <si>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</si>
  <si>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</si>
  <si>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</si>
  <si>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</si>
  <si>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</si>
  <si>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</si>
  <si>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</si>
  <si>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</si>
  <si>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</si>
  <si>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</si>
  <si>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</si>
  <si>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</si>
  <si>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</si>
  <si>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</si>
  <si>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</si>
  <si>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</si>
  <si>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</si>
  <si>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</si>
  <si>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</si>
  <si>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</si>
  <si>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</si>
  <si>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</si>
  <si>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</si>
  <si>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</si>
  <si>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</si>
  <si>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</si>
  <si>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</si>
  <si>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</si>
  <si>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</si>
  <si>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</si>
  <si>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</si>
  <si>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</si>
  <si>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</si>
  <si>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</si>
  <si>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</si>
  <si>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</si>
  <si>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</si>
  <si>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</si>
  <si>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</si>
  <si>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</si>
  <si>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</si>
  <si>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</si>
  <si>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</si>
  <si>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</si>
  <si>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</si>
  <si>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</si>
  <si>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</si>
  <si>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</si>
  <si>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</si>
  <si>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</si>
  <si>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</si>
  <si>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</si>
  <si>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</si>
  <si>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</si>
  <si>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</si>
  <si>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</si>
  <si>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</si>
  <si>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</si>
  <si>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</si>
  <si>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</si>
  <si>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</si>
  <si>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</si>
  <si>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</si>
  <si>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</si>
  <si>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</si>
  <si>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</si>
  <si>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</si>
  <si>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</si>
  <si>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</si>
  <si>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</si>
  <si>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</si>
  <si>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</si>
  <si>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</si>
  <si>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</si>
  <si>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</si>
  <si>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</si>
  <si>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</si>
  <si>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</si>
  <si>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</si>
  <si>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</si>
  <si>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</si>
  <si>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</si>
  <si>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</si>
  <si>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</si>
  <si>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</si>
  <si>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</si>
  <si>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</si>
  <si>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</si>
  <si>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</si>
  <si>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</si>
  <si>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</si>
  <si>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</si>
  <si>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</si>
  <si>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</si>
  <si>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</si>
  <si>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</si>
  <si>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</si>
  <si>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</si>
  <si>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</si>
  <si>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</si>
  <si>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</si>
  <si>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</si>
  <si>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</si>
  <si>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</si>
  <si>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</si>
  <si>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</si>
  <si>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</si>
  <si>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</si>
  <si>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</si>
  <si>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</si>
  <si>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</si>
  <si>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</si>
  <si>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</si>
  <si>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</si>
  <si>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</si>
  <si>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</si>
  <si>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</si>
  <si>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</si>
  <si>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</si>
  <si>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</si>
  <si>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</si>
  <si>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</si>
  <si>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</si>
  <si>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</si>
  <si>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</si>
  <si>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</si>
  <si>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</si>
  <si>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</si>
  <si>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</si>
  <si>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</si>
  <si>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</si>
  <si>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</si>
  <si>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</si>
  <si>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</si>
  <si>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</si>
  <si>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</si>
  <si>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</si>
  <si>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</si>
  <si>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</si>
  <si>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</si>
  <si>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</si>
  <si>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</si>
  <si>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</si>
  <si>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</si>
  <si>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</si>
  <si>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</si>
  <si>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</si>
  <si>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</si>
  <si>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</si>
  <si>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</si>
  <si>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</si>
  <si>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</si>
  <si>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</si>
  <si>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</si>
  <si>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</si>
  <si>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</si>
  <si>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</si>
  <si>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</si>
  <si>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</si>
  <si>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</si>
  <si>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</si>
  <si>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</si>
  <si>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</si>
  <si>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</si>
  <si>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</si>
  <si>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</si>
  <si>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</si>
  <si>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</si>
  <si>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</si>
  <si>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</si>
  <si>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</si>
  <si>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</si>
  <si>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</si>
  <si>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</si>
  <si>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</si>
  <si>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</si>
  <si>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</si>
  <si>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</si>
  <si>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</si>
  <si>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</si>
  <si>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</si>
  <si>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</si>
  <si>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</si>
  <si>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</si>
  <si>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</si>
  <si>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</si>
  <si>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</si>
  <si>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</si>
  <si>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</si>
  <si>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</si>
  <si>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</si>
  <si>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</si>
  <si>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</si>
  <si>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</si>
  <si>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</si>
  <si>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</si>
  <si>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</si>
  <si>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</si>
  <si>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</si>
  <si>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</si>
  <si>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</si>
  <si>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</si>
  <si>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</si>
  <si>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</si>
  <si>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</si>
  <si>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</si>
  <si>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</si>
  <si>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</si>
  <si>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</si>
  <si>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</si>
  <si>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</si>
  <si>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</si>
  <si>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</si>
  <si>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</si>
  <si>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</si>
  <si>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</si>
  <si>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</si>
  <si>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</si>
  <si>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</si>
  <si>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</si>
  <si>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</si>
  <si>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</si>
  <si>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</si>
  <si>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</si>
  <si>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</si>
  <si>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</si>
  <si>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</si>
  <si>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</si>
  <si>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</si>
  <si>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</si>
  <si>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</si>
  <si>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</si>
  <si>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</si>
  <si>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</si>
  <si>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</si>
  <si>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</si>
  <si>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</si>
  <si>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</si>
  <si>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</si>
  <si>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</si>
  <si>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</si>
  <si>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</si>
  <si>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</si>
  <si>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</si>
  <si>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</si>
  <si>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</si>
  <si>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</si>
  <si>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</si>
  <si>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</si>
  <si>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</si>
  <si>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</si>
  <si>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</si>
  <si>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</si>
  <si>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</si>
  <si>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</si>
  <si>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</si>
  <si>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</si>
  <si>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</si>
  <si>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</si>
  <si>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</si>
  <si>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</si>
  <si>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</si>
  <si>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</si>
  <si>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</si>
  <si>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</si>
  <si>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</si>
  <si>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</si>
  <si>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</si>
  <si>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</si>
  <si>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</si>
  <si>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</si>
  <si>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</si>
  <si>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</si>
  <si>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</si>
  <si>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</si>
  <si>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</si>
  <si>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</si>
  <si>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</si>
  <si>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</si>
  <si>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</si>
  <si>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</si>
  <si>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</si>
  <si>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</si>
  <si>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</si>
  <si>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</si>
  <si>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</si>
  <si>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</si>
  <si>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</si>
  <si>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</si>
  <si>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</si>
  <si>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</si>
  <si>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</si>
  <si>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</si>
  <si>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</si>
  <si>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</si>
  <si>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</si>
  <si>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</si>
  <si>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</si>
  <si>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</si>
  <si>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</si>
  <si>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</si>
  <si>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</si>
  <si>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</si>
  <si>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</si>
  <si>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</si>
  <si>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</si>
  <si>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</si>
  <si>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</si>
  <si>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</si>
  <si>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</si>
  <si>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</si>
  <si>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</si>
  <si>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</si>
  <si>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</si>
  <si>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</si>
  <si>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</si>
  <si>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</si>
  <si>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</si>
  <si>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</si>
  <si>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</si>
  <si>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</si>
  <si>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</si>
  <si>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</si>
  <si>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</si>
  <si>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</si>
  <si>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</si>
  <si>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</si>
  <si>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</si>
  <si>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</si>
  <si>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</si>
  <si>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</si>
  <si>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</si>
  <si>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</si>
  <si>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</si>
  <si>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</si>
  <si>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</si>
  <si>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</si>
  <si>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</si>
  <si>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</si>
  <si>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</si>
  <si>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</si>
  <si>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</si>
  <si>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</si>
  <si>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</si>
  <si>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</si>
  <si>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</si>
  <si>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</si>
  <si>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</si>
  <si>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</si>
  <si>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</si>
  <si>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</si>
  <si>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</si>
  <si>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</si>
  <si>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</si>
  <si>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</si>
  <si>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</si>
  <si>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</si>
  <si>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</si>
  <si>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</si>
  <si>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</si>
  <si>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</si>
  <si>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</si>
  <si>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</si>
  <si>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</si>
  <si>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</si>
  <si>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</si>
  <si>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</si>
  <si>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</si>
  <si>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</si>
  <si>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</si>
  <si>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</si>
  <si>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</si>
  <si>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</si>
  <si>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</si>
  <si>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</si>
  <si>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</si>
  <si>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</si>
  <si>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</si>
  <si>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</si>
  <si>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</si>
  <si>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</si>
  <si>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</si>
  <si>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</si>
  <si>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</si>
  <si>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</si>
  <si>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</si>
  <si>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</si>
  <si>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</si>
  <si>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</si>
  <si>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</si>
  <si>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</si>
  <si>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</si>
  <si>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</si>
  <si>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</si>
  <si>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</si>
  <si>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</si>
  <si>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</si>
  <si>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</si>
  <si>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</si>
  <si>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</si>
  <si>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</si>
  <si>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</si>
  <si>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</si>
  <si>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</si>
  <si>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</si>
  <si>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</si>
  <si>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</si>
  <si>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</si>
  <si>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</si>
  <si>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</si>
  <si>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</si>
  <si>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</si>
  <si>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</si>
  <si>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</si>
  <si>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</si>
  <si>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</si>
  <si>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</si>
  <si>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</si>
  <si>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</si>
  <si>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</si>
  <si>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</si>
  <si>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</si>
  <si>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</si>
  <si>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</si>
  <si>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</si>
  <si>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</si>
  <si>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</si>
  <si>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</si>
  <si>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</si>
  <si>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</si>
  <si>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</si>
  <si>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</si>
  <si>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</si>
  <si>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</si>
  <si>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</si>
  <si>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</si>
  <si>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</si>
  <si>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</si>
  <si>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</si>
  <si>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</si>
  <si>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</si>
  <si>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</si>
  <si>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</si>
  <si>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</si>
  <si>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</si>
  <si>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</si>
  <si>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</si>
  <si>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</si>
  <si>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</si>
  <si>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</si>
  <si>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</si>
  <si>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</si>
  <si>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</si>
  <si>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</si>
  <si>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</si>
  <si>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</si>
  <si>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</si>
  <si>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</si>
  <si>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</si>
  <si>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</si>
  <si>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</si>
  <si>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</si>
  <si>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</si>
  <si>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</si>
  <si>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</si>
  <si>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</si>
  <si>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</si>
  <si>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</si>
  <si>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</si>
  <si>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</si>
  <si>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</si>
  <si>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</si>
  <si>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</si>
  <si>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</si>
  <si>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</si>
  <si>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</si>
  <si>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</si>
  <si>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</si>
  <si>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</si>
  <si>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</si>
  <si>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</si>
  <si>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</si>
  <si>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</si>
  <si>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</si>
  <si>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</si>
  <si>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</si>
  <si>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</si>
  <si>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</si>
  <si>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</si>
  <si>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</si>
  <si>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</si>
  <si>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</si>
  <si>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</si>
  <si>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</si>
  <si>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</si>
  <si>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</si>
  <si>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</si>
  <si>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</si>
  <si>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</si>
  <si>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</si>
  <si>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</si>
  <si>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</si>
  <si>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</si>
  <si>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</si>
  <si>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</si>
  <si>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</si>
  <si>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</si>
  <si>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</si>
  <si>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</si>
  <si>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</si>
  <si>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</si>
  <si>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</si>
  <si>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</si>
  <si>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</si>
  <si>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</si>
  <si>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</si>
  <si>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</si>
  <si>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</si>
  <si>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</si>
  <si>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</si>
  <si>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</si>
  <si>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</si>
  <si>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</si>
  <si>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</si>
  <si>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</si>
  <si>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</si>
  <si>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</si>
  <si>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</si>
  <si>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</si>
  <si>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</si>
  <si>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</si>
  <si>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</si>
  <si>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</si>
  <si>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</si>
  <si>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</si>
  <si>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</si>
  <si>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</si>
  <si>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</si>
  <si>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</si>
  <si>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</si>
  <si>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</si>
  <si>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</si>
  <si>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</si>
  <si>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</si>
  <si>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</si>
  <si>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</si>
  <si>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</si>
  <si>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</si>
  <si>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</si>
  <si>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</si>
  <si>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</si>
  <si>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</si>
  <si>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</si>
  <si>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</si>
  <si>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</si>
  <si>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</si>
  <si>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</si>
  <si>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</si>
  <si>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</si>
  <si>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</si>
  <si>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</si>
  <si>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</si>
  <si>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</si>
  <si>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</si>
  <si>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</si>
  <si>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</si>
  <si>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</si>
  <si>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</si>
  <si>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</si>
  <si>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</si>
  <si>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</si>
  <si>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</si>
  <si>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</si>
  <si>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</si>
  <si>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</si>
  <si>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</si>
  <si>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</si>
  <si>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</si>
  <si>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</si>
  <si>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</si>
  <si>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</si>
  <si>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</si>
  <si>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</si>
  <si>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</si>
  <si>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</si>
  <si>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</si>
  <si>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</si>
  <si>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</si>
  <si>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</si>
  <si>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</si>
  <si>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</si>
  <si>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</si>
  <si>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</si>
  <si>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</si>
  <si>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</si>
  <si>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</si>
  <si>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</si>
  <si>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</si>
  <si>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</si>
  <si>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</si>
  <si>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</si>
  <si>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</si>
  <si>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</si>
  <si>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</si>
  <si>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</si>
  <si>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</si>
  <si>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</si>
  <si>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</si>
  <si>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</si>
  <si>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</si>
  <si>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</si>
  <si>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</si>
  <si>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</si>
  <si>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</si>
  <si>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</si>
  <si>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</si>
  <si>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</si>
  <si>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</si>
  <si>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</si>
  <si>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</si>
  <si>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</si>
  <si>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</si>
  <si>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</si>
  <si>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</si>
  <si>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</si>
  <si>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</si>
  <si>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</si>
  <si>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</si>
  <si>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</si>
  <si>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</si>
  <si>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</si>
  <si>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</si>
  <si>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</si>
  <si>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</si>
  <si>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</si>
  <si>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</si>
  <si>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</si>
  <si>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</si>
  <si>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</si>
  <si>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</si>
  <si>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</si>
  <si>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</si>
  <si>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</si>
  <si>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</si>
  <si>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</si>
  <si>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</si>
  <si>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</si>
  <si>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</si>
  <si>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</si>
  <si>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</si>
  <si>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</si>
  <si>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</si>
  <si>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</si>
  <si>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</si>
  <si>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</si>
  <si>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</si>
  <si>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</si>
  <si>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</si>
  <si>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</si>
  <si>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</si>
  <si>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</si>
  <si>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</si>
  <si>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</si>
  <si>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</si>
  <si>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</si>
  <si>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</si>
  <si>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</si>
  <si>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</si>
  <si>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</si>
  <si>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</si>
  <si>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</si>
  <si>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</si>
  <si>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</si>
  <si>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</si>
  <si>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</si>
  <si>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</si>
  <si>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</si>
  <si>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</si>
  <si>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</si>
  <si>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</si>
  <si>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</si>
  <si>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</si>
  <si>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</si>
  <si>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</si>
  <si>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</si>
  <si>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</si>
  <si>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</si>
  <si>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</si>
  <si>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</si>
  <si>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</si>
  <si>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</si>
  <si>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</si>
  <si>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</si>
  <si>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</si>
  <si>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</si>
  <si>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</si>
  <si>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</si>
  <si>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</si>
  <si>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</si>
  <si>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</si>
  <si>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</si>
  <si>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</si>
  <si>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</si>
  <si>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</si>
  <si>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</si>
  <si>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</si>
  <si>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</si>
  <si>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</si>
  <si>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</si>
  <si>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</si>
  <si>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</si>
  <si>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</si>
  <si>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</si>
  <si>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</si>
  <si>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</si>
  <si>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</si>
  <si>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</si>
  <si>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</si>
  <si>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</si>
  <si>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</si>
  <si>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</si>
  <si>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</si>
  <si>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</si>
  <si>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</si>
  <si>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</si>
  <si>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</si>
  <si>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</si>
  <si>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</si>
  <si>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</si>
  <si>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</si>
  <si>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</si>
  <si>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</si>
  <si>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</si>
  <si>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</si>
  <si>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</si>
  <si>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</si>
  <si>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</si>
  <si>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</si>
  <si>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</si>
  <si>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</si>
  <si>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</si>
  <si>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</si>
  <si>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</si>
  <si>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</si>
  <si>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</si>
  <si>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</si>
  <si>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</si>
  <si>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</si>
  <si>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</si>
  <si>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</si>
  <si>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</si>
  <si>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</si>
  <si>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</si>
  <si>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</si>
  <si>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</si>
  <si>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</si>
  <si>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</si>
  <si>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</si>
  <si>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</si>
  <si>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</si>
  <si>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</si>
  <si>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</si>
  <si>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</si>
  <si>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</si>
  <si>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</si>
  <si>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</si>
  <si>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</si>
  <si>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</si>
  <si>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</si>
  <si>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</si>
  <si>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</si>
  <si>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</si>
  <si>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</si>
  <si>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</si>
  <si>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</si>
  <si>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</si>
  <si>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</si>
  <si>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</si>
  <si>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</si>
  <si>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</si>
  <si>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</si>
  <si>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</si>
  <si>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</si>
  <si>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</si>
  <si>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</si>
  <si>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</si>
  <si>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</si>
  <si>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</si>
  <si>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</si>
  <si>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</si>
  <si>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</si>
  <si>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</si>
  <si>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</si>
  <si>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</si>
  <si>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</si>
  <si>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</si>
  <si>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</si>
  <si>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</si>
  <si>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</si>
  <si>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</si>
  <si>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</si>
  <si>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</si>
  <si>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</si>
  <si>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</si>
  <si>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</si>
  <si>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</si>
  <si>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</si>
  <si>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</si>
  <si>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</si>
  <si>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</si>
  <si>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</si>
  <si>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</si>
  <si>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</si>
  <si>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</si>
  <si>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</si>
  <si>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</si>
  <si>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</si>
  <si>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</si>
  <si>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</si>
  <si>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</si>
  <si>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</si>
  <si>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</si>
  <si>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</si>
  <si>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</si>
  <si>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</si>
  <si>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</si>
  <si>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</si>
  <si>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</si>
  <si>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</si>
  <si>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</si>
  <si>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</si>
  <si>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</si>
  <si>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</si>
  <si>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</si>
  <si>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</si>
  <si>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</si>
  <si>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</si>
  <si>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</si>
  <si>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</si>
  <si>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</si>
  <si>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</si>
  <si>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</si>
  <si>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</si>
  <si>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</si>
  <si>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</si>
  <si>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</si>
  <si>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</si>
  <si>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</si>
  <si>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</si>
  <si>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</si>
  <si>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</si>
  <si>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</si>
  <si>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</si>
  <si>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</si>
  <si>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</si>
  <si>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</si>
  <si>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</si>
  <si>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</si>
  <si>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</si>
  <si>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</si>
  <si>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</si>
  <si>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</si>
  <si>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</si>
  <si>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</si>
  <si>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</si>
  <si>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</si>
  <si>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</si>
  <si>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</si>
  <si>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</si>
  <si>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</si>
  <si>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</si>
  <si>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</si>
  <si>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</si>
  <si>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</si>
  <si>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</si>
  <si>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</si>
  <si>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</si>
  <si>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</si>
  <si>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</si>
  <si>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</si>
  <si>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</si>
  <si>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</si>
  <si>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</si>
  <si>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</si>
  <si>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</si>
  <si>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</si>
  <si>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</si>
  <si>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</si>
  <si>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</si>
  <si>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</si>
  <si>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</si>
  <si>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</si>
  <si>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</si>
  <si>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</si>
  <si>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</si>
  <si>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</si>
  <si>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</si>
  <si>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</si>
  <si>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</si>
  <si>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</si>
  <si>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</si>
  <si>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</si>
  <si>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</si>
  <si>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</si>
  <si>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</si>
  <si>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</si>
  <si>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</si>
  <si>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</si>
  <si>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</si>
  <si>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</si>
  <si>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</si>
  <si>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</si>
  <si>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</si>
  <si>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</si>
  <si>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</si>
  <si>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</si>
  <si>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</si>
  <si>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</si>
  <si>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</si>
  <si>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</si>
  <si>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</si>
  <si>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</si>
  <si>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</si>
  <si>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</si>
  <si>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</si>
  <si>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</si>
  <si>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</si>
  <si>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</si>
  <si>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</si>
  <si>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</si>
  <si>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</si>
  <si>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</si>
  <si>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</si>
  <si>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</si>
  <si>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</si>
  <si>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</si>
  <si>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</si>
  <si>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</si>
  <si>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</si>
  <si>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</si>
  <si>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</si>
  <si>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</si>
  <si>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</si>
  <si>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</si>
  <si>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</si>
  <si>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</si>
  <si>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</si>
  <si>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</si>
  <si>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</si>
  <si>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</si>
  <si>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</si>
  <si>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</si>
  <si>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</si>
  <si>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</si>
  <si>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</si>
  <si>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</si>
  <si>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</si>
  <si>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</si>
  <si>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</si>
  <si>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</si>
  <si>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</si>
  <si>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</si>
  <si>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</si>
  <si>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</si>
  <si>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</si>
  <si>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</si>
  <si>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</si>
  <si>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</si>
  <si>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</si>
  <si>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</si>
  <si>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</si>
  <si>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</si>
  <si>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</si>
  <si>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</si>
  <si>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</si>
  <si>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</si>
  <si>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</si>
  <si>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</si>
  <si>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</si>
  <si>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</si>
  <si>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</si>
  <si>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</si>
  <si>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</si>
  <si>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</si>
  <si>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</si>
  <si>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</si>
  <si>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</si>
  <si>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</si>
  <si>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</si>
  <si>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</si>
  <si>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</si>
  <si>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</si>
  <si>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</si>
  <si>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</si>
  <si>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</si>
  <si>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</si>
  <si>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</si>
  <si>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</si>
  <si>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</si>
  <si>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</si>
  <si>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</si>
  <si>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</si>
  <si>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</si>
  <si>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</si>
  <si>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</si>
  <si>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</si>
  <si>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</si>
  <si>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</si>
  <si>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</si>
  <si>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</si>
  <si>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</si>
  <si>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</si>
  <si>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</si>
  <si>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</si>
  <si>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</si>
  <si>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</si>
  <si>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</si>
  <si>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</si>
  <si>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</si>
  <si>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</si>
  <si>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</si>
  <si>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</si>
  <si>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</si>
  <si>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</si>
  <si>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</si>
  <si>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</si>
  <si>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</si>
  <si>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</si>
  <si>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</si>
  <si>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</si>
  <si>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</si>
  <si>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</si>
  <si>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</si>
  <si>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</si>
  <si>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</si>
  <si>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</si>
  <si>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</si>
  <si>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</si>
  <si>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</si>
  <si>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</si>
  <si>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</si>
  <si>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</si>
  <si>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</si>
  <si>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</si>
  <si>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</si>
  <si>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</si>
  <si>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</si>
  <si>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</si>
  <si>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</si>
  <si>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</si>
  <si>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</si>
  <si>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</si>
  <si>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</si>
  <si>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</si>
  <si>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</si>
  <si>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</si>
  <si>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</si>
  <si>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</si>
  <si>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</si>
  <si>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</si>
  <si>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</si>
  <si>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</si>
  <si>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</si>
  <si>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</si>
  <si>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</si>
  <si>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</si>
  <si>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</si>
  <si>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</si>
  <si>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</si>
  <si>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</si>
  <si>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</si>
  <si>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</si>
  <si>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</si>
  <si>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</si>
  <si>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</si>
  <si>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</si>
  <si>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</si>
  <si>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</si>
  <si>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</si>
  <si>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</si>
  <si>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</si>
  <si>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</si>
  <si>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</si>
  <si>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</si>
  <si>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</si>
  <si>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</si>
  <si>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</si>
  <si>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</si>
  <si>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</si>
  <si>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</si>
  <si>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</si>
  <si>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</si>
  <si>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</si>
  <si>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</si>
  <si>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</si>
  <si>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</si>
  <si>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</si>
  <si>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</si>
  <si>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</si>
  <si>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</si>
  <si>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</si>
  <si>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</si>
  <si>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</si>
  <si>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</si>
  <si>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</si>
  <si>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</si>
  <si>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</si>
  <si>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</si>
  <si>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</si>
  <si>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</si>
  <si>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</si>
  <si>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</si>
  <si>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</si>
  <si>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</si>
  <si>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</si>
  <si>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</si>
  <si>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</si>
  <si>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</si>
  <si>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</si>
  <si>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</si>
  <si>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</si>
  <si>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</si>
  <si>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</si>
  <si>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</si>
  <si>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</si>
  <si>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</si>
  <si>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</si>
  <si>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</si>
  <si>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</si>
  <si>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</si>
  <si>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</si>
  <si>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</si>
  <si>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</si>
  <si>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</si>
  <si>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</si>
  <si>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</si>
  <si>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</si>
  <si>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</si>
  <si>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</si>
  <si>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</si>
  <si>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</si>
  <si>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</si>
  <si>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</si>
  <si>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</si>
  <si>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</si>
  <si>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</si>
  <si>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</si>
  <si>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</si>
  <si>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</si>
  <si>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</si>
  <si>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</si>
  <si>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</si>
  <si>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</si>
  <si>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</si>
  <si>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</si>
  <si>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</si>
  <si>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</si>
  <si>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</si>
  <si>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</si>
  <si>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</si>
  <si>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</si>
  <si>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</si>
  <si>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</si>
  <si>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</si>
  <si>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</si>
  <si>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</si>
  <si>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</si>
  <si>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</si>
  <si>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</si>
  <si>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</si>
  <si>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</si>
  <si>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</si>
  <si>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</si>
  <si>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</si>
  <si>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</si>
  <si>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</si>
  <si>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</si>
  <si>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</si>
  <si>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</si>
  <si>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</si>
  <si>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</si>
  <si>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</si>
  <si>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</si>
  <si>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</si>
  <si>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</si>
  <si>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</si>
  <si>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</si>
  <si>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</si>
  <si>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</si>
  <si>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</si>
  <si>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</si>
  <si>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</si>
  <si>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</si>
  <si>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</si>
  <si>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</si>
  <si>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</si>
  <si>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</si>
  <si>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</si>
  <si>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</si>
  <si>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</si>
  <si>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</si>
  <si>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</si>
  <si>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</si>
  <si>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</si>
  <si>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</si>
  <si>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</si>
  <si>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</si>
  <si>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</si>
  <si>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</si>
  <si>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</si>
  <si>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</si>
  <si>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</si>
  <si>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</si>
  <si>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</si>
  <si>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</si>
  <si>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</si>
  <si>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</si>
  <si>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</si>
  <si>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</si>
  <si>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</si>
  <si>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</si>
  <si>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</si>
  <si>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</si>
  <si>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</si>
  <si>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</si>
  <si>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</si>
  <si>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</si>
  <si>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</si>
  <si>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</si>
  <si>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</si>
  <si>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</si>
  <si>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</si>
  <si>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</si>
  <si>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</si>
  <si>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</si>
  <si>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</si>
  <si>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</si>
  <si>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</si>
  <si>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</si>
  <si>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</si>
  <si>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</si>
  <si>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</si>
  <si>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</si>
  <si>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</si>
  <si>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</si>
  <si>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</si>
  <si>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</si>
  <si>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</si>
  <si>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</si>
  <si>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</si>
  <si>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</si>
  <si>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</si>
  <si>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</si>
  <si>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</si>
  <si>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</si>
  <si>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</si>
  <si>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</si>
  <si>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</si>
  <si>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</si>
  <si>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</si>
  <si>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</si>
  <si>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</si>
  <si>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</si>
  <si>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</si>
  <si>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</si>
  <si>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</si>
  <si>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</si>
  <si>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</si>
  <si>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</si>
  <si>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</si>
  <si>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</si>
  <si>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</si>
  <si>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</si>
  <si>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</si>
  <si>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</si>
  <si>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</si>
  <si>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</si>
  <si>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</si>
  <si>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</si>
  <si>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</si>
  <si>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</si>
  <si>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</si>
  <si>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</si>
  <si>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</si>
  <si>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</si>
  <si>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</si>
  <si>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</si>
  <si>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</si>
  <si>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</si>
  <si>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</si>
  <si>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</si>
  <si>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</si>
  <si>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</si>
  <si>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</si>
  <si>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</si>
  <si>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</si>
  <si>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</si>
  <si>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</si>
  <si>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</si>
  <si>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</si>
  <si>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</si>
  <si>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</si>
  <si>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</si>
  <si>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</si>
  <si>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</si>
  <si>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</si>
  <si>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</si>
  <si>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</si>
  <si>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</si>
  <si>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</si>
  <si>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</si>
  <si>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</si>
  <si>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</si>
  <si>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</si>
  <si>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</si>
  <si>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</si>
  <si>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</si>
  <si>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</si>
  <si>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</si>
  <si>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</si>
  <si>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</si>
  <si>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</si>
  <si>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</si>
  <si>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</si>
  <si>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</si>
  <si>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</si>
  <si>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</si>
  <si>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</si>
  <si>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</si>
  <si>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</si>
  <si>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</si>
  <si>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</si>
  <si>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</si>
  <si>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</si>
  <si>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</si>
  <si>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</si>
  <si>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</si>
  <si>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</si>
  <si>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</si>
  <si>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</si>
  <si>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</si>
  <si>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</si>
  <si>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</si>
  <si>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</si>
  <si>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</si>
  <si>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</si>
  <si>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</si>
  <si>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</si>
  <si>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</si>
  <si>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</si>
  <si>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</si>
  <si>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</si>
  <si>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</si>
  <si>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</si>
  <si>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</si>
  <si>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</si>
  <si>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</si>
  <si>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</si>
  <si>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</si>
  <si>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</si>
  <si>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</si>
  <si>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</si>
  <si>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</si>
  <si>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</si>
  <si>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</si>
  <si>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</si>
  <si>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</si>
  <si>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</si>
  <si>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</si>
  <si>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</si>
  <si>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</si>
  <si>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</si>
  <si>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</si>
  <si>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</si>
  <si>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</si>
  <si>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</si>
  <si>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</si>
  <si>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</si>
  <si>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</si>
  <si>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</si>
  <si>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</si>
  <si>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</si>
  <si>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</si>
  <si>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</si>
  <si>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</si>
  <si>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</si>
  <si>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</si>
  <si>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</si>
  <si>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</si>
  <si>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</si>
  <si>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</si>
  <si>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</si>
  <si>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</si>
  <si>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</si>
  <si>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</si>
  <si>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</si>
  <si>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</si>
  <si>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</si>
  <si>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</si>
  <si>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</si>
  <si>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</si>
  <si>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</si>
  <si>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</si>
  <si>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</si>
  <si>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</si>
  <si>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</si>
  <si>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</si>
  <si>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</si>
  <si>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</si>
  <si>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</si>
  <si>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</si>
  <si>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</si>
  <si>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</si>
  <si>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</si>
  <si>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</si>
  <si>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</si>
  <si>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</si>
  <si>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</si>
  <si>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</si>
  <si>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</si>
  <si>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</si>
  <si>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</si>
  <si>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</si>
  <si>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</si>
  <si>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</si>
  <si>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</si>
  <si>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</si>
  <si>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</si>
  <si>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</si>
  <si>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</si>
  <si>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</si>
  <si>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</si>
  <si>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</si>
  <si>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</si>
  <si>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</si>
  <si>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</si>
  <si>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</si>
  <si>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</si>
  <si>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</si>
  <si>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</si>
  <si>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</si>
  <si>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</si>
  <si>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</si>
  <si>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</si>
  <si>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</si>
  <si>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</si>
  <si>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</si>
  <si>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</si>
  <si>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</si>
  <si>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</si>
  <si>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</si>
  <si>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</si>
  <si>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</si>
  <si>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</si>
  <si>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</si>
  <si>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</si>
  <si>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</si>
  <si>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</si>
  <si>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</si>
  <si>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</si>
  <si>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</si>
  <si>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</si>
  <si>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</si>
  <si>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</si>
  <si>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</si>
  <si>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</si>
  <si>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</si>
  <si>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</si>
  <si>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</si>
  <si>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</si>
  <si>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</si>
  <si>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</si>
  <si>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</si>
  <si>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</si>
  <si>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</si>
  <si>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</si>
  <si>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</si>
  <si>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</si>
  <si>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</si>
  <si>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</si>
  <si>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</si>
  <si>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</si>
  <si>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</si>
  <si>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</si>
  <si>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</si>
  <si>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</si>
  <si>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</si>
  <si>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</si>
  <si>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</si>
  <si>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</si>
  <si>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</si>
  <si>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</si>
  <si>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</si>
  <si>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</si>
  <si>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</si>
  <si>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</si>
  <si>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</si>
  <si>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</si>
  <si>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</si>
  <si>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</si>
  <si>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</si>
  <si>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</si>
  <si>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</si>
  <si>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</si>
  <si>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</si>
  <si>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</si>
  <si>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</si>
  <si>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</si>
  <si>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</si>
  <si>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</si>
  <si>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</si>
  <si>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</si>
  <si>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</si>
  <si>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</si>
  <si>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</si>
  <si>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</si>
  <si>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</si>
  <si>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</si>
  <si>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</si>
  <si>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</si>
  <si>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</si>
  <si>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</si>
  <si>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</si>
  <si>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</si>
  <si>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</si>
  <si>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</si>
  <si>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</si>
  <si>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</si>
  <si>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</si>
  <si>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</si>
  <si>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</si>
  <si>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</si>
  <si>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</si>
  <si>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</si>
  <si>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</si>
  <si>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</si>
  <si>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</si>
  <si>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</si>
  <si>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</si>
  <si>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</si>
  <si>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</si>
  <si>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</si>
  <si>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</si>
  <si>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</si>
  <si>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</si>
  <si>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</si>
  <si>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</si>
  <si>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</si>
  <si>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</si>
  <si>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</si>
  <si>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</si>
  <si>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</si>
  <si>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</si>
  <si>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</si>
  <si>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</si>
  <si>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</si>
  <si>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</si>
  <si>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</si>
  <si>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</si>
  <si>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</si>
  <si>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</si>
  <si>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</si>
  <si>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</si>
  <si>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</si>
  <si>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</si>
  <si>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</si>
  <si>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</si>
  <si>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</si>
  <si>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</si>
  <si>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</si>
  <si>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</si>
  <si>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</si>
  <si>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</si>
  <si>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</si>
  <si>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</si>
  <si>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</si>
  <si>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</si>
  <si>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</si>
  <si>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</si>
  <si>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</si>
  <si>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</si>
  <si>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</si>
  <si>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</si>
  <si>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</si>
  <si>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</si>
  <si>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</si>
  <si>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</si>
  <si>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</si>
  <si>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</si>
  <si>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</si>
  <si>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</si>
  <si>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</si>
  <si>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</si>
  <si>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</si>
  <si>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</si>
  <si>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</si>
  <si>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</si>
  <si>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</si>
  <si>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</si>
  <si>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</si>
  <si>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</si>
  <si>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</si>
  <si>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</si>
  <si>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</si>
  <si>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</si>
  <si>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</si>
  <si>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</si>
  <si>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</si>
  <si>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</si>
  <si>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</si>
  <si>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</si>
  <si>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</si>
  <si>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</si>
  <si>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</si>
  <si>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</si>
  <si>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</si>
  <si>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</si>
  <si>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</si>
  <si>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</si>
  <si>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</si>
  <si>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</si>
  <si>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</si>
  <si>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</si>
  <si>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</si>
  <si>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</si>
  <si>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</si>
  <si>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</si>
  <si>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</si>
  <si>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</si>
  <si>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</si>
  <si>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</si>
  <si>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</si>
  <si>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</si>
  <si>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</si>
  <si>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</si>
  <si>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</si>
  <si>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</si>
  <si>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</si>
  <si>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</si>
  <si>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</si>
  <si>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</si>
  <si>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</si>
  <si>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</si>
  <si>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</si>
  <si>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</si>
  <si>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</si>
  <si>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</si>
  <si>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</si>
  <si>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</si>
  <si>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</si>
  <si>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</si>
  <si>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</si>
  <si>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</si>
  <si>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</si>
  <si>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</si>
  <si>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</si>
  <si>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</si>
  <si>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</si>
  <si>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</si>
  <si>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</si>
  <si>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</si>
  <si>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</si>
  <si>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</si>
  <si>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</si>
  <si>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</si>
  <si>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</si>
  <si>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</si>
  <si>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</si>
  <si>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</si>
  <si>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</si>
  <si>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</si>
  <si>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</si>
  <si>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</si>
  <si>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</si>
  <si>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</si>
  <si>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</si>
  <si>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</si>
  <si>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</si>
  <si>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</si>
  <si>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</si>
  <si>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</si>
  <si>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</si>
  <si>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</si>
  <si>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</si>
  <si>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</si>
  <si>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</si>
  <si>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</si>
  <si>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</si>
  <si>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</si>
  <si>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</si>
  <si>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</si>
  <si>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</si>
  <si>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</si>
  <si>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</si>
  <si>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</si>
  <si>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</si>
  <si>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</si>
  <si>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</si>
  <si>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</si>
  <si>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</si>
  <si>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</si>
  <si>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</si>
  <si>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</si>
  <si>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</si>
  <si>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</si>
  <si>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</si>
  <si>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</si>
  <si>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</si>
  <si>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</si>
  <si>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</si>
  <si>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</si>
  <si>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</si>
  <si>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</si>
  <si>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</si>
  <si>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</si>
  <si>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</si>
  <si>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</si>
  <si>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</si>
  <si>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</si>
  <si>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</si>
  <si>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</si>
  <si>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</si>
  <si>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</si>
  <si>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</si>
  <si>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</si>
  <si>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</si>
  <si>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</si>
  <si>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</si>
  <si>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</si>
  <si>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</si>
  <si>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</si>
  <si>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</si>
  <si>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</si>
  <si>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</si>
  <si>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</si>
  <si>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</si>
  <si>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</si>
  <si>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</si>
  <si>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</si>
  <si>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</si>
  <si>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</si>
  <si>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</si>
  <si>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</si>
  <si>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</si>
  <si>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</si>
  <si>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</si>
  <si>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</si>
  <si>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</si>
  <si>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</si>
  <si>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</si>
  <si>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</si>
  <si>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</si>
  <si>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</si>
  <si>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</si>
  <si>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</si>
  <si>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</si>
  <si>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</si>
  <si>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</si>
  <si>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</si>
  <si>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</si>
  <si>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</si>
  <si>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</si>
  <si>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</si>
  <si>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</si>
  <si>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</si>
  <si>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</si>
  <si>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</si>
  <si>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</si>
  <si>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</si>
  <si>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</si>
  <si>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</si>
  <si>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</si>
  <si>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</si>
  <si>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</si>
  <si>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</si>
  <si>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</si>
  <si>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</si>
  <si>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</si>
  <si>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</si>
  <si>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</si>
  <si>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</si>
  <si>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</si>
  <si>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</si>
  <si>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</si>
  <si>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</si>
  <si>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</si>
  <si>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</si>
  <si>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</si>
  <si>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</si>
  <si>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</si>
  <si>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</si>
  <si>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</si>
  <si>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</si>
  <si>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</si>
  <si>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</si>
  <si>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</si>
  <si>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</si>
  <si>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</si>
  <si>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</si>
  <si>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</si>
  <si>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</si>
  <si>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</si>
  <si>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</si>
  <si>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</si>
  <si>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</si>
  <si>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</si>
  <si>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</si>
  <si>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</si>
  <si>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</si>
  <si>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</si>
  <si>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</si>
  <si>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</si>
  <si>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</si>
  <si>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</si>
  <si>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</si>
  <si>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</si>
  <si>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</si>
  <si>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</si>
  <si>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</si>
  <si>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</si>
  <si>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</si>
  <si>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</si>
  <si>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</si>
  <si>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</si>
  <si>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</si>
  <si>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</si>
  <si>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</si>
  <si>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</si>
  <si>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</si>
  <si>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</si>
  <si>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</si>
  <si>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</si>
  <si>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</si>
  <si>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</si>
  <si>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</si>
  <si>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</si>
  <si>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</si>
  <si>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</si>
  <si>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</si>
  <si>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</si>
  <si>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</si>
  <si>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</si>
  <si>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</si>
  <si>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</si>
  <si>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</si>
  <si>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</si>
  <si>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</si>
  <si>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</si>
  <si>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</si>
  <si>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</si>
  <si>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</si>
  <si>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</si>
  <si>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</si>
  <si>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</si>
  <si>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</si>
  <si>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</si>
  <si>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</si>
  <si>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</si>
  <si>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</si>
  <si>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</si>
  <si>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</si>
  <si>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</si>
  <si>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</si>
  <si>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</si>
  <si>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</si>
  <si>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</si>
  <si>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</si>
  <si>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</si>
  <si>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</si>
  <si>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</si>
  <si>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</si>
  <si>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</si>
  <si>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</si>
  <si>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</si>
  <si>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</si>
  <si>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</si>
  <si>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</si>
  <si>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</si>
  <si>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</si>
  <si>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</si>
  <si>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</si>
  <si>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</si>
  <si>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</si>
  <si>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</si>
  <si>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</si>
  <si>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</si>
  <si>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</si>
  <si>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</si>
  <si>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</si>
  <si>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</si>
  <si>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</si>
  <si>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</si>
  <si>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</si>
  <si>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</si>
  <si>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</si>
  <si>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</si>
  <si>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</si>
  <si>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</si>
  <si>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</si>
  <si>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</si>
  <si>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</si>
  <si>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</si>
  <si>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</si>
  <si>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</si>
  <si>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</si>
  <si>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</si>
  <si>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</si>
  <si>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</si>
  <si>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</si>
  <si>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</si>
  <si>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</si>
  <si>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</si>
  <si>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</si>
  <si>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</si>
  <si>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</si>
  <si>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</si>
  <si>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</si>
  <si>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</si>
  <si>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</si>
  <si>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</si>
  <si>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</si>
  <si>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</si>
  <si>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</si>
  <si>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</si>
  <si>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</si>
  <si>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</si>
  <si>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</si>
  <si>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</si>
  <si>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</si>
  <si>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</si>
  <si>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</si>
  <si>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</si>
  <si>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</si>
  <si>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</si>
  <si>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</si>
  <si>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</si>
  <si>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</si>
  <si>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</si>
  <si>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</si>
  <si>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</si>
  <si>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</si>
  <si>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</si>
  <si>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</si>
  <si>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</si>
  <si>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</si>
  <si>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</si>
  <si>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</si>
  <si>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</si>
  <si>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</si>
  <si>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</si>
  <si>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</si>
  <si>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</si>
  <si>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</si>
  <si>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</si>
  <si>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</si>
  <si>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</si>
  <si>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</si>
  <si>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</si>
  <si>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</si>
  <si>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</si>
  <si>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</si>
  <si>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</si>
  <si>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</si>
  <si>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</si>
  <si>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</si>
  <si>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</si>
  <si>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</si>
  <si>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</si>
  <si>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</si>
  <si>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</si>
  <si>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</si>
  <si>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</si>
  <si>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</si>
  <si>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</si>
  <si>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</si>
  <si>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</si>
  <si>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</si>
  <si>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</si>
  <si>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</si>
  <si>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</si>
  <si>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</si>
  <si>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</si>
  <si>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</si>
  <si>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</si>
  <si>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</si>
  <si>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</si>
  <si>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</si>
  <si>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</si>
  <si>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</si>
  <si>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</si>
  <si>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</si>
  <si>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</si>
  <si>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</si>
  <si>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</si>
  <si>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</si>
  <si>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</si>
  <si>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</si>
  <si>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</si>
  <si>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</si>
  <si>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</si>
  <si>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</si>
  <si>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</si>
  <si>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</si>
  <si>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</si>
  <si>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</si>
  <si>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</si>
  <si>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</si>
  <si>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</si>
  <si>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</si>
  <si>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</si>
  <si>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</si>
  <si>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</si>
  <si>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</si>
  <si>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</si>
  <si>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</si>
  <si>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</si>
  <si>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</si>
  <si>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</si>
  <si>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</si>
  <si>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</si>
  <si>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</si>
  <si>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</si>
  <si>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</si>
  <si>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</si>
  <si>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</si>
  <si>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</si>
  <si>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</si>
  <si>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</si>
  <si>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</si>
  <si>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</si>
  <si>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</si>
  <si>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</si>
  <si>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</si>
  <si>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</si>
  <si>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</si>
  <si>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</si>
  <si>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</si>
  <si>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</si>
  <si>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</si>
  <si>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</si>
  <si>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</si>
  <si>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</si>
  <si>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</si>
  <si>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</si>
  <si>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</si>
  <si>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</si>
  <si>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</si>
  <si>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</si>
  <si>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</si>
  <si>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</si>
  <si>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</si>
  <si>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</si>
  <si>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</si>
  <si>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</si>
  <si>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</si>
  <si>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</si>
  <si>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</si>
  <si>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</si>
  <si>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</si>
  <si>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</si>
  <si>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</si>
  <si>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</si>
  <si>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</si>
  <si>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</si>
  <si>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</si>
  <si>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</si>
  <si>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</si>
  <si>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</si>
  <si>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</si>
  <si>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</si>
  <si>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</si>
  <si>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</si>
  <si>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</si>
  <si>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</si>
  <si>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</si>
  <si>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</si>
  <si>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</si>
  <si>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</si>
  <si>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</si>
  <si>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</si>
  <si>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</si>
  <si>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</si>
  <si>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</si>
  <si>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</si>
  <si>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</si>
  <si>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</si>
  <si>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</si>
  <si>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</si>
  <si>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</si>
  <si>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</si>
  <si>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</si>
  <si>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</si>
  <si>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</si>
  <si>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</si>
  <si>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</si>
  <si>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</si>
  <si>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</si>
  <si>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</si>
  <si>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</si>
  <si>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</si>
  <si>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</si>
  <si>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</si>
  <si>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</si>
  <si>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</si>
  <si>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</si>
  <si>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</si>
  <si>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</si>
  <si>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</si>
  <si>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</si>
  <si>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</si>
  <si>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</si>
  <si>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</si>
  <si>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</si>
  <si>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</si>
  <si>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</si>
  <si>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</si>
  <si>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</si>
  <si>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</si>
  <si>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</si>
  <si>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</si>
  <si>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</si>
  <si>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</si>
  <si>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</si>
  <si>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</si>
  <si>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</si>
  <si>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</si>
  <si>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</si>
  <si>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</si>
  <si>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</si>
  <si>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</si>
  <si>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</si>
  <si>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</si>
  <si>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</si>
  <si>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</si>
  <si>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</si>
  <si>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</si>
  <si>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</si>
  <si>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</si>
  <si>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</si>
  <si>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</si>
  <si>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</si>
  <si>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</si>
  <si>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</si>
  <si>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</si>
  <si>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</si>
  <si>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</si>
  <si>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</si>
  <si>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</si>
  <si>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</si>
  <si>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</si>
  <si>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</si>
  <si>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</si>
  <si>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</si>
  <si>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</si>
  <si>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</si>
  <si>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</si>
  <si>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</si>
  <si>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</si>
  <si>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</si>
  <si>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</si>
  <si>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</si>
  <si>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</si>
  <si>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</si>
  <si>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</si>
  <si>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</si>
  <si>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</si>
  <si>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</si>
  <si>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</si>
  <si>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</si>
  <si>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</si>
  <si>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</si>
  <si>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</si>
  <si>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</si>
  <si>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</si>
  <si>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</si>
  <si>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</si>
  <si>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</si>
  <si>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</si>
  <si>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</si>
  <si>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</si>
  <si>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</si>
  <si>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</si>
  <si>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</si>
  <si>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</si>
  <si>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</si>
  <si>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</si>
  <si>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</si>
  <si>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</si>
  <si>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</si>
  <si>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</si>
  <si>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</si>
  <si>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</si>
  <si>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</si>
  <si>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</si>
  <si>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</si>
  <si>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</si>
  <si>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</si>
  <si>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</si>
  <si>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</si>
  <si>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</si>
  <si>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</si>
  <si>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</si>
  <si>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</si>
  <si>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</si>
  <si>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</si>
  <si>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</si>
  <si>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</si>
  <si>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</si>
  <si>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</si>
  <si>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</si>
  <si>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</si>
  <si>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</si>
  <si>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</si>
  <si>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</si>
  <si>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</si>
  <si>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</si>
  <si>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</si>
  <si>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</si>
  <si>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</si>
  <si>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</si>
  <si>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</si>
  <si>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</si>
  <si>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</si>
  <si>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</si>
  <si>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</si>
  <si>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</si>
  <si>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</si>
  <si>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</si>
  <si>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</si>
  <si>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</si>
  <si>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</si>
  <si>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</si>
  <si>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</si>
  <si>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</si>
  <si>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</si>
  <si>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</si>
  <si>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</si>
  <si>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</si>
  <si>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</si>
  <si>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</si>
  <si>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</si>
  <si>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</si>
  <si>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</si>
  <si>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</si>
  <si>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</si>
  <si>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</si>
  <si>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</si>
  <si>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</si>
  <si>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</si>
  <si>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</si>
  <si>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</si>
  <si>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</si>
  <si>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</si>
  <si>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</si>
  <si>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</si>
  <si>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</si>
  <si>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</si>
  <si>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</si>
  <si>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</si>
  <si>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</si>
  <si>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</si>
  <si>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</si>
  <si>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</si>
  <si>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</si>
  <si>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</si>
  <si>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</si>
  <si>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</si>
  <si>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</si>
  <si>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</si>
  <si>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</si>
  <si>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</si>
  <si>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</si>
  <si>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</si>
  <si>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</si>
  <si>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</si>
  <si>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</si>
  <si>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</si>
  <si>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</si>
  <si>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</si>
  <si>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</si>
  <si>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</si>
  <si>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</si>
  <si>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</si>
  <si>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</si>
  <si>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</si>
  <si>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</si>
  <si>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</si>
  <si>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</si>
  <si>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</si>
  <si>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</si>
  <si>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</si>
  <si>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</si>
  <si>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</si>
  <si>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</si>
  <si>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</si>
  <si>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</si>
  <si>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</si>
  <si>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</si>
  <si>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</si>
  <si>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</si>
  <si>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</si>
  <si>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</si>
  <si>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</si>
  <si>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</si>
  <si>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</si>
  <si>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</si>
  <si>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</si>
  <si>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</si>
  <si>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</si>
  <si>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</si>
  <si>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</si>
  <si>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</si>
  <si>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</si>
  <si>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</si>
  <si>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</si>
  <si>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</si>
  <si>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</si>
  <si>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</si>
  <si>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</si>
  <si>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</si>
  <si>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</si>
  <si>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</si>
  <si>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</si>
  <si>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</si>
  <si>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</si>
  <si>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</si>
  <si>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</si>
  <si>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</si>
  <si>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</si>
  <si>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</si>
  <si>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</si>
  <si>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</si>
  <si>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</si>
  <si>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</si>
  <si>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</si>
  <si>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</si>
  <si>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</si>
  <si>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</si>
  <si>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</si>
  <si>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</si>
  <si>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</si>
  <si>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</si>
  <si>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</si>
  <si>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</si>
  <si>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</si>
  <si>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</si>
  <si>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</si>
  <si>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</si>
  <si>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</si>
  <si>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</si>
  <si>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</si>
  <si>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</si>
  <si>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</si>
  <si>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</si>
  <si>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</si>
  <si>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</si>
  <si>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</si>
  <si>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</si>
  <si>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</si>
  <si>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</si>
  <si>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</si>
  <si>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</si>
  <si>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</si>
  <si>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</si>
  <si>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</si>
  <si>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</si>
  <si>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</si>
  <si>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</si>
  <si>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</si>
  <si>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</si>
  <si>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</si>
  <si>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</si>
  <si>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</si>
  <si>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</si>
  <si>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</si>
  <si>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</si>
  <si>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</si>
  <si>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</si>
  <si>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</si>
  <si>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</si>
  <si>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</si>
  <si>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</si>
  <si>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</si>
  <si>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</si>
  <si>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</si>
  <si>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</si>
  <si>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</si>
  <si>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</si>
  <si>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</si>
  <si>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</si>
  <si>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</si>
  <si>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</si>
  <si>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</si>
  <si>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</si>
  <si>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</si>
  <si>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</si>
  <si>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</si>
  <si>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</si>
  <si>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</si>
  <si>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</si>
  <si>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</si>
  <si>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</si>
  <si>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</si>
  <si>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</si>
  <si>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</si>
  <si>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</si>
  <si>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</si>
  <si>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</si>
  <si>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</si>
  <si>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</si>
  <si>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</si>
  <si>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</si>
  <si>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</si>
  <si>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</si>
  <si>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</si>
  <si>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</si>
  <si>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</si>
  <si>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</si>
  <si>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</si>
  <si>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</si>
  <si>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</si>
  <si>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</si>
  <si>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</si>
  <si>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</si>
  <si>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</si>
  <si>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</si>
  <si>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</si>
  <si>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</si>
  <si>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</si>
  <si>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</si>
  <si>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</si>
  <si>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</si>
  <si>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</si>
  <si>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</si>
  <si>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</si>
  <si>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</si>
  <si>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</si>
  <si>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</si>
  <si>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</si>
  <si>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</si>
  <si>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</si>
  <si>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</si>
  <si>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</si>
  <si>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</si>
  <si>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</si>
  <si>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</si>
  <si>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</si>
  <si>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</si>
  <si>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</si>
  <si>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</si>
  <si>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</si>
  <si>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</si>
  <si>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</si>
  <si>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</si>
  <si>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</si>
  <si>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</si>
  <si>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</si>
  <si>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</si>
  <si>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</si>
  <si>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</si>
  <si>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</si>
  <si>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</si>
  <si>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</si>
  <si>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</si>
  <si>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</si>
  <si>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</si>
  <si>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</si>
  <si>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</si>
  <si>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</si>
  <si>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</si>
  <si>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</si>
  <si>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</si>
  <si>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</si>
  <si>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</si>
  <si>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</si>
  <si>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</si>
  <si>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</si>
  <si>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</si>
  <si>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</si>
  <si>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</si>
  <si>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</si>
  <si>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</si>
  <si>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</si>
  <si>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</si>
  <si>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</si>
  <si>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</si>
  <si>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</si>
  <si>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</si>
  <si>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</si>
  <si>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</si>
  <si>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</si>
  <si>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</si>
  <si>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</si>
  <si>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</si>
  <si>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</si>
  <si>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</si>
  <si>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</si>
  <si>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</si>
  <si>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</si>
  <si>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</si>
  <si>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</si>
  <si>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</si>
  <si>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</si>
  <si>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</si>
  <si>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</si>
  <si>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</si>
  <si>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</si>
  <si>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</si>
  <si>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</si>
  <si>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</si>
  <si>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</si>
  <si>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</si>
  <si>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</si>
  <si>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</si>
  <si>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</si>
  <si>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</si>
  <si>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</si>
  <si>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</si>
  <si>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</si>
  <si>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</si>
  <si>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</si>
  <si>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</si>
  <si>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</si>
  <si>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</si>
  <si>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</si>
  <si>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</si>
  <si>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</si>
  <si>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</si>
  <si>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</si>
  <si>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</si>
  <si>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</si>
  <si>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</si>
  <si>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</si>
  <si>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</si>
  <si>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</si>
  <si>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</si>
  <si>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</si>
  <si>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</si>
  <si>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</si>
  <si>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</si>
  <si>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</si>
  <si>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</si>
  <si>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</si>
  <si>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</si>
  <si>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</si>
  <si>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</si>
  <si>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</si>
  <si>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</si>
  <si>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</si>
  <si>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</si>
  <si>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</si>
  <si>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</si>
  <si>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</si>
  <si>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</si>
  <si>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</si>
  <si>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</si>
  <si>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</si>
  <si>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</si>
  <si>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</si>
  <si>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</si>
  <si>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</si>
  <si>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</si>
  <si>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</si>
  <si>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</si>
  <si>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</si>
  <si>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</si>
  <si>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</si>
  <si>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</si>
  <si>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</si>
  <si>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</si>
  <si>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</si>
  <si>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</si>
  <si>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</si>
  <si>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</si>
  <si>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</si>
  <si>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</si>
  <si>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</si>
  <si>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</si>
  <si>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</si>
  <si>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</si>
  <si>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</si>
  <si>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</si>
  <si>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</si>
  <si>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</si>
  <si>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</si>
  <si>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</si>
  <si>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</si>
  <si>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</si>
  <si>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</si>
  <si>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</si>
  <si>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</si>
  <si>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</si>
  <si>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</si>
  <si>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</si>
  <si>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</si>
  <si>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</si>
  <si>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</si>
  <si>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</si>
  <si>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</si>
  <si>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</si>
  <si>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</si>
  <si>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</si>
  <si>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</si>
  <si>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</si>
  <si>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</si>
  <si>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</si>
  <si>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</si>
  <si>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</si>
  <si>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</si>
  <si>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</si>
  <si>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</si>
  <si>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</si>
  <si>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</si>
  <si>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</si>
  <si>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</si>
  <si>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</si>
  <si>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</si>
  <si>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</si>
  <si>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</si>
  <si>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</si>
  <si>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</si>
  <si>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</si>
  <si>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</si>
  <si>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</si>
  <si>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</si>
  <si>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</si>
  <si>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</si>
  <si>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</si>
  <si>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</si>
  <si>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</si>
  <si>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</si>
  <si>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</si>
  <si>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</si>
  <si>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</si>
  <si>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</si>
  <si>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</si>
  <si>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</si>
  <si>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</si>
  <si>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</si>
  <si>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</si>
  <si>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</si>
  <si>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</si>
  <si>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</si>
  <si>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</si>
  <si>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</si>
  <si>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</si>
  <si>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</si>
  <si>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</si>
  <si>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</si>
  <si>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</si>
  <si>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</si>
  <si>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</si>
  <si>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</si>
  <si>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</si>
  <si>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</si>
  <si>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</si>
  <si>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</si>
  <si>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</si>
  <si>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</si>
  <si>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</si>
  <si>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</si>
  <si>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</si>
  <si>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</si>
  <si>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</si>
  <si>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</si>
  <si>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</si>
  <si>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</si>
  <si>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</si>
  <si>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</si>
  <si>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</si>
  <si>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</si>
  <si>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</si>
  <si>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</si>
  <si>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</si>
  <si>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</si>
  <si>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</si>
  <si>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</si>
  <si>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</si>
  <si>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</si>
  <si>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</si>
  <si>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</si>
  <si>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</si>
  <si>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</si>
  <si>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</si>
  <si>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</si>
  <si>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</si>
  <si>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</si>
  <si>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</si>
  <si>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</si>
  <si>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</si>
  <si>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</si>
  <si>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</si>
  <si>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</si>
  <si>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</si>
  <si>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</si>
  <si>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</si>
  <si>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</si>
  <si>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</si>
  <si>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</si>
  <si>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</si>
  <si>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</si>
  <si>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</si>
  <si>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</si>
  <si>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</si>
  <si>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</si>
  <si>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</si>
  <si>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</si>
  <si>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</si>
  <si>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</si>
  <si>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</si>
  <si>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</si>
  <si>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</si>
  <si>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</si>
  <si>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</si>
  <si>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</si>
  <si>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</si>
  <si>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</si>
  <si>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</si>
  <si>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</si>
  <si>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</si>
  <si>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</si>
  <si>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</si>
  <si>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</si>
  <si>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</si>
  <si>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</si>
  <si>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</si>
  <si>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</si>
  <si>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</si>
  <si>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</si>
  <si>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</si>
  <si>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</si>
  <si>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</si>
  <si>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</si>
  <si>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</si>
  <si>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</si>
  <si>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</si>
  <si>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</si>
  <si>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</si>
  <si>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</si>
  <si>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</si>
  <si>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</si>
  <si>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</si>
  <si>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</si>
  <si>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</si>
  <si>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</si>
  <si>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</si>
  <si>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</si>
  <si>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</si>
  <si>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</si>
  <si>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</si>
  <si>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</si>
  <si>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</si>
  <si>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</si>
  <si>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</si>
  <si>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</si>
  <si>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</si>
  <si>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</si>
  <si>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</si>
  <si>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</si>
  <si>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</si>
  <si>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</si>
  <si>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</si>
  <si>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</si>
  <si>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</si>
  <si>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</si>
  <si>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</si>
  <si>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</si>
  <si>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</si>
  <si>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</si>
  <si>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</si>
  <si>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</si>
  <si>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</si>
  <si>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</si>
  <si>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</si>
  <si>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</si>
  <si>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</si>
  <si>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</si>
  <si>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</si>
  <si>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</si>
  <si>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</si>
  <si>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</si>
  <si>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</si>
  <si>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</si>
  <si>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</si>
  <si>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</si>
  <si>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</si>
  <si>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</si>
  <si>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</si>
  <si>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</si>
  <si>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</si>
  <si>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</si>
  <si>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</si>
  <si>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</si>
  <si>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</si>
  <si>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</si>
  <si>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</si>
  <si>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</si>
  <si>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</si>
  <si>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</si>
  <si>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</si>
  <si>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</si>
  <si>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</si>
  <si>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</si>
  <si>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</si>
  <si>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</si>
  <si>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</si>
  <si>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</si>
  <si>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</si>
  <si>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</si>
  <si>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</si>
  <si>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</si>
  <si>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</si>
  <si>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</si>
  <si>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</si>
  <si>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</si>
  <si>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</si>
  <si>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</si>
  <si>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</si>
  <si>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</si>
  <si>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</si>
  <si>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</si>
  <si>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</si>
  <si>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</si>
  <si>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</si>
  <si>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</si>
  <si>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</si>
  <si>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</si>
  <si>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</si>
  <si>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</si>
  <si>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</si>
  <si>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</si>
  <si>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</si>
  <si>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</si>
  <si>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</si>
  <si>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</si>
  <si>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</si>
  <si>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</si>
  <si>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</si>
  <si>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</si>
  <si>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</si>
  <si>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</si>
  <si>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</si>
  <si>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</si>
  <si>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</si>
  <si>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</si>
  <si>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</si>
  <si>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</si>
  <si>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</si>
  <si>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</si>
  <si>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</si>
  <si>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</si>
  <si>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</si>
  <si>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</si>
  <si>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</si>
  <si>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</si>
  <si>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</si>
  <si>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</si>
  <si>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</si>
  <si>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</si>
  <si>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</si>
  <si>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</si>
  <si>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</si>
  <si>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</si>
  <si>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</si>
  <si>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</si>
  <si>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</si>
  <si>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</si>
  <si>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</si>
  <si>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</si>
  <si>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</si>
  <si>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</si>
  <si>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</si>
  <si>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</si>
  <si>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</si>
  <si>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</si>
  <si>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</si>
  <si>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</si>
  <si>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</si>
  <si>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</si>
  <si>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</si>
  <si>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</si>
  <si>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</si>
  <si>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</si>
  <si>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</si>
  <si>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</si>
  <si>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</si>
  <si>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</si>
  <si>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</si>
  <si>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</si>
  <si>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</si>
  <si>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</si>
  <si>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</si>
  <si>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</si>
  <si>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</si>
  <si>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</si>
  <si>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</si>
  <si>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</si>
  <si>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</si>
  <si>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</si>
  <si>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</si>
  <si>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</si>
  <si>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</si>
  <si>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</si>
  <si>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</si>
  <si>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</si>
  <si>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</si>
  <si>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</si>
  <si>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</si>
  <si>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</si>
  <si>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</si>
  <si>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</si>
  <si>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</si>
  <si>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</si>
  <si>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</si>
  <si>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</si>
  <si>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</si>
  <si>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</si>
  <si>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</si>
  <si>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</si>
  <si>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</si>
  <si>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</si>
  <si>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</si>
  <si>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</si>
  <si>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</si>
  <si>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</si>
  <si>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</si>
  <si>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</si>
  <si>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</si>
  <si>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</si>
  <si>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</si>
  <si>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</si>
  <si>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</si>
  <si>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</si>
  <si>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</si>
  <si>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</si>
  <si>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</si>
  <si>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</si>
  <si>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</si>
  <si>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</si>
  <si>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</si>
  <si>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</si>
  <si>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</si>
  <si>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</si>
  <si>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</si>
  <si>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</si>
  <si>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</si>
  <si>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</si>
  <si>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</si>
  <si>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</si>
  <si>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</si>
  <si>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</si>
  <si>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</si>
  <si>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</si>
  <si>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</si>
  <si>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</si>
  <si>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</si>
  <si>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</si>
  <si>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</si>
  <si>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</si>
  <si>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</si>
  <si>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</si>
  <si>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</si>
  <si>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</si>
  <si>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</si>
  <si>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</si>
  <si>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</si>
  <si>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</si>
  <si>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</si>
  <si>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</si>
  <si>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</si>
  <si>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</si>
  <si>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</si>
  <si>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</si>
  <si>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</si>
  <si>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</si>
  <si>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</si>
  <si>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</si>
  <si>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</si>
  <si>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</si>
  <si>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</si>
  <si>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</si>
  <si>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</si>
  <si>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</si>
  <si>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</si>
  <si>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</si>
  <si>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</si>
  <si>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</si>
  <si>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</si>
  <si>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</si>
  <si>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</si>
  <si>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</si>
  <si>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</si>
  <si>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</si>
  <si>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</si>
  <si>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</si>
  <si>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</si>
  <si>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</si>
  <si>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</si>
  <si>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</si>
  <si>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</si>
  <si>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</si>
  <si>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</si>
  <si>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</si>
  <si>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</si>
  <si>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</si>
  <si>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</si>
  <si>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</si>
  <si>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</si>
  <si>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</si>
  <si>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</si>
  <si>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</si>
  <si>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</si>
  <si>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</si>
  <si>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</si>
  <si>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</si>
  <si>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</si>
  <si>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</si>
  <si>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</si>
  <si>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</si>
  <si>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</si>
  <si>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</si>
  <si>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</si>
  <si>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</si>
  <si>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</si>
  <si>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</si>
  <si>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</si>
  <si>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</si>
  <si>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</si>
  <si>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</si>
  <si>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</si>
  <si>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</si>
  <si>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</si>
  <si>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</si>
  <si>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</si>
  <si>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</si>
  <si>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</si>
  <si>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</si>
  <si>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</si>
  <si>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</si>
  <si>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</si>
  <si>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</si>
  <si>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</si>
  <si>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</si>
  <si>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</si>
  <si>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</si>
  <si>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</si>
  <si>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</si>
  <si>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</si>
  <si>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</si>
  <si>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</si>
  <si>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</si>
  <si>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</si>
  <si>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</si>
  <si>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</si>
  <si>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</si>
  <si>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</si>
  <si>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</si>
  <si>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</si>
  <si>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</si>
  <si>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</si>
  <si>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</si>
  <si>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</si>
  <si>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</si>
  <si>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</si>
  <si>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</si>
  <si>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</si>
  <si>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</si>
  <si>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</si>
  <si>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</si>
  <si>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</si>
  <si>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</si>
  <si>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</si>
  <si>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</si>
  <si>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</si>
  <si>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</si>
  <si>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</si>
  <si>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</si>
  <si>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</si>
  <si>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</si>
  <si>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</si>
  <si>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</si>
  <si>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</si>
  <si>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</si>
  <si>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</si>
  <si>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</si>
  <si>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</si>
  <si>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</si>
  <si>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</si>
  <si>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</si>
  <si>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</si>
  <si>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</si>
  <si>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</si>
  <si>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</si>
  <si>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</si>
  <si>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</si>
  <si>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</si>
  <si>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</si>
  <si>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</si>
  <si>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</si>
  <si>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</si>
  <si>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</si>
  <si>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</si>
  <si>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</si>
  <si>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</si>
  <si>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</si>
  <si>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</si>
  <si>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</si>
  <si>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</si>
  <si>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</si>
  <si>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</si>
  <si>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</si>
  <si>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</si>
  <si>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</si>
  <si>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</si>
  <si>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</si>
  <si>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</si>
  <si>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</si>
  <si>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</si>
  <si>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</si>
  <si>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</si>
  <si>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</si>
  <si>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</si>
  <si>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</si>
  <si>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</si>
  <si>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</si>
  <si>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</si>
  <si>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</si>
  <si>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</si>
  <si>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</si>
  <si>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</si>
  <si>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</si>
  <si>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</si>
  <si>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</si>
  <si>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</si>
  <si>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</si>
  <si>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</si>
  <si>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</si>
  <si>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</si>
  <si>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</si>
  <si>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</si>
  <si>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</si>
  <si>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</si>
  <si>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</si>
  <si>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</si>
  <si>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</si>
  <si>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</si>
  <si>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</si>
  <si>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</si>
  <si>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</si>
  <si>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</si>
  <si>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</si>
  <si>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</si>
  <si>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</si>
  <si>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</si>
  <si>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</si>
  <si>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</si>
  <si>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</si>
  <si>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</si>
  <si>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</si>
  <si>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</si>
  <si>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</si>
  <si>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</si>
  <si>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</si>
  <si>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</si>
  <si>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</si>
  <si>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</si>
  <si>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</si>
  <si>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</si>
  <si>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</si>
  <si>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</si>
  <si>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</si>
  <si>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</si>
  <si>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</si>
  <si>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</si>
  <si>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</si>
  <si>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</si>
  <si>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</si>
  <si>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</si>
  <si>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</si>
  <si>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</si>
  <si>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</si>
  <si>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</si>
  <si>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</si>
  <si>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</si>
  <si>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</si>
  <si>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</si>
  <si>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</si>
  <si>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</si>
  <si>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</si>
  <si>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</si>
  <si>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</si>
  <si>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</si>
  <si>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</si>
  <si>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</si>
  <si>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</si>
  <si>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</si>
  <si>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</si>
  <si>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</si>
  <si>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</si>
  <si>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</si>
  <si>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</si>
  <si>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</si>
  <si>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</si>
  <si>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</si>
  <si>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</si>
  <si>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</si>
  <si>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</si>
  <si>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</si>
  <si>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</si>
  <si>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</si>
  <si>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</si>
  <si>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</si>
  <si>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</si>
  <si>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</si>
  <si>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</si>
  <si>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</si>
  <si>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</si>
  <si>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</si>
  <si>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</si>
  <si>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</si>
  <si>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</si>
  <si>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</si>
  <si>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</si>
  <si>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</si>
  <si>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</si>
  <si>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</si>
  <si>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</si>
  <si>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</si>
  <si>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</si>
  <si>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</si>
  <si>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</si>
  <si>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</si>
  <si>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</si>
  <si>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</si>
  <si>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</si>
  <si>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</si>
  <si>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</si>
  <si>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</si>
  <si>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</si>
  <si>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</si>
  <si>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</si>
  <si>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</si>
  <si>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</si>
  <si>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</si>
  <si>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</si>
  <si>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</si>
  <si>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</si>
  <si>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</si>
  <si>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</si>
  <si>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</si>
  <si>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</si>
  <si>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</si>
  <si>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</si>
  <si>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</si>
  <si>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</si>
  <si>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</si>
  <si>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</si>
  <si>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</si>
  <si>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</si>
  <si>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</si>
  <si>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</si>
  <si>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</si>
  <si>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</si>
  <si>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</si>
  <si>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</si>
  <si>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</si>
  <si>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</si>
  <si>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</si>
  <si>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</si>
  <si>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</si>
  <si>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</si>
  <si>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</si>
  <si>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</si>
  <si>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</si>
  <si>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</si>
  <si>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</si>
  <si>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</si>
  <si>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</si>
  <si>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</si>
  <si>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</si>
  <si>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</si>
  <si>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</si>
  <si>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</si>
  <si>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</si>
  <si>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</si>
  <si>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</si>
  <si>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</si>
  <si>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</si>
  <si>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</si>
  <si>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</si>
  <si>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</si>
  <si>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</si>
  <si>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</si>
  <si>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</si>
  <si>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</si>
  <si>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</si>
  <si>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</si>
  <si>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</si>
  <si>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</si>
  <si>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</si>
  <si>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</si>
  <si>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</si>
  <si>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</si>
  <si>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</si>
  <si>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</si>
  <si>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</si>
  <si>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</si>
  <si>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</si>
  <si>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</si>
  <si>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</si>
  <si>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</si>
  <si>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</si>
  <si>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</si>
  <si>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</si>
  <si>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</si>
  <si>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</si>
  <si>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</si>
  <si>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</si>
  <si>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</si>
  <si>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</si>
  <si>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</si>
  <si>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</si>
  <si>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</si>
  <si>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</si>
  <si>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</si>
  <si>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</si>
  <si>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</si>
  <si>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</si>
  <si>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</si>
  <si>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</si>
  <si>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</si>
  <si>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</si>
  <si>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</si>
  <si>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</si>
  <si>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</si>
  <si>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</si>
  <si>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</si>
  <si>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</si>
  <si>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</si>
  <si>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</si>
  <si>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</si>
  <si>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</si>
  <si>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</si>
  <si>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</si>
  <si>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</si>
  <si>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</si>
  <si>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</si>
  <si>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</si>
  <si>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</si>
  <si>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</si>
  <si>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</si>
  <si>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</si>
  <si>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</si>
  <si>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</si>
  <si>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</si>
  <si>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</si>
  <si>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</si>
  <si>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</si>
  <si>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</si>
  <si>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</si>
  <si>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</si>
  <si>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</si>
  <si>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</si>
  <si>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</si>
  <si>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</si>
  <si>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</si>
  <si>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</si>
  <si>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</si>
  <si>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</si>
  <si>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</si>
  <si>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</si>
  <si>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</si>
  <si>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</si>
  <si>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</si>
  <si>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</si>
  <si>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</si>
  <si>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</si>
  <si>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</si>
  <si>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</si>
  <si>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</si>
  <si>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</si>
  <si>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</si>
  <si>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</si>
  <si>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</si>
  <si>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</si>
  <si>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</si>
  <si>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</si>
  <si>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</si>
  <si>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</si>
  <si>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</si>
  <si>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</si>
  <si>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</si>
  <si>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</si>
  <si>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</si>
  <si>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</si>
  <si>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</si>
  <si>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</si>
  <si>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</si>
  <si>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</si>
  <si>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</si>
  <si>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</si>
  <si>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</si>
  <si>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</si>
  <si>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</si>
  <si>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</si>
  <si>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</si>
  <si>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</si>
  <si>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</si>
  <si>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</si>
  <si>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</si>
  <si>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</si>
  <si>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</si>
  <si>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</si>
  <si>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</si>
  <si>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</si>
  <si>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</si>
  <si>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</si>
  <si>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</si>
  <si>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</si>
  <si>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</si>
  <si>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</si>
  <si>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</si>
  <si>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</si>
  <si>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</si>
  <si>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</si>
  <si>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</si>
  <si>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</si>
  <si>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</si>
  <si>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</si>
  <si>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</si>
  <si>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</si>
  <si>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</si>
  <si>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</si>
  <si>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</si>
  <si>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</si>
  <si>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</si>
  <si>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</si>
  <si>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</si>
  <si>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</si>
  <si>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</si>
  <si>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</si>
  <si>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</si>
  <si>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</si>
  <si>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</si>
  <si>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</si>
  <si>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</si>
  <si>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</si>
  <si>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</si>
  <si>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</si>
  <si>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</si>
  <si>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</si>
  <si>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</si>
  <si>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</si>
  <si>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</si>
  <si>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</si>
  <si>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</si>
  <si>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</si>
  <si>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</si>
  <si>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</si>
  <si>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</si>
  <si>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</si>
  <si>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</si>
  <si>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</si>
  <si>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</si>
  <si>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</si>
  <si>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</si>
  <si>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</si>
  <si>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</si>
  <si>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</si>
  <si>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</si>
  <si>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</si>
  <si>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</si>
  <si>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</si>
  <si>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</si>
  <si>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</si>
  <si>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</si>
  <si>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</si>
  <si>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</si>
  <si>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</si>
  <si>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</si>
  <si>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</si>
  <si>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</si>
  <si>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</si>
  <si>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</si>
  <si>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</si>
  <si>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</si>
  <si>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</si>
  <si>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</si>
  <si>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</si>
  <si>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</si>
  <si>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</si>
  <si>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</si>
  <si>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</si>
  <si>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</si>
  <si>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</si>
  <si>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</si>
  <si>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</si>
  <si>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</si>
  <si>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</si>
  <si>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</si>
  <si>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</si>
  <si>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</si>
  <si>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</si>
  <si>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</si>
  <si>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</si>
  <si>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</si>
  <si>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</si>
  <si>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</si>
  <si>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</si>
  <si>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</si>
  <si>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</si>
  <si>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</si>
  <si>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</si>
  <si>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</si>
  <si>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</si>
  <si>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</si>
  <si>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</si>
  <si>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</si>
  <si>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</si>
  <si>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</si>
  <si>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</si>
  <si>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</si>
  <si>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</si>
  <si>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</si>
  <si>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</si>
  <si>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</si>
  <si>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</si>
  <si>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</si>
  <si>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</si>
  <si>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</si>
  <si>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</si>
  <si>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</si>
  <si>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</si>
  <si>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</si>
  <si>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</si>
  <si>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</si>
  <si>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</si>
  <si>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</si>
  <si>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</si>
  <si>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</si>
  <si>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</si>
  <si>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</si>
  <si>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</si>
  <si>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</si>
  <si>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</si>
  <si>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</si>
  <si>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</si>
  <si>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</si>
  <si>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</si>
  <si>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</si>
  <si>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</si>
  <si>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</si>
  <si>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</si>
  <si>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</si>
  <si>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</si>
  <si>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</si>
  <si>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</si>
  <si>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</si>
  <si>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</si>
  <si>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</si>
  <si>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</si>
  <si>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</si>
  <si>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</si>
  <si>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</si>
  <si>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</si>
  <si>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</si>
  <si>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</si>
  <si>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</si>
  <si>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</si>
  <si>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</si>
  <si>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</si>
  <si>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</si>
  <si>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</si>
  <si>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</si>
  <si>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</si>
  <si>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</si>
  <si>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</si>
  <si>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</si>
  <si>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</si>
  <si>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</si>
  <si>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</si>
  <si>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</si>
  <si>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</si>
  <si>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</si>
  <si>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</si>
  <si>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</si>
  <si>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</si>
  <si>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</si>
  <si>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</si>
  <si>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</si>
  <si>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</si>
  <si>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</si>
  <si>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</si>
  <si>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</si>
  <si>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</si>
  <si>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</si>
  <si>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</si>
  <si>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</si>
  <si>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</si>
  <si>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</si>
  <si>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</si>
  <si>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</si>
  <si>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</si>
  <si>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</si>
  <si>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</si>
  <si>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</si>
  <si>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</si>
  <si>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</si>
  <si>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</si>
  <si>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</si>
  <si>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</si>
  <si>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</si>
  <si>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</si>
  <si>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</si>
  <si>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</si>
  <si>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</si>
  <si>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</si>
  <si>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</si>
  <si>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</si>
  <si>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</si>
  <si>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</si>
  <si>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</si>
  <si>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</si>
  <si>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</si>
  <si>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</si>
  <si>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</si>
  <si>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</si>
  <si>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</si>
  <si>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</si>
  <si>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</si>
  <si>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</si>
  <si>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</si>
  <si>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</si>
  <si>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</si>
  <si>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</si>
  <si>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</si>
  <si>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</si>
  <si>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</si>
  <si>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</si>
  <si>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</si>
  <si>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</si>
  <si>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</si>
  <si>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</si>
  <si>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</si>
  <si>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</si>
  <si>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</si>
  <si>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</si>
  <si>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</si>
  <si>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</si>
  <si>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</si>
  <si>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</si>
  <si>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</si>
  <si>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</si>
  <si>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</si>
  <si>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</si>
  <si>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</si>
  <si>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</si>
  <si>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</si>
  <si>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</si>
  <si>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</si>
  <si>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</si>
  <si>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</si>
  <si>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</si>
  <si>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</si>
  <si>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</si>
  <si>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</si>
  <si>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</si>
  <si>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</si>
  <si>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</si>
  <si>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</si>
  <si>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</si>
  <si>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</si>
  <si>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</si>
  <si>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</si>
  <si>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</si>
  <si>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</si>
  <si>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</si>
  <si>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</si>
  <si>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</si>
  <si>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</si>
  <si>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</si>
  <si>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</si>
  <si>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</si>
  <si>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</si>
  <si>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</si>
  <si>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</si>
  <si>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</si>
  <si>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</si>
  <si>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</si>
  <si>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</si>
  <si>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</si>
  <si>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</si>
  <si>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</si>
  <si>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</si>
  <si>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</si>
  <si>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</si>
  <si>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</si>
  <si>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</si>
  <si>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</si>
  <si>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</si>
  <si>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</si>
  <si>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</si>
  <si>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</si>
  <si>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</si>
  <si>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</si>
  <si>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</si>
  <si>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</si>
  <si>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</si>
  <si>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</si>
  <si>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</si>
  <si>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</si>
  <si>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</si>
  <si>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</si>
  <si>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</si>
  <si>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</si>
  <si>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</si>
  <si>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</si>
  <si>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</si>
  <si>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</si>
  <si>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</si>
  <si>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</si>
  <si>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</si>
  <si>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</si>
  <si>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</si>
  <si>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</si>
  <si>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</si>
  <si>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</si>
  <si>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</si>
  <si>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</si>
  <si>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</si>
  <si>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</si>
  <si>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</si>
  <si>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</si>
  <si>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</si>
  <si>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</si>
  <si>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</si>
  <si>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</si>
  <si>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</si>
  <si>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</si>
  <si>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</si>
  <si>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</si>
  <si>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</si>
  <si>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</si>
  <si>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</si>
  <si>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</si>
  <si>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</si>
  <si>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</si>
  <si>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</si>
  <si>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</si>
  <si>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</si>
  <si>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</si>
  <si>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</si>
  <si>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</si>
  <si>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</si>
  <si>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</si>
  <si>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</si>
  <si>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</si>
  <si>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</si>
  <si>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</si>
  <si>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</si>
  <si>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</si>
  <si>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</si>
  <si>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</si>
  <si>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</si>
  <si>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</si>
  <si>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</si>
  <si>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</si>
  <si>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</si>
  <si>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</si>
  <si>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</si>
  <si>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</si>
  <si>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</si>
  <si>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</si>
  <si>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</si>
  <si>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</si>
  <si>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</si>
  <si>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</si>
  <si>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</si>
  <si>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</si>
  <si>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</si>
  <si>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</si>
  <si>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</si>
  <si>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</si>
  <si>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</si>
  <si>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</si>
  <si>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</si>
  <si>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</si>
  <si>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</si>
  <si>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</si>
  <si>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</si>
  <si>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</si>
  <si>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</si>
  <si>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</si>
  <si>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</si>
  <si>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</si>
  <si>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</si>
  <si>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</si>
  <si>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</si>
  <si>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</si>
  <si>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</si>
  <si>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</si>
  <si>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</si>
  <si>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</si>
  <si>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</si>
  <si>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</si>
  <si>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</si>
  <si>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</si>
  <si>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</si>
  <si>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</si>
  <si>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</si>
  <si>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</si>
  <si>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</si>
  <si>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</si>
  <si>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</si>
  <si>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</si>
  <si>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</si>
  <si>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</si>
  <si>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</si>
  <si>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</si>
  <si>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</si>
  <si>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</si>
  <si>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</si>
  <si>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</si>
  <si>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</si>
  <si>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</si>
  <si>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</si>
  <si>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</si>
  <si>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</si>
  <si>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</si>
  <si>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</si>
  <si>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</si>
  <si>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</si>
  <si>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</si>
  <si>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</si>
  <si>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</si>
  <si>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</si>
  <si>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</si>
  <si>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</si>
  <si>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</si>
  <si>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</si>
  <si>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</si>
  <si>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</si>
  <si>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</si>
  <si>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</si>
  <si>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</si>
  <si>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</si>
  <si>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</si>
  <si>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</si>
  <si>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</si>
  <si>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</si>
  <si>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</si>
  <si>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</si>
  <si>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</si>
  <si>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</si>
  <si>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</si>
  <si>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</si>
  <si>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</si>
  <si>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</si>
  <si>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</si>
  <si>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</si>
  <si>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</si>
  <si>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</si>
  <si>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</si>
  <si>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</si>
  <si>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</si>
  <si>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</si>
  <si>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</si>
  <si>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</si>
  <si>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</si>
  <si>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</si>
  <si>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</si>
  <si>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</si>
  <si>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</si>
  <si>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</si>
  <si>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</si>
  <si>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</si>
  <si>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</si>
  <si>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</si>
  <si>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</si>
  <si>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</si>
  <si>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</si>
  <si>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</si>
  <si>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</si>
  <si>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</si>
  <si>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</si>
  <si>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</si>
  <si>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</si>
  <si>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</si>
  <si>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</si>
  <si>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</si>
  <si>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</si>
  <si>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</si>
  <si>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</si>
  <si>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</si>
  <si>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</si>
  <si>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</si>
  <si>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</si>
  <si>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</si>
  <si>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</si>
  <si>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</si>
  <si>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</si>
  <si>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</si>
  <si>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</si>
  <si>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</si>
  <si>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</si>
  <si>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</si>
  <si>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</si>
  <si>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</si>
  <si>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</si>
  <si>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</si>
  <si>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</si>
  <si>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</si>
  <si>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</si>
  <si>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</si>
  <si>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</si>
  <si>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</si>
  <si>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</si>
  <si>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</si>
  <si>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</si>
  <si>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</si>
  <si>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</si>
  <si>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</si>
  <si>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</si>
  <si>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</si>
  <si>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</si>
  <si>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</si>
  <si>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</si>
  <si>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</si>
  <si>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</si>
  <si>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</si>
  <si>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</si>
  <si>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</si>
  <si>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</si>
  <si>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</si>
  <si>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</si>
  <si>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</si>
  <si>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</si>
  <si>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</si>
  <si>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</si>
  <si>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</si>
  <si>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</si>
  <si>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</si>
  <si>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</si>
  <si>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</si>
  <si>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</si>
  <si>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</si>
  <si>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</si>
  <si>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</si>
  <si>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</si>
  <si>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</si>
  <si>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</si>
  <si>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</si>
  <si>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</si>
  <si>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</si>
  <si>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</si>
  <si>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</si>
  <si>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</si>
  <si>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</si>
  <si>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</si>
  <si>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</si>
  <si>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</si>
  <si>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</si>
  <si>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</si>
  <si>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</si>
  <si>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</si>
  <si>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</si>
  <si>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</si>
  <si>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</si>
  <si>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</si>
  <si>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</si>
  <si>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</si>
  <si>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</si>
  <si>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</si>
  <si>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</si>
  <si>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</si>
  <si>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</si>
  <si>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</si>
  <si>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</si>
  <si>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</si>
  <si>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</si>
  <si>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</si>
  <si>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</si>
  <si>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</si>
  <si>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</si>
  <si>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</si>
  <si>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</si>
  <si>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</si>
  <si>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</si>
  <si>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</si>
  <si>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</si>
  <si>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</si>
  <si>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</si>
  <si>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</si>
  <si>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</si>
  <si>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</si>
  <si>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</si>
  <si>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</si>
  <si>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</si>
  <si>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</si>
  <si>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</si>
  <si>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</si>
  <si>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</si>
  <si>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</si>
  <si>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</si>
  <si>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</si>
  <si>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</si>
  <si>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</si>
  <si>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</si>
  <si>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</si>
  <si>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</si>
  <si>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</si>
  <si>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</si>
  <si>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</si>
  <si>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</si>
  <si>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</si>
  <si>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</si>
  <si>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</si>
  <si>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</si>
  <si>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</si>
  <si>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</si>
  <si>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</si>
  <si>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</si>
  <si>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</si>
  <si>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</si>
  <si>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</si>
  <si>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</si>
  <si>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</si>
  <si>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</si>
  <si>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</si>
  <si>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</si>
  <si>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</si>
  <si>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</si>
  <si>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</si>
  <si>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</si>
  <si>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</si>
  <si>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</si>
  <si>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</si>
  <si>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</si>
  <si>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</si>
  <si>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</si>
  <si>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</si>
  <si>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</si>
  <si>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</si>
  <si>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</si>
  <si>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</si>
  <si>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</si>
  <si>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</si>
  <si>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</si>
  <si>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</si>
  <si>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</si>
  <si>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</si>
  <si>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</si>
  <si>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</si>
  <si>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</si>
  <si>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</si>
  <si>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</si>
  <si>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</si>
  <si>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</si>
  <si>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</si>
  <si>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</si>
  <si>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</si>
  <si>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</si>
  <si>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</si>
  <si>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</si>
  <si>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</si>
  <si>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</si>
  <si>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</si>
  <si>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</si>
  <si>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</si>
  <si>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</si>
  <si>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</si>
  <si>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</si>
  <si>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</si>
  <si>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</si>
  <si>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</si>
  <si>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</si>
  <si>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</si>
  <si>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</si>
  <si>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</si>
  <si>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</si>
  <si>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</si>
  <si>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</si>
  <si>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</si>
  <si>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</si>
  <si>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</si>
  <si>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</si>
  <si>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</si>
  <si>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</si>
  <si>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</si>
  <si>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</si>
  <si>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</si>
  <si>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</si>
  <si>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</si>
  <si>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</si>
  <si>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</si>
  <si>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</si>
  <si>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</si>
  <si>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</si>
  <si>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</si>
  <si>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</si>
  <si>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</si>
  <si>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</si>
  <si>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</si>
  <si>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</si>
  <si>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</si>
  <si>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</si>
  <si>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</si>
  <si>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</si>
  <si>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</si>
  <si>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</si>
  <si>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</si>
  <si>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</si>
  <si>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</si>
  <si>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</si>
  <si>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</si>
  <si>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</si>
  <si>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</si>
  <si>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</si>
  <si>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</si>
  <si>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</si>
  <si>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</si>
  <si>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</si>
  <si>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</si>
  <si>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</si>
  <si>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</si>
  <si>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</si>
  <si>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</si>
  <si>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</si>
  <si>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</si>
  <si>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</si>
  <si>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</si>
  <si>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</si>
  <si>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</si>
  <si>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</si>
  <si>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</si>
  <si>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</si>
  <si>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</si>
  <si>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</si>
  <si>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</si>
  <si>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</si>
  <si>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</si>
  <si>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</si>
  <si>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</si>
  <si>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</si>
  <si>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</si>
  <si>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</si>
  <si>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</si>
  <si>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</si>
  <si>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</si>
  <si>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</si>
  <si>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</si>
  <si>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</si>
  <si>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</si>
  <si>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</si>
  <si>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</si>
  <si>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</si>
  <si>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</si>
  <si>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</si>
  <si>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</si>
  <si>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</si>
  <si>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</si>
  <si>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</si>
  <si>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</si>
  <si>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</si>
  <si>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</si>
  <si>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</si>
  <si>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</si>
  <si>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</si>
  <si>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</si>
  <si>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</si>
  <si>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</si>
  <si>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</si>
  <si>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</si>
  <si>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</si>
  <si>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</si>
  <si>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</si>
  <si>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</si>
  <si>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</si>
  <si>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</si>
  <si>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</si>
  <si>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</si>
  <si>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</si>
  <si>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</si>
  <si>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</si>
  <si>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</si>
  <si>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</si>
  <si>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</si>
  <si>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</si>
  <si>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</si>
  <si>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</si>
  <si>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</si>
  <si>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</si>
  <si>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</si>
  <si>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</si>
  <si>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</si>
  <si>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</si>
  <si>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</si>
  <si>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</si>
  <si>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</si>
  <si>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</si>
  <si>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</si>
  <si>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</si>
  <si>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</si>
  <si>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</si>
  <si>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</si>
  <si>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</si>
  <si>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</si>
  <si>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</si>
  <si>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</si>
  <si>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</si>
  <si>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</si>
  <si>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</si>
  <si>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</si>
  <si>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</si>
  <si>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</si>
  <si>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</si>
  <si>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</si>
  <si>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</si>
  <si>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</si>
  <si>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</si>
  <si>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</si>
  <si>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</si>
  <si>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</si>
  <si>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</si>
  <si>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</si>
  <si>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</si>
  <si>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</si>
  <si>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</si>
  <si>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</si>
  <si>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</si>
  <si>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</si>
  <si>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</si>
  <si>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</si>
  <si>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</si>
  <si>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</si>
  <si>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</si>
  <si>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</si>
  <si>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</si>
  <si>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</si>
  <si>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</si>
  <si>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</si>
  <si>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</si>
  <si>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</si>
  <si>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</si>
  <si>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</si>
  <si>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</si>
  <si>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</si>
  <si>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</si>
  <si>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</si>
  <si>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</si>
  <si>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</si>
  <si>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</si>
  <si>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</si>
  <si>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</si>
  <si>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</si>
  <si>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</si>
  <si>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</si>
  <si>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</si>
  <si>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</si>
  <si>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</si>
  <si>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</si>
  <si>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</si>
  <si>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</si>
  <si>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</si>
  <si>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</si>
  <si>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</si>
  <si>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</si>
  <si>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</si>
  <si>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</si>
  <si>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</si>
  <si>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</si>
  <si>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</si>
  <si>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</si>
  <si>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</si>
  <si>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</si>
  <si>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</si>
  <si>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</si>
  <si>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</si>
  <si>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</si>
  <si>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</si>
  <si>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</si>
  <si>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</si>
  <si>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</si>
  <si>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</si>
  <si>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</si>
  <si>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</si>
  <si>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</si>
  <si>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</si>
  <si>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</si>
  <si>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</si>
  <si>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</si>
  <si>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</si>
  <si>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</si>
  <si>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</si>
  <si>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</si>
  <si>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</si>
  <si>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</si>
  <si>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</si>
  <si>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</si>
  <si>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</si>
  <si>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</si>
  <si>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</si>
  <si>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</si>
  <si>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</si>
  <si>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</si>
  <si>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</si>
  <si>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</si>
  <si>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</si>
  <si>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</si>
  <si>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</si>
  <si>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</si>
  <si>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</si>
  <si>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</si>
  <si>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</si>
  <si>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</si>
  <si>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</si>
  <si>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</si>
  <si>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</si>
  <si>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</si>
  <si>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</si>
  <si>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</si>
  <si>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</si>
  <si>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</si>
  <si>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</si>
  <si>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</si>
  <si>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</si>
  <si>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</si>
  <si>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</si>
  <si>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</si>
  <si>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</si>
  <si>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</si>
  <si>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</si>
  <si>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</si>
  <si>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</si>
  <si>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</si>
  <si>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</si>
  <si>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</si>
  <si>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</si>
  <si>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</si>
  <si>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</si>
  <si>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</si>
  <si>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</si>
  <si>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</si>
  <si>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</si>
  <si>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</si>
  <si>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</si>
  <si>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</si>
  <si>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</si>
  <si>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</si>
  <si>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</si>
  <si>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</si>
  <si>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</si>
  <si>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</si>
  <si>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</si>
  <si>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</si>
  <si>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</si>
  <si>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</si>
  <si>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</si>
  <si>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</si>
  <si>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</si>
  <si>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</si>
  <si>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</si>
  <si>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</si>
  <si>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</si>
  <si>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</si>
  <si>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</si>
  <si>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</si>
  <si>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</si>
  <si>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</si>
  <si>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</si>
  <si>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</si>
  <si>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</si>
  <si>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</si>
  <si>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</si>
  <si>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</si>
  <si>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</si>
  <si>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</si>
  <si>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</si>
  <si>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</si>
  <si>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</si>
  <si>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</si>
  <si>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</si>
  <si>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</si>
  <si>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</si>
  <si>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</si>
  <si>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</si>
  <si>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</si>
  <si>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</si>
  <si>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</si>
  <si>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</si>
  <si>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</si>
  <si>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</si>
  <si>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</si>
  <si>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</si>
  <si>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</si>
  <si>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</si>
  <si>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</si>
  <si>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</si>
  <si>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</si>
  <si>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</si>
  <si>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</si>
  <si>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</si>
  <si>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</si>
  <si>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</si>
  <si>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</si>
  <si>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</si>
  <si>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</si>
  <si>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</si>
  <si>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</si>
  <si>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</si>
  <si>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</si>
  <si>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</si>
  <si>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</si>
  <si>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</si>
  <si>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</si>
  <si>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</si>
  <si>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</si>
  <si>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</si>
  <si>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</si>
  <si>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</si>
  <si>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</si>
  <si>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</si>
  <si>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</si>
  <si>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</si>
  <si>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</si>
  <si>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</si>
  <si>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</si>
  <si>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</si>
  <si>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</si>
  <si>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</si>
  <si>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</si>
  <si>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</si>
  <si>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</si>
  <si>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</si>
  <si>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</si>
  <si>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</si>
  <si>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</si>
  <si>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</si>
  <si>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</si>
  <si>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</si>
  <si>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</si>
  <si>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</si>
  <si>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</si>
  <si>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</si>
  <si>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</si>
  <si>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</si>
  <si>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</si>
  <si>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</si>
  <si>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</si>
  <si>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</si>
  <si>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</si>
  <si>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</si>
  <si>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</si>
  <si>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</si>
  <si>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</si>
  <si>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</si>
  <si>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</si>
  <si>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</si>
  <si>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</si>
  <si>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</si>
  <si>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</si>
  <si>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</si>
  <si>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</si>
  <si>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</si>
  <si>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</si>
  <si>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</si>
  <si>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</si>
  <si>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</si>
  <si>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</si>
  <si>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</si>
  <si>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</si>
  <si>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</si>
  <si>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</si>
  <si>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</si>
  <si>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</si>
  <si>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</si>
  <si>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</si>
  <si>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</si>
  <si>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</si>
  <si>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</si>
  <si>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</si>
  <si>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</si>
  <si>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</si>
  <si>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</si>
  <si>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</si>
  <si>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</si>
  <si>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</si>
  <si>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</si>
  <si>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</si>
  <si>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</si>
  <si>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</si>
  <si>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</si>
  <si>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</si>
  <si>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</si>
  <si>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</si>
  <si>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</si>
  <si>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</si>
  <si>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</si>
  <si>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</si>
  <si>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</si>
  <si>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</si>
  <si>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</si>
  <si>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</si>
  <si>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</si>
  <si>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</si>
  <si>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</si>
  <si>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</si>
  <si>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</si>
  <si>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</si>
  <si>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</si>
  <si>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</si>
  <si>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</si>
  <si>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</si>
  <si>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</si>
  <si>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</si>
  <si>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</si>
  <si>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</si>
  <si>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</si>
  <si>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</si>
  <si>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</si>
  <si>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</si>
  <si>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</si>
  <si>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</si>
  <si>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</si>
  <si>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</si>
  <si>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</si>
  <si>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</si>
  <si>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</si>
  <si>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</si>
  <si>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</si>
  <si>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</si>
  <si>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</si>
  <si>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</si>
  <si>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</si>
  <si>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</si>
  <si>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</si>
  <si>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</si>
  <si>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</si>
  <si>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</si>
  <si>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</si>
  <si>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</si>
  <si>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</si>
  <si>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</si>
  <si>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</si>
  <si>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</si>
  <si>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</si>
  <si>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</si>
  <si>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</si>
  <si>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</si>
  <si>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</si>
  <si>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</si>
  <si>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</si>
  <si>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</si>
  <si>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</si>
  <si>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</si>
  <si>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</si>
  <si>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</si>
  <si>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</si>
  <si>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</si>
  <si>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</si>
  <si>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</si>
  <si>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</si>
  <si>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</si>
  <si>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</si>
  <si>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</si>
  <si>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</si>
  <si>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</si>
  <si>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</si>
  <si>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</si>
  <si>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</si>
  <si>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</si>
  <si>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</si>
  <si>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</si>
  <si>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</si>
  <si>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</si>
  <si>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</si>
  <si>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</si>
  <si>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</si>
  <si>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</si>
  <si>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</si>
  <si>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</si>
  <si>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</si>
  <si>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</si>
  <si>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</si>
  <si>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</si>
  <si>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</si>
  <si>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</si>
  <si>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</si>
  <si>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</si>
  <si>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</si>
  <si>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</si>
  <si>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</si>
  <si>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</si>
  <si>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</si>
  <si>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</si>
  <si>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</si>
  <si>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</si>
  <si>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</si>
  <si>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</si>
  <si>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</si>
  <si>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</si>
  <si>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</si>
  <si>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</si>
  <si>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</si>
  <si>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</si>
  <si>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</si>
  <si>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</si>
  <si>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</si>
  <si>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</si>
  <si>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</si>
  <si>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</si>
  <si>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</si>
  <si>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</si>
  <si>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</si>
  <si>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</si>
  <si>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</si>
  <si>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</si>
  <si>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</si>
  <si>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</si>
  <si>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</si>
  <si>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</si>
  <si>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</si>
  <si>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</si>
  <si>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</si>
  <si>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</si>
  <si>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</si>
  <si>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</si>
  <si>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</si>
  <si>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</si>
  <si>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</si>
  <si>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</si>
  <si>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</si>
  <si>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</si>
  <si>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</si>
  <si>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</si>
  <si>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</si>
  <si>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</si>
  <si>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</si>
  <si>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</si>
  <si>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</si>
  <si>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</si>
  <si>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</si>
  <si>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</si>
  <si>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</si>
  <si>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</si>
  <si>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</si>
  <si>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</si>
  <si>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</si>
  <si>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</si>
  <si>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</si>
  <si>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</si>
  <si>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</si>
  <si>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</si>
  <si>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</si>
  <si>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</si>
  <si>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</si>
  <si>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</si>
  <si>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</si>
  <si>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</si>
  <si>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</si>
  <si>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</si>
  <si>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</si>
  <si>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</si>
  <si>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</si>
  <si>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</si>
  <si>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</si>
  <si>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</si>
  <si>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</si>
  <si>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</si>
  <si>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</si>
  <si>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</si>
  <si>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</si>
  <si>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</si>
  <si>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</si>
  <si>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</si>
  <si>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</si>
  <si>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</si>
  <si>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</si>
  <si>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</si>
  <si>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</si>
  <si>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</si>
  <si>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</si>
  <si>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</si>
  <si>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</si>
  <si>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</si>
  <si>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</si>
  <si>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</si>
  <si>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</si>
  <si>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</si>
  <si>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</si>
  <si>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</si>
  <si>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</si>
  <si>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</si>
  <si>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</si>
  <si>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</si>
  <si>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</si>
  <si>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</si>
  <si>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</si>
  <si>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</si>
  <si>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</si>
  <si>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</si>
  <si>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</si>
  <si>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</si>
  <si>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</si>
  <si>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</si>
  <si>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</si>
  <si>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</si>
  <si>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</si>
  <si>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</si>
  <si>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</si>
  <si>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</si>
  <si>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</si>
  <si>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</si>
  <si>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</si>
  <si>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</si>
  <si>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</si>
  <si>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</si>
  <si>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</si>
  <si>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</si>
  <si>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</si>
  <si>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</si>
  <si>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</si>
  <si>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</si>
  <si>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</si>
  <si>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</si>
  <si>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</si>
  <si>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</si>
  <si>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</si>
  <si>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</si>
  <si>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</si>
  <si>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</si>
  <si>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</si>
  <si>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</si>
  <si>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</si>
  <si>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</si>
  <si>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</si>
  <si>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</si>
  <si>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</si>
  <si>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</si>
  <si>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</si>
  <si>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</si>
  <si>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</si>
  <si>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</si>
  <si>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</si>
  <si>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</si>
  <si>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</si>
  <si>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</si>
  <si>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</si>
  <si>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</si>
  <si>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</si>
  <si>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</si>
  <si>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</si>
  <si>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</si>
  <si>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</si>
  <si>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</si>
  <si>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</si>
  <si>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</si>
  <si>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</si>
  <si>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</si>
  <si>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</si>
  <si>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</si>
  <si>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</si>
  <si>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</si>
  <si>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</si>
  <si>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</si>
  <si>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</si>
  <si>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</si>
  <si>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</si>
  <si>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</si>
  <si>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</si>
  <si>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</si>
  <si>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</si>
  <si>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</si>
  <si>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</si>
  <si>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</si>
  <si>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</si>
  <si>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</si>
  <si>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</si>
  <si>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</si>
  <si>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</si>
  <si>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</si>
  <si>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</si>
  <si>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</si>
  <si>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</si>
  <si>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</si>
  <si>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</si>
  <si>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</si>
  <si>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</si>
  <si>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</si>
  <si>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</si>
  <si>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</si>
  <si>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</si>
  <si>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</si>
  <si>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</si>
  <si>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</si>
  <si>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</si>
  <si>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</si>
  <si>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</si>
  <si>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</si>
  <si>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</si>
  <si>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</si>
  <si>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</si>
  <si>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</si>
  <si>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</si>
  <si>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</si>
  <si>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</si>
  <si>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</si>
  <si>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</si>
  <si>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</si>
  <si>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</si>
  <si>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</si>
  <si>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</si>
  <si>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</si>
  <si>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</si>
  <si>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</si>
  <si>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</si>
  <si>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</si>
  <si>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</si>
  <si>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</si>
  <si>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</si>
  <si>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</si>
  <si>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</si>
  <si>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</si>
  <si>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</si>
  <si>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</si>
  <si>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</si>
  <si>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</si>
  <si>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</si>
  <si>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</si>
  <si>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</si>
  <si>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</si>
  <si>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</si>
  <si>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</si>
  <si>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</si>
  <si>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</si>
  <si>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</si>
  <si>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</si>
  <si>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</si>
  <si>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</si>
  <si>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</si>
  <si>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</si>
  <si>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</si>
  <si>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</si>
  <si>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</si>
  <si>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</si>
  <si>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</si>
  <si>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</si>
  <si>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</si>
  <si>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</si>
  <si>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</si>
  <si>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</si>
  <si>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</si>
  <si>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</si>
  <si>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</si>
  <si>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</si>
  <si>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</si>
  <si>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</si>
  <si>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</si>
  <si>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</si>
  <si>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</si>
  <si>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</si>
  <si>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</si>
  <si>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</si>
  <si>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</si>
  <si>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</si>
  <si>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</si>
  <si>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</si>
  <si>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</si>
  <si>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</si>
  <si>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</si>
  <si>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</si>
  <si>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</si>
  <si>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</si>
  <si>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</si>
  <si>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</si>
  <si>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</si>
  <si>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</si>
  <si>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</si>
  <si>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</si>
  <si>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</si>
  <si>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</si>
  <si>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</si>
  <si>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</si>
  <si>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</si>
  <si>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</si>
  <si>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</si>
  <si>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</si>
  <si>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</si>
  <si>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</si>
  <si>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</si>
  <si>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</si>
  <si>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</si>
  <si>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</si>
  <si>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</si>
  <si>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</si>
  <si>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</si>
  <si>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</si>
  <si>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</si>
  <si>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</si>
  <si>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</si>
  <si>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</si>
  <si>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</si>
  <si>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</si>
  <si>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</si>
  <si>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</si>
  <si>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</si>
  <si>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</si>
  <si>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</si>
  <si>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</si>
  <si>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</si>
  <si>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</si>
  <si>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</si>
  <si>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</si>
  <si>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</si>
  <si>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</si>
  <si>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</si>
  <si>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</si>
  <si>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</si>
  <si>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</si>
  <si>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</si>
  <si>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</si>
  <si>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</si>
  <si>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</si>
  <si>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</si>
  <si>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</si>
  <si>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</si>
  <si>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</si>
  <si>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</si>
  <si>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</si>
  <si>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</si>
  <si>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</si>
  <si>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</si>
  <si>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</si>
  <si>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</si>
  <si>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</si>
  <si>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</si>
  <si>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</si>
  <si>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</si>
  <si>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</si>
  <si>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</si>
  <si>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</si>
  <si>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</si>
  <si>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</si>
  <si>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</si>
  <si>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</si>
  <si>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</si>
  <si>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</si>
  <si>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</si>
  <si>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</si>
  <si>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</si>
  <si>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</si>
  <si>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</si>
  <si>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</si>
  <si>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</si>
  <si>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</si>
  <si>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</si>
  <si>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</si>
  <si>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</si>
  <si>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</si>
  <si>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</si>
  <si>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</si>
  <si>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</si>
  <si>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</si>
  <si>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</si>
  <si>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</si>
  <si>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</si>
  <si>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</si>
  <si>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</si>
  <si>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</si>
  <si>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</si>
  <si>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</si>
  <si>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</si>
  <si>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</si>
  <si>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</si>
  <si>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</si>
  <si>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</si>
  <si>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</si>
  <si>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</si>
  <si>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</si>
  <si>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</si>
  <si>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</si>
  <si>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</si>
  <si>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</si>
  <si>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</si>
  <si>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</si>
  <si>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</si>
  <si>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</si>
  <si>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</si>
  <si>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</si>
  <si>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</si>
  <si>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</si>
  <si>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</si>
  <si>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</si>
  <si>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</si>
  <si>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</si>
  <si>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</si>
  <si>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</si>
  <si>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</si>
  <si>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</si>
  <si>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</si>
  <si>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</si>
  <si>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</si>
  <si>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</si>
  <si>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</si>
  <si>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</si>
  <si>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</si>
  <si>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</si>
  <si>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</si>
  <si>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</si>
  <si>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</si>
  <si>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</si>
  <si>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</si>
  <si>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</si>
  <si>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</si>
  <si>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</si>
  <si>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</si>
  <si>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</si>
  <si>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</si>
  <si>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</si>
  <si>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</si>
  <si>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</si>
  <si>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</si>
  <si>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</si>
  <si>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</si>
  <si>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</si>
  <si>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</si>
  <si>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</si>
  <si>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</si>
  <si>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</si>
  <si>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</si>
  <si>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</si>
  <si>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</si>
  <si>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</si>
  <si>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</si>
  <si>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</si>
  <si>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</si>
  <si>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</si>
  <si>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</si>
  <si>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</si>
  <si>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</si>
  <si>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</si>
  <si>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</si>
  <si>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</si>
  <si>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</si>
  <si>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</si>
  <si>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</si>
  <si>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</si>
  <si>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</si>
  <si>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</si>
  <si>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</si>
  <si>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</si>
  <si>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</si>
  <si>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</si>
  <si>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</si>
  <si>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</si>
  <si>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</si>
  <si>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</si>
  <si>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</si>
  <si>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</si>
  <si>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</si>
  <si>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</si>
  <si>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</si>
  <si>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</si>
  <si>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</si>
  <si>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</si>
  <si>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</si>
  <si>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</si>
  <si>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</si>
  <si>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</si>
  <si>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</si>
  <si>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</si>
  <si>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</si>
  <si>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</si>
  <si>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</si>
  <si>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</si>
  <si>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</si>
  <si>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</si>
  <si>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</si>
  <si>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</si>
  <si>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</si>
  <si>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</si>
  <si>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</si>
  <si>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</si>
  <si>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</si>
  <si>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</si>
  <si>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</si>
  <si>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</si>
  <si>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</si>
  <si>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</si>
  <si>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</si>
  <si>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</si>
  <si>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</si>
  <si>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</si>
  <si>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</si>
  <si>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</si>
  <si>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</si>
  <si>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</si>
  <si>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</si>
  <si>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</si>
  <si>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</si>
  <si>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</si>
  <si>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</si>
  <si>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</si>
  <si>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</si>
  <si>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</si>
  <si>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</si>
  <si>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</si>
  <si>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</si>
  <si>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</si>
  <si>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</si>
  <si>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</si>
  <si>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</si>
  <si>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</si>
  <si>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</si>
  <si>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</si>
  <si>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</si>
  <si>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</si>
  <si>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</si>
  <si>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</si>
  <si>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</si>
  <si>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</si>
  <si>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</si>
  <si>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</si>
  <si>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</si>
  <si>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</si>
  <si>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</si>
  <si>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</si>
  <si>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</si>
  <si>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</si>
  <si>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</si>
  <si>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</si>
  <si>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</si>
  <si>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</si>
  <si>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</si>
  <si>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</si>
  <si>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</si>
  <si>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</si>
  <si>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</si>
  <si>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</si>
  <si>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</si>
  <si>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</si>
  <si>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</si>
  <si>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</si>
  <si>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</si>
  <si>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</si>
  <si>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</si>
  <si>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</si>
  <si>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</si>
  <si>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</si>
  <si>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</si>
  <si>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</si>
  <si>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</si>
  <si>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</si>
  <si>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</si>
  <si>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</si>
  <si>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</si>
  <si>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</si>
  <si>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</si>
  <si>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</si>
  <si>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</si>
  <si>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</si>
  <si>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</si>
  <si>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</si>
  <si>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</si>
  <si>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</si>
  <si>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</si>
  <si>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</si>
  <si>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</si>
  <si>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</si>
  <si>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</si>
  <si>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</si>
  <si>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</si>
  <si>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</si>
  <si>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</si>
  <si>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</si>
  <si>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</si>
  <si>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</si>
  <si>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</si>
  <si>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</si>
  <si>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</si>
  <si>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</si>
  <si>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</si>
  <si>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</si>
  <si>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</si>
  <si>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</si>
  <si>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</si>
  <si>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</si>
  <si>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</si>
  <si>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</si>
  <si>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</si>
  <si>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</si>
  <si>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</si>
  <si>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</si>
  <si>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</si>
  <si>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</si>
  <si>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</si>
  <si>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</si>
  <si>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</si>
  <si>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</si>
  <si>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</si>
  <si>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</si>
  <si>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</si>
  <si>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</si>
  <si>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</si>
  <si>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</si>
  <si>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</si>
  <si>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</si>
  <si>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</si>
  <si>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</si>
  <si>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</si>
  <si>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</si>
  <si>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</si>
  <si>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</si>
  <si>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</si>
  <si>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</si>
  <si>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</si>
  <si>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</si>
  <si>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</si>
  <si>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</si>
  <si>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</si>
  <si>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</si>
  <si>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</si>
  <si>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</si>
  <si>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</si>
  <si>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</si>
  <si>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</si>
  <si>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</si>
  <si>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</si>
  <si>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</si>
  <si>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</si>
  <si>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</si>
  <si>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</si>
  <si>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</si>
  <si>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</si>
  <si>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</si>
  <si>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</si>
  <si>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</si>
  <si>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</si>
  <si>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</si>
  <si>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</si>
  <si>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</si>
  <si>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</si>
  <si>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</si>
  <si>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</si>
  <si>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</si>
  <si>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</si>
  <si>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</si>
  <si>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</si>
  <si>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</si>
  <si>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</si>
  <si>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</si>
  <si>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</si>
  <si>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</si>
  <si>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</si>
  <si>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</si>
  <si>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</si>
  <si>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</si>
  <si>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</si>
  <si>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</si>
  <si>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</si>
  <si>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</si>
  <si>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</si>
  <si>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</si>
  <si>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</si>
  <si>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</si>
  <si>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</si>
  <si>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</si>
  <si>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</si>
  <si>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</si>
  <si>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</si>
  <si>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</si>
  <si>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</si>
  <si>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</si>
  <si>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</si>
  <si>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</si>
  <si>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</si>
  <si>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</si>
  <si>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</si>
  <si>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</si>
  <si>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</si>
  <si>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</si>
  <si>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</si>
  <si>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</si>
  <si>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</si>
  <si>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</si>
  <si>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</si>
  <si>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</si>
  <si>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</si>
  <si>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</si>
  <si>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</si>
  <si>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</si>
  <si>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</si>
  <si>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</si>
  <si>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</si>
  <si>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</si>
  <si>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</si>
  <si>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</si>
  <si>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</si>
  <si>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</si>
  <si>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</si>
  <si>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</si>
  <si>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</si>
  <si>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</si>
  <si>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</si>
  <si>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</si>
  <si>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</si>
  <si>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</si>
  <si>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</si>
  <si>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</si>
  <si>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</si>
  <si>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</si>
  <si>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</si>
  <si>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</si>
  <si>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</si>
  <si>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</si>
  <si>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</si>
  <si>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</si>
  <si>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</si>
  <si>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</si>
  <si>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</si>
  <si>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</si>
  <si>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</si>
  <si>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</si>
  <si>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</si>
  <si>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</si>
  <si>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</si>
  <si>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</si>
  <si>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</si>
  <si>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</si>
  <si>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</si>
  <si>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</si>
  <si>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</si>
  <si>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</si>
  <si>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</si>
  <si>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</si>
  <si>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</si>
  <si>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</si>
  <si>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</si>
  <si>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</si>
  <si>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</si>
  <si>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</si>
  <si>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</si>
  <si>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</si>
  <si>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</si>
  <si>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</si>
  <si>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</si>
  <si>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</si>
  <si>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</si>
  <si>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</si>
  <si>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</si>
  <si>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</si>
  <si>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</si>
  <si>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</si>
  <si>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</si>
  <si>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</si>
  <si>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</si>
  <si>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</si>
  <si>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</si>
  <si>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</si>
  <si>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</si>
  <si>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</si>
  <si>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</si>
  <si>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</si>
  <si>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</si>
  <si>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</si>
  <si>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</si>
  <si>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</si>
  <si>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</si>
  <si>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</si>
  <si>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</si>
  <si>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</si>
  <si>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</si>
  <si>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</si>
  <si>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</si>
  <si>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</si>
  <si>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</si>
  <si>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</si>
  <si>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</si>
  <si>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</si>
  <si>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</si>
  <si>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</si>
  <si>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</si>
  <si>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</si>
  <si>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</si>
  <si>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</si>
  <si>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</si>
  <si>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</si>
  <si>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</si>
  <si>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</si>
  <si>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</si>
  <si>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</si>
  <si>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</si>
  <si>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</si>
  <si>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</si>
  <si>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</si>
  <si>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</si>
  <si>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</si>
  <si>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</si>
  <si>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</si>
  <si>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</si>
  <si>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</si>
  <si>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</si>
  <si>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</si>
  <si>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</si>
  <si>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</si>
  <si>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</si>
  <si>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</si>
  <si>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</si>
  <si>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</si>
  <si>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</si>
  <si>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</si>
  <si>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</si>
  <si>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</si>
  <si>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</si>
  <si>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</si>
  <si>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</si>
  <si>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</si>
  <si>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</si>
  <si>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</si>
  <si>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</si>
  <si>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</si>
  <si>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</si>
  <si>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</si>
  <si>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</si>
  <si>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</si>
  <si>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</si>
  <si>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</si>
  <si>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</si>
  <si>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</si>
  <si>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</si>
  <si>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</si>
  <si>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</si>
  <si>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</si>
  <si>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</si>
  <si>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</si>
  <si>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</si>
  <si>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</si>
  <si>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</si>
  <si>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</si>
  <si>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</si>
  <si>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</si>
  <si>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</si>
  <si>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</si>
  <si>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</si>
  <si>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</si>
  <si>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</si>
  <si>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</si>
  <si>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</si>
  <si>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</si>
  <si>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</si>
  <si>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</si>
  <si>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</si>
  <si>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</si>
  <si>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</si>
  <si>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</si>
  <si>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</si>
  <si>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</si>
  <si>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</si>
  <si>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</si>
  <si>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</si>
  <si>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</si>
  <si>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</si>
  <si>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</si>
  <si>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</si>
  <si>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</si>
  <si>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</si>
  <si>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</si>
  <si>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</si>
  <si>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</si>
  <si>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</si>
  <si>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</si>
  <si>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</si>
  <si>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</si>
  <si>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</si>
  <si>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</si>
  <si>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</si>
  <si>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</si>
  <si>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</si>
  <si>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</si>
  <si>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</si>
  <si>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</si>
  <si>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</si>
  <si>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</si>
  <si>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</si>
  <si>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</si>
  <si>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</si>
  <si>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</si>
  <si>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</si>
  <si>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</si>
  <si>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</si>
  <si>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</si>
  <si>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</si>
  <si>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</si>
  <si>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</si>
  <si>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</si>
  <si>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</si>
  <si>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</si>
  <si>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</si>
  <si>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</si>
  <si>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</si>
  <si>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</si>
  <si>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</si>
  <si>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</si>
  <si>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</si>
  <si>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</si>
  <si>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</si>
  <si>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</si>
  <si>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</si>
  <si>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</si>
  <si>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</si>
  <si>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</si>
  <si>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</si>
  <si>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</si>
  <si>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</si>
  <si>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</si>
  <si>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</si>
  <si>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</si>
  <si>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</si>
  <si>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</si>
  <si>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</si>
  <si>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</si>
  <si>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</si>
  <si>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</si>
  <si>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</si>
  <si>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</si>
  <si>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</si>
  <si>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</si>
  <si>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</si>
  <si>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</si>
  <si>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</si>
  <si>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</si>
  <si>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</si>
  <si>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</si>
  <si>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</si>
  <si>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</si>
  <si>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</si>
  <si>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</si>
  <si>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</si>
  <si>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</si>
  <si>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</si>
  <si>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</si>
  <si>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</si>
  <si>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</si>
  <si>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</si>
  <si>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</si>
  <si>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</si>
  <si>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</si>
  <si>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</si>
  <si>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</si>
  <si>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</si>
  <si>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</si>
  <si>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</si>
  <si>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</si>
  <si>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</si>
  <si>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</si>
  <si>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</si>
  <si>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</si>
  <si>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</si>
  <si>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</si>
  <si>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</si>
  <si>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</si>
  <si>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</si>
  <si>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</si>
  <si>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</si>
  <si>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</si>
  <si>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</si>
  <si>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</si>
  <si>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</si>
  <si>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</si>
  <si>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</si>
  <si>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</si>
  <si>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</si>
  <si>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</si>
  <si>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</si>
  <si>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</si>
  <si>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</si>
  <si>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</si>
  <si>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</si>
  <si>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</si>
  <si>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</si>
  <si>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</si>
  <si>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</si>
  <si>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</si>
  <si>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</si>
  <si>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</si>
  <si>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</si>
  <si>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</si>
  <si>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</si>
  <si>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</si>
  <si>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</si>
  <si>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</si>
  <si>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</si>
  <si>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</si>
  <si>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</si>
  <si>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</si>
  <si>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</si>
  <si>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</si>
  <si>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</si>
  <si>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</si>
  <si>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</si>
  <si>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</si>
  <si>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</si>
  <si>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</si>
  <si>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</si>
  <si>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</si>
  <si>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</si>
  <si>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</si>
  <si>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</si>
  <si>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</si>
  <si>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</si>
  <si>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</si>
  <si>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</si>
  <si>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</si>
  <si>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</si>
  <si>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</si>
  <si>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</si>
  <si>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</si>
  <si>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</si>
  <si>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</si>
  <si>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</si>
  <si>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</si>
  <si>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</si>
  <si>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</si>
  <si>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</si>
  <si>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</si>
  <si>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</si>
  <si>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</si>
  <si>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</si>
  <si>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</si>
  <si>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</si>
  <si>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</si>
  <si>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</si>
  <si>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</si>
  <si>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</si>
  <si>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</si>
  <si>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</si>
  <si>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</si>
  <si>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</si>
  <si>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</si>
  <si>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</si>
  <si>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</si>
  <si>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</si>
  <si>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</si>
  <si>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</si>
  <si>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</si>
  <si>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</si>
  <si>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</si>
  <si>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</si>
  <si>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</si>
  <si>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</si>
  <si>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</si>
  <si>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</si>
  <si>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</si>
  <si>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</si>
  <si>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</si>
  <si>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</si>
  <si>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</si>
  <si>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</si>
  <si>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</si>
  <si>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</si>
  <si>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</si>
  <si>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</si>
  <si>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</si>
  <si>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</si>
  <si>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</si>
  <si>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</si>
  <si>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</si>
  <si>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</si>
  <si>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</si>
  <si>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</si>
  <si>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</si>
  <si>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</si>
  <si>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</si>
  <si>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</si>
  <si>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</si>
  <si>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</si>
  <si>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</si>
  <si>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</si>
  <si>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</si>
  <si>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</si>
  <si>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</si>
  <si>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</si>
  <si>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</si>
  <si>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</si>
  <si>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</si>
  <si>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</si>
  <si>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</si>
  <si>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</si>
  <si>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</si>
  <si>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</si>
  <si>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</si>
  <si>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</si>
  <si>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</si>
  <si>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</si>
  <si>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</si>
  <si>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</si>
  <si>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</si>
  <si>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</si>
  <si>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</si>
  <si>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</si>
  <si>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</si>
  <si>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</si>
  <si>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</si>
  <si>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</si>
  <si>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</si>
  <si>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</si>
  <si>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</si>
  <si>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</si>
  <si>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</si>
  <si>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</si>
  <si>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</si>
  <si>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</si>
  <si>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</si>
  <si>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</si>
  <si>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</si>
  <si>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</si>
  <si>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</si>
  <si>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</si>
  <si>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</si>
  <si>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</si>
  <si>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</si>
  <si>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</si>
  <si>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</si>
  <si>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</si>
  <si>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</si>
  <si>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</si>
  <si>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</si>
  <si>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</si>
  <si>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</si>
  <si>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</si>
  <si>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</si>
  <si>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</si>
  <si>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</si>
  <si>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</si>
  <si>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</si>
  <si>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</si>
  <si>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</si>
  <si>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</si>
  <si>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</si>
  <si>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</si>
  <si>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</si>
  <si>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</si>
  <si>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</si>
  <si>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</si>
  <si>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</si>
  <si>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</si>
  <si>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</si>
  <si>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</si>
  <si>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</si>
  <si>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</si>
  <si>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</si>
  <si>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</si>
  <si>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</si>
  <si>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</si>
  <si>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</si>
  <si>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</si>
  <si>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</si>
  <si>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</si>
  <si>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</si>
  <si>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</si>
  <si>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</si>
  <si>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</si>
  <si>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</si>
  <si>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</si>
  <si>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</si>
  <si>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</si>
  <si>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</si>
  <si>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</si>
  <si>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</si>
  <si>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</si>
  <si>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</si>
  <si>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</si>
  <si>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</si>
  <si>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</si>
  <si>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</si>
  <si>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</si>
  <si>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</si>
  <si>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</si>
  <si>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</si>
  <si>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</si>
  <si>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</si>
  <si>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</si>
  <si>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</si>
  <si>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</si>
  <si>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</si>
  <si>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</si>
  <si>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</si>
  <si>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</si>
  <si>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</si>
  <si>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</si>
  <si>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</si>
  <si>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</si>
  <si>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</si>
  <si>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</si>
  <si>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</si>
  <si>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</si>
  <si>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</si>
  <si>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</si>
  <si>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</si>
  <si>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</si>
  <si>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</si>
  <si>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</si>
  <si>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</si>
  <si>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</si>
  <si>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</si>
  <si>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</si>
  <si>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</si>
  <si>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</si>
  <si>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</si>
  <si>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</si>
  <si>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</si>
  <si>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</si>
  <si>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</si>
  <si>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</si>
  <si>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</si>
  <si>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</si>
  <si>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</si>
  <si>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</si>
  <si>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</si>
  <si>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</si>
  <si>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</si>
  <si>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</si>
  <si>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</si>
  <si>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</si>
  <si>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</si>
  <si>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</si>
  <si>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</si>
  <si>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</si>
  <si>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</si>
  <si>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</si>
  <si>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</si>
  <si>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</si>
  <si>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</si>
  <si>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</si>
  <si>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</si>
  <si>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</si>
  <si>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</si>
  <si>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</si>
  <si>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</si>
  <si>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</si>
  <si>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</si>
  <si>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</si>
  <si>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</si>
  <si>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</si>
  <si>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</si>
  <si>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</si>
  <si>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</si>
  <si>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</si>
  <si>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</si>
  <si>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</si>
  <si>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</si>
  <si>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</si>
  <si>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</si>
  <si>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</si>
  <si>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</si>
  <si>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</si>
  <si>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</si>
  <si>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</si>
  <si>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</si>
  <si>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</si>
  <si>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</si>
  <si>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</si>
  <si>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</si>
  <si>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</si>
  <si>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</si>
  <si>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</si>
  <si>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</si>
  <si>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</si>
  <si>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</si>
  <si>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</si>
  <si>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</si>
  <si>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</si>
  <si>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</si>
  <si>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</si>
  <si>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</si>
  <si>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</si>
  <si>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</si>
  <si>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</si>
  <si>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</si>
  <si>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</si>
  <si>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</si>
  <si>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</si>
  <si>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</si>
  <si>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</si>
  <si>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</si>
  <si>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</si>
  <si>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</si>
  <si>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</si>
  <si>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</si>
  <si>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</si>
  <si>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</si>
  <si>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</si>
  <si>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</si>
  <si>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</si>
  <si>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</si>
  <si>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</si>
  <si>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</si>
  <si>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</si>
  <si>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</si>
  <si>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</si>
  <si>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</si>
  <si>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</si>
  <si>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</si>
  <si>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</si>
  <si>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</si>
  <si>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</si>
  <si>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</si>
  <si>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</si>
  <si>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</si>
  <si>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</si>
  <si>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</si>
  <si>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</si>
  <si>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</si>
  <si>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</si>
  <si>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</si>
  <si>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</si>
  <si>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</si>
  <si>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</si>
  <si>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</si>
  <si>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</si>
  <si>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</si>
  <si>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</si>
  <si>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</si>
  <si>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</si>
  <si>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</si>
  <si>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</si>
  <si>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</si>
  <si>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</si>
  <si>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</si>
  <si>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</si>
  <si>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</si>
  <si>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</si>
  <si>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</si>
  <si>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</si>
  <si>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</si>
  <si>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</si>
  <si>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</si>
  <si>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</si>
  <si>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</si>
  <si>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</si>
  <si>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</si>
  <si>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</si>
  <si>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</si>
  <si>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</si>
  <si>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</si>
  <si>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</si>
  <si>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</si>
  <si>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</si>
  <si>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</si>
  <si>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</si>
  <si>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</si>
  <si>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</si>
  <si>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</si>
  <si>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</si>
  <si>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</si>
  <si>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</si>
  <si>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</si>
  <si>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</si>
  <si>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</si>
  <si>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</si>
  <si>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</si>
  <si>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</si>
  <si>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</si>
  <si>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</si>
  <si>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</si>
  <si>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</si>
  <si>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</si>
  <si>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</si>
  <si>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</si>
  <si>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</si>
  <si>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</si>
  <si>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</si>
  <si>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</si>
  <si>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</si>
  <si>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</si>
  <si>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</si>
  <si>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</si>
  <si>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</si>
  <si>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</si>
  <si>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</si>
  <si>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</si>
  <si>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</si>
  <si>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</si>
  <si>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</si>
  <si>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</si>
  <si>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</si>
  <si>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</si>
  <si>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</si>
  <si>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</si>
  <si>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</si>
  <si>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</si>
  <si>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</si>
  <si>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</si>
  <si>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</si>
  <si>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</si>
  <si>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</si>
  <si>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</si>
  <si>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</si>
  <si>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</si>
  <si>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</si>
  <si>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</si>
  <si>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</si>
  <si>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</si>
  <si>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</si>
  <si>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</si>
  <si>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</si>
  <si>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</si>
  <si>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</si>
  <si>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</si>
  <si>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</si>
  <si>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</si>
  <si>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</si>
  <si>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</si>
  <si>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</si>
  <si>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</si>
  <si>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</si>
  <si>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</si>
  <si>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</si>
  <si>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</si>
  <si>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</si>
  <si>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</si>
  <si>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</si>
  <si>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</si>
  <si>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</si>
  <si>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</si>
  <si>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</si>
  <si>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</si>
  <si>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</si>
  <si>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</si>
  <si>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</si>
  <si>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</si>
  <si>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</si>
  <si>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</si>
  <si>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</si>
  <si>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</si>
  <si>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</si>
  <si>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</si>
  <si>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</si>
  <si>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</si>
  <si>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</si>
  <si>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</si>
  <si>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</si>
  <si>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</si>
  <si>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</si>
  <si>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</si>
  <si>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</si>
  <si>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</si>
  <si>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</si>
  <si>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</si>
  <si>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</si>
  <si>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</si>
  <si>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</si>
  <si>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</si>
  <si>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</si>
  <si>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</si>
  <si>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</si>
  <si>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</si>
  <si>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</si>
  <si>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</si>
  <si>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</si>
  <si>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</si>
  <si>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</si>
  <si>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</si>
  <si>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</si>
  <si>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</si>
  <si>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</si>
  <si>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</si>
  <si>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</si>
  <si>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</si>
  <si>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</si>
  <si>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</si>
  <si>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</si>
  <si>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</si>
  <si>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</si>
  <si>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</si>
  <si>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</si>
  <si>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</si>
  <si>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</si>
  <si>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</si>
  <si>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</si>
  <si>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</si>
  <si>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</si>
  <si>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</si>
  <si>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</si>
  <si>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</si>
  <si>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</si>
  <si>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</si>
  <si>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</si>
  <si>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</si>
  <si>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</si>
  <si>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</si>
  <si>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</si>
  <si>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</si>
  <si>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</si>
  <si>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</si>
  <si>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</si>
  <si>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</si>
  <si>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</si>
  <si>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</si>
  <si>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</si>
  <si>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</si>
  <si>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</si>
  <si>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</si>
  <si>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</si>
  <si>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</si>
  <si>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</si>
  <si>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</si>
  <si>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</si>
  <si>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</si>
  <si>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</si>
  <si>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</si>
  <si>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</si>
  <si>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</si>
  <si>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</si>
  <si>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</si>
  <si>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</si>
  <si>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</si>
  <si>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</si>
  <si>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</si>
  <si>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</si>
  <si>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</si>
  <si>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</si>
  <si>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</si>
  <si>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</si>
  <si>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</si>
  <si>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</si>
  <si>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</si>
  <si>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</si>
  <si>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</si>
  <si>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</si>
  <si>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</si>
  <si>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</si>
  <si>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</si>
  <si>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</si>
  <si>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</si>
  <si>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</si>
  <si>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</si>
  <si>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</si>
  <si>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</si>
  <si>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</si>
  <si>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</si>
  <si>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</si>
  <si>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</si>
  <si>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</si>
  <si>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</si>
  <si>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</si>
  <si>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</si>
  <si>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</si>
  <si>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</si>
  <si>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</si>
  <si>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</si>
  <si>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</si>
  <si>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</si>
  <si>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</si>
  <si>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</si>
  <si>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</si>
  <si>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</si>
  <si>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</si>
  <si>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</si>
  <si>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</si>
  <si>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</si>
  <si>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</si>
  <si>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</si>
  <si>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</si>
  <si>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</si>
  <si>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</si>
  <si>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</si>
  <si>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</si>
  <si>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</si>
  <si>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</si>
  <si>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</si>
  <si>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</si>
  <si>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</si>
  <si>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</si>
  <si>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</si>
  <si>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</si>
  <si>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</si>
  <si>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</si>
  <si>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</si>
  <si>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</si>
  <si>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</si>
  <si>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</si>
  <si>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</si>
  <si>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</si>
  <si>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</si>
  <si>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</si>
  <si>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</si>
  <si>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</si>
  <si>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</si>
  <si>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</si>
  <si>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</si>
  <si>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</si>
  <si>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</si>
  <si>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</si>
  <si>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</si>
  <si>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</si>
  <si>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</si>
  <si>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</si>
  <si>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</si>
  <si>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</si>
  <si>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</si>
  <si>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</si>
  <si>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</si>
  <si>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</si>
  <si>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</si>
  <si>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</si>
  <si>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</si>
  <si>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</si>
  <si>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</si>
  <si>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</si>
  <si>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</si>
  <si>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</si>
  <si>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</si>
  <si>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</si>
  <si>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</si>
  <si>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</si>
  <si>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</si>
  <si>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</si>
  <si>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</si>
  <si>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</si>
  <si>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</si>
  <si>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</si>
  <si>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</si>
  <si>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</si>
  <si>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</si>
  <si>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</si>
  <si>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</si>
  <si>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</si>
  <si>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</si>
  <si>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</si>
  <si>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</si>
  <si>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</si>
  <si>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</si>
  <si>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</si>
  <si>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</si>
  <si>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</si>
  <si>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</si>
  <si>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</si>
  <si>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</si>
  <si>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</si>
  <si>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</si>
  <si>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</si>
  <si>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</si>
  <si>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</si>
  <si>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</si>
  <si>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</si>
  <si>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</si>
  <si>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</si>
  <si>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</si>
  <si>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</si>
  <si>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</si>
  <si>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</si>
  <si>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</si>
  <si>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</si>
  <si>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</si>
  <si>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</si>
  <si>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</si>
  <si>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</si>
  <si>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</si>
  <si>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</si>
  <si>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</si>
  <si>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</si>
  <si>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</si>
  <si>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</si>
  <si>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</si>
  <si>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</si>
  <si>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</si>
  <si>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</si>
  <si>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</si>
  <si>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</si>
  <si>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</si>
  <si>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</si>
  <si>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</si>
  <si>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</si>
  <si>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</si>
  <si>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</si>
  <si>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</si>
  <si>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</si>
  <si>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</si>
  <si>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</si>
  <si>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</si>
  <si>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</si>
  <si>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</si>
  <si>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</si>
  <si>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</si>
  <si>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</si>
  <si>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</si>
  <si>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</si>
  <si>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</si>
  <si>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</si>
  <si>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</si>
  <si>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</si>
  <si>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</si>
  <si>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</si>
  <si>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</si>
  <si>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</si>
  <si>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</si>
  <si>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</si>
  <si>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</si>
  <si>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</si>
  <si>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</si>
  <si>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</si>
  <si>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</si>
  <si>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</si>
  <si>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</si>
  <si>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</si>
  <si>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</si>
  <si>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</si>
  <si>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</si>
  <si>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</si>
  <si>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</si>
  <si>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</si>
  <si>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</si>
  <si>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</si>
  <si>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</si>
  <si>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</si>
  <si>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</si>
  <si>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</si>
  <si>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</si>
  <si>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</si>
  <si>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</si>
  <si>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</si>
  <si>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</si>
  <si>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</si>
  <si>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</si>
  <si>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</si>
  <si>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</si>
  <si>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</si>
  <si>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</si>
  <si>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</si>
  <si>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</si>
  <si>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</si>
  <si>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</si>
  <si>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</si>
  <si>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</si>
  <si>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</si>
  <si>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</si>
  <si>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</si>
  <si>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</si>
  <si>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</si>
  <si>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</si>
  <si>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</si>
  <si>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</si>
  <si>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</si>
  <si>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</si>
  <si>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</si>
  <si>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</si>
  <si>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</si>
  <si>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</si>
  <si>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</si>
  <si>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</si>
  <si>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</si>
  <si>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</si>
  <si>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</si>
  <si>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</si>
  <si>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</si>
  <si>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</si>
  <si>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</si>
  <si>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</si>
  <si>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</si>
  <si>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</si>
  <si>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</si>
  <si>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</si>
  <si>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</si>
  <si>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</si>
  <si>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</si>
  <si>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</si>
  <si>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</si>
  <si>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</si>
  <si>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</si>
  <si>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</si>
  <si>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</si>
  <si>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</si>
  <si>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</si>
  <si>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</si>
  <si>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</si>
  <si>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</si>
  <si>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</si>
  <si>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</si>
  <si>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</si>
  <si>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</si>
  <si>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</si>
  <si>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</si>
  <si>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</si>
  <si>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</si>
  <si>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</si>
  <si>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</si>
  <si>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</si>
  <si>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</si>
  <si>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</si>
  <si>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</si>
  <si>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</si>
  <si>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</si>
  <si>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</si>
  <si>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</si>
  <si>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</si>
  <si>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</si>
  <si>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</si>
  <si>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</si>
  <si>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</si>
  <si>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</si>
  <si>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</si>
  <si>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</si>
  <si>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</si>
  <si>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</si>
  <si>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</si>
  <si>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</si>
  <si>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</si>
  <si>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</si>
  <si>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</si>
  <si>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</si>
  <si>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</si>
  <si>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</si>
  <si>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</si>
  <si>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</si>
  <si>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</si>
  <si>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</si>
  <si>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</si>
  <si>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</si>
  <si>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</si>
  <si>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</si>
  <si>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</si>
  <si>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</si>
  <si>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</si>
  <si>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</si>
  <si>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</si>
  <si>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</si>
  <si>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</si>
  <si>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</si>
  <si>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</si>
  <si>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</si>
  <si>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</si>
  <si>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</si>
  <si>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</si>
  <si>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</si>
  <si>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</si>
  <si>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</si>
  <si>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</si>
  <si>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</si>
  <si>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</si>
  <si>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</si>
  <si>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</si>
  <si>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</si>
  <si>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</si>
  <si>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</si>
  <si>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</si>
  <si>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</si>
  <si>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</si>
  <si>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</si>
  <si>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</si>
  <si>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</si>
  <si>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</si>
  <si>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</si>
  <si>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</si>
  <si>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</si>
  <si>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</si>
  <si>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</si>
  <si>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</si>
  <si>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</si>
  <si>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</si>
  <si>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</si>
  <si>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</si>
  <si>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</si>
  <si>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</si>
  <si>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</si>
  <si>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</si>
  <si>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</si>
  <si>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</si>
  <si>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</si>
  <si>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</si>
  <si>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</si>
  <si>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</si>
  <si>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</si>
  <si>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</si>
  <si>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</si>
  <si>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</si>
  <si>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</si>
  <si>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</si>
  <si>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</si>
  <si>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</si>
  <si>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</si>
  <si>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</si>
  <si>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</si>
  <si>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</si>
  <si>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</si>
  <si>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</si>
  <si>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</si>
  <si>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</si>
  <si>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</si>
  <si>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</si>
  <si>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</si>
  <si>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</si>
  <si>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</si>
  <si>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</si>
  <si>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</si>
  <si>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</si>
  <si>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</si>
  <si>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</si>
  <si>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</si>
  <si>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</si>
  <si>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</si>
  <si>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</si>
  <si>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</si>
  <si>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</si>
  <si>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</si>
  <si>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</si>
  <si>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</si>
  <si>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</si>
  <si>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</si>
  <si>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</si>
  <si>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</si>
  <si>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</si>
  <si>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</si>
  <si>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</si>
  <si>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</si>
  <si>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</si>
  <si>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</si>
  <si>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</si>
  <si>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</si>
  <si>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</si>
  <si>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</si>
  <si>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</si>
  <si>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</si>
  <si>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</si>
  <si>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</si>
  <si>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</si>
  <si>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</si>
  <si>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</si>
  <si>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</si>
  <si>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</si>
  <si>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</si>
  <si>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</si>
  <si>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</si>
  <si>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</si>
  <si>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</si>
  <si>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</si>
  <si>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</si>
  <si>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</si>
  <si>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</si>
  <si>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</si>
  <si>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</si>
  <si>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</si>
  <si>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</si>
  <si>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</si>
  <si>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</si>
  <si>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</si>
  <si>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</si>
  <si>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</si>
  <si>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</si>
  <si>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</si>
  <si>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</si>
  <si>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</si>
  <si>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</si>
  <si>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</si>
  <si>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</si>
  <si>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</si>
  <si>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</si>
  <si>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</si>
  <si>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</si>
  <si>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</si>
  <si>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</si>
  <si>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</si>
  <si>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</si>
  <si>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</si>
  <si>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</si>
  <si>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</si>
  <si>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</si>
  <si>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</si>
  <si>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</si>
  <si>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</si>
  <si>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</si>
  <si>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</si>
  <si>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</si>
  <si>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</si>
  <si>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</si>
  <si>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</si>
  <si>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</si>
  <si>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</si>
  <si>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</si>
  <si>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</si>
  <si>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</si>
  <si>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</si>
  <si>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</si>
  <si>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</si>
  <si>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</si>
  <si>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</si>
  <si>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</si>
  <si>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</si>
  <si>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</si>
  <si>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</si>
  <si>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</si>
  <si>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</si>
  <si>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</si>
  <si>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</si>
  <si>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</si>
  <si>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</si>
  <si>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</si>
  <si>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</si>
  <si>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</si>
  <si>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</si>
  <si>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</si>
  <si>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</si>
  <si>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</si>
  <si>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</si>
  <si>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</si>
  <si>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</si>
  <si>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</si>
  <si>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</si>
  <si>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</si>
  <si>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</si>
  <si>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</si>
  <si>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</si>
  <si>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</si>
  <si>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</si>
  <si>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</si>
  <si>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</si>
  <si>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</si>
  <si>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</si>
  <si>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</si>
  <si>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</si>
  <si>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</si>
  <si>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</si>
  <si>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</si>
  <si>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</si>
  <si>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</si>
  <si>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</si>
  <si>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</si>
  <si>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</si>
  <si>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</si>
  <si>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</si>
  <si>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</si>
  <si>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</si>
  <si>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</si>
  <si>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</si>
  <si>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</si>
  <si>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</si>
  <si>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</si>
  <si>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</si>
  <si>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</si>
  <si>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</si>
  <si>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</si>
  <si>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</si>
  <si>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</si>
  <si>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</si>
  <si>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</si>
  <si>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</si>
  <si>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</si>
  <si>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</si>
  <si>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</si>
  <si>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</si>
  <si>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</si>
  <si>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</si>
  <si>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</si>
  <si>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</si>
  <si>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</si>
  <si>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</si>
  <si>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</si>
  <si>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</si>
  <si>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</si>
  <si>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</si>
  <si>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</si>
  <si>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</si>
  <si>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</si>
  <si>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</si>
  <si>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</si>
  <si>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</si>
  <si>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</si>
  <si>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</si>
  <si>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</si>
  <si>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</si>
  <si>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</si>
  <si>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</si>
  <si>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</si>
  <si>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</si>
  <si>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</si>
  <si>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</si>
  <si>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</si>
  <si>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</si>
  <si>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</si>
  <si>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</si>
  <si>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</si>
  <si>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</si>
  <si>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</si>
  <si>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</si>
  <si>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</si>
  <si>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</si>
  <si>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</si>
  <si>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</si>
  <si>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</si>
  <si>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</si>
  <si>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</si>
  <si>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</si>
  <si>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</si>
  <si>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</si>
  <si>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</si>
  <si>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</si>
  <si>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</si>
  <si>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</si>
  <si>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</si>
  <si>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</si>
  <si>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</si>
  <si>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</si>
  <si>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</si>
  <si>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</si>
  <si>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</si>
  <si>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</si>
  <si>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</si>
  <si>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</si>
  <si>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</si>
  <si>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</si>
  <si>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</si>
  <si>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</si>
  <si>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</si>
  <si>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</si>
  <si>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</si>
  <si>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</si>
  <si>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</si>
  <si>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</si>
  <si>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</si>
  <si>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</si>
  <si>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</si>
  <si>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</si>
  <si>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</si>
  <si>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</si>
  <si>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</si>
  <si>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</si>
  <si>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</si>
  <si>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</si>
  <si>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</si>
  <si>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</si>
  <si>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</si>
  <si>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</si>
  <si>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</si>
  <si>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</si>
  <si>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</si>
  <si>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</si>
  <si>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</si>
  <si>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</si>
  <si>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</si>
  <si>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</si>
  <si>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</si>
  <si>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</si>
  <si>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</si>
  <si>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</si>
  <si>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</si>
  <si>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</si>
  <si>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</si>
  <si>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</si>
  <si>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</si>
  <si>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</si>
  <si>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</si>
  <si>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</si>
  <si>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</si>
  <si>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</si>
  <si>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</si>
  <si>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</si>
  <si>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</si>
  <si>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</si>
  <si>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</si>
  <si>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</si>
  <si>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</si>
  <si>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</si>
  <si>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</si>
  <si>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</si>
  <si>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</si>
  <si>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</si>
  <si>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</si>
  <si>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</si>
  <si>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</si>
  <si>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</si>
  <si>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</si>
  <si>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</si>
  <si>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</si>
  <si>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</si>
  <si>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</si>
  <si>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</si>
  <si>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</si>
  <si>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</si>
  <si>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</si>
  <si>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</si>
  <si>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</si>
  <si>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</si>
  <si>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</si>
  <si>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</si>
  <si>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</si>
  <si>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</si>
  <si>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</si>
  <si>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</si>
  <si>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</si>
  <si>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</si>
  <si>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</si>
  <si>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</si>
  <si>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</si>
  <si>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</si>
  <si>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</si>
  <si>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</si>
  <si>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</si>
  <si>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</si>
  <si>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</si>
  <si>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</si>
  <si>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</si>
  <si>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</si>
  <si>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</si>
  <si>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</si>
  <si>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</si>
  <si>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</si>
  <si>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</si>
  <si>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</si>
  <si>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</si>
  <si>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</si>
  <si>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</si>
  <si>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</si>
  <si>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</si>
  <si>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</si>
  <si>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</si>
  <si>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</si>
  <si>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</si>
  <si>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</si>
  <si>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</si>
  <si>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</si>
  <si>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</si>
  <si>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</si>
  <si>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</si>
  <si>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</si>
  <si>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</si>
  <si>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</si>
  <si>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</si>
  <si>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</si>
  <si>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</si>
  <si>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</si>
  <si>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</si>
  <si>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</si>
  <si>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</si>
  <si>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</si>
  <si>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</si>
  <si>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</si>
  <si>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</si>
  <si>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</si>
  <si>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</si>
  <si>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</si>
  <si>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</si>
  <si>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</si>
  <si>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</si>
  <si>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</si>
  <si>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</si>
  <si>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</si>
  <si>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</si>
  <si>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</si>
  <si>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</si>
  <si>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</si>
  <si>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</si>
  <si>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</si>
  <si>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</si>
  <si>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</si>
  <si>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</si>
  <si>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</si>
  <si>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</si>
  <si>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</si>
  <si>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</si>
  <si>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</si>
  <si>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</si>
  <si>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</si>
  <si>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</si>
  <si>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</si>
  <si>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</si>
  <si>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</si>
  <si>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</si>
  <si>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</si>
  <si>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</si>
  <si>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</si>
  <si>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</si>
  <si>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</si>
  <si>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</si>
  <si>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</si>
  <si>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</si>
  <si>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</si>
  <si>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</si>
  <si>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</si>
  <si>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</si>
  <si>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</si>
  <si>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</si>
  <si>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</si>
  <si>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</si>
  <si>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</si>
  <si>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</si>
  <si>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</si>
  <si>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</si>
  <si>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</si>
  <si>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</si>
  <si>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</si>
  <si>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</si>
  <si>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</si>
  <si>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</si>
  <si>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</si>
  <si>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</si>
  <si>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</si>
  <si>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</si>
  <si>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</si>
  <si>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</si>
  <si>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</si>
  <si>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</si>
  <si>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</si>
  <si>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</si>
  <si>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</si>
  <si>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</si>
  <si>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</si>
  <si>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</si>
  <si>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</si>
  <si>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</si>
  <si>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</si>
  <si>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</si>
  <si>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</si>
  <si>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</si>
  <si>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</si>
  <si>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</si>
  <si>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</si>
  <si>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</si>
  <si>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</si>
  <si>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</si>
  <si>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</si>
  <si>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</si>
  <si>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</si>
  <si>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</si>
  <si>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</si>
  <si>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</si>
  <si>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</si>
  <si>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</si>
  <si>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</si>
  <si>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</si>
  <si>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</si>
  <si>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</si>
  <si>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</si>
  <si>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</si>
  <si>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</si>
  <si>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</si>
  <si>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</si>
  <si>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</si>
  <si>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</si>
  <si>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</si>
  <si>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</si>
  <si>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</si>
  <si>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</si>
  <si>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</si>
  <si>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</si>
  <si>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</si>
  <si>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</si>
  <si>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</si>
  <si>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</si>
  <si>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</si>
  <si>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</si>
  <si>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</si>
  <si>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</si>
  <si>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</si>
  <si>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</si>
  <si>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</si>
  <si>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</si>
  <si>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</si>
  <si>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</si>
  <si>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</si>
  <si>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</si>
  <si>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</si>
  <si>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</si>
  <si>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</si>
  <si>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</si>
  <si>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</si>
  <si>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</si>
  <si>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</si>
  <si>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</si>
  <si>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</si>
  <si>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</si>
  <si>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</si>
  <si>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</si>
  <si>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</si>
  <si>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</si>
  <si>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</si>
  <si>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</si>
  <si>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</si>
  <si>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</si>
  <si>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</si>
  <si>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</si>
  <si>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</si>
  <si>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</si>
  <si>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</si>
  <si>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</si>
  <si>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</si>
  <si>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</si>
  <si>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</si>
  <si>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</si>
  <si>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</si>
  <si>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</si>
  <si>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</si>
  <si>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</si>
  <si>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</si>
  <si>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</si>
  <si>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</si>
  <si>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</si>
  <si>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</si>
  <si>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</si>
  <si>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</si>
  <si>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</si>
  <si>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</si>
  <si>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</si>
  <si>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</si>
  <si>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</si>
  <si>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</si>
  <si>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</si>
  <si>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</si>
  <si>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</si>
  <si>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</si>
  <si>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</si>
  <si>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</si>
  <si>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</si>
  <si>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</si>
  <si>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</si>
  <si>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</si>
  <si>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</si>
  <si>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</si>
  <si>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</si>
  <si>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</si>
  <si>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</si>
  <si>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</si>
  <si>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</si>
  <si>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</si>
  <si>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</si>
  <si>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</si>
  <si>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</si>
  <si>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</si>
  <si>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</si>
  <si>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</si>
  <si>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</si>
  <si>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</si>
  <si>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</si>
  <si>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</si>
  <si>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</si>
  <si>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</si>
  <si>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</si>
  <si>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</si>
  <si>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</si>
  <si>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</si>
  <si>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</si>
  <si>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</si>
  <si>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</si>
  <si>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</si>
  <si>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</si>
  <si>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</si>
  <si>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</si>
  <si>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</si>
  <si>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</si>
  <si>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</si>
  <si>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</si>
  <si>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</si>
  <si>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</si>
  <si>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</si>
  <si>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</si>
  <si>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</si>
  <si>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</si>
  <si>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</si>
  <si>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</si>
  <si>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</si>
  <si>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</si>
  <si>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</si>
  <si>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</si>
  <si>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</si>
  <si>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</si>
  <si>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</si>
  <si>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</si>
  <si>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</si>
  <si>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</si>
  <si>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</si>
  <si>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</si>
  <si>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</si>
  <si>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</si>
  <si>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</si>
  <si>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</si>
  <si>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</si>
  <si>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</si>
  <si>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</si>
  <si>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</si>
  <si>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</si>
  <si>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</si>
  <si>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</si>
  <si>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</si>
  <si>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</si>
  <si>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</si>
  <si>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</si>
  <si>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</si>
  <si>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</si>
  <si>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</si>
  <si>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</si>
  <si>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</si>
  <si>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</si>
  <si>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</si>
  <si>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</si>
  <si>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</si>
  <si>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</si>
  <si>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</si>
  <si>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</si>
  <si>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</si>
  <si>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</si>
  <si>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</si>
  <si>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</si>
  <si>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</si>
  <si>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</si>
  <si>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</si>
  <si>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</si>
  <si>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</si>
  <si>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</si>
  <si>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</si>
  <si>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</si>
  <si>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</si>
  <si>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</si>
  <si>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</si>
  <si>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</si>
  <si>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</si>
  <si>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</si>
  <si>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</si>
  <si>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</si>
  <si>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</si>
  <si>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</si>
  <si>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</si>
  <si>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</si>
  <si>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</si>
  <si>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</si>
  <si>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</si>
  <si>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</si>
  <si>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</si>
  <si>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</si>
  <si>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</si>
  <si>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</si>
  <si>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</si>
  <si>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</si>
  <si>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</si>
  <si>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</si>
  <si>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</si>
  <si>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</si>
  <si>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</si>
  <si>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</si>
  <si>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</si>
  <si>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</si>
  <si>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</si>
  <si>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</si>
  <si>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</si>
  <si>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</si>
  <si>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</si>
  <si>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</si>
  <si>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</si>
  <si>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</si>
  <si>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</si>
  <si>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</si>
  <si>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</si>
  <si>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</si>
  <si>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</si>
  <si>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</si>
  <si>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</si>
  <si>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</si>
  <si>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</si>
  <si>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</si>
  <si>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</si>
  <si>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</si>
  <si>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</si>
  <si>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</si>
  <si>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</si>
  <si>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</si>
  <si>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</si>
  <si>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</si>
  <si>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</si>
  <si>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</si>
  <si>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</si>
  <si>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</si>
  <si>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</si>
  <si>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</si>
  <si>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</si>
  <si>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</si>
  <si>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</si>
  <si>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</si>
  <si>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</si>
  <si>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</si>
  <si>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</si>
  <si>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</si>
  <si>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</si>
  <si>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</si>
  <si>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</si>
  <si>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</si>
  <si>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</si>
  <si>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</si>
  <si>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</si>
  <si>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</si>
  <si>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</si>
  <si>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</si>
  <si>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</si>
  <si>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</si>
  <si>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</si>
  <si>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</si>
  <si>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</si>
  <si>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</si>
  <si>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</si>
  <si>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</si>
  <si>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</si>
  <si>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</si>
  <si>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</si>
  <si>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</si>
  <si>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</si>
  <si>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</si>
  <si>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</si>
  <si>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</si>
  <si>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</si>
  <si>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</si>
  <si>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</si>
  <si>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</si>
  <si>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</si>
  <si>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</si>
  <si>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</si>
  <si>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</si>
  <si>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</si>
  <si>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</si>
  <si>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</si>
  <si>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</si>
  <si>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</si>
  <si>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</si>
  <si>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</si>
  <si>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</si>
  <si>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</si>
  <si>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</si>
  <si>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</si>
  <si>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</si>
  <si>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</si>
  <si>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</si>
  <si>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</si>
  <si>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</si>
  <si>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</si>
  <si>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</si>
  <si>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</si>
  <si>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</si>
  <si>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</si>
  <si>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</si>
  <si>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</si>
  <si>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</si>
  <si>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</si>
  <si>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</si>
  <si>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</si>
  <si>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</si>
  <si>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</si>
  <si>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</si>
  <si>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</si>
  <si>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</si>
  <si>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</si>
  <si>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</si>
  <si>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</si>
  <si>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</si>
  <si>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</si>
  <si>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</si>
  <si>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</si>
  <si>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</si>
  <si>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</si>
  <si>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</si>
  <si>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</si>
  <si>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</si>
  <si>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</si>
  <si>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</si>
  <si>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</si>
  <si>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</si>
  <si>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</si>
  <si>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</si>
  <si>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</si>
  <si>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</si>
  <si>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</si>
  <si>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</si>
  <si>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</si>
  <si>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</si>
  <si>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</si>
  <si>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</si>
  <si>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</si>
  <si>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</si>
  <si>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</si>
  <si>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</si>
  <si>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</si>
  <si>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</si>
  <si>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</si>
  <si>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</si>
  <si>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</si>
  <si>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</si>
  <si>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</si>
  <si>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</si>
  <si>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</si>
  <si>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</si>
  <si>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</si>
  <si>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</si>
  <si>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</si>
  <si>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</si>
  <si>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</si>
  <si>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</si>
  <si>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</si>
  <si>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</si>
  <si>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</si>
  <si>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</si>
  <si>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</si>
  <si>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</si>
  <si>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</si>
  <si>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</si>
  <si>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</si>
  <si>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</si>
  <si>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</si>
  <si>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</si>
  <si>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</si>
  <si>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</si>
  <si>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</si>
  <si>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</si>
  <si>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</si>
  <si>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</si>
  <si>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</si>
  <si>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</si>
  <si>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</si>
  <si>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</si>
  <si>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</si>
  <si>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</si>
  <si>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</si>
  <si>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</si>
  <si>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</si>
  <si>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</si>
  <si>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</si>
  <si>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</si>
  <si>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</si>
  <si>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</si>
  <si>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</si>
  <si>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</si>
  <si>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</si>
  <si>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</si>
  <si>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</si>
  <si>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</si>
  <si>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</si>
  <si>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</si>
  <si>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</si>
  <si>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</si>
  <si>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</si>
  <si>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</si>
  <si>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</si>
  <si>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</si>
  <si>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</si>
  <si>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</si>
  <si>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</si>
  <si>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</si>
  <si>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</si>
  <si>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</si>
  <si>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</si>
  <si>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</si>
  <si>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</si>
  <si>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</si>
  <si>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</si>
  <si>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</si>
  <si>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</si>
  <si>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</si>
  <si>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</si>
  <si>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</si>
  <si>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</si>
  <si>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</si>
  <si>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</si>
  <si>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</si>
  <si>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</si>
  <si>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</si>
  <si>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</si>
  <si>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</si>
  <si>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</si>
  <si>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</si>
  <si>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</si>
  <si>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</si>
  <si>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</si>
  <si>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</si>
  <si>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</si>
  <si>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</si>
  <si>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</si>
  <si>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</si>
  <si>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</si>
  <si>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</si>
  <si>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</si>
  <si>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</si>
  <si>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</si>
  <si>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</si>
  <si>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</si>
  <si>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</si>
  <si>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</si>
  <si>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</si>
  <si>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</si>
  <si>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</si>
  <si>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</si>
  <si>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</si>
  <si>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</si>
  <si>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</si>
  <si>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</si>
  <si>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</si>
  <si>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</si>
  <si>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</si>
  <si>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</si>
  <si>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</si>
  <si>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</si>
  <si>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</si>
  <si>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</si>
  <si>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</si>
  <si>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</si>
  <si>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</si>
  <si>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</si>
  <si>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</si>
  <si>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</si>
  <si>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</si>
  <si>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</si>
  <si>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</si>
  <si>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</si>
  <si>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</si>
  <si>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</si>
  <si>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</si>
  <si>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</si>
  <si>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</si>
  <si>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</si>
  <si>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</si>
  <si>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</si>
  <si>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</si>
  <si>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</si>
  <si>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</si>
  <si>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</si>
  <si>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</si>
  <si>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</si>
  <si>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</si>
  <si>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</si>
  <si>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</si>
  <si>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</si>
  <si>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</si>
  <si>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</si>
  <si>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</si>
  <si>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</si>
  <si>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</si>
  <si>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</si>
  <si>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</si>
  <si>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</si>
  <si>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</si>
  <si>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</si>
  <si>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</si>
  <si>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</si>
  <si>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</si>
  <si>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</si>
  <si>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</si>
  <si>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</si>
  <si>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</si>
  <si>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</si>
  <si>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</si>
  <si>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</si>
  <si>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</si>
  <si>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</si>
  <si>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</si>
  <si>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</si>
  <si>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</si>
  <si>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</si>
  <si>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</si>
  <si>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</si>
  <si>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</si>
  <si>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</si>
  <si>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</si>
  <si>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</si>
  <si>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</si>
  <si>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</si>
  <si>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</si>
  <si>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</si>
  <si>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</si>
  <si>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</si>
  <si>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</si>
  <si>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</si>
  <si>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</si>
  <si>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</si>
  <si>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</si>
  <si>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</si>
  <si>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</si>
  <si>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</si>
  <si>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</si>
  <si>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</si>
  <si>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</si>
  <si>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</si>
  <si>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</si>
  <si>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</si>
  <si>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</si>
  <si>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</si>
  <si>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</si>
  <si>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</si>
  <si>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</si>
  <si>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</si>
  <si>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</si>
  <si>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</si>
  <si>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</si>
  <si>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</si>
  <si>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</si>
  <si>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</si>
  <si>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</si>
  <si>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</si>
  <si>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</si>
  <si>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</si>
  <si>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</si>
  <si>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</si>
  <si>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</si>
  <si>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</si>
  <si>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</si>
  <si>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</si>
  <si>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</si>
  <si>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</si>
  <si>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</si>
  <si>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</si>
  <si>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</si>
  <si>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</si>
  <si>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</si>
  <si>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</si>
  <si>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</si>
  <si>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</si>
  <si>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</si>
  <si>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</si>
  <si>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</si>
  <si>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</si>
  <si>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</si>
  <si>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</si>
  <si>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</si>
  <si>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</si>
  <si>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</si>
  <si>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</si>
  <si>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</si>
  <si>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</si>
  <si>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</si>
  <si>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</si>
  <si>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</si>
  <si>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</si>
  <si>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</si>
  <si>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</si>
  <si>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</si>
  <si>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</si>
  <si>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</si>
  <si>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</si>
  <si>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</si>
  <si>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</si>
  <si>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</si>
  <si>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</si>
  <si>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</si>
  <si>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</si>
  <si>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</si>
  <si>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</si>
  <si>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</si>
  <si>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</si>
  <si>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</si>
  <si>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</si>
  <si>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</si>
  <si>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</si>
  <si>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</si>
  <si>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</si>
  <si>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</si>
  <si>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</si>
  <si>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</si>
  <si>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</si>
  <si>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</si>
  <si>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</si>
  <si>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</si>
  <si>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</si>
  <si>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</si>
  <si>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</si>
  <si>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</si>
  <si>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</si>
  <si>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</si>
  <si>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</si>
  <si>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</si>
  <si>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</si>
  <si>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</si>
  <si>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</si>
  <si>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</si>
  <si>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</si>
  <si>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</si>
  <si>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</si>
  <si>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</si>
  <si>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</si>
  <si>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</si>
  <si>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</si>
  <si>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</si>
  <si>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</si>
  <si>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</si>
  <si>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</si>
  <si>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</si>
  <si>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</si>
  <si>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</si>
  <si>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</si>
  <si>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</si>
  <si>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</si>
  <si>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</si>
  <si>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</si>
  <si>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</si>
  <si>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</si>
  <si>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</si>
  <si>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</si>
  <si>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</si>
  <si>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</si>
  <si>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</si>
  <si>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</si>
  <si>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</si>
  <si>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</si>
  <si>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</si>
  <si>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</si>
  <si>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</si>
  <si>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</si>
  <si>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</si>
  <si>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</si>
  <si>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</si>
  <si>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</si>
  <si>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</si>
  <si>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</si>
  <si>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</si>
  <si>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</si>
  <si>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</si>
  <si>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</si>
  <si>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</si>
  <si>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</si>
  <si>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</si>
  <si>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</si>
  <si>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</si>
  <si>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</si>
  <si>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</si>
  <si>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</si>
  <si>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</si>
  <si>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</si>
  <si>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</si>
  <si>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</si>
  <si>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</si>
  <si>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</si>
  <si>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</si>
  <si>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</si>
  <si>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</si>
  <si>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</si>
  <si>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</si>
  <si>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</si>
  <si>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</si>
  <si>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</si>
  <si>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</si>
  <si>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</si>
  <si>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</si>
  <si>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</si>
  <si>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</si>
  <si>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</si>
  <si>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</si>
  <si>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</si>
  <si>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</si>
  <si>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</si>
  <si>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</si>
  <si>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</si>
  <si>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</si>
  <si>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</si>
  <si>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</si>
  <si>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</si>
  <si>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</si>
  <si>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</si>
  <si>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</si>
  <si>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</si>
  <si>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</si>
  <si>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</si>
  <si>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</si>
  <si>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</si>
  <si>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</si>
  <si>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</si>
  <si>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</si>
  <si>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</si>
  <si>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</si>
  <si>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</si>
  <si>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</si>
  <si>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</si>
  <si>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</si>
  <si>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</si>
  <si>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</si>
  <si>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</si>
  <si>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</si>
  <si>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</si>
  <si>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</si>
  <si>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</si>
  <si>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</si>
  <si>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</si>
  <si>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</si>
  <si>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</si>
  <si>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</si>
  <si>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</si>
  <si>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</si>
  <si>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</si>
  <si>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</si>
  <si>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</si>
  <si>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</si>
  <si>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</si>
  <si>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</si>
  <si>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</si>
  <si>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</si>
  <si>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</si>
  <si>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</si>
  <si>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</si>
  <si>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</si>
  <si>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</si>
  <si>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</si>
  <si>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</si>
  <si>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</si>
  <si>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</si>
  <si>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</si>
  <si>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</si>
  <si>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</si>
  <si>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</si>
  <si>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</si>
  <si>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</si>
  <si>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</si>
  <si>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</si>
  <si>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</si>
  <si>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</si>
  <si>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</si>
  <si>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</si>
  <si>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</si>
  <si>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</si>
  <si>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</si>
  <si>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</si>
  <si>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</si>
  <si>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</si>
  <si>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</si>
  <si>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</si>
  <si>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</si>
  <si>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</si>
  <si>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</si>
  <si>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</si>
  <si>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</si>
  <si>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</si>
  <si>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</si>
  <si>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</si>
  <si>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</si>
  <si>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</si>
  <si>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</si>
  <si>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</si>
  <si>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</si>
  <si>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</si>
  <si>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</si>
  <si>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</si>
  <si>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</si>
  <si>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</si>
  <si>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</si>
  <si>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</si>
  <si>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</si>
  <si>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</si>
  <si>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</si>
  <si>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</si>
  <si>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</si>
  <si>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</si>
  <si>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</si>
  <si>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</si>
  <si>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</si>
  <si>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</si>
  <si>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</si>
  <si>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</si>
  <si>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</si>
  <si>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</si>
  <si>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</si>
  <si>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</si>
  <si>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</si>
  <si>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</si>
  <si>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</si>
  <si>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</si>
  <si>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</si>
  <si>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</si>
  <si>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</si>
  <si>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</si>
  <si>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</si>
  <si>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</si>
  <si>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</si>
  <si>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</si>
  <si>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</si>
  <si>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</si>
  <si>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</si>
  <si>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</si>
  <si>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</si>
  <si>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</si>
  <si>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</si>
  <si>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</si>
  <si>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</si>
  <si>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</si>
  <si>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</si>
  <si>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</si>
  <si>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</si>
  <si>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</si>
  <si>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</si>
  <si>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</si>
  <si>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</si>
  <si>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</si>
  <si>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</si>
  <si>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</si>
  <si>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</si>
  <si>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</si>
  <si>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</si>
  <si>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</si>
  <si>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</si>
  <si>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</si>
  <si>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</si>
  <si>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</si>
  <si>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</si>
  <si>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</si>
  <si>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</si>
  <si>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</si>
  <si>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</si>
  <si>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</si>
  <si>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</si>
  <si>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</si>
  <si>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</si>
  <si>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</si>
  <si>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</si>
  <si>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</si>
  <si>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</si>
  <si>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</si>
  <si>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</si>
  <si>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</si>
  <si>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</si>
  <si>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</si>
  <si>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</si>
  <si>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</si>
  <si>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</si>
  <si>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</si>
  <si>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</si>
  <si>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</si>
  <si>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</si>
  <si>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</si>
  <si>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</si>
  <si>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</si>
  <si>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</si>
  <si>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</si>
  <si>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</si>
  <si>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</si>
  <si>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</si>
  <si>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</si>
  <si>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</si>
  <si>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</si>
  <si>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</si>
  <si>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</si>
  <si>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</si>
  <si>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</si>
  <si>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</si>
  <si>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</si>
  <si>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</si>
  <si>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</si>
  <si>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</si>
  <si>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</si>
  <si>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</si>
  <si>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</si>
  <si>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</si>
  <si>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</si>
  <si>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</si>
  <si>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</si>
  <si>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</si>
  <si>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</si>
  <si>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</si>
  <si>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</si>
  <si>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</si>
  <si>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</si>
  <si>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</si>
  <si>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</si>
  <si>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</si>
  <si>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</si>
  <si>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</si>
  <si>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</si>
  <si>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</si>
  <si>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</si>
  <si>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</si>
  <si>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</si>
  <si>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</si>
  <si>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</si>
  <si>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</si>
  <si>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</si>
  <si>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</si>
  <si>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</si>
  <si>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</si>
  <si>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</si>
  <si>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</si>
  <si>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</si>
  <si>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</si>
  <si>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</si>
  <si>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</si>
  <si>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</si>
  <si>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</si>
  <si>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</si>
  <si>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</si>
  <si>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</si>
  <si>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</si>
  <si>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</si>
  <si>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</si>
  <si>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</si>
  <si>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</si>
  <si>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</si>
  <si>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</si>
  <si>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</si>
  <si>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</si>
  <si>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</si>
  <si>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</si>
  <si>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</si>
  <si>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</si>
  <si>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</si>
  <si>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</si>
  <si>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</si>
  <si>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</si>
  <si>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</si>
  <si>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</si>
  <si>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</si>
  <si>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</si>
  <si>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</si>
  <si>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</si>
  <si>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</si>
  <si>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</si>
  <si>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</si>
  <si>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</si>
  <si>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</si>
  <si>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</si>
  <si>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</si>
  <si>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</si>
  <si>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</si>
  <si>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</si>
  <si>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</si>
  <si>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</si>
  <si>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</si>
  <si>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</si>
  <si>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</si>
  <si>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</si>
  <si>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</si>
  <si>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</si>
  <si>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</si>
  <si>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</si>
  <si>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</si>
  <si>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</si>
  <si>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</si>
  <si>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</si>
  <si>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</si>
  <si>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</si>
  <si>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</si>
  <si>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</si>
  <si>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</si>
  <si>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</si>
  <si>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</si>
  <si>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</si>
  <si>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</si>
  <si>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</si>
  <si>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</si>
  <si>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</si>
  <si>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</si>
  <si>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</si>
  <si>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</si>
  <si>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</si>
  <si>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</si>
  <si>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</si>
  <si>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</si>
  <si>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</si>
  <si>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</si>
  <si>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</si>
  <si>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</si>
  <si>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</si>
  <si>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</si>
  <si>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</si>
  <si>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</si>
  <si>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</si>
  <si>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</si>
  <si>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</si>
  <si>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</si>
  <si>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</si>
  <si>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</si>
  <si>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</si>
  <si>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</si>
  <si>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</si>
  <si>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</si>
  <si>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</si>
  <si>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</si>
  <si>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</si>
  <si>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</si>
  <si>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</si>
  <si>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</si>
  <si>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</si>
  <si>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</si>
  <si>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</si>
  <si>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</si>
  <si>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</si>
  <si>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</si>
  <si>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</si>
  <si>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</si>
  <si>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</si>
  <si>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</si>
  <si>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</si>
  <si>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</si>
  <si>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</si>
  <si>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</si>
  <si>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</si>
  <si>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</si>
  <si>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</si>
  <si>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</si>
  <si>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</si>
  <si>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</si>
  <si>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</si>
  <si>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</si>
  <si>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</si>
  <si>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</si>
  <si>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</si>
  <si>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</si>
  <si>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</si>
  <si>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</si>
  <si>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</si>
  <si>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</si>
  <si>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</si>
  <si>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</si>
  <si>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</si>
  <si>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</si>
  <si>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</si>
  <si>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</si>
  <si>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</si>
  <si>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</si>
  <si>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</si>
  <si>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</si>
  <si>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</si>
  <si>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</si>
  <si>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</si>
  <si>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</si>
  <si>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</si>
  <si>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</si>
  <si>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</si>
  <si>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</si>
  <si>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</si>
  <si>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</si>
  <si>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</si>
  <si>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</si>
  <si>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</si>
  <si>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</si>
  <si>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</si>
  <si>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</si>
  <si>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</si>
  <si>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</si>
  <si>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</si>
  <si>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</si>
  <si>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</si>
  <si>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</si>
  <si>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</si>
  <si>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</si>
  <si>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</si>
  <si>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</si>
  <si>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</si>
  <si>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</si>
  <si>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</si>
  <si>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</si>
  <si>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</si>
  <si>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</si>
  <si>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</si>
  <si>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</si>
  <si>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</si>
  <si>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</si>
  <si>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</si>
  <si>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</si>
  <si>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</si>
  <si>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</si>
  <si>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</si>
  <si>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</si>
  <si>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</si>
  <si>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</si>
  <si>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</si>
  <si>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</si>
  <si>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</si>
  <si>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</si>
  <si>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</si>
  <si>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</si>
  <si>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</si>
  <si>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</si>
  <si>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</si>
  <si>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</si>
  <si>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</si>
  <si>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</si>
  <si>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</si>
  <si>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</si>
  <si>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</si>
  <si>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</si>
  <si>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</si>
  <si>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</si>
  <si>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</si>
  <si>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</si>
  <si>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</si>
  <si>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</si>
  <si>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</si>
  <si>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</si>
  <si>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</si>
  <si>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</si>
  <si>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</si>
  <si>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</si>
  <si>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</si>
  <si>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</si>
  <si>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</si>
  <si>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</si>
  <si>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</si>
  <si>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</si>
  <si>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</si>
  <si>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</si>
  <si>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</si>
  <si>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</si>
  <si>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</si>
  <si>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</si>
  <si>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</si>
  <si>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</si>
  <si>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</si>
  <si>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</si>
  <si>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</si>
  <si>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</si>
  <si>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</si>
  <si>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</si>
  <si>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</si>
  <si>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</si>
  <si>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</si>
  <si>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</si>
  <si>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</si>
  <si>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</si>
  <si>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</si>
  <si>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</si>
  <si>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</si>
  <si>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</si>
  <si>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</si>
  <si>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</si>
  <si>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</si>
  <si>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</si>
  <si>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</si>
  <si>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</si>
  <si>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</si>
  <si>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</si>
  <si>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</si>
  <si>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</si>
  <si>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</si>
  <si>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</si>
  <si>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</si>
  <si>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</si>
  <si>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</si>
  <si>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</si>
  <si>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</si>
  <si>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</si>
  <si>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</si>
  <si>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</si>
  <si>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</si>
  <si>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</si>
  <si>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</si>
  <si>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</si>
  <si>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</si>
  <si>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</si>
  <si>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</si>
  <si>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</si>
  <si>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</si>
  <si>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</si>
  <si>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</si>
  <si>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</si>
  <si>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</si>
  <si>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</si>
  <si>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</si>
  <si>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</si>
  <si>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</si>
  <si>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</si>
  <si>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</si>
  <si>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</si>
  <si>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</si>
  <si>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</si>
  <si>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</si>
  <si>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</si>
  <si>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</si>
  <si>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</si>
  <si>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</si>
  <si>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</si>
  <si>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</si>
  <si>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</si>
  <si>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</si>
  <si>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</si>
  <si>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</si>
  <si>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</si>
  <si>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</si>
  <si>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</si>
  <si>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</si>
  <si>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</si>
  <si>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</si>
  <si>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</si>
  <si>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</si>
  <si>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</si>
  <si>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</si>
  <si>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</si>
  <si>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</si>
  <si>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</si>
  <si>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</si>
  <si>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</si>
  <si>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</si>
  <si>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</si>
  <si>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</si>
  <si>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</si>
  <si>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</si>
  <si>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</si>
  <si>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</si>
  <si>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</si>
  <si>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</si>
  <si>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</si>
  <si>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</si>
  <si>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</si>
  <si>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</si>
  <si>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</si>
  <si>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</si>
  <si>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</si>
  <si>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</si>
  <si>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</si>
  <si>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</si>
  <si>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</si>
  <si>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</si>
  <si>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</si>
  <si>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</si>
  <si>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</si>
  <si>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</si>
  <si>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</si>
  <si>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</si>
  <si>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</si>
  <si>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</si>
  <si>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</si>
  <si>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</si>
  <si>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</si>
  <si>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</si>
  <si>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</si>
  <si>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</si>
  <si>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</si>
  <si>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</si>
  <si>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</si>
  <si>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</si>
  <si>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</si>
  <si>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</si>
  <si>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</si>
  <si>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</si>
  <si>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</si>
  <si>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</si>
  <si>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</si>
  <si>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</si>
  <si>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</si>
  <si>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</si>
  <si>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</si>
  <si>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</si>
  <si>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</si>
  <si>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</si>
  <si>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</si>
  <si>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</si>
  <si>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</si>
  <si>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</si>
  <si>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</si>
  <si>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</si>
  <si>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</si>
  <si>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</si>
  <si>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</si>
  <si>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</si>
  <si>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</si>
  <si>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</si>
  <si>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</si>
  <si>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</si>
  <si>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</si>
  <si>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</si>
  <si>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</si>
  <si>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</si>
  <si>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</si>
  <si>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</si>
  <si>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</si>
  <si>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</si>
  <si>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</si>
  <si>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</si>
  <si>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</si>
  <si>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</si>
  <si>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</si>
  <si>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</si>
  <si>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</si>
  <si>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</si>
  <si>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</si>
  <si>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</si>
  <si>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</si>
  <si>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</si>
  <si>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</si>
  <si>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</si>
  <si>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</si>
  <si>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</si>
  <si>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</si>
  <si>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</si>
  <si>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</si>
  <si>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</si>
  <si>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</si>
  <si>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</si>
  <si>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</si>
  <si>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</si>
  <si>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</si>
  <si>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</si>
  <si>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</si>
  <si>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</si>
  <si>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</si>
  <si>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</si>
  <si>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</si>
  <si>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</si>
  <si>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</si>
  <si>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</si>
  <si>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</si>
  <si>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</si>
  <si>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</si>
  <si>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</si>
  <si>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</si>
  <si>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</si>
  <si>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</si>
  <si>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</si>
  <si>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</si>
  <si>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</si>
  <si>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</si>
  <si>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</si>
  <si>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</si>
  <si>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</si>
  <si>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</si>
  <si>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</si>
  <si>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</si>
  <si>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</si>
  <si>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</si>
  <si>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</si>
  <si>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</si>
  <si>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</si>
  <si>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</si>
  <si>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</si>
  <si>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</si>
  <si>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</si>
  <si>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</si>
  <si>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</si>
  <si>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</si>
  <si>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</si>
  <si>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</si>
  <si>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</si>
  <si>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</si>
  <si>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</si>
  <si>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</si>
  <si>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</si>
  <si>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</si>
  <si>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</si>
  <si>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</si>
  <si>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</si>
  <si>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</si>
  <si>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</si>
  <si>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</si>
  <si>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</si>
  <si>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</si>
  <si>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</si>
  <si>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</si>
  <si>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</si>
  <si>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</si>
  <si>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</si>
  <si>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</si>
  <si>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</si>
  <si>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</si>
  <si>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</si>
  <si>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</si>
  <si>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</si>
  <si>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</si>
  <si>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</si>
  <si>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</si>
  <si>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</si>
  <si>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</si>
  <si>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</si>
  <si>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</si>
  <si>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</si>
  <si>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</si>
  <si>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</si>
  <si>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</si>
  <si>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</si>
  <si>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</si>
  <si>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</si>
  <si>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</si>
  <si>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</si>
  <si>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</si>
  <si>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</si>
  <si>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</si>
  <si>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</si>
  <si>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</si>
  <si>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</si>
  <si>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</si>
  <si>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</si>
  <si>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</si>
  <si>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</si>
  <si>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</si>
  <si>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</si>
  <si>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</si>
  <si>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</si>
  <si>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</si>
  <si>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</si>
  <si>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</si>
  <si>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</si>
  <si>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</si>
  <si>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</si>
  <si>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</si>
  <si>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</si>
  <si>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</si>
  <si>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</si>
  <si>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</si>
  <si>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</si>
  <si>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</si>
  <si>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</si>
  <si>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</si>
  <si>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</si>
  <si>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</si>
  <si>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</si>
  <si>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</si>
  <si>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</si>
  <si>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</si>
  <si>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</si>
  <si>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</si>
  <si>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</si>
  <si>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</si>
  <si>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</si>
  <si>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</si>
  <si>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</si>
  <si>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</si>
  <si>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</si>
  <si>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</si>
  <si>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</si>
  <si>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</si>
  <si>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</si>
  <si>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</si>
  <si>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</si>
  <si>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</si>
  <si>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</si>
  <si>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</si>
  <si>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</si>
  <si>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</si>
  <si>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</si>
  <si>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</si>
  <si>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</si>
  <si>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</si>
  <si>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</si>
  <si>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</si>
  <si>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</si>
  <si>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</si>
  <si>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</si>
  <si>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</si>
  <si>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</si>
  <si>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</si>
  <si>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</si>
  <si>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</si>
  <si>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</si>
  <si>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</si>
  <si>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</si>
  <si>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</si>
  <si>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</si>
  <si>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</si>
  <si>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</si>
  <si>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</si>
  <si>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</si>
  <si>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</si>
  <si>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</si>
  <si>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</si>
  <si>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</si>
  <si>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</si>
  <si>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</si>
  <si>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</si>
  <si>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</si>
  <si>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</si>
  <si>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</si>
  <si>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</si>
  <si>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</si>
  <si>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</si>
  <si>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</si>
  <si>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</si>
  <si>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</si>
  <si>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</si>
  <si>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</si>
  <si>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</si>
  <si>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</si>
  <si>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</si>
  <si>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</si>
  <si>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</si>
  <si>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</si>
  <si>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</si>
  <si>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</si>
  <si>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</si>
  <si>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</si>
  <si>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</si>
  <si>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</si>
  <si>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</si>
  <si>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</si>
  <si>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</si>
  <si>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</si>
  <si>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</si>
  <si>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</si>
  <si>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</si>
  <si>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</si>
  <si>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</si>
  <si>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</si>
  <si>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</si>
  <si>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</si>
  <si>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</si>
  <si>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</si>
  <si>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</si>
  <si>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</si>
  <si>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</si>
  <si>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</si>
  <si>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</si>
  <si>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</si>
  <si>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</si>
  <si>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</si>
  <si>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</si>
  <si>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</si>
  <si>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</si>
  <si>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</si>
  <si>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</si>
  <si>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</si>
  <si>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</si>
  <si>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</si>
  <si>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</si>
  <si>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</si>
  <si>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</si>
  <si>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</si>
  <si>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</si>
  <si>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</si>
  <si>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</si>
  <si>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</si>
  <si>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</si>
  <si>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</si>
  <si>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</si>
  <si>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</si>
  <si>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</si>
  <si>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</si>
  <si>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</si>
  <si>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</si>
  <si>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</si>
  <si>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</si>
  <si>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</si>
  <si>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</si>
  <si>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</si>
  <si>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</si>
  <si>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</si>
  <si>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</si>
  <si>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</si>
  <si>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</si>
  <si>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</si>
  <si>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</si>
  <si>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</si>
  <si>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</si>
  <si>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</si>
  <si>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</si>
  <si>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</si>
  <si>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</si>
  <si>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</si>
  <si>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</si>
  <si>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</si>
  <si>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</si>
  <si>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</si>
  <si>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</si>
  <si>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</si>
  <si>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</si>
  <si>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</si>
  <si>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</si>
  <si>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</si>
  <si>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</si>
  <si>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</si>
  <si>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</si>
  <si>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</si>
  <si>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</si>
  <si>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</si>
  <si>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</si>
  <si>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</si>
  <si>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</si>
  <si>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</si>
  <si>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</si>
  <si>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</si>
  <si>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</si>
  <si>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</si>
  <si>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</si>
  <si>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</si>
  <si>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</si>
  <si>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</si>
  <si>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</si>
  <si>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</si>
  <si>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</si>
  <si>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</si>
  <si>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</si>
  <si>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</si>
  <si>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</si>
  <si>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</si>
  <si>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</si>
  <si>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</si>
  <si>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</si>
  <si>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</si>
  <si>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</si>
  <si>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</si>
  <si>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</si>
  <si>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</si>
  <si>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</si>
  <si>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</si>
  <si>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</si>
  <si>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</si>
  <si>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</si>
  <si>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</si>
  <si>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</si>
  <si>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</si>
  <si>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</si>
  <si>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</si>
  <si>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</si>
  <si>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</si>
  <si>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</si>
  <si>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</si>
  <si>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</si>
  <si>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</si>
  <si>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</si>
  <si>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</si>
  <si>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</si>
  <si>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</si>
  <si>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</si>
  <si>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</si>
  <si>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</si>
  <si>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</si>
  <si>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</si>
  <si>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</si>
  <si>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</si>
  <si>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</si>
  <si>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</si>
  <si>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</si>
  <si>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</si>
  <si>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</si>
  <si>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</si>
  <si>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</si>
  <si>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</si>
  <si>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</si>
  <si>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</si>
  <si>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</si>
  <si>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</si>
  <si>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</si>
  <si>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</si>
  <si>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</si>
  <si>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</si>
  <si>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</si>
  <si>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</si>
  <si>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</si>
  <si>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</si>
  <si>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</si>
  <si>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</si>
  <si>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</si>
  <si>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</si>
  <si>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</si>
  <si>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</si>
  <si>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</si>
  <si>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</si>
  <si>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</si>
  <si>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</si>
  <si>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</si>
  <si>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</si>
  <si>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</si>
  <si>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</si>
  <si>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</si>
  <si>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</si>
  <si>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</si>
  <si>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</si>
  <si>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</si>
  <si>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</si>
  <si>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</si>
  <si>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</si>
  <si>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</si>
  <si>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</si>
  <si>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</si>
  <si>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</si>
  <si>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</si>
  <si>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</si>
  <si>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</si>
  <si>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</si>
  <si>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</si>
  <si>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</si>
  <si>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</si>
  <si>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</si>
  <si>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</si>
  <si>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</si>
  <si>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</si>
  <si>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</si>
  <si>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</si>
  <si>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</si>
  <si>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</si>
  <si>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</si>
  <si>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</si>
  <si>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</si>
  <si>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</si>
  <si>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</si>
  <si>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</si>
  <si>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</si>
  <si>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</si>
  <si>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</si>
  <si>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</si>
  <si>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</si>
  <si>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</si>
  <si>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</si>
  <si>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</si>
  <si>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</si>
  <si>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</si>
  <si>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</si>
  <si>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</si>
  <si>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</si>
  <si>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</si>
  <si>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</si>
  <si>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</si>
  <si>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</si>
  <si>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</si>
  <si>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</si>
  <si>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</si>
  <si>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</si>
  <si>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</si>
  <si>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</si>
  <si>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</si>
  <si>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</si>
  <si>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</si>
  <si>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</si>
  <si>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</si>
  <si>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</si>
  <si>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</si>
  <si>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</si>
  <si>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</si>
  <si>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</si>
  <si>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</si>
  <si>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</si>
  <si>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</si>
  <si>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</si>
  <si>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</si>
  <si>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</si>
  <si>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</si>
  <si>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</si>
  <si>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</si>
  <si>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</si>
  <si>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</si>
  <si>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</si>
  <si>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</si>
  <si>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</si>
  <si>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</si>
  <si>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</si>
  <si>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</si>
  <si>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</si>
  <si>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</si>
  <si>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</si>
  <si>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</si>
  <si>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</si>
  <si>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</si>
  <si>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</si>
  <si>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</si>
  <si>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</si>
  <si>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</si>
  <si>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</si>
  <si>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</si>
  <si>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</si>
  <si>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</si>
  <si>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</si>
  <si>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</si>
  <si>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</si>
  <si>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</si>
  <si>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</si>
  <si>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</si>
  <si>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</si>
  <si>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</si>
  <si>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</si>
  <si>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</si>
  <si>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</si>
  <si>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</si>
  <si>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</si>
  <si>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</si>
  <si>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</si>
  <si>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</si>
  <si>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</si>
  <si>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</si>
  <si>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</si>
  <si>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</si>
  <si>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</si>
  <si>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</si>
  <si>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</si>
  <si>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</si>
  <si>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</si>
  <si>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</si>
  <si>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</si>
  <si>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</si>
  <si>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</si>
  <si>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</si>
  <si>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</si>
  <si>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</si>
  <si>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</si>
  <si>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</si>
  <si>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</si>
  <si>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</si>
  <si>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</si>
  <si>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</si>
  <si>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</si>
  <si>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</si>
  <si>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</si>
  <si>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</si>
  <si>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</si>
  <si>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</si>
  <si>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</si>
  <si>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</si>
  <si>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</si>
  <si>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</si>
  <si>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</si>
  <si>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</si>
  <si>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</si>
  <si>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</si>
  <si>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</si>
  <si>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</si>
  <si>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</si>
  <si>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</si>
  <si>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</si>
  <si>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</si>
  <si>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</si>
  <si>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</si>
  <si>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</si>
  <si>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</si>
  <si>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</si>
  <si>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</si>
  <si>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</si>
  <si>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</si>
  <si>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</si>
  <si>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</si>
  <si>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</si>
  <si>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</si>
  <si>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</si>
  <si>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</si>
  <si>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</si>
  <si>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</si>
  <si>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</si>
  <si>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</si>
  <si>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</si>
  <si>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</si>
  <si>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</si>
  <si>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</si>
  <si>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</si>
  <si>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</si>
  <si>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</si>
  <si>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</si>
  <si>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</si>
  <si>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</si>
  <si>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</si>
  <si>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</si>
  <si>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</si>
  <si>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</si>
  <si>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</si>
  <si>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</si>
  <si>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</si>
  <si>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</si>
  <si>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</si>
  <si>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</si>
  <si>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</si>
  <si>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</si>
  <si>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</si>
  <si>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</si>
  <si>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</si>
  <si>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</si>
  <si>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</si>
  <si>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</si>
  <si>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</si>
  <si>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</si>
  <si>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</si>
  <si>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</si>
  <si>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</si>
  <si>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</si>
  <si>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</si>
  <si>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</si>
  <si>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</si>
  <si>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</si>
  <si>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</si>
  <si>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</si>
  <si>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</si>
  <si>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</si>
  <si>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</si>
  <si>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</si>
  <si>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</si>
  <si>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</si>
  <si>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</si>
  <si>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</si>
  <si>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</si>
  <si>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</si>
  <si>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</si>
  <si>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</si>
  <si>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</si>
  <si>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</si>
  <si>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</si>
  <si>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</si>
  <si>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</si>
  <si>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</si>
  <si>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</si>
  <si>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</si>
  <si>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</si>
  <si>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</si>
  <si>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</si>
  <si>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</si>
  <si>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</si>
  <si>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</si>
  <si>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</si>
  <si>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</si>
  <si>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</si>
  <si>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</si>
  <si>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</si>
  <si>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</si>
  <si>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</si>
  <si>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</si>
  <si>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</si>
  <si>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</si>
  <si>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</si>
  <si>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</si>
  <si>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</si>
  <si>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</si>
  <si>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</si>
  <si>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</si>
  <si>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</si>
  <si>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</si>
  <si>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</si>
  <si>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</si>
  <si>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</si>
  <si>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</si>
  <si>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</si>
  <si>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</si>
  <si>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</si>
  <si>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</si>
  <si>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</si>
  <si>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</si>
  <si>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</si>
  <si>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</si>
  <si>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</si>
  <si>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</si>
  <si>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</si>
  <si>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</si>
  <si>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</si>
  <si>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</si>
  <si>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</si>
  <si>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</si>
  <si>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</si>
  <si>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</si>
  <si>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</si>
  <si>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</si>
  <si>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</si>
  <si>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</si>
  <si>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</si>
  <si>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</si>
  <si>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</si>
  <si>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</si>
  <si>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</si>
  <si>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</si>
  <si>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</si>
  <si>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</si>
  <si>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</si>
  <si>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</si>
  <si>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</si>
  <si>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</si>
  <si>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</si>
  <si>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</si>
  <si>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</si>
  <si>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</si>
  <si>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</si>
  <si>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</si>
  <si>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</si>
  <si>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</si>
  <si>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</si>
  <si>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</si>
  <si>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</si>
  <si>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</si>
  <si>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</si>
  <si>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</si>
  <si>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</si>
  <si>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</si>
  <si>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</si>
  <si>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</si>
  <si>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</si>
  <si>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</si>
  <si>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</si>
  <si>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</si>
  <si>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</si>
  <si>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</si>
  <si>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</si>
  <si>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</si>
  <si>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</si>
  <si>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</si>
  <si>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</si>
  <si>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</si>
  <si>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</si>
  <si>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</si>
  <si>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</si>
  <si>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</si>
  <si>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</si>
  <si>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</si>
  <si>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</si>
  <si>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</si>
  <si>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</si>
  <si>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</si>
  <si>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</si>
  <si>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</si>
  <si>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</si>
  <si>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</si>
  <si>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</si>
  <si>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</si>
  <si>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</si>
  <si>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</si>
  <si>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</si>
  <si>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</si>
  <si>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</si>
  <si>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</si>
  <si>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</si>
  <si>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</si>
  <si>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</si>
  <si>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</si>
  <si>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</si>
  <si>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</si>
  <si>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</si>
  <si>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</si>
  <si>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</si>
  <si>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</si>
  <si>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</si>
  <si>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</si>
  <si>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</si>
  <si>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</si>
  <si>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</si>
  <si>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</si>
  <si>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</si>
  <si>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</si>
  <si>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</si>
  <si>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</si>
  <si>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</si>
  <si>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</si>
  <si>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</si>
  <si>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</si>
  <si>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</si>
  <si>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</si>
  <si>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</si>
  <si>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</si>
  <si>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</si>
  <si>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</si>
  <si>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</si>
  <si>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</si>
  <si>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</si>
  <si>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</si>
  <si>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</si>
  <si>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</si>
  <si>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</si>
  <si>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</si>
  <si>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</si>
  <si>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</si>
  <si>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</si>
  <si>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</si>
  <si>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</si>
  <si>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</si>
  <si>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</si>
  <si>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</si>
  <si>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</si>
  <si>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</si>
  <si>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</si>
  <si>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</si>
  <si>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</si>
  <si>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</si>
  <si>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</si>
  <si>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</si>
  <si>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</si>
  <si>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</si>
  <si>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</si>
  <si>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</si>
  <si>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</si>
  <si>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</si>
  <si>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</si>
  <si>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</si>
  <si>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</si>
  <si>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</si>
  <si>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</si>
  <si>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</si>
  <si>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</si>
  <si>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</si>
  <si>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</si>
  <si>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</si>
  <si>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</si>
  <si>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</si>
  <si>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</si>
  <si>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</si>
  <si>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</si>
  <si>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</si>
  <si>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</si>
  <si>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</si>
  <si>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</si>
  <si>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</si>
  <si>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</si>
  <si>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</si>
  <si>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</si>
  <si>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</si>
  <si>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</si>
  <si>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</si>
  <si>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</si>
  <si>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</si>
  <si>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</si>
  <si>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</si>
  <si>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</si>
  <si>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</si>
  <si>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</si>
  <si>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</si>
  <si>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</si>
  <si>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</si>
  <si>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</si>
  <si>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</si>
  <si>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</si>
  <si>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</si>
  <si>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</si>
  <si>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</si>
  <si>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</si>
  <si>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</si>
  <si>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</si>
  <si>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</si>
  <si>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</si>
  <si>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</si>
  <si>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</si>
  <si>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</si>
  <si>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</si>
  <si>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</si>
  <si>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</si>
  <si>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</si>
  <si>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</si>
  <si>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</si>
  <si>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</si>
  <si>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</si>
  <si>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</si>
  <si>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</si>
  <si>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</si>
  <si>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</si>
  <si>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</si>
  <si>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</si>
  <si>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</si>
  <si>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</si>
  <si>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</si>
  <si>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</si>
  <si>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</si>
  <si>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</si>
  <si>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</si>
  <si>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</si>
  <si>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</si>
  <si>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</si>
  <si>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</si>
  <si>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</si>
  <si>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</si>
  <si>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</si>
  <si>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</si>
  <si>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</si>
  <si>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</si>
  <si>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</si>
  <si>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</si>
  <si>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</si>
  <si>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</si>
  <si>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</si>
  <si>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</si>
  <si>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</si>
  <si>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</si>
  <si>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</si>
  <si>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</si>
  <si>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</si>
  <si>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</si>
  <si>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</si>
  <si>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</si>
  <si>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</si>
  <si>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</si>
  <si>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</si>
  <si>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</si>
  <si>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</si>
  <si>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</si>
  <si>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</si>
  <si>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</si>
  <si>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</si>
  <si>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</si>
  <si>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</si>
  <si>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</si>
  <si>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</si>
  <si>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</si>
  <si>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</si>
  <si>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</si>
  <si>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</si>
  <si>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</si>
  <si>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</si>
  <si>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</si>
  <si>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</si>
  <si>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</si>
  <si>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</si>
  <si>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</si>
  <si>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</si>
  <si>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</si>
  <si>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</si>
  <si>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</si>
  <si>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</si>
  <si>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</si>
  <si>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</si>
  <si>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</si>
  <si>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</si>
  <si>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</si>
  <si>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</si>
  <si>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</si>
  <si>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</si>
  <si>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</si>
  <si>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</si>
  <si>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</si>
  <si>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</si>
  <si>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</si>
  <si>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</si>
  <si>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</si>
  <si>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</si>
  <si>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</si>
  <si>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</si>
  <si>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</si>
  <si>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</si>
  <si>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</si>
  <si>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</si>
  <si>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</si>
  <si>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</si>
  <si>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</si>
  <si>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</si>
  <si>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</si>
  <si>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</si>
  <si>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</si>
  <si>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</si>
  <si>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</si>
  <si>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</si>
  <si>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</si>
  <si>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</si>
  <si>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</si>
  <si>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</si>
  <si>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</si>
  <si>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</si>
  <si>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</si>
  <si>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</si>
  <si>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</si>
  <si>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</si>
  <si>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</si>
  <si>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</si>
  <si>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</si>
  <si>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</si>
  <si>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</si>
  <si>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</si>
  <si>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</si>
  <si>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</si>
  <si>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</si>
  <si>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</si>
  <si>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</si>
  <si>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</si>
  <si>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</si>
  <si>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</si>
  <si>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</si>
  <si>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</si>
  <si>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</si>
  <si>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</si>
  <si>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</si>
  <si>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</si>
  <si>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</si>
  <si>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</si>
  <si>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</si>
  <si>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</si>
  <si>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</si>
  <si>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</si>
  <si>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</si>
  <si>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</si>
  <si>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</si>
  <si>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</si>
  <si>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</si>
  <si>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</si>
  <si>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</si>
  <si>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</si>
  <si>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</si>
  <si>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</si>
  <si>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</si>
  <si>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</si>
  <si>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</si>
  <si>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</si>
  <si>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</si>
  <si>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</si>
  <si>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</si>
  <si>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</si>
  <si>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</si>
  <si>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</si>
  <si>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</si>
  <si>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</si>
  <si>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</si>
  <si>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</si>
  <si>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</si>
  <si>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</si>
  <si>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</si>
  <si>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</si>
  <si>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</si>
  <si>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</si>
  <si>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</si>
  <si>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</si>
  <si>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</si>
  <si>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</si>
  <si>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</si>
  <si>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</si>
  <si>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</si>
  <si>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</si>
  <si>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</si>
  <si>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</si>
  <si>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</si>
  <si>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</si>
  <si>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</si>
  <si>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</si>
  <si>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</si>
  <si>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</si>
  <si>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</si>
  <si>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</si>
  <si>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</si>
  <si>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</si>
  <si>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</si>
  <si>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</si>
  <si>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</si>
  <si>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</si>
  <si>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</si>
  <si>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</si>
  <si>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</si>
  <si>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</si>
  <si>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</si>
  <si>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</si>
  <si>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</si>
  <si>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</si>
  <si>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</si>
  <si>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</si>
  <si>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</si>
  <si>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</si>
  <si>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</si>
  <si>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</si>
  <si>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</si>
  <si>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</si>
  <si>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</si>
  <si>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</si>
  <si>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</si>
  <si>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</si>
  <si>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</si>
  <si>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</si>
  <si>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</si>
  <si>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</si>
  <si>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</si>
  <si>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</si>
  <si>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</si>
  <si>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</si>
  <si>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</si>
  <si>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</si>
  <si>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</si>
  <si>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</si>
  <si>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</si>
  <si>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</si>
  <si>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</si>
  <si>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</si>
  <si>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</si>
  <si>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</si>
  <si>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</si>
  <si>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</si>
  <si>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</si>
  <si>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</si>
  <si>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</si>
  <si>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</si>
  <si>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</si>
  <si>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</si>
  <si>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</si>
  <si>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</si>
  <si>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</si>
  <si>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</si>
  <si>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</si>
  <si>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</si>
  <si>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</si>
  <si>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</si>
  <si>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</si>
  <si>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</si>
  <si>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</si>
  <si>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</si>
  <si>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</si>
  <si>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</si>
  <si>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</si>
  <si>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</si>
  <si>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</si>
  <si>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</si>
  <si>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</si>
  <si>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</si>
  <si>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</si>
  <si>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</si>
  <si>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</si>
  <si>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</si>
  <si>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</si>
  <si>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</si>
  <si>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</si>
  <si>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</si>
  <si>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</si>
  <si>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</si>
  <si>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</si>
  <si>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</si>
  <si>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</si>
  <si>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</si>
  <si>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</si>
  <si>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</si>
  <si>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</si>
  <si>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</si>
  <si>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</si>
  <si>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</si>
  <si>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</si>
  <si>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</si>
  <si>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</si>
  <si>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</si>
  <si>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</si>
  <si>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</si>
  <si>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</si>
  <si>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</si>
  <si>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</si>
  <si>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</si>
  <si>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</si>
  <si>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</si>
  <si>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</si>
  <si>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</si>
  <si>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</si>
  <si>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</si>
  <si>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</si>
  <si>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</si>
  <si>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</si>
  <si>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</si>
  <si>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</si>
  <si>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</si>
  <si>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</si>
  <si>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</si>
  <si>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</si>
  <si>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</si>
  <si>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</si>
  <si>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</si>
  <si>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</si>
  <si>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</si>
  <si>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</si>
  <si>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</si>
  <si>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</si>
  <si>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</si>
  <si>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</si>
  <si>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</si>
  <si>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</si>
  <si>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</si>
  <si>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</si>
  <si>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</si>
  <si>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</si>
  <si>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</si>
  <si>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</si>
  <si>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</si>
  <si>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</si>
  <si>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</si>
  <si>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</si>
  <si>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</si>
  <si>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</si>
  <si>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</si>
  <si>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</si>
  <si>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</si>
  <si>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</si>
  <si>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</si>
  <si>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</si>
  <si>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</si>
  <si>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</si>
  <si>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</si>
  <si>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</si>
  <si>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</si>
  <si>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</si>
  <si>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</si>
  <si>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</si>
  <si>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</si>
  <si>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</si>
  <si>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</si>
  <si>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</si>
  <si>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</si>
  <si>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</si>
  <si>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</si>
  <si>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</si>
  <si>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</si>
  <si>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</si>
  <si>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</si>
  <si>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</si>
  <si>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</si>
  <si>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</si>
  <si>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</si>
  <si>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</si>
  <si>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</si>
  <si>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</si>
  <si>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</si>
  <si>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</si>
  <si>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</si>
  <si>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</si>
  <si>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</si>
  <si>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</si>
  <si>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</si>
  <si>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</si>
  <si>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</si>
  <si>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</si>
  <si>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</si>
  <si>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</si>
  <si>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</si>
  <si>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</si>
  <si>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</si>
  <si>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</si>
  <si>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</si>
  <si>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</si>
  <si>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</si>
  <si>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</si>
  <si>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</si>
  <si>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</si>
  <si>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</si>
  <si>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</si>
  <si>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</si>
  <si>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</si>
  <si>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</si>
  <si>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</si>
  <si>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</si>
  <si>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</si>
  <si>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</si>
  <si>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</si>
  <si>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</si>
  <si>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</si>
  <si>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</si>
  <si>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</si>
  <si>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</si>
  <si>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</si>
  <si>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</si>
  <si>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</si>
  <si>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</si>
  <si>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</si>
  <si>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</si>
  <si>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</si>
  <si>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</si>
  <si>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</si>
  <si>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</si>
  <si>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</si>
  <si>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</si>
  <si>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</si>
  <si>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</si>
  <si>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</si>
  <si>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</si>
  <si>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</si>
  <si>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</si>
  <si>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</si>
  <si>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</si>
  <si>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</si>
  <si>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</si>
  <si>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</si>
  <si>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</si>
  <si>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</si>
  <si>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</si>
  <si>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</si>
  <si>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</si>
  <si>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</si>
  <si>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</si>
  <si>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</si>
  <si>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</si>
  <si>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</si>
  <si>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</si>
  <si>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</si>
  <si>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</si>
  <si>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</si>
  <si>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</si>
  <si>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</si>
  <si>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</si>
  <si>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</si>
  <si>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</si>
  <si>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</si>
  <si>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</si>
  <si>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</si>
  <si>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</si>
  <si>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</si>
  <si>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</si>
  <si>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</si>
  <si>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</si>
  <si>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</si>
  <si>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</si>
  <si>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</si>
  <si>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</si>
  <si>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</si>
  <si>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</si>
  <si>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</si>
  <si>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</si>
  <si>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</si>
  <si>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</si>
  <si>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</si>
  <si>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</si>
  <si>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</si>
  <si>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</si>
  <si>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</si>
  <si>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</si>
  <si>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</si>
  <si>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</si>
  <si>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</si>
  <si>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</si>
  <si>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</si>
  <si>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</si>
  <si>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</si>
  <si>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</si>
  <si>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</si>
  <si>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</si>
  <si>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</si>
  <si>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</si>
  <si>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</si>
  <si>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</si>
  <si>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</si>
  <si>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</si>
  <si>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</si>
  <si>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</si>
  <si>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</si>
  <si>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</si>
  <si>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</si>
  <si>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</si>
  <si>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</si>
  <si>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</si>
  <si>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</si>
  <si>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</si>
  <si>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</si>
  <si>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</si>
  <si>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</si>
  <si>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</si>
  <si>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</si>
  <si>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</si>
  <si>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</si>
  <si>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</si>
  <si>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</si>
  <si>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</si>
  <si>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</si>
  <si>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</si>
  <si>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</si>
  <si>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</si>
  <si>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</si>
  <si>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</si>
  <si>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</si>
  <si>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</si>
  <si>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</si>
  <si>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</si>
  <si>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</si>
  <si>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</si>
  <si>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</si>
  <si>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</si>
  <si>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</si>
  <si>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</si>
  <si>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</si>
  <si>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</si>
  <si>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</si>
  <si>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</si>
  <si>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</si>
  <si>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</si>
  <si>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</si>
  <si>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</si>
  <si>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</si>
  <si>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</si>
  <si>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</si>
  <si>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</si>
  <si>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</si>
  <si>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</si>
  <si>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</si>
  <si>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</si>
  <si>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</si>
  <si>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</si>
  <si>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</si>
  <si>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</si>
  <si>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</si>
  <si>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</si>
  <si>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</si>
  <si>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</si>
  <si>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</si>
  <si>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</si>
  <si>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</si>
  <si>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</si>
  <si>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</si>
  <si>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</si>
  <si>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</si>
  <si>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</si>
  <si>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</si>
  <si>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</si>
  <si>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</si>
  <si>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</si>
  <si>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</si>
  <si>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</si>
  <si>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</si>
  <si>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</si>
  <si>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</si>
  <si>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</si>
  <si>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</si>
  <si>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</si>
  <si>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</si>
  <si>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</si>
  <si>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</si>
  <si>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</si>
  <si>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</si>
  <si>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</si>
  <si>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</si>
  <si>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</si>
  <si>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</si>
  <si>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</si>
  <si>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</si>
  <si>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</si>
  <si>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</si>
  <si>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</si>
  <si>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</si>
  <si>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</si>
  <si>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</si>
  <si>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</si>
  <si>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</si>
  <si>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</si>
  <si>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</si>
  <si>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</si>
  <si>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</si>
  <si>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</si>
  <si>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</si>
  <si>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</si>
  <si>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</si>
  <si>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</si>
  <si>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</si>
  <si>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</si>
  <si>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</si>
  <si>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</si>
  <si>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</si>
  <si>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</si>
  <si>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</si>
  <si>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</si>
  <si>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</si>
  <si>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</si>
  <si>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</si>
  <si>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</si>
  <si>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</si>
  <si>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</si>
  <si>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</si>
  <si>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</si>
  <si>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</si>
  <si>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</si>
  <si>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</si>
  <si>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</si>
  <si>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</si>
  <si>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</si>
  <si>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</si>
  <si>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</si>
  <si>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</si>
  <si>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</si>
  <si>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</si>
  <si>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</si>
  <si>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</si>
  <si>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</si>
  <si>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</si>
  <si>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</si>
  <si>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</si>
  <si>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</si>
  <si>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</si>
  <si>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</si>
  <si>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</si>
  <si>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</si>
  <si>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</si>
  <si>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</si>
  <si>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</si>
  <si>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</si>
  <si>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</si>
  <si>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</si>
  <si>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</si>
  <si>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</si>
  <si>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</si>
  <si>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</si>
  <si>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</si>
  <si>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</si>
  <si>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</si>
  <si>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</si>
  <si>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</si>
  <si>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</si>
  <si>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</si>
  <si>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</si>
  <si>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</si>
  <si>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</si>
  <si>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</si>
  <si>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</si>
  <si>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</si>
  <si>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</si>
  <si>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</si>
  <si>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</si>
  <si>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</si>
  <si>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</si>
  <si>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</si>
  <si>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</si>
  <si>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</si>
  <si>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</si>
  <si>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</si>
  <si>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</si>
  <si>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</si>
  <si>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</si>
  <si>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</si>
  <si>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</si>
  <si>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</si>
  <si>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</si>
  <si>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</si>
  <si>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</si>
  <si>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</si>
  <si>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</si>
  <si>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</si>
  <si>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</si>
  <si>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</si>
  <si>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</si>
  <si>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</si>
  <si>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</si>
  <si>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</si>
  <si>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</si>
  <si>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</si>
  <si>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</si>
  <si>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</si>
  <si>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</si>
  <si>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</si>
  <si>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</si>
  <si>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</si>
  <si>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</si>
  <si>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</si>
  <si>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</si>
  <si>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</si>
  <si>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</si>
  <si>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</si>
  <si>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</si>
  <si>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</si>
  <si>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</si>
  <si>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</si>
  <si>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</si>
  <si>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</si>
  <si>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</si>
  <si>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</si>
  <si>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</si>
  <si>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</si>
  <si>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</si>
  <si>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</si>
  <si>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</si>
  <si>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</si>
  <si>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</si>
  <si>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</si>
  <si>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</si>
  <si>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</si>
  <si>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</si>
  <si>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</si>
  <si>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</si>
  <si>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</si>
  <si>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</si>
  <si>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</si>
  <si>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</si>
  <si>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</si>
  <si>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</si>
  <si>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</si>
  <si>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</si>
  <si>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</si>
  <si>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</si>
  <si>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</si>
  <si>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</si>
  <si>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</si>
  <si>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</si>
  <si>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</si>
  <si>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</si>
  <si>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</si>
  <si>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</si>
  <si>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</si>
  <si>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</si>
  <si>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</si>
  <si>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</si>
  <si>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</si>
  <si>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</si>
  <si>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</si>
  <si>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</si>
  <si>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</si>
  <si>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</si>
  <si>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</si>
  <si>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</si>
  <si>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</si>
  <si>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</si>
  <si>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</si>
  <si>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</si>
  <si>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</si>
  <si>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</si>
  <si>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</si>
  <si>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</si>
  <si>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</si>
  <si>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</si>
  <si>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</si>
  <si>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</si>
  <si>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</si>
  <si>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</si>
  <si>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</si>
  <si>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</si>
  <si>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</si>
  <si>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</si>
  <si>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</si>
  <si>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</si>
  <si>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</si>
  <si>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</si>
  <si>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</si>
  <si>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</si>
  <si>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</si>
  <si>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</si>
  <si>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</si>
  <si>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</si>
  <si>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</si>
  <si>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</si>
  <si>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</si>
  <si>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</si>
  <si>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</si>
  <si>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</si>
  <si>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</si>
  <si>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</si>
  <si>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</si>
  <si>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</si>
  <si>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</si>
  <si>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</si>
  <si>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</si>
  <si>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</si>
  <si>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</si>
  <si>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</si>
  <si>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</si>
  <si>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</si>
  <si>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</si>
  <si>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</si>
  <si>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</si>
  <si>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</si>
  <si>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</si>
  <si>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</si>
  <si>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</si>
  <si>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</si>
  <si>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</si>
  <si>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</si>
  <si>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</si>
  <si>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</si>
  <si>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</si>
  <si>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</si>
  <si>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</si>
  <si>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</si>
  <si>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</si>
  <si>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</si>
  <si>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</si>
  <si>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</si>
  <si>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</si>
  <si>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</si>
  <si>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</si>
  <si>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</si>
  <si>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</si>
  <si>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</si>
  <si>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</si>
  <si>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</si>
  <si>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</si>
  <si>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</si>
  <si>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</si>
  <si>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</si>
  <si>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</si>
  <si>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</si>
  <si>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</si>
  <si>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</si>
  <si>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</si>
  <si>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</si>
  <si>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</si>
  <si>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</si>
  <si>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</si>
  <si>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</si>
  <si>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</si>
  <si>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</si>
  <si>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</si>
  <si>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</si>
  <si>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</si>
  <si>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</si>
  <si>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</si>
  <si>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</si>
  <si>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</si>
  <si>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</si>
  <si>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</si>
  <si>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</si>
  <si>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</si>
  <si>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</si>
  <si>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</si>
  <si>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</si>
  <si>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</si>
  <si>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</si>
  <si>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</si>
  <si>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</si>
  <si>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</si>
  <si>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</si>
  <si>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</si>
  <si>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</si>
  <si>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</si>
  <si>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</si>
  <si>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</si>
  <si>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</si>
  <si>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</si>
  <si>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</si>
  <si>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</si>
  <si>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</si>
  <si>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</si>
  <si>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</si>
  <si>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</si>
  <si>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</si>
  <si>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</si>
  <si>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</si>
  <si>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</si>
  <si>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</si>
  <si>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</si>
  <si>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</si>
  <si>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</si>
  <si>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</si>
  <si>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</si>
  <si>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</si>
  <si>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</si>
  <si>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</si>
  <si>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</si>
  <si>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</si>
  <si>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</si>
  <si>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</si>
  <si>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</si>
  <si>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</si>
  <si>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</si>
  <si>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</si>
  <si>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</si>
  <si>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</si>
  <si>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</si>
  <si>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</si>
  <si>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</si>
  <si>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</si>
  <si>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</si>
  <si>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</si>
  <si>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</si>
  <si>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</si>
  <si>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</si>
  <si>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</si>
  <si>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</si>
  <si>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</si>
  <si>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</si>
  <si>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</si>
  <si>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</si>
  <si>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</si>
  <si>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</si>
  <si>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</si>
  <si>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</si>
  <si>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</si>
  <si>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</si>
  <si>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</si>
  <si>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</si>
  <si>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</si>
  <si>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</si>
  <si>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</si>
  <si>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</si>
  <si>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</si>
  <si>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</si>
  <si>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</si>
  <si>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</si>
  <si>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</si>
  <si>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</si>
  <si>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</si>
  <si>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</si>
  <si>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</si>
  <si>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</si>
  <si>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</si>
  <si>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</si>
  <si>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</si>
  <si>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</si>
  <si>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</si>
  <si>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</si>
  <si>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</si>
  <si>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</si>
  <si>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</si>
  <si>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</si>
  <si>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</si>
  <si>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</si>
  <si>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</si>
  <si>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</si>
  <si>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</si>
  <si>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</si>
  <si>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</si>
  <si>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</si>
  <si>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</si>
  <si>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</si>
  <si>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</si>
  <si>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</si>
  <si>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</si>
  <si>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</si>
  <si>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</si>
  <si>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</si>
  <si>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</si>
  <si>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</si>
  <si>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</si>
  <si>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</si>
  <si>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</si>
  <si>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</si>
  <si>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</si>
  <si>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</si>
  <si>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</si>
  <si>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</si>
  <si>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</si>
  <si>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</si>
  <si>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</si>
  <si>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</si>
  <si>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</si>
  <si>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</si>
  <si>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</si>
  <si>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</si>
  <si>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</si>
  <si>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</si>
  <si>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</si>
  <si>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</si>
  <si>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</si>
  <si>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</si>
  <si>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</si>
  <si>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</si>
  <si>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</si>
  <si>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</si>
  <si>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</si>
  <si>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</si>
  <si>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</si>
  <si>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</si>
  <si>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</si>
  <si>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</si>
  <si>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</si>
  <si>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</si>
  <si>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</si>
  <si>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</si>
  <si>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</si>
  <si>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</si>
  <si>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</si>
  <si>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</si>
  <si>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</si>
  <si>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</si>
  <si>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</si>
  <si>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</si>
  <si>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</si>
  <si>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</si>
  <si>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</si>
  <si>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</si>
  <si>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</si>
  <si>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</si>
  <si>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</si>
  <si>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</si>
  <si>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</si>
  <si>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</si>
  <si>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</si>
  <si>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</si>
  <si>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</si>
  <si>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</si>
  <si>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</si>
  <si>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</si>
  <si>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</si>
  <si>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</si>
  <si>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</si>
  <si>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</si>
  <si>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</si>
  <si>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</si>
  <si>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</si>
  <si>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</si>
  <si>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</si>
  <si>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</si>
  <si>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</si>
  <si>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</si>
  <si>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</si>
  <si>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</si>
  <si>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</si>
  <si>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</si>
  <si>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</si>
  <si>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</si>
  <si>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</si>
  <si>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</si>
  <si>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</si>
  <si>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</si>
  <si>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</si>
  <si>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</si>
  <si>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</si>
  <si>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</si>
  <si>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</si>
  <si>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</si>
  <si>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</si>
  <si>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</si>
  <si>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</si>
  <si>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</si>
  <si>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</si>
  <si>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</si>
  <si>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</si>
  <si>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</si>
  <si>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</si>
  <si>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</si>
  <si>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</si>
  <si>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</si>
  <si>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</si>
  <si>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</si>
  <si>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</si>
  <si>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</si>
  <si>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</si>
  <si>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</si>
  <si>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</si>
  <si>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</si>
  <si>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</si>
  <si>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</si>
  <si>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</si>
  <si>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</si>
  <si>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</si>
  <si>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</si>
  <si>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</si>
  <si>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</si>
  <si>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</si>
  <si>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</si>
  <si>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</si>
  <si>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</si>
  <si>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</si>
  <si>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</si>
  <si>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</si>
  <si>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</si>
  <si>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</si>
  <si>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</si>
  <si>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</si>
  <si>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</si>
  <si>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</si>
  <si>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</si>
  <si>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</si>
  <si>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</si>
  <si>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</si>
  <si>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</si>
  <si>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</si>
  <si>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</si>
  <si>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</si>
  <si>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</si>
  <si>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</si>
  <si>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</si>
  <si>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</si>
  <si>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</si>
  <si>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</si>
  <si>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</si>
  <si>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</si>
  <si>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</si>
  <si>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</si>
  <si>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</si>
  <si>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</si>
  <si>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</si>
  <si>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</si>
  <si>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</si>
  <si>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</si>
  <si>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</si>
  <si>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</si>
  <si>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</si>
  <si>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</si>
  <si>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</si>
  <si>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</si>
  <si>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</si>
  <si>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</si>
  <si>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</si>
  <si>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</si>
  <si>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</si>
  <si>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</si>
  <si>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</si>
  <si>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</si>
  <si>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</si>
  <si>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</si>
  <si>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</si>
  <si>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</si>
  <si>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</si>
  <si>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</si>
  <si>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</si>
  <si>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</si>
  <si>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</si>
  <si>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</si>
  <si>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</si>
  <si>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</si>
  <si>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</si>
  <si>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</si>
  <si>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</si>
  <si>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</si>
  <si>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</si>
  <si>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</si>
  <si>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</si>
  <si>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</si>
  <si>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</si>
  <si>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</si>
  <si>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</si>
  <si>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</si>
  <si>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</si>
  <si>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</si>
  <si>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</si>
  <si>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</si>
  <si>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</si>
  <si>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</si>
  <si>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</si>
  <si>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</si>
  <si>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</si>
  <si>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</si>
  <si>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</si>
  <si>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</si>
  <si>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</si>
  <si>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</si>
  <si>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</si>
  <si>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</si>
  <si>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</si>
  <si>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</si>
  <si>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</si>
  <si>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</si>
  <si>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</si>
  <si>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</si>
  <si>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</si>
  <si>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</si>
  <si>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</si>
  <si>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</si>
  <si>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</si>
  <si>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</si>
  <si>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</si>
  <si>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</si>
  <si>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</si>
  <si>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</si>
  <si>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</si>
  <si>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</si>
  <si>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</si>
  <si>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</si>
  <si>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</si>
  <si>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</si>
  <si>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</si>
  <si>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</si>
  <si>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</si>
  <si>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</si>
  <si>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</si>
  <si>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</si>
  <si>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</si>
  <si>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</si>
  <si>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</si>
  <si>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</si>
  <si>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</si>
  <si>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</si>
  <si>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</si>
  <si>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</si>
  <si>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</si>
  <si>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</si>
  <si>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</si>
  <si>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</si>
  <si>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</si>
  <si>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</si>
  <si>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</si>
  <si>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</si>
  <si>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</si>
  <si>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</si>
  <si>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</si>
  <si>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</si>
  <si>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</si>
  <si>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</si>
  <si>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</si>
  <si>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</si>
  <si>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</si>
  <si>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</si>
  <si>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</si>
  <si>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</si>
  <si>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</si>
  <si>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</si>
  <si>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</si>
  <si>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</si>
  <si>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</si>
  <si>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</si>
  <si>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</si>
  <si>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</si>
  <si>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</si>
  <si>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</si>
  <si>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</si>
  <si>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</si>
  <si>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</si>
  <si>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</si>
  <si>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</si>
  <si>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</si>
  <si>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</si>
  <si>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</si>
  <si>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</si>
  <si>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</si>
  <si>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</si>
  <si>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</si>
  <si>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</si>
  <si>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</si>
  <si>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</si>
  <si>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</si>
  <si>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</si>
  <si>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</si>
  <si>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</si>
  <si>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</si>
  <si>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</si>
  <si>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</si>
  <si>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</si>
  <si>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</si>
  <si>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</si>
  <si>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</si>
  <si>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</si>
  <si>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</si>
  <si>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</si>
  <si>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</si>
  <si>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</si>
  <si>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</si>
  <si>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</si>
  <si>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</si>
  <si>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</si>
  <si>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</si>
  <si>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</si>
  <si>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</si>
  <si>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</si>
  <si>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</si>
  <si>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</si>
  <si>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</si>
  <si>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</si>
  <si>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</si>
  <si>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</si>
  <si>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</si>
  <si>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</si>
  <si>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</si>
  <si>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</si>
  <si>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</si>
  <si>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</si>
  <si>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</si>
  <si>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</si>
  <si>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</si>
  <si>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</si>
  <si>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</si>
  <si>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</si>
  <si>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</si>
  <si>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</si>
  <si>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</si>
  <si>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</si>
  <si>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</si>
  <si>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</si>
  <si>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</si>
  <si>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</si>
  <si>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</si>
  <si>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</si>
  <si>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</si>
  <si>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</si>
  <si>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</si>
  <si>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</si>
  <si>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</si>
  <si>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</si>
  <si>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</si>
  <si>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</si>
  <si>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</si>
  <si>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</si>
  <si>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</si>
  <si>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</si>
  <si>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</si>
  <si>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</si>
  <si>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</si>
  <si>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</si>
  <si>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</si>
  <si>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</si>
  <si>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</si>
  <si>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</si>
  <si>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</si>
  <si>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</si>
  <si>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</si>
  <si>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</si>
  <si>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</si>
  <si>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</si>
  <si>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</si>
  <si>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</si>
  <si>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</si>
  <si>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</si>
  <si>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</si>
  <si>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</si>
  <si>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</si>
  <si>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</si>
  <si>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</si>
  <si>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</si>
  <si>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</si>
  <si>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</si>
  <si>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</si>
  <si>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</si>
  <si>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</si>
  <si>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</si>
  <si>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</si>
  <si>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</si>
  <si>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</si>
  <si>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</si>
  <si>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</si>
  <si>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</si>
  <si>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</si>
  <si>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</si>
  <si>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</si>
  <si>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</si>
  <si>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</si>
  <si>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</si>
  <si>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</si>
  <si>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</si>
  <si>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</si>
  <si>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</si>
  <si>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</si>
  <si>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</si>
  <si>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</si>
  <si>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</si>
  <si>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</si>
  <si>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</si>
  <si>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</si>
  <si>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</si>
  <si>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</si>
  <si>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</si>
  <si>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</si>
  <si>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</si>
  <si>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</si>
  <si>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</si>
  <si>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</si>
  <si>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</si>
  <si>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</si>
  <si>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</si>
  <si>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</si>
  <si>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</si>
  <si>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</si>
  <si>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</si>
  <si>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</si>
  <si>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</si>
  <si>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</si>
  <si>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</si>
  <si>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</si>
  <si>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</si>
  <si>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</si>
  <si>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</si>
  <si>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</si>
  <si>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</si>
  <si>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</si>
  <si>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</si>
  <si>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</si>
  <si>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</si>
  <si>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</si>
  <si>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</si>
  <si>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</si>
  <si>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</si>
  <si>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</si>
  <si>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</si>
  <si>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</si>
  <si>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</si>
  <si>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</si>
  <si>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</si>
  <si>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</si>
  <si>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</si>
  <si>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</si>
  <si>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</si>
  <si>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</si>
  <si>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</si>
  <si>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</si>
  <si>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</si>
  <si>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</si>
  <si>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</si>
  <si>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</si>
  <si>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</si>
  <si>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</si>
  <si>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</si>
  <si>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</si>
  <si>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</si>
  <si>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</si>
  <si>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</si>
  <si>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</si>
  <si>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</si>
  <si>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</si>
  <si>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</si>
  <si>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</si>
  <si>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</si>
  <si>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</si>
  <si>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</si>
  <si>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</si>
  <si>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</si>
  <si>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</si>
  <si>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</si>
  <si>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</si>
  <si>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</si>
  <si>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</si>
  <si>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</si>
  <si>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</si>
  <si>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</si>
  <si>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</si>
  <si>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</si>
  <si>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</si>
  <si>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</si>
  <si>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</si>
  <si>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</si>
  <si>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</si>
  <si>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</si>
  <si>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</si>
  <si>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</si>
  <si>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</si>
  <si>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</si>
  <si>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</si>
  <si>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</si>
  <si>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</si>
  <si>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</si>
  <si>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</si>
  <si>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</si>
  <si>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</si>
  <si>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</si>
  <si>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</si>
  <si>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</si>
  <si>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</si>
  <si>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</si>
  <si>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</si>
  <si>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</si>
  <si>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</si>
  <si>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</si>
  <si>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</si>
  <si>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</si>
  <si>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</si>
  <si>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</si>
  <si>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</si>
  <si>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</si>
  <si>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</si>
  <si>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</si>
  <si>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</si>
  <si>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</si>
  <si>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</si>
  <si>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</si>
  <si>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</si>
  <si>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</si>
  <si>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</si>
  <si>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</si>
  <si>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</si>
  <si>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</si>
  <si>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</si>
  <si>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</si>
  <si>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</si>
  <si>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</si>
  <si>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</si>
  <si>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</si>
  <si>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</si>
  <si>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</si>
  <si>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</si>
  <si>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</si>
  <si>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</si>
  <si>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</si>
  <si>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</si>
  <si>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</si>
  <si>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</si>
  <si>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</si>
  <si>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</si>
  <si>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</si>
  <si>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</si>
  <si>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</si>
  <si>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</si>
  <si>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</si>
  <si>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</si>
  <si>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</si>
  <si>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</si>
  <si>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</si>
  <si>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</si>
  <si>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</si>
  <si>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</si>
  <si>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</si>
  <si>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</si>
  <si>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</si>
  <si>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</si>
  <si>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</si>
  <si>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</si>
  <si>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</si>
  <si>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</si>
  <si>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</si>
  <si>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</si>
  <si>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</si>
  <si>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</si>
  <si>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</si>
  <si>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</si>
  <si>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</si>
  <si>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</si>
  <si>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</si>
  <si>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</si>
  <si>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</si>
  <si>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</si>
  <si>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</si>
  <si>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</si>
  <si>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</si>
  <si>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</si>
  <si>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</si>
  <si>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</si>
  <si>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</si>
  <si>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</si>
  <si>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</si>
  <si>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</si>
  <si>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</si>
  <si>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</si>
  <si>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</si>
  <si>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</si>
  <si>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</si>
  <si>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</si>
  <si>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</si>
  <si>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</si>
  <si>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</si>
  <si>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</si>
  <si>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</si>
  <si>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</si>
  <si>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</si>
  <si>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</si>
  <si>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</si>
  <si>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</si>
  <si>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</si>
  <si>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</si>
  <si>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</si>
  <si>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</si>
  <si>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</si>
  <si>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</si>
  <si>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</si>
  <si>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</si>
  <si>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</si>
  <si>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</si>
  <si>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</si>
  <si>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</si>
  <si>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</si>
  <si>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</si>
  <si>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</si>
  <si>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</si>
  <si>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</si>
  <si>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</si>
  <si>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</si>
  <si>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</si>
  <si>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</si>
  <si>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</si>
  <si>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</si>
  <si>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</si>
  <si>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</si>
  <si>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</si>
  <si>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</si>
  <si>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</si>
  <si>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</si>
  <si>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</si>
  <si>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</si>
  <si>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</si>
  <si>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</si>
  <si>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</si>
  <si>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</si>
  <si>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</si>
  <si>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</si>
  <si>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</si>
  <si>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</si>
  <si>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</si>
  <si>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</si>
  <si>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</si>
  <si>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</si>
  <si>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</si>
  <si>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</si>
  <si>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</si>
  <si>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</si>
  <si>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</si>
  <si>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</si>
  <si>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</si>
  <si>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</si>
  <si>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</si>
  <si>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</si>
  <si>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</si>
  <si>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</si>
  <si>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</si>
  <si>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</si>
  <si>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</si>
  <si>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</si>
  <si>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</si>
  <si>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</si>
  <si>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</si>
  <si>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</si>
  <si>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</si>
  <si>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</si>
  <si>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</si>
  <si>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</si>
  <si>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</si>
  <si>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</si>
  <si>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</si>
  <si>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</si>
  <si>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</si>
  <si>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</si>
  <si>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</si>
  <si>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</si>
  <si>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</si>
  <si>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</si>
  <si>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</si>
  <si>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</si>
  <si>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</si>
  <si>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</si>
  <si>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</si>
  <si>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</si>
  <si>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</si>
  <si>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</si>
  <si>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</si>
  <si>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</si>
  <si>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</si>
  <si>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</si>
  <si>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</si>
  <si>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</si>
  <si>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</si>
  <si>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</si>
  <si>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</si>
  <si>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</si>
  <si>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</si>
  <si>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</si>
  <si>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</si>
  <si>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</si>
  <si>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</si>
  <si>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</si>
  <si>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</si>
  <si>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</si>
  <si>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</si>
  <si>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</si>
  <si>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</si>
  <si>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</si>
  <si>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</si>
  <si>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</si>
  <si>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</si>
  <si>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</si>
  <si>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</si>
  <si>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</si>
  <si>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</si>
  <si>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</si>
  <si>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</si>
  <si>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</si>
  <si>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</si>
  <si>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</si>
  <si>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</si>
  <si>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</si>
  <si>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</si>
  <si>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</si>
  <si>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</si>
  <si>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</si>
  <si>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</si>
  <si>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</si>
  <si>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</si>
  <si>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</si>
  <si>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</si>
  <si>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</si>
  <si>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</si>
  <si>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</si>
  <si>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</si>
  <si>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</si>
  <si>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</si>
  <si>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</si>
  <si>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</si>
  <si>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</si>
  <si>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</si>
  <si>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</si>
  <si>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</si>
  <si>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</si>
  <si>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</si>
  <si>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</si>
  <si>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</si>
  <si>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</si>
  <si>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</si>
  <si>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</si>
  <si>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</si>
  <si>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</si>
  <si>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</si>
  <si>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</si>
  <si>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</si>
  <si>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</si>
  <si>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</si>
  <si>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</si>
  <si>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</si>
  <si>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</si>
  <si>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</si>
  <si>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</si>
  <si>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</si>
  <si>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</si>
  <si>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</si>
  <si>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</si>
  <si>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</si>
  <si>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</si>
  <si>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</si>
  <si>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</si>
  <si>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</si>
  <si>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</si>
  <si>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</si>
  <si>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</si>
  <si>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</si>
  <si>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</si>
  <si>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</si>
  <si>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</si>
  <si>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</si>
  <si>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</si>
  <si>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</si>
  <si>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</si>
  <si>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</si>
  <si>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</si>
  <si>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</si>
  <si>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</si>
  <si>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</si>
  <si>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</si>
  <si>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</si>
  <si>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</si>
  <si>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</si>
  <si>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</si>
  <si>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</si>
  <si>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</si>
  <si>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</si>
  <si>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</si>
  <si>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</si>
  <si>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</si>
  <si>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</si>
  <si>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</si>
  <si>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</si>
  <si>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</si>
  <si>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</si>
  <si>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</si>
  <si>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</si>
  <si>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</si>
  <si>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</si>
  <si>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</si>
  <si>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</si>
  <si>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</si>
  <si>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</si>
  <si>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</si>
  <si>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</si>
  <si>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</si>
  <si>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</si>
  <si>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</si>
  <si>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</si>
  <si>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</si>
  <si>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</si>
  <si>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</si>
  <si>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</si>
  <si>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</si>
  <si>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</si>
  <si>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</si>
  <si>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</si>
  <si>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</si>
  <si>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</si>
  <si>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</si>
  <si>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</si>
  <si>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</si>
  <si>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</si>
  <si>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</si>
  <si>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</si>
  <si>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</si>
  <si>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</si>
  <si>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</si>
  <si>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</si>
  <si>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</si>
  <si>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</si>
  <si>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</si>
  <si>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</si>
  <si>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</si>
  <si>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</si>
  <si>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</si>
  <si>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</si>
  <si>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</si>
  <si>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</si>
  <si>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</si>
  <si>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</si>
  <si>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</si>
  <si>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</si>
  <si>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</si>
  <si>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</si>
  <si>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</si>
  <si>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</si>
  <si>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</si>
  <si>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</si>
  <si>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</si>
  <si>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</si>
  <si>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</si>
  <si>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</si>
  <si>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</si>
  <si>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</si>
  <si>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</si>
  <si>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</si>
  <si>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</si>
  <si>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</si>
  <si>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</si>
  <si>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</si>
  <si>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</si>
  <si>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</si>
  <si>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</si>
  <si>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</si>
  <si>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</si>
  <si>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</si>
  <si>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</si>
  <si>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</si>
  <si>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</si>
  <si>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</si>
  <si>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</si>
  <si>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</si>
  <si>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</si>
  <si>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</si>
  <si>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</si>
  <si>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</si>
  <si>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</si>
  <si>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</si>
  <si>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</si>
  <si>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</si>
  <si>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</si>
  <si>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</si>
  <si>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</si>
  <si>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</si>
  <si>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</si>
  <si>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</si>
  <si>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</si>
  <si>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</si>
  <si>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</si>
  <si>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</si>
  <si>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</si>
  <si>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</si>
  <si>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</si>
  <si>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</si>
  <si>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</si>
  <si>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</si>
  <si>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</si>
  <si>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</si>
  <si>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</si>
  <si>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</si>
  <si>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</si>
  <si>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</si>
  <si>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</si>
  <si>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</si>
  <si>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</si>
  <si>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</si>
  <si>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</si>
  <si>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</si>
  <si>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</si>
  <si>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</si>
  <si>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</si>
  <si>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</si>
  <si>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</si>
  <si>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</si>
  <si>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</si>
  <si>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</si>
  <si>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</si>
  <si>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</si>
  <si>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</si>
  <si>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</si>
  <si>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</si>
  <si>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</si>
  <si>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</si>
  <si>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</si>
  <si>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</si>
  <si>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</si>
  <si>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</si>
  <si>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</si>
  <si>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</si>
  <si>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</si>
  <si>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</si>
  <si>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</si>
  <si>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</si>
  <si>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</si>
  <si>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</si>
  <si>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</si>
  <si>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</si>
  <si>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</si>
  <si>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</si>
  <si>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</si>
  <si>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</si>
  <si>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</si>
  <si>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</si>
  <si>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</si>
  <si>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</si>
  <si>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</si>
  <si>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</si>
  <si>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</si>
  <si>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</si>
  <si>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</si>
  <si>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</si>
  <si>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</si>
  <si>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</si>
  <si>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</si>
  <si>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</si>
  <si>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</si>
  <si>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</si>
  <si>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</si>
  <si>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</si>
  <si>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</si>
  <si>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</si>
  <si>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</si>
  <si>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</si>
  <si>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</si>
  <si>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</si>
  <si>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</si>
  <si>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</si>
  <si>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</si>
  <si>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</si>
  <si>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</si>
  <si>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</si>
  <si>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</si>
  <si>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</si>
  <si>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</si>
  <si>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</si>
  <si>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</si>
  <si>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</si>
  <si>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</si>
  <si>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</si>
  <si>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</si>
  <si>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</si>
  <si>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</si>
  <si>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</si>
  <si>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</si>
  <si>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</si>
  <si>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</si>
  <si>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</si>
  <si>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</si>
  <si>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</si>
  <si>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</si>
  <si>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</si>
  <si>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</si>
  <si>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</si>
  <si>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</si>
  <si>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</si>
  <si>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</si>
  <si>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</si>
  <si>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</si>
  <si>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</si>
  <si>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</si>
  <si>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</si>
  <si>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</si>
  <si>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</si>
  <si>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</si>
  <si>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</si>
  <si>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</si>
  <si>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</si>
  <si>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</si>
  <si>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</si>
  <si>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</si>
  <si>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</si>
  <si>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</si>
  <si>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</si>
  <si>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</si>
  <si>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</si>
  <si>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</si>
  <si>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</si>
  <si>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</si>
  <si>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</si>
  <si>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</si>
  <si>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</si>
  <si>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</si>
  <si>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</si>
  <si>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</si>
  <si>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</si>
  <si>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</si>
  <si>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</si>
  <si>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</si>
  <si>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</si>
  <si>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</si>
  <si>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</si>
  <si>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</si>
  <si>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</si>
  <si>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</si>
  <si>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</si>
  <si>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</si>
  <si>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</si>
  <si>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</si>
  <si>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</si>
  <si>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</si>
  <si>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</si>
  <si>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</si>
  <si>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</si>
  <si>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</si>
  <si>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</si>
  <si>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</si>
  <si>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</si>
  <si>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</si>
  <si>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</si>
  <si>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</si>
  <si>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</si>
  <si>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</si>
  <si>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</si>
  <si>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</si>
  <si>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</si>
  <si>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</si>
  <si>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</si>
  <si>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</si>
  <si>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</si>
  <si>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</si>
  <si>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</si>
  <si>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</si>
  <si>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</si>
  <si>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</si>
  <si>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</si>
  <si>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</si>
  <si>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</si>
  <si>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</si>
  <si>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</si>
  <si>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</si>
  <si>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</si>
  <si>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</si>
  <si>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</si>
  <si>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</si>
  <si>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</si>
  <si>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</si>
  <si>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</si>
  <si>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</si>
  <si>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</si>
  <si>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</si>
  <si>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</si>
  <si>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</si>
  <si>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</si>
  <si>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</si>
  <si>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</si>
  <si>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</si>
  <si>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</si>
  <si>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</si>
  <si>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</si>
  <si>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</si>
  <si>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</si>
  <si>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</si>
  <si>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</si>
  <si>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</si>
  <si>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</si>
  <si>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</si>
  <si>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</si>
  <si>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</si>
  <si>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</si>
  <si>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</si>
  <si>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</si>
  <si>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</si>
  <si>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</si>
  <si>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</si>
  <si>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</si>
  <si>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</si>
  <si>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</si>
  <si>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</si>
  <si>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</si>
  <si>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</si>
  <si>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</si>
  <si>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</si>
  <si>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</si>
  <si>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</si>
  <si>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</si>
  <si>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</si>
  <si>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</si>
  <si>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</si>
  <si>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</si>
  <si>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</si>
  <si>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</si>
  <si>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</si>
  <si>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</si>
  <si>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</si>
  <si>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</si>
  <si>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</si>
  <si>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</si>
  <si>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</si>
  <si>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</si>
  <si>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</si>
  <si>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</si>
  <si>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</si>
  <si>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</si>
  <si>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</si>
  <si>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</si>
  <si>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</si>
  <si>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</si>
  <si>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</si>
  <si>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</si>
  <si>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</si>
  <si>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</si>
  <si>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</si>
  <si>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</si>
  <si>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</si>
  <si>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</si>
  <si>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</si>
  <si>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</si>
  <si>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</si>
  <si>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</si>
  <si>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</si>
  <si>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</si>
  <si>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</si>
  <si>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</si>
  <si>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</si>
  <si>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</si>
  <si>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</si>
  <si>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</si>
  <si>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</si>
  <si>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</si>
  <si>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</si>
  <si>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</si>
  <si>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</si>
  <si>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</si>
  <si>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</si>
  <si>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</si>
  <si>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</si>
  <si>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</si>
  <si>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</si>
  <si>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</si>
  <si>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</si>
  <si>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</si>
  <si>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</si>
  <si>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</si>
  <si>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</si>
  <si>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</si>
  <si>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</si>
  <si>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</si>
  <si>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</si>
  <si>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</si>
  <si>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</si>
  <si>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</si>
  <si>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</si>
  <si>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</si>
  <si>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</si>
  <si>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</si>
  <si>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</si>
  <si>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</si>
  <si>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</si>
  <si>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</si>
  <si>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</si>
  <si>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</si>
  <si>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</si>
  <si>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</si>
  <si>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</si>
  <si>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</si>
  <si>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</si>
  <si>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</si>
  <si>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</si>
  <si>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</si>
  <si>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</si>
  <si>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</si>
  <si>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</si>
  <si>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</si>
  <si>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</si>
  <si>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</si>
  <si>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</si>
  <si>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</si>
  <si>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</si>
  <si>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</si>
  <si>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</si>
  <si>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</si>
  <si>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</si>
  <si>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</si>
  <si>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</si>
  <si>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</si>
  <si>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</si>
  <si>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</si>
  <si>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</si>
  <si>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</si>
  <si>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</si>
  <si>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</si>
  <si>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</si>
  <si>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</si>
  <si>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</si>
  <si>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</si>
  <si>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</si>
  <si>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</si>
  <si>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</si>
  <si>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</si>
  <si>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</si>
  <si>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</si>
  <si>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</si>
  <si>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</si>
  <si>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</si>
  <si>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</si>
  <si>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</si>
  <si>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</si>
  <si>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</si>
  <si>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</si>
  <si>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</si>
  <si>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</si>
  <si>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</si>
  <si>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</si>
  <si>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</si>
  <si>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</si>
  <si>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</si>
  <si>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</si>
  <si>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</si>
  <si>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</si>
  <si>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</si>
  <si>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</si>
  <si>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</si>
  <si>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</si>
  <si>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</si>
  <si>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</si>
  <si>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</si>
  <si>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</si>
  <si>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</si>
  <si>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</si>
  <si>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</si>
  <si>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</si>
  <si>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</si>
  <si>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</si>
  <si>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</si>
  <si>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</si>
  <si>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</si>
  <si>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</si>
  <si>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</si>
  <si>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</si>
  <si>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</si>
  <si>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</si>
  <si>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</si>
  <si>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</si>
  <si>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</si>
  <si>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</si>
  <si>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</si>
  <si>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</si>
  <si>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</si>
  <si>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</si>
  <si>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</si>
  <si>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</si>
  <si>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</si>
  <si>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</si>
  <si>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</si>
  <si>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</si>
  <si>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</si>
  <si>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</si>
  <si>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</si>
  <si>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</si>
  <si>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</si>
  <si>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</si>
  <si>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</si>
  <si>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</si>
  <si>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</si>
  <si>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</si>
  <si>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</si>
  <si>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</si>
  <si>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</si>
  <si>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</si>
  <si>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</si>
  <si>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</si>
  <si>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</si>
  <si>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</si>
  <si>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</si>
  <si>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</si>
  <si>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</si>
  <si>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</si>
  <si>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</si>
  <si>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</si>
  <si>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</si>
  <si>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</si>
  <si>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</si>
  <si>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</si>
  <si>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</si>
  <si>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</si>
  <si>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</si>
  <si>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</si>
  <si>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</si>
  <si>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</si>
  <si>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</si>
  <si>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</si>
  <si>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</si>
  <si>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</si>
  <si>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</si>
  <si>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</si>
  <si>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</si>
  <si>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</si>
  <si>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</si>
  <si>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</si>
  <si>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</si>
  <si>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</si>
  <si>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</si>
  <si>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</si>
  <si>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</si>
  <si>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</si>
  <si>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</si>
  <si>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</si>
  <si>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</si>
  <si>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</si>
  <si>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</si>
  <si>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</si>
  <si>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</si>
  <si>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</si>
  <si>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</si>
  <si>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</si>
  <si>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</si>
  <si>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</si>
  <si>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</si>
  <si>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</si>
  <si>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</si>
  <si>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</si>
  <si>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</si>
  <si>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</si>
  <si>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</si>
  <si>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</si>
  <si>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</si>
  <si>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</si>
  <si>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</si>
  <si>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</si>
  <si>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</si>
  <si>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</si>
  <si>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</si>
  <si>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</si>
  <si>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</si>
  <si>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</si>
  <si>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</si>
  <si>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</si>
  <si>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</si>
  <si>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</si>
  <si>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</si>
  <si>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</si>
  <si>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</si>
  <si>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</si>
  <si>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</si>
  <si>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</si>
  <si>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</si>
  <si>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</si>
  <si>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</si>
  <si>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</si>
  <si>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</si>
  <si>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</si>
  <si>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</si>
  <si>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</si>
  <si>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</si>
  <si>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</si>
  <si>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</si>
  <si>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</si>
  <si>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</si>
  <si>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</si>
  <si>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</si>
  <si>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</si>
  <si>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</si>
  <si>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</si>
  <si>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</si>
  <si>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</si>
  <si>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</si>
  <si>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</si>
  <si>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</si>
  <si>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</si>
  <si>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</si>
  <si>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</si>
  <si>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</si>
  <si>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</si>
  <si>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</si>
  <si>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</si>
  <si>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</si>
  <si>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</si>
  <si>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</si>
  <si>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</si>
  <si>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</si>
  <si>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</si>
  <si>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</si>
  <si>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</si>
  <si>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</si>
  <si>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</si>
  <si>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</si>
  <si>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</si>
  <si>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</si>
  <si>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</si>
  <si>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</si>
  <si>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</si>
  <si>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</si>
  <si>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</si>
  <si>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</si>
  <si>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</si>
  <si>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</si>
  <si>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</si>
  <si>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</si>
  <si>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</si>
  <si>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</si>
  <si>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</si>
  <si>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</si>
  <si>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</si>
  <si>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</si>
  <si>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</si>
  <si>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</si>
  <si>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</si>
  <si>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</si>
  <si>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</si>
  <si>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</si>
  <si>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</si>
  <si>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</si>
  <si>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</si>
  <si>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</si>
  <si>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</si>
  <si>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</si>
  <si>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</si>
  <si>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</si>
  <si>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</si>
  <si>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</si>
  <si>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</si>
  <si>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</si>
  <si>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</si>
  <si>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</si>
  <si>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</si>
  <si>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</si>
  <si>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</si>
  <si>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</si>
  <si>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</si>
  <si>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</si>
  <si>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</si>
  <si>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</si>
  <si>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</si>
  <si>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</si>
  <si>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</si>
  <si>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</si>
  <si>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</si>
  <si>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</si>
  <si>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</si>
  <si>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</si>
  <si>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</si>
  <si>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</si>
  <si>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</si>
  <si>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</si>
  <si>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</si>
  <si>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</si>
  <si>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</si>
  <si>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</si>
  <si>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</si>
  <si>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</si>
  <si>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</si>
  <si>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</si>
  <si>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</si>
  <si>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</si>
  <si>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</si>
  <si>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</si>
  <si>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</si>
  <si>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</si>
  <si>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</si>
  <si>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</si>
  <si>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</si>
  <si>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</si>
  <si>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</si>
  <si>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</si>
  <si>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</si>
  <si>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</si>
  <si>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</si>
  <si>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</si>
  <si>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</si>
  <si>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</si>
  <si>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</si>
  <si>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</si>
  <si>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</si>
  <si>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</si>
  <si>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</si>
  <si>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</si>
  <si>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</si>
  <si>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</si>
  <si>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</si>
  <si>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</si>
  <si>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</si>
  <si>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</si>
  <si>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</si>
  <si>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</si>
  <si>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</si>
  <si>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</si>
  <si>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</si>
  <si>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</si>
  <si>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</si>
  <si>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</si>
  <si>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</si>
  <si>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</si>
  <si>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</si>
  <si>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</si>
  <si>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</si>
  <si>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</si>
  <si>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</si>
  <si>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</si>
  <si>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</si>
  <si>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</si>
  <si>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</si>
  <si>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</si>
  <si>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</si>
  <si>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</si>
  <si>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</si>
  <si>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</si>
  <si>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</si>
  <si>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</si>
  <si>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</si>
  <si>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</si>
  <si>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</si>
  <si>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</si>
  <si>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</si>
  <si>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</si>
  <si>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</si>
  <si>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</si>
  <si>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</si>
  <si>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</si>
  <si>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</si>
  <si>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</si>
  <si>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</si>
  <si>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</si>
  <si>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</si>
  <si>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</si>
  <si>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</si>
  <si>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</si>
  <si>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</si>
  <si>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</si>
  <si>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</si>
  <si>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</si>
  <si>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</si>
  <si>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</si>
  <si>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</si>
  <si>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</si>
  <si>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</si>
  <si>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</si>
  <si>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</si>
  <si>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</si>
  <si>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</si>
  <si>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</si>
  <si>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</si>
  <si>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</si>
  <si>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</si>
  <si>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</si>
  <si>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</si>
  <si>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</si>
  <si>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</si>
  <si>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</si>
  <si>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</si>
  <si>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</si>
  <si>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</si>
  <si>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</si>
  <si>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</si>
  <si>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</si>
  <si>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</si>
  <si>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</si>
  <si>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</si>
  <si>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</si>
  <si>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</si>
  <si>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</si>
  <si>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</si>
  <si>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</si>
  <si>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</si>
  <si>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</si>
  <si>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</si>
  <si>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</si>
  <si>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</si>
  <si>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</si>
  <si>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</si>
  <si>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</si>
  <si>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</si>
  <si>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</si>
  <si>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</si>
  <si>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</si>
  <si>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</si>
  <si>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</si>
  <si>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</si>
  <si>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</si>
  <si>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</si>
  <si>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</si>
  <si>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</si>
  <si>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</si>
  <si>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</si>
  <si>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</si>
  <si>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</si>
  <si>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</si>
  <si>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</si>
  <si>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</si>
  <si>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</si>
  <si>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</si>
  <si>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</si>
  <si>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</si>
  <si>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</si>
  <si>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</si>
  <si>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</si>
  <si>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</si>
  <si>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</si>
  <si>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</si>
  <si>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</si>
  <si>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</si>
  <si>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</si>
  <si>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</si>
  <si>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</si>
  <si>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</si>
  <si>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</si>
  <si>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</si>
  <si>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</si>
  <si>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</si>
  <si>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</si>
  <si>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</si>
  <si>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</si>
  <si>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</si>
  <si>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</si>
  <si>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</si>
  <si>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</si>
  <si>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</si>
  <si>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</si>
  <si>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</si>
  <si>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</si>
  <si>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</si>
  <si>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</si>
  <si>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</si>
  <si>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</si>
  <si>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</si>
  <si>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</si>
  <si>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</si>
  <si>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</si>
  <si>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</si>
  <si>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</si>
  <si>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</si>
  <si>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</si>
  <si>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</si>
  <si>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</si>
  <si>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</si>
  <si>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</si>
  <si>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</si>
  <si>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</si>
  <si>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</si>
  <si>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</si>
  <si>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</si>
  <si>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</si>
  <si>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</si>
  <si>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</si>
  <si>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</si>
  <si>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</si>
  <si>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</si>
  <si>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</si>
  <si>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</si>
  <si>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</si>
  <si>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</si>
  <si>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</si>
  <si>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</si>
  <si>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</si>
  <si>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</si>
  <si>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</si>
  <si>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</si>
  <si>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</si>
  <si>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</si>
  <si>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</si>
  <si>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</si>
  <si>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</si>
  <si>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</si>
  <si>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</si>
  <si>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</si>
  <si>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</si>
  <si>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</si>
  <si>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</si>
  <si>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</si>
  <si>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</si>
  <si>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</si>
  <si>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</si>
  <si>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</si>
  <si>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</si>
  <si>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</si>
  <si>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</si>
  <si>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</si>
  <si>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</si>
  <si>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</si>
  <si>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</si>
  <si>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</si>
  <si>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</si>
  <si>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</si>
  <si>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</si>
  <si>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</si>
  <si>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</si>
  <si>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</si>
  <si>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</si>
  <si>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</si>
  <si>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</si>
  <si>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</si>
  <si>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</si>
  <si>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</si>
  <si>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</si>
  <si>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</si>
  <si>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</si>
  <si>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</si>
  <si>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</si>
  <si>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</si>
  <si>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</si>
  <si>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</si>
  <si>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</si>
  <si>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</si>
  <si>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</si>
  <si>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</si>
  <si>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</si>
  <si>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</si>
  <si>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</si>
  <si>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</si>
  <si>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</si>
  <si>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</si>
  <si>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</si>
  <si>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</si>
  <si>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</si>
  <si>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</si>
  <si>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</si>
  <si>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</si>
  <si>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</si>
  <si>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</si>
  <si>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</si>
  <si>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</si>
  <si>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</si>
  <si>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</si>
  <si>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</si>
  <si>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</si>
  <si>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</si>
  <si>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</si>
  <si>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</si>
  <si>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</si>
  <si>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</si>
  <si>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</si>
  <si>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</si>
  <si>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</si>
  <si>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</si>
  <si>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</si>
  <si>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</si>
  <si>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</si>
  <si>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</si>
  <si>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</si>
  <si>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</si>
  <si>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</si>
  <si>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</si>
  <si>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</si>
  <si>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</si>
  <si>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</si>
  <si>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</si>
  <si>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</si>
  <si>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</si>
  <si>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</si>
  <si>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</si>
  <si>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</si>
  <si>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</si>
  <si>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</si>
  <si>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</si>
  <si>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</si>
  <si>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</si>
  <si>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</si>
  <si>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</si>
  <si>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</si>
  <si>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</si>
  <si>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</si>
  <si>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</si>
  <si>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</si>
  <si>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</si>
  <si>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</si>
  <si>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</si>
  <si>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</si>
  <si>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</si>
  <si>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</si>
  <si>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</si>
  <si>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</si>
  <si>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</si>
  <si>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</si>
  <si>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</si>
  <si>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</si>
  <si>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</si>
  <si>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</si>
  <si>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</si>
  <si>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</si>
  <si>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</si>
  <si>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</si>
  <si>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</si>
  <si>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</si>
  <si>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</si>
  <si>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</si>
  <si>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</si>
  <si>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</si>
  <si>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</si>
  <si>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</si>
  <si>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</si>
  <si>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</si>
  <si>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</si>
  <si>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</si>
  <si>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</si>
  <si>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</si>
  <si>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</si>
  <si>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</si>
  <si>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</si>
  <si>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</si>
  <si>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</si>
  <si>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</si>
  <si>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</si>
  <si>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</si>
  <si>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</si>
  <si>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</si>
  <si>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</si>
  <si>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</si>
  <si>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</si>
  <si>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</si>
  <si>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</si>
  <si>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</si>
  <si>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</si>
  <si>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</si>
  <si>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</si>
  <si>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</si>
  <si>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</si>
  <si>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</si>
  <si>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</si>
  <si>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</si>
  <si>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</si>
  <si>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</si>
  <si>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</si>
  <si>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</si>
  <si>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</si>
  <si>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</si>
  <si>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</si>
  <si>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</si>
  <si>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</si>
  <si>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</si>
  <si>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</si>
  <si>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</si>
  <si>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</si>
  <si>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</si>
  <si>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</si>
  <si>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</si>
  <si>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</si>
  <si>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</si>
  <si>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</si>
  <si>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</si>
  <si>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</si>
  <si>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</si>
  <si>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</si>
  <si>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</si>
  <si>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</si>
  <si>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</si>
  <si>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</si>
  <si>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</si>
  <si>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</si>
  <si>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</si>
  <si>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</si>
  <si>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</si>
  <si>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</si>
  <si>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</si>
  <si>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</si>
  <si>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</si>
  <si>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</si>
  <si>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</si>
  <si>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</si>
  <si>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</si>
  <si>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</si>
  <si>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</si>
  <si>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</si>
  <si>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</si>
  <si>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</si>
  <si>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</si>
  <si>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</si>
  <si>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</si>
  <si>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</si>
  <si>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</si>
  <si>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</si>
  <si>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</si>
  <si>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</si>
  <si>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</si>
  <si>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</si>
  <si>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</si>
  <si>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</si>
  <si>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</si>
  <si>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</si>
  <si>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</si>
  <si>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</si>
  <si>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</si>
  <si>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</si>
  <si>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</si>
  <si>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</si>
  <si>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</si>
  <si>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</si>
  <si>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</si>
  <si>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</si>
  <si>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</si>
  <si>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</si>
  <si>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</si>
  <si>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</si>
  <si>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</si>
  <si>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</si>
  <si>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</si>
  <si>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</si>
  <si>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</si>
  <si>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</si>
  <si>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</si>
  <si>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</si>
  <si>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</si>
  <si>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</si>
  <si>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</si>
  <si>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</si>
  <si>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</si>
  <si>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</si>
  <si>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</si>
  <si>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</si>
  <si>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</si>
  <si>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</si>
  <si>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</si>
  <si>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</si>
  <si>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</si>
  <si>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</si>
  <si>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</si>
  <si>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</si>
  <si>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</si>
  <si>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</si>
  <si>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</si>
  <si>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</si>
  <si>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</si>
  <si>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</si>
  <si>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</si>
  <si>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</si>
  <si>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</si>
  <si>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</si>
  <si>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</si>
  <si>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</si>
  <si>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</si>
  <si>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</si>
  <si>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</si>
  <si>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</si>
  <si>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</si>
  <si>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</si>
  <si>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</si>
  <si>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</si>
  <si>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</si>
  <si>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</si>
  <si>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</si>
  <si>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</si>
  <si>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</si>
  <si>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</si>
  <si>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</si>
  <si>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</si>
  <si>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</si>
  <si>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</si>
  <si>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</si>
  <si>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</si>
  <si>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</si>
  <si>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</si>
  <si>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</si>
  <si>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</si>
  <si>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</si>
  <si>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</si>
  <si>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</si>
  <si>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</si>
  <si>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</si>
  <si>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</si>
  <si>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</si>
  <si>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</si>
  <si>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</si>
  <si>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</si>
  <si>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</si>
  <si>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</si>
  <si>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</si>
  <si>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</si>
  <si>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</si>
  <si>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</si>
  <si>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</si>
  <si>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</si>
  <si>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</si>
  <si>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</si>
  <si>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</si>
  <si>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</si>
  <si>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</si>
  <si>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</si>
  <si>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</si>
  <si>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</si>
  <si>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</si>
  <si>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</si>
  <si>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</si>
  <si>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</si>
  <si>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</si>
  <si>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</si>
  <si>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</si>
  <si>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</si>
  <si>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</si>
  <si>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</si>
  <si>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</si>
  <si>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</si>
  <si>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</si>
  <si>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</si>
  <si>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</si>
  <si>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</si>
  <si>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</si>
  <si>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</si>
  <si>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</si>
  <si>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</si>
  <si>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</si>
  <si>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</si>
  <si>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</si>
  <si>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</si>
  <si>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</si>
  <si>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</si>
  <si>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</si>
  <si>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</si>
  <si>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</si>
  <si>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</si>
  <si>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</si>
  <si>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</si>
  <si>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</si>
  <si>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</si>
  <si>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</si>
  <si>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</si>
  <si>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</si>
  <si>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</si>
  <si>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</si>
  <si>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</si>
  <si>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</si>
  <si>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</si>
  <si>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</si>
  <si>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</si>
  <si>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</si>
  <si>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</si>
  <si>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</si>
  <si>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</si>
  <si>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</si>
  <si>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</si>
  <si>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</si>
  <si>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</si>
  <si>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</si>
  <si>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</si>
  <si>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</si>
  <si>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</si>
  <si>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</si>
  <si>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</si>
  <si>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</si>
  <si>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</si>
  <si>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</si>
  <si>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</si>
  <si>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</si>
  <si>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</si>
  <si>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</si>
  <si>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</si>
  <si>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</si>
  <si>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</si>
  <si>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</si>
  <si>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</si>
  <si>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</si>
  <si>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</si>
  <si>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</si>
  <si>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</si>
  <si>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</si>
  <si>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</si>
  <si>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</si>
  <si>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</si>
  <si>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</si>
  <si>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</si>
  <si>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</si>
  <si>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</si>
  <si>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</si>
  <si>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</si>
  <si>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</si>
  <si>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</si>
  <si>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</si>
  <si>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</si>
  <si>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</si>
  <si>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</si>
  <si>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</si>
  <si>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</si>
  <si>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</si>
  <si>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</si>
  <si>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</si>
  <si>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</si>
  <si>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</si>
  <si>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</si>
  <si>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</si>
  <si>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</si>
  <si>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</si>
  <si>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</si>
  <si>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</si>
  <si>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</si>
  <si>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</si>
  <si>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</si>
  <si>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</si>
  <si>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</si>
  <si>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</si>
  <si>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</si>
  <si>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</si>
  <si>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</si>
  <si>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</si>
  <si>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</si>
  <si>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</si>
  <si>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</si>
  <si>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</si>
  <si>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</si>
  <si>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</si>
  <si>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</si>
  <si>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</si>
  <si>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</si>
  <si>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</si>
  <si>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</si>
  <si>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</si>
  <si>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</si>
  <si>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</si>
  <si>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</si>
  <si>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</si>
  <si>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</si>
  <si>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</si>
  <si>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</si>
  <si>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</si>
  <si>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</si>
  <si>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</si>
  <si>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</si>
  <si>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</si>
  <si>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</si>
  <si>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</si>
  <si>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</si>
  <si>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</si>
  <si>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</si>
  <si>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</si>
  <si>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</si>
  <si>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</si>
  <si>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</si>
  <si>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</si>
  <si>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</si>
  <si>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</si>
  <si>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</si>
  <si>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</si>
  <si>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</si>
  <si>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</si>
  <si>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</si>
  <si>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</si>
  <si>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</si>
  <si>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</si>
  <si>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</si>
  <si>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</si>
  <si>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</si>
  <si>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</si>
  <si>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</si>
  <si>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</si>
  <si>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</si>
  <si>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</si>
  <si>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</si>
  <si>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</si>
  <si>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</si>
  <si>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</si>
  <si>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</si>
  <si>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</si>
  <si>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</si>
  <si>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</si>
  <si>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</si>
  <si>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</si>
  <si>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</si>
  <si>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</si>
  <si>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</si>
  <si>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</si>
  <si>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</si>
  <si>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</si>
  <si>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</si>
  <si>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</si>
  <si>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</si>
  <si>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</si>
  <si>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</si>
  <si>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</si>
  <si>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</si>
  <si>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</si>
  <si>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</si>
  <si>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</si>
  <si>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</si>
  <si>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</si>
  <si>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</si>
  <si>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</si>
  <si>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</si>
  <si>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</si>
  <si>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</si>
  <si>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</si>
  <si>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</si>
  <si>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</si>
  <si>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</si>
  <si>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</si>
  <si>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</si>
  <si>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</si>
  <si>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</si>
  <si>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</si>
  <si>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</si>
  <si>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</si>
  <si>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</si>
  <si>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</si>
  <si>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</si>
  <si>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</si>
  <si>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</si>
  <si>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</si>
  <si>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</si>
  <si>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</si>
  <si>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</si>
  <si>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</si>
  <si>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</si>
  <si>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</si>
  <si>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</si>
  <si>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</si>
  <si>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</si>
  <si>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</si>
  <si>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</si>
  <si>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</si>
  <si>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</si>
  <si>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</si>
  <si>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</si>
  <si>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</si>
  <si>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</si>
  <si>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</si>
  <si>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</si>
  <si>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</si>
  <si>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</si>
  <si>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</si>
  <si>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</si>
  <si>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</si>
  <si>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</si>
  <si>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</si>
  <si>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</si>
  <si>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</si>
  <si>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</si>
  <si>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</si>
  <si>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</si>
  <si>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</si>
  <si>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</si>
  <si>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</si>
  <si>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</si>
  <si>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</si>
  <si>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</si>
  <si>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</si>
  <si>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</si>
  <si>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</si>
  <si>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</si>
  <si>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</si>
  <si>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</si>
  <si>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</si>
  <si>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</si>
  <si>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</si>
  <si>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</si>
  <si>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</si>
  <si>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</si>
  <si>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</si>
  <si>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</si>
  <si>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</si>
  <si>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</si>
  <si>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</si>
  <si>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</si>
  <si>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</si>
  <si>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</si>
  <si>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</si>
  <si>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</si>
  <si>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</si>
  <si>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</si>
  <si>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</si>
  <si>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</si>
  <si>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</si>
  <si>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</si>
  <si>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</si>
  <si>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</si>
  <si>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</si>
  <si>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</si>
  <si>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</si>
  <si>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</si>
  <si>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</si>
  <si>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</si>
  <si>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</si>
  <si>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</si>
  <si>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</si>
  <si>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</si>
  <si>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</si>
  <si>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</si>
  <si>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</si>
  <si>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</si>
  <si>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</si>
  <si>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</si>
  <si>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</si>
  <si>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</si>
  <si>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</si>
  <si>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</si>
  <si>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</si>
  <si>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</si>
  <si>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</si>
  <si>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</si>
  <si>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</si>
  <si>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</si>
  <si>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</si>
  <si>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</si>
  <si>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</si>
  <si>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</si>
  <si>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</si>
  <si>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</si>
  <si>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</si>
  <si>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</si>
  <si>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</si>
  <si>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</si>
  <si>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</si>
  <si>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</si>
  <si>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</si>
  <si>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</si>
  <si>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</si>
  <si>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</si>
  <si>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</si>
  <si>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</si>
  <si>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</si>
  <si>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</si>
  <si>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</si>
  <si>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</si>
  <si>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</si>
  <si>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</si>
  <si>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</si>
  <si>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</si>
  <si>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</si>
  <si>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</si>
  <si>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</si>
  <si>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</si>
  <si>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</si>
  <si>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</si>
  <si>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</si>
  <si>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</si>
  <si>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</si>
  <si>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</si>
  <si>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</si>
  <si>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</si>
  <si>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</si>
  <si>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</si>
  <si>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</si>
  <si>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</si>
  <si>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</si>
  <si>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</si>
  <si>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</si>
  <si>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</si>
  <si>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</si>
  <si>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</si>
  <si>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</si>
  <si>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</si>
  <si>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</si>
  <si>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</si>
  <si>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</si>
  <si>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</si>
  <si>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</si>
  <si>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</si>
  <si>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</si>
  <si>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</si>
  <si>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</si>
  <si>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</si>
  <si>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</si>
  <si>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</si>
  <si>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</si>
  <si>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</si>
  <si>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</si>
  <si>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</si>
  <si>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</si>
  <si>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</si>
  <si>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</si>
  <si>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</si>
  <si>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</si>
  <si>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</si>
  <si>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</si>
  <si>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</si>
  <si>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</si>
  <si>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</si>
  <si>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</si>
  <si>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</si>
  <si>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</si>
  <si>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</si>
  <si>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</si>
  <si>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</si>
  <si>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</si>
  <si>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</si>
  <si>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</si>
  <si>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</si>
  <si>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</si>
  <si>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</si>
  <si>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</si>
  <si>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</si>
  <si>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</si>
  <si>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</si>
  <si>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</si>
  <si>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</si>
  <si>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</si>
  <si>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</si>
  <si>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</si>
  <si>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</si>
  <si>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</si>
  <si>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</si>
  <si>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</si>
  <si>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</si>
  <si>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</si>
  <si>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</si>
  <si>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</si>
  <si>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</si>
  <si>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</si>
  <si>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</si>
  <si>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</si>
  <si>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</si>
  <si>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</si>
  <si>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</si>
  <si>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</si>
  <si>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</si>
  <si>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</si>
  <si>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</si>
  <si>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</si>
  <si>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</si>
  <si>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</si>
  <si>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</si>
  <si>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</si>
  <si>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</si>
  <si>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</si>
  <si>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</si>
  <si>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</si>
  <si>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</si>
  <si>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</si>
  <si>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</si>
  <si>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</si>
  <si>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</si>
  <si>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</si>
  <si>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</si>
  <si>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</si>
  <si>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</si>
  <si>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</si>
  <si>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</si>
  <si>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</si>
  <si>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</si>
  <si>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</si>
  <si>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</si>
  <si>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</si>
  <si>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</si>
  <si>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</si>
  <si>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</si>
  <si>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</si>
  <si>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</si>
  <si>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</si>
  <si>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</si>
  <si>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</si>
  <si>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</si>
  <si>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</si>
  <si>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</si>
  <si>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</si>
  <si>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</si>
  <si>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</si>
  <si>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</si>
  <si>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</si>
  <si>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</si>
  <si>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</si>
  <si>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</si>
  <si>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</si>
  <si>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</si>
  <si>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</si>
  <si>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</si>
  <si>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</si>
  <si>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</si>
  <si>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</si>
  <si>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</si>
  <si>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</si>
  <si>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</si>
  <si>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</si>
  <si>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</si>
  <si>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</si>
  <si>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</si>
  <si>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</si>
  <si>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</si>
  <si>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</si>
  <si>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</si>
  <si>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</si>
  <si>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</si>
  <si>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</si>
  <si>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</si>
  <si>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</si>
  <si>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</si>
  <si>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</si>
  <si>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</si>
  <si>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</si>
  <si>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</si>
  <si>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</si>
  <si>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</si>
  <si>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</si>
  <si>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</si>
  <si>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</si>
  <si>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</si>
  <si>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</si>
  <si>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</si>
  <si>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</si>
  <si>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</si>
  <si>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</si>
  <si>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</si>
  <si>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</si>
  <si>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</si>
  <si>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</si>
  <si>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</si>
  <si>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</si>
  <si>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</si>
  <si>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</si>
  <si>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</si>
  <si>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</si>
  <si>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</si>
  <si>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</si>
  <si>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</si>
  <si>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</si>
  <si>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</si>
  <si>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</si>
  <si>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</si>
  <si>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</si>
  <si>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</si>
  <si>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</si>
  <si>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</si>
  <si>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</si>
  <si>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</si>
  <si>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</si>
  <si>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</si>
  <si>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</si>
  <si>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</si>
  <si>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</si>
  <si>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</si>
  <si>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</si>
  <si>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</si>
  <si>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</si>
  <si>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</si>
  <si>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</si>
  <si>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</si>
  <si>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</si>
  <si>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</si>
  <si>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</si>
  <si>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</si>
  <si>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</si>
  <si>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</si>
  <si>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</si>
  <si>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</si>
  <si>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</si>
  <si>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</si>
  <si>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</si>
  <si>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</si>
  <si>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</si>
  <si>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</si>
  <si>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</si>
  <si>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</si>
  <si>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</si>
  <si>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</si>
  <si>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</si>
  <si>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</si>
  <si>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</si>
  <si>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</si>
  <si>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</si>
  <si>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</si>
  <si>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</si>
  <si>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</si>
  <si>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</si>
  <si>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</si>
  <si>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</si>
  <si>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</si>
  <si>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</si>
  <si>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</si>
  <si>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</si>
  <si>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</si>
  <si>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</si>
  <si>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</si>
  <si>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</si>
  <si>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</si>
  <si>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</si>
  <si>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</si>
  <si>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</si>
  <si>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</si>
  <si>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</si>
  <si>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</si>
  <si>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</si>
  <si>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</si>
  <si>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</si>
  <si>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</si>
  <si>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</si>
  <si>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</si>
  <si>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</si>
  <si>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</si>
  <si>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</si>
  <si>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</si>
  <si>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</si>
  <si>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</si>
  <si>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</si>
  <si>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</si>
  <si>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</si>
  <si>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</si>
  <si>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</si>
  <si>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</si>
  <si>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</si>
  <si>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</si>
  <si>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</si>
  <si>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</si>
  <si>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</si>
  <si>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</si>
  <si>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</si>
  <si>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</si>
  <si>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</si>
  <si>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</si>
  <si>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</si>
  <si>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</si>
  <si>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</si>
  <si>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</si>
  <si>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</si>
  <si>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</si>
  <si>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</si>
  <si>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</si>
  <si>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</si>
  <si>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</si>
  <si>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</si>
  <si>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</si>
  <si>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</si>
  <si>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</si>
  <si>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</si>
  <si>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</si>
  <si>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</si>
  <si>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</si>
  <si>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</si>
  <si>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</si>
  <si>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</si>
  <si>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</si>
  <si>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</si>
  <si>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</si>
  <si>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</si>
  <si>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</si>
  <si>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</si>
  <si>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</si>
  <si>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</si>
  <si>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</si>
  <si>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</si>
  <si>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</si>
  <si>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</si>
  <si>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</si>
  <si>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</si>
  <si>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</si>
  <si>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</si>
  <si>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</si>
  <si>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</si>
  <si>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</si>
  <si>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</si>
  <si>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</si>
  <si>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</si>
  <si>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</si>
  <si>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</si>
  <si>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</si>
  <si>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</si>
  <si>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</si>
  <si>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</si>
  <si>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</si>
  <si>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</si>
  <si>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</si>
  <si>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</si>
  <si>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</si>
  <si>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</si>
  <si>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</si>
  <si>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</si>
  <si>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</si>
  <si>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</si>
  <si>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</si>
  <si>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</si>
  <si>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</si>
  <si>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</si>
  <si>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</si>
  <si>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</si>
  <si>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</si>
  <si>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</si>
  <si>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</si>
  <si>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</si>
  <si>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</si>
  <si>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</si>
  <si>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</si>
  <si>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</si>
  <si>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</si>
  <si>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</si>
  <si>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</si>
  <si>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</si>
  <si>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</si>
  <si>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</si>
  <si>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</si>
  <si>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</si>
  <si>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</si>
  <si>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</si>
  <si>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</si>
  <si>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</si>
  <si>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</si>
  <si>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</si>
  <si>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</si>
  <si>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</si>
  <si>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</si>
  <si>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</si>
  <si>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</si>
  <si>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</si>
  <si>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</si>
  <si>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</si>
  <si>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</si>
  <si>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</si>
  <si>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</si>
  <si>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</si>
  <si>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</si>
  <si>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</si>
  <si>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</si>
  <si>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</si>
  <si>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</si>
  <si>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</si>
  <si>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</si>
  <si>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</si>
  <si>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</si>
  <si>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</si>
  <si>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</si>
  <si>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</si>
  <si>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</si>
  <si>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</si>
  <si>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</si>
  <si>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</si>
  <si>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</si>
  <si>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</si>
  <si>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</si>
  <si>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</si>
  <si>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</si>
  <si>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</si>
  <si>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</si>
  <si>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</si>
  <si>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</si>
  <si>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</si>
  <si>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</si>
  <si>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</si>
  <si>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</si>
  <si>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</si>
  <si>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</si>
  <si>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</si>
  <si>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</si>
  <si>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</si>
  <si>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</si>
  <si>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</si>
  <si>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</si>
  <si>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</si>
  <si>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</si>
  <si>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</si>
  <si>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</si>
  <si>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</si>
  <si>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</si>
  <si>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</si>
  <si>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</si>
  <si>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</si>
  <si>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</si>
  <si>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</si>
  <si>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</si>
  <si>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</si>
  <si>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</si>
  <si>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</si>
  <si>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</si>
  <si>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</si>
  <si>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</si>
  <si>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</si>
  <si>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</si>
  <si>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</si>
  <si>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</si>
  <si>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</si>
  <si>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</si>
  <si>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</si>
  <si>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</si>
  <si>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</si>
  <si>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</si>
  <si>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</si>
  <si>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</si>
  <si>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</si>
  <si>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</si>
  <si>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</si>
  <si>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</si>
  <si>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</si>
  <si>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</si>
  <si>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</si>
  <si>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</si>
  <si>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</si>
  <si>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</si>
  <si>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</si>
  <si>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</si>
  <si>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</si>
  <si>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</si>
  <si>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</si>
  <si>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</si>
  <si>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</si>
  <si>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</si>
  <si>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</si>
  <si>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</si>
  <si>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</si>
  <si>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</si>
  <si>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</si>
  <si>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</si>
  <si>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</si>
  <si>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</si>
  <si>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</si>
  <si>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</si>
  <si>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</si>
  <si>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</si>
  <si>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</si>
  <si>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</si>
  <si>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</si>
  <si>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</si>
  <si>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</si>
  <si>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</si>
  <si>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</si>
  <si>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</si>
  <si>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</si>
  <si>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</si>
  <si>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</si>
  <si>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</si>
  <si>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</si>
  <si>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</si>
  <si>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</si>
  <si>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</si>
  <si>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</si>
  <si>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</si>
  <si>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</si>
  <si>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</si>
  <si>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</si>
  <si>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</si>
  <si>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</si>
  <si>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</si>
  <si>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</si>
  <si>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</si>
  <si>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</si>
  <si>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</si>
  <si>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</si>
  <si>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</si>
  <si>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</si>
  <si>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</si>
  <si>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</si>
  <si>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</si>
  <si>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</si>
  <si>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</si>
  <si>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</si>
  <si>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</si>
  <si>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</si>
  <si>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</si>
  <si>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</si>
  <si>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</si>
  <si>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</si>
  <si>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</si>
  <si>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</si>
  <si>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</si>
  <si>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</si>
  <si>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</si>
  <si>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</si>
  <si>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</si>
  <si>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</si>
  <si>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</si>
  <si>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</si>
  <si>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</si>
  <si>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</si>
  <si>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</si>
  <si>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</si>
  <si>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</si>
  <si>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</si>
  <si>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</si>
  <si>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</si>
  <si>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</si>
  <si>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</si>
  <si>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</si>
  <si>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</si>
  <si>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</si>
  <si>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</si>
  <si>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</si>
  <si>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</si>
  <si>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</si>
  <si>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</si>
  <si>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</si>
  <si>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</si>
  <si>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</si>
  <si>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</si>
  <si>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</si>
  <si>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</si>
  <si>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</si>
  <si>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</si>
  <si>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</si>
  <si>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</si>
  <si>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</si>
  <si>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</si>
  <si>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</si>
  <si>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</si>
  <si>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</si>
  <si>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</si>
  <si>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</si>
  <si>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</si>
  <si>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</si>
  <si>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</si>
  <si>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</si>
  <si>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</si>
  <si>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</si>
  <si>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</si>
  <si>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</si>
  <si>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</si>
  <si>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</si>
  <si>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</si>
  <si>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</si>
  <si>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</si>
  <si>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</si>
  <si>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</si>
  <si>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</si>
  <si>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</si>
  <si>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</si>
  <si>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</si>
  <si>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</si>
  <si>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</si>
  <si>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</si>
  <si>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</si>
  <si>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</si>
  <si>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</si>
  <si>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</si>
  <si>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</si>
  <si>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</si>
  <si>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</si>
  <si>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</si>
  <si>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</si>
  <si>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</si>
  <si>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</si>
  <si>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</si>
  <si>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</si>
  <si>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</si>
  <si>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</si>
  <si>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</si>
  <si>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</si>
  <si>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</si>
  <si>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</si>
  <si>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</si>
  <si>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</si>
  <si>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</si>
  <si>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</si>
  <si>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</si>
  <si>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</si>
  <si>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</si>
  <si>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</si>
  <si>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</si>
  <si>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</si>
  <si>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</si>
  <si>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</si>
  <si>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</si>
  <si>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</si>
  <si>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</si>
  <si>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</si>
  <si>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</si>
  <si>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</si>
  <si>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</si>
  <si>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</si>
  <si>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</si>
  <si>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</si>
  <si>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</si>
  <si>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</si>
  <si>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</si>
  <si>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</si>
  <si>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</si>
  <si>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</si>
  <si>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</si>
  <si>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</si>
  <si>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</si>
  <si>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</si>
  <si>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</si>
  <si>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</si>
  <si>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</si>
  <si>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</si>
  <si>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</si>
  <si>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</si>
  <si>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</si>
  <si>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</si>
  <si>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</si>
  <si>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</si>
  <si>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</si>
  <si>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</si>
  <si>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</si>
  <si>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</si>
  <si>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</si>
  <si>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</si>
  <si>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</si>
  <si>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</si>
  <si>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</si>
  <si>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</si>
  <si>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</si>
  <si>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</si>
  <si>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</si>
  <si>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</si>
  <si>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</si>
  <si>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</si>
  <si>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</si>
  <si>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</si>
  <si>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</si>
  <si>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</si>
  <si>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</si>
  <si>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</si>
  <si>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</si>
  <si>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</si>
  <si>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</si>
  <si>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</si>
  <si>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</si>
  <si>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</si>
  <si>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</si>
  <si>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</si>
  <si>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</si>
  <si>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</si>
  <si>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</si>
  <si>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</si>
  <si>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</si>
  <si>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</si>
  <si>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</si>
  <si>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</si>
  <si>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</si>
  <si>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</si>
  <si>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</si>
  <si>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</si>
  <si>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</si>
  <si>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</si>
  <si>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</si>
  <si>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</si>
  <si>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</si>
  <si>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</si>
  <si>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</si>
  <si>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</si>
  <si>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Балясины и полубалясины</t>
  </si>
  <si>
    <t>Ваза</t>
  </si>
  <si>
    <t>Венок</t>
  </si>
  <si>
    <t>Герб</t>
  </si>
  <si>
    <t>Гирлянда</t>
  </si>
  <si>
    <t>Изделие погонное</t>
  </si>
  <si>
    <t>Картуши</t>
  </si>
  <si>
    <t>Кронштейны и модульоны</t>
  </si>
  <si>
    <t>Лист</t>
  </si>
  <si>
    <t>Маски-замки</t>
  </si>
  <si>
    <t>Поручень</t>
  </si>
  <si>
    <t>Решетка</t>
  </si>
  <si>
    <t>05.3.01.14</t>
  </si>
  <si>
    <t>Розетка потолочная</t>
  </si>
  <si>
    <t>Сухарь</t>
  </si>
  <si>
    <t>Триглиф</t>
  </si>
  <si>
    <t>Шишка</t>
  </si>
  <si>
    <t>Эмблема</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</si>
  <si>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</si>
  <si>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</si>
  <si>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</si>
  <si>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</si>
  <si>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</si>
  <si>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</si>
  <si>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</si>
  <si>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</si>
  <si>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</si>
  <si>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</si>
  <si>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</si>
  <si>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</si>
  <si>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</si>
  <si>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</si>
  <si>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</si>
  <si>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</si>
  <si>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</si>
  <si>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</si>
  <si>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</si>
  <si>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</si>
  <si>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</si>
  <si>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</si>
  <si>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</si>
  <si>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</si>
  <si>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</si>
  <si>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</si>
  <si>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</si>
  <si>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</si>
  <si>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</si>
  <si>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</si>
  <si>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</si>
  <si>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</si>
  <si>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</si>
  <si>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</si>
  <si>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</si>
  <si>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</si>
  <si>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</si>
  <si>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</si>
  <si>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</si>
  <si>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</si>
  <si>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</si>
  <si>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</si>
  <si>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</si>
  <si>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Труба стальная водогазопроводная</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</si>
  <si>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</si>
  <si>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</si>
  <si>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</si>
  <si>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</si>
  <si>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</si>
  <si>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</si>
  <si>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</si>
  <si>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</si>
  <si>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</si>
  <si>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</si>
  <si>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</si>
  <si>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</si>
  <si>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</si>
  <si>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</si>
  <si>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</si>
  <si>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</si>
  <si>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</si>
  <si>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</si>
  <si>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</si>
  <si>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</si>
  <si>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</si>
  <si>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</si>
  <si>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</si>
  <si>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</si>
  <si>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</si>
  <si>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</si>
  <si>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</si>
  <si>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</si>
  <si>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</si>
  <si>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</si>
  <si>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</si>
  <si>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</si>
  <si>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</si>
  <si>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</si>
  <si>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</si>
  <si>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</si>
  <si>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</si>
  <si>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</si>
  <si>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</si>
  <si>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</si>
  <si>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</si>
  <si>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</si>
  <si>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</si>
  <si>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</si>
  <si>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</si>
  <si>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</si>
  <si>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</si>
  <si>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</si>
  <si>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</si>
  <si>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</si>
  <si>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</si>
  <si>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</si>
  <si>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</si>
  <si>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</si>
  <si>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</si>
  <si>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</si>
  <si>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</si>
  <si>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</si>
  <si>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</si>
  <si>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</si>
  <si>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</si>
  <si>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</si>
  <si>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</si>
  <si>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</si>
  <si>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</si>
  <si>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</si>
  <si>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</si>
  <si>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</si>
  <si>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</si>
  <si>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</si>
  <si>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</si>
  <si>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</si>
  <si>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</si>
  <si>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</si>
  <si>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</si>
  <si>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</si>
  <si>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</si>
  <si>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</si>
  <si>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</si>
  <si>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</si>
  <si>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</si>
  <si>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</si>
  <si>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</si>
  <si>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</si>
  <si>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</si>
  <si>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</si>
  <si>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</si>
  <si>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</si>
  <si>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</si>
  <si>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</si>
  <si>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</si>
  <si>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</si>
  <si>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</si>
  <si>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</si>
  <si>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</si>
  <si>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</si>
  <si>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</si>
  <si>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</si>
  <si>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</si>
  <si>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</si>
  <si>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</si>
  <si>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</si>
  <si>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</si>
  <si>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</si>
  <si>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</si>
  <si>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</si>
  <si>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</si>
  <si>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</si>
  <si>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</si>
  <si>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</si>
  <si>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</si>
  <si>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</si>
  <si>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</si>
  <si>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</si>
  <si>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</si>
  <si>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</si>
  <si>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</si>
  <si>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</si>
  <si>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</si>
  <si>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</si>
  <si>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</si>
  <si>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</si>
  <si>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</si>
  <si>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</si>
  <si>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</si>
  <si>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</si>
  <si>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</si>
  <si>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</si>
  <si>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</si>
  <si>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</si>
  <si>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</si>
  <si>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</si>
  <si>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</si>
  <si>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</si>
  <si>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</si>
  <si>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</si>
  <si>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</si>
  <si>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</si>
  <si>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</si>
  <si>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</si>
  <si>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</si>
  <si>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</si>
  <si>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</si>
  <si>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</si>
  <si>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</si>
  <si>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</si>
  <si>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</si>
  <si>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</si>
  <si>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</si>
  <si>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</si>
  <si>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</si>
  <si>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</si>
  <si>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</si>
  <si>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</si>
  <si>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</si>
  <si>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</si>
  <si>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</si>
  <si>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</si>
  <si>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</si>
  <si>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</si>
  <si>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</si>
  <si>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</si>
  <si>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</si>
  <si>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</si>
  <si>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</si>
  <si>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</si>
  <si>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</si>
  <si>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</si>
  <si>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</si>
  <si>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</si>
  <si>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</si>
  <si>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</si>
  <si>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</si>
  <si>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</si>
  <si>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</si>
  <si>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</si>
  <si>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</si>
  <si>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</si>
  <si>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</si>
  <si>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</si>
  <si>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</si>
  <si>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</si>
  <si>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</si>
  <si>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</si>
  <si>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</si>
  <si>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</si>
  <si>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</si>
  <si>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</si>
  <si>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</si>
  <si>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</si>
  <si>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</si>
  <si>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</si>
  <si>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</si>
  <si>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</si>
  <si>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</si>
  <si>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</si>
  <si>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</si>
  <si>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</si>
  <si>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</si>
  <si>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</si>
  <si>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</si>
  <si>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</si>
  <si>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</si>
  <si>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</si>
  <si>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</si>
  <si>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</si>
  <si>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</si>
  <si>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</si>
  <si>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</si>
  <si>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</si>
  <si>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</si>
  <si>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</si>
  <si>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</si>
  <si>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</si>
  <si>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</si>
  <si>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</si>
  <si>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</si>
  <si>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</si>
  <si>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</si>
  <si>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</si>
  <si>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</si>
  <si>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</si>
  <si>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</si>
  <si>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</si>
  <si>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</si>
  <si>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</si>
  <si>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</si>
  <si>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</si>
  <si>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</si>
  <si>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</si>
  <si>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</si>
  <si>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</si>
  <si>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</si>
  <si>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</si>
  <si>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</si>
  <si>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</si>
  <si>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</si>
  <si>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</si>
  <si>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</si>
  <si>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</si>
  <si>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</si>
  <si>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</si>
  <si>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</si>
  <si>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</si>
  <si>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</si>
  <si>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</si>
  <si>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</si>
  <si>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</si>
  <si>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</si>
  <si>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</si>
  <si>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</si>
  <si>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</si>
  <si>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</si>
  <si>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</si>
  <si>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</si>
  <si>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</si>
  <si>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</si>
  <si>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</si>
  <si>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</si>
  <si>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</si>
  <si>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</si>
  <si>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</si>
  <si>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</si>
  <si>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</si>
  <si>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</si>
  <si>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</si>
  <si>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</si>
  <si>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</si>
  <si>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</si>
  <si>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</si>
  <si>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</si>
  <si>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</si>
  <si>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</si>
  <si>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</si>
  <si>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</si>
  <si>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</si>
  <si>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</si>
  <si>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</si>
  <si>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</si>
  <si>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</si>
  <si>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</si>
  <si>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</si>
  <si>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</si>
  <si>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</si>
  <si>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</si>
  <si>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</si>
  <si>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</si>
  <si>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</si>
  <si>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</si>
  <si>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</si>
  <si>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</si>
  <si>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</si>
  <si>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</si>
  <si>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</si>
  <si>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</si>
  <si>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</si>
  <si>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</si>
  <si>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</si>
  <si>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</si>
  <si>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</si>
  <si>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</si>
  <si>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</si>
  <si>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</si>
  <si>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</si>
  <si>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</si>
  <si>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</si>
  <si>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</si>
  <si>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</si>
  <si>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</si>
  <si>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</si>
  <si>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</si>
  <si>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</si>
  <si>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</si>
  <si>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</si>
  <si>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</si>
  <si>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</si>
  <si>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</si>
  <si>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</si>
  <si>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</si>
  <si>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</si>
  <si>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</si>
  <si>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</si>
  <si>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</si>
  <si>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</si>
  <si>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</si>
  <si>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</si>
  <si>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</si>
  <si>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</si>
  <si>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</si>
  <si>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</si>
  <si>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</si>
  <si>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</si>
  <si>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</si>
  <si>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</si>
  <si>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</si>
  <si>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</si>
  <si>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</si>
  <si>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</si>
  <si>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</si>
  <si>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</si>
  <si>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</si>
  <si>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</si>
  <si>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</si>
  <si>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</si>
  <si>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</si>
  <si>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</si>
  <si>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</si>
  <si>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</si>
  <si>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</si>
  <si>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</si>
  <si>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</si>
  <si>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</si>
  <si>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</si>
  <si>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</si>
  <si>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</si>
  <si>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</si>
  <si>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</si>
  <si>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</si>
  <si>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</si>
  <si>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</si>
  <si>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</si>
  <si>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</si>
  <si>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</si>
  <si>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</si>
  <si>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</si>
  <si>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</si>
  <si>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</si>
  <si>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</si>
  <si>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</si>
  <si>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</si>
  <si>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</si>
  <si>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</si>
  <si>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</si>
  <si>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</si>
  <si>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</si>
  <si>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</si>
  <si>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</si>
  <si>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</si>
  <si>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</si>
  <si>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</si>
  <si>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</si>
  <si>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</si>
  <si>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</si>
  <si>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</si>
  <si>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</si>
  <si>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</si>
  <si>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</si>
  <si>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</si>
  <si>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</si>
  <si>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</si>
  <si>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</si>
  <si>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</si>
  <si>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</si>
  <si>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</si>
  <si>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</si>
  <si>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</si>
  <si>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</si>
  <si>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</si>
  <si>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</si>
  <si>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</si>
  <si>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</si>
  <si>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</si>
  <si>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</si>
  <si>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</si>
  <si>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</si>
  <si>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</si>
  <si>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</si>
  <si>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</si>
  <si>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</si>
  <si>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</si>
  <si>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</si>
  <si>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</si>
  <si>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</si>
  <si>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</si>
  <si>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</si>
  <si>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</si>
  <si>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</si>
  <si>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</si>
  <si>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</si>
  <si>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</si>
  <si>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</si>
  <si>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</si>
  <si>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</si>
  <si>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</si>
  <si>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</si>
  <si>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</si>
  <si>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</si>
  <si>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</si>
  <si>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</si>
  <si>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</si>
  <si>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</si>
  <si>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</si>
  <si>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</si>
  <si>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</si>
  <si>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</si>
  <si>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</si>
  <si>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</si>
  <si>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</si>
  <si>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</si>
  <si>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</si>
  <si>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</si>
  <si>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</si>
  <si>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</si>
  <si>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</si>
  <si>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</si>
  <si>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</si>
  <si>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</si>
  <si>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</si>
  <si>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</si>
  <si>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</si>
  <si>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</si>
  <si>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</si>
  <si>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</si>
  <si>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</si>
  <si>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</si>
  <si>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</si>
  <si>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</si>
  <si>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</si>
  <si>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</si>
  <si>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</si>
  <si>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</si>
  <si>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</si>
  <si>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</si>
  <si>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</si>
  <si>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</si>
  <si>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</si>
  <si>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</si>
  <si>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</si>
  <si>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</si>
  <si>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</si>
  <si>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</si>
  <si>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</si>
  <si>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</si>
  <si>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</si>
  <si>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</si>
  <si>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</si>
  <si>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</si>
  <si>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</si>
  <si>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</si>
  <si>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</si>
  <si>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</si>
  <si>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</si>
  <si>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</si>
  <si>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</si>
  <si>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</si>
  <si>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</si>
  <si>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</si>
  <si>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</si>
  <si>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</si>
  <si>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</si>
  <si>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</si>
  <si>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</si>
  <si>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</si>
  <si>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</si>
  <si>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</si>
  <si>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</si>
  <si>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</si>
  <si>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</si>
  <si>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</si>
  <si>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</si>
  <si>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</si>
  <si>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</si>
  <si>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</si>
  <si>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</si>
  <si>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</si>
  <si>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</si>
  <si>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</si>
  <si>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</si>
  <si>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</si>
  <si>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</si>
  <si>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</si>
  <si>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</si>
  <si>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</si>
  <si>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</si>
  <si>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</si>
  <si>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</si>
  <si>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</si>
  <si>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</si>
  <si>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</si>
  <si>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</si>
  <si>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</si>
  <si>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</si>
  <si>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</si>
  <si>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</si>
  <si>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</si>
  <si>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</si>
  <si>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</si>
  <si>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</si>
  <si>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</si>
  <si>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</si>
  <si>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</si>
  <si>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</si>
  <si>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</si>
  <si>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</si>
  <si>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</si>
  <si>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</si>
  <si>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</si>
  <si>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</si>
  <si>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</si>
  <si>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</si>
  <si>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</si>
  <si>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</si>
  <si>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</si>
  <si>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</si>
  <si>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</si>
  <si>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</si>
  <si>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</si>
  <si>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</si>
  <si>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</si>
  <si>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</si>
  <si>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</si>
  <si>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</si>
  <si>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</si>
  <si>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</si>
  <si>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</si>
  <si>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</si>
  <si>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</si>
  <si>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</si>
  <si>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</si>
  <si>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</si>
  <si>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</si>
  <si>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</si>
  <si>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</si>
  <si>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</si>
  <si>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</si>
  <si>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</si>
  <si>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</si>
  <si>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</si>
  <si>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</si>
  <si>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</si>
  <si>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</si>
  <si>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</si>
  <si>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</si>
  <si>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</si>
  <si>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</si>
  <si>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</si>
  <si>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</si>
  <si>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</si>
  <si>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</si>
  <si>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</si>
  <si>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</si>
  <si>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</si>
  <si>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</si>
  <si>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</si>
  <si>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</si>
  <si>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</si>
  <si>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</si>
  <si>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</si>
  <si>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</si>
  <si>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</si>
  <si>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</si>
  <si>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</si>
  <si>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</si>
  <si>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</si>
  <si>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</si>
  <si>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</si>
  <si>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</si>
  <si>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</si>
  <si>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</si>
  <si>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</si>
  <si>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</si>
  <si>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</si>
  <si>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</si>
  <si>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</si>
  <si>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</si>
  <si>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</si>
  <si>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</si>
  <si>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</si>
  <si>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</si>
  <si>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</si>
  <si>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</si>
  <si>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</si>
  <si>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</si>
  <si>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</si>
  <si>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</si>
  <si>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</si>
  <si>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</si>
  <si>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</si>
  <si>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</si>
  <si>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</si>
  <si>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</si>
  <si>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</si>
  <si>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</si>
  <si>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</si>
  <si>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</si>
  <si>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</si>
  <si>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</si>
  <si>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</si>
  <si>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</si>
  <si>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</si>
  <si>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</si>
  <si>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</si>
  <si>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</si>
  <si>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</si>
  <si>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</si>
  <si>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</si>
  <si>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</si>
  <si>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</si>
  <si>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</si>
  <si>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</si>
  <si>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</si>
  <si>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</si>
  <si>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</si>
  <si>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</si>
  <si>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</si>
  <si>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</si>
  <si>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</si>
  <si>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</si>
  <si>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</si>
  <si>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</si>
  <si>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</si>
  <si>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</si>
  <si>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</si>
  <si>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</si>
  <si>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</si>
  <si>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</si>
  <si>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</si>
  <si>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</si>
  <si>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</si>
  <si>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</si>
  <si>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</si>
  <si>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</si>
  <si>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</si>
  <si>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</si>
  <si>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</si>
  <si>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</si>
  <si>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</si>
  <si>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</si>
  <si>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</si>
  <si>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</si>
  <si>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</si>
  <si>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</si>
  <si>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</si>
  <si>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</si>
  <si>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</si>
  <si>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</si>
  <si>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</si>
  <si>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</si>
  <si>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</si>
  <si>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</si>
  <si>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</si>
  <si>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</si>
  <si>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</si>
  <si>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</si>
  <si>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</si>
  <si>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</si>
  <si>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</si>
  <si>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</si>
  <si>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</si>
  <si>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</si>
  <si>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</si>
  <si>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</si>
  <si>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</si>
  <si>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</si>
  <si>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</si>
  <si>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</si>
  <si>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</si>
  <si>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</si>
  <si>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</si>
  <si>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</si>
  <si>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</si>
  <si>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</si>
  <si>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</si>
  <si>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</si>
  <si>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</si>
  <si>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</si>
  <si>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</si>
  <si>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</si>
  <si>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</si>
  <si>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</si>
  <si>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</si>
  <si>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</si>
  <si>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</si>
  <si>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</si>
  <si>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</si>
  <si>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</si>
  <si>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</si>
  <si>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</si>
  <si>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</si>
  <si>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</si>
  <si>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</si>
  <si>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</si>
  <si>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</si>
  <si>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</si>
  <si>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</si>
  <si>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</si>
  <si>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</si>
  <si>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</si>
  <si>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</si>
  <si>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</si>
  <si>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</si>
  <si>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</si>
  <si>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</si>
  <si>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</si>
  <si>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</si>
  <si>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</si>
  <si>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</si>
  <si>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</si>
  <si>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</si>
  <si>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</si>
  <si>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</si>
  <si>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</si>
  <si>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</si>
  <si>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</si>
  <si>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</si>
  <si>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</si>
  <si>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</si>
  <si>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</si>
  <si>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</si>
  <si>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CBJB</t>
  </si>
  <si>
    <t>Счетчики газовые</t>
  </si>
  <si>
    <t>CBJC</t>
  </si>
  <si>
    <t>Устройства газогорелочные и горелки</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</si>
  <si>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</si>
  <si>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</si>
  <si>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</si>
  <si>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</si>
  <si>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</si>
  <si>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</si>
  <si>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</si>
  <si>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</si>
  <si>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</si>
  <si>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</si>
  <si>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</si>
  <si>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</si>
  <si>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</si>
  <si>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</si>
  <si>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</si>
  <si>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</si>
  <si>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</si>
  <si>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</si>
  <si>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</si>
  <si>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</si>
  <si>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</si>
  <si>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</si>
  <si>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</si>
  <si>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</si>
  <si>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</si>
  <si>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</si>
  <si>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</si>
  <si>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</si>
  <si>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</si>
  <si>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</si>
  <si>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</si>
  <si>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</si>
  <si>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</si>
  <si>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</si>
  <si>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</si>
  <si>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</si>
  <si>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</si>
  <si>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</si>
  <si>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</si>
  <si>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</si>
  <si>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</si>
  <si>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</si>
  <si>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</si>
  <si>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</si>
  <si>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</si>
  <si>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</si>
  <si>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</si>
  <si>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</si>
  <si>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</si>
  <si>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</si>
  <si>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</si>
  <si>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</si>
  <si>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</si>
  <si>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</si>
  <si>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</si>
  <si>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</si>
  <si>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</si>
  <si>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</si>
  <si>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</si>
  <si>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</si>
  <si>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</si>
  <si>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</si>
  <si>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</si>
  <si>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</si>
  <si>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</si>
  <si>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</si>
  <si>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</si>
  <si>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</si>
  <si>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</si>
  <si>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</si>
  <si>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</si>
  <si>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</si>
  <si>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</si>
  <si>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</si>
  <si>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</si>
  <si>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</si>
  <si>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</si>
  <si>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</si>
  <si>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</si>
  <si>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</si>
  <si>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</si>
  <si>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</si>
  <si>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</si>
  <si>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</si>
  <si>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</si>
  <si>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</si>
  <si>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</si>
  <si>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</si>
  <si>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</si>
  <si>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</si>
  <si>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</si>
  <si>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</si>
  <si>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</si>
  <si>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</si>
  <si>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</si>
  <si>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</si>
  <si>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</si>
  <si>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</si>
  <si>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</si>
  <si>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</si>
  <si>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</si>
  <si>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</si>
  <si>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</si>
  <si>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</si>
  <si>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</si>
  <si>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</si>
  <si>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</si>
  <si>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</si>
  <si>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</si>
  <si>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</si>
  <si>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</si>
  <si>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</si>
  <si>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</si>
  <si>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</si>
  <si>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</si>
  <si>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</si>
  <si>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</si>
  <si>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</si>
  <si>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</si>
  <si>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</si>
  <si>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</si>
  <si>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</si>
  <si>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</si>
  <si>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</si>
  <si>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</si>
  <si>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</si>
  <si>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</si>
  <si>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</si>
  <si>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</si>
  <si>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</si>
  <si>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</si>
  <si>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</si>
  <si>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</si>
  <si>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</si>
  <si>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</si>
  <si>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</si>
  <si>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</si>
  <si>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</si>
  <si>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</si>
  <si>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</si>
  <si>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</si>
  <si>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</si>
  <si>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</si>
  <si>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</si>
  <si>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</si>
  <si>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</si>
  <si>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</si>
  <si>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</si>
  <si>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</si>
  <si>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</si>
  <si>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</si>
  <si>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</si>
  <si>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</si>
  <si>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</si>
  <si>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</si>
  <si>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</si>
  <si>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</si>
  <si>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</si>
  <si>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</si>
  <si>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</si>
  <si>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</si>
  <si>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</si>
  <si>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</si>
  <si>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</si>
  <si>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</si>
  <si>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</si>
  <si>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</si>
  <si>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</si>
  <si>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</si>
  <si>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</si>
  <si>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</si>
  <si>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</si>
  <si>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</si>
  <si>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</si>
  <si>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</si>
  <si>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</si>
  <si>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</si>
  <si>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</si>
  <si>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</si>
  <si>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</si>
  <si>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</si>
  <si>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</si>
  <si>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</si>
  <si>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</si>
  <si>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</si>
  <si>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</si>
  <si>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</si>
  <si>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</si>
  <si>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</si>
  <si>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</si>
  <si>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</si>
  <si>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</si>
  <si>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</si>
  <si>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</si>
  <si>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</si>
  <si>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</si>
  <si>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</si>
  <si>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</si>
  <si>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</si>
  <si>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</si>
  <si>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</si>
  <si>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</si>
  <si>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</si>
  <si>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</si>
  <si>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</si>
  <si>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</si>
  <si>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</si>
  <si>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</si>
  <si>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</si>
  <si>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</si>
  <si>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</si>
  <si>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</si>
  <si>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</si>
  <si>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</si>
  <si>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</si>
  <si>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</si>
  <si>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</si>
  <si>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</si>
  <si>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</si>
  <si>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</si>
  <si>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</si>
  <si>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</si>
  <si>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</si>
  <si>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</si>
  <si>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</si>
  <si>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</si>
  <si>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</si>
  <si>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</si>
  <si>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</si>
  <si>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</si>
  <si>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</si>
  <si>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</si>
  <si>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</si>
  <si>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</si>
  <si>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</si>
  <si>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</si>
  <si>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</si>
  <si>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</si>
  <si>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</si>
  <si>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</si>
  <si>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</si>
  <si>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</si>
  <si>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</si>
  <si>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</si>
  <si>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</si>
  <si>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</si>
  <si>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</si>
  <si>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</si>
  <si>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</si>
  <si>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</si>
  <si>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</si>
  <si>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</si>
  <si>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</si>
  <si>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</si>
  <si>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</si>
  <si>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</si>
  <si>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</si>
  <si>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</si>
  <si>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</si>
  <si>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</si>
  <si>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</si>
  <si>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</si>
  <si>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</si>
  <si>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</si>
  <si>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</si>
  <si>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</si>
  <si>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</si>
  <si>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</si>
  <si>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</si>
  <si>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</si>
  <si>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</si>
  <si>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</si>
  <si>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</si>
  <si>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</si>
  <si>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</si>
  <si>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</si>
  <si>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</si>
  <si>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</si>
  <si>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</si>
  <si>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</si>
  <si>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</si>
  <si>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</si>
  <si>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</si>
  <si>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</si>
  <si>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</si>
  <si>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</si>
  <si>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</si>
  <si>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</si>
  <si>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</si>
  <si>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</si>
  <si>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</si>
  <si>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</si>
  <si>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</si>
  <si>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</si>
  <si>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</si>
  <si>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</si>
  <si>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</si>
  <si>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</si>
  <si>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</si>
  <si>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</si>
  <si>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</si>
  <si>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</si>
  <si>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</si>
  <si>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</si>
  <si>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</si>
  <si>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</si>
  <si>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</si>
  <si>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</si>
  <si>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</si>
  <si>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</si>
  <si>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</si>
  <si>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</si>
  <si>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</si>
  <si>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</si>
  <si>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</si>
  <si>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</si>
  <si>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</si>
  <si>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</si>
  <si>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</si>
  <si>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</si>
  <si>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</si>
  <si>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</si>
  <si>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</si>
  <si>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</si>
  <si>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</si>
  <si>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</si>
  <si>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</si>
  <si>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</si>
  <si>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</si>
  <si>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</si>
  <si>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</si>
  <si>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</si>
  <si>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</si>
  <si>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</si>
  <si>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</si>
  <si>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</si>
  <si>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</si>
  <si>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</si>
  <si>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</si>
  <si>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</si>
  <si>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</si>
  <si>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</si>
  <si>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</si>
  <si>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</si>
  <si>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</si>
  <si>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</si>
  <si>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</si>
  <si>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</si>
  <si>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</si>
  <si>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</si>
  <si>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</si>
  <si>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</si>
  <si>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</si>
  <si>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</si>
  <si>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</si>
  <si>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</si>
  <si>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</si>
  <si>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</si>
  <si>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</si>
  <si>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</si>
  <si>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</si>
  <si>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</si>
  <si>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</si>
  <si>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</si>
  <si>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</si>
  <si>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</si>
  <si>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</si>
  <si>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</si>
  <si>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</si>
  <si>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</si>
  <si>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</si>
  <si>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</si>
  <si>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</si>
  <si>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</si>
  <si>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</si>
  <si>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</si>
  <si>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</si>
  <si>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</si>
  <si>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</si>
  <si>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</si>
  <si>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</si>
  <si>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</si>
  <si>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</si>
  <si>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</si>
  <si>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</si>
  <si>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</si>
  <si>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</si>
  <si>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</si>
  <si>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</si>
  <si>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</si>
  <si>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</si>
  <si>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</si>
  <si>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</si>
  <si>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</si>
  <si>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</si>
  <si>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</si>
  <si>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</si>
  <si>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</si>
  <si>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</si>
  <si>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</si>
  <si>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</si>
  <si>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</si>
  <si>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</si>
  <si>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</si>
  <si>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</si>
  <si>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</si>
  <si>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</si>
  <si>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</si>
  <si>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</si>
  <si>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</si>
  <si>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</si>
  <si>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</si>
  <si>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</si>
  <si>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</si>
  <si>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</si>
  <si>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</si>
  <si>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</si>
  <si>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</si>
  <si>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</si>
  <si>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</si>
  <si>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</si>
  <si>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</si>
  <si>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</si>
  <si>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</si>
  <si>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</si>
  <si>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</si>
  <si>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</si>
  <si>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</si>
  <si>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</si>
  <si>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</si>
  <si>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</si>
  <si>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</si>
  <si>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</si>
  <si>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</si>
  <si>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</si>
  <si>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</si>
  <si>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</si>
  <si>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</si>
  <si>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</si>
  <si>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</si>
  <si>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</si>
  <si>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</si>
  <si>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</si>
  <si>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</si>
  <si>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</si>
  <si>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</si>
  <si>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</si>
  <si>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</si>
  <si>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</si>
  <si>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</si>
  <si>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</si>
  <si>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</si>
  <si>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</si>
  <si>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</si>
  <si>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</si>
  <si>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</si>
  <si>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</si>
  <si>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</si>
  <si>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</si>
  <si>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</si>
  <si>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</si>
  <si>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</si>
  <si>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</si>
  <si>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</si>
  <si>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</si>
  <si>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</si>
  <si>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</si>
  <si>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</si>
  <si>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</si>
  <si>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</si>
  <si>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</si>
  <si>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</si>
  <si>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</si>
  <si>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</si>
  <si>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</si>
  <si>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</si>
  <si>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</si>
  <si>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</si>
  <si>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</si>
  <si>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</si>
  <si>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</si>
  <si>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</si>
  <si>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</si>
  <si>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</si>
  <si>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</si>
  <si>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</si>
  <si>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</si>
  <si>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</si>
  <si>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</si>
  <si>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</si>
  <si>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</si>
  <si>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</si>
  <si>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</si>
  <si>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</si>
  <si>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</si>
  <si>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</si>
  <si>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</si>
  <si>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</si>
  <si>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</si>
  <si>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</si>
  <si>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</si>
  <si>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</si>
  <si>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</si>
  <si>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</si>
  <si>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</si>
  <si>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</si>
  <si>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</si>
  <si>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</si>
  <si>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</si>
  <si>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</si>
  <si>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</si>
  <si>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</si>
  <si>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</si>
  <si>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</si>
  <si>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</si>
  <si>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</si>
  <si>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</si>
  <si>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</si>
  <si>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</si>
  <si>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</si>
  <si>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</si>
  <si>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</si>
  <si>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</si>
  <si>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</si>
  <si>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</si>
  <si>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</si>
  <si>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</si>
  <si>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</si>
  <si>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</si>
  <si>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</si>
  <si>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</si>
  <si>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</si>
  <si>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</si>
  <si>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</si>
  <si>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</si>
  <si>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</si>
  <si>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</si>
  <si>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</si>
  <si>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</si>
  <si>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</si>
  <si>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</si>
  <si>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</si>
  <si>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</si>
  <si>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</si>
  <si>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</si>
  <si>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</si>
  <si>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</si>
  <si>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</si>
  <si>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</si>
  <si>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</si>
  <si>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</si>
  <si>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</si>
  <si>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</si>
  <si>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</si>
  <si>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</si>
  <si>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</si>
  <si>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</si>
  <si>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</si>
  <si>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</si>
  <si>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</si>
  <si>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</si>
  <si>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</si>
  <si>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</si>
  <si>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</si>
  <si>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</si>
  <si>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</si>
  <si>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</si>
  <si>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</si>
  <si>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</si>
  <si>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</si>
  <si>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</si>
  <si>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</si>
  <si>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</si>
  <si>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</si>
  <si>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</si>
  <si>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</si>
  <si>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</si>
  <si>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</si>
  <si>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</si>
  <si>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</si>
  <si>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</si>
  <si>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</si>
  <si>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</si>
  <si>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</si>
  <si>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</si>
  <si>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</si>
  <si>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</si>
  <si>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</si>
  <si>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</si>
  <si>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</si>
  <si>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</si>
  <si>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</si>
  <si>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</si>
  <si>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</si>
  <si>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</si>
  <si>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</si>
  <si>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</si>
  <si>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</si>
  <si>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</si>
  <si>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</si>
  <si>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</si>
  <si>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</si>
  <si>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</si>
  <si>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</si>
  <si>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</si>
  <si>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</si>
  <si>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</si>
  <si>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</si>
  <si>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</si>
  <si>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</si>
  <si>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</si>
  <si>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</si>
  <si>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</si>
  <si>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</si>
  <si>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</si>
  <si>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</si>
  <si>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</si>
  <si>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</si>
  <si>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</si>
  <si>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</si>
  <si>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</si>
  <si>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</si>
  <si>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</si>
  <si>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</si>
  <si>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</si>
  <si>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</si>
  <si>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</si>
  <si>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</si>
  <si>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</si>
  <si>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</si>
  <si>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</si>
  <si>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</si>
  <si>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</si>
  <si>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</si>
  <si>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</si>
  <si>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</si>
  <si>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</si>
  <si>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</si>
  <si>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</si>
  <si>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</si>
  <si>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</si>
  <si>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</si>
  <si>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</si>
  <si>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</si>
  <si>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</si>
  <si>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</si>
  <si>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</si>
  <si>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</si>
  <si>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</si>
  <si>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</si>
  <si>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</si>
  <si>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</si>
  <si>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</si>
  <si>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</si>
  <si>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</si>
  <si>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</si>
  <si>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</si>
  <si>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</si>
  <si>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</si>
  <si>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</si>
  <si>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</si>
  <si>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</si>
  <si>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</si>
  <si>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</si>
  <si>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</si>
  <si>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</si>
  <si>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</si>
  <si>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</si>
  <si>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</si>
  <si>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</si>
  <si>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</si>
  <si>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</si>
  <si>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</si>
  <si>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</si>
  <si>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</si>
  <si>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</si>
  <si>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</si>
  <si>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</si>
  <si>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</si>
  <si>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</si>
  <si>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</si>
  <si>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</si>
  <si>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</si>
  <si>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</si>
  <si>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</si>
  <si>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</si>
  <si>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</si>
  <si>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</si>
  <si>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</si>
  <si>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</si>
  <si>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</si>
  <si>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</si>
  <si>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</si>
  <si>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</si>
  <si>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</si>
  <si>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</si>
  <si>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</si>
  <si>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</si>
  <si>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</si>
  <si>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</si>
  <si>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</si>
  <si>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</si>
  <si>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</si>
  <si>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</si>
  <si>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</si>
  <si>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</si>
  <si>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</si>
  <si>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</si>
  <si>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</si>
  <si>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</si>
  <si>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</si>
  <si>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</si>
  <si>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</si>
  <si>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</si>
  <si>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</si>
  <si>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</si>
  <si>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</si>
  <si>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</si>
  <si>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</si>
  <si>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</si>
  <si>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</si>
  <si>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</si>
  <si>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</si>
  <si>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</si>
  <si>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</si>
  <si>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</si>
  <si>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</si>
  <si>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</si>
  <si>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</si>
  <si>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</si>
  <si>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</si>
  <si>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</si>
  <si>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</si>
  <si>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</si>
  <si>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</si>
  <si>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</si>
  <si>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</si>
  <si>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</si>
  <si>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</si>
  <si>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</si>
  <si>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</si>
  <si>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</si>
  <si>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</si>
  <si>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</si>
  <si>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</si>
  <si>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</si>
  <si>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</si>
  <si>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</si>
  <si>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</si>
  <si>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</si>
  <si>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</si>
  <si>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</si>
  <si>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</si>
  <si>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</si>
  <si>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</si>
  <si>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</si>
  <si>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</si>
  <si>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</si>
  <si>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</si>
  <si>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</si>
  <si>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</si>
  <si>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</si>
  <si>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</si>
  <si>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</si>
  <si>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</si>
  <si>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</si>
  <si>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</si>
  <si>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</si>
  <si>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</si>
  <si>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</si>
  <si>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</si>
  <si>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</si>
  <si>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</si>
  <si>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</si>
  <si>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</si>
  <si>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</si>
  <si>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</si>
  <si>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</si>
  <si>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</si>
  <si>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</si>
  <si>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</si>
  <si>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</si>
  <si>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</si>
  <si>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</si>
  <si>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</si>
  <si>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</si>
  <si>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</si>
  <si>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</si>
  <si>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</si>
  <si>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</si>
  <si>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</si>
  <si>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</si>
  <si>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</si>
  <si>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</si>
  <si>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</si>
  <si>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</si>
  <si>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</si>
  <si>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</si>
  <si>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</si>
  <si>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</si>
  <si>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</si>
  <si>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</si>
  <si>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</si>
  <si>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</si>
  <si>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</si>
  <si>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</si>
  <si>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</si>
  <si>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</si>
  <si>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</si>
  <si>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</si>
  <si>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</si>
  <si>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</si>
  <si>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</si>
  <si>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</si>
  <si>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</si>
  <si>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</si>
  <si>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</si>
  <si>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</si>
  <si>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</si>
  <si>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</si>
  <si>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</si>
  <si>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</si>
  <si>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</si>
  <si>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</si>
  <si>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</si>
  <si>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</si>
  <si>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</si>
  <si>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</si>
  <si>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</si>
  <si>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</si>
  <si>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</si>
  <si>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</si>
  <si>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</si>
  <si>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</si>
  <si>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</si>
  <si>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</si>
  <si>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</si>
  <si>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</si>
  <si>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</si>
  <si>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</si>
  <si>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</si>
  <si>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</si>
  <si>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</si>
  <si>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</si>
  <si>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</si>
  <si>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</si>
  <si>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</si>
  <si>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</si>
  <si>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</si>
  <si>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</si>
  <si>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</si>
  <si>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</si>
  <si>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</si>
  <si>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</si>
  <si>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</si>
  <si>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</si>
  <si>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</si>
  <si>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</si>
  <si>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</si>
  <si>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</si>
  <si>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</si>
  <si>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</si>
  <si>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</si>
  <si>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</si>
  <si>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</si>
  <si>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</si>
  <si>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</si>
  <si>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</si>
  <si>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</si>
  <si>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</si>
  <si>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</si>
  <si>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</si>
  <si>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</si>
  <si>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</si>
  <si>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</si>
  <si>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</si>
  <si>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</si>
  <si>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</si>
  <si>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</si>
  <si>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</si>
  <si>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</si>
  <si>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</si>
  <si>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</si>
  <si>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</si>
  <si>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</si>
  <si>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</si>
  <si>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</si>
  <si>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</si>
  <si>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</si>
  <si>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</si>
  <si>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</si>
  <si>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</si>
  <si>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</si>
  <si>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</si>
  <si>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</si>
  <si>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</si>
  <si>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</si>
  <si>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</si>
  <si>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</si>
  <si>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</si>
  <si>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</si>
  <si>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</si>
  <si>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</si>
  <si>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</si>
  <si>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</si>
  <si>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</si>
  <si>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</si>
  <si>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</si>
  <si>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</si>
  <si>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</si>
  <si>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</si>
  <si>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</si>
  <si>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</si>
  <si>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</si>
  <si>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</si>
  <si>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</si>
  <si>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</si>
  <si>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</si>
  <si>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</si>
  <si>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</si>
  <si>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</si>
  <si>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</si>
  <si>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</si>
  <si>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</si>
  <si>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</si>
  <si>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</si>
  <si>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</si>
  <si>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</si>
  <si>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</si>
  <si>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</si>
  <si>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</si>
  <si>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</si>
  <si>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</si>
  <si>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</si>
  <si>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</si>
  <si>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</si>
  <si>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</si>
  <si>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</si>
  <si>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</si>
  <si>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</si>
  <si>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</si>
  <si>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</si>
  <si>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</si>
  <si>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</si>
  <si>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</si>
  <si>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</si>
  <si>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</si>
  <si>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</si>
  <si>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</si>
  <si>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</si>
  <si>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</si>
  <si>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</si>
  <si>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</si>
  <si>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</si>
  <si>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</si>
  <si>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</si>
  <si>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</si>
  <si>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</si>
  <si>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</si>
  <si>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</si>
  <si>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</si>
  <si>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</si>
  <si>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</si>
  <si>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</si>
  <si>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</si>
  <si>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</si>
  <si>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</si>
  <si>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</si>
  <si>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</si>
  <si>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</si>
  <si>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</si>
  <si>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</si>
  <si>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</si>
  <si>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</si>
  <si>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</si>
  <si>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</si>
  <si>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</si>
  <si>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</si>
  <si>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</si>
  <si>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</si>
  <si>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</si>
  <si>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</si>
  <si>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</si>
  <si>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</si>
  <si>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</si>
  <si>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</si>
  <si>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</si>
  <si>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</si>
  <si>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</si>
  <si>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</si>
  <si>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</si>
  <si>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</si>
  <si>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</si>
  <si>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</si>
  <si>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</si>
  <si>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</si>
  <si>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</si>
  <si>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</si>
  <si>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</si>
  <si>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</si>
  <si>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</si>
  <si>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</si>
  <si>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</si>
  <si>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</si>
  <si>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</si>
  <si>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</si>
  <si>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</si>
  <si>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</si>
  <si>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</si>
  <si>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</si>
  <si>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</si>
  <si>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</si>
  <si>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</si>
  <si>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</si>
  <si>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</si>
  <si>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</si>
  <si>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</si>
  <si>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</si>
  <si>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</si>
  <si>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</si>
  <si>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</si>
  <si>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</si>
  <si>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</si>
  <si>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</si>
  <si>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</si>
  <si>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</si>
  <si>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</si>
  <si>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</si>
  <si>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</si>
  <si>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</si>
  <si>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</si>
  <si>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</si>
  <si>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</si>
  <si>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</si>
  <si>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</si>
  <si>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</si>
  <si>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</si>
  <si>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</si>
  <si>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</si>
  <si>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</si>
  <si>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</si>
  <si>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</si>
  <si>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</si>
  <si>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</si>
  <si>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</si>
  <si>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</si>
  <si>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</si>
  <si>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</si>
  <si>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</si>
  <si>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</si>
  <si>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</si>
  <si>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</si>
  <si>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</si>
  <si>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</si>
  <si>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</si>
  <si>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</si>
  <si>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</si>
  <si>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</si>
  <si>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</si>
  <si>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</si>
  <si>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</si>
  <si>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</si>
  <si>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</si>
  <si>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</si>
  <si>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</si>
  <si>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</si>
  <si>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</si>
  <si>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</si>
  <si>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</si>
  <si>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</si>
  <si>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</si>
  <si>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</si>
  <si>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</si>
  <si>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</si>
  <si>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</si>
  <si>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</si>
  <si>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</si>
  <si>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</si>
  <si>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</si>
  <si>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</si>
  <si>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</si>
  <si>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</si>
  <si>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</si>
  <si>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</si>
  <si>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</si>
  <si>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</si>
  <si>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</si>
  <si>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</si>
  <si>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</si>
  <si>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</si>
  <si>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</si>
  <si>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</si>
  <si>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</si>
  <si>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</si>
  <si>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</si>
  <si>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</si>
  <si>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</si>
  <si>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</si>
  <si>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</si>
  <si>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</si>
  <si>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</si>
  <si>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</si>
  <si>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</si>
  <si>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</si>
  <si>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</si>
  <si>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</si>
  <si>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</si>
  <si>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</si>
  <si>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</si>
  <si>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</si>
  <si>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</si>
  <si>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</si>
  <si>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</si>
  <si>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</si>
  <si>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</si>
  <si>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</si>
  <si>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</si>
  <si>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</si>
  <si>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</si>
  <si>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</si>
  <si>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</si>
  <si>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</si>
  <si>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</si>
  <si>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</si>
  <si>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</si>
  <si>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</si>
  <si>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</si>
  <si>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</si>
  <si>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</si>
  <si>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</si>
  <si>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</si>
  <si>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</si>
  <si>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</si>
  <si>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</si>
  <si>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</si>
  <si>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</si>
  <si>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</si>
  <si>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</si>
  <si>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</si>
  <si>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</si>
  <si>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</si>
  <si>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</si>
  <si>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</si>
  <si>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</si>
  <si>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</si>
  <si>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</si>
  <si>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</si>
  <si>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</si>
  <si>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</si>
  <si>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</si>
  <si>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</si>
  <si>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</si>
  <si>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</si>
  <si>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</si>
  <si>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</si>
  <si>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</si>
  <si>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</si>
  <si>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</si>
  <si>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</si>
  <si>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</si>
  <si>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</si>
  <si>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</si>
  <si>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</si>
  <si>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</si>
  <si>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</si>
  <si>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</si>
  <si>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</si>
  <si>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</si>
  <si>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</si>
  <si>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</si>
  <si>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</si>
  <si>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</si>
  <si>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</si>
  <si>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</si>
  <si>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</si>
  <si>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</si>
  <si>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</si>
  <si>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</si>
  <si>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</si>
  <si>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</si>
  <si>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</si>
  <si>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</si>
  <si>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</si>
  <si>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</si>
  <si>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</si>
  <si>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</si>
  <si>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</si>
  <si>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</si>
  <si>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</si>
  <si>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</si>
  <si>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</si>
  <si>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</si>
  <si>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</si>
  <si>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</si>
  <si>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</si>
  <si>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</si>
  <si>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</si>
  <si>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</si>
  <si>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</si>
  <si>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</si>
  <si>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</si>
  <si>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</si>
  <si>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</si>
  <si>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</si>
  <si>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</si>
  <si>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</si>
  <si>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</si>
  <si>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</si>
  <si>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</si>
  <si>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</si>
  <si>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</si>
  <si>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</si>
  <si>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</si>
  <si>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</si>
  <si>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</si>
  <si>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</si>
  <si>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</si>
  <si>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</si>
  <si>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</si>
  <si>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</si>
  <si>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</si>
  <si>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</si>
  <si>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</si>
  <si>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</si>
  <si>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</si>
  <si>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</si>
  <si>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</si>
  <si>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</si>
  <si>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</si>
  <si>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</si>
  <si>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</si>
  <si>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</si>
  <si>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</si>
  <si>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</si>
  <si>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</si>
  <si>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</si>
  <si>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</si>
  <si>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</si>
  <si>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</si>
  <si>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</si>
  <si>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</si>
  <si>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</si>
  <si>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</si>
  <si>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</si>
  <si>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</si>
  <si>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</si>
  <si>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</si>
  <si>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</si>
  <si>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</si>
  <si>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</si>
  <si>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</si>
  <si>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</si>
  <si>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</si>
  <si>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</si>
  <si>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</si>
  <si>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</si>
  <si>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</si>
  <si>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</si>
  <si>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</si>
  <si>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</si>
  <si>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</si>
  <si>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</si>
  <si>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</si>
  <si>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</si>
  <si>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</si>
  <si>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</si>
  <si>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</si>
  <si>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</si>
  <si>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</si>
  <si>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</si>
  <si>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</si>
  <si>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</si>
  <si>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</si>
  <si>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</si>
  <si>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</si>
  <si>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</si>
  <si>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</si>
  <si>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</si>
  <si>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</si>
  <si>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</si>
  <si>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</si>
  <si>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</si>
  <si>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</si>
  <si>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</si>
  <si>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</si>
  <si>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</si>
  <si>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</si>
  <si>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</si>
  <si>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</si>
  <si>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</si>
  <si>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</si>
  <si>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</si>
  <si>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</si>
  <si>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</si>
  <si>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</si>
  <si>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</si>
  <si>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</si>
  <si>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</si>
  <si>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</si>
  <si>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</si>
  <si>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</si>
  <si>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</si>
  <si>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</si>
  <si>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</si>
  <si>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</si>
  <si>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</si>
  <si>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</si>
  <si>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</si>
  <si>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</si>
  <si>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</si>
  <si>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</si>
  <si>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</si>
  <si>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</si>
  <si>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</si>
  <si>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</si>
  <si>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</si>
  <si>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</si>
  <si>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</si>
  <si>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</si>
  <si>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</si>
  <si>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</si>
  <si>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</si>
  <si>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</si>
  <si>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</si>
  <si>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</si>
  <si>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</si>
  <si>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</si>
  <si>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</si>
  <si>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</si>
  <si>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</si>
  <si>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</si>
  <si>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</si>
  <si>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</si>
  <si>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</si>
  <si>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</si>
  <si>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</si>
  <si>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</si>
  <si>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</si>
  <si>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</si>
  <si>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</si>
  <si>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</si>
  <si>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</si>
  <si>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</si>
  <si>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</si>
  <si>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</si>
  <si>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</si>
  <si>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</si>
  <si>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</si>
  <si>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</si>
  <si>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</si>
  <si>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</si>
  <si>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</si>
  <si>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</si>
  <si>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</si>
  <si>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</si>
  <si>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</si>
  <si>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</si>
  <si>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</si>
  <si>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</si>
  <si>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</si>
  <si>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</si>
  <si>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</si>
  <si>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</si>
  <si>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</si>
  <si>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</si>
  <si>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</si>
  <si>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</si>
  <si>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</si>
  <si>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</si>
  <si>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</si>
  <si>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</si>
  <si>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</si>
  <si>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</si>
  <si>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</si>
  <si>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</si>
  <si>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</si>
  <si>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</si>
  <si>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</si>
  <si>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</si>
  <si>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</si>
  <si>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</si>
  <si>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</si>
  <si>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</si>
  <si>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</si>
  <si>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</si>
  <si>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</si>
  <si>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</si>
  <si>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</si>
  <si>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</si>
  <si>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</si>
  <si>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</si>
  <si>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</si>
  <si>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</si>
  <si>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</si>
  <si>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</si>
  <si>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</si>
  <si>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</si>
  <si>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</si>
  <si>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</si>
  <si>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</si>
  <si>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</si>
  <si>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</si>
  <si>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</si>
  <si>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</si>
  <si>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</si>
  <si>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</si>
  <si>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</si>
  <si>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</si>
  <si>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</si>
  <si>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</si>
  <si>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</si>
  <si>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</si>
  <si>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</si>
  <si>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</si>
  <si>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</si>
  <si>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</si>
  <si>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</si>
  <si>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</si>
  <si>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</si>
  <si>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</si>
  <si>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</si>
  <si>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</si>
  <si>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</si>
  <si>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</si>
  <si>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</si>
  <si>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</si>
  <si>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</si>
  <si>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</si>
  <si>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</si>
  <si>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</si>
  <si>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</si>
  <si>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</si>
  <si>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</si>
  <si>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</si>
  <si>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</si>
  <si>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</si>
  <si>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</si>
  <si>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</si>
  <si>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</si>
  <si>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</si>
  <si>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</si>
  <si>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</si>
  <si>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</si>
  <si>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</si>
  <si>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</si>
  <si>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</si>
  <si>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</si>
  <si>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</si>
  <si>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</si>
  <si>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</si>
  <si>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</si>
  <si>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</si>
  <si>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</si>
  <si>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</si>
  <si>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</si>
  <si>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</si>
  <si>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</si>
  <si>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</si>
  <si>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</si>
  <si>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</si>
  <si>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</si>
  <si>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</si>
  <si>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</si>
  <si>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</si>
  <si>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</si>
  <si>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</si>
  <si>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</si>
  <si>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</si>
  <si>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</si>
  <si>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</si>
  <si>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</si>
  <si>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</si>
  <si>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</si>
  <si>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</si>
  <si>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</si>
  <si>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</si>
  <si>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</si>
  <si>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</si>
  <si>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</si>
  <si>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</si>
  <si>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</si>
  <si>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</si>
  <si>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</si>
  <si>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</si>
  <si>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</si>
  <si>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</si>
  <si>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</si>
  <si>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</si>
  <si>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</si>
  <si>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</si>
  <si>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</si>
  <si>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</si>
  <si>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</si>
  <si>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</si>
  <si>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</si>
  <si>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</si>
  <si>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</si>
  <si>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</si>
  <si>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</si>
  <si>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</si>
  <si>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</si>
  <si>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</si>
  <si>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</si>
  <si>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</si>
  <si>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</si>
  <si>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</si>
  <si>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</si>
  <si>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</si>
  <si>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</si>
  <si>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</si>
  <si>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</si>
  <si>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</si>
  <si>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</si>
  <si>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</si>
  <si>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</si>
  <si>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</si>
  <si>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</si>
  <si>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</si>
  <si>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</si>
  <si>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</si>
  <si>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</si>
  <si>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</si>
  <si>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</si>
  <si>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</si>
  <si>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</si>
  <si>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</si>
  <si>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</si>
  <si>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</si>
  <si>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</si>
  <si>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</si>
  <si>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</si>
  <si>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</si>
  <si>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</si>
  <si>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</si>
  <si>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</si>
  <si>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</si>
  <si>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</si>
  <si>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</si>
  <si>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</si>
  <si>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</si>
  <si>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</si>
  <si>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</si>
  <si>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</si>
  <si>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</si>
  <si>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</si>
  <si>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</si>
  <si>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</si>
  <si>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</si>
  <si>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</si>
  <si>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</si>
  <si>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</si>
  <si>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</si>
  <si>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</si>
  <si>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</si>
  <si>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</si>
  <si>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</si>
  <si>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</si>
  <si>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</si>
  <si>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</si>
  <si>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</si>
  <si>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</si>
  <si>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</si>
  <si>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</si>
  <si>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</si>
  <si>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</si>
  <si>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</si>
  <si>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</si>
  <si>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</si>
  <si>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</si>
  <si>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</si>
  <si>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</si>
  <si>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</si>
  <si>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</si>
  <si>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</si>
  <si>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</si>
  <si>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</si>
  <si>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</si>
  <si>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</si>
  <si>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</si>
  <si>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</si>
  <si>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</si>
  <si>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</si>
  <si>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</si>
  <si>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</si>
  <si>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</si>
  <si>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</si>
  <si>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</si>
  <si>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</si>
  <si>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</si>
  <si>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</si>
  <si>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</si>
  <si>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</si>
  <si>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</si>
  <si>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</si>
  <si>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</si>
  <si>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</si>
  <si>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</si>
  <si>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</si>
  <si>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</si>
  <si>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</si>
  <si>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</si>
  <si>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</si>
  <si>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</si>
  <si>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</si>
  <si>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</si>
  <si>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</si>
  <si>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</si>
  <si>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</si>
  <si>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</si>
  <si>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</si>
  <si>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</si>
  <si>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</si>
  <si>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</si>
  <si>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</si>
  <si>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</si>
  <si>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</si>
  <si>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</si>
  <si>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</si>
  <si>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</si>
  <si>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</si>
  <si>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</si>
  <si>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</si>
  <si>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</si>
  <si>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</si>
  <si>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</si>
  <si>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</si>
  <si>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</si>
  <si>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</si>
  <si>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</si>
  <si>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</si>
  <si>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</si>
  <si>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</si>
  <si>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</si>
  <si>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</si>
  <si>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</si>
  <si>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</si>
  <si>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</si>
  <si>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</si>
  <si>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</si>
  <si>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</si>
  <si>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</si>
  <si>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</si>
  <si>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</si>
  <si>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</si>
  <si>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</si>
  <si>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</si>
  <si>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</si>
  <si>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</si>
  <si>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</si>
  <si>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</si>
  <si>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</si>
  <si>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</si>
  <si>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</si>
  <si>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</si>
  <si>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</si>
  <si>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</si>
  <si>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</si>
  <si>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</si>
  <si>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</si>
  <si>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</si>
  <si>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</si>
  <si>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</si>
  <si>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</si>
  <si>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</si>
  <si>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</si>
  <si>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</si>
  <si>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</si>
  <si>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</si>
  <si>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</si>
  <si>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</si>
  <si>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</si>
  <si>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</si>
  <si>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</si>
  <si>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</si>
  <si>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</si>
  <si>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</si>
  <si>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</si>
  <si>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</si>
  <si>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</si>
  <si>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</si>
  <si>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</si>
  <si>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</si>
  <si>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</si>
  <si>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</si>
  <si>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</si>
  <si>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</si>
  <si>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</si>
  <si>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</si>
  <si>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</si>
  <si>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</si>
  <si>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</si>
  <si>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</si>
  <si>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</si>
  <si>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</si>
  <si>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</si>
  <si>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</si>
  <si>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</si>
  <si>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</si>
  <si>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</si>
  <si>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</si>
  <si>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</si>
  <si>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</si>
  <si>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</si>
  <si>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</si>
  <si>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</si>
  <si>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</si>
  <si>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</si>
  <si>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</si>
  <si>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</si>
  <si>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</si>
  <si>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</si>
  <si>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</si>
  <si>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</si>
  <si>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</si>
  <si>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</si>
  <si>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</si>
  <si>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</si>
  <si>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</si>
  <si>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</si>
  <si>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</si>
  <si>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</si>
  <si>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</si>
  <si>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</si>
  <si>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</si>
  <si>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</si>
  <si>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</si>
  <si>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</si>
  <si>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</si>
  <si>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</si>
  <si>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</si>
  <si>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</si>
  <si>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</si>
  <si>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</si>
  <si>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</si>
  <si>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</si>
  <si>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</si>
  <si>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</si>
  <si>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</si>
  <si>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</si>
  <si>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</si>
  <si>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</si>
  <si>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</si>
  <si>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</si>
  <si>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</si>
  <si>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</si>
  <si>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</si>
  <si>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</si>
  <si>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</si>
  <si>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</si>
  <si>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</si>
  <si>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</si>
  <si>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</si>
  <si>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</si>
  <si>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</si>
  <si>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</si>
  <si>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</si>
  <si>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</si>
  <si>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</si>
  <si>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</si>
  <si>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</si>
  <si>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</si>
  <si>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</si>
  <si>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</si>
  <si>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</si>
  <si>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</si>
  <si>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</si>
  <si>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</si>
  <si>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</si>
  <si>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</si>
  <si>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</si>
  <si>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</si>
  <si>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</si>
  <si>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</si>
  <si>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</si>
  <si>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</si>
  <si>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</si>
  <si>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</si>
  <si>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</si>
  <si>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</si>
  <si>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</si>
  <si>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</si>
  <si>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</si>
  <si>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</si>
  <si>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</si>
  <si>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</si>
  <si>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</si>
  <si>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</si>
  <si>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</si>
  <si>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</si>
  <si>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</si>
  <si>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</si>
  <si>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</si>
  <si>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</si>
  <si>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</si>
  <si>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</si>
  <si>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</si>
  <si>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</si>
  <si>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</si>
  <si>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</si>
  <si>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</si>
  <si>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</si>
  <si>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</si>
  <si>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</si>
  <si>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</si>
  <si>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</si>
  <si>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</si>
  <si>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</si>
  <si>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</si>
  <si>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</si>
  <si>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</si>
  <si>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</si>
  <si>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</si>
  <si>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</si>
  <si>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</si>
  <si>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</si>
  <si>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</si>
  <si>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</si>
  <si>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</si>
  <si>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</si>
  <si>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</si>
  <si>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</si>
  <si>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</si>
  <si>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</si>
  <si>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</si>
  <si>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</si>
  <si>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</si>
  <si>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</si>
  <si>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</si>
  <si>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</si>
  <si>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</si>
  <si>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</si>
  <si>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</si>
  <si>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</si>
  <si>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</si>
  <si>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</si>
  <si>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</si>
  <si>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</si>
  <si>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</si>
  <si>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</si>
  <si>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</si>
  <si>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</si>
  <si>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</si>
  <si>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</si>
  <si>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</si>
  <si>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</si>
  <si>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</si>
  <si>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</si>
  <si>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</si>
  <si>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</si>
  <si>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</si>
  <si>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</si>
  <si>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</si>
  <si>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</si>
  <si>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</si>
  <si>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</si>
  <si>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Конструкции габионные коробчатые</t>
  </si>
  <si>
    <t>Матрацы габионные</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</si>
  <si>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</si>
  <si>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</si>
  <si>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</si>
  <si>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</si>
  <si>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</si>
  <si>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</si>
  <si>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</si>
  <si>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</si>
  <si>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</si>
  <si>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</si>
  <si>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</si>
  <si>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</si>
  <si>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</si>
  <si>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</si>
  <si>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</si>
  <si>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</si>
  <si>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</si>
  <si>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</si>
  <si>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</si>
  <si>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</si>
  <si>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</si>
  <si>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</si>
  <si>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</si>
  <si>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</si>
  <si>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</si>
  <si>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</si>
  <si>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</si>
  <si>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</si>
  <si>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</si>
  <si>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</si>
  <si>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</si>
  <si>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</si>
  <si>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</si>
  <si>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</si>
  <si>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</si>
  <si>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</si>
  <si>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</si>
  <si>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</si>
  <si>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</si>
  <si>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</si>
  <si>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</si>
  <si>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</si>
  <si>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</si>
  <si>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</si>
  <si>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</si>
  <si>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</si>
  <si>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</si>
  <si>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</si>
  <si>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</si>
  <si>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</si>
  <si>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</si>
  <si>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</si>
  <si>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</si>
  <si>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</si>
  <si>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</si>
  <si>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</si>
  <si>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</si>
  <si>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</si>
  <si>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</si>
  <si>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</si>
  <si>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</si>
  <si>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</si>
  <si>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</si>
  <si>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</si>
  <si>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</si>
  <si>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</si>
  <si>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</si>
  <si>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</si>
  <si>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</si>
  <si>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</si>
  <si>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</si>
  <si>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</si>
  <si>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</si>
  <si>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</si>
  <si>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</si>
  <si>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</si>
  <si>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</si>
  <si>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</si>
  <si>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</si>
  <si>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</si>
  <si>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</si>
  <si>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</si>
  <si>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</si>
  <si>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</si>
  <si>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</si>
  <si>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</si>
  <si>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</si>
  <si>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</si>
  <si>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</si>
  <si>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</si>
  <si>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</si>
  <si>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</si>
  <si>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</si>
  <si>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</si>
  <si>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</si>
  <si>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</si>
  <si>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</si>
  <si>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</si>
  <si>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</si>
  <si>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</si>
  <si>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</si>
  <si>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</si>
  <si>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</si>
  <si>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</si>
  <si>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</si>
  <si>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</si>
  <si>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</si>
  <si>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</si>
  <si>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</si>
  <si>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</si>
  <si>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</si>
  <si>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</si>
  <si>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</si>
  <si>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</si>
  <si>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</si>
  <si>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</si>
  <si>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</si>
  <si>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</si>
  <si>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</si>
  <si>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</si>
  <si>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</si>
  <si>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</si>
  <si>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</si>
  <si>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</si>
  <si>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</si>
  <si>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</si>
  <si>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</si>
  <si>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</si>
  <si>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</si>
  <si>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</si>
  <si>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</si>
  <si>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</si>
  <si>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</si>
  <si>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</si>
  <si>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</si>
  <si>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</si>
  <si>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</si>
  <si>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</si>
  <si>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</si>
  <si>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</si>
  <si>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</si>
  <si>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</si>
  <si>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</si>
  <si>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</si>
  <si>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</si>
  <si>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</si>
  <si>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</si>
  <si>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</si>
  <si>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</si>
  <si>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</si>
  <si>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</si>
  <si>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</si>
  <si>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</si>
  <si>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</si>
  <si>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</si>
  <si>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</si>
  <si>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</si>
  <si>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</si>
  <si>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</si>
  <si>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</si>
  <si>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</si>
  <si>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</si>
  <si>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</si>
  <si>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</si>
  <si>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</si>
  <si>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</si>
  <si>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</si>
  <si>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</si>
  <si>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</si>
  <si>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</si>
  <si>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</si>
  <si>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</si>
  <si>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</si>
  <si>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</si>
  <si>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</si>
  <si>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</si>
  <si>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</si>
  <si>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</si>
  <si>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</si>
  <si>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</si>
  <si>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</si>
  <si>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</si>
  <si>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</si>
  <si>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</si>
  <si>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</si>
  <si>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</si>
  <si>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</si>
  <si>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</si>
  <si>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</si>
  <si>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</si>
  <si>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</si>
  <si>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</si>
  <si>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</si>
  <si>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</si>
  <si>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</si>
  <si>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</si>
  <si>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</si>
  <si>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</si>
  <si>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</si>
  <si>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</si>
  <si>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</si>
  <si>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</si>
  <si>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</si>
  <si>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</si>
  <si>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</si>
  <si>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</si>
  <si>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</si>
  <si>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</si>
  <si>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</si>
  <si>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</si>
  <si>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</si>
  <si>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</si>
  <si>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</si>
  <si>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</si>
  <si>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</si>
  <si>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</si>
  <si>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</si>
  <si>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</si>
  <si>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</si>
  <si>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</si>
  <si>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</si>
  <si>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</si>
  <si>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</si>
  <si>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</si>
  <si>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</si>
  <si>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</si>
  <si>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</si>
  <si>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</si>
  <si>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</si>
  <si>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</si>
  <si>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</si>
  <si>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</si>
  <si>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</si>
  <si>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</si>
  <si>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</si>
  <si>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</si>
  <si>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</si>
  <si>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</si>
  <si>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</si>
  <si>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</si>
  <si>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</si>
  <si>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</si>
  <si>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</si>
  <si>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</si>
  <si>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</si>
  <si>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</si>
  <si>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</si>
  <si>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</si>
  <si>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</si>
  <si>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</si>
  <si>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</si>
  <si>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</si>
  <si>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</si>
  <si>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</si>
  <si>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</si>
  <si>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</si>
  <si>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</si>
  <si>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</si>
  <si>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</si>
  <si>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</si>
  <si>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</si>
  <si>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</si>
  <si>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</si>
  <si>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</si>
  <si>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</si>
  <si>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</si>
  <si>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</si>
  <si>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</si>
  <si>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</si>
  <si>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</si>
  <si>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</si>
  <si>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</si>
  <si>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</si>
  <si>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</si>
  <si>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</si>
  <si>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</si>
  <si>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</si>
  <si>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</si>
  <si>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</si>
  <si>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</si>
  <si>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</si>
  <si>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</si>
  <si>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</si>
  <si>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</si>
  <si>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</si>
  <si>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</si>
  <si>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</si>
  <si>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</si>
  <si>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</si>
  <si>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</si>
  <si>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</si>
  <si>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</si>
  <si>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</si>
  <si>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</si>
  <si>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</si>
  <si>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</si>
  <si>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</si>
  <si>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</si>
  <si>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</si>
  <si>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</si>
  <si>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</si>
  <si>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</si>
  <si>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</si>
  <si>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</si>
  <si>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</si>
  <si>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</si>
  <si>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</si>
  <si>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</si>
  <si>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</si>
  <si>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</si>
  <si>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</si>
  <si>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</si>
  <si>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</si>
  <si>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</si>
  <si>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</si>
  <si>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</si>
  <si>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</si>
  <si>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</si>
  <si>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</si>
  <si>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</si>
  <si>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</si>
  <si>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</si>
  <si>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</si>
  <si>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</si>
  <si>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</si>
  <si>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</si>
  <si>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</si>
  <si>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</si>
  <si>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</si>
  <si>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</si>
  <si>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</si>
  <si>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</si>
  <si>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</si>
  <si>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</si>
  <si>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</si>
  <si>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</si>
  <si>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</si>
  <si>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</si>
  <si>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</si>
  <si>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</si>
  <si>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</si>
  <si>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</si>
  <si>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</si>
  <si>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</si>
  <si>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</si>
  <si>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</si>
  <si>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</si>
  <si>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</si>
  <si>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</si>
  <si>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</si>
  <si>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</si>
  <si>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</si>
  <si>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</si>
  <si>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</si>
  <si>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</si>
  <si>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</si>
  <si>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</si>
  <si>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</si>
  <si>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</si>
  <si>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</si>
  <si>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</si>
  <si>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</si>
  <si>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</si>
  <si>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</si>
  <si>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</si>
  <si>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</si>
  <si>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</si>
  <si>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</si>
  <si>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</si>
  <si>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</si>
  <si>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</si>
  <si>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</si>
  <si>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</si>
  <si>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</si>
  <si>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</si>
  <si>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</si>
  <si>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</si>
  <si>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</si>
  <si>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</si>
  <si>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</si>
  <si>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</si>
  <si>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</si>
  <si>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</si>
  <si>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</si>
  <si>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</si>
  <si>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</si>
  <si>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</si>
  <si>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</si>
  <si>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</si>
  <si>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</si>
  <si>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</si>
  <si>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</si>
  <si>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</si>
  <si>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</si>
  <si>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</si>
  <si>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</si>
  <si>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</si>
  <si>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</si>
  <si>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</si>
  <si>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</si>
  <si>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</si>
  <si>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</si>
  <si>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</si>
  <si>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</si>
  <si>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</si>
  <si>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</si>
  <si>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</si>
  <si>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</si>
  <si>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</si>
  <si>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</si>
  <si>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</si>
  <si>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</si>
  <si>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</si>
  <si>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</si>
  <si>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</si>
  <si>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</si>
  <si>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</si>
  <si>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</si>
  <si>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</si>
  <si>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</si>
  <si>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</si>
  <si>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</si>
  <si>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</si>
  <si>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</si>
  <si>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</si>
  <si>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</si>
  <si>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</si>
  <si>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</si>
  <si>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</si>
  <si>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</si>
  <si>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</si>
  <si>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</si>
  <si>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</si>
  <si>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</si>
  <si>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</si>
  <si>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</si>
  <si>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</si>
  <si>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</si>
  <si>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</si>
  <si>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</si>
  <si>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</si>
  <si>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</si>
  <si>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</si>
  <si>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</si>
  <si>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</si>
  <si>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</si>
  <si>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</si>
  <si>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</si>
  <si>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</si>
  <si>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</si>
  <si>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</si>
  <si>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</si>
  <si>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</si>
  <si>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</si>
  <si>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</si>
  <si>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</si>
  <si>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</si>
  <si>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</si>
  <si>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</si>
  <si>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</si>
  <si>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</si>
  <si>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</si>
  <si>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</si>
  <si>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</si>
  <si>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</si>
  <si>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</si>
  <si>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</si>
  <si>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</si>
  <si>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</si>
  <si>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</si>
  <si>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</si>
  <si>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</si>
  <si>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</si>
  <si>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</si>
  <si>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</si>
  <si>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</si>
  <si>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</si>
  <si>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</si>
  <si>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</si>
  <si>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</si>
  <si>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</si>
  <si>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</si>
  <si>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</si>
  <si>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</si>
  <si>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</si>
  <si>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</si>
  <si>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</si>
  <si>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</si>
  <si>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</si>
  <si>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</si>
  <si>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</si>
  <si>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</si>
  <si>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</si>
  <si>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</si>
  <si>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</si>
  <si>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</si>
  <si>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</si>
  <si>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</si>
  <si>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</si>
  <si>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</si>
  <si>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</si>
  <si>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</si>
  <si>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</si>
  <si>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</si>
  <si>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</si>
  <si>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</si>
  <si>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</si>
  <si>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</si>
  <si>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</si>
  <si>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</si>
  <si>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</si>
  <si>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</si>
  <si>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</si>
  <si>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</si>
  <si>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</si>
  <si>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</si>
  <si>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</si>
  <si>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</si>
  <si>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</si>
  <si>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</si>
  <si>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</si>
  <si>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</si>
  <si>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</si>
  <si>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</si>
  <si>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</si>
  <si>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</si>
  <si>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</si>
  <si>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</si>
  <si>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</si>
  <si>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</si>
  <si>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</si>
  <si>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</si>
  <si>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</si>
  <si>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</si>
  <si>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</si>
  <si>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</si>
  <si>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</si>
  <si>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</si>
  <si>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</si>
  <si>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</si>
  <si>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</si>
  <si>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</si>
  <si>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</si>
  <si>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</si>
  <si>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</si>
  <si>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</si>
  <si>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</si>
  <si>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</si>
  <si>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</si>
  <si>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</si>
  <si>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</si>
  <si>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</si>
  <si>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</si>
  <si>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</si>
  <si>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</si>
  <si>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</si>
  <si>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</si>
  <si>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</si>
  <si>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</si>
  <si>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</si>
  <si>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</si>
  <si>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</si>
  <si>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</si>
  <si>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</si>
  <si>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</si>
  <si>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</si>
  <si>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</si>
  <si>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</si>
  <si>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</si>
  <si>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</si>
  <si>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</si>
  <si>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</si>
  <si>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</si>
  <si>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</si>
  <si>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</si>
  <si>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</si>
  <si>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</si>
  <si>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</si>
  <si>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</si>
  <si>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</si>
  <si>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</si>
  <si>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</si>
  <si>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</si>
  <si>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</si>
  <si>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</si>
  <si>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</si>
  <si>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</si>
  <si>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</si>
  <si>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</si>
  <si>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</si>
  <si>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</si>
  <si>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</si>
  <si>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</si>
  <si>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</si>
  <si>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</si>
  <si>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</si>
  <si>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</si>
  <si>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</si>
  <si>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</si>
  <si>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</si>
  <si>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</si>
  <si>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</si>
  <si>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</si>
  <si>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</si>
  <si>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</si>
  <si>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</si>
  <si>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</si>
  <si>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</si>
  <si>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</si>
  <si>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</si>
  <si>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</si>
  <si>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</si>
  <si>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</si>
  <si>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</si>
  <si>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</si>
  <si>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</si>
  <si>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</si>
  <si>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</si>
  <si>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</si>
  <si>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</si>
  <si>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</si>
  <si>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</si>
  <si>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</si>
  <si>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</si>
  <si>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</si>
  <si>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</si>
  <si>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</si>
  <si>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</si>
  <si>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</si>
  <si>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</si>
  <si>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</si>
  <si>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</si>
  <si>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</si>
  <si>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</si>
  <si>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</si>
  <si>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</si>
  <si>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</si>
  <si>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</si>
  <si>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</si>
  <si>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</si>
  <si>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</si>
  <si>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</si>
  <si>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</si>
  <si>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</si>
  <si>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</si>
  <si>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</si>
  <si>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</si>
  <si>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</si>
  <si>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</si>
  <si>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</si>
  <si>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</si>
  <si>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</si>
  <si>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</si>
  <si>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</si>
  <si>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</si>
  <si>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</si>
  <si>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</si>
  <si>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</si>
  <si>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</si>
  <si>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</si>
  <si>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</si>
  <si>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</si>
  <si>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</si>
  <si>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</si>
  <si>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</si>
  <si>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</si>
  <si>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</si>
  <si>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</si>
  <si>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</si>
  <si>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</si>
  <si>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</si>
  <si>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</si>
  <si>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</si>
  <si>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</si>
  <si>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</si>
  <si>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</si>
  <si>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</si>
  <si>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</si>
  <si>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</si>
  <si>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</si>
  <si>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</si>
  <si>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</si>
  <si>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</si>
  <si>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</si>
  <si>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</si>
  <si>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</si>
  <si>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</si>
  <si>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</si>
  <si>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</si>
  <si>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</si>
  <si>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</si>
  <si>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</si>
  <si>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</si>
  <si>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</si>
  <si>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</si>
  <si>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</si>
  <si>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</si>
  <si>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</si>
  <si>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</si>
  <si>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</si>
  <si>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</si>
  <si>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</si>
  <si>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</si>
  <si>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</si>
  <si>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</si>
  <si>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</si>
  <si>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</si>
  <si>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</si>
  <si>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</si>
  <si>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</si>
  <si>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</si>
  <si>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</si>
  <si>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</si>
  <si>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</si>
  <si>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</si>
  <si>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</si>
  <si>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</si>
  <si>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</si>
  <si>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</si>
  <si>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</si>
  <si>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</si>
  <si>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</si>
  <si>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</si>
  <si>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</si>
  <si>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</si>
  <si>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</si>
  <si>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</si>
  <si>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</si>
  <si>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</si>
  <si>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</si>
  <si>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</si>
  <si>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</si>
  <si>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</si>
  <si>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</si>
  <si>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</si>
  <si>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</si>
  <si>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</si>
  <si>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</si>
  <si>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</si>
  <si>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</si>
  <si>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</si>
  <si>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</si>
  <si>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</si>
  <si>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</si>
  <si>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</si>
  <si>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</si>
  <si>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</si>
  <si>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</si>
  <si>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</si>
  <si>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</si>
  <si>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</si>
  <si>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</si>
  <si>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</si>
  <si>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</si>
  <si>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</si>
  <si>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</si>
  <si>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</si>
  <si>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</si>
  <si>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</si>
  <si>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</si>
  <si>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</si>
  <si>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</si>
  <si>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</si>
  <si>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</si>
  <si>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</si>
  <si>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</si>
  <si>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</si>
  <si>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</si>
  <si>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</si>
  <si>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</si>
  <si>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</si>
  <si>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</si>
  <si>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</si>
  <si>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</si>
  <si>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</si>
  <si>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</si>
  <si>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</si>
  <si>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</si>
  <si>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</si>
  <si>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</si>
  <si>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</si>
  <si>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</si>
  <si>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</si>
  <si>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</si>
  <si>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</si>
  <si>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</si>
  <si>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</si>
  <si>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</si>
  <si>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</si>
  <si>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</si>
  <si>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</si>
  <si>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</si>
  <si>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</si>
  <si>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</si>
  <si>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</si>
  <si>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</si>
  <si>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</si>
  <si>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</si>
  <si>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</si>
  <si>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</si>
  <si>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</si>
  <si>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</si>
  <si>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</si>
  <si>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</si>
  <si>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</si>
  <si>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</si>
  <si>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</si>
  <si>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</si>
  <si>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</si>
  <si>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</si>
  <si>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</si>
  <si>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</si>
  <si>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</si>
  <si>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</si>
  <si>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</si>
  <si>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</si>
  <si>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</si>
  <si>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</si>
  <si>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</si>
  <si>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</si>
  <si>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</si>
  <si>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</si>
  <si>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</si>
  <si>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</si>
  <si>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</si>
  <si>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</si>
  <si>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</si>
  <si>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</si>
  <si>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</si>
  <si>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</si>
  <si>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</si>
  <si>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</si>
  <si>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</si>
  <si>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</si>
  <si>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</si>
  <si>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</si>
  <si>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</si>
  <si>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</si>
  <si>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</si>
  <si>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</si>
  <si>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</si>
  <si>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</si>
  <si>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</si>
  <si>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</si>
  <si>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</si>
  <si>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</si>
  <si>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</si>
  <si>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</si>
  <si>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</si>
  <si>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</si>
  <si>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</si>
  <si>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</si>
  <si>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</si>
  <si>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</si>
  <si>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</si>
  <si>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</si>
  <si>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</si>
  <si>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</si>
  <si>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</si>
  <si>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</si>
  <si>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</si>
  <si>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</si>
  <si>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</si>
  <si>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</si>
  <si>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</si>
  <si>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</si>
  <si>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</si>
  <si>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</si>
  <si>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</si>
  <si>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</si>
  <si>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</si>
  <si>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</si>
  <si>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</si>
  <si>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</si>
  <si>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</si>
  <si>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</si>
  <si>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</si>
  <si>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</si>
  <si>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</si>
  <si>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</si>
  <si>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</si>
  <si>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</si>
  <si>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</si>
  <si>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</si>
  <si>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</si>
  <si>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</si>
  <si>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</si>
  <si>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</si>
  <si>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</si>
  <si>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</si>
  <si>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</si>
  <si>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</si>
  <si>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</si>
  <si>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</si>
  <si>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</si>
  <si>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</si>
  <si>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</si>
  <si>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</si>
  <si>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</si>
  <si>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</si>
  <si>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</si>
  <si>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</si>
  <si>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</si>
  <si>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</si>
  <si>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</si>
  <si>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</si>
  <si>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</si>
  <si>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</si>
  <si>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</si>
  <si>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</si>
  <si>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</si>
  <si>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</si>
  <si>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</si>
  <si>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</si>
  <si>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</si>
  <si>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</si>
  <si>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</si>
  <si>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</si>
  <si>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</si>
  <si>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</si>
  <si>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</si>
  <si>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</si>
  <si>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</si>
  <si>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</si>
  <si>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</si>
  <si>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</si>
  <si>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</si>
  <si>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</si>
  <si>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</si>
  <si>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</si>
  <si>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</si>
  <si>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</si>
  <si>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</si>
  <si>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</si>
  <si>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</si>
  <si>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</si>
  <si>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</si>
  <si>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</si>
  <si>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</si>
  <si>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</si>
  <si>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</si>
  <si>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</si>
  <si>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</si>
  <si>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</si>
  <si>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</si>
  <si>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</si>
  <si>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</si>
  <si>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</si>
  <si>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</si>
  <si>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</si>
  <si>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</si>
  <si>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</si>
  <si>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</si>
  <si>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</si>
  <si>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</si>
  <si>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</si>
  <si>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</si>
  <si>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</si>
  <si>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</si>
  <si>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</si>
  <si>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</si>
  <si>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</si>
  <si>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</si>
  <si>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</si>
  <si>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</si>
  <si>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</si>
  <si>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</si>
  <si>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</si>
  <si>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</si>
  <si>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</si>
  <si>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</si>
  <si>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</si>
  <si>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</si>
  <si>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</si>
  <si>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</si>
  <si>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</si>
  <si>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</si>
  <si>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</si>
  <si>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</si>
  <si>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</si>
  <si>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</si>
  <si>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</si>
  <si>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</si>
  <si>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</si>
  <si>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</si>
  <si>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</si>
  <si>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</si>
  <si>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</si>
  <si>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</si>
  <si>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</si>
  <si>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</si>
  <si>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</si>
  <si>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</si>
  <si>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</si>
  <si>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</si>
  <si>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</si>
  <si>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</si>
  <si>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</si>
  <si>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</si>
  <si>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</si>
  <si>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</si>
  <si>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</si>
  <si>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</si>
  <si>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</si>
  <si>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</si>
  <si>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</si>
  <si>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</si>
  <si>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</si>
  <si>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</si>
  <si>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</si>
  <si>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</si>
  <si>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</si>
  <si>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</si>
  <si>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</si>
  <si>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</si>
  <si>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</si>
  <si>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</si>
  <si>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</si>
  <si>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</si>
  <si>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</si>
  <si>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</si>
  <si>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</si>
  <si>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</si>
  <si>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</si>
  <si>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</si>
  <si>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</si>
  <si>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</si>
  <si>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</si>
  <si>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</si>
  <si>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</si>
  <si>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</si>
  <si>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</si>
  <si>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</si>
  <si>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</si>
  <si>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</si>
  <si>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</si>
  <si>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</si>
  <si>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</si>
  <si>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</si>
  <si>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</si>
  <si>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</si>
  <si>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</si>
  <si>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</si>
  <si>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</si>
  <si>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</si>
  <si>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</si>
  <si>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</si>
  <si>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</si>
  <si>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</si>
  <si>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</si>
  <si>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</si>
  <si>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</si>
  <si>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</si>
  <si>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</si>
  <si>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</si>
  <si>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</si>
  <si>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</si>
  <si>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</si>
  <si>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</si>
  <si>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</si>
  <si>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</si>
  <si>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</si>
  <si>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</si>
  <si>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</si>
  <si>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</si>
  <si>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</si>
  <si>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</si>
  <si>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</si>
  <si>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</si>
  <si>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</si>
  <si>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</si>
  <si>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</si>
  <si>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</si>
  <si>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</si>
  <si>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</si>
  <si>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</si>
  <si>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</si>
  <si>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</si>
  <si>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</si>
  <si>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</si>
  <si>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</si>
  <si>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</si>
  <si>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</si>
  <si>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</si>
  <si>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</si>
  <si>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</si>
  <si>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</si>
  <si>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</si>
  <si>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</si>
  <si>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</si>
  <si>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</si>
  <si>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</si>
  <si>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</si>
  <si>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</si>
  <si>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</si>
  <si>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</si>
  <si>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</si>
  <si>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</si>
  <si>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</si>
  <si>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</si>
  <si>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</si>
  <si>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</si>
  <si>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</si>
  <si>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</si>
  <si>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</si>
  <si>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</si>
  <si>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</si>
  <si>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</si>
  <si>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</si>
  <si>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</si>
  <si>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</si>
  <si>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</si>
  <si>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</si>
  <si>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</si>
  <si>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</si>
  <si>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</si>
  <si>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</si>
  <si>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</si>
  <si>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</si>
  <si>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</si>
  <si>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</si>
  <si>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</si>
  <si>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</si>
  <si>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</si>
  <si>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</si>
  <si>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</si>
  <si>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</si>
  <si>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</si>
  <si>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</si>
  <si>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</si>
  <si>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</si>
  <si>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</si>
  <si>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</si>
  <si>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</si>
  <si>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</si>
  <si>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</si>
  <si>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</si>
  <si>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</si>
  <si>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</si>
  <si>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</si>
  <si>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</si>
  <si>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</si>
  <si>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</si>
  <si>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</si>
  <si>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</si>
  <si>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</si>
  <si>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</si>
  <si>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</si>
  <si>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</si>
  <si>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</si>
  <si>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</si>
  <si>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</si>
  <si>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</si>
  <si>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</si>
  <si>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</si>
  <si>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</si>
  <si>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</si>
  <si>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</si>
  <si>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</si>
  <si>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</si>
  <si>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</si>
  <si>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</si>
  <si>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</si>
  <si>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</si>
  <si>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</si>
  <si>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</si>
  <si>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</si>
  <si>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</si>
  <si>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</si>
  <si>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</si>
  <si>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</si>
  <si>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</si>
  <si>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</si>
  <si>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</si>
  <si>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</si>
  <si>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</si>
  <si>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</si>
  <si>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</si>
  <si>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</si>
  <si>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</si>
  <si>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</si>
  <si>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</si>
  <si>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</si>
  <si>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</si>
  <si>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</si>
  <si>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</si>
  <si>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</si>
  <si>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</si>
  <si>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</si>
  <si>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</si>
  <si>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</si>
  <si>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</si>
  <si>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</si>
  <si>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</si>
  <si>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</si>
  <si>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</si>
  <si>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</si>
  <si>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</si>
  <si>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</si>
  <si>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</si>
  <si>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</si>
  <si>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</si>
  <si>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</si>
  <si>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</si>
  <si>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</si>
  <si>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</si>
  <si>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</si>
  <si>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</si>
  <si>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</si>
  <si>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</si>
  <si>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</si>
  <si>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</si>
  <si>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</si>
  <si>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</si>
  <si>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</si>
  <si>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</si>
  <si>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</si>
  <si>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</si>
  <si>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</si>
  <si>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</si>
  <si>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</si>
  <si>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</si>
  <si>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</si>
  <si>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</si>
  <si>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</si>
  <si>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</si>
  <si>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</si>
  <si>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</si>
  <si>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</si>
  <si>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</si>
  <si>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</si>
  <si>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</si>
  <si>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</si>
  <si>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</si>
  <si>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</si>
  <si>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</si>
  <si>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</si>
  <si>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</si>
  <si>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</si>
  <si>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</si>
  <si>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</si>
  <si>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</si>
  <si>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</si>
  <si>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</si>
  <si>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</si>
  <si>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</si>
  <si>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</si>
  <si>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</si>
  <si>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</si>
  <si>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</si>
  <si>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</si>
  <si>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</si>
  <si>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</si>
  <si>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</si>
  <si>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</si>
  <si>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</si>
  <si>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</si>
  <si>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</si>
  <si>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</si>
  <si>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</si>
  <si>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</si>
  <si>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</si>
  <si>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</si>
  <si>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</si>
  <si>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</si>
  <si>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</si>
  <si>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</si>
  <si>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</si>
  <si>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</si>
  <si>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</si>
  <si>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</si>
  <si>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</si>
  <si>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</si>
  <si>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</si>
  <si>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</si>
  <si>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</si>
  <si>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</si>
  <si>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</si>
  <si>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</si>
  <si>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</si>
  <si>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</si>
  <si>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</si>
  <si>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</si>
  <si>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</si>
  <si>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</si>
  <si>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</si>
  <si>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</si>
  <si>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</si>
  <si>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</si>
  <si>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</si>
  <si>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</si>
  <si>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</si>
  <si>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</si>
  <si>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</si>
  <si>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</si>
  <si>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</si>
  <si>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</si>
  <si>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</si>
  <si>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</si>
  <si>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</si>
  <si>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</si>
  <si>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</si>
  <si>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</si>
  <si>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</si>
  <si>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</si>
  <si>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</si>
  <si>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</si>
  <si>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</si>
  <si>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</si>
  <si>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</si>
  <si>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</si>
  <si>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</si>
  <si>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</si>
  <si>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</si>
  <si>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</si>
  <si>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</si>
  <si>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</si>
  <si>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</si>
  <si>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</si>
  <si>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</si>
  <si>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</si>
  <si>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</si>
  <si>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</si>
  <si>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</si>
  <si>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</si>
  <si>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</si>
  <si>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</si>
  <si>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</si>
  <si>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</si>
  <si>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</si>
  <si>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</si>
  <si>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</si>
  <si>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</si>
  <si>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</si>
  <si>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</si>
  <si>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</si>
  <si>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</si>
  <si>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</si>
  <si>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</si>
  <si>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</si>
  <si>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</si>
  <si>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</si>
  <si>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</si>
  <si>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</si>
  <si>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</si>
  <si>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</si>
  <si>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</si>
  <si>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</si>
  <si>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</si>
  <si>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</si>
  <si>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</si>
  <si>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</si>
  <si>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</si>
  <si>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</si>
  <si>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</si>
  <si>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</si>
  <si>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</si>
  <si>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</si>
  <si>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</si>
  <si>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</si>
  <si>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</si>
  <si>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</si>
  <si>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</si>
  <si>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</si>
  <si>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</si>
  <si>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</si>
  <si>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</si>
  <si>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</si>
  <si>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</si>
  <si>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</si>
  <si>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</si>
  <si>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</si>
  <si>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</si>
  <si>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</si>
  <si>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</si>
  <si>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</si>
  <si>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</si>
  <si>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</si>
  <si>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</si>
  <si>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</si>
  <si>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</si>
  <si>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</si>
  <si>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</si>
  <si>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</si>
  <si>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</si>
  <si>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</si>
  <si>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</si>
  <si>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</si>
  <si>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</si>
  <si>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</si>
  <si>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</si>
  <si>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</si>
  <si>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</si>
  <si>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</si>
  <si>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</si>
  <si>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</si>
  <si>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</si>
  <si>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</si>
  <si>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</si>
  <si>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</si>
  <si>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</si>
  <si>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</si>
  <si>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</si>
  <si>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</si>
  <si>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</si>
  <si>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</si>
  <si>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</si>
  <si>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</si>
  <si>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</si>
  <si>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</si>
  <si>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</si>
  <si>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</si>
  <si>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</si>
  <si>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</si>
  <si>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</si>
  <si>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</si>
  <si>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</si>
  <si>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</si>
  <si>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</si>
  <si>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</si>
  <si>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</si>
  <si>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</si>
  <si>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</si>
  <si>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</si>
  <si>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</si>
  <si>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</si>
  <si>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</si>
  <si>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</si>
  <si>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</si>
  <si>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</si>
  <si>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</si>
  <si>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</si>
  <si>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</si>
  <si>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</si>
  <si>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</si>
  <si>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</si>
  <si>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</si>
  <si>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</si>
  <si>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</si>
  <si>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</si>
  <si>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</si>
  <si>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</si>
  <si>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</si>
  <si>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</si>
  <si>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</si>
  <si>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</si>
  <si>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</si>
  <si>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</si>
  <si>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</si>
  <si>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</si>
  <si>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</si>
  <si>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</si>
  <si>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</si>
  <si>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</si>
  <si>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</si>
  <si>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</si>
  <si>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</si>
  <si>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</si>
  <si>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</si>
  <si>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</si>
  <si>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</si>
  <si>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</si>
  <si>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</si>
  <si>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</si>
  <si>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</si>
  <si>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</si>
  <si>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</si>
  <si>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</si>
  <si>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</si>
  <si>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</si>
  <si>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</si>
  <si>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</si>
  <si>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</si>
  <si>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</si>
  <si>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</si>
  <si>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</si>
  <si>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</si>
  <si>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</si>
  <si>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</si>
  <si>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</si>
  <si>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</si>
  <si>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</si>
  <si>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</si>
  <si>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</si>
  <si>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</si>
  <si>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</si>
  <si>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</si>
  <si>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</si>
  <si>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</si>
  <si>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</si>
  <si>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</si>
  <si>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</si>
  <si>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</si>
  <si>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</si>
  <si>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</si>
  <si>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</si>
  <si>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</si>
  <si>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</si>
  <si>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</si>
  <si>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</si>
  <si>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</si>
  <si>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</si>
  <si>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</si>
  <si>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</si>
  <si>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</si>
  <si>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</si>
  <si>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</si>
  <si>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</si>
  <si>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</si>
  <si>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</si>
  <si>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</si>
  <si>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</si>
  <si>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</si>
  <si>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</si>
  <si>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</si>
  <si>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</si>
  <si>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</si>
  <si>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</si>
  <si>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</si>
  <si>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</si>
  <si>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</si>
  <si>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</si>
  <si>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</si>
  <si>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</si>
  <si>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</si>
  <si>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</si>
  <si>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</si>
  <si>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</si>
  <si>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</si>
  <si>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</si>
  <si>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</si>
  <si>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</si>
  <si>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</si>
  <si>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</si>
  <si>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</si>
  <si>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</si>
  <si>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</si>
  <si>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</si>
  <si>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</si>
  <si>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</si>
  <si>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</si>
  <si>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</si>
  <si>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</si>
  <si>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</si>
  <si>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</si>
  <si>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</si>
  <si>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</si>
  <si>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</si>
  <si>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</si>
  <si>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</si>
  <si>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</si>
  <si>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</si>
  <si>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</si>
  <si>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</si>
  <si>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</si>
  <si>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</si>
  <si>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</si>
  <si>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</si>
  <si>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</si>
  <si>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</si>
  <si>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</si>
  <si>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</si>
  <si>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</si>
  <si>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</si>
  <si>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</si>
  <si>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</si>
  <si>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</si>
  <si>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</si>
  <si>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</si>
  <si>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</si>
  <si>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</si>
  <si>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</si>
  <si>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</si>
  <si>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</si>
  <si>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</si>
  <si>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</si>
  <si>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</si>
  <si>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</si>
  <si>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</si>
  <si>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</si>
  <si>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</si>
  <si>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</si>
  <si>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</si>
  <si>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</si>
  <si>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</si>
  <si>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</si>
  <si>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</si>
  <si>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</si>
  <si>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</si>
  <si>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</si>
  <si>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</si>
  <si>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</si>
  <si>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</si>
  <si>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</si>
  <si>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</si>
  <si>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</si>
  <si>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</si>
  <si>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</si>
  <si>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</si>
  <si>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</si>
  <si>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</si>
  <si>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</si>
  <si>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</si>
  <si>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</si>
  <si>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</si>
  <si>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</si>
  <si>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</si>
  <si>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</si>
  <si>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</si>
  <si>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</si>
  <si>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</si>
  <si>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</si>
  <si>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</si>
  <si>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</si>
  <si>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</si>
  <si>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</si>
  <si>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</si>
  <si>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</si>
  <si>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</si>
  <si>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</si>
  <si>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</si>
  <si>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</si>
  <si>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</si>
  <si>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</si>
  <si>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</si>
  <si>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</si>
  <si>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</si>
  <si>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</si>
  <si>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</si>
  <si>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</si>
  <si>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</si>
  <si>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</si>
  <si>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</si>
  <si>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</si>
  <si>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</si>
  <si>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</si>
  <si>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</si>
  <si>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</si>
  <si>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</si>
  <si>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</si>
  <si>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</si>
  <si>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</si>
  <si>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</si>
  <si>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</si>
  <si>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</si>
  <si>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</si>
  <si>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</si>
  <si>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</si>
  <si>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</si>
  <si>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</si>
  <si>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</si>
  <si>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</si>
  <si>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</si>
  <si>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</si>
  <si>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</si>
  <si>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</si>
  <si>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</si>
  <si>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</si>
  <si>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</si>
  <si>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</si>
  <si>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</si>
  <si>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</si>
  <si>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</si>
  <si>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</si>
  <si>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</si>
  <si>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</si>
  <si>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</si>
  <si>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</si>
  <si>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</si>
  <si>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</si>
  <si>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</si>
  <si>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</si>
  <si>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</si>
  <si>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</si>
  <si>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</si>
  <si>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</si>
  <si>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</si>
  <si>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</si>
  <si>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</si>
  <si>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</si>
  <si>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</si>
  <si>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</si>
  <si>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</si>
  <si>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</si>
  <si>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</si>
  <si>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</si>
  <si>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</si>
  <si>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</si>
  <si>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</si>
  <si>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</si>
  <si>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</si>
  <si>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</si>
  <si>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</si>
  <si>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</si>
  <si>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</si>
  <si>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</si>
  <si>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</si>
  <si>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</si>
  <si>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</si>
  <si>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</si>
  <si>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</si>
  <si>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</si>
  <si>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</si>
  <si>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</si>
  <si>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</si>
  <si>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</si>
  <si>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</si>
  <si>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</si>
  <si>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</si>
  <si>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</si>
  <si>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</si>
  <si>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</si>
  <si>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</si>
  <si>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</si>
  <si>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</si>
  <si>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</si>
  <si>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</si>
  <si>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</si>
  <si>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</si>
  <si>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</si>
  <si>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</si>
  <si>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</si>
  <si>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</si>
  <si>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</si>
  <si>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</si>
  <si>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</si>
  <si>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</si>
  <si>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</si>
  <si>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</si>
  <si>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</si>
  <si>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</si>
  <si>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</si>
  <si>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</si>
  <si>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</si>
  <si>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</si>
  <si>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</si>
  <si>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</si>
  <si>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</si>
  <si>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</si>
  <si>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</si>
  <si>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</si>
  <si>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</si>
  <si>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</si>
  <si>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</si>
  <si>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</si>
  <si>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</si>
  <si>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</si>
  <si>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</si>
  <si>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</si>
  <si>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</si>
  <si>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</si>
  <si>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</si>
  <si>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</si>
  <si>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</si>
  <si>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</si>
  <si>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</si>
  <si>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</si>
  <si>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</si>
  <si>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</si>
  <si>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</si>
  <si>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</si>
  <si>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</si>
  <si>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</si>
  <si>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</si>
  <si>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</si>
  <si>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</si>
  <si>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</si>
  <si>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</si>
  <si>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</si>
  <si>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</si>
  <si>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</si>
  <si>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</si>
  <si>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</si>
  <si>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</si>
  <si>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</si>
  <si>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</si>
  <si>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</si>
  <si>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</si>
  <si>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</si>
  <si>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</si>
  <si>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</si>
  <si>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</si>
  <si>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</si>
  <si>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</si>
  <si>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</si>
  <si>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</si>
  <si>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</si>
  <si>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</si>
  <si>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</si>
  <si>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</si>
  <si>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</si>
  <si>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</si>
  <si>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</si>
  <si>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</si>
  <si>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</si>
  <si>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</si>
  <si>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</si>
  <si>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</si>
  <si>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</si>
  <si>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</si>
  <si>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</si>
  <si>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</si>
  <si>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</si>
  <si>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</si>
  <si>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</si>
  <si>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</si>
  <si>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</si>
  <si>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</si>
  <si>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</si>
  <si>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</si>
  <si>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</si>
  <si>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</si>
  <si>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</si>
  <si>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</si>
  <si>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</si>
  <si>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</si>
  <si>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</si>
  <si>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</si>
  <si>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</si>
  <si>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</si>
  <si>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</si>
  <si>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</si>
  <si>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</si>
  <si>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</si>
  <si>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</si>
  <si>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</si>
  <si>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</si>
  <si>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</si>
  <si>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</si>
  <si>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</si>
  <si>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</si>
  <si>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</si>
  <si>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</si>
  <si>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</si>
  <si>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</si>
  <si>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</si>
  <si>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</si>
  <si>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</si>
  <si>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</si>
  <si>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</si>
  <si>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</si>
  <si>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</si>
  <si>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</si>
  <si>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</si>
  <si>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</si>
  <si>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</si>
  <si>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</si>
  <si>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</si>
  <si>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</si>
  <si>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</si>
  <si>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</si>
  <si>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</si>
  <si>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</si>
  <si>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</si>
  <si>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</si>
  <si>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</si>
  <si>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</si>
  <si>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</si>
  <si>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</si>
  <si>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</si>
  <si>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</si>
  <si>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</si>
  <si>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</si>
  <si>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</si>
  <si>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</si>
  <si>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</si>
  <si>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</si>
  <si>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</si>
  <si>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</si>
  <si>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</si>
  <si>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</si>
  <si>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</si>
  <si>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</si>
  <si>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</si>
  <si>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</si>
  <si>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</si>
  <si>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</si>
  <si>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</si>
  <si>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</si>
  <si>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</si>
  <si>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</si>
  <si>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</si>
  <si>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</si>
  <si>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</si>
  <si>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</si>
  <si>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</si>
  <si>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</si>
  <si>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</si>
  <si>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</si>
  <si>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</si>
  <si>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</si>
  <si>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</si>
  <si>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</si>
  <si>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</si>
  <si>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</si>
  <si>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</si>
  <si>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</si>
  <si>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</si>
  <si>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</si>
  <si>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</si>
  <si>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</si>
  <si>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</si>
  <si>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</si>
  <si>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</si>
  <si>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</si>
  <si>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</si>
  <si>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</si>
  <si>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</si>
  <si>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</si>
  <si>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</si>
  <si>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</si>
  <si>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</si>
  <si>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</si>
  <si>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</si>
  <si>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</si>
  <si>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</si>
  <si>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</si>
  <si>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</si>
  <si>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</si>
  <si>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</si>
  <si>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</si>
  <si>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</si>
  <si>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</si>
  <si>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</si>
  <si>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</si>
  <si>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</si>
  <si>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</si>
  <si>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</si>
  <si>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</si>
  <si>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</si>
  <si>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</si>
  <si>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</si>
  <si>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</si>
  <si>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</si>
  <si>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</si>
  <si>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</si>
  <si>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</si>
  <si>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</si>
  <si>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</si>
  <si>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</si>
  <si>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</si>
  <si>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</si>
  <si>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</si>
  <si>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</si>
  <si>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</si>
  <si>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</si>
  <si>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</si>
  <si>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</si>
  <si>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</si>
  <si>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</si>
  <si>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</si>
  <si>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</si>
  <si>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</si>
  <si>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</si>
  <si>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</si>
  <si>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</si>
  <si>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</si>
  <si>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</si>
  <si>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</si>
  <si>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</si>
  <si>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</si>
  <si>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</si>
  <si>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</si>
  <si>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</si>
  <si>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</si>
  <si>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</si>
  <si>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</si>
  <si>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</si>
  <si>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</si>
  <si>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</si>
  <si>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</si>
  <si>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</si>
  <si>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</si>
  <si>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</si>
  <si>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</si>
  <si>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</si>
  <si>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</si>
  <si>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</si>
  <si>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</si>
  <si>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</si>
  <si>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</si>
  <si>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</si>
  <si>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</si>
  <si>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</si>
  <si>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</si>
  <si>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</si>
  <si>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</si>
  <si>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</si>
  <si>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</si>
  <si>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</si>
  <si>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</si>
  <si>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</si>
  <si>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</si>
  <si>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</si>
  <si>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</si>
  <si>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</si>
  <si>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</si>
  <si>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</si>
  <si>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</si>
  <si>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</si>
  <si>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</si>
  <si>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</si>
  <si>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</si>
  <si>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</si>
  <si>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</si>
  <si>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</si>
  <si>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</si>
  <si>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</si>
  <si>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</si>
  <si>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</si>
  <si>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</si>
  <si>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</si>
  <si>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</si>
  <si>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</si>
  <si>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</si>
  <si>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</si>
  <si>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</si>
  <si>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</si>
  <si>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</si>
  <si>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</si>
  <si>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</si>
  <si>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</si>
  <si>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</si>
  <si>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</si>
  <si>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</si>
  <si>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</si>
  <si>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</si>
  <si>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</si>
  <si>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04.3.01.03</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</si>
  <si>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</si>
  <si>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</si>
  <si>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</si>
  <si>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</si>
  <si>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</si>
  <si>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</si>
  <si>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</si>
  <si>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</si>
  <si>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</si>
  <si>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</si>
  <si>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</si>
  <si>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</si>
  <si>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</si>
  <si>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</si>
  <si>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</si>
  <si>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</si>
  <si>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</si>
  <si>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</si>
  <si>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</si>
  <si>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</si>
  <si>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</si>
  <si>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</si>
  <si>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</si>
  <si>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</si>
  <si>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</si>
  <si>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CDC010</t>
  </si>
  <si>
    <t>Смесь бетонная легкая на пористых заполнителях</t>
  </si>
  <si>
    <t>04.1.01.01</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</si>
  <si>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</si>
  <si>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</si>
  <si>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</si>
  <si>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</si>
  <si>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</si>
  <si>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</si>
  <si>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</si>
  <si>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</si>
  <si>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</si>
  <si>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</si>
  <si>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</si>
  <si>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</si>
  <si>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</si>
  <si>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</si>
  <si>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</si>
  <si>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</si>
  <si>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</si>
  <si>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</si>
  <si>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</si>
  <si>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</si>
  <si>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</si>
  <si>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</si>
  <si>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</si>
  <si>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</si>
  <si>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</si>
  <si>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</si>
  <si>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</si>
  <si>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</si>
  <si>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</si>
  <si>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</si>
  <si>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</si>
  <si>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</si>
  <si>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</si>
  <si>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</si>
  <si>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</si>
  <si>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</si>
  <si>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</si>
  <si>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</si>
  <si>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</si>
  <si>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</si>
  <si>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</si>
  <si>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</si>
  <si>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</si>
  <si>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</si>
  <si>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</si>
  <si>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</si>
  <si>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</si>
  <si>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</si>
  <si>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</si>
  <si>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</si>
  <si>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</si>
  <si>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</si>
  <si>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</si>
  <si>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</si>
  <si>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</si>
  <si>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</si>
  <si>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</si>
  <si>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</si>
  <si>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</si>
  <si>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</si>
  <si>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</si>
  <si>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</si>
  <si>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</si>
  <si>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</si>
  <si>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</si>
  <si>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</si>
  <si>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</si>
  <si>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</si>
  <si>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</si>
  <si>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</si>
  <si>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</si>
  <si>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</si>
  <si>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</si>
  <si>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</si>
  <si>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</si>
  <si>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</si>
  <si>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</si>
  <si>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</si>
  <si>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</si>
  <si>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</si>
  <si>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</si>
  <si>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</si>
  <si>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</si>
  <si>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</si>
  <si>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</si>
  <si>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</si>
  <si>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</si>
  <si>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</si>
  <si>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</si>
  <si>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Сплавы алюминия</t>
  </si>
  <si>
    <t>10.1.01.02</t>
  </si>
  <si>
    <t>Медь и сплавы</t>
  </si>
  <si>
    <t xml:space="preserve">10.2
</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</si>
  <si>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</si>
  <si>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</si>
  <si>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</si>
  <si>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</si>
  <si>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</si>
  <si>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</si>
  <si>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</si>
  <si>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</si>
  <si>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</si>
  <si>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</si>
  <si>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</si>
  <si>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10.3.02.01</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</si>
  <si>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</si>
  <si>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</si>
  <si>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</si>
  <si>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</si>
  <si>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</si>
  <si>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</si>
  <si>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</si>
  <si>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</si>
  <si>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</si>
  <si>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</si>
  <si>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</si>
  <si>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</si>
  <si>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</si>
  <si>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</si>
  <si>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</si>
  <si>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</si>
  <si>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</si>
  <si>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</si>
  <si>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</si>
  <si>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</si>
  <si>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</si>
  <si>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</si>
  <si>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</si>
  <si>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</si>
  <si>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</si>
  <si>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</si>
  <si>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</si>
  <si>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</si>
  <si>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</si>
  <si>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</si>
  <si>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</si>
  <si>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</si>
  <si>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</si>
  <si>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</si>
  <si>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</si>
  <si>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</si>
  <si>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</si>
  <si>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</si>
  <si>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</si>
  <si>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</si>
  <si>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</si>
  <si>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</si>
  <si>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</si>
  <si>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</si>
  <si>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</si>
  <si>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</si>
  <si>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</si>
  <si>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</si>
  <si>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</si>
  <si>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</si>
  <si>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</si>
  <si>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</si>
  <si>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</si>
  <si>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</si>
  <si>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</si>
  <si>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</si>
  <si>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</si>
  <si>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</si>
  <si>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</si>
  <si>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</si>
  <si>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</si>
  <si>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</si>
  <si>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</si>
  <si>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</si>
  <si>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</si>
  <si>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</si>
  <si>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</si>
  <si>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</si>
  <si>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</si>
  <si>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</si>
  <si>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</si>
  <si>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</si>
  <si>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</si>
  <si>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</si>
  <si>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</si>
  <si>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</si>
  <si>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</si>
  <si>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</si>
  <si>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</si>
  <si>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</si>
  <si>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</si>
  <si>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</si>
  <si>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</si>
  <si>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</si>
  <si>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</si>
  <si>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</si>
  <si>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</si>
  <si>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</si>
  <si>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</si>
  <si>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</si>
  <si>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</si>
  <si>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</si>
  <si>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</si>
  <si>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</si>
  <si>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</si>
  <si>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</si>
  <si>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</si>
  <si>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</si>
  <si>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</si>
  <si>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</si>
  <si>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</si>
  <si>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</si>
  <si>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</si>
  <si>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</si>
  <si>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</si>
  <si>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</si>
  <si>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</si>
  <si>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</si>
  <si>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</si>
  <si>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</si>
  <si>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</si>
  <si>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</si>
  <si>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</si>
  <si>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</si>
  <si>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</si>
  <si>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</si>
  <si>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</si>
  <si>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</si>
  <si>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</si>
  <si>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</si>
  <si>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</si>
  <si>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</si>
  <si>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</si>
  <si>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</si>
  <si>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</si>
  <si>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</si>
  <si>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</si>
  <si>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</si>
  <si>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</si>
  <si>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</si>
  <si>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</si>
  <si>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</si>
  <si>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</si>
  <si>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</si>
  <si>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</si>
  <si>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</si>
  <si>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</si>
  <si>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</si>
  <si>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</si>
  <si>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</si>
  <si>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</si>
  <si>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</si>
  <si>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</si>
  <si>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</si>
  <si>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</si>
  <si>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</si>
  <si>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</si>
  <si>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</si>
  <si>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</si>
  <si>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</si>
  <si>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</si>
  <si>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</si>
  <si>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</si>
  <si>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</si>
  <si>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</si>
  <si>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</si>
  <si>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</si>
  <si>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</si>
  <si>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</si>
  <si>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</si>
  <si>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</si>
  <si>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</si>
  <si>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</si>
  <si>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</si>
  <si>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</si>
  <si>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</si>
  <si>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</si>
  <si>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</si>
  <si>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</si>
  <si>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</si>
  <si>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</si>
  <si>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</si>
  <si>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</si>
  <si>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</si>
  <si>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</si>
  <si>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</si>
  <si>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</si>
  <si>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</si>
  <si>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</si>
  <si>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</si>
  <si>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</si>
  <si>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</si>
  <si>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</si>
  <si>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</si>
  <si>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</si>
  <si>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</si>
  <si>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</si>
  <si>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</si>
  <si>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</si>
  <si>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</si>
  <si>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</si>
  <si>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</si>
  <si>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</si>
  <si>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</si>
  <si>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</si>
  <si>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</si>
  <si>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</si>
  <si>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</si>
  <si>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</si>
  <si>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</si>
  <si>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</si>
  <si>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</si>
  <si>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</si>
  <si>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</si>
  <si>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</si>
  <si>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</si>
  <si>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</si>
  <si>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</si>
  <si>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</si>
  <si>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</si>
  <si>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</si>
  <si>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</si>
  <si>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</si>
  <si>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</si>
  <si>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</si>
  <si>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</si>
  <si>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</si>
  <si>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</si>
  <si>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</si>
  <si>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</si>
  <si>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</si>
  <si>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</si>
  <si>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</si>
  <si>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</si>
  <si>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</si>
  <si>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</si>
  <si>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</si>
  <si>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</si>
  <si>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</si>
  <si>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</si>
  <si>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</si>
  <si>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</si>
  <si>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</si>
  <si>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</si>
  <si>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</si>
  <si>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</si>
  <si>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</si>
  <si>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</si>
  <si>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</si>
  <si>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</si>
  <si>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</si>
  <si>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</si>
  <si>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</si>
  <si>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</si>
  <si>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</si>
  <si>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</si>
  <si>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</si>
  <si>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</si>
  <si>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</si>
  <si>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</si>
  <si>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</si>
  <si>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14.4.03.12</t>
  </si>
  <si>
    <t>FBAA130</t>
  </si>
  <si>
    <t>Лак перхлорвиниловый</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</si>
  <si>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</si>
  <si>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</si>
  <si>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</si>
  <si>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</si>
  <si>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</si>
  <si>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</si>
  <si>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</si>
  <si>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</si>
  <si>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</si>
  <si>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</si>
  <si>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</si>
  <si>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</si>
  <si>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</si>
  <si>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</si>
  <si>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</si>
  <si>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</si>
  <si>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</si>
  <si>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</si>
  <si>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</si>
  <si>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</si>
  <si>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</si>
  <si>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</si>
  <si>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</si>
  <si>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</si>
  <si>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</si>
  <si>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</si>
  <si>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</si>
  <si>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</si>
  <si>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</si>
  <si>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</si>
  <si>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</si>
  <si>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</si>
  <si>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</si>
  <si>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</si>
  <si>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</si>
  <si>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</si>
  <si>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</si>
  <si>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</si>
  <si>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</si>
  <si>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</si>
  <si>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</si>
  <si>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</si>
  <si>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</si>
  <si>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</si>
  <si>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</si>
  <si>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</si>
  <si>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</si>
  <si>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</si>
  <si>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</si>
  <si>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</si>
  <si>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</si>
  <si>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</si>
  <si>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</si>
  <si>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</si>
  <si>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</si>
  <si>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</si>
  <si>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</si>
  <si>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</si>
  <si>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</si>
  <si>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</si>
  <si>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</si>
  <si>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</si>
  <si>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</si>
  <si>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</si>
  <si>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</si>
  <si>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</si>
  <si>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</si>
  <si>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</si>
  <si>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</si>
  <si>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</si>
  <si>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</si>
  <si>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</si>
  <si>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</si>
  <si>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</si>
  <si>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</si>
  <si>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</si>
  <si>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</si>
  <si>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</si>
  <si>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</si>
  <si>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</si>
  <si>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</si>
  <si>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</si>
  <si>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</si>
  <si>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</si>
  <si>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</si>
  <si>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</si>
  <si>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</si>
  <si>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</si>
  <si>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</si>
  <si>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</si>
  <si>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</si>
  <si>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</si>
  <si>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</si>
  <si>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</si>
  <si>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</si>
  <si>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</si>
  <si>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</si>
  <si>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</si>
  <si>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</si>
  <si>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</si>
  <si>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</si>
  <si>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</si>
  <si>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</si>
  <si>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</si>
  <si>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</si>
  <si>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</si>
  <si>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</si>
  <si>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</si>
  <si>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</si>
  <si>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</si>
  <si>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</si>
  <si>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</si>
  <si>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</si>
  <si>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</si>
  <si>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</si>
  <si>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</si>
  <si>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</si>
  <si>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</si>
  <si>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</si>
  <si>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</si>
  <si>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</si>
  <si>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</si>
  <si>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</si>
  <si>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</si>
  <si>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</si>
  <si>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</si>
  <si>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</si>
  <si>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</si>
  <si>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</si>
  <si>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</si>
  <si>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14.4.01.03</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</si>
  <si>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</si>
  <si>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</si>
  <si>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</si>
  <si>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</si>
  <si>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</si>
  <si>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</si>
  <si>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</si>
  <si>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</si>
  <si>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</si>
  <si>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</si>
  <si>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</si>
  <si>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</si>
  <si>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</si>
  <si>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</si>
  <si>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</si>
  <si>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</si>
  <si>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</si>
  <si>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</si>
  <si>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</si>
  <si>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</si>
  <si>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</si>
  <si>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</si>
  <si>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</si>
  <si>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</si>
  <si>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</si>
  <si>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</si>
  <si>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</si>
  <si>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</si>
  <si>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</si>
  <si>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</si>
  <si>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</si>
  <si>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</si>
  <si>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</si>
  <si>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</si>
  <si>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</si>
  <si>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</si>
  <si>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</si>
  <si>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</si>
  <si>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</si>
  <si>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</si>
  <si>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</si>
  <si>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</si>
  <si>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</si>
  <si>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</si>
  <si>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</si>
  <si>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</si>
  <si>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</si>
  <si>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</si>
  <si>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</si>
  <si>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</si>
  <si>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</si>
  <si>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</si>
  <si>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</si>
  <si>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</si>
  <si>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</si>
  <si>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</si>
  <si>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</si>
  <si>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</si>
  <si>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</si>
  <si>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</si>
  <si>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</si>
  <si>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</si>
  <si>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</si>
  <si>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</si>
  <si>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</si>
  <si>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</si>
  <si>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</si>
  <si>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</si>
  <si>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</si>
  <si>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</si>
  <si>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</si>
  <si>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</si>
  <si>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</si>
  <si>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</si>
  <si>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</si>
  <si>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</si>
  <si>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</si>
  <si>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</si>
  <si>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</si>
  <si>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</si>
  <si>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</si>
  <si>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</si>
  <si>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</si>
  <si>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</si>
  <si>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</si>
  <si>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</si>
  <si>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</si>
  <si>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</si>
  <si>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</si>
  <si>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</si>
  <si>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</si>
  <si>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</si>
  <si>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</si>
  <si>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</si>
  <si>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</si>
  <si>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</si>
  <si>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</si>
  <si>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</si>
  <si>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</si>
  <si>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</si>
  <si>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</si>
  <si>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</si>
  <si>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</si>
  <si>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</si>
  <si>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</si>
  <si>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</si>
  <si>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</si>
  <si>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</si>
  <si>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</si>
  <si>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</si>
  <si>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</si>
  <si>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</si>
  <si>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</si>
  <si>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</si>
  <si>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</si>
  <si>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</si>
  <si>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</si>
  <si>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</si>
  <si>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</si>
  <si>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</si>
  <si>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</si>
  <si>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</si>
  <si>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</si>
  <si>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</si>
  <si>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</si>
  <si>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</si>
  <si>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</si>
  <si>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</si>
  <si>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</si>
  <si>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</si>
  <si>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</si>
  <si>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</si>
  <si>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</si>
  <si>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</si>
  <si>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</si>
  <si>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</si>
  <si>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</si>
  <si>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</si>
  <si>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</si>
  <si>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</si>
  <si>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</si>
  <si>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</si>
  <si>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</si>
  <si>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</si>
  <si>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</si>
  <si>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</si>
  <si>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</si>
  <si>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</si>
  <si>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</si>
  <si>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</si>
  <si>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</si>
  <si>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</si>
  <si>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</si>
  <si>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</si>
  <si>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</si>
  <si>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</si>
  <si>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</si>
  <si>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</si>
  <si>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</si>
  <si>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</si>
  <si>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</si>
  <si>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</si>
  <si>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</si>
  <si>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</si>
  <si>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</si>
  <si>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</si>
  <si>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</si>
  <si>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</si>
  <si>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</si>
  <si>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</si>
  <si>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</si>
  <si>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</si>
  <si>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</si>
  <si>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</si>
  <si>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</si>
  <si>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</si>
  <si>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</si>
  <si>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</si>
  <si>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</si>
  <si>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</si>
  <si>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</si>
  <si>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</si>
  <si>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</si>
  <si>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</si>
  <si>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</si>
  <si>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</si>
  <si>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</si>
  <si>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</si>
  <si>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</si>
  <si>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</si>
  <si>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</si>
  <si>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</si>
  <si>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</si>
  <si>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</si>
  <si>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</si>
  <si>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</si>
  <si>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</si>
  <si>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</si>
  <si>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</si>
  <si>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</si>
  <si>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</si>
  <si>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</si>
  <si>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</si>
  <si>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</si>
  <si>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</si>
  <si>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</si>
  <si>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</si>
  <si>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</si>
  <si>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</si>
  <si>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</si>
  <si>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</si>
  <si>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</si>
  <si>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</si>
  <si>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</si>
  <si>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</si>
  <si>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</si>
  <si>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</si>
  <si>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</si>
  <si>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</si>
  <si>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</si>
  <si>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</si>
  <si>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</si>
  <si>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</si>
  <si>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</si>
  <si>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</si>
  <si>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</si>
  <si>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</si>
  <si>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</si>
  <si>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</si>
  <si>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</si>
  <si>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</si>
  <si>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</si>
  <si>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</si>
  <si>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</si>
  <si>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</si>
  <si>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</si>
  <si>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</si>
  <si>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</si>
  <si>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</si>
  <si>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</si>
  <si>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</si>
  <si>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</si>
  <si>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</si>
  <si>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</si>
  <si>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</si>
  <si>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</si>
  <si>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</si>
  <si>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</si>
  <si>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</si>
  <si>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</si>
  <si>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</si>
  <si>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</si>
  <si>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</si>
  <si>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</si>
  <si>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</si>
  <si>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</si>
  <si>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</si>
  <si>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</si>
  <si>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</si>
  <si>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</si>
  <si>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</si>
  <si>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</si>
  <si>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</si>
  <si>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</si>
  <si>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</si>
  <si>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</si>
  <si>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</si>
  <si>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</si>
  <si>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</si>
  <si>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</si>
  <si>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</si>
  <si>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</si>
  <si>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</si>
  <si>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</si>
  <si>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</si>
  <si>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</si>
  <si>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</si>
  <si>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</si>
  <si>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</si>
  <si>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</si>
  <si>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</si>
  <si>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</si>
  <si>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</si>
  <si>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</si>
  <si>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</si>
  <si>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</si>
  <si>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</si>
  <si>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</si>
  <si>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</si>
  <si>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</si>
  <si>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</si>
  <si>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</si>
  <si>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</si>
  <si>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</si>
  <si>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</si>
  <si>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</si>
  <si>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</si>
  <si>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</si>
  <si>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</si>
  <si>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</si>
  <si>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</si>
  <si>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</si>
  <si>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</si>
  <si>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</si>
  <si>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</si>
  <si>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</si>
  <si>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</si>
  <si>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</si>
  <si>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</si>
  <si>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</si>
  <si>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</si>
  <si>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</si>
  <si>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</si>
  <si>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</si>
  <si>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</si>
  <si>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</si>
  <si>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</si>
  <si>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</si>
  <si>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</si>
  <si>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</si>
  <si>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</si>
  <si>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</si>
  <si>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</si>
  <si>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</si>
  <si>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</si>
  <si>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</si>
  <si>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</si>
  <si>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</si>
  <si>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</si>
  <si>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</si>
  <si>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</si>
  <si>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</si>
  <si>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</si>
  <si>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</si>
  <si>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</si>
  <si>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</si>
  <si>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</si>
  <si>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</si>
  <si>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</si>
  <si>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</si>
  <si>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</si>
  <si>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</si>
  <si>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</si>
  <si>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</si>
  <si>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</si>
  <si>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</si>
  <si>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</si>
  <si>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</si>
  <si>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</si>
  <si>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</si>
  <si>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</si>
  <si>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</si>
  <si>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</si>
  <si>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</si>
  <si>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</si>
  <si>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</si>
  <si>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</si>
  <si>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</si>
  <si>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</si>
  <si>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</si>
  <si>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</si>
  <si>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</si>
  <si>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</si>
  <si>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</si>
  <si>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</si>
  <si>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</si>
  <si>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</si>
  <si>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</si>
  <si>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</si>
  <si>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</si>
  <si>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</si>
  <si>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</si>
  <si>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</si>
  <si>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</si>
  <si>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</si>
  <si>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</si>
  <si>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</si>
  <si>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</si>
  <si>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</si>
  <si>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</si>
  <si>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</si>
  <si>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</si>
  <si>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</si>
  <si>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</si>
  <si>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</si>
  <si>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</si>
  <si>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</si>
  <si>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</si>
  <si>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</si>
  <si>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</si>
  <si>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</si>
  <si>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</si>
  <si>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</si>
  <si>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</si>
  <si>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</si>
  <si>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</si>
  <si>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</si>
  <si>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</si>
  <si>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</si>
  <si>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</si>
  <si>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</si>
  <si>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</si>
  <si>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</si>
  <si>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</si>
  <si>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</si>
  <si>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</si>
  <si>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</si>
  <si>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</si>
  <si>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</si>
  <si>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</si>
  <si>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</si>
  <si>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</si>
  <si>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</si>
  <si>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</si>
  <si>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</si>
  <si>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</si>
  <si>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</si>
  <si>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</si>
  <si>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</si>
  <si>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</si>
  <si>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</si>
  <si>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</si>
  <si>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</si>
  <si>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</si>
  <si>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</si>
  <si>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</si>
  <si>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</si>
  <si>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</si>
  <si>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</si>
  <si>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</si>
  <si>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</si>
  <si>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</si>
  <si>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</si>
  <si>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</si>
  <si>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</si>
  <si>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</si>
  <si>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</si>
  <si>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</si>
  <si>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</si>
  <si>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</si>
  <si>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</si>
  <si>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</si>
  <si>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</si>
  <si>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</si>
  <si>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</si>
  <si>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</si>
  <si>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</si>
  <si>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</si>
  <si>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</si>
  <si>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</si>
  <si>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</si>
  <si>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</si>
  <si>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</si>
  <si>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</si>
  <si>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</si>
  <si>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</si>
  <si>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</si>
  <si>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</si>
  <si>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</si>
  <si>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</si>
  <si>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</si>
  <si>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</si>
  <si>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</si>
  <si>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</si>
  <si>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</si>
  <si>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</si>
  <si>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</si>
  <si>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</si>
  <si>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</si>
  <si>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</si>
  <si>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</si>
  <si>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</si>
  <si>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</si>
  <si>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</si>
  <si>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</si>
  <si>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</si>
  <si>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</si>
  <si>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</si>
  <si>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</si>
  <si>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</si>
  <si>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</si>
  <si>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</si>
  <si>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</si>
  <si>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</si>
  <si>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</si>
  <si>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</si>
  <si>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</si>
  <si>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</si>
  <si>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</si>
  <si>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</si>
  <si>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</si>
  <si>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</si>
  <si>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</si>
  <si>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</si>
  <si>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</si>
  <si>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</si>
  <si>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</si>
  <si>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</si>
  <si>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</si>
  <si>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</si>
  <si>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</si>
  <si>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</si>
  <si>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</si>
  <si>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</si>
  <si>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</si>
  <si>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</si>
  <si>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</si>
  <si>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</si>
  <si>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</si>
  <si>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</si>
  <si>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</si>
  <si>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</si>
  <si>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</si>
  <si>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</si>
  <si>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</si>
  <si>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</si>
  <si>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</si>
  <si>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</si>
  <si>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</si>
  <si>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</si>
  <si>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</si>
  <si>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</si>
  <si>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</si>
  <si>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</si>
  <si>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</si>
  <si>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</si>
  <si>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</si>
  <si>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</si>
  <si>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</si>
  <si>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</si>
  <si>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</si>
  <si>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</si>
  <si>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</si>
  <si>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</si>
  <si>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</si>
  <si>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</si>
  <si>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</si>
  <si>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</si>
  <si>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</si>
  <si>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</si>
  <si>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</si>
  <si>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</si>
  <si>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</si>
  <si>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</si>
  <si>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</si>
  <si>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</si>
  <si>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</si>
  <si>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</si>
  <si>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</si>
  <si>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</si>
  <si>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</si>
  <si>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</si>
  <si>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</si>
  <si>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</si>
  <si>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</si>
  <si>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</si>
  <si>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</si>
  <si>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</si>
  <si>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</si>
  <si>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</si>
  <si>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</si>
  <si>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</si>
  <si>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</si>
  <si>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</si>
  <si>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</si>
  <si>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</si>
  <si>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</si>
  <si>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</si>
  <si>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</si>
  <si>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</si>
  <si>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</si>
  <si>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</si>
  <si>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</si>
  <si>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</si>
  <si>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</si>
  <si>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</si>
  <si>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</si>
  <si>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</si>
  <si>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</si>
  <si>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</si>
  <si>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</si>
  <si>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</si>
  <si>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</si>
  <si>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</si>
  <si>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</si>
  <si>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</si>
  <si>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</si>
  <si>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</si>
  <si>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</si>
  <si>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</si>
  <si>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</si>
  <si>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</si>
  <si>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</si>
  <si>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</si>
  <si>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</si>
  <si>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</si>
  <si>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</si>
  <si>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</si>
  <si>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</si>
  <si>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</si>
  <si>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</si>
  <si>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</si>
  <si>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</si>
  <si>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</si>
  <si>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</si>
  <si>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</si>
  <si>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</si>
  <si>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</si>
  <si>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</si>
  <si>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</si>
  <si>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</si>
  <si>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</si>
  <si>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</si>
  <si>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</si>
  <si>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</si>
  <si>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</si>
  <si>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</si>
  <si>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</si>
  <si>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</si>
  <si>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</si>
  <si>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</si>
  <si>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</si>
  <si>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</si>
  <si>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</si>
  <si>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</si>
  <si>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</si>
  <si>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</si>
  <si>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</si>
  <si>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</si>
  <si>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</si>
  <si>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</si>
  <si>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</si>
  <si>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</si>
  <si>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</si>
  <si>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</si>
  <si>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</si>
  <si>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</si>
  <si>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</si>
  <si>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</si>
  <si>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</si>
  <si>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</si>
  <si>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</si>
  <si>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</si>
  <si>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</si>
  <si>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</si>
  <si>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</si>
  <si>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</si>
  <si>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</si>
  <si>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</si>
  <si>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</si>
  <si>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</si>
  <si>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</si>
  <si>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</si>
  <si>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</si>
  <si>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</si>
  <si>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</si>
  <si>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</si>
  <si>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</si>
  <si>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</si>
  <si>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</si>
  <si>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</si>
  <si>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</si>
  <si>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</si>
  <si>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</si>
  <si>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</si>
  <si>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</si>
  <si>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</si>
  <si>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</si>
  <si>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</si>
  <si>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</si>
  <si>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</si>
  <si>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</si>
  <si>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</si>
  <si>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</si>
  <si>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</si>
  <si>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</si>
  <si>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</si>
  <si>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</si>
  <si>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</si>
  <si>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</si>
  <si>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</si>
  <si>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</si>
  <si>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</si>
  <si>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</si>
  <si>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</si>
  <si>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</si>
  <si>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</si>
  <si>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</si>
  <si>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</si>
  <si>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</si>
  <si>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</si>
  <si>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</si>
  <si>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</si>
  <si>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</si>
  <si>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</si>
  <si>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</si>
  <si>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</si>
  <si>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</si>
  <si>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</si>
  <si>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</si>
  <si>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</si>
  <si>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</si>
  <si>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</si>
  <si>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</si>
  <si>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</si>
  <si>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</si>
  <si>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</si>
  <si>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</si>
  <si>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</si>
  <si>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</si>
  <si>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</si>
  <si>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</si>
  <si>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</si>
  <si>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</si>
  <si>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</si>
  <si>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</si>
  <si>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</si>
  <si>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</si>
  <si>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</si>
  <si>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</si>
  <si>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</si>
  <si>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</si>
  <si>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</si>
  <si>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</si>
  <si>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</si>
  <si>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</si>
  <si>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</si>
  <si>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</si>
  <si>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</si>
  <si>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</si>
  <si>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</si>
  <si>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</si>
  <si>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</si>
  <si>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</si>
  <si>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</si>
  <si>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</si>
  <si>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</si>
  <si>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</si>
  <si>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</si>
  <si>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</si>
  <si>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</si>
  <si>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</si>
  <si>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</si>
  <si>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</si>
  <si>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</si>
  <si>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</si>
  <si>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</si>
  <si>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</si>
  <si>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</si>
  <si>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</si>
  <si>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</si>
  <si>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</si>
  <si>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</si>
  <si>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</si>
  <si>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</si>
  <si>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</si>
  <si>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</si>
  <si>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</si>
  <si>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</si>
  <si>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</si>
  <si>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</si>
  <si>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</si>
  <si>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</si>
  <si>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</si>
  <si>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</si>
  <si>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</si>
  <si>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</si>
  <si>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</si>
  <si>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</si>
  <si>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</si>
  <si>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</si>
  <si>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</si>
  <si>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</si>
  <si>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</si>
  <si>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</si>
  <si>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</si>
  <si>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</si>
  <si>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</si>
  <si>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</si>
  <si>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</si>
  <si>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</si>
  <si>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</si>
  <si>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</si>
  <si>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</si>
  <si>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</si>
  <si>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</si>
  <si>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</si>
  <si>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</si>
  <si>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</si>
  <si>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</si>
  <si>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</si>
  <si>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</si>
  <si>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</si>
  <si>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</si>
  <si>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</si>
  <si>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</si>
  <si>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</si>
  <si>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</si>
  <si>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</si>
  <si>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</si>
  <si>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</si>
  <si>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</si>
  <si>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</si>
  <si>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</si>
  <si>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</si>
  <si>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</si>
  <si>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</si>
  <si>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</si>
  <si>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</si>
  <si>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</si>
  <si>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</si>
  <si>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</si>
  <si>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</si>
  <si>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</si>
  <si>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</si>
  <si>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</si>
  <si>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</si>
  <si>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</si>
  <si>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</si>
  <si>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</si>
  <si>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</si>
  <si>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</si>
  <si>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</si>
  <si>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</si>
  <si>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</si>
  <si>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</si>
  <si>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</si>
  <si>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</si>
  <si>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</si>
  <si>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</si>
  <si>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</si>
  <si>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</si>
  <si>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</si>
  <si>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</si>
  <si>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</si>
  <si>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</si>
  <si>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</si>
  <si>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</si>
  <si>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</si>
  <si>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</si>
  <si>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</si>
  <si>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</si>
  <si>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</si>
  <si>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</si>
  <si>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</si>
  <si>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</si>
  <si>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</si>
  <si>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</si>
  <si>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</si>
  <si>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</si>
  <si>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</si>
  <si>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</si>
  <si>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</si>
  <si>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</si>
  <si>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</si>
  <si>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</si>
  <si>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</si>
  <si>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</si>
  <si>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</si>
  <si>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</si>
  <si>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</si>
  <si>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</si>
  <si>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</si>
  <si>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</si>
  <si>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</si>
  <si>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</si>
  <si>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</si>
  <si>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</si>
  <si>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</si>
  <si>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</si>
  <si>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</si>
  <si>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</si>
  <si>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</si>
  <si>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</si>
  <si>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</si>
  <si>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</si>
  <si>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</si>
  <si>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</si>
  <si>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</si>
  <si>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</si>
  <si>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</si>
  <si>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</si>
  <si>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</si>
  <si>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</si>
  <si>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</si>
  <si>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</si>
  <si>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</si>
  <si>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</si>
  <si>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</si>
  <si>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</si>
  <si>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</si>
  <si>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</si>
  <si>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</si>
  <si>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</si>
  <si>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</si>
  <si>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</si>
  <si>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</si>
  <si>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</si>
  <si>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</si>
  <si>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</si>
  <si>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</si>
  <si>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</si>
  <si>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</si>
  <si>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</si>
  <si>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</si>
  <si>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</si>
  <si>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</si>
  <si>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</si>
  <si>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</si>
  <si>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</si>
  <si>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</si>
  <si>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</si>
  <si>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</si>
  <si>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</si>
  <si>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</si>
  <si>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</si>
  <si>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</si>
  <si>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</si>
  <si>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</si>
  <si>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</si>
  <si>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</si>
  <si>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</si>
  <si>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</si>
  <si>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</si>
  <si>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</si>
  <si>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</si>
  <si>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</si>
  <si>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</si>
  <si>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</si>
  <si>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</si>
  <si>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</si>
  <si>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</si>
  <si>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</si>
  <si>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</si>
  <si>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</si>
  <si>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</si>
  <si>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</si>
  <si>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</si>
  <si>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</si>
  <si>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</si>
  <si>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</si>
  <si>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</si>
  <si>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</si>
  <si>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</si>
  <si>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</si>
  <si>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</si>
  <si>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</si>
  <si>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</si>
  <si>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</si>
  <si>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</si>
  <si>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</si>
  <si>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</si>
  <si>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</si>
  <si>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</si>
  <si>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</si>
  <si>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</si>
  <si>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</si>
  <si>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</si>
  <si>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</si>
  <si>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</si>
  <si>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</si>
  <si>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</si>
  <si>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</si>
  <si>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</si>
  <si>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</si>
  <si>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</si>
  <si>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</si>
  <si>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</si>
  <si>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</si>
  <si>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</si>
  <si>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</si>
  <si>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</si>
  <si>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</si>
  <si>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</si>
  <si>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</si>
  <si>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</si>
  <si>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</si>
  <si>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</si>
  <si>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</si>
  <si>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</si>
  <si>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</si>
  <si>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</si>
  <si>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</si>
  <si>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</si>
  <si>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</si>
  <si>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</si>
  <si>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</si>
  <si>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</si>
  <si>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</si>
  <si>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</si>
  <si>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</si>
  <si>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</si>
  <si>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</si>
  <si>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</si>
  <si>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</si>
  <si>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</si>
  <si>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</si>
  <si>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</si>
  <si>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</si>
  <si>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</si>
  <si>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</si>
  <si>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</si>
  <si>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</si>
  <si>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</si>
  <si>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</si>
  <si>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</si>
  <si>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</si>
  <si>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</si>
  <si>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</si>
  <si>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</si>
  <si>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</si>
  <si>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</si>
  <si>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</si>
  <si>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</si>
  <si>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</si>
  <si>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</si>
  <si>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</si>
  <si>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</si>
  <si>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</si>
  <si>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</si>
  <si>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</si>
  <si>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</si>
  <si>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</si>
  <si>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</si>
  <si>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</si>
  <si>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</si>
  <si>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</si>
  <si>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</si>
  <si>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</si>
  <si>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</si>
  <si>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</si>
  <si>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</si>
  <si>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</si>
  <si>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</si>
  <si>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</si>
  <si>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</si>
  <si>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</si>
  <si>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</si>
  <si>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</si>
  <si>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</si>
  <si>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</si>
  <si>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</si>
  <si>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</si>
  <si>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</si>
  <si>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</si>
  <si>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</si>
  <si>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</si>
  <si>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</si>
  <si>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</si>
  <si>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</si>
  <si>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</si>
  <si>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</si>
  <si>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</si>
  <si>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</si>
  <si>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</si>
  <si>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</si>
  <si>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</si>
  <si>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</si>
  <si>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</si>
  <si>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</si>
  <si>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</si>
  <si>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</si>
  <si>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</si>
  <si>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</si>
  <si>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</si>
  <si>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</si>
  <si>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</si>
  <si>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</si>
  <si>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</si>
  <si>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</si>
  <si>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</si>
  <si>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</si>
  <si>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</si>
  <si>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</si>
  <si>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</si>
  <si>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</si>
  <si>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</si>
  <si>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</si>
  <si>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</si>
  <si>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</si>
  <si>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</si>
  <si>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</si>
  <si>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</si>
  <si>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</si>
  <si>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</si>
  <si>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</si>
  <si>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</si>
  <si>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</si>
  <si>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</si>
  <si>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</si>
  <si>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</si>
  <si>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</si>
  <si>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</si>
  <si>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</si>
  <si>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</si>
  <si>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</si>
  <si>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</si>
  <si>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</si>
  <si>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</si>
  <si>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</si>
  <si>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</si>
  <si>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</si>
  <si>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</si>
  <si>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</si>
  <si>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</si>
  <si>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</si>
  <si>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</si>
  <si>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</si>
  <si>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</si>
  <si>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</si>
  <si>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</si>
  <si>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</si>
  <si>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</si>
  <si>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</si>
  <si>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</si>
  <si>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</si>
  <si>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</si>
  <si>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</si>
  <si>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</si>
  <si>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</si>
  <si>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</si>
  <si>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</si>
  <si>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</si>
  <si>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</si>
  <si>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</si>
  <si>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</si>
  <si>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</si>
  <si>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</si>
  <si>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</si>
  <si>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</si>
  <si>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</si>
  <si>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</si>
  <si>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</si>
  <si>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</si>
  <si>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</si>
  <si>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</si>
  <si>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</si>
  <si>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</si>
  <si>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</si>
  <si>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</si>
  <si>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</si>
  <si>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</si>
  <si>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</si>
  <si>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</si>
  <si>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</si>
  <si>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</si>
  <si>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</si>
  <si>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</si>
  <si>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</si>
  <si>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</si>
  <si>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</si>
  <si>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</si>
  <si>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</si>
  <si>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</si>
  <si>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</si>
  <si>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</si>
  <si>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</si>
  <si>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</si>
  <si>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</si>
  <si>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</si>
  <si>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</si>
  <si>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</si>
  <si>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</si>
  <si>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</si>
  <si>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</si>
  <si>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</si>
  <si>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</si>
  <si>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</si>
  <si>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</si>
  <si>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</si>
  <si>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</si>
  <si>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</si>
  <si>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</si>
  <si>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</si>
  <si>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</si>
  <si>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</si>
  <si>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</si>
  <si>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</si>
  <si>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</si>
  <si>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</si>
  <si>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</si>
  <si>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</si>
  <si>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</si>
  <si>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</si>
  <si>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</si>
  <si>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</si>
  <si>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</si>
  <si>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</si>
  <si>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</si>
  <si>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</si>
  <si>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</si>
  <si>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</si>
  <si>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</si>
  <si>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</si>
  <si>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</si>
  <si>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</si>
  <si>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</si>
  <si>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</si>
  <si>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</si>
  <si>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</si>
  <si>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</si>
  <si>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</si>
  <si>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</si>
  <si>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</si>
  <si>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</si>
  <si>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</si>
  <si>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</si>
  <si>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</si>
  <si>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</si>
  <si>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</si>
  <si>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</si>
  <si>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</si>
  <si>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</si>
  <si>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</si>
  <si>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</si>
  <si>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</si>
  <si>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</si>
  <si>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</si>
  <si>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</si>
  <si>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</si>
  <si>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</si>
  <si>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</si>
  <si>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</si>
  <si>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</si>
  <si>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</si>
  <si>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</si>
  <si>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</si>
  <si>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</si>
  <si>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</si>
  <si>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</si>
  <si>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</si>
  <si>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</si>
  <si>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</si>
  <si>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</si>
  <si>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</si>
  <si>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</si>
  <si>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</si>
  <si>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</si>
  <si>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</si>
  <si>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</si>
  <si>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</si>
  <si>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</si>
  <si>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</si>
  <si>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</si>
  <si>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</si>
  <si>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</si>
  <si>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</si>
  <si>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</si>
  <si>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</si>
  <si>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</si>
  <si>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</si>
  <si>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</si>
  <si>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</si>
  <si>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</si>
  <si>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</si>
  <si>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</si>
  <si>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</si>
  <si>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</si>
  <si>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</si>
  <si>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</si>
  <si>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</si>
  <si>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</si>
  <si>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</si>
  <si>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</si>
  <si>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</si>
  <si>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</si>
  <si>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</si>
  <si>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</si>
  <si>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</si>
  <si>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</si>
  <si>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</si>
  <si>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</si>
  <si>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</si>
  <si>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</si>
  <si>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</si>
  <si>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</si>
  <si>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</si>
  <si>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</si>
  <si>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</si>
  <si>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</si>
  <si>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</si>
  <si>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</si>
  <si>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</si>
  <si>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</si>
  <si>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</si>
  <si>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</si>
  <si>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</si>
  <si>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</si>
  <si>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</si>
  <si>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</si>
  <si>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</si>
  <si>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</si>
  <si>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</si>
  <si>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</si>
  <si>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</si>
  <si>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</si>
  <si>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</si>
  <si>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</si>
  <si>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</si>
  <si>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</si>
  <si>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</si>
  <si>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</si>
  <si>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</si>
  <si>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</si>
  <si>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</si>
  <si>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</si>
  <si>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</si>
  <si>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</si>
  <si>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</si>
  <si>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</si>
  <si>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</si>
  <si>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</si>
  <si>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</si>
  <si>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</si>
  <si>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</si>
  <si>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</si>
  <si>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</si>
  <si>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</si>
  <si>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</si>
  <si>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</si>
  <si>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</si>
  <si>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</si>
  <si>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</si>
  <si>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</si>
  <si>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</si>
  <si>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</si>
  <si>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</si>
  <si>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</si>
  <si>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</si>
  <si>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</si>
  <si>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</si>
  <si>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</si>
  <si>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</si>
  <si>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</si>
  <si>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</si>
  <si>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</si>
  <si>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</si>
  <si>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</si>
  <si>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</si>
  <si>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</si>
  <si>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</si>
  <si>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</si>
  <si>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</si>
  <si>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</si>
  <si>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</si>
  <si>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</si>
  <si>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</si>
  <si>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</si>
  <si>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</si>
  <si>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</si>
  <si>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</si>
  <si>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</si>
  <si>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</si>
  <si>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</si>
  <si>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</si>
  <si>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</si>
  <si>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</si>
  <si>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</si>
  <si>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</si>
  <si>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</si>
  <si>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</si>
  <si>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</si>
  <si>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</si>
  <si>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</si>
  <si>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</si>
  <si>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</si>
  <si>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</si>
  <si>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</si>
  <si>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</si>
  <si>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</si>
  <si>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</si>
  <si>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</si>
  <si>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</si>
  <si>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</si>
  <si>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</si>
  <si>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</si>
  <si>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</si>
  <si>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</si>
  <si>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</si>
  <si>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</si>
  <si>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</si>
  <si>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</si>
  <si>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</si>
  <si>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</si>
  <si>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</si>
  <si>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</si>
  <si>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</si>
  <si>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</si>
  <si>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</si>
  <si>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</si>
  <si>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</si>
  <si>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</si>
  <si>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</si>
  <si>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</si>
  <si>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</si>
  <si>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</si>
  <si>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</si>
  <si>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</si>
  <si>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</si>
  <si>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</si>
  <si>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</si>
  <si>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</si>
  <si>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</si>
  <si>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</si>
  <si>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</si>
  <si>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</si>
  <si>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</si>
  <si>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</si>
  <si>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</si>
  <si>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</si>
  <si>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</si>
  <si>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</si>
  <si>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</si>
  <si>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</si>
  <si>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</si>
  <si>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</si>
  <si>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</si>
  <si>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</si>
  <si>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</si>
  <si>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</si>
  <si>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</si>
  <si>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</si>
  <si>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</si>
  <si>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</si>
  <si>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</si>
  <si>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</si>
  <si>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</si>
  <si>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</si>
  <si>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</si>
  <si>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</si>
  <si>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</si>
  <si>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</si>
  <si>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</si>
  <si>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</si>
  <si>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</si>
  <si>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</si>
  <si>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</si>
  <si>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</si>
  <si>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</si>
  <si>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</si>
  <si>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</si>
  <si>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</si>
  <si>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</si>
  <si>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</si>
  <si>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</si>
  <si>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</si>
  <si>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</si>
  <si>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</si>
  <si>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</si>
  <si>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</si>
  <si>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</si>
  <si>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</si>
  <si>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</si>
  <si>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</si>
  <si>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</si>
  <si>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</si>
  <si>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</si>
  <si>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</si>
  <si>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</si>
  <si>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</si>
  <si>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</si>
  <si>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</si>
  <si>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</si>
  <si>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</si>
  <si>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</si>
  <si>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</si>
  <si>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</si>
  <si>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</si>
  <si>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</si>
  <si>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</si>
  <si>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</si>
  <si>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</si>
  <si>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</si>
  <si>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</si>
  <si>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</si>
  <si>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</si>
  <si>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</si>
  <si>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</si>
  <si>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</si>
  <si>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</si>
  <si>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</si>
  <si>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</si>
  <si>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</si>
  <si>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</si>
  <si>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</si>
  <si>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</si>
  <si>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</si>
  <si>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</si>
  <si>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</si>
  <si>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</si>
  <si>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</si>
  <si>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</si>
  <si>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</si>
  <si>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</si>
  <si>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</si>
  <si>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</si>
  <si>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</si>
  <si>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</si>
  <si>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</si>
  <si>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</si>
  <si>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</si>
  <si>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</si>
  <si>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</si>
  <si>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</si>
  <si>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</si>
  <si>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</si>
  <si>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</si>
  <si>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</si>
  <si>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</si>
  <si>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</si>
  <si>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</si>
  <si>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</si>
  <si>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</si>
  <si>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</si>
  <si>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</si>
  <si>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</si>
  <si>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</si>
  <si>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</si>
  <si>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</si>
  <si>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</si>
  <si>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</si>
  <si>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</si>
  <si>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</si>
  <si>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</si>
  <si>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</si>
  <si>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</si>
  <si>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</si>
  <si>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</si>
  <si>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</si>
  <si>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</si>
  <si>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</si>
  <si>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</si>
  <si>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</si>
  <si>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</si>
  <si>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</si>
  <si>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</si>
  <si>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</si>
  <si>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</si>
  <si>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</si>
  <si>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</si>
  <si>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</si>
  <si>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</si>
  <si>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</si>
  <si>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</si>
  <si>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</si>
  <si>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</si>
  <si>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</si>
  <si>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</si>
  <si>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</si>
  <si>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</si>
  <si>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</si>
  <si>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</si>
  <si>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</si>
  <si>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</si>
  <si>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</si>
  <si>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</si>
  <si>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</si>
  <si>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</si>
  <si>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</si>
  <si>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</si>
  <si>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</si>
  <si>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</si>
  <si>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</si>
  <si>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</si>
  <si>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</si>
  <si>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</si>
  <si>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</si>
  <si>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</si>
  <si>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</si>
  <si>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</si>
  <si>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</si>
  <si>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</si>
  <si>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</si>
  <si>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</si>
  <si>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</si>
  <si>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</si>
  <si>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</si>
  <si>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</si>
  <si>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</si>
  <si>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</si>
  <si>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</si>
  <si>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</si>
  <si>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</si>
  <si>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</si>
  <si>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</si>
  <si>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</si>
  <si>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</si>
  <si>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</si>
  <si>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</si>
  <si>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</si>
  <si>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</si>
  <si>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</si>
  <si>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</si>
  <si>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</si>
  <si>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</si>
  <si>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</si>
  <si>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</si>
  <si>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</si>
  <si>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</si>
  <si>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</si>
  <si>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</si>
  <si>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</si>
  <si>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</si>
  <si>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</si>
  <si>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</si>
  <si>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</si>
  <si>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</si>
  <si>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</si>
  <si>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</si>
  <si>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</si>
  <si>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</si>
  <si>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</si>
  <si>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</si>
  <si>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</si>
  <si>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</si>
  <si>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</si>
  <si>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</si>
  <si>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</si>
  <si>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</si>
  <si>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</si>
  <si>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</si>
  <si>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</si>
  <si>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</si>
  <si>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</si>
  <si>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</si>
  <si>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</si>
  <si>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</si>
  <si>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</si>
  <si>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</si>
  <si>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</si>
  <si>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</si>
  <si>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</si>
  <si>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</si>
  <si>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</si>
  <si>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</si>
  <si>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</si>
  <si>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</si>
  <si>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</si>
  <si>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</si>
  <si>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</si>
  <si>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</si>
  <si>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</si>
  <si>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</si>
  <si>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</si>
  <si>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</si>
  <si>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</si>
  <si>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</si>
  <si>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</si>
  <si>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</si>
  <si>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</si>
  <si>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</si>
  <si>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</si>
  <si>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</si>
  <si>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</si>
  <si>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</si>
  <si>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</si>
  <si>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</si>
  <si>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</si>
  <si>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</si>
  <si>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</si>
  <si>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</si>
  <si>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</si>
  <si>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</si>
  <si>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</si>
  <si>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</si>
  <si>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</si>
  <si>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</si>
  <si>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</si>
  <si>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</si>
  <si>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</si>
  <si>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</si>
  <si>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</si>
  <si>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</si>
  <si>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</si>
  <si>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</si>
  <si>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</si>
  <si>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</si>
  <si>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</si>
  <si>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</si>
  <si>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</si>
  <si>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</si>
  <si>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</si>
  <si>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</si>
  <si>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</si>
  <si>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</si>
  <si>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</si>
  <si>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</si>
  <si>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</si>
  <si>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</si>
  <si>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</si>
  <si>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</si>
  <si>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</si>
  <si>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</si>
  <si>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</si>
  <si>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</si>
  <si>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</si>
  <si>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</si>
  <si>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</si>
  <si>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</si>
  <si>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</si>
  <si>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</si>
  <si>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</si>
  <si>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</si>
  <si>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</si>
  <si>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</si>
  <si>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</si>
  <si>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</si>
  <si>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</si>
  <si>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</si>
  <si>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</si>
  <si>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</si>
  <si>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</si>
  <si>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</si>
  <si>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</si>
  <si>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</si>
  <si>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</si>
  <si>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</si>
  <si>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</si>
  <si>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</si>
  <si>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</si>
  <si>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</si>
  <si>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</si>
  <si>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</si>
  <si>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</si>
  <si>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</si>
  <si>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</si>
  <si>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</si>
  <si>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</si>
  <si>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</si>
  <si>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</si>
  <si>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</si>
  <si>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</si>
  <si>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</si>
  <si>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</si>
  <si>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</si>
  <si>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</si>
  <si>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</si>
  <si>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</si>
  <si>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</si>
  <si>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</si>
  <si>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</si>
  <si>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</si>
  <si>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</si>
  <si>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</si>
  <si>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</si>
  <si>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</si>
  <si>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</si>
  <si>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</si>
  <si>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</si>
  <si>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</si>
  <si>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</si>
  <si>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</si>
  <si>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</si>
  <si>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</si>
  <si>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</si>
  <si>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</si>
  <si>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</si>
  <si>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</si>
  <si>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</si>
  <si>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</si>
  <si>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</si>
  <si>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</si>
  <si>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</si>
  <si>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</si>
  <si>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</si>
  <si>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</si>
  <si>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</si>
  <si>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</si>
  <si>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</si>
  <si>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</si>
  <si>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</si>
  <si>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</si>
  <si>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</si>
  <si>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</si>
  <si>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</si>
  <si>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</si>
  <si>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</si>
  <si>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</si>
  <si>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</si>
  <si>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</si>
  <si>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</si>
  <si>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</si>
  <si>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</si>
  <si>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</si>
  <si>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</si>
  <si>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</si>
  <si>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</si>
  <si>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</si>
  <si>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</si>
  <si>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</si>
  <si>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</si>
  <si>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</si>
  <si>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</si>
  <si>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</si>
  <si>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</si>
  <si>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</si>
  <si>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</si>
  <si>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</si>
  <si>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</si>
  <si>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</si>
  <si>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</si>
  <si>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</si>
  <si>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</si>
  <si>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</si>
  <si>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</si>
  <si>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</si>
  <si>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</si>
  <si>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</si>
  <si>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</si>
  <si>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</si>
  <si>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</si>
  <si>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</si>
  <si>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</si>
  <si>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</si>
  <si>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</si>
  <si>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</si>
  <si>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</si>
  <si>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</si>
  <si>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</si>
  <si>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</si>
  <si>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</si>
  <si>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</si>
  <si>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</si>
  <si>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</si>
  <si>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</si>
  <si>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</si>
  <si>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</si>
  <si>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</si>
  <si>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</si>
  <si>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</si>
  <si>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</si>
  <si>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</si>
  <si>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</si>
  <si>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</si>
  <si>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</si>
  <si>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</si>
  <si>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</si>
  <si>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</si>
  <si>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</si>
  <si>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</si>
  <si>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</si>
  <si>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</si>
  <si>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</si>
  <si>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</si>
  <si>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</si>
  <si>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</si>
  <si>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</si>
  <si>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</si>
  <si>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</si>
  <si>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</si>
  <si>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</si>
  <si>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</si>
  <si>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</si>
  <si>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</si>
  <si>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</si>
  <si>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</si>
  <si>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</si>
  <si>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</si>
  <si>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</si>
  <si>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</si>
  <si>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</si>
  <si>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</si>
  <si>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</si>
  <si>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</si>
  <si>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</si>
  <si>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</si>
  <si>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</si>
  <si>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</si>
  <si>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</si>
  <si>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</si>
  <si>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</si>
  <si>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</si>
  <si>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</si>
  <si>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</si>
  <si>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</si>
  <si>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</si>
  <si>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</si>
  <si>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</si>
  <si>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</si>
  <si>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</si>
  <si>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</si>
  <si>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</si>
  <si>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</si>
  <si>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</si>
  <si>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</si>
  <si>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</si>
  <si>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</si>
  <si>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</si>
  <si>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</si>
  <si>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</si>
  <si>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</si>
  <si>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</si>
  <si>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</si>
  <si>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</si>
  <si>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</si>
  <si>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</si>
  <si>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</si>
  <si>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</si>
  <si>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</si>
  <si>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</si>
  <si>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</si>
  <si>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</si>
  <si>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</si>
  <si>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</si>
  <si>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</si>
  <si>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</si>
  <si>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</si>
  <si>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</si>
  <si>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</si>
  <si>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</si>
  <si>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</si>
  <si>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</si>
  <si>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</si>
  <si>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</si>
  <si>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</si>
  <si>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</si>
  <si>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</si>
  <si>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</si>
  <si>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</si>
  <si>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</si>
  <si>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</si>
  <si>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</si>
  <si>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</si>
  <si>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</si>
  <si>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</si>
  <si>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</si>
  <si>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</si>
  <si>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</si>
  <si>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</si>
  <si>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</si>
  <si>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</si>
  <si>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</si>
  <si>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</si>
  <si>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</si>
  <si>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</si>
  <si>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</si>
  <si>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</si>
  <si>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</si>
  <si>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</si>
  <si>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</si>
  <si>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</si>
  <si>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</si>
  <si>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</si>
  <si>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</si>
  <si>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</si>
  <si>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</si>
  <si>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</si>
  <si>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</si>
  <si>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</si>
  <si>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</si>
  <si>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</si>
  <si>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</si>
  <si>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</si>
  <si>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</si>
  <si>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</si>
  <si>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</si>
  <si>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</si>
  <si>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</si>
  <si>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</si>
  <si>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</si>
  <si>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</si>
  <si>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</si>
  <si>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</si>
  <si>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</si>
  <si>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</si>
  <si>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</si>
  <si>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</si>
  <si>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</si>
  <si>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</si>
  <si>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</si>
  <si>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</si>
  <si>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</si>
  <si>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</si>
  <si>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</si>
  <si>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</si>
  <si>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</si>
  <si>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</si>
  <si>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</si>
  <si>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</si>
  <si>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</si>
  <si>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</si>
  <si>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</si>
  <si>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</si>
  <si>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</si>
  <si>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</si>
  <si>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</si>
  <si>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</si>
  <si>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</si>
  <si>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</si>
  <si>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</si>
  <si>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</si>
  <si>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</si>
  <si>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</si>
  <si>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</si>
  <si>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</si>
  <si>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</si>
  <si>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</si>
  <si>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</si>
  <si>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</si>
  <si>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</si>
  <si>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</si>
  <si>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</si>
  <si>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</si>
  <si>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</si>
  <si>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</si>
  <si>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</si>
  <si>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</si>
  <si>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</si>
  <si>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</si>
  <si>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</si>
  <si>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</si>
  <si>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</si>
  <si>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</si>
  <si>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</si>
  <si>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</si>
  <si>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</si>
  <si>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</si>
  <si>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</si>
  <si>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</si>
  <si>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</si>
  <si>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</si>
  <si>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</si>
  <si>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</si>
  <si>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</si>
  <si>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</si>
  <si>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</si>
  <si>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</si>
  <si>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</si>
  <si>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</si>
  <si>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</si>
  <si>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</si>
  <si>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</si>
  <si>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</si>
  <si>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</si>
  <si>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</si>
  <si>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</si>
  <si>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</si>
  <si>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</si>
  <si>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</si>
  <si>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</si>
  <si>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</si>
  <si>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</si>
  <si>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</si>
  <si>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</si>
  <si>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</si>
  <si>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</si>
  <si>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</si>
  <si>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</si>
  <si>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</si>
  <si>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</si>
  <si>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</si>
  <si>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</si>
  <si>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</si>
  <si>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</si>
  <si>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</si>
  <si>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</si>
  <si>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</si>
  <si>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</si>
  <si>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</si>
  <si>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</si>
  <si>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</si>
  <si>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</si>
  <si>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</si>
  <si>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</si>
  <si>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</si>
  <si>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</si>
  <si>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</si>
  <si>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</si>
  <si>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</si>
  <si>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</si>
  <si>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</si>
  <si>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</si>
  <si>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</si>
  <si>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</si>
  <si>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</si>
  <si>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</si>
  <si>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</si>
  <si>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</si>
  <si>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</si>
  <si>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</si>
  <si>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</si>
  <si>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</si>
  <si>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</si>
  <si>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</si>
  <si>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</si>
  <si>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</si>
  <si>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</si>
  <si>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</si>
  <si>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</si>
  <si>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</si>
  <si>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</si>
  <si>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</si>
  <si>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</si>
  <si>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</si>
  <si>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</si>
  <si>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</si>
  <si>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</si>
  <si>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</si>
  <si>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</si>
  <si>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</si>
  <si>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</si>
  <si>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</si>
  <si>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</si>
  <si>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</si>
  <si>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</si>
  <si>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</si>
  <si>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</si>
  <si>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</si>
  <si>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</si>
  <si>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</si>
  <si>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</si>
  <si>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</si>
  <si>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</si>
  <si>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</si>
  <si>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</si>
  <si>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</si>
  <si>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</si>
  <si>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</si>
  <si>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</si>
  <si>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</si>
  <si>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</si>
  <si>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</si>
  <si>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</si>
  <si>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</si>
  <si>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</si>
  <si>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</si>
  <si>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</si>
  <si>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</si>
  <si>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</si>
  <si>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</si>
  <si>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</si>
  <si>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</si>
  <si>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</si>
  <si>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</si>
  <si>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</si>
  <si>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</si>
  <si>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</si>
  <si>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</si>
  <si>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</si>
  <si>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</si>
  <si>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</si>
  <si>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</si>
  <si>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</si>
  <si>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</si>
  <si>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</si>
  <si>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</si>
  <si>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</si>
  <si>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</si>
  <si>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</si>
  <si>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</si>
  <si>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</si>
  <si>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</si>
  <si>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</si>
  <si>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</si>
  <si>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</si>
  <si>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</si>
  <si>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</si>
  <si>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</si>
  <si>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</si>
  <si>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</si>
  <si>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</si>
  <si>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</si>
  <si>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</si>
  <si>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</si>
  <si>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</si>
  <si>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</si>
  <si>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</si>
  <si>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</si>
  <si>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</si>
  <si>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</si>
  <si>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</si>
  <si>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</si>
  <si>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</si>
  <si>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</si>
  <si>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</si>
  <si>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</si>
  <si>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</si>
  <si>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</si>
  <si>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</si>
  <si>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</si>
  <si>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</si>
  <si>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</si>
  <si>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</si>
  <si>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</si>
  <si>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</si>
  <si>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</si>
  <si>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</si>
  <si>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</si>
  <si>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</si>
  <si>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</si>
  <si>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</si>
  <si>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</si>
  <si>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</si>
  <si>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</si>
  <si>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</si>
  <si>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</si>
  <si>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</si>
  <si>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</si>
  <si>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</si>
  <si>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</si>
  <si>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</si>
  <si>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</si>
  <si>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</si>
  <si>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</si>
  <si>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</si>
  <si>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</si>
  <si>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</si>
  <si>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</si>
  <si>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</si>
  <si>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</si>
  <si>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</si>
  <si>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</si>
  <si>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</si>
  <si>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</si>
  <si>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</si>
  <si>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</si>
  <si>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</si>
  <si>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</si>
  <si>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</si>
  <si>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</si>
  <si>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</si>
  <si>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</si>
  <si>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</si>
  <si>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</si>
  <si>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</si>
  <si>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</si>
  <si>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</si>
  <si>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</si>
  <si>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</si>
  <si>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</si>
  <si>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</si>
  <si>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</si>
  <si>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</si>
  <si>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</si>
  <si>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</si>
  <si>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</si>
  <si>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</si>
  <si>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</si>
  <si>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</si>
  <si>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</si>
  <si>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</si>
  <si>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</si>
  <si>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</si>
  <si>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</si>
  <si>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</si>
  <si>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</si>
  <si>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</si>
  <si>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</si>
  <si>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</si>
  <si>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</si>
  <si>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</si>
  <si>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</si>
  <si>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</si>
  <si>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</si>
  <si>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</si>
  <si>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</si>
  <si>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</si>
  <si>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</si>
  <si>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</si>
  <si>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</si>
  <si>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</si>
  <si>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</si>
  <si>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</si>
  <si>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</si>
  <si>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</si>
  <si>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</si>
  <si>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</si>
  <si>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</si>
  <si>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</si>
  <si>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</si>
  <si>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</si>
  <si>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</si>
  <si>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</si>
  <si>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</si>
  <si>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</si>
  <si>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</si>
  <si>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</si>
  <si>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</si>
  <si>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</si>
  <si>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</si>
  <si>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</si>
  <si>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</si>
  <si>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</si>
  <si>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</si>
  <si>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</si>
  <si>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</si>
  <si>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</si>
  <si>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</si>
  <si>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</si>
  <si>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</si>
  <si>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</si>
  <si>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</si>
  <si>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</si>
  <si>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</si>
  <si>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</si>
  <si>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</si>
  <si>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</si>
  <si>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</si>
  <si>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</si>
  <si>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</si>
  <si>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</si>
  <si>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</si>
  <si>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</si>
  <si>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</si>
  <si>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</si>
  <si>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</si>
  <si>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</si>
  <si>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</si>
  <si>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</si>
  <si>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</si>
  <si>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</si>
  <si>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</si>
  <si>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</si>
  <si>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</si>
  <si>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</si>
  <si>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</si>
  <si>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</si>
  <si>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</si>
  <si>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</si>
  <si>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</si>
  <si>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</si>
  <si>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</si>
  <si>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</si>
  <si>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</si>
  <si>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</si>
  <si>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</si>
  <si>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</si>
  <si>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</si>
  <si>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</si>
  <si>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</si>
  <si>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</si>
  <si>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</si>
  <si>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</si>
  <si>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</si>
  <si>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</si>
  <si>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</si>
  <si>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</si>
  <si>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</si>
  <si>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</si>
  <si>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</si>
  <si>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</si>
  <si>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</si>
  <si>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</si>
  <si>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</si>
  <si>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</si>
  <si>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</si>
  <si>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</si>
  <si>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</si>
  <si>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</si>
  <si>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</si>
  <si>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</si>
  <si>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</si>
  <si>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</si>
  <si>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</si>
  <si>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</si>
  <si>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</si>
  <si>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</si>
  <si>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</si>
  <si>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</si>
  <si>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</si>
  <si>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</si>
  <si>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</si>
  <si>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</si>
  <si>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</si>
  <si>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</si>
  <si>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</si>
  <si>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</si>
  <si>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</si>
  <si>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</si>
  <si>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</si>
  <si>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</si>
  <si>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</si>
  <si>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</si>
  <si>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</si>
  <si>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</si>
  <si>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</si>
  <si>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</si>
  <si>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</si>
  <si>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</si>
  <si>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</si>
  <si>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</si>
  <si>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</si>
  <si>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</si>
  <si>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</si>
  <si>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</si>
  <si>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</si>
  <si>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</si>
  <si>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</si>
  <si>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</si>
  <si>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</si>
  <si>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</si>
  <si>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</si>
  <si>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</si>
  <si>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</si>
  <si>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</si>
  <si>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</si>
  <si>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</si>
  <si>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</si>
  <si>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</si>
  <si>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</si>
  <si>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</si>
  <si>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</si>
  <si>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</si>
  <si>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</si>
  <si>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</si>
  <si>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</si>
  <si>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</si>
  <si>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</si>
  <si>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</si>
  <si>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</si>
  <si>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</si>
  <si>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</si>
  <si>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</si>
  <si>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</si>
  <si>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</si>
  <si>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</si>
  <si>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</si>
  <si>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</si>
  <si>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</si>
  <si>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</si>
  <si>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</si>
  <si>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</si>
  <si>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</si>
  <si>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</si>
  <si>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</si>
  <si>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</si>
  <si>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</si>
  <si>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</si>
  <si>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</si>
  <si>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</si>
  <si>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</si>
  <si>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</si>
  <si>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</si>
  <si>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</si>
  <si>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</si>
  <si>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</si>
  <si>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</si>
  <si>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</si>
  <si>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</si>
  <si>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</si>
  <si>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</si>
  <si>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</si>
  <si>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</si>
  <si>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</si>
  <si>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</si>
  <si>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</si>
  <si>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</si>
  <si>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</si>
  <si>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</si>
  <si>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</si>
  <si>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</si>
  <si>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</si>
  <si>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</si>
  <si>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</si>
  <si>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</si>
  <si>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</si>
  <si>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</si>
  <si>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</si>
  <si>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</si>
  <si>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</si>
  <si>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</si>
  <si>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</si>
  <si>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</si>
  <si>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</si>
  <si>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</si>
  <si>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</si>
  <si>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</si>
  <si>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</si>
  <si>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</si>
  <si>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</si>
  <si>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</si>
  <si>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</si>
  <si>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</si>
  <si>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</si>
  <si>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</si>
  <si>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</si>
  <si>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</si>
  <si>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</si>
  <si>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</si>
  <si>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</si>
  <si>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</si>
  <si>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</si>
  <si>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</si>
  <si>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</si>
  <si>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</si>
  <si>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</si>
  <si>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</si>
  <si>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</si>
  <si>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</si>
  <si>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</si>
  <si>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</si>
  <si>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</si>
  <si>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</si>
  <si>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</si>
  <si>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</si>
  <si>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</si>
  <si>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</si>
  <si>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</si>
  <si>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</si>
  <si>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</si>
  <si>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</si>
  <si>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</si>
  <si>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</si>
  <si>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</si>
  <si>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</si>
  <si>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</si>
  <si>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</si>
  <si>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</si>
  <si>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</si>
  <si>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</si>
  <si>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</si>
  <si>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</si>
  <si>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</si>
  <si>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</si>
  <si>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</si>
  <si>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</si>
  <si>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</si>
  <si>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</si>
  <si>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</si>
  <si>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</si>
  <si>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</si>
  <si>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</si>
  <si>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</si>
  <si>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</si>
  <si>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</si>
  <si>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</si>
  <si>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</si>
  <si>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</si>
  <si>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</si>
  <si>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</si>
  <si>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</si>
  <si>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</si>
  <si>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</si>
  <si>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</si>
  <si>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</si>
  <si>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</si>
  <si>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</si>
  <si>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</si>
  <si>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</si>
  <si>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</si>
  <si>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</si>
  <si>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</si>
  <si>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</si>
  <si>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</si>
  <si>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</si>
  <si>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</si>
  <si>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</si>
  <si>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</si>
  <si>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</si>
  <si>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</si>
  <si>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</si>
  <si>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</si>
  <si>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</si>
  <si>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</si>
  <si>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</si>
  <si>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</si>
  <si>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</si>
  <si>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</si>
  <si>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</si>
  <si>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</si>
  <si>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</si>
  <si>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</si>
  <si>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</si>
  <si>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</si>
  <si>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</si>
  <si>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</si>
  <si>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</si>
  <si>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</si>
  <si>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</si>
  <si>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</si>
  <si>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</si>
  <si>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</si>
  <si>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</si>
  <si>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</si>
  <si>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</si>
  <si>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</si>
  <si>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</si>
  <si>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</si>
  <si>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</si>
  <si>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</si>
  <si>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</si>
  <si>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</si>
  <si>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</si>
  <si>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</si>
  <si>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</si>
  <si>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</si>
  <si>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</si>
  <si>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</si>
  <si>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</si>
  <si>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</si>
  <si>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</si>
  <si>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</si>
  <si>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</si>
  <si>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</si>
  <si>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</si>
  <si>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</si>
  <si>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</si>
  <si>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</si>
  <si>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</si>
  <si>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</si>
  <si>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</si>
  <si>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</si>
  <si>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</si>
  <si>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</si>
  <si>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</si>
  <si>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</si>
  <si>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</si>
  <si>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</si>
  <si>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</si>
  <si>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</si>
  <si>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</si>
  <si>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</si>
  <si>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</si>
  <si>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</si>
  <si>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</si>
  <si>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</si>
  <si>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</si>
  <si>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</si>
  <si>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</si>
  <si>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</si>
  <si>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</si>
  <si>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</si>
  <si>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</si>
  <si>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</si>
  <si>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</si>
  <si>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</si>
  <si>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</si>
  <si>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</si>
  <si>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</si>
  <si>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</si>
  <si>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</si>
  <si>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</si>
  <si>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</si>
  <si>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</si>
  <si>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</si>
  <si>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</si>
  <si>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</si>
  <si>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</si>
  <si>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</si>
  <si>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</si>
  <si>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</si>
  <si>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</si>
  <si>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</si>
  <si>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</si>
  <si>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</si>
  <si>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</si>
  <si>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</si>
  <si>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</si>
  <si>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</si>
  <si>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</si>
  <si>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</si>
  <si>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</si>
  <si>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</si>
  <si>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</si>
  <si>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</si>
  <si>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</si>
  <si>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</si>
  <si>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</si>
  <si>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</si>
  <si>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</si>
  <si>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</si>
  <si>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</si>
  <si>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</si>
  <si>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</si>
  <si>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</si>
  <si>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</si>
  <si>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</si>
  <si>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</si>
  <si>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</si>
  <si>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</si>
  <si>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</si>
  <si>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</si>
  <si>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</si>
  <si>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</si>
  <si>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</si>
  <si>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</si>
  <si>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</si>
  <si>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</si>
  <si>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</si>
  <si>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</si>
  <si>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</si>
  <si>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</si>
  <si>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</si>
  <si>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</si>
  <si>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</si>
  <si>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</si>
  <si>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</si>
  <si>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</si>
  <si>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</si>
  <si>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</si>
  <si>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</si>
  <si>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</si>
  <si>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</si>
  <si>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</si>
  <si>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</si>
  <si>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</si>
  <si>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</si>
  <si>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</si>
  <si>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</si>
  <si>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</si>
  <si>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</si>
  <si>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</si>
  <si>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</si>
  <si>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</si>
  <si>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</si>
  <si>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</si>
  <si>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</si>
  <si>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</si>
  <si>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</si>
  <si>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</si>
  <si>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</si>
  <si>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</si>
  <si>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</si>
  <si>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</si>
  <si>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</si>
  <si>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</si>
  <si>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</si>
  <si>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</si>
  <si>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</si>
  <si>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</si>
  <si>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</si>
  <si>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</si>
  <si>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</si>
  <si>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</si>
  <si>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</si>
  <si>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</si>
  <si>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</si>
  <si>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</si>
  <si>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</si>
  <si>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</si>
  <si>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</si>
  <si>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</si>
  <si>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</si>
  <si>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</si>
  <si>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</si>
  <si>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</si>
  <si>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</si>
  <si>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</si>
  <si>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</si>
  <si>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</si>
  <si>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</si>
  <si>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</si>
  <si>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</si>
  <si>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</si>
  <si>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</si>
  <si>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</si>
  <si>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</si>
  <si>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</si>
  <si>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</si>
  <si>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</si>
  <si>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</si>
  <si>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</si>
  <si>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</si>
  <si>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</si>
  <si>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</si>
  <si>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</si>
  <si>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</si>
  <si>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</si>
  <si>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</si>
  <si>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</si>
  <si>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</si>
  <si>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</si>
  <si>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</si>
  <si>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</si>
  <si>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</si>
  <si>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</si>
  <si>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</si>
  <si>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</si>
  <si>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</si>
  <si>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</si>
  <si>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</si>
  <si>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</si>
  <si>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</si>
  <si>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</si>
  <si>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</si>
  <si>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</si>
  <si>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</si>
  <si>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</si>
  <si>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</si>
  <si>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</si>
  <si>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</si>
  <si>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</si>
  <si>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</si>
  <si>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</si>
  <si>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</si>
  <si>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</si>
  <si>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</si>
  <si>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</si>
  <si>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</si>
  <si>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</si>
  <si>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</si>
  <si>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</si>
  <si>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</si>
  <si>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</si>
  <si>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</si>
  <si>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</si>
  <si>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</si>
  <si>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</si>
  <si>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</si>
  <si>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</si>
  <si>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</si>
  <si>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</si>
  <si>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</si>
  <si>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</si>
  <si>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</si>
  <si>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</si>
  <si>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</si>
  <si>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</si>
  <si>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</si>
  <si>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</si>
  <si>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</si>
  <si>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</si>
  <si>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</si>
  <si>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</si>
  <si>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</si>
  <si>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</si>
  <si>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</si>
  <si>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</si>
  <si>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</si>
  <si>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</si>
  <si>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</si>
  <si>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</si>
  <si>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</si>
  <si>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</si>
  <si>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</si>
  <si>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</si>
  <si>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</si>
  <si>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</si>
  <si>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</si>
  <si>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</si>
  <si>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</si>
  <si>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</si>
  <si>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</si>
  <si>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</si>
  <si>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</si>
  <si>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</si>
  <si>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</si>
  <si>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</si>
  <si>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</si>
  <si>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</si>
  <si>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</si>
  <si>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</si>
  <si>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</si>
  <si>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</si>
  <si>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</si>
  <si>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</si>
  <si>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</si>
  <si>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</si>
  <si>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</si>
  <si>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</si>
  <si>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</si>
  <si>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</si>
  <si>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</si>
  <si>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</si>
  <si>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</si>
  <si>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</si>
  <si>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</si>
  <si>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</si>
  <si>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</si>
  <si>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</si>
  <si>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</si>
  <si>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</si>
  <si>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</si>
  <si>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</si>
  <si>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</si>
  <si>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</si>
  <si>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</si>
  <si>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</si>
  <si>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</si>
  <si>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</si>
  <si>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</si>
  <si>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</si>
  <si>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</si>
  <si>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</si>
  <si>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</si>
  <si>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</si>
  <si>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</si>
  <si>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</si>
  <si>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</si>
  <si>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</si>
  <si>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</si>
  <si>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</si>
  <si>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</si>
  <si>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</si>
  <si>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</si>
  <si>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</si>
  <si>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</si>
  <si>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</si>
  <si>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</si>
  <si>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</si>
  <si>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</si>
  <si>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</si>
  <si>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</si>
  <si>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</si>
  <si>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</si>
  <si>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</si>
  <si>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</si>
  <si>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</si>
  <si>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</si>
  <si>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</si>
  <si>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</si>
  <si>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</si>
  <si>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</si>
  <si>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</si>
  <si>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</si>
  <si>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</si>
  <si>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</si>
  <si>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</si>
  <si>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</si>
  <si>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</si>
  <si>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</si>
  <si>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</si>
  <si>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</si>
  <si>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</si>
  <si>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</si>
  <si>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</si>
  <si>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</si>
  <si>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</si>
  <si>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</si>
  <si>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</si>
  <si>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</si>
  <si>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</si>
  <si>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</si>
  <si>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</si>
  <si>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</si>
  <si>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</si>
  <si>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</si>
  <si>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</si>
  <si>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</si>
  <si>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</si>
  <si>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</si>
  <si>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</si>
  <si>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</si>
  <si>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</si>
  <si>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</si>
  <si>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</si>
  <si>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</si>
  <si>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</si>
  <si>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</si>
  <si>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</si>
  <si>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</si>
  <si>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</si>
  <si>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</si>
  <si>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</si>
  <si>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</si>
  <si>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</si>
  <si>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</si>
  <si>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</si>
  <si>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</si>
  <si>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</si>
  <si>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</si>
  <si>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</si>
  <si>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</si>
  <si>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</si>
  <si>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</si>
  <si>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</si>
  <si>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</si>
  <si>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</si>
  <si>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</si>
  <si>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</si>
  <si>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</si>
  <si>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</si>
  <si>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</si>
  <si>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</si>
  <si>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</si>
  <si>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</si>
  <si>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</si>
  <si>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</si>
  <si>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</si>
  <si>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</si>
  <si>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</si>
  <si>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</si>
  <si>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</si>
  <si>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</si>
  <si>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</si>
  <si>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</si>
  <si>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</si>
  <si>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</si>
  <si>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</si>
  <si>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</si>
  <si>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</si>
  <si>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</si>
  <si>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</si>
  <si>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</si>
  <si>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</si>
  <si>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</si>
  <si>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</si>
  <si>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</si>
  <si>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</si>
  <si>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</si>
  <si>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</si>
  <si>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</si>
  <si>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</si>
  <si>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</si>
  <si>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</si>
  <si>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</si>
  <si>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</si>
  <si>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</si>
  <si>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</si>
  <si>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</si>
  <si>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</si>
  <si>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</si>
  <si>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</si>
  <si>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</si>
  <si>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</si>
  <si>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</si>
  <si>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</si>
  <si>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</si>
  <si>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</si>
  <si>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</si>
  <si>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</si>
  <si>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</si>
  <si>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</si>
  <si>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</si>
  <si>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</si>
  <si>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</si>
  <si>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</si>
  <si>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</si>
  <si>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</si>
  <si>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</si>
  <si>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</si>
  <si>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</si>
  <si>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</si>
  <si>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</si>
  <si>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</si>
  <si>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</si>
  <si>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</si>
  <si>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</si>
  <si>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</si>
  <si>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</si>
  <si>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</si>
  <si>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</si>
  <si>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</si>
  <si>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</si>
  <si>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</si>
  <si>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</si>
  <si>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</si>
  <si>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</si>
  <si>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</si>
  <si>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</si>
  <si>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</si>
  <si>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</si>
  <si>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</si>
  <si>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</si>
  <si>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</si>
  <si>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</si>
  <si>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</si>
  <si>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</si>
  <si>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</si>
  <si>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</si>
  <si>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</si>
  <si>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</si>
  <si>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</si>
  <si>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</si>
  <si>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</si>
  <si>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</si>
  <si>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</si>
  <si>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</si>
  <si>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</si>
  <si>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</si>
  <si>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</si>
  <si>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</si>
  <si>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</si>
  <si>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</si>
  <si>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</si>
  <si>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</si>
  <si>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</si>
  <si>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</si>
  <si>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</si>
  <si>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</si>
  <si>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</si>
  <si>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</si>
  <si>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</si>
  <si>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</si>
  <si>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</si>
  <si>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</si>
  <si>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</si>
  <si>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</si>
  <si>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</si>
  <si>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</si>
  <si>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</si>
  <si>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</si>
  <si>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</si>
  <si>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</si>
  <si>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</si>
  <si>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</si>
  <si>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</si>
  <si>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</si>
  <si>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</si>
  <si>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</si>
  <si>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</si>
  <si>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</si>
  <si>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</si>
  <si>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</si>
  <si>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</si>
  <si>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</si>
  <si>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</si>
  <si>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</si>
  <si>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</si>
  <si>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</si>
  <si>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</si>
  <si>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</si>
  <si>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</si>
  <si>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</si>
  <si>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</si>
  <si>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</si>
  <si>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</si>
  <si>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</si>
  <si>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</si>
  <si>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</si>
  <si>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</si>
  <si>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</si>
  <si>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</si>
  <si>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</si>
  <si>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</si>
  <si>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</si>
  <si>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</si>
  <si>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</si>
  <si>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</si>
  <si>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</si>
  <si>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</si>
  <si>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</si>
  <si>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</si>
  <si>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</si>
  <si>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</si>
  <si>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</si>
  <si>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</si>
  <si>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</si>
  <si>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</si>
  <si>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</si>
  <si>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</si>
  <si>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</si>
  <si>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</si>
  <si>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</si>
  <si>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</si>
  <si>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</si>
  <si>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</si>
  <si>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</si>
  <si>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</si>
  <si>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</si>
  <si>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</si>
  <si>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</si>
  <si>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</si>
  <si>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</si>
  <si>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</si>
  <si>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</si>
  <si>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</si>
  <si>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</si>
  <si>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</si>
  <si>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</si>
  <si>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</si>
  <si>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</si>
  <si>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</si>
  <si>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</si>
  <si>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</si>
  <si>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</si>
  <si>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</si>
  <si>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</si>
  <si>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</si>
  <si>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</si>
  <si>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</si>
  <si>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</si>
  <si>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</si>
  <si>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</si>
  <si>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</si>
  <si>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</si>
  <si>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</si>
  <si>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</si>
  <si>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</si>
  <si>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</si>
  <si>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</si>
  <si>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</si>
  <si>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</si>
  <si>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</si>
  <si>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</si>
  <si>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</si>
  <si>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</si>
  <si>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</si>
  <si>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</si>
  <si>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</si>
  <si>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</si>
  <si>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</si>
  <si>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</si>
  <si>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</si>
  <si>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</si>
  <si>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</si>
  <si>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</si>
  <si>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</si>
  <si>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</si>
  <si>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</si>
  <si>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</si>
  <si>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</si>
  <si>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</si>
  <si>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</si>
  <si>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</si>
  <si>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</si>
  <si>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</si>
  <si>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</si>
  <si>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</si>
  <si>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</si>
  <si>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</si>
  <si>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</si>
  <si>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</si>
  <si>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</si>
  <si>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</si>
  <si>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</si>
  <si>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</si>
  <si>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</si>
  <si>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</si>
  <si>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</si>
  <si>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</si>
  <si>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</si>
  <si>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</si>
  <si>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</si>
  <si>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</si>
  <si>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</si>
  <si>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</si>
  <si>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</si>
  <si>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</si>
  <si>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</si>
  <si>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</si>
  <si>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</si>
  <si>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</si>
  <si>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</si>
  <si>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</si>
  <si>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</si>
  <si>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</si>
  <si>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</si>
  <si>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</si>
  <si>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</si>
  <si>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</si>
  <si>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</si>
  <si>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</si>
  <si>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</si>
  <si>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</si>
  <si>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</si>
  <si>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</si>
  <si>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</si>
  <si>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</si>
  <si>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</si>
  <si>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</si>
  <si>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</si>
  <si>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</si>
  <si>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</si>
  <si>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</si>
  <si>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</si>
  <si>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</si>
  <si>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</si>
  <si>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</si>
  <si>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</si>
  <si>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</si>
  <si>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</si>
  <si>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</si>
  <si>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</si>
  <si>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</si>
  <si>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</si>
  <si>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</si>
  <si>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</si>
  <si>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</si>
  <si>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</si>
  <si>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</si>
  <si>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</si>
  <si>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</si>
  <si>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</si>
  <si>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</si>
  <si>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</si>
  <si>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</si>
  <si>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</si>
  <si>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</si>
  <si>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</si>
  <si>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</si>
  <si>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</si>
  <si>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</si>
  <si>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</si>
  <si>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</si>
  <si>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</si>
  <si>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</si>
  <si>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</si>
  <si>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</si>
  <si>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</si>
  <si>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</si>
  <si>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</si>
  <si>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</si>
  <si>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</si>
  <si>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</si>
  <si>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</si>
  <si>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</si>
  <si>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</si>
  <si>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</si>
  <si>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</si>
  <si>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</si>
  <si>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</si>
  <si>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</si>
  <si>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</si>
  <si>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</si>
  <si>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</si>
  <si>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</si>
  <si>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</si>
  <si>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</si>
  <si>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</si>
  <si>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</si>
  <si>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</si>
  <si>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</si>
  <si>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</si>
  <si>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</si>
  <si>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</si>
  <si>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</si>
  <si>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</si>
  <si>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</si>
  <si>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</si>
  <si>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</si>
  <si>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</si>
  <si>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</si>
  <si>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</si>
  <si>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</si>
  <si>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</si>
  <si>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</si>
  <si>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</si>
  <si>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</si>
  <si>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</si>
  <si>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</si>
  <si>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</si>
  <si>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</si>
  <si>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</si>
  <si>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</si>
  <si>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</si>
  <si>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</si>
  <si>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</si>
  <si>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</si>
  <si>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</si>
  <si>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</si>
  <si>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</si>
  <si>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</si>
  <si>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</si>
  <si>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</si>
  <si>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</si>
  <si>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</si>
  <si>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</si>
  <si>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</si>
  <si>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</si>
  <si>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</si>
  <si>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</si>
  <si>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</si>
  <si>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</si>
  <si>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</si>
  <si>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</si>
  <si>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</si>
  <si>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</si>
  <si>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</si>
  <si>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</si>
  <si>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</si>
  <si>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</si>
  <si>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</si>
  <si>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</si>
  <si>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</si>
  <si>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</si>
  <si>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</si>
  <si>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</si>
  <si>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</si>
  <si>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</si>
  <si>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</si>
  <si>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</si>
  <si>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</si>
  <si>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</si>
  <si>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</si>
  <si>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</si>
  <si>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</si>
  <si>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</si>
  <si>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</si>
  <si>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</si>
  <si>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</si>
  <si>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</si>
  <si>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</si>
  <si>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</si>
  <si>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</si>
  <si>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</si>
  <si>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</si>
  <si>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</si>
  <si>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</si>
  <si>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</si>
  <si>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</si>
  <si>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</si>
  <si>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</si>
  <si>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</si>
  <si>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</si>
  <si>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</si>
  <si>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</si>
  <si>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</si>
  <si>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</si>
  <si>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</si>
  <si>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</si>
  <si>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</si>
  <si>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</si>
  <si>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</si>
  <si>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</si>
  <si>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</si>
  <si>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</si>
  <si>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</si>
  <si>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</si>
  <si>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</si>
  <si>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</si>
  <si>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</si>
  <si>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</si>
  <si>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</si>
  <si>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</si>
  <si>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</si>
  <si>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</si>
  <si>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</si>
  <si>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</si>
  <si>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</si>
  <si>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</si>
  <si>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</si>
  <si>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</si>
  <si>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</si>
  <si>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</si>
  <si>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</si>
  <si>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</si>
  <si>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</si>
  <si>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</si>
  <si>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</si>
  <si>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</si>
  <si>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</si>
  <si>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</si>
  <si>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</si>
  <si>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</si>
  <si>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</si>
  <si>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</si>
  <si>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</si>
  <si>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</si>
  <si>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</si>
  <si>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</si>
  <si>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</si>
  <si>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</si>
  <si>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</si>
  <si>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</si>
  <si>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</si>
  <si>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</si>
  <si>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</si>
  <si>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</si>
  <si>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</si>
  <si>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</si>
  <si>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</si>
  <si>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</si>
  <si>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</si>
  <si>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</si>
  <si>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</si>
  <si>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</si>
  <si>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</si>
  <si>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</si>
  <si>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</si>
  <si>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</si>
  <si>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</si>
  <si>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</si>
  <si>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</si>
  <si>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</si>
  <si>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</si>
  <si>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</si>
  <si>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</si>
  <si>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</si>
  <si>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</si>
  <si>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</si>
  <si>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</si>
  <si>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</si>
  <si>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</si>
  <si>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</si>
  <si>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</si>
  <si>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</si>
  <si>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</si>
  <si>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</si>
  <si>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</si>
  <si>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</si>
  <si>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</si>
  <si>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</si>
  <si>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</si>
  <si>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</si>
  <si>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</si>
  <si>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</si>
  <si>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</si>
  <si>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</si>
  <si>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</si>
  <si>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</si>
  <si>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</si>
  <si>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</si>
  <si>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</si>
  <si>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</si>
  <si>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</si>
  <si>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</si>
  <si>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</si>
  <si>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</si>
  <si>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</si>
  <si>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</si>
  <si>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</si>
  <si>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</si>
  <si>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</si>
  <si>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</si>
  <si>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</si>
  <si>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</si>
  <si>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</si>
  <si>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</si>
  <si>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</si>
  <si>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</si>
  <si>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</si>
  <si>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</si>
  <si>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</si>
  <si>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</si>
  <si>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</si>
  <si>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</si>
  <si>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</si>
  <si>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</si>
  <si>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</si>
  <si>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</si>
  <si>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</si>
  <si>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</si>
  <si>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</si>
  <si>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</si>
  <si>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</si>
  <si>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</si>
  <si>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</si>
  <si>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</si>
  <si>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</si>
  <si>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</si>
  <si>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</si>
  <si>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</si>
  <si>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</si>
  <si>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</si>
  <si>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</si>
  <si>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</si>
  <si>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</si>
  <si>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</si>
  <si>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</si>
  <si>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</si>
  <si>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</si>
  <si>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</si>
  <si>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</si>
  <si>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</si>
  <si>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</si>
  <si>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</si>
  <si>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</si>
  <si>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</si>
  <si>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</si>
  <si>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</si>
  <si>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</si>
  <si>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</si>
  <si>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</si>
  <si>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</si>
  <si>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</si>
  <si>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</si>
  <si>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</si>
  <si>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</si>
  <si>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</si>
  <si>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</si>
  <si>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</si>
  <si>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</si>
  <si>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</si>
  <si>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</si>
  <si>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</si>
  <si>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</si>
  <si>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</si>
  <si>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</si>
  <si>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</si>
  <si>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</si>
  <si>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</si>
  <si>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</si>
  <si>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</si>
  <si>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</si>
  <si>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</si>
  <si>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</si>
  <si>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</si>
  <si>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</si>
  <si>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</si>
  <si>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</si>
  <si>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</si>
  <si>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</si>
  <si>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</si>
  <si>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</si>
  <si>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</si>
  <si>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</si>
  <si>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</si>
  <si>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</si>
  <si>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</si>
  <si>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</si>
  <si>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</si>
  <si>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</si>
  <si>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</si>
  <si>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</si>
  <si>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</si>
  <si>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</si>
  <si>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</si>
  <si>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</si>
  <si>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</si>
  <si>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</si>
  <si>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</si>
  <si>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</si>
  <si>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</si>
  <si>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</si>
  <si>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</si>
  <si>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</si>
  <si>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</si>
  <si>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</si>
  <si>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</si>
  <si>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</si>
  <si>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</si>
  <si>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</si>
  <si>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</si>
  <si>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</si>
  <si>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</si>
  <si>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</si>
  <si>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</si>
  <si>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</si>
  <si>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</si>
  <si>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</si>
  <si>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</si>
  <si>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</si>
  <si>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</si>
  <si>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</si>
  <si>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</si>
  <si>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</si>
  <si>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</si>
  <si>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</si>
  <si>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</si>
  <si>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</si>
  <si>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</si>
  <si>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</si>
  <si>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</si>
  <si>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</si>
  <si>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</si>
  <si>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</si>
  <si>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</si>
  <si>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</si>
  <si>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</si>
  <si>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</si>
  <si>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</si>
  <si>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</si>
  <si>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</si>
  <si>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</si>
  <si>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</si>
  <si>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</si>
  <si>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</si>
  <si>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</si>
  <si>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</si>
  <si>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</si>
  <si>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</si>
  <si>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</si>
  <si>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</si>
  <si>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</si>
  <si>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</si>
  <si>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</si>
  <si>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</si>
  <si>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</si>
  <si>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</si>
  <si>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</si>
  <si>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</si>
  <si>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</si>
  <si>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</si>
  <si>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</si>
  <si>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</si>
  <si>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</si>
  <si>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</si>
  <si>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</si>
  <si>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</si>
  <si>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</si>
  <si>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</si>
  <si>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</si>
  <si>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</si>
  <si>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</si>
  <si>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</si>
  <si>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</si>
  <si>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</si>
  <si>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</si>
  <si>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</si>
  <si>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</si>
  <si>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</si>
  <si>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</si>
  <si>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</si>
  <si>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</si>
  <si>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</si>
  <si>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</si>
  <si>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</si>
  <si>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</si>
  <si>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</si>
  <si>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</si>
  <si>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</si>
  <si>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</si>
  <si>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</si>
  <si>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</si>
  <si>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</si>
  <si>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</si>
  <si>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</si>
  <si>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</si>
  <si>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</si>
  <si>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</si>
  <si>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</si>
  <si>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</si>
  <si>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</si>
  <si>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</si>
  <si>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</si>
  <si>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</si>
  <si>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</si>
  <si>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</si>
  <si>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</si>
  <si>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</si>
  <si>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</si>
  <si>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</si>
  <si>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</si>
  <si>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</si>
  <si>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</si>
  <si>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</si>
  <si>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</si>
  <si>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</si>
  <si>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</si>
  <si>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</si>
  <si>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</si>
  <si>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</si>
  <si>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</si>
  <si>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</si>
  <si>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</si>
  <si>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</si>
  <si>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</si>
  <si>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</si>
  <si>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</si>
  <si>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</si>
  <si>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</si>
  <si>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</si>
  <si>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</si>
  <si>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</si>
  <si>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</si>
  <si>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</si>
  <si>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</si>
  <si>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</si>
  <si>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</si>
  <si>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</si>
  <si>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</si>
  <si>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</si>
  <si>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</si>
  <si>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</si>
  <si>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</si>
  <si>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</si>
  <si>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</si>
  <si>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</si>
  <si>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</si>
  <si>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</si>
  <si>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</si>
  <si>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</si>
  <si>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</si>
  <si>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</si>
  <si>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</si>
  <si>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</si>
  <si>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</si>
  <si>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</si>
  <si>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</si>
  <si>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</si>
  <si>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</si>
  <si>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</si>
  <si>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</si>
  <si>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</si>
  <si>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</si>
  <si>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</si>
  <si>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</si>
  <si>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</si>
  <si>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</si>
  <si>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</si>
  <si>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</si>
  <si>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</si>
  <si>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</si>
  <si>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</si>
  <si>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</si>
  <si>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</si>
  <si>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</si>
  <si>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</si>
  <si>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</si>
  <si>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</si>
  <si>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</si>
  <si>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</si>
  <si>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</si>
  <si>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</si>
  <si>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</si>
  <si>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</si>
  <si>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</si>
  <si>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</si>
  <si>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</si>
  <si>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</si>
  <si>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</si>
  <si>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</si>
  <si>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</si>
  <si>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</si>
  <si>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</si>
  <si>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</si>
  <si>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</si>
  <si>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</si>
  <si>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</si>
  <si>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</si>
  <si>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</si>
  <si>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</si>
  <si>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</si>
  <si>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</si>
  <si>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</si>
  <si>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</si>
  <si>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</si>
  <si>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</si>
  <si>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</si>
  <si>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</si>
  <si>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</si>
  <si>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</si>
  <si>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</si>
  <si>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</si>
  <si>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</si>
  <si>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</si>
  <si>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</si>
  <si>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</si>
  <si>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</si>
  <si>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</si>
  <si>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</si>
  <si>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</si>
  <si>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</si>
  <si>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</si>
  <si>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</si>
  <si>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</si>
  <si>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</si>
  <si>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</si>
  <si>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</si>
  <si>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</si>
  <si>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</si>
  <si>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</si>
  <si>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</si>
  <si>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</si>
  <si>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</si>
  <si>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</si>
  <si>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</si>
  <si>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</si>
  <si>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</si>
  <si>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</si>
  <si>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</si>
  <si>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</si>
  <si>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</si>
  <si>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</si>
  <si>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</si>
  <si>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</si>
  <si>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</si>
  <si>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</si>
  <si>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</si>
  <si>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</si>
  <si>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</si>
  <si>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</si>
  <si>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</si>
  <si>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</si>
  <si>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</si>
  <si>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</si>
  <si>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</si>
  <si>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</si>
  <si>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</si>
  <si>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</si>
  <si>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</si>
  <si>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</si>
  <si>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</si>
  <si>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</si>
  <si>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</si>
  <si>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</si>
  <si>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</si>
  <si>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</si>
  <si>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</si>
  <si>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</si>
  <si>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</si>
  <si>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</si>
  <si>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</si>
  <si>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</si>
  <si>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</si>
  <si>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</si>
  <si>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</si>
  <si>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</si>
  <si>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</si>
  <si>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</si>
  <si>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</si>
  <si>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</si>
  <si>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</si>
  <si>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</si>
  <si>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</si>
  <si>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</si>
  <si>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</si>
  <si>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</si>
  <si>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</si>
  <si>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</si>
  <si>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</si>
  <si>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</si>
  <si>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</si>
  <si>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</si>
  <si>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</si>
  <si>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</si>
  <si>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</si>
  <si>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</si>
  <si>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</si>
  <si>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</si>
  <si>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</si>
  <si>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</si>
  <si>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</si>
  <si>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</si>
  <si>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</si>
  <si>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</si>
  <si>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</si>
  <si>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</si>
  <si>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</si>
  <si>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</si>
  <si>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</si>
  <si>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</si>
  <si>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</si>
  <si>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</si>
  <si>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</si>
  <si>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</si>
  <si>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</si>
  <si>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</si>
  <si>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</si>
  <si>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</si>
  <si>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</si>
  <si>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</si>
  <si>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</si>
  <si>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</si>
  <si>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</si>
  <si>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</si>
  <si>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</si>
  <si>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</si>
  <si>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</si>
  <si>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</si>
  <si>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</si>
  <si>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</si>
  <si>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</si>
  <si>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</si>
  <si>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</si>
  <si>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</si>
  <si>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</si>
  <si>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</si>
  <si>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</si>
  <si>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</si>
  <si>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</si>
  <si>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</si>
  <si>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</si>
  <si>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</si>
  <si>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</si>
  <si>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</si>
  <si>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</si>
  <si>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</si>
  <si>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</si>
  <si>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</si>
  <si>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</si>
  <si>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</si>
  <si>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</si>
  <si>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</si>
  <si>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</si>
  <si>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</si>
  <si>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</si>
  <si>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</si>
  <si>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</si>
  <si>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</si>
  <si>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</si>
  <si>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</si>
  <si>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</si>
  <si>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</si>
  <si>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</si>
  <si>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</si>
  <si>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</si>
  <si>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</si>
  <si>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</si>
  <si>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</si>
  <si>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</si>
  <si>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</si>
  <si>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</si>
  <si>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</si>
  <si>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</si>
  <si>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</si>
  <si>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</si>
  <si>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</si>
  <si>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</si>
  <si>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</si>
  <si>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</si>
  <si>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</si>
  <si>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</si>
  <si>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</si>
  <si>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</si>
  <si>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</si>
  <si>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</si>
  <si>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</si>
  <si>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</si>
  <si>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</si>
  <si>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</si>
  <si>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</si>
  <si>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</si>
  <si>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</si>
  <si>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</si>
  <si>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</si>
  <si>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</si>
  <si>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</si>
  <si>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</si>
  <si>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</si>
  <si>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</si>
  <si>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</si>
  <si>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</si>
  <si>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</si>
  <si>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</si>
  <si>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</si>
  <si>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</si>
  <si>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</si>
  <si>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</si>
  <si>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</si>
  <si>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</si>
  <si>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</si>
  <si>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</si>
  <si>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</si>
  <si>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</si>
  <si>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</si>
  <si>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</si>
  <si>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</si>
  <si>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</si>
  <si>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</si>
  <si>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</si>
  <si>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</si>
  <si>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</si>
  <si>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</si>
  <si>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</si>
  <si>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</si>
  <si>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</si>
  <si>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</si>
  <si>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</si>
  <si>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</si>
  <si>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</si>
  <si>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</si>
  <si>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</si>
  <si>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</si>
  <si>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</si>
  <si>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</si>
  <si>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</si>
  <si>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</si>
  <si>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</si>
  <si>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</si>
  <si>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</si>
  <si>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</si>
  <si>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</si>
  <si>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</si>
  <si>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</si>
  <si>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</si>
  <si>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</si>
  <si>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</si>
  <si>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</si>
  <si>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</si>
  <si>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</si>
  <si>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</si>
  <si>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</si>
  <si>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</si>
  <si>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</si>
  <si>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</si>
  <si>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</si>
  <si>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</si>
  <si>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</si>
  <si>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</si>
  <si>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</si>
  <si>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</si>
  <si>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</si>
  <si>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</si>
  <si>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</si>
  <si>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</si>
  <si>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</si>
  <si>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</si>
  <si>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</si>
  <si>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</si>
  <si>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</si>
  <si>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</si>
  <si>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</si>
  <si>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</si>
  <si>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</si>
  <si>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</si>
  <si>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</si>
  <si>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</si>
  <si>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</si>
  <si>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</si>
  <si>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</si>
  <si>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</si>
  <si>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</si>
  <si>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</si>
  <si>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</si>
  <si>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</si>
  <si>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</si>
  <si>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</si>
  <si>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</si>
  <si>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</si>
  <si>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</si>
  <si>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</si>
  <si>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</si>
  <si>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</si>
  <si>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</si>
  <si>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</si>
  <si>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</si>
  <si>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</si>
  <si>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</si>
  <si>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</si>
  <si>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</si>
  <si>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</si>
  <si>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</si>
  <si>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</si>
  <si>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</si>
  <si>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</si>
  <si>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</si>
  <si>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</si>
  <si>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</si>
  <si>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</si>
  <si>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</si>
  <si>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</si>
  <si>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</si>
  <si>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</si>
  <si>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</si>
  <si>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</si>
  <si>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</si>
  <si>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</si>
  <si>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</si>
  <si>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</si>
  <si>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</si>
  <si>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</si>
  <si>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</si>
  <si>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</si>
  <si>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</si>
  <si>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</si>
  <si>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</si>
  <si>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</si>
  <si>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</si>
  <si>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</si>
  <si>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</si>
  <si>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</si>
  <si>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</si>
  <si>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</si>
  <si>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</si>
  <si>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</si>
  <si>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</si>
  <si>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</si>
  <si>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</si>
  <si>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</si>
  <si>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</si>
  <si>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</si>
  <si>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</si>
  <si>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</si>
  <si>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</si>
  <si>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</si>
  <si>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</si>
  <si>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</si>
  <si>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</si>
  <si>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</si>
  <si>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</si>
  <si>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</si>
  <si>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</si>
  <si>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</si>
  <si>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</si>
  <si>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</si>
  <si>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</si>
  <si>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</si>
  <si>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</si>
  <si>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</si>
  <si>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</si>
  <si>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</si>
  <si>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</si>
  <si>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</si>
  <si>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</si>
  <si>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</si>
  <si>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</si>
  <si>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</si>
  <si>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</si>
  <si>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</si>
  <si>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</si>
  <si>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</si>
  <si>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</si>
  <si>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</si>
  <si>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</si>
  <si>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</si>
  <si>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</si>
  <si>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</si>
  <si>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</si>
  <si>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</si>
  <si>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</si>
  <si>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</si>
  <si>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</si>
  <si>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</si>
  <si>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</si>
  <si>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</si>
  <si>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</si>
  <si>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</si>
  <si>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</si>
  <si>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</si>
  <si>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</si>
  <si>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</si>
  <si>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</si>
  <si>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</si>
  <si>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</si>
  <si>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</si>
  <si>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</si>
  <si>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</si>
  <si>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</si>
  <si>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</si>
  <si>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</si>
  <si>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</si>
  <si>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</si>
  <si>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</si>
  <si>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</si>
  <si>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</si>
  <si>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</si>
  <si>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</si>
  <si>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</si>
  <si>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</si>
  <si>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</si>
  <si>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</si>
  <si>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</si>
  <si>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</si>
  <si>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</si>
  <si>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</si>
  <si>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</si>
  <si>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</si>
  <si>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</si>
  <si>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</si>
  <si>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</si>
  <si>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</si>
  <si>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</si>
  <si>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</si>
  <si>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</si>
  <si>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</si>
  <si>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</si>
  <si>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</si>
  <si>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</si>
  <si>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</si>
  <si>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</si>
  <si>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</si>
  <si>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</si>
  <si>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</si>
  <si>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</si>
  <si>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</si>
  <si>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</si>
  <si>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</si>
  <si>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</si>
  <si>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</si>
  <si>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</si>
  <si>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</si>
  <si>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</si>
  <si>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</si>
  <si>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</si>
  <si>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</si>
  <si>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</si>
  <si>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</si>
  <si>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</si>
  <si>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</si>
  <si>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</si>
  <si>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</si>
  <si>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</si>
  <si>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</si>
  <si>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</si>
  <si>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</si>
  <si>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</si>
  <si>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</si>
  <si>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</si>
  <si>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</si>
  <si>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</si>
  <si>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</si>
  <si>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</si>
  <si>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</si>
  <si>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</si>
  <si>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</si>
  <si>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</si>
  <si>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</si>
  <si>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</si>
  <si>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</si>
  <si>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</si>
  <si>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</si>
  <si>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</si>
  <si>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</si>
  <si>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</si>
  <si>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</si>
  <si>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</si>
  <si>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</si>
  <si>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</si>
  <si>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</si>
  <si>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</si>
  <si>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</si>
  <si>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</si>
  <si>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</si>
  <si>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</si>
  <si>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</si>
  <si>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</si>
  <si>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</si>
  <si>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</si>
  <si>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</si>
  <si>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</si>
  <si>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</si>
  <si>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</si>
  <si>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</si>
  <si>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</si>
  <si>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</si>
  <si>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</si>
  <si>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</si>
  <si>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</si>
  <si>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</si>
  <si>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</si>
  <si>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</si>
  <si>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</si>
  <si>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</si>
  <si>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</si>
  <si>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</si>
  <si>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</si>
  <si>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</si>
  <si>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</si>
  <si>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</si>
  <si>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</si>
  <si>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</si>
  <si>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</si>
  <si>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</si>
  <si>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</si>
  <si>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</si>
  <si>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</si>
  <si>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</si>
  <si>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</si>
  <si>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</si>
  <si>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</si>
  <si>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</si>
  <si>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</si>
  <si>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</si>
  <si>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</si>
  <si>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</si>
  <si>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</si>
  <si>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</si>
  <si>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</si>
  <si>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</si>
  <si>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</si>
  <si>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</si>
  <si>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</si>
  <si>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</si>
  <si>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</si>
  <si>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</si>
  <si>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</si>
  <si>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</si>
  <si>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</si>
  <si>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</si>
  <si>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</si>
  <si>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</si>
  <si>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</si>
  <si>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</si>
  <si>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</si>
  <si>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</si>
  <si>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</si>
  <si>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</si>
  <si>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</si>
  <si>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</si>
  <si>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</si>
  <si>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</si>
  <si>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</si>
  <si>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</si>
  <si>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</si>
  <si>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</si>
  <si>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</si>
  <si>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</si>
  <si>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</si>
  <si>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</si>
  <si>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</si>
  <si>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</si>
  <si>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</si>
  <si>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</si>
  <si>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</si>
  <si>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</si>
  <si>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</si>
  <si>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</si>
  <si>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</si>
  <si>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</si>
  <si>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</si>
  <si>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</si>
  <si>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</si>
  <si>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</si>
  <si>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</si>
  <si>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</si>
  <si>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</si>
  <si>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</si>
  <si>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</si>
  <si>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</si>
  <si>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</si>
  <si>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</si>
  <si>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</si>
  <si>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</si>
  <si>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</si>
  <si>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</si>
  <si>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</si>
  <si>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</si>
  <si>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</si>
  <si>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</si>
  <si>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</si>
  <si>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</si>
  <si>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</si>
  <si>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</si>
  <si>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</si>
  <si>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</si>
  <si>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</si>
  <si>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</si>
  <si>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</si>
  <si>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</si>
  <si>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</si>
  <si>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</si>
  <si>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</si>
  <si>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</si>
  <si>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</si>
  <si>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</si>
  <si>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</si>
  <si>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</si>
  <si>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</si>
  <si>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</si>
  <si>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</si>
  <si>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</si>
  <si>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</si>
  <si>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</si>
  <si>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</si>
  <si>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</si>
  <si>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</si>
  <si>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</si>
  <si>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</si>
  <si>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</si>
  <si>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</si>
  <si>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</si>
  <si>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</si>
  <si>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</si>
  <si>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</si>
  <si>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</si>
  <si>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</si>
  <si>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</si>
  <si>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</si>
  <si>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</si>
  <si>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</si>
  <si>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</si>
  <si>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</si>
  <si>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</si>
  <si>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</si>
  <si>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</si>
  <si>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</si>
  <si>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</si>
  <si>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</si>
  <si>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</si>
  <si>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</si>
  <si>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</si>
  <si>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</si>
  <si>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</si>
  <si>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</si>
  <si>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</si>
  <si>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</si>
  <si>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</si>
  <si>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</si>
  <si>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</si>
  <si>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</si>
  <si>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</si>
  <si>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</si>
  <si>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</si>
  <si>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</si>
  <si>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</si>
  <si>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</si>
  <si>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</si>
  <si>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</si>
  <si>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</si>
  <si>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</si>
  <si>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</si>
  <si>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</si>
  <si>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</si>
  <si>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</si>
  <si>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</si>
  <si>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</si>
  <si>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</si>
  <si>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</si>
  <si>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</si>
  <si>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</si>
  <si>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</si>
  <si>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</si>
  <si>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</si>
  <si>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</si>
  <si>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</si>
  <si>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</si>
  <si>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</si>
  <si>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</si>
  <si>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</si>
  <si>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</si>
  <si>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</si>
  <si>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</si>
  <si>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</si>
  <si>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</si>
  <si>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</si>
  <si>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</si>
  <si>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</si>
  <si>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</si>
  <si>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</si>
  <si>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</si>
  <si>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</si>
  <si>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</si>
  <si>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</si>
  <si>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</si>
  <si>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</si>
  <si>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</si>
  <si>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</si>
  <si>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</si>
  <si>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</si>
  <si>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</si>
  <si>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</si>
  <si>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</si>
  <si>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</si>
  <si>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</si>
  <si>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</si>
  <si>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</si>
  <si>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</si>
  <si>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</si>
  <si>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</si>
  <si>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</si>
  <si>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</si>
  <si>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</si>
  <si>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</si>
  <si>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</si>
  <si>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</si>
  <si>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</si>
  <si>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</si>
  <si>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</si>
  <si>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</si>
  <si>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</si>
  <si>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</si>
  <si>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</si>
  <si>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</si>
  <si>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</si>
  <si>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</si>
  <si>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</si>
  <si>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</si>
  <si>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</si>
  <si>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</si>
  <si>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</si>
  <si>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</si>
  <si>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</si>
  <si>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</si>
  <si>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</si>
  <si>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</si>
  <si>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</si>
  <si>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</si>
  <si>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</si>
  <si>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</si>
  <si>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</si>
  <si>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</si>
  <si>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</si>
  <si>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</si>
  <si>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</si>
  <si>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</si>
  <si>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</si>
  <si>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</si>
  <si>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</si>
  <si>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</si>
  <si>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</si>
  <si>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</si>
  <si>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</si>
  <si>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</si>
  <si>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</si>
  <si>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</si>
  <si>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</si>
  <si>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</si>
  <si>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</si>
  <si>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</si>
  <si>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</si>
  <si>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</si>
  <si>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</si>
  <si>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</si>
  <si>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</si>
  <si>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</si>
  <si>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</si>
  <si>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</si>
  <si>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</si>
  <si>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</si>
  <si>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</si>
  <si>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</si>
  <si>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</si>
  <si>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</si>
  <si>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</si>
  <si>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</si>
  <si>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</si>
  <si>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</si>
  <si>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</si>
  <si>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</si>
  <si>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</si>
  <si>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</si>
  <si>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</si>
  <si>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</si>
  <si>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</si>
  <si>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</si>
  <si>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</si>
  <si>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</si>
  <si>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</si>
  <si>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</si>
  <si>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</si>
  <si>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</si>
  <si>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</si>
  <si>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</si>
  <si>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</si>
  <si>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</si>
  <si>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</si>
  <si>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</si>
  <si>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</si>
  <si>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</si>
  <si>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</si>
  <si>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</si>
  <si>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</si>
  <si>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</si>
  <si>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</si>
  <si>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</si>
  <si>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</si>
  <si>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</si>
  <si>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</si>
  <si>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</si>
  <si>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</si>
  <si>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</si>
  <si>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</si>
  <si>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</si>
  <si>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</si>
  <si>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</si>
  <si>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</si>
  <si>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</si>
  <si>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</si>
  <si>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</si>
  <si>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</si>
  <si>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</si>
  <si>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</si>
  <si>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</si>
  <si>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</si>
  <si>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</si>
  <si>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</si>
  <si>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</si>
  <si>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</si>
  <si>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</si>
  <si>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</si>
  <si>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</si>
  <si>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</si>
  <si>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</si>
  <si>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</si>
  <si>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</si>
  <si>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</si>
  <si>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</si>
  <si>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</si>
  <si>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</si>
  <si>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</si>
  <si>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</si>
  <si>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</si>
  <si>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</si>
  <si>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</si>
  <si>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</si>
  <si>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</si>
  <si>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</si>
  <si>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</si>
  <si>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</si>
  <si>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</si>
  <si>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</si>
  <si>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</si>
  <si>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</si>
  <si>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</si>
  <si>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</si>
  <si>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</si>
  <si>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</si>
  <si>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</si>
  <si>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</si>
  <si>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</si>
  <si>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</si>
  <si>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</si>
  <si>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</si>
  <si>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</si>
  <si>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</si>
  <si>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</si>
  <si>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</si>
  <si>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</si>
  <si>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</si>
  <si>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</si>
  <si>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</si>
  <si>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</si>
  <si>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</si>
  <si>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</si>
  <si>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</si>
  <si>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</si>
  <si>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</si>
  <si>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</si>
  <si>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</si>
  <si>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</si>
  <si>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</si>
  <si>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</si>
  <si>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</si>
  <si>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</si>
  <si>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</si>
  <si>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</si>
  <si>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</si>
  <si>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</si>
  <si>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</si>
  <si>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</si>
  <si>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</si>
  <si>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</si>
  <si>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</si>
  <si>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</si>
  <si>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</si>
  <si>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</si>
  <si>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</si>
  <si>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</si>
  <si>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</si>
  <si>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</si>
  <si>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</si>
  <si>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</si>
  <si>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</si>
  <si>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</si>
  <si>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</si>
  <si>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</si>
  <si>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</si>
  <si>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</si>
  <si>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</si>
  <si>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</si>
  <si>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</si>
  <si>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</si>
  <si>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</si>
  <si>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</si>
  <si>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</si>
  <si>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</si>
  <si>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</si>
  <si>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</si>
  <si>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</si>
  <si>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</si>
  <si>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</si>
  <si>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</si>
  <si>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</si>
  <si>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</si>
  <si>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</si>
  <si>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</si>
  <si>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</si>
  <si>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</si>
  <si>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</si>
  <si>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</si>
  <si>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</si>
  <si>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</si>
  <si>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</si>
  <si>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</si>
  <si>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</si>
  <si>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</si>
  <si>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</si>
  <si>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</si>
  <si>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</si>
  <si>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</si>
  <si>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</si>
  <si>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</si>
  <si>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</si>
  <si>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</si>
  <si>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</si>
  <si>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</si>
  <si>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</si>
  <si>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</si>
  <si>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</si>
  <si>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</si>
  <si>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</si>
  <si>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</si>
  <si>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</si>
  <si>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</si>
  <si>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</si>
  <si>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</si>
  <si>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</si>
  <si>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</si>
  <si>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</si>
  <si>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</si>
  <si>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</si>
  <si>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</si>
  <si>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</si>
  <si>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</si>
  <si>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</si>
  <si>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</si>
  <si>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</si>
  <si>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</si>
  <si>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</si>
  <si>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</si>
  <si>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</si>
  <si>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</si>
  <si>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</si>
  <si>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</si>
  <si>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</si>
  <si>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</si>
  <si>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</si>
  <si>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</si>
  <si>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</si>
  <si>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</si>
  <si>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</si>
  <si>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</si>
  <si>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</si>
  <si>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</si>
  <si>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</si>
  <si>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</si>
  <si>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</si>
  <si>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</si>
  <si>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</si>
  <si>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</si>
  <si>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</si>
  <si>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</si>
  <si>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</si>
  <si>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</si>
  <si>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</si>
  <si>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</si>
  <si>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</si>
  <si>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</si>
  <si>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</si>
  <si>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</si>
  <si>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</si>
  <si>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</si>
  <si>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</si>
  <si>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</si>
  <si>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</si>
  <si>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</si>
  <si>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</si>
  <si>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</si>
  <si>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</si>
  <si>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</si>
  <si>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</si>
  <si>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</si>
  <si>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</si>
  <si>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</si>
  <si>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</si>
  <si>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</si>
  <si>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</si>
  <si>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</si>
  <si>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</si>
  <si>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</si>
  <si>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</si>
  <si>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</si>
  <si>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</si>
  <si>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</si>
  <si>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</si>
  <si>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</si>
  <si>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</si>
  <si>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</si>
  <si>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</si>
  <si>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</si>
  <si>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</si>
  <si>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</si>
  <si>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</si>
  <si>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</si>
  <si>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</si>
  <si>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</si>
  <si>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</si>
  <si>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</si>
  <si>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</si>
  <si>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</si>
  <si>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</si>
  <si>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</si>
  <si>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</si>
  <si>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</si>
  <si>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</si>
  <si>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</si>
  <si>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</si>
  <si>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</si>
  <si>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</si>
  <si>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</si>
  <si>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</si>
  <si>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</si>
  <si>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</si>
  <si>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</si>
  <si>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</si>
  <si>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</si>
  <si>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</si>
  <si>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</si>
  <si>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</si>
  <si>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</si>
  <si>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</si>
  <si>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</si>
  <si>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</si>
  <si>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</si>
  <si>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</si>
  <si>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</si>
  <si>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</si>
  <si>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</si>
  <si>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</si>
  <si>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</si>
  <si>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</si>
  <si>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</si>
  <si>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</si>
  <si>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</si>
  <si>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</si>
  <si>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</si>
  <si>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</si>
  <si>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</si>
  <si>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</si>
  <si>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</si>
  <si>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</si>
  <si>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</si>
  <si>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</si>
  <si>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</si>
  <si>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</si>
  <si>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</si>
  <si>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</si>
  <si>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</si>
  <si>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</si>
  <si>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</si>
  <si>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</si>
  <si>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</si>
  <si>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</si>
  <si>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</si>
  <si>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</si>
  <si>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</si>
  <si>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</si>
  <si>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</si>
  <si>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</si>
  <si>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</si>
  <si>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</si>
  <si>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</si>
  <si>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</si>
  <si>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</si>
  <si>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</si>
  <si>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</si>
  <si>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</si>
  <si>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</si>
  <si>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</si>
  <si>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</si>
  <si>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</si>
  <si>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</si>
  <si>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</si>
  <si>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</si>
  <si>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</si>
  <si>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</si>
  <si>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</si>
  <si>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</si>
  <si>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</si>
  <si>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</si>
  <si>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</si>
  <si>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</si>
  <si>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</si>
  <si>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</si>
  <si>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</si>
  <si>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</si>
  <si>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</si>
  <si>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</si>
  <si>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</si>
  <si>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</si>
  <si>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</si>
  <si>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</si>
  <si>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</si>
  <si>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</si>
  <si>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</si>
  <si>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</si>
  <si>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</si>
  <si>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</si>
  <si>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</si>
  <si>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</si>
  <si>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</si>
  <si>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</si>
  <si>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</si>
  <si>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</si>
  <si>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</si>
  <si>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</si>
  <si>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</si>
  <si>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</si>
  <si>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</si>
  <si>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</si>
  <si>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</si>
  <si>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</si>
  <si>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</si>
  <si>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</si>
  <si>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</si>
  <si>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</si>
  <si>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</si>
  <si>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</si>
  <si>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</si>
  <si>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</si>
  <si>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</si>
  <si>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</si>
  <si>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</si>
  <si>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</si>
  <si>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</si>
  <si>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</si>
  <si>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</si>
  <si>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</si>
  <si>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</si>
  <si>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</si>
  <si>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</si>
  <si>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</si>
  <si>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</si>
  <si>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</si>
  <si>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</si>
  <si>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</si>
  <si>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</si>
  <si>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</si>
  <si>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</si>
  <si>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</si>
  <si>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</si>
  <si>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</si>
  <si>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</si>
  <si>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</si>
  <si>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</si>
  <si>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</si>
  <si>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</si>
  <si>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</si>
  <si>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</si>
  <si>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</si>
  <si>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</si>
  <si>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</si>
  <si>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</si>
  <si>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</si>
  <si>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</si>
  <si>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</si>
  <si>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</si>
  <si>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</si>
  <si>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</si>
  <si>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</si>
  <si>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</si>
  <si>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</si>
  <si>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</si>
  <si>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</si>
  <si>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</si>
  <si>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</si>
  <si>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</si>
  <si>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</si>
  <si>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</si>
  <si>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</si>
  <si>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</si>
  <si>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</si>
  <si>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</si>
  <si>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</si>
  <si>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</si>
  <si>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</si>
  <si>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</si>
  <si>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</si>
  <si>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</si>
  <si>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</si>
  <si>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</si>
  <si>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</si>
  <si>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</si>
  <si>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</si>
  <si>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</si>
  <si>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</si>
  <si>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</si>
  <si>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</si>
  <si>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</si>
  <si>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</si>
  <si>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</si>
  <si>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</si>
  <si>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</si>
  <si>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</si>
  <si>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</si>
  <si>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</si>
  <si>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</si>
  <si>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</si>
  <si>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</si>
  <si>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</si>
  <si>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</si>
  <si>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</si>
  <si>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</si>
  <si>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</si>
  <si>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</si>
  <si>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</si>
  <si>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</si>
  <si>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</si>
  <si>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</si>
  <si>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</si>
  <si>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</si>
  <si>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</si>
  <si>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</si>
  <si>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</si>
  <si>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</si>
  <si>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</si>
  <si>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</si>
  <si>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</si>
  <si>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</si>
  <si>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</si>
  <si>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</si>
  <si>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</si>
  <si>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</si>
  <si>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</si>
  <si>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</si>
  <si>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</si>
  <si>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</si>
  <si>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</si>
  <si>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</si>
  <si>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</si>
  <si>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</si>
  <si>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</si>
  <si>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</si>
  <si>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</si>
  <si>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</si>
  <si>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</si>
  <si>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</si>
  <si>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</si>
  <si>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</si>
  <si>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</si>
  <si>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</si>
  <si>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</si>
  <si>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</si>
  <si>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</si>
  <si>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</si>
  <si>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</si>
  <si>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</si>
  <si>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</si>
  <si>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</si>
  <si>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</si>
  <si>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</si>
  <si>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</si>
  <si>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</si>
  <si>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</si>
  <si>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</si>
  <si>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</si>
  <si>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</si>
  <si>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</si>
  <si>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</si>
  <si>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</si>
  <si>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</si>
  <si>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</si>
  <si>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</si>
  <si>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</si>
  <si>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</si>
  <si>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</si>
  <si>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</si>
  <si>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</si>
  <si>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</si>
  <si>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</si>
  <si>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</si>
  <si>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</si>
  <si>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</si>
  <si>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</si>
  <si>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</si>
  <si>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</si>
  <si>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</si>
  <si>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</si>
  <si>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</si>
  <si>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</si>
  <si>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</si>
  <si>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</si>
  <si>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</si>
  <si>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</si>
  <si>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</si>
  <si>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</si>
  <si>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</si>
  <si>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</si>
  <si>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</si>
  <si>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</si>
  <si>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</si>
  <si>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</si>
  <si>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</si>
  <si>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</si>
  <si>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</si>
  <si>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</si>
  <si>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</si>
  <si>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</si>
  <si>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</si>
  <si>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</si>
  <si>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</si>
  <si>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</si>
  <si>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</si>
  <si>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</si>
  <si>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</si>
  <si>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</si>
  <si>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</si>
  <si>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</si>
  <si>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</si>
  <si>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</si>
  <si>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</si>
  <si>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</si>
  <si>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</si>
  <si>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</si>
  <si>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</si>
  <si>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</si>
  <si>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</si>
  <si>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</si>
  <si>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</si>
  <si>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</si>
  <si>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</si>
  <si>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</si>
  <si>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</si>
  <si>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</si>
  <si>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</si>
  <si>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</si>
  <si>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</si>
  <si>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</si>
  <si>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</si>
  <si>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</si>
  <si>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</si>
  <si>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</si>
  <si>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</si>
  <si>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</si>
  <si>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</si>
  <si>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</si>
  <si>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</si>
  <si>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</si>
  <si>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</si>
  <si>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</si>
  <si>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</si>
  <si>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</si>
  <si>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</si>
  <si>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</si>
  <si>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</si>
  <si>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</si>
  <si>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</si>
  <si>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</si>
  <si>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</si>
  <si>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</si>
  <si>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</si>
  <si>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</si>
  <si>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</si>
  <si>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</si>
  <si>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</si>
  <si>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</si>
  <si>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</si>
  <si>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</si>
  <si>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</si>
  <si>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</si>
  <si>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</si>
  <si>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</si>
  <si>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</si>
  <si>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</si>
  <si>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</si>
  <si>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</si>
  <si>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</si>
  <si>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</si>
  <si>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</si>
  <si>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</si>
  <si>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</si>
  <si>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</si>
  <si>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</si>
  <si>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</si>
  <si>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</si>
  <si>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</si>
  <si>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</si>
  <si>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</si>
  <si>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</si>
  <si>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</si>
  <si>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</si>
  <si>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</si>
  <si>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</si>
  <si>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</si>
  <si>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</si>
  <si>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</si>
  <si>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</si>
  <si>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</si>
  <si>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</si>
  <si>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</si>
  <si>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</si>
  <si>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</si>
  <si>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</si>
  <si>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</si>
  <si>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</si>
  <si>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</si>
  <si>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</si>
  <si>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</si>
  <si>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</si>
  <si>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</si>
  <si>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</si>
  <si>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</si>
  <si>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</si>
  <si>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</si>
  <si>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</si>
  <si>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</si>
  <si>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</si>
  <si>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</si>
  <si>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</si>
  <si>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</si>
  <si>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</si>
  <si>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</si>
  <si>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</si>
  <si>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</si>
  <si>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</si>
  <si>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</si>
  <si>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</si>
  <si>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</si>
  <si>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</si>
  <si>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</si>
  <si>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</si>
  <si>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</si>
  <si>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</si>
  <si>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</si>
  <si>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</si>
  <si>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</si>
  <si>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</si>
  <si>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</si>
  <si>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</si>
  <si>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</si>
  <si>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</si>
  <si>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</si>
  <si>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</si>
  <si>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</si>
  <si>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</si>
  <si>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</si>
  <si>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</si>
  <si>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</si>
  <si>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</si>
  <si>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</si>
  <si>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</si>
  <si>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</si>
  <si>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</si>
  <si>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</si>
  <si>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</si>
  <si>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</si>
  <si>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</si>
  <si>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</si>
  <si>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</si>
  <si>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</si>
  <si>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</si>
  <si>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</si>
  <si>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</si>
  <si>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</si>
  <si>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</si>
  <si>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</si>
  <si>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</si>
  <si>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</si>
  <si>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</si>
  <si>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</si>
  <si>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</si>
  <si>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</si>
  <si>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</si>
  <si>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</si>
  <si>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</si>
  <si>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</si>
  <si>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</si>
  <si>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</si>
  <si>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</si>
  <si>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</si>
  <si>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</si>
  <si>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</si>
  <si>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</si>
  <si>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</si>
  <si>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</si>
  <si>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</si>
  <si>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</si>
  <si>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</si>
  <si>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</si>
  <si>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</si>
  <si>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</si>
  <si>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</si>
  <si>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</si>
  <si>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</si>
  <si>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</si>
  <si>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</si>
  <si>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</si>
  <si>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</si>
  <si>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</si>
  <si>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</si>
  <si>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</si>
  <si>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</si>
  <si>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</si>
  <si>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</si>
  <si>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</si>
  <si>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</si>
  <si>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</si>
  <si>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</si>
  <si>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</si>
  <si>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</si>
  <si>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</si>
  <si>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</si>
  <si>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</si>
  <si>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</si>
  <si>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</si>
  <si>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</si>
  <si>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</si>
  <si>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</si>
  <si>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</si>
  <si>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</si>
  <si>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</si>
  <si>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</si>
  <si>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</si>
  <si>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</si>
  <si>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</si>
  <si>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</si>
  <si>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</si>
  <si>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</si>
  <si>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</si>
  <si>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</si>
  <si>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</si>
  <si>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</si>
  <si>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</si>
  <si>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</si>
  <si>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</si>
  <si>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</si>
  <si>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</si>
  <si>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</si>
  <si>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</si>
  <si>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</si>
  <si>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</si>
  <si>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</si>
  <si>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</si>
  <si>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</si>
  <si>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</si>
  <si>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</si>
  <si>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</si>
  <si>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</si>
  <si>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</si>
  <si>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</si>
  <si>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</si>
  <si>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</si>
  <si>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</si>
  <si>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</si>
  <si>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</si>
  <si>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</si>
  <si>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</si>
  <si>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</si>
  <si>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</si>
  <si>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</si>
  <si>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</si>
  <si>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</si>
  <si>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</si>
  <si>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</si>
  <si>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</si>
  <si>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</si>
  <si>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</si>
  <si>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</si>
  <si>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</si>
  <si>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</si>
  <si>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</si>
  <si>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</si>
  <si>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</si>
  <si>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</si>
  <si>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</si>
  <si>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</si>
  <si>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</si>
  <si>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</si>
  <si>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</si>
  <si>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</si>
  <si>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</si>
  <si>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</si>
  <si>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</si>
  <si>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</si>
  <si>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</si>
  <si>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</si>
  <si>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</si>
  <si>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</si>
  <si>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</si>
  <si>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</si>
  <si>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</si>
  <si>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</si>
  <si>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</si>
  <si>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</si>
  <si>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</si>
  <si>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</si>
  <si>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</si>
  <si>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</si>
  <si>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</si>
  <si>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</si>
  <si>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</si>
  <si>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</si>
  <si>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</si>
  <si>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</si>
  <si>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</si>
  <si>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</si>
  <si>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</si>
  <si>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</si>
  <si>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</si>
  <si>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</si>
  <si>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</si>
  <si>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</si>
  <si>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</si>
  <si>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</si>
  <si>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</si>
  <si>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</si>
  <si>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</si>
  <si>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</si>
  <si>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</si>
  <si>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</si>
  <si>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</si>
  <si>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</si>
  <si>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</si>
  <si>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</si>
  <si>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</si>
  <si>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</si>
  <si>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</si>
  <si>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</si>
  <si>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</si>
  <si>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</si>
  <si>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</si>
  <si>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</si>
  <si>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</si>
  <si>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</si>
  <si>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</si>
  <si>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</si>
  <si>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</si>
  <si>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</si>
  <si>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</si>
  <si>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</si>
  <si>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</si>
  <si>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</si>
  <si>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</si>
  <si>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</si>
  <si>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</si>
  <si>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</si>
  <si>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</si>
  <si>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</si>
  <si>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</si>
  <si>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</si>
  <si>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</si>
  <si>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</si>
  <si>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</si>
  <si>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</si>
  <si>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</si>
  <si>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</si>
  <si>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</si>
  <si>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</si>
  <si>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</si>
  <si>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</si>
  <si>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</si>
  <si>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</si>
  <si>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</si>
  <si>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</si>
  <si>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</si>
  <si>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</si>
  <si>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</si>
  <si>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</si>
  <si>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</si>
  <si>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</si>
  <si>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</si>
  <si>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</si>
  <si>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</si>
  <si>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</si>
  <si>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</si>
  <si>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</si>
  <si>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</si>
  <si>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</si>
  <si>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</si>
  <si>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</si>
  <si>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</si>
  <si>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</si>
  <si>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</si>
  <si>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</si>
  <si>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</si>
  <si>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</si>
  <si>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</si>
  <si>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</si>
  <si>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</si>
  <si>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</si>
  <si>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</si>
  <si>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</si>
  <si>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</si>
  <si>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</si>
  <si>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</si>
  <si>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</si>
  <si>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</si>
  <si>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</si>
  <si>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</si>
  <si>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</si>
  <si>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</si>
  <si>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</si>
  <si>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</si>
  <si>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</si>
  <si>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</si>
  <si>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</si>
  <si>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</si>
  <si>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</si>
  <si>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</si>
  <si>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</si>
  <si>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</si>
  <si>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</si>
  <si>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</si>
  <si>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</si>
  <si>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</si>
  <si>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</si>
  <si>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</si>
  <si>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</si>
  <si>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</si>
  <si>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</si>
  <si>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</si>
  <si>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</si>
  <si>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</si>
  <si>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</si>
  <si>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</si>
  <si>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</si>
  <si>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</si>
  <si>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</si>
  <si>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</si>
  <si>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</si>
  <si>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</si>
  <si>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</si>
  <si>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</si>
  <si>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</si>
  <si>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</si>
  <si>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</si>
  <si>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</si>
  <si>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</si>
  <si>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</si>
  <si>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</si>
  <si>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</si>
  <si>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</si>
  <si>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</si>
  <si>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</si>
  <si>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</si>
  <si>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</si>
  <si>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</si>
  <si>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</si>
  <si>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</si>
  <si>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</si>
  <si>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</si>
  <si>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</si>
  <si>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</si>
  <si>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</si>
  <si>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</si>
  <si>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</si>
  <si>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</si>
  <si>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</si>
  <si>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</si>
  <si>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</si>
  <si>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</si>
  <si>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</si>
  <si>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</si>
  <si>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</si>
  <si>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</si>
  <si>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</si>
  <si>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</si>
  <si>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</si>
  <si>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</si>
  <si>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</si>
  <si>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</si>
  <si>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</si>
  <si>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</si>
  <si>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</si>
  <si>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</si>
  <si>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</si>
  <si>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</si>
  <si>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</si>
  <si>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</si>
  <si>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</si>
  <si>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</si>
  <si>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</si>
  <si>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</si>
  <si>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</si>
  <si>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</si>
  <si>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</si>
  <si>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</si>
  <si>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</si>
  <si>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</si>
  <si>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</si>
  <si>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</si>
  <si>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</si>
  <si>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</si>
  <si>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</si>
  <si>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</si>
  <si>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</si>
  <si>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</si>
  <si>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</si>
  <si>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</si>
  <si>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</si>
  <si>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</si>
  <si>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</si>
  <si>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</si>
  <si>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</si>
  <si>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</si>
  <si>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</si>
  <si>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</si>
  <si>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</si>
  <si>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</si>
  <si>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</si>
  <si>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</si>
  <si>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</si>
  <si>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</si>
  <si>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</si>
  <si>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</si>
  <si>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</si>
  <si>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</si>
  <si>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</si>
  <si>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</si>
  <si>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</si>
  <si>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</si>
  <si>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</si>
  <si>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</si>
  <si>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</si>
  <si>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</si>
  <si>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</si>
  <si>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</si>
  <si>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</si>
  <si>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</si>
  <si>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</si>
  <si>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</si>
  <si>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</si>
  <si>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</si>
  <si>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</si>
  <si>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</si>
  <si>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</si>
  <si>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</si>
  <si>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</si>
  <si>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</si>
  <si>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</si>
  <si>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</si>
  <si>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</si>
  <si>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</si>
  <si>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</si>
  <si>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</si>
  <si>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</si>
  <si>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</si>
  <si>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</si>
  <si>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</si>
  <si>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</si>
  <si>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</si>
  <si>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</si>
  <si>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</si>
  <si>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</si>
  <si>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</si>
  <si>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</si>
  <si>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</si>
  <si>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</si>
  <si>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</si>
  <si>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</si>
  <si>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</si>
  <si>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</si>
  <si>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</si>
  <si>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</si>
  <si>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</si>
  <si>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</si>
  <si>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</si>
  <si>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</si>
  <si>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</si>
  <si>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</si>
  <si>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</si>
  <si>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</si>
  <si>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</si>
  <si>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</si>
  <si>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</si>
  <si>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</si>
  <si>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</si>
  <si>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</si>
  <si>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</si>
  <si>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</si>
  <si>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</si>
  <si>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</si>
  <si>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</si>
  <si>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</si>
  <si>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</si>
  <si>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</si>
  <si>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</si>
  <si>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</si>
  <si>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</si>
  <si>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</si>
  <si>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</si>
  <si>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</si>
  <si>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</si>
  <si>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</si>
  <si>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</si>
  <si>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</si>
  <si>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</si>
  <si>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</si>
  <si>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</si>
  <si>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</si>
  <si>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</si>
  <si>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</si>
  <si>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</si>
  <si>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</si>
  <si>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</si>
  <si>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</si>
  <si>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</si>
  <si>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</si>
  <si>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</si>
  <si>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</si>
  <si>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</si>
  <si>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</si>
  <si>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</si>
  <si>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</si>
  <si>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</si>
  <si>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</si>
  <si>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</si>
  <si>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</si>
  <si>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</si>
  <si>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</si>
  <si>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</si>
  <si>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</si>
  <si>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</si>
  <si>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</si>
  <si>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</si>
  <si>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</si>
  <si>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</si>
  <si>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</si>
  <si>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</si>
  <si>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</si>
  <si>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</si>
  <si>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</si>
  <si>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</si>
  <si>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</si>
  <si>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</si>
  <si>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</si>
  <si>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</si>
  <si>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</si>
  <si>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</si>
  <si>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</si>
  <si>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</si>
  <si>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</si>
  <si>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</si>
  <si>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</si>
  <si>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</si>
  <si>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</si>
  <si>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</si>
  <si>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</si>
  <si>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</si>
  <si>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</si>
  <si>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</si>
  <si>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</si>
  <si>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</si>
  <si>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</si>
  <si>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</si>
  <si>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</si>
  <si>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</si>
  <si>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</si>
  <si>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</si>
  <si>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</si>
  <si>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</si>
  <si>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</si>
  <si>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</si>
  <si>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</si>
  <si>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</si>
  <si>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</si>
  <si>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</si>
  <si>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</si>
  <si>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</si>
  <si>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</si>
  <si>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</si>
  <si>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</si>
  <si>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</si>
  <si>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</si>
  <si>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</si>
  <si>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</si>
  <si>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</si>
  <si>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</si>
  <si>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</si>
  <si>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</si>
  <si>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</si>
  <si>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</si>
  <si>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</si>
  <si>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</si>
  <si>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</si>
  <si>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</si>
  <si>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</si>
  <si>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</si>
  <si>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</si>
  <si>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</si>
  <si>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</si>
  <si>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</si>
  <si>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</si>
  <si>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</si>
  <si>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</si>
  <si>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</si>
  <si>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</si>
  <si>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</si>
  <si>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</si>
  <si>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</si>
  <si>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</si>
  <si>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</si>
  <si>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</si>
  <si>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</si>
  <si>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</si>
  <si>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</si>
  <si>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</si>
  <si>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</si>
  <si>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</si>
  <si>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</si>
  <si>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</si>
  <si>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</si>
  <si>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</si>
  <si>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</si>
  <si>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</si>
  <si>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</si>
  <si>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</si>
  <si>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</si>
  <si>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</si>
  <si>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</si>
  <si>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</si>
  <si>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</si>
  <si>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</si>
  <si>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</si>
  <si>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</si>
  <si>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</si>
  <si>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</si>
  <si>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</si>
  <si>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</si>
  <si>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</si>
  <si>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</si>
  <si>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</si>
  <si>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</si>
  <si>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</si>
  <si>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</si>
  <si>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</si>
  <si>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</si>
  <si>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</si>
  <si>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</si>
  <si>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</si>
  <si>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</si>
  <si>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</si>
  <si>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</si>
  <si>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</si>
  <si>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</si>
  <si>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</si>
  <si>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</si>
  <si>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</si>
  <si>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</si>
  <si>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</si>
  <si>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</si>
  <si>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</si>
  <si>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</si>
  <si>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</si>
  <si>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</si>
  <si>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</si>
  <si>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</si>
  <si>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</si>
  <si>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</si>
  <si>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</si>
  <si>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</si>
  <si>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</si>
  <si>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</si>
  <si>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</si>
  <si>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</si>
  <si>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</si>
  <si>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</si>
  <si>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</si>
  <si>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</si>
  <si>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</si>
  <si>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</si>
  <si>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</si>
  <si>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</si>
  <si>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</si>
  <si>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</si>
  <si>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</si>
  <si>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</si>
  <si>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</si>
  <si>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</si>
  <si>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</si>
  <si>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</si>
  <si>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</si>
  <si>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</si>
  <si>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</si>
  <si>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</si>
  <si>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</si>
  <si>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</si>
  <si>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</si>
  <si>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</si>
  <si>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</si>
  <si>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</si>
  <si>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</si>
  <si>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</si>
  <si>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</si>
  <si>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</si>
  <si>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</si>
  <si>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</si>
  <si>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</si>
  <si>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</si>
  <si>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</si>
  <si>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</si>
  <si>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</si>
  <si>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</si>
  <si>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</si>
  <si>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</si>
  <si>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</si>
  <si>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</si>
  <si>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</si>
  <si>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</si>
  <si>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</si>
  <si>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</si>
  <si>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</si>
  <si>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</si>
  <si>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</si>
  <si>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</si>
  <si>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</si>
  <si>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</si>
  <si>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</si>
  <si>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</si>
  <si>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</si>
  <si>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</si>
  <si>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</si>
  <si>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</si>
  <si>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</si>
  <si>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</si>
  <si>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</si>
  <si>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</si>
  <si>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</si>
  <si>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</si>
  <si>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</si>
  <si>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</si>
  <si>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</si>
  <si>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</si>
  <si>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</si>
  <si>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</si>
  <si>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</si>
  <si>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</si>
  <si>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</si>
  <si>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</si>
  <si>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</si>
  <si>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</si>
  <si>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</si>
  <si>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</si>
  <si>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</si>
  <si>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</si>
  <si>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</si>
  <si>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</si>
  <si>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</si>
  <si>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</si>
  <si>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</si>
  <si>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</si>
  <si>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</si>
  <si>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</si>
  <si>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</si>
  <si>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</si>
  <si>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</si>
  <si>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</si>
  <si>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</si>
  <si>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</si>
  <si>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</si>
  <si>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</si>
  <si>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</si>
  <si>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</si>
  <si>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</si>
  <si>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</si>
  <si>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</si>
  <si>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</si>
  <si>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</si>
  <si>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</si>
  <si>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</si>
  <si>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</si>
  <si>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</si>
  <si>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</si>
  <si>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</si>
  <si>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</si>
  <si>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</si>
  <si>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</si>
  <si>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</si>
  <si>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</si>
  <si>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</si>
  <si>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</si>
  <si>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</si>
  <si>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</si>
  <si>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</si>
  <si>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</si>
  <si>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</si>
  <si>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</si>
  <si>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</si>
  <si>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</si>
  <si>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</si>
  <si>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</si>
  <si>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</si>
  <si>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</si>
  <si>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</si>
  <si>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</si>
  <si>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</si>
  <si>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</si>
  <si>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</si>
  <si>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</si>
  <si>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</si>
  <si>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</si>
  <si>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</si>
  <si>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</si>
  <si>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</si>
  <si>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</si>
  <si>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</si>
  <si>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</si>
  <si>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</si>
  <si>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</si>
  <si>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</si>
  <si>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</si>
  <si>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</si>
  <si>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</si>
  <si>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</si>
  <si>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</si>
  <si>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</si>
  <si>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</si>
  <si>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</si>
  <si>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</si>
  <si>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</si>
  <si>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</si>
  <si>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</si>
  <si>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</si>
  <si>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</si>
  <si>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</si>
  <si>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</si>
  <si>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</si>
  <si>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</si>
  <si>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</si>
  <si>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</si>
  <si>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</si>
  <si>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</si>
  <si>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</si>
  <si>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</si>
  <si>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</si>
  <si>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</si>
  <si>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</si>
  <si>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</si>
  <si>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</si>
  <si>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</si>
  <si>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</si>
  <si>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</si>
  <si>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</si>
  <si>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</si>
  <si>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</si>
  <si>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</si>
  <si>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</si>
  <si>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</si>
  <si>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</si>
  <si>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</si>
  <si>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</si>
  <si>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</si>
  <si>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</si>
  <si>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</si>
  <si>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</si>
  <si>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</si>
  <si>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</si>
  <si>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</si>
  <si>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</si>
  <si>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</si>
  <si>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</si>
  <si>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</si>
  <si>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</si>
  <si>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</si>
  <si>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</si>
  <si>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</si>
  <si>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</si>
  <si>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</si>
  <si>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</si>
  <si>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</si>
  <si>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</si>
  <si>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</si>
  <si>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</si>
  <si>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</si>
  <si>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</si>
  <si>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</si>
  <si>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</si>
  <si>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</si>
  <si>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</si>
  <si>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</si>
  <si>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</si>
  <si>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</si>
  <si>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</si>
  <si>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</si>
  <si>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</si>
  <si>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</si>
  <si>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</si>
  <si>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</si>
  <si>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</si>
  <si>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</si>
  <si>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</si>
  <si>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</si>
  <si>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</si>
  <si>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</si>
  <si>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</si>
  <si>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</si>
  <si>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</si>
  <si>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</si>
  <si>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</si>
  <si>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</si>
  <si>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</si>
  <si>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</si>
  <si>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</si>
  <si>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</si>
  <si>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</si>
  <si>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</si>
  <si>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</si>
  <si>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</si>
  <si>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</si>
  <si>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</si>
  <si>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</si>
  <si>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</si>
  <si>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</si>
  <si>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</si>
  <si>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</si>
  <si>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</si>
  <si>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</si>
  <si>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</si>
  <si>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</si>
  <si>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</si>
  <si>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</si>
  <si>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</si>
  <si>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</si>
  <si>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</si>
  <si>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</si>
  <si>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</si>
  <si>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</si>
  <si>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</si>
  <si>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</si>
  <si>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</si>
  <si>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</si>
  <si>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</si>
  <si>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</si>
  <si>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</si>
  <si>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</si>
  <si>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</si>
  <si>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</si>
  <si>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</si>
  <si>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</si>
  <si>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</si>
  <si>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</si>
  <si>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</si>
  <si>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</si>
  <si>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</si>
  <si>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</si>
  <si>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</si>
  <si>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</si>
  <si>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</si>
  <si>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</si>
  <si>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</si>
  <si>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</si>
  <si>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</si>
  <si>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</si>
  <si>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</si>
  <si>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</si>
  <si>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</si>
  <si>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</si>
  <si>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</si>
  <si>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</si>
  <si>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</si>
  <si>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</si>
  <si>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</si>
  <si>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</si>
  <si>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</si>
  <si>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</si>
  <si>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</si>
  <si>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</si>
  <si>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</si>
  <si>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</si>
  <si>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</si>
  <si>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</si>
  <si>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</si>
  <si>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</si>
  <si>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</si>
  <si>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</si>
  <si>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</si>
  <si>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</si>
  <si>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</si>
  <si>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</si>
  <si>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</si>
  <si>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</si>
  <si>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</si>
  <si>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</si>
  <si>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</si>
  <si>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</si>
  <si>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</si>
  <si>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</si>
  <si>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</si>
  <si>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</si>
  <si>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</si>
  <si>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</si>
  <si>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</si>
  <si>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</si>
  <si>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</si>
  <si>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</si>
  <si>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</si>
  <si>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</si>
  <si>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</si>
  <si>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</si>
  <si>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</si>
  <si>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</si>
  <si>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</si>
  <si>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</si>
  <si>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</si>
  <si>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</si>
  <si>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</si>
  <si>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</si>
  <si>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</si>
  <si>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</si>
  <si>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</si>
  <si>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</si>
  <si>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</si>
  <si>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</si>
  <si>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</si>
  <si>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</si>
  <si>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</si>
  <si>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</si>
  <si>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</si>
  <si>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</si>
  <si>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</si>
  <si>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</si>
  <si>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</si>
  <si>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</si>
  <si>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</si>
  <si>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</si>
  <si>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</si>
  <si>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</si>
  <si>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</si>
  <si>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</si>
  <si>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</si>
  <si>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</si>
  <si>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</si>
  <si>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</si>
  <si>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</si>
  <si>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</si>
  <si>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</si>
  <si>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</si>
  <si>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</si>
  <si>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</si>
  <si>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</si>
  <si>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</si>
  <si>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</si>
  <si>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</si>
  <si>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</si>
  <si>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</si>
  <si>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</si>
  <si>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</si>
  <si>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</si>
  <si>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</si>
  <si>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</si>
  <si>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</si>
  <si>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</si>
  <si>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</si>
  <si>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</si>
  <si>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</si>
  <si>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</si>
  <si>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</si>
  <si>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</si>
  <si>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</si>
  <si>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</si>
  <si>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</si>
  <si>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</si>
  <si>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</si>
  <si>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</si>
  <si>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</si>
  <si>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</si>
  <si>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</si>
  <si>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</si>
  <si>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</si>
  <si>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</si>
  <si>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</si>
  <si>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</si>
  <si>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</si>
  <si>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</si>
  <si>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</si>
  <si>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</si>
  <si>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</si>
  <si>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</si>
  <si>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</si>
  <si>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</si>
  <si>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</si>
  <si>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</si>
  <si>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</si>
  <si>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</si>
  <si>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</si>
  <si>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</si>
  <si>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</si>
  <si>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</si>
  <si>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</si>
  <si>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</si>
  <si>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</si>
  <si>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</si>
  <si>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</si>
  <si>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</si>
  <si>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</si>
  <si>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</si>
  <si>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</si>
  <si>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</si>
  <si>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</si>
  <si>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</si>
  <si>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</si>
  <si>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</si>
  <si>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</si>
  <si>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</si>
  <si>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</si>
  <si>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</si>
  <si>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</si>
  <si>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</si>
  <si>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</si>
  <si>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</si>
  <si>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</si>
  <si>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</si>
  <si>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</si>
  <si>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</si>
  <si>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</si>
  <si>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</si>
  <si>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</si>
  <si>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</si>
  <si>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</si>
  <si>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</si>
  <si>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</si>
  <si>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</si>
  <si>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</si>
  <si>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</si>
  <si>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</si>
  <si>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</si>
  <si>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</si>
  <si>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</si>
  <si>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</si>
  <si>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</si>
  <si>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</si>
  <si>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</si>
  <si>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</si>
  <si>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</si>
  <si>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</si>
  <si>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</si>
  <si>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</si>
  <si>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</si>
  <si>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</si>
  <si>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</si>
  <si>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</si>
  <si>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</si>
  <si>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</si>
  <si>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</si>
  <si>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</si>
  <si>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</si>
  <si>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</si>
  <si>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</si>
  <si>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</si>
  <si>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</si>
  <si>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</si>
  <si>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</si>
  <si>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</si>
  <si>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</si>
  <si>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</si>
  <si>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</si>
  <si>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</si>
  <si>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</si>
  <si>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</si>
  <si>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</si>
  <si>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</si>
  <si>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</si>
  <si>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</si>
  <si>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</si>
  <si>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</si>
  <si>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</si>
  <si>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</si>
  <si>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</si>
  <si>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</si>
  <si>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</si>
  <si>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</si>
  <si>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</si>
  <si>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</si>
  <si>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</si>
  <si>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</si>
  <si>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</si>
  <si>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</si>
  <si>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</si>
  <si>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</si>
  <si>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</si>
  <si>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</si>
  <si>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</si>
  <si>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</si>
  <si>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</si>
  <si>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</si>
  <si>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</si>
  <si>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</si>
  <si>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</si>
  <si>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</si>
  <si>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</si>
  <si>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</si>
  <si>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</si>
  <si>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</si>
  <si>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</si>
  <si>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</si>
  <si>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</si>
  <si>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</si>
  <si>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</si>
  <si>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</si>
  <si>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</si>
  <si>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</si>
  <si>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</si>
  <si>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</si>
  <si>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</si>
  <si>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</si>
  <si>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</si>
  <si>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</si>
  <si>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</si>
  <si>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</si>
  <si>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</si>
  <si>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</si>
  <si>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</si>
  <si>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</si>
  <si>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</si>
  <si>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</si>
  <si>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</si>
  <si>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</si>
  <si>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</si>
  <si>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</si>
  <si>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</si>
  <si>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</si>
  <si>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</si>
  <si>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</si>
  <si>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</si>
  <si>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</si>
  <si>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</si>
  <si>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</si>
  <si>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</si>
  <si>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</si>
  <si>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</si>
  <si>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</si>
  <si>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</si>
  <si>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</si>
  <si>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</si>
  <si>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</si>
  <si>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</si>
  <si>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</si>
  <si>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</si>
  <si>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</si>
  <si>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</si>
  <si>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</si>
  <si>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</si>
  <si>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</si>
  <si>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</si>
  <si>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</si>
  <si>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</si>
  <si>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</si>
  <si>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</si>
  <si>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</si>
  <si>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</si>
  <si>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</si>
  <si>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</si>
  <si>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</si>
  <si>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</si>
  <si>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</si>
  <si>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</si>
  <si>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</si>
  <si>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</si>
  <si>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</si>
  <si>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</si>
  <si>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</si>
  <si>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</si>
  <si>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</si>
  <si>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</si>
  <si>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</si>
  <si>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</si>
  <si>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</si>
  <si>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</si>
  <si>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</si>
  <si>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</si>
  <si>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</si>
  <si>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</si>
  <si>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</si>
  <si>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</si>
  <si>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</si>
  <si>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</si>
  <si>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</si>
  <si>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</si>
  <si>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</si>
  <si>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</si>
  <si>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</si>
  <si>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</si>
  <si>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</si>
  <si>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</si>
  <si>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</si>
  <si>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</si>
  <si>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</si>
  <si>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</si>
  <si>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</si>
  <si>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</si>
  <si>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</si>
  <si>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</si>
  <si>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</si>
  <si>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</si>
  <si>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</si>
  <si>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</si>
  <si>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</si>
  <si>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</si>
  <si>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</si>
  <si>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</si>
  <si>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</si>
  <si>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</si>
  <si>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</si>
  <si>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</si>
  <si>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</si>
  <si>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</si>
  <si>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</si>
  <si>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</si>
  <si>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</si>
  <si>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</si>
  <si>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</si>
  <si>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</si>
  <si>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</si>
  <si>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</si>
  <si>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</si>
  <si>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</si>
  <si>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</si>
  <si>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</si>
  <si>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</si>
  <si>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</si>
  <si>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</si>
  <si>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</si>
  <si>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</si>
  <si>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</si>
  <si>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</si>
  <si>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</si>
  <si>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</si>
  <si>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</si>
  <si>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</si>
  <si>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</si>
  <si>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</si>
  <si>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</si>
  <si>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</si>
  <si>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</si>
  <si>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</si>
  <si>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</si>
  <si>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</si>
  <si>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</si>
  <si>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</si>
  <si>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</si>
  <si>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</si>
  <si>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</si>
  <si>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</si>
  <si>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</si>
  <si>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</si>
  <si>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</si>
  <si>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</si>
  <si>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</si>
  <si>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</si>
  <si>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</si>
  <si>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</si>
  <si>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</si>
  <si>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</si>
  <si>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</si>
  <si>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</si>
  <si>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</si>
  <si>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</si>
  <si>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</si>
  <si>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</si>
  <si>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</si>
  <si>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</si>
  <si>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</si>
  <si>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</si>
  <si>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</si>
  <si>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</si>
  <si>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</si>
  <si>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</si>
  <si>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</si>
  <si>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</si>
  <si>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</si>
  <si>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</si>
  <si>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</si>
  <si>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</si>
  <si>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</si>
  <si>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</si>
  <si>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</si>
  <si>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</si>
  <si>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</si>
  <si>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</si>
  <si>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</si>
  <si>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</si>
  <si>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</si>
  <si>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</si>
  <si>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</si>
  <si>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</si>
  <si>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</si>
  <si>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</si>
  <si>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</si>
  <si>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</si>
  <si>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</si>
  <si>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</si>
  <si>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</si>
  <si>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</si>
  <si>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</si>
  <si>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</si>
  <si>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</si>
  <si>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</si>
  <si>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</si>
  <si>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</si>
  <si>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</si>
  <si>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</si>
  <si>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</si>
  <si>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</si>
  <si>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</si>
  <si>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</si>
  <si>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</si>
  <si>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</si>
  <si>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</si>
  <si>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</si>
  <si>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</si>
  <si>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</si>
  <si>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</si>
  <si>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</si>
  <si>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</si>
  <si>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</si>
  <si>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</si>
  <si>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</si>
  <si>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</si>
  <si>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</si>
  <si>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</si>
  <si>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</si>
  <si>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</si>
  <si>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</si>
  <si>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</si>
  <si>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</si>
  <si>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</si>
  <si>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</si>
  <si>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</si>
  <si>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</si>
  <si>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</si>
  <si>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</si>
  <si>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</si>
  <si>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</si>
  <si>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</si>
  <si>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</si>
  <si>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</si>
  <si>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</si>
  <si>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</si>
  <si>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</si>
  <si>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</si>
  <si>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</si>
  <si>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</si>
  <si>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</si>
  <si>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</si>
  <si>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</si>
  <si>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</si>
  <si>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</si>
  <si>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</si>
  <si>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</si>
  <si>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</si>
  <si>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</si>
  <si>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</si>
  <si>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</si>
  <si>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</si>
  <si>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</si>
  <si>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</si>
  <si>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</si>
  <si>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</si>
  <si>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</si>
  <si>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</si>
  <si>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</si>
  <si>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</si>
  <si>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</si>
  <si>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</si>
  <si>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</si>
  <si>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</si>
  <si>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</si>
  <si>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</si>
  <si>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</si>
  <si>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</si>
  <si>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</si>
  <si>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</si>
  <si>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</si>
  <si>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</si>
  <si>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</si>
  <si>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</si>
  <si>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</si>
  <si>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</si>
  <si>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</si>
  <si>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</si>
  <si>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</si>
  <si>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</si>
  <si>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</si>
  <si>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</si>
  <si>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</si>
  <si>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</si>
  <si>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</si>
  <si>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</si>
  <si>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</si>
  <si>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</si>
  <si>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</si>
  <si>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</si>
  <si>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</si>
  <si>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</si>
  <si>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</si>
  <si>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</si>
  <si>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</si>
  <si>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</si>
  <si>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</si>
  <si>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</si>
  <si>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</si>
  <si>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</si>
  <si>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</si>
  <si>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</si>
  <si>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</si>
  <si>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</si>
  <si>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</si>
  <si>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</si>
  <si>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</si>
  <si>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</si>
  <si>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</si>
  <si>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</si>
  <si>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</si>
  <si>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</si>
  <si>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</si>
  <si>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</si>
  <si>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</si>
  <si>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</si>
  <si>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</si>
  <si>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</si>
  <si>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</si>
  <si>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</si>
  <si>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</si>
  <si>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</si>
  <si>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</si>
  <si>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</si>
  <si>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</si>
  <si>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</si>
  <si>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</si>
  <si>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</si>
  <si>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</si>
  <si>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</si>
  <si>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</si>
  <si>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</si>
  <si>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</si>
  <si>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</si>
  <si>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</si>
  <si>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</si>
  <si>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</si>
  <si>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</si>
  <si>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</si>
  <si>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</si>
  <si>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</si>
  <si>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</si>
  <si>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</si>
  <si>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</si>
  <si>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</si>
  <si>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</si>
  <si>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</si>
  <si>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</si>
  <si>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</si>
  <si>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</si>
  <si>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</si>
  <si>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</si>
  <si>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</si>
  <si>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</si>
  <si>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</si>
  <si>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</si>
  <si>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</si>
  <si>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</si>
  <si>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</si>
  <si>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</si>
  <si>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</si>
  <si>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</si>
  <si>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</si>
  <si>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</si>
  <si>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</si>
  <si>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</si>
  <si>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</si>
  <si>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</si>
  <si>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</si>
  <si>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</si>
  <si>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</si>
  <si>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</si>
  <si>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</si>
  <si>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</si>
  <si>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</si>
  <si>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</si>
  <si>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</si>
  <si>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</si>
  <si>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</si>
  <si>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</si>
  <si>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</si>
  <si>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</si>
  <si>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</si>
  <si>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</si>
  <si>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</si>
  <si>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</si>
  <si>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</si>
  <si>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</si>
  <si>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</si>
  <si>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</si>
  <si>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</si>
  <si>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</si>
  <si>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</si>
  <si>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</si>
  <si>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</si>
  <si>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</si>
  <si>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</si>
  <si>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</si>
  <si>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</si>
  <si>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</si>
  <si>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</si>
  <si>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</si>
  <si>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</si>
  <si>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</si>
  <si>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</si>
  <si>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</si>
  <si>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</si>
  <si>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</si>
  <si>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</si>
  <si>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</si>
  <si>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</si>
  <si>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</si>
  <si>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</si>
  <si>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</si>
  <si>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</si>
  <si>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</si>
  <si>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</si>
  <si>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</si>
  <si>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</si>
  <si>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</si>
  <si>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</si>
  <si>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</si>
  <si>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</si>
  <si>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</si>
  <si>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</si>
  <si>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</si>
  <si>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</si>
  <si>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</si>
  <si>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</si>
  <si>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</si>
  <si>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</si>
  <si>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</si>
  <si>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</si>
  <si>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</si>
  <si>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</si>
  <si>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</si>
  <si>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</si>
  <si>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</si>
  <si>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</si>
  <si>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</si>
  <si>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</si>
  <si>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</si>
  <si>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</si>
  <si>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</si>
  <si>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</si>
  <si>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</si>
  <si>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</si>
  <si>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</si>
  <si>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</si>
  <si>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</si>
  <si>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</si>
  <si>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</si>
  <si>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</si>
  <si>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</si>
  <si>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</si>
  <si>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</si>
  <si>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</si>
  <si>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</si>
  <si>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</si>
  <si>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</si>
  <si>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</si>
  <si>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</si>
  <si>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</si>
  <si>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</si>
  <si>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</si>
  <si>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</si>
  <si>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</si>
  <si>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</si>
  <si>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</si>
  <si>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</si>
  <si>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</si>
  <si>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</si>
  <si>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</si>
  <si>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</si>
  <si>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</si>
  <si>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</si>
  <si>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</si>
  <si>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</si>
  <si>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</si>
  <si>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</si>
  <si>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</si>
  <si>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</si>
  <si>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</si>
  <si>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</si>
  <si>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</si>
  <si>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</si>
  <si>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</si>
  <si>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</si>
  <si>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</si>
  <si>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</si>
  <si>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</si>
  <si>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</si>
  <si>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</si>
  <si>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</si>
  <si>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</si>
  <si>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</si>
  <si>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</si>
  <si>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</si>
  <si>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</si>
  <si>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</si>
  <si>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</si>
  <si>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</si>
  <si>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</si>
  <si>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</si>
  <si>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</si>
  <si>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</si>
  <si>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</si>
  <si>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</si>
  <si>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</si>
  <si>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</si>
  <si>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</si>
  <si>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</si>
  <si>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</si>
  <si>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</si>
  <si>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</si>
  <si>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</si>
  <si>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</si>
  <si>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</si>
  <si>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</si>
  <si>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</si>
  <si>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</si>
  <si>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</si>
  <si>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</si>
  <si>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</si>
  <si>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</si>
  <si>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</si>
  <si>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</si>
  <si>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</si>
  <si>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</si>
  <si>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</si>
  <si>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</si>
  <si>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</si>
  <si>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</si>
  <si>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</si>
  <si>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</si>
  <si>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</si>
  <si>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</si>
  <si>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</si>
  <si>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</si>
  <si>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</si>
  <si>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</si>
  <si>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</si>
  <si>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</si>
  <si>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</si>
  <si>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</si>
  <si>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</si>
  <si>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</si>
  <si>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</si>
  <si>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</si>
  <si>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</si>
  <si>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</si>
  <si>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</si>
  <si>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</si>
  <si>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</si>
  <si>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</si>
  <si>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</si>
  <si>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</si>
  <si>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</si>
  <si>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</si>
  <si>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</si>
  <si>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</si>
  <si>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</si>
  <si>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</si>
  <si>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</si>
  <si>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</si>
  <si>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</si>
  <si>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</si>
  <si>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</si>
  <si>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</si>
  <si>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</si>
  <si>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</si>
  <si>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</si>
  <si>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</si>
  <si>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</si>
  <si>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</si>
  <si>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</si>
  <si>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</si>
  <si>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</si>
  <si>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</si>
  <si>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</si>
  <si>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</si>
  <si>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</si>
  <si>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</si>
  <si>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</si>
  <si>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</si>
  <si>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</si>
  <si>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</si>
  <si>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</si>
  <si>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</si>
  <si>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</si>
  <si>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</si>
  <si>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</si>
  <si>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</si>
  <si>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</si>
  <si>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</si>
  <si>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</si>
  <si>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</si>
  <si>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</si>
  <si>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</si>
  <si>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</si>
  <si>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</si>
  <si>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</si>
  <si>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</si>
  <si>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</si>
  <si>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</si>
  <si>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</si>
  <si>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</si>
  <si>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</si>
  <si>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</si>
  <si>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</si>
  <si>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</si>
  <si>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</si>
  <si>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</si>
  <si>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</si>
  <si>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</si>
  <si>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</si>
  <si>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</si>
  <si>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</si>
  <si>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</si>
  <si>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</si>
  <si>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</si>
  <si>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</si>
  <si>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</si>
  <si>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</si>
  <si>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</si>
  <si>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</si>
  <si>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</si>
  <si>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</si>
  <si>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</si>
  <si>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</si>
  <si>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</si>
  <si>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</si>
  <si>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</si>
  <si>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</si>
  <si>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</si>
  <si>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</si>
  <si>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</si>
  <si>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</si>
  <si>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</si>
  <si>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</si>
  <si>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</si>
  <si>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</si>
  <si>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</si>
  <si>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</si>
  <si>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</si>
  <si>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</si>
  <si>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</si>
  <si>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</si>
  <si>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</si>
  <si>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</si>
  <si>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</si>
  <si>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</si>
  <si>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</si>
  <si>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</si>
  <si>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</si>
  <si>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</si>
  <si>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</si>
  <si>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</si>
  <si>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</si>
  <si>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</si>
  <si>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</si>
  <si>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</si>
  <si>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</si>
  <si>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</si>
  <si>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</si>
  <si>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</si>
  <si>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</si>
  <si>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</si>
  <si>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</si>
  <si>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</si>
  <si>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</si>
  <si>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</si>
  <si>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</si>
  <si>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</si>
  <si>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</si>
  <si>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</si>
  <si>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</si>
  <si>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</si>
  <si>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</si>
  <si>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</si>
  <si>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</si>
  <si>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</si>
  <si>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</si>
  <si>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</si>
  <si>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</si>
  <si>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</si>
  <si>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</si>
  <si>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</si>
  <si>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</si>
  <si>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</si>
  <si>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</si>
  <si>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</si>
  <si>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</si>
  <si>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</si>
  <si>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</si>
  <si>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</si>
  <si>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</si>
  <si>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</si>
  <si>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</si>
  <si>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</si>
  <si>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</si>
  <si>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</si>
  <si>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</si>
  <si>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</si>
  <si>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</si>
  <si>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</si>
  <si>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</si>
  <si>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</si>
  <si>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</si>
  <si>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</si>
  <si>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</si>
  <si>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</si>
  <si>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</si>
  <si>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</si>
  <si>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</si>
  <si>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</si>
  <si>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</si>
  <si>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</si>
  <si>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</si>
  <si>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</si>
  <si>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</si>
  <si>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</si>
  <si>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</si>
  <si>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</si>
  <si>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</si>
  <si>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</si>
  <si>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</si>
  <si>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</si>
  <si>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</si>
  <si>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</si>
  <si>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</si>
  <si>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</si>
  <si>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</si>
  <si>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</si>
  <si>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</si>
  <si>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</si>
  <si>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</si>
  <si>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</si>
  <si>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</si>
  <si>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</si>
  <si>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</si>
  <si>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</si>
  <si>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</si>
  <si>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</si>
  <si>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</si>
  <si>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</si>
  <si>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</si>
  <si>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</si>
  <si>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</si>
  <si>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</si>
  <si>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</si>
  <si>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</si>
  <si>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</si>
  <si>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</si>
  <si>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</si>
  <si>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</si>
  <si>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</si>
  <si>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</si>
  <si>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</si>
  <si>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</si>
  <si>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</si>
  <si>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</si>
  <si>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</si>
  <si>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</si>
  <si>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</si>
  <si>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</si>
  <si>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</si>
  <si>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</si>
  <si>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</si>
  <si>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</si>
  <si>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</si>
  <si>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</si>
  <si>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</si>
  <si>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</si>
  <si>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</si>
  <si>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</si>
  <si>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</si>
  <si>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</si>
  <si>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</si>
  <si>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</si>
  <si>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</si>
  <si>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</si>
  <si>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</si>
  <si>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</si>
  <si>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</si>
  <si>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</si>
  <si>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</si>
  <si>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</si>
  <si>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</si>
  <si>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</si>
  <si>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</si>
  <si>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</si>
  <si>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</si>
  <si>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</si>
  <si>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</si>
  <si>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</si>
  <si>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</si>
  <si>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</si>
  <si>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</si>
  <si>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</si>
  <si>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</si>
  <si>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</si>
  <si>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</si>
  <si>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</si>
  <si>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</si>
  <si>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</si>
  <si>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</si>
  <si>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</si>
  <si>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</si>
  <si>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</si>
  <si>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</si>
  <si>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</si>
  <si>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</si>
  <si>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</si>
  <si>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</si>
  <si>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</si>
  <si>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</si>
  <si>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</si>
  <si>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</si>
  <si>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</si>
  <si>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</si>
  <si>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</si>
  <si>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</si>
  <si>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</si>
  <si>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</si>
  <si>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</si>
  <si>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</si>
  <si>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</si>
  <si>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</si>
  <si>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</si>
  <si>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</si>
  <si>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</si>
  <si>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</si>
  <si>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</si>
  <si>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</si>
  <si>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</si>
  <si>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</si>
  <si>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</si>
  <si>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</si>
  <si>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</si>
  <si>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</si>
  <si>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</si>
  <si>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</si>
  <si>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</si>
  <si>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</si>
  <si>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</si>
  <si>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</si>
  <si>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</si>
  <si>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</si>
  <si>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</si>
  <si>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</si>
  <si>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</si>
  <si>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</si>
  <si>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</si>
  <si>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</si>
  <si>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</si>
  <si>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</si>
  <si>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</si>
  <si>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</si>
  <si>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</si>
  <si>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</si>
  <si>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</si>
  <si>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</si>
  <si>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</si>
  <si>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</si>
  <si>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</si>
  <si>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</si>
  <si>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</si>
  <si>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</si>
  <si>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</si>
  <si>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</si>
  <si>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</si>
  <si>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</si>
  <si>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</si>
  <si>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</si>
  <si>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</si>
  <si>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</si>
  <si>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</si>
  <si>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</si>
  <si>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</si>
  <si>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</si>
  <si>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</si>
  <si>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</si>
  <si>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</si>
  <si>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</si>
  <si>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</si>
  <si>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</si>
  <si>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</si>
  <si>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</si>
  <si>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</si>
  <si>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</si>
  <si>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</si>
  <si>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</si>
  <si>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</si>
  <si>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</si>
  <si>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</si>
  <si>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</si>
  <si>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</si>
  <si>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</si>
  <si>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</si>
  <si>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</si>
  <si>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</si>
  <si>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</si>
  <si>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</si>
  <si>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</si>
  <si>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</si>
  <si>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</si>
  <si>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</si>
  <si>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</si>
  <si>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</si>
  <si>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</si>
  <si>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</si>
  <si>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</si>
  <si>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</si>
  <si>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</si>
  <si>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</si>
  <si>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</si>
  <si>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</si>
  <si>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</si>
  <si>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</si>
  <si>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</si>
  <si>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</si>
  <si>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</si>
  <si>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</si>
  <si>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</si>
  <si>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</si>
  <si>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</si>
  <si>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</si>
  <si>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</si>
  <si>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</si>
  <si>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</si>
  <si>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</si>
  <si>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</si>
  <si>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</si>
  <si>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</si>
  <si>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</si>
  <si>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</si>
  <si>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</si>
  <si>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</si>
  <si>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</si>
  <si>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</si>
  <si>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</si>
  <si>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</si>
  <si>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</si>
  <si>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</si>
  <si>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</si>
  <si>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</si>
  <si>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</si>
  <si>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</si>
  <si>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</si>
  <si>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</si>
  <si>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</si>
  <si>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</si>
  <si>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</si>
  <si>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</si>
  <si>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</si>
  <si>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</si>
  <si>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</si>
  <si>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</si>
  <si>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</si>
  <si>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</si>
  <si>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</si>
  <si>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</si>
  <si>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</si>
  <si>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</si>
  <si>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</si>
  <si>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</si>
  <si>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</si>
  <si>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</si>
  <si>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</si>
  <si>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</si>
  <si>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</si>
  <si>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</si>
  <si>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</si>
  <si>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</si>
  <si>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</si>
  <si>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</si>
  <si>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</si>
  <si>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</si>
  <si>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</si>
  <si>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</si>
  <si>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</si>
  <si>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</si>
  <si>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</si>
  <si>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</si>
  <si>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</si>
  <si>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</si>
  <si>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</si>
  <si>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</si>
  <si>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</si>
  <si>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</si>
  <si>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</si>
  <si>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</si>
  <si>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</si>
  <si>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</si>
  <si>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</si>
  <si>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</si>
  <si>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</si>
  <si>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</si>
  <si>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</si>
  <si>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</si>
  <si>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</si>
  <si>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</si>
  <si>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</si>
  <si>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</si>
  <si>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</si>
  <si>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</si>
  <si>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</si>
  <si>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</si>
  <si>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</si>
  <si>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</si>
  <si>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</si>
  <si>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</si>
  <si>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</si>
  <si>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</si>
  <si>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</si>
  <si>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</si>
  <si>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</si>
  <si>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</si>
  <si>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</si>
  <si>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</si>
  <si>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</si>
  <si>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</si>
  <si>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</si>
  <si>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</si>
  <si>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</si>
  <si>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</si>
  <si>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</si>
  <si>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</si>
  <si>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</si>
  <si>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</si>
  <si>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</si>
  <si>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</si>
  <si>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</si>
  <si>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XF__0014</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</si>
  <si>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</si>
  <si>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</si>
  <si>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</si>
  <si>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</si>
  <si>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</si>
  <si>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</si>
  <si>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</si>
  <si>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</si>
  <si>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</si>
  <si>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</si>
  <si>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</si>
  <si>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</si>
  <si>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</si>
  <si>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</si>
  <si>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</si>
  <si>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</si>
  <si>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</si>
  <si>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</si>
  <si>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</si>
  <si>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</si>
  <si>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</si>
  <si>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</si>
  <si>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</si>
  <si>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</si>
  <si>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</si>
  <si>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</si>
  <si>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</si>
  <si>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</si>
  <si>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</si>
  <si>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</si>
  <si>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</si>
  <si>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</si>
  <si>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</si>
  <si>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</si>
  <si>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</si>
  <si>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</si>
  <si>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</si>
  <si>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</si>
  <si>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</si>
  <si>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</si>
  <si>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</si>
  <si>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</si>
  <si>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</si>
  <si>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</si>
  <si>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</si>
  <si>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</si>
  <si>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</si>
  <si>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</si>
  <si>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</si>
  <si>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</si>
  <si>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</si>
  <si>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</si>
  <si>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</si>
  <si>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</si>
  <si>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</si>
  <si>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</si>
  <si>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</si>
  <si>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</si>
  <si>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</si>
  <si>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</si>
  <si>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</si>
  <si>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</si>
  <si>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</si>
  <si>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</si>
  <si>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</si>
  <si>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</si>
  <si>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</si>
  <si>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</si>
  <si>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</si>
  <si>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</si>
  <si>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</si>
  <si>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</si>
  <si>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</si>
  <si>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</si>
  <si>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</si>
  <si>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</si>
  <si>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</si>
  <si>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</si>
  <si>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</si>
  <si>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</si>
  <si>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</si>
  <si>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</si>
  <si>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</si>
  <si>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</si>
  <si>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</si>
  <si>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</si>
  <si>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</si>
  <si>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</si>
  <si>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</si>
  <si>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</si>
  <si>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</si>
  <si>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</si>
  <si>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</si>
  <si>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</si>
  <si>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</si>
  <si>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</si>
  <si>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</si>
  <si>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</si>
  <si>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</si>
  <si>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</si>
  <si>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</si>
  <si>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</si>
  <si>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</si>
  <si>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</si>
  <si>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</si>
  <si>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</si>
  <si>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</si>
  <si>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</si>
  <si>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</si>
  <si>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</si>
  <si>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</si>
  <si>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</si>
  <si>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</si>
  <si>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</si>
  <si>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</si>
  <si>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</si>
  <si>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</si>
  <si>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</si>
  <si>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</si>
  <si>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</si>
  <si>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</si>
  <si>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</si>
  <si>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</si>
  <si>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</si>
  <si>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</si>
  <si>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</si>
  <si>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</si>
  <si>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</si>
  <si>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</si>
  <si>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</si>
  <si>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</si>
  <si>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</si>
  <si>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</si>
  <si>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</si>
  <si>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</si>
  <si>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</si>
  <si>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</si>
  <si>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</si>
  <si>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</si>
  <si>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</si>
  <si>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</si>
  <si>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</si>
  <si>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</si>
  <si>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</si>
  <si>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</si>
  <si>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</si>
  <si>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</si>
  <si>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</si>
  <si>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</si>
  <si>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</si>
  <si>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</si>
  <si>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</si>
  <si>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</si>
  <si>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</si>
  <si>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</si>
  <si>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</si>
  <si>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</si>
  <si>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</si>
  <si>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</si>
  <si>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</si>
  <si>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</si>
  <si>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</si>
  <si>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</si>
  <si>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</si>
  <si>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</si>
  <si>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</si>
  <si>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</si>
  <si>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</si>
  <si>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</si>
  <si>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</si>
  <si>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</si>
  <si>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</si>
  <si>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</si>
  <si>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</si>
  <si>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</si>
  <si>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</si>
  <si>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</si>
  <si>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</si>
  <si>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</si>
  <si>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</si>
  <si>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</si>
  <si>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</si>
  <si>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</si>
  <si>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</si>
  <si>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</si>
  <si>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</si>
  <si>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</si>
  <si>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</si>
  <si>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</si>
  <si>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</si>
  <si>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</si>
  <si>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</si>
  <si>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</si>
  <si>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</si>
  <si>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</si>
  <si>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</si>
  <si>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</si>
  <si>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</si>
  <si>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</si>
  <si>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</si>
  <si>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</si>
  <si>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</si>
  <si>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</si>
  <si>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</si>
  <si>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</si>
  <si>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</si>
  <si>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</si>
  <si>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</si>
  <si>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</si>
  <si>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</si>
  <si>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</si>
  <si>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</si>
  <si>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</si>
  <si>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</si>
  <si>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</si>
  <si>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</si>
  <si>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</si>
  <si>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</si>
  <si>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</si>
  <si>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</si>
  <si>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</si>
  <si>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</si>
  <si>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</si>
  <si>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</si>
  <si>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</si>
  <si>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</si>
  <si>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</si>
  <si>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</si>
  <si>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</si>
  <si>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</si>
  <si>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</si>
  <si>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</si>
  <si>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</si>
  <si>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</si>
  <si>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</si>
  <si>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</si>
  <si>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</si>
  <si>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</si>
  <si>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</si>
  <si>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</si>
  <si>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</si>
  <si>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</si>
  <si>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</si>
  <si>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</si>
  <si>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</si>
  <si>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</si>
  <si>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</si>
  <si>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</si>
  <si>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</si>
  <si>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</si>
  <si>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</si>
  <si>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</si>
  <si>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</si>
  <si>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</si>
  <si>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</si>
  <si>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</si>
  <si>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</si>
  <si>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</si>
  <si>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</si>
  <si>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</si>
  <si>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</si>
  <si>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</si>
  <si>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</si>
  <si>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</si>
  <si>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</si>
  <si>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</si>
  <si>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</si>
  <si>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</si>
  <si>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</si>
  <si>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</si>
  <si>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</si>
  <si>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</si>
  <si>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</si>
  <si>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</si>
  <si>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</si>
  <si>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</si>
  <si>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</si>
  <si>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</si>
  <si>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</si>
  <si>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</si>
  <si>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</si>
  <si>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</si>
  <si>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</si>
  <si>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</si>
  <si>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</si>
  <si>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</si>
  <si>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</si>
  <si>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</si>
  <si>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</si>
  <si>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</si>
  <si>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</si>
  <si>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</si>
  <si>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</si>
  <si>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</si>
  <si>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</si>
  <si>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</si>
  <si>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</si>
  <si>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</si>
  <si>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</si>
  <si>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</si>
  <si>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</si>
  <si>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</si>
  <si>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</si>
  <si>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</si>
  <si>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</si>
  <si>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</si>
  <si>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</si>
  <si>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</si>
  <si>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</si>
  <si>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</si>
  <si>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</si>
  <si>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</si>
  <si>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</si>
  <si>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</si>
  <si>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</si>
  <si>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</si>
  <si>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</si>
  <si>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</si>
  <si>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</si>
  <si>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</si>
  <si>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</si>
  <si>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</si>
  <si>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</si>
  <si>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</si>
  <si>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</si>
  <si>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</si>
  <si>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</si>
  <si>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</si>
  <si>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</si>
  <si>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</si>
  <si>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</si>
  <si>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</si>
  <si>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</si>
  <si>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</si>
  <si>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</si>
  <si>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</si>
  <si>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</si>
  <si>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</si>
  <si>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</si>
  <si>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</si>
  <si>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</si>
  <si>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</si>
  <si>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</si>
  <si>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</si>
  <si>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</si>
  <si>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</si>
  <si>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</si>
  <si>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</si>
  <si>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</si>
  <si>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</si>
  <si>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</si>
  <si>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</si>
  <si>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</si>
  <si>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</si>
  <si>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</si>
  <si>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</si>
  <si>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</si>
  <si>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</si>
  <si>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</si>
  <si>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</si>
  <si>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</si>
  <si>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</si>
  <si>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</si>
  <si>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</si>
  <si>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</si>
  <si>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</si>
  <si>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</si>
  <si>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</si>
  <si>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</si>
  <si>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</si>
  <si>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</si>
  <si>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</si>
  <si>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</si>
  <si>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</si>
  <si>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</si>
  <si>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</si>
  <si>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</si>
  <si>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</si>
  <si>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</si>
  <si>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</si>
  <si>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</si>
  <si>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</si>
  <si>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</si>
  <si>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</si>
  <si>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</si>
  <si>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</si>
  <si>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</si>
  <si>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</si>
  <si>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</si>
  <si>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</si>
  <si>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</si>
  <si>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</si>
  <si>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</si>
  <si>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</si>
  <si>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</si>
  <si>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</si>
  <si>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</si>
  <si>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</si>
  <si>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</si>
  <si>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</si>
  <si>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</si>
  <si>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</si>
  <si>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</si>
  <si>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</si>
  <si>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</si>
  <si>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</si>
  <si>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</si>
  <si>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</si>
  <si>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</si>
  <si>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</si>
  <si>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</si>
  <si>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</si>
  <si>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</si>
  <si>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</si>
  <si>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</si>
  <si>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</si>
  <si>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</si>
  <si>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</si>
  <si>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</si>
  <si>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</si>
  <si>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</si>
  <si>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</si>
  <si>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</si>
  <si>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</si>
  <si>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</si>
  <si>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</si>
  <si>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</si>
  <si>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</si>
  <si>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</si>
  <si>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</si>
  <si>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</si>
  <si>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</si>
  <si>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</si>
  <si>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</si>
  <si>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</si>
  <si>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</si>
  <si>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</si>
  <si>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</si>
  <si>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</si>
  <si>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</si>
  <si>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</si>
  <si>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</si>
  <si>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</si>
  <si>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</si>
  <si>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</si>
  <si>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</si>
  <si>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</si>
  <si>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</si>
  <si>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</si>
  <si>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</si>
  <si>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</si>
  <si>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</si>
  <si>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</si>
  <si>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</si>
  <si>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</si>
  <si>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</si>
  <si>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</si>
  <si>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</si>
  <si>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</si>
  <si>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</si>
  <si>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</si>
  <si>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</si>
  <si>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</si>
  <si>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</si>
  <si>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</si>
  <si>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</si>
  <si>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</si>
  <si>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</si>
  <si>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</si>
  <si>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</si>
  <si>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</si>
  <si>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</si>
  <si>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</si>
  <si>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</si>
  <si>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</si>
  <si>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</si>
  <si>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</si>
  <si>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</si>
  <si>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</si>
  <si>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</si>
  <si>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</si>
  <si>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</si>
  <si>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</si>
  <si>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</si>
  <si>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</si>
  <si>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</si>
  <si>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</si>
  <si>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</si>
  <si>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</si>
  <si>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</si>
  <si>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</si>
  <si>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</si>
  <si>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</si>
  <si>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</si>
  <si>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</si>
  <si>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</si>
  <si>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</si>
  <si>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</si>
  <si>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</si>
  <si>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</si>
  <si>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</si>
  <si>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</si>
  <si>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</si>
  <si>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</si>
  <si>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</si>
  <si>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</si>
  <si>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</si>
  <si>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</si>
  <si>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</si>
  <si>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</si>
  <si>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</si>
  <si>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</si>
  <si>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</si>
  <si>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</si>
  <si>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</si>
  <si>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</si>
  <si>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</si>
  <si>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</si>
  <si>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</si>
  <si>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</si>
  <si>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</si>
  <si>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</si>
  <si>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</si>
  <si>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</si>
  <si>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</si>
  <si>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</si>
  <si>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</si>
  <si>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</si>
  <si>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</si>
  <si>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</si>
  <si>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</si>
  <si>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</si>
  <si>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</si>
  <si>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</si>
  <si>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</si>
  <si>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</si>
  <si>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</si>
  <si>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</si>
  <si>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</si>
  <si>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</si>
  <si>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</si>
  <si>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</si>
  <si>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</si>
  <si>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</si>
  <si>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</si>
  <si>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</si>
  <si>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</si>
  <si>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</si>
  <si>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</si>
  <si>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</si>
  <si>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</si>
  <si>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</si>
  <si>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</si>
  <si>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</si>
  <si>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</si>
  <si>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</si>
  <si>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</si>
  <si>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</si>
  <si>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</si>
  <si>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</si>
  <si>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</si>
  <si>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</si>
  <si>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</si>
  <si>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</si>
  <si>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</si>
  <si>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</si>
  <si>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</si>
  <si>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</si>
  <si>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</si>
  <si>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</si>
  <si>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</si>
  <si>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</si>
  <si>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</si>
  <si>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</si>
  <si>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</si>
  <si>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</si>
  <si>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</si>
  <si>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</si>
  <si>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</si>
  <si>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</si>
  <si>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</si>
  <si>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</si>
  <si>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</si>
  <si>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</si>
  <si>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</si>
  <si>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</si>
  <si>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</si>
  <si>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</si>
  <si>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</si>
  <si>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</si>
  <si>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</si>
  <si>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</si>
  <si>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</si>
  <si>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</si>
  <si>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</si>
  <si>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</si>
  <si>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</si>
  <si>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</si>
  <si>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</si>
  <si>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</si>
  <si>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</si>
  <si>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</si>
  <si>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</si>
  <si>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</si>
  <si>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</si>
  <si>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</si>
  <si>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</si>
  <si>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</si>
  <si>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</si>
  <si>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</si>
  <si>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</si>
  <si>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</si>
  <si>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</si>
  <si>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</si>
  <si>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</si>
  <si>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</si>
  <si>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</si>
  <si>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</si>
  <si>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</si>
  <si>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</si>
  <si>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</si>
  <si>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</si>
  <si>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</si>
  <si>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</si>
  <si>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</si>
  <si>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</si>
  <si>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</si>
  <si>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</si>
  <si>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</si>
  <si>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</si>
  <si>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</si>
  <si>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</si>
  <si>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</si>
  <si>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</si>
  <si>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</si>
  <si>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</si>
  <si>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</si>
  <si>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</si>
  <si>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</si>
  <si>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</si>
  <si>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</si>
  <si>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</si>
  <si>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</si>
  <si>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</si>
  <si>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</si>
  <si>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</si>
  <si>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</si>
  <si>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</si>
  <si>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</si>
  <si>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</si>
  <si>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</si>
  <si>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</si>
  <si>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</si>
  <si>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</si>
  <si>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</si>
  <si>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</si>
  <si>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</si>
  <si>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</si>
  <si>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</si>
  <si>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</si>
  <si>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</si>
  <si>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</si>
  <si>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</si>
  <si>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</si>
  <si>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</si>
  <si>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</si>
  <si>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</si>
  <si>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</si>
  <si>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</si>
  <si>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</si>
  <si>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</si>
  <si>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</si>
  <si>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</si>
  <si>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</si>
  <si>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</si>
  <si>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</si>
  <si>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</si>
  <si>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</si>
  <si>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</si>
  <si>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</si>
  <si>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</si>
  <si>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</si>
  <si>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</si>
  <si>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</si>
  <si>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</si>
  <si>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</si>
  <si>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</si>
  <si>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</si>
  <si>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</si>
  <si>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</si>
  <si>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</si>
  <si>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</si>
  <si>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</si>
  <si>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</si>
  <si>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</si>
  <si>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</si>
  <si>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</si>
  <si>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</si>
  <si>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</si>
  <si>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</si>
  <si>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</si>
  <si>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</si>
  <si>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</si>
  <si>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</si>
  <si>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</si>
  <si>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</si>
  <si>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</si>
  <si>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</si>
  <si>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</si>
  <si>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</si>
  <si>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</si>
  <si>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</si>
  <si>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</si>
  <si>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</si>
  <si>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</si>
  <si>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</si>
  <si>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</si>
  <si>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</si>
  <si>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</si>
  <si>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</si>
  <si>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</si>
  <si>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</si>
  <si>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</si>
  <si>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</si>
  <si>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</si>
  <si>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</si>
  <si>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</si>
  <si>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</si>
  <si>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</si>
  <si>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</si>
  <si>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</si>
  <si>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</si>
  <si>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</si>
  <si>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</si>
  <si>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</si>
  <si>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</si>
  <si>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</si>
  <si>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</si>
  <si>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</si>
  <si>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</si>
  <si>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</si>
  <si>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</si>
  <si>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</si>
  <si>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</si>
  <si>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</si>
  <si>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</si>
  <si>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</si>
  <si>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</si>
  <si>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</si>
  <si>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</si>
  <si>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</si>
  <si>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</si>
  <si>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</si>
  <si>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</si>
  <si>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</si>
  <si>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</si>
  <si>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</si>
  <si>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</si>
  <si>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</si>
  <si>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</si>
  <si>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</si>
  <si>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</si>
  <si>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</si>
  <si>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</si>
  <si>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</si>
  <si>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</si>
  <si>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</si>
  <si>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</si>
  <si>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</si>
  <si>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</si>
  <si>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</si>
  <si>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</si>
  <si>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</si>
  <si>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</si>
  <si>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</si>
  <si>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</si>
  <si>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</si>
  <si>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</si>
  <si>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</si>
  <si>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</si>
  <si>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</si>
  <si>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</si>
  <si>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</si>
  <si>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</si>
  <si>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</si>
  <si>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</si>
  <si>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</si>
  <si>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</si>
  <si>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</si>
  <si>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</si>
  <si>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</si>
  <si>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</si>
  <si>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</si>
  <si>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</si>
  <si>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</si>
  <si>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</si>
  <si>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</si>
  <si>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</si>
  <si>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</si>
  <si>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</si>
  <si>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</si>
  <si>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</si>
  <si>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</si>
  <si>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</si>
  <si>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</si>
  <si>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</si>
  <si>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</si>
  <si>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</si>
  <si>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</si>
  <si>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</si>
  <si>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</si>
  <si>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</si>
  <si>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</si>
  <si>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</si>
  <si>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</si>
  <si>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</si>
  <si>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</si>
  <si>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</si>
  <si>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</si>
  <si>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</si>
  <si>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</si>
  <si>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</si>
  <si>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</si>
  <si>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</si>
  <si>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</si>
  <si>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</si>
  <si>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</si>
  <si>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</si>
  <si>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</si>
  <si>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</si>
  <si>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</si>
  <si>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</si>
  <si>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</si>
  <si>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</si>
  <si>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</si>
  <si>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</si>
  <si>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</si>
  <si>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</si>
  <si>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</si>
  <si>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</si>
  <si>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</si>
  <si>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</si>
  <si>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</si>
  <si>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</si>
  <si>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</si>
  <si>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</si>
  <si>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</si>
  <si>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</si>
  <si>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</si>
  <si>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</si>
  <si>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</si>
  <si>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</si>
  <si>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</si>
  <si>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</si>
  <si>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</si>
  <si>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</si>
  <si>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</si>
  <si>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</si>
  <si>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</si>
  <si>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</si>
  <si>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</si>
  <si>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</si>
  <si>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</si>
  <si>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</si>
  <si>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</si>
  <si>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</si>
  <si>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</si>
  <si>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</si>
  <si>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</si>
  <si>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</si>
  <si>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</si>
  <si>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</si>
  <si>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</si>
  <si>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</si>
  <si>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</si>
  <si>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</si>
  <si>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</si>
  <si>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</si>
  <si>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</si>
  <si>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</si>
  <si>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</si>
  <si>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</si>
  <si>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</si>
  <si>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</si>
  <si>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</si>
  <si>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</si>
  <si>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</si>
  <si>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</si>
  <si>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</si>
  <si>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</si>
  <si>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</si>
  <si>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</si>
  <si>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</si>
  <si>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</si>
  <si>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</si>
  <si>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</si>
  <si>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</si>
  <si>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</si>
  <si>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</si>
  <si>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</si>
  <si>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</si>
  <si>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</si>
  <si>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</si>
  <si>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</si>
  <si>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</si>
  <si>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</si>
  <si>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</si>
  <si>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</si>
  <si>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</si>
  <si>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</si>
  <si>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</si>
  <si>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</si>
  <si>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</si>
  <si>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</si>
  <si>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</si>
  <si>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</si>
  <si>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</si>
  <si>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</si>
  <si>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</si>
  <si>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</si>
  <si>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</si>
  <si>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</si>
  <si>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</si>
  <si>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</si>
  <si>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</si>
  <si>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</si>
  <si>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</si>
  <si>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</si>
  <si>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</si>
  <si>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</si>
  <si>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</si>
  <si>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</si>
  <si>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</si>
  <si>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</si>
  <si>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</si>
  <si>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</si>
  <si>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</si>
  <si>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</si>
  <si>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</si>
  <si>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</si>
  <si>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</si>
  <si>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</si>
  <si>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</si>
  <si>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</si>
  <si>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</si>
  <si>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</si>
  <si>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</si>
  <si>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</si>
  <si>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</si>
  <si>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</si>
  <si>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</si>
  <si>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</si>
  <si>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</si>
  <si>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</si>
  <si>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</si>
  <si>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</si>
  <si>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</si>
  <si>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</si>
  <si>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</si>
  <si>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</si>
  <si>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</si>
  <si>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</si>
  <si>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</si>
  <si>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</si>
  <si>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</si>
  <si>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</si>
  <si>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</si>
  <si>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</si>
  <si>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</si>
  <si>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</si>
  <si>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</si>
  <si>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</si>
  <si>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</si>
  <si>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</si>
  <si>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</si>
  <si>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</si>
  <si>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</si>
  <si>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</si>
  <si>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</si>
  <si>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</si>
  <si>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</si>
  <si>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</si>
  <si>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</si>
  <si>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</si>
  <si>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</si>
  <si>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</si>
  <si>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</si>
  <si>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</si>
  <si>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</si>
  <si>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</si>
  <si>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</si>
  <si>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</si>
  <si>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</si>
  <si>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</si>
  <si>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</si>
  <si>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</si>
  <si>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</si>
  <si>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</si>
  <si>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</si>
  <si>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</si>
  <si>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</si>
  <si>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</si>
  <si>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</si>
  <si>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</si>
  <si>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</si>
  <si>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</si>
  <si>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</si>
  <si>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</si>
  <si>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</si>
  <si>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</si>
  <si>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</si>
  <si>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</si>
  <si>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</si>
  <si>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</si>
  <si>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</si>
  <si>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</si>
  <si>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</si>
  <si>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</si>
  <si>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</si>
  <si>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</si>
  <si>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</si>
  <si>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</si>
  <si>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</si>
  <si>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</si>
  <si>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</si>
  <si>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</si>
  <si>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</si>
  <si>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</si>
  <si>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</si>
  <si>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</si>
  <si>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</si>
  <si>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</si>
  <si>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</si>
  <si>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</si>
  <si>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</si>
  <si>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</si>
  <si>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</si>
  <si>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</si>
  <si>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</si>
  <si>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</si>
  <si>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</si>
  <si>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</si>
  <si>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</si>
  <si>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</si>
  <si>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</si>
  <si>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</si>
  <si>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</si>
  <si>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</si>
  <si>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</si>
  <si>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</si>
  <si>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</si>
  <si>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</si>
  <si>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</si>
  <si>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</si>
  <si>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</si>
  <si>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</si>
  <si>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</si>
  <si>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</si>
  <si>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</si>
  <si>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</si>
  <si>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</si>
  <si>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</si>
  <si>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</si>
  <si>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</si>
  <si>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</si>
  <si>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</si>
  <si>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</si>
  <si>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</si>
  <si>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</si>
  <si>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</si>
  <si>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</si>
  <si>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</si>
  <si>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</si>
  <si>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</si>
  <si>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</si>
  <si>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</si>
  <si>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</si>
  <si>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</si>
  <si>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</si>
  <si>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</si>
  <si>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</si>
  <si>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</si>
  <si>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</si>
  <si>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</si>
  <si>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</si>
  <si>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</si>
  <si>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</si>
  <si>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</si>
  <si>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</si>
  <si>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</si>
  <si>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</si>
  <si>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</si>
  <si>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</si>
  <si>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</si>
  <si>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</si>
  <si>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</si>
  <si>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</si>
  <si>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</si>
  <si>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</si>
  <si>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</si>
  <si>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</si>
  <si>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</si>
  <si>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</si>
  <si>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</si>
  <si>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</si>
  <si>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</si>
  <si>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</si>
  <si>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</si>
  <si>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</si>
  <si>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</si>
  <si>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</si>
  <si>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</si>
  <si>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</si>
  <si>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</si>
  <si>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</si>
  <si>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</si>
  <si>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</si>
  <si>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</si>
  <si>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</si>
  <si>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</si>
  <si>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</si>
  <si>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</si>
  <si>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</si>
  <si>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</si>
  <si>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</si>
  <si>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</si>
  <si>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</si>
  <si>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</si>
  <si>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</si>
  <si>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</si>
  <si>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</si>
  <si>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</si>
  <si>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</si>
  <si>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</si>
  <si>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</si>
  <si>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</si>
  <si>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</si>
  <si>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</si>
  <si>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</si>
  <si>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</si>
  <si>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</si>
  <si>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</si>
  <si>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</si>
  <si>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</si>
  <si>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</si>
  <si>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</si>
  <si>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</si>
  <si>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</si>
  <si>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</si>
  <si>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</si>
  <si>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</si>
  <si>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</si>
  <si>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</si>
  <si>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</si>
  <si>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</si>
  <si>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</si>
  <si>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</si>
  <si>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</si>
  <si>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</si>
  <si>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</si>
  <si>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</si>
  <si>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</si>
  <si>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</si>
  <si>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</si>
  <si>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</si>
  <si>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</si>
  <si>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</si>
  <si>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</si>
  <si>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</si>
  <si>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</si>
  <si>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</si>
  <si>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</si>
  <si>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</si>
  <si>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</si>
  <si>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</si>
  <si>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</si>
  <si>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</si>
  <si>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</si>
  <si>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</si>
  <si>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</si>
  <si>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</si>
  <si>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</si>
  <si>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</si>
  <si>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</si>
  <si>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</si>
  <si>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</si>
  <si>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</si>
  <si>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</si>
  <si>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</si>
  <si>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</si>
  <si>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</si>
  <si>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</si>
  <si>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</si>
  <si>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</si>
  <si>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</si>
  <si>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</si>
  <si>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</si>
  <si>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</si>
  <si>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</si>
  <si>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</si>
  <si>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</si>
  <si>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</si>
  <si>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</si>
  <si>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</si>
  <si>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</si>
  <si>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</si>
  <si>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</si>
  <si>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</si>
  <si>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</si>
  <si>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</si>
  <si>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</si>
  <si>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</si>
  <si>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</si>
  <si>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</si>
  <si>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</si>
  <si>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</si>
  <si>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</si>
  <si>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</si>
  <si>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</si>
  <si>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</si>
  <si>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</si>
  <si>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</si>
  <si>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</si>
  <si>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</si>
  <si>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</si>
  <si>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</si>
  <si>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</si>
  <si>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</si>
  <si>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</si>
  <si>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</si>
  <si>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</si>
  <si>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</si>
  <si>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</si>
  <si>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</si>
  <si>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</si>
  <si>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</si>
  <si>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</si>
  <si>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</si>
  <si>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</si>
  <si>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</si>
  <si>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</si>
  <si>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</si>
  <si>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</si>
  <si>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</si>
  <si>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</si>
  <si>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</si>
  <si>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</si>
  <si>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</si>
  <si>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</si>
  <si>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</si>
  <si>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</si>
  <si>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</si>
  <si>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</si>
  <si>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</si>
  <si>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</si>
  <si>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</si>
  <si>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</si>
  <si>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</si>
  <si>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</si>
  <si>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</si>
  <si>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</si>
  <si>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</si>
  <si>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</si>
  <si>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</si>
  <si>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</si>
  <si>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</si>
  <si>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</si>
  <si>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</si>
  <si>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</si>
  <si>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</si>
  <si>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</si>
  <si>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</si>
  <si>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</si>
  <si>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</si>
  <si>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</si>
  <si>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</si>
  <si>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</si>
  <si>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</si>
  <si>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</si>
  <si>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</si>
  <si>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</si>
  <si>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</si>
  <si>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</si>
  <si>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</si>
  <si>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</si>
  <si>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</si>
  <si>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</si>
  <si>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</si>
  <si>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</si>
  <si>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</si>
  <si>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</si>
  <si>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</si>
  <si>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</si>
  <si>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</si>
  <si>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</si>
  <si>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</si>
  <si>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</si>
  <si>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</si>
  <si>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</si>
  <si>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</si>
  <si>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</si>
  <si>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</si>
  <si>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</si>
  <si>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</si>
  <si>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</si>
  <si>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</si>
  <si>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</si>
  <si>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</si>
  <si>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</si>
  <si>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</si>
  <si>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</si>
  <si>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</si>
  <si>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</si>
  <si>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</si>
  <si>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</si>
  <si>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</si>
  <si>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</si>
  <si>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</si>
  <si>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</si>
  <si>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</si>
  <si>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</si>
  <si>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</si>
  <si>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</si>
  <si>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</si>
  <si>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</si>
  <si>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</si>
  <si>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</si>
  <si>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</si>
  <si>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</si>
  <si>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</si>
  <si>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</si>
  <si>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</si>
  <si>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</si>
  <si>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</si>
  <si>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</si>
  <si>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</si>
  <si>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</si>
  <si>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</si>
  <si>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</si>
  <si>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</si>
  <si>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</si>
  <si>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</si>
  <si>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</si>
  <si>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</si>
  <si>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</si>
  <si>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</si>
  <si>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</si>
  <si>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</si>
  <si>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</si>
  <si>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</si>
  <si>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</si>
  <si>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</si>
  <si>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</si>
  <si>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</si>
  <si>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</si>
  <si>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</si>
  <si>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</si>
  <si>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</si>
  <si>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</si>
  <si>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</si>
  <si>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</si>
  <si>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</si>
  <si>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</si>
  <si>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</si>
  <si>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</si>
  <si>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</si>
  <si>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</si>
  <si>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</si>
  <si>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</si>
  <si>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</si>
  <si>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</si>
  <si>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</si>
  <si>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</si>
  <si>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</si>
  <si>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</si>
  <si>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</si>
  <si>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</si>
  <si>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</si>
  <si>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</si>
  <si>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</si>
  <si>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</si>
  <si>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</si>
  <si>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</si>
  <si>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</si>
  <si>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</si>
  <si>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</si>
  <si>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</si>
  <si>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</si>
  <si>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</si>
  <si>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</si>
  <si>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</si>
  <si>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</si>
  <si>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</si>
  <si>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</si>
  <si>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</si>
  <si>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</si>
  <si>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</si>
  <si>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</si>
  <si>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</si>
  <si>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</si>
  <si>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</si>
  <si>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</si>
  <si>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</si>
  <si>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</si>
  <si>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</si>
  <si>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</si>
  <si>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</si>
  <si>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</si>
  <si>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</si>
  <si>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</si>
  <si>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</si>
  <si>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</si>
  <si>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</si>
  <si>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</si>
  <si>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</si>
  <si>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</si>
  <si>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</si>
  <si>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</si>
  <si>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</si>
  <si>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</si>
  <si>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</si>
  <si>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</si>
  <si>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</si>
  <si>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</si>
  <si>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</si>
  <si>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</si>
  <si>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</si>
  <si>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</si>
  <si>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</si>
  <si>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</si>
  <si>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</si>
  <si>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</si>
  <si>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</si>
  <si>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</si>
  <si>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</si>
  <si>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</si>
  <si>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</si>
  <si>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</si>
  <si>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</si>
  <si>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</si>
  <si>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</si>
  <si>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</si>
  <si>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</si>
  <si>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</si>
  <si>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</si>
  <si>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</si>
  <si>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</si>
  <si>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</si>
  <si>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</si>
  <si>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</si>
  <si>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</si>
  <si>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</si>
  <si>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</si>
  <si>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</si>
  <si>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</si>
  <si>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</si>
  <si>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</si>
  <si>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</si>
  <si>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</si>
  <si>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</si>
  <si>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</si>
  <si>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</si>
  <si>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</si>
  <si>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</si>
  <si>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</si>
  <si>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</si>
  <si>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</si>
  <si>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</si>
  <si>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</si>
  <si>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</si>
  <si>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</si>
  <si>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</si>
  <si>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</si>
  <si>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</si>
  <si>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</si>
  <si>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</si>
  <si>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</si>
  <si>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</si>
  <si>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</si>
  <si>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</si>
  <si>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</si>
  <si>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</si>
  <si>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</si>
  <si>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</si>
  <si>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</si>
  <si>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</si>
  <si>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</si>
  <si>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</si>
  <si>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</si>
  <si>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</si>
  <si>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</si>
  <si>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</si>
  <si>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</si>
  <si>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</si>
  <si>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</si>
  <si>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</si>
  <si>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</si>
  <si>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</si>
  <si>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</si>
  <si>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</si>
  <si>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</si>
  <si>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</si>
  <si>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</si>
  <si>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</si>
  <si>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</si>
  <si>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</si>
  <si>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</si>
  <si>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</si>
  <si>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</si>
  <si>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</si>
  <si>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</si>
  <si>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</si>
  <si>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</si>
  <si>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</si>
  <si>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</si>
  <si>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</si>
  <si>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</si>
  <si>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</si>
  <si>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</si>
  <si>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</si>
  <si>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</si>
  <si>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</si>
  <si>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</si>
  <si>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</si>
  <si>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</si>
  <si>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</si>
  <si>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</si>
  <si>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</si>
  <si>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</si>
  <si>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</si>
  <si>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</si>
  <si>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</si>
  <si>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</si>
  <si>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</si>
  <si>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</si>
  <si>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</si>
  <si>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</si>
  <si>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</si>
  <si>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</si>
  <si>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</si>
  <si>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</si>
  <si>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</si>
  <si>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</si>
  <si>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</si>
  <si>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</si>
  <si>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</si>
  <si>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</si>
  <si>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</si>
  <si>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</si>
  <si>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</si>
  <si>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</si>
  <si>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</si>
  <si>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</si>
  <si>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</si>
  <si>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</si>
  <si>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</si>
  <si>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</si>
  <si>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</si>
  <si>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</si>
  <si>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</si>
  <si>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</si>
  <si>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</si>
  <si>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</si>
  <si>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</si>
  <si>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</si>
  <si>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</si>
  <si>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</si>
  <si>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</si>
  <si>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</si>
  <si>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</si>
  <si>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</si>
  <si>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</si>
  <si>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</si>
  <si>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</si>
  <si>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</si>
  <si>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</si>
  <si>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</si>
  <si>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</si>
  <si>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</si>
  <si>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</si>
  <si>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</si>
  <si>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</si>
  <si>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</si>
  <si>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</si>
  <si>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</si>
  <si>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</si>
  <si>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</si>
  <si>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</si>
  <si>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</si>
  <si>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</si>
  <si>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</si>
  <si>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</si>
  <si>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</si>
  <si>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</si>
  <si>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</si>
  <si>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</si>
  <si>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</si>
  <si>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</si>
  <si>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</si>
  <si>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</si>
  <si>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</si>
  <si>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</si>
  <si>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</si>
  <si>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</si>
  <si>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</si>
  <si>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</si>
  <si>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</si>
  <si>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</si>
  <si>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</si>
  <si>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</si>
  <si>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</si>
  <si>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</si>
  <si>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</si>
  <si>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</si>
  <si>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</si>
  <si>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</si>
  <si>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</si>
  <si>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</si>
  <si>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</si>
  <si>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</si>
  <si>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</si>
  <si>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</si>
  <si>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</si>
  <si>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</si>
  <si>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</si>
  <si>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</si>
  <si>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</si>
  <si>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</si>
  <si>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</si>
  <si>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</si>
  <si>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</si>
  <si>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</si>
  <si>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</si>
  <si>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</si>
  <si>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</si>
  <si>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</si>
  <si>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</si>
  <si>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</si>
  <si>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</si>
  <si>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</si>
  <si>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</si>
  <si>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</si>
  <si>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</si>
  <si>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</si>
  <si>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</si>
  <si>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</si>
  <si>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</si>
  <si>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</si>
  <si>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</si>
  <si>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</si>
  <si>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</si>
  <si>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</si>
  <si>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</si>
  <si>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</si>
  <si>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</si>
  <si>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</si>
  <si>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</si>
  <si>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</si>
  <si>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</si>
  <si>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</si>
  <si>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</si>
  <si>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</si>
  <si>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</si>
  <si>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</si>
  <si>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</si>
  <si>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</si>
  <si>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</si>
  <si>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</si>
  <si>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</si>
  <si>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</si>
  <si>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</si>
  <si>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</si>
  <si>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</si>
  <si>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</si>
  <si>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</si>
  <si>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</si>
  <si>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</si>
  <si>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</si>
  <si>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</si>
  <si>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</si>
  <si>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</si>
  <si>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</si>
  <si>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</si>
  <si>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</si>
  <si>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</si>
  <si>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</si>
  <si>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</si>
  <si>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</si>
  <si>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</si>
  <si>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</si>
  <si>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</si>
  <si>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</si>
  <si>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</si>
  <si>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</si>
  <si>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</si>
  <si>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</si>
  <si>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</si>
  <si>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</si>
  <si>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</si>
  <si>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</si>
  <si>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</si>
  <si>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</si>
  <si>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</si>
  <si>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</si>
  <si>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</si>
  <si>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</si>
  <si>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</si>
  <si>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</si>
  <si>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</si>
  <si>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</si>
  <si>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</si>
  <si>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</si>
  <si>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</si>
  <si>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</si>
  <si>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</si>
  <si>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</si>
  <si>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</si>
  <si>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</si>
  <si>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</si>
  <si>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</si>
  <si>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</si>
  <si>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</si>
  <si>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</si>
  <si>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</si>
  <si>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</si>
  <si>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</si>
  <si>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</si>
  <si>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</si>
  <si>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</si>
  <si>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</si>
  <si>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</si>
  <si>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</si>
  <si>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</si>
  <si>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</si>
  <si>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</si>
  <si>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</si>
  <si>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</si>
  <si>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</si>
  <si>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</si>
  <si>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</si>
  <si>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</si>
  <si>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</si>
  <si>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</si>
  <si>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</si>
  <si>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</si>
  <si>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</si>
  <si>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</si>
  <si>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</si>
  <si>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</si>
  <si>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</si>
  <si>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</si>
  <si>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</si>
  <si>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</si>
  <si>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</si>
  <si>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</si>
  <si>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</si>
  <si>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</si>
  <si>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</si>
  <si>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</si>
  <si>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</si>
  <si>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</si>
  <si>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</si>
  <si>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</si>
  <si>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</si>
  <si>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</si>
  <si>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</si>
  <si>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</si>
  <si>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</si>
  <si>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</si>
  <si>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</si>
  <si>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</si>
  <si>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</si>
  <si>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</si>
  <si>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</si>
  <si>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</si>
  <si>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</si>
  <si>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</si>
  <si>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</si>
  <si>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</si>
  <si>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</si>
  <si>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</si>
  <si>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</si>
  <si>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</si>
  <si>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</si>
  <si>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</si>
  <si>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</si>
  <si>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</si>
  <si>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</si>
  <si>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</si>
  <si>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</si>
  <si>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</si>
  <si>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</si>
  <si>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</si>
  <si>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</si>
  <si>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</si>
  <si>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</si>
  <si>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</si>
  <si>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</si>
  <si>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</si>
  <si>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</si>
  <si>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</si>
  <si>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</si>
  <si>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</si>
  <si>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</si>
  <si>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</si>
  <si>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</si>
  <si>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</si>
  <si>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</si>
  <si>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</si>
  <si>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</si>
  <si>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</si>
  <si>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</si>
  <si>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</si>
  <si>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</si>
  <si>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</si>
  <si>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</si>
  <si>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</si>
  <si>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</si>
  <si>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</si>
  <si>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</si>
  <si>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</si>
  <si>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</si>
  <si>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</si>
  <si>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</si>
  <si>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</si>
  <si>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</si>
  <si>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</si>
  <si>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</si>
  <si>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</si>
  <si>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</si>
  <si>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</si>
  <si>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</si>
  <si>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</si>
  <si>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</si>
  <si>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</si>
  <si>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</si>
  <si>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</si>
  <si>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</si>
  <si>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</si>
  <si>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</si>
  <si>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</si>
  <si>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</si>
  <si>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</si>
  <si>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</si>
  <si>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</si>
  <si>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</si>
  <si>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</si>
  <si>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</si>
  <si>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</si>
  <si>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</si>
  <si>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</si>
  <si>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</si>
  <si>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</si>
  <si>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</si>
  <si>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</si>
  <si>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</si>
  <si>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</si>
  <si>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</si>
  <si>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</si>
  <si>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</si>
  <si>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</si>
  <si>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</si>
  <si>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</si>
  <si>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</si>
  <si>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</si>
  <si>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</si>
  <si>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</si>
  <si>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</si>
  <si>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</si>
  <si>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</si>
  <si>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</si>
  <si>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</si>
  <si>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</si>
  <si>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</si>
  <si>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</si>
  <si>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</si>
  <si>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</si>
  <si>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</si>
  <si>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</si>
  <si>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</si>
  <si>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</si>
  <si>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</si>
  <si>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</si>
  <si>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</si>
  <si>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</si>
  <si>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</si>
  <si>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</si>
  <si>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</si>
  <si>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</si>
  <si>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</si>
  <si>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</si>
  <si>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</si>
  <si>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</si>
  <si>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</si>
  <si>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</si>
  <si>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</si>
  <si>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</si>
  <si>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</si>
  <si>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</si>
  <si>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</si>
  <si>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</si>
  <si>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</si>
  <si>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</si>
  <si>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</si>
  <si>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</si>
  <si>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</si>
  <si>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</si>
  <si>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</si>
  <si>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</si>
  <si>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</si>
  <si>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</si>
  <si>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</si>
  <si>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</si>
  <si>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</si>
  <si>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</si>
  <si>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</si>
  <si>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</si>
  <si>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</si>
  <si>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</si>
  <si>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</si>
  <si>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</si>
  <si>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</si>
  <si>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</si>
  <si>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</si>
  <si>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</si>
  <si>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</si>
  <si>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</si>
  <si>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</si>
  <si>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</si>
  <si>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</si>
  <si>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</si>
  <si>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</si>
  <si>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</si>
  <si>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</si>
  <si>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</si>
  <si>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</si>
  <si>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</si>
  <si>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</si>
  <si>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</si>
  <si>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</si>
  <si>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</si>
  <si>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</si>
  <si>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</si>
  <si>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</si>
  <si>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</si>
  <si>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</si>
  <si>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</si>
  <si>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</si>
  <si>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</si>
  <si>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</si>
  <si>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</si>
  <si>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</si>
  <si>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</si>
  <si>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</si>
  <si>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</si>
  <si>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</si>
  <si>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</si>
  <si>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</si>
  <si>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</si>
  <si>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</si>
  <si>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</si>
  <si>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</si>
  <si>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</si>
  <si>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</si>
  <si>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</si>
  <si>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</si>
  <si>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</si>
  <si>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</si>
  <si>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</si>
  <si>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</si>
  <si>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</si>
  <si>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</si>
  <si>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</si>
  <si>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</si>
  <si>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</si>
  <si>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</si>
  <si>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</si>
  <si>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</si>
  <si>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</si>
  <si>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</si>
  <si>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</si>
  <si>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</si>
  <si>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</si>
  <si>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</si>
  <si>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</si>
  <si>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</si>
  <si>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</si>
  <si>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</si>
  <si>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</si>
  <si>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</si>
  <si>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</si>
  <si>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</si>
  <si>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</si>
  <si>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</si>
  <si>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</si>
  <si>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</si>
  <si>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</si>
  <si>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</si>
  <si>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</si>
  <si>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</si>
  <si>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</si>
  <si>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</si>
  <si>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</si>
  <si>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</si>
  <si>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</si>
  <si>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</si>
  <si>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</si>
  <si>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</si>
  <si>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</si>
  <si>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</si>
  <si>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</si>
  <si>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</si>
  <si>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</si>
  <si>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</si>
  <si>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</si>
  <si>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</si>
  <si>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</si>
  <si>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</si>
  <si>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</si>
  <si>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</si>
  <si>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</si>
  <si>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</si>
  <si>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</si>
  <si>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</si>
  <si>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</si>
  <si>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</si>
  <si>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</si>
  <si>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</si>
  <si>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</si>
  <si>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</si>
  <si>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</si>
  <si>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</si>
  <si>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</si>
  <si>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</si>
  <si>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</si>
  <si>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</si>
  <si>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</si>
  <si>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</si>
  <si>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</si>
  <si>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</si>
  <si>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</si>
  <si>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</si>
  <si>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</si>
  <si>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</si>
  <si>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</si>
  <si>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</si>
  <si>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</si>
  <si>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</si>
  <si>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</si>
  <si>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</si>
  <si>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</si>
  <si>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</si>
  <si>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</si>
  <si>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</si>
  <si>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</si>
  <si>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</si>
  <si>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</si>
  <si>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</si>
  <si>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</si>
  <si>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</si>
  <si>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</si>
  <si>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</si>
  <si>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</si>
  <si>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</si>
  <si>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</si>
  <si>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</si>
  <si>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</si>
  <si>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</si>
  <si>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</si>
  <si>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</si>
  <si>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</si>
  <si>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</si>
  <si>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</si>
  <si>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</si>
  <si>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</si>
  <si>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</si>
  <si>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</si>
  <si>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</si>
  <si>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</si>
  <si>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</si>
  <si>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</si>
  <si>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</si>
  <si>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</si>
  <si>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</si>
  <si>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</si>
  <si>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</si>
  <si>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</si>
  <si>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</si>
  <si>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</si>
  <si>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</si>
  <si>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</si>
  <si>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</si>
  <si>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</si>
  <si>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</si>
  <si>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</si>
  <si>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</si>
  <si>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</si>
  <si>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</si>
  <si>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</si>
  <si>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</si>
  <si>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</si>
  <si>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</si>
  <si>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</si>
  <si>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</si>
  <si>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</si>
  <si>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</si>
  <si>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</si>
  <si>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</si>
  <si>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</si>
  <si>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</si>
  <si>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</si>
  <si>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</si>
  <si>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</si>
  <si>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</si>
  <si>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</si>
  <si>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</si>
  <si>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</si>
  <si>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</si>
  <si>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</si>
  <si>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</si>
  <si>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</si>
  <si>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</si>
  <si>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</si>
  <si>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</si>
  <si>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</si>
  <si>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</si>
  <si>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</si>
  <si>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</si>
  <si>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</si>
  <si>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</si>
  <si>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</si>
  <si>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</si>
  <si>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</si>
  <si>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</si>
  <si>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</si>
  <si>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</si>
  <si>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</si>
  <si>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</si>
  <si>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</si>
  <si>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</si>
  <si>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</si>
  <si>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</si>
  <si>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</si>
  <si>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</si>
  <si>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</si>
  <si>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</si>
  <si>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</si>
  <si>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</si>
  <si>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</si>
  <si>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</si>
  <si>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</si>
  <si>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</si>
  <si>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</si>
  <si>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</si>
  <si>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</si>
  <si>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</si>
  <si>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</si>
  <si>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</si>
  <si>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</si>
  <si>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</si>
  <si>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</si>
  <si>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</si>
  <si>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</si>
  <si>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</si>
  <si>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</si>
  <si>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</si>
  <si>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</si>
  <si>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</si>
  <si>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</si>
  <si>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</si>
  <si>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</si>
  <si>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</si>
  <si>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</si>
  <si>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</si>
  <si>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</si>
  <si>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</si>
  <si>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</si>
  <si>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</si>
  <si>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</si>
  <si>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</si>
  <si>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</si>
  <si>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</si>
  <si>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</si>
  <si>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</si>
  <si>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</si>
  <si>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</si>
  <si>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</si>
  <si>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</si>
  <si>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</si>
  <si>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</si>
  <si>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</si>
  <si>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</si>
  <si>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</si>
  <si>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</si>
  <si>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</si>
  <si>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</si>
  <si>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</si>
  <si>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</si>
  <si>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</si>
  <si>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</si>
  <si>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</si>
  <si>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</si>
  <si>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</si>
  <si>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</si>
  <si>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</si>
  <si>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</si>
  <si>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</si>
  <si>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</si>
  <si>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</si>
  <si>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</si>
  <si>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</si>
  <si>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</si>
  <si>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</si>
  <si>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</si>
  <si>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</si>
  <si>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</si>
  <si>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</si>
  <si>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</si>
  <si>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</si>
  <si>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</si>
  <si>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</si>
  <si>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</si>
  <si>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</si>
  <si>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</si>
  <si>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</si>
  <si>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</si>
  <si>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</si>
  <si>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</si>
  <si>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</si>
  <si>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</si>
  <si>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</si>
  <si>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</si>
  <si>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</si>
  <si>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</si>
  <si>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</si>
  <si>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</si>
  <si>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</si>
  <si>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</si>
  <si>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</si>
  <si>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</si>
  <si>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</si>
  <si>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</si>
  <si>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</si>
  <si>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</si>
  <si>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</si>
  <si>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</si>
  <si>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</si>
  <si>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</si>
  <si>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</si>
  <si>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</si>
  <si>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</si>
  <si>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</si>
  <si>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</si>
  <si>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</si>
  <si>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</si>
  <si>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</si>
  <si>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</si>
  <si>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</si>
  <si>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</si>
  <si>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</si>
  <si>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</si>
  <si>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</si>
  <si>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</si>
  <si>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</si>
  <si>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</si>
  <si>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</si>
  <si>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</si>
  <si>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</si>
  <si>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</si>
  <si>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</si>
  <si>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</si>
  <si>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</si>
  <si>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</si>
  <si>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</si>
  <si>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</si>
  <si>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</si>
  <si>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</si>
  <si>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</si>
  <si>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</si>
  <si>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</si>
  <si>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</si>
  <si>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</si>
  <si>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</si>
  <si>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</si>
  <si>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</si>
  <si>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</si>
  <si>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</si>
  <si>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</si>
  <si>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</si>
  <si>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</si>
  <si>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</si>
  <si>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</si>
  <si>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</si>
  <si>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</si>
  <si>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</si>
  <si>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</si>
  <si>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</si>
  <si>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</si>
  <si>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</si>
  <si>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</si>
  <si>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</si>
  <si>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</si>
  <si>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</si>
  <si>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</si>
  <si>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</si>
  <si>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</si>
  <si>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</si>
  <si>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</si>
  <si>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</si>
  <si>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</si>
  <si>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</si>
  <si>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</si>
  <si>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</si>
  <si>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</si>
  <si>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</si>
  <si>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</si>
  <si>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</si>
  <si>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</si>
  <si>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</si>
  <si>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</si>
  <si>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</si>
  <si>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</si>
  <si>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</si>
  <si>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</si>
  <si>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</si>
  <si>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</si>
  <si>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</si>
  <si>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</si>
  <si>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</si>
  <si>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</si>
  <si>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</si>
  <si>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</si>
  <si>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</si>
  <si>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</si>
  <si>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</si>
  <si>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</si>
  <si>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</si>
  <si>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</si>
  <si>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</si>
  <si>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</si>
  <si>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</si>
  <si>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</si>
  <si>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</si>
  <si>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</si>
  <si>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</si>
  <si>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</si>
  <si>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</si>
  <si>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</si>
  <si>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</si>
  <si>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</si>
  <si>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</si>
  <si>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</si>
  <si>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</si>
  <si>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</si>
  <si>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</si>
  <si>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</si>
  <si>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</si>
  <si>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</si>
  <si>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</si>
  <si>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</si>
  <si>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</si>
  <si>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</si>
  <si>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</si>
  <si>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</si>
  <si>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</si>
  <si>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</si>
  <si>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</si>
  <si>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</si>
  <si>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</si>
  <si>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</si>
  <si>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</si>
  <si>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</si>
  <si>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</si>
  <si>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</si>
  <si>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</si>
  <si>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</si>
  <si>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</si>
  <si>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</si>
  <si>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</si>
  <si>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</si>
  <si>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</si>
  <si>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</si>
  <si>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</si>
  <si>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</si>
  <si>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</si>
  <si>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</si>
  <si>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</si>
  <si>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</si>
  <si>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</si>
  <si>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</si>
  <si>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</si>
  <si>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</si>
  <si>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</si>
  <si>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</si>
  <si>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</si>
  <si>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</si>
  <si>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</si>
  <si>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</si>
  <si>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</si>
  <si>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</si>
  <si>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</si>
  <si>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</si>
  <si>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</si>
  <si>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</si>
  <si>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</si>
  <si>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</si>
  <si>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</si>
  <si>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</si>
  <si>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</si>
  <si>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</si>
  <si>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</si>
  <si>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</si>
  <si>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</si>
  <si>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</si>
  <si>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</si>
  <si>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</si>
  <si>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</si>
  <si>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</si>
  <si>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</si>
  <si>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</si>
  <si>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</si>
  <si>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</si>
  <si>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</si>
  <si>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</si>
  <si>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</si>
  <si>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</si>
  <si>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</si>
  <si>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</si>
  <si>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</si>
  <si>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</si>
  <si>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</si>
  <si>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</si>
  <si>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</si>
  <si>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</si>
  <si>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</si>
  <si>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</si>
  <si>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</si>
  <si>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</si>
  <si>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</si>
  <si>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</si>
  <si>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</si>
  <si>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</si>
  <si>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</si>
  <si>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</si>
  <si>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</si>
  <si>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</si>
  <si>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</si>
  <si>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</si>
  <si>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</si>
  <si>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</si>
  <si>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</si>
  <si>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</si>
  <si>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</si>
  <si>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</si>
  <si>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</si>
  <si>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</si>
  <si>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</si>
  <si>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</si>
  <si>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</si>
  <si>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</si>
  <si>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</si>
  <si>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</si>
  <si>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</si>
  <si>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</si>
  <si>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</si>
  <si>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</si>
  <si>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</si>
  <si>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</si>
  <si>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</si>
  <si>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</si>
  <si>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</si>
  <si>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</si>
  <si>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</si>
  <si>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</si>
  <si>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</si>
  <si>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</si>
  <si>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</si>
  <si>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</si>
  <si>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</si>
  <si>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</si>
  <si>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</si>
  <si>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</si>
  <si>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</si>
  <si>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</si>
  <si>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</si>
  <si>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</si>
  <si>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</si>
  <si>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</si>
  <si>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</si>
  <si>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</si>
  <si>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</si>
  <si>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</si>
  <si>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</si>
  <si>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</si>
  <si>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</si>
  <si>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</si>
  <si>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</si>
  <si>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</si>
  <si>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</si>
  <si>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</si>
  <si>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</si>
  <si>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</si>
  <si>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</si>
  <si>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</si>
  <si>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</si>
  <si>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</si>
  <si>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</si>
  <si>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</si>
  <si>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</si>
  <si>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</si>
  <si>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</si>
  <si>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</si>
  <si>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</si>
  <si>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</si>
  <si>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</si>
  <si>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</si>
  <si>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</si>
  <si>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</si>
  <si>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</si>
  <si>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</si>
  <si>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</si>
  <si>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</si>
  <si>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</si>
  <si>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</si>
  <si>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</si>
  <si>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</si>
  <si>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</si>
  <si>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</si>
  <si>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</si>
  <si>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</si>
  <si>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</si>
  <si>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</si>
  <si>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</si>
  <si>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</si>
  <si>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</si>
  <si>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</si>
  <si>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</si>
  <si>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</si>
  <si>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</si>
  <si>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</si>
  <si>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</si>
  <si>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</si>
  <si>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</si>
  <si>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</si>
  <si>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</si>
  <si>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</si>
  <si>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</si>
  <si>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</si>
  <si>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</si>
  <si>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</si>
  <si>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</si>
  <si>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</si>
  <si>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</si>
  <si>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</si>
  <si>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</si>
  <si>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</si>
  <si>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</si>
  <si>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</si>
  <si>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</si>
  <si>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</si>
  <si>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</si>
  <si>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</si>
  <si>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</si>
  <si>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</si>
  <si>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</si>
  <si>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</si>
  <si>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</si>
  <si>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</si>
  <si>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</si>
  <si>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</si>
  <si>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</si>
  <si>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</si>
  <si>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</si>
  <si>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</si>
  <si>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</si>
  <si>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</si>
  <si>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</si>
  <si>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</si>
  <si>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</si>
  <si>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</si>
  <si>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</si>
  <si>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</si>
  <si>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</si>
  <si>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</si>
  <si>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</si>
  <si>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</si>
  <si>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</si>
  <si>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</si>
  <si>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</si>
  <si>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</si>
  <si>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</si>
  <si>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</si>
  <si>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</si>
  <si>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</si>
  <si>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</si>
  <si>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</si>
  <si>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</si>
  <si>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</si>
  <si>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</si>
  <si>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</si>
  <si>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</si>
  <si>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</si>
  <si>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</si>
  <si>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</si>
  <si>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</si>
  <si>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</si>
  <si>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</si>
  <si>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</si>
  <si>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</si>
  <si>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</si>
  <si>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</si>
  <si>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</si>
  <si>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</si>
  <si>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</si>
  <si>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</si>
  <si>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</si>
  <si>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</si>
  <si>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</si>
  <si>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</si>
  <si>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</si>
  <si>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</si>
  <si>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</si>
  <si>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</si>
  <si>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</si>
  <si>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</si>
  <si>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</si>
  <si>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</si>
  <si>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</si>
  <si>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</si>
  <si>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</si>
  <si>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</si>
  <si>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</si>
  <si>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</si>
  <si>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</si>
  <si>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</si>
  <si>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</si>
  <si>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</si>
  <si>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</si>
  <si>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</si>
  <si>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</si>
  <si>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</si>
  <si>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</si>
  <si>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</si>
  <si>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</si>
  <si>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</si>
  <si>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</si>
  <si>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</si>
  <si>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</si>
  <si>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</si>
  <si>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</si>
  <si>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</si>
  <si>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</si>
  <si>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</si>
  <si>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</si>
  <si>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</si>
  <si>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</si>
  <si>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</si>
  <si>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</si>
  <si>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</si>
  <si>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</si>
  <si>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</si>
  <si>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</si>
  <si>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</si>
  <si>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</si>
  <si>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</si>
  <si>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</si>
  <si>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</si>
  <si>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</si>
  <si>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</si>
  <si>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</si>
  <si>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</si>
  <si>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</si>
  <si>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</si>
  <si>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</si>
  <si>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</si>
  <si>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</si>
  <si>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</si>
  <si>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</si>
  <si>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</si>
  <si>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</si>
  <si>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</si>
  <si>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</si>
  <si>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</si>
  <si>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</si>
  <si>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</si>
  <si>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</si>
  <si>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</si>
  <si>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</si>
  <si>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</si>
  <si>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</si>
  <si>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</si>
  <si>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</si>
  <si>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</si>
  <si>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</si>
  <si>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</si>
  <si>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</si>
  <si>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</si>
  <si>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</si>
  <si>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</si>
  <si>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</si>
  <si>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</si>
  <si>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</si>
  <si>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</si>
  <si>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</si>
  <si>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</si>
  <si>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</si>
  <si>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</si>
  <si>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</si>
  <si>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</si>
  <si>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</si>
  <si>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</si>
  <si>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</si>
  <si>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</si>
  <si>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</si>
  <si>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</si>
  <si>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</si>
  <si>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</si>
  <si>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</si>
  <si>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</si>
  <si>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</si>
  <si>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</si>
  <si>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</si>
  <si>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</si>
  <si>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</si>
  <si>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</si>
  <si>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</si>
  <si>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</si>
  <si>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</si>
  <si>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</si>
  <si>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</si>
  <si>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</si>
  <si>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</si>
  <si>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</si>
  <si>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</si>
  <si>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</si>
  <si>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</si>
  <si>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</si>
  <si>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</si>
  <si>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</si>
  <si>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</si>
  <si>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</si>
  <si>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</si>
  <si>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</si>
  <si>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</si>
  <si>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</si>
  <si>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</si>
  <si>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</si>
  <si>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</si>
  <si>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</si>
  <si>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</si>
  <si>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</si>
  <si>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</si>
  <si>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</si>
  <si>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</si>
  <si>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</si>
  <si>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</si>
  <si>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</si>
  <si>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</si>
  <si>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</si>
  <si>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</si>
  <si>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</si>
  <si>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</si>
  <si>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</si>
  <si>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</si>
  <si>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</si>
  <si>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</si>
  <si>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</si>
  <si>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</si>
  <si>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</si>
  <si>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</si>
  <si>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</si>
  <si>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</si>
  <si>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</si>
  <si>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</si>
  <si>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</si>
  <si>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</si>
  <si>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</si>
  <si>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</si>
  <si>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</si>
  <si>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</si>
  <si>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</si>
  <si>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</si>
  <si>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</si>
  <si>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</si>
  <si>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</si>
  <si>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</si>
  <si>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</si>
  <si>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</si>
  <si>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</si>
  <si>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</si>
  <si>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</si>
  <si>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</si>
  <si>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</si>
  <si>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</si>
  <si>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</si>
  <si>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</si>
  <si>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</si>
  <si>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</si>
  <si>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</si>
  <si>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</si>
  <si>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</si>
  <si>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</si>
  <si>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</si>
  <si>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</si>
  <si>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</si>
  <si>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</si>
  <si>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</si>
  <si>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</si>
  <si>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</si>
  <si>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</si>
  <si>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</si>
  <si>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</si>
  <si>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</si>
  <si>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</si>
  <si>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</si>
  <si>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</si>
  <si>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</si>
  <si>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</si>
  <si>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</si>
  <si>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</si>
  <si>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</si>
  <si>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</si>
  <si>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</si>
  <si>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</si>
  <si>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</si>
  <si>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</si>
  <si>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</si>
  <si>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</si>
  <si>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</si>
  <si>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</si>
  <si>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</si>
  <si>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</si>
  <si>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</si>
  <si>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</si>
  <si>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</si>
  <si>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</si>
  <si>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</si>
  <si>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</si>
  <si>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</si>
  <si>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</si>
  <si>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</si>
  <si>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</si>
  <si>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</si>
  <si>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</si>
  <si>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</si>
  <si>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</si>
  <si>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</si>
  <si>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</si>
  <si>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</si>
  <si>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</si>
  <si>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</si>
  <si>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</si>
  <si>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</si>
  <si>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</si>
  <si>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</si>
  <si>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</si>
  <si>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</si>
  <si>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</si>
  <si>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</si>
  <si>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</si>
  <si>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</si>
  <si>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</si>
  <si>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</si>
  <si>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</si>
  <si>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</si>
  <si>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</si>
  <si>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</si>
  <si>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</si>
  <si>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</si>
  <si>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</si>
  <si>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</si>
  <si>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</si>
  <si>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</si>
  <si>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</si>
  <si>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</si>
  <si>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</si>
  <si>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</si>
  <si>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</si>
  <si>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</si>
  <si>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</si>
  <si>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</si>
  <si>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</si>
  <si>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</si>
  <si>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</si>
  <si>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</si>
  <si>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</si>
  <si>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</si>
  <si>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</si>
  <si>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</si>
  <si>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</si>
  <si>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</si>
  <si>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</si>
  <si>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</si>
  <si>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</si>
  <si>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</si>
  <si>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</si>
  <si>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</si>
  <si>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</si>
  <si>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</si>
  <si>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</si>
  <si>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</si>
  <si>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</si>
  <si>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</si>
  <si>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</si>
  <si>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</si>
  <si>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</si>
  <si>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</si>
  <si>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</si>
  <si>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</si>
  <si>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</si>
  <si>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</si>
  <si>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</si>
  <si>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</si>
  <si>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</si>
  <si>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</si>
  <si>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</si>
  <si>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</si>
  <si>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</si>
  <si>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</si>
  <si>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</si>
  <si>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</si>
  <si>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</si>
  <si>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</si>
  <si>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</si>
  <si>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</si>
  <si>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</si>
  <si>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</si>
  <si>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</si>
  <si>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</si>
  <si>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</si>
  <si>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</si>
  <si>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</si>
  <si>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</si>
  <si>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</si>
  <si>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</si>
  <si>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</si>
  <si>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</si>
  <si>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</si>
  <si>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</si>
  <si>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</si>
  <si>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</si>
  <si>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</si>
  <si>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</si>
  <si>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</si>
  <si>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</si>
  <si>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</si>
  <si>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</si>
  <si>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</si>
  <si>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</si>
  <si>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</si>
  <si>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</si>
  <si>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</si>
  <si>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</si>
  <si>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</si>
  <si>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</si>
  <si>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</si>
  <si>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</si>
  <si>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</si>
  <si>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</si>
  <si>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</si>
  <si>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</si>
  <si>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</si>
  <si>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</si>
  <si>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</si>
  <si>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</si>
  <si>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</si>
  <si>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</si>
  <si>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</si>
  <si>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</si>
  <si>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</si>
  <si>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</si>
  <si>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</si>
  <si>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</si>
  <si>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</si>
  <si>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</si>
  <si>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</si>
  <si>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</si>
  <si>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</si>
  <si>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</si>
  <si>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</si>
  <si>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</si>
  <si>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</si>
  <si>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</si>
  <si>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</si>
  <si>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</si>
  <si>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</si>
  <si>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</si>
  <si>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</si>
  <si>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</si>
  <si>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</si>
  <si>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</si>
  <si>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</si>
  <si>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</si>
  <si>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</si>
  <si>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</si>
  <si>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</si>
  <si>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</si>
  <si>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</si>
  <si>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</si>
  <si>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</si>
  <si>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</si>
  <si>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</si>
  <si>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</si>
  <si>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</si>
  <si>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</si>
  <si>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</si>
  <si>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</si>
  <si>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</si>
  <si>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</si>
  <si>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</si>
  <si>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</si>
  <si>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</si>
  <si>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</si>
  <si>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</si>
  <si>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</si>
  <si>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</si>
  <si>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</si>
  <si>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</si>
  <si>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</si>
  <si>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</si>
  <si>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</si>
  <si>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</si>
  <si>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</si>
  <si>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</si>
  <si>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</si>
  <si>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</si>
  <si>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</si>
  <si>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</si>
  <si>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</si>
  <si>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</si>
  <si>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</si>
  <si>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</si>
  <si>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</si>
  <si>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</si>
  <si>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</si>
  <si>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</si>
  <si>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</si>
  <si>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</si>
  <si>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</si>
  <si>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</si>
  <si>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</si>
  <si>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</si>
  <si>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</si>
  <si>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</si>
  <si>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</si>
  <si>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</si>
  <si>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</si>
  <si>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</si>
  <si>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</si>
  <si>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</si>
  <si>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</si>
  <si>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</si>
  <si>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</si>
  <si>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</si>
  <si>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</si>
  <si>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</si>
  <si>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</si>
  <si>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</si>
  <si>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</si>
  <si>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</si>
  <si>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</si>
  <si>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</si>
  <si>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</si>
  <si>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</si>
  <si>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</si>
  <si>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</si>
  <si>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</si>
  <si>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</si>
  <si>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</si>
  <si>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</si>
  <si>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</si>
  <si>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</si>
  <si>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</si>
  <si>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</si>
  <si>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</si>
  <si>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</si>
  <si>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</si>
  <si>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</si>
  <si>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</si>
  <si>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</si>
  <si>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</si>
  <si>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</si>
  <si>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</si>
  <si>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</si>
  <si>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</si>
  <si>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</si>
  <si>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</si>
  <si>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</si>
  <si>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</si>
  <si>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</si>
  <si>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</si>
  <si>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</si>
  <si>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</si>
  <si>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</si>
  <si>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</si>
  <si>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</si>
  <si>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</si>
  <si>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</si>
  <si>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</si>
  <si>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</si>
  <si>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</si>
  <si>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</si>
  <si>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</si>
  <si>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</si>
  <si>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</si>
  <si>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</si>
  <si>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</si>
  <si>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</si>
  <si>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</si>
  <si>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</si>
  <si>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</si>
  <si>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</si>
  <si>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</si>
  <si>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</si>
  <si>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</si>
  <si>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</si>
  <si>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</si>
  <si>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</si>
  <si>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</si>
  <si>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</si>
  <si>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</si>
  <si>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</si>
  <si>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</si>
  <si>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</si>
  <si>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</si>
  <si>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</si>
  <si>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</si>
  <si>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</si>
  <si>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</si>
  <si>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</si>
  <si>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</si>
  <si>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</si>
  <si>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</si>
  <si>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</si>
  <si>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</si>
  <si>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</si>
  <si>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</si>
  <si>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</si>
  <si>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</si>
  <si>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</si>
  <si>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</si>
  <si>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</si>
  <si>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</si>
  <si>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</si>
  <si>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</si>
  <si>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</si>
  <si>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</si>
  <si>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</si>
  <si>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</si>
  <si>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</si>
  <si>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</si>
  <si>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</si>
  <si>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</si>
  <si>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</si>
  <si>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</si>
  <si>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</si>
  <si>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</si>
  <si>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</si>
  <si>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</si>
  <si>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</si>
  <si>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</si>
  <si>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</si>
  <si>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</si>
  <si>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</si>
  <si>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</si>
  <si>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</si>
  <si>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</si>
  <si>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</si>
  <si>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</si>
  <si>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</si>
  <si>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</si>
  <si>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</si>
  <si>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</si>
  <si>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</si>
  <si>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</si>
  <si>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</si>
  <si>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</si>
  <si>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</si>
  <si>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</si>
  <si>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</si>
  <si>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</si>
  <si>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</si>
  <si>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</si>
  <si>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</si>
  <si>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</si>
  <si>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</si>
  <si>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</si>
  <si>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</si>
  <si>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</si>
  <si>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</si>
  <si>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</si>
  <si>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</si>
  <si>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</si>
  <si>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</si>
  <si>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</si>
  <si>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</si>
  <si>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</si>
  <si>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</si>
  <si>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</si>
  <si>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</si>
  <si>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</si>
  <si>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</si>
  <si>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</si>
  <si>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</si>
  <si>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</si>
  <si>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</si>
  <si>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</si>
  <si>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</si>
  <si>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</si>
  <si>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</si>
  <si>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</si>
  <si>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</si>
  <si>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</si>
  <si>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</si>
  <si>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</si>
  <si>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</si>
  <si>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</si>
  <si>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</si>
  <si>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</si>
  <si>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</si>
  <si>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</si>
  <si>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</si>
  <si>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</si>
  <si>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</si>
  <si>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</si>
  <si>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</si>
  <si>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</si>
  <si>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</si>
  <si>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</si>
  <si>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</si>
  <si>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</si>
  <si>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</si>
  <si>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</si>
  <si>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</si>
  <si>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</si>
  <si>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</si>
  <si>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</si>
  <si>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</si>
  <si>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</si>
  <si>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</si>
  <si>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</si>
  <si>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</si>
  <si>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</si>
  <si>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</si>
  <si>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</si>
  <si>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</si>
  <si>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</si>
  <si>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</si>
  <si>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</si>
  <si>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</si>
  <si>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</si>
  <si>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</si>
  <si>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</si>
  <si>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</si>
  <si>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</si>
  <si>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</si>
  <si>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</si>
  <si>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</si>
  <si>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</si>
  <si>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</si>
  <si>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</si>
  <si>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</si>
  <si>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</si>
  <si>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</si>
  <si>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</si>
  <si>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</si>
  <si>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</si>
  <si>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</si>
  <si>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</si>
  <si>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</si>
  <si>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</si>
  <si>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</si>
  <si>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</si>
  <si>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</si>
  <si>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</si>
  <si>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</si>
  <si>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</si>
  <si>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</si>
  <si>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</si>
  <si>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</si>
  <si>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</si>
  <si>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</si>
  <si>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</si>
  <si>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</si>
  <si>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</si>
  <si>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</si>
  <si>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</si>
  <si>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</si>
  <si>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</si>
  <si>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</si>
  <si>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</si>
  <si>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</si>
  <si>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</si>
  <si>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</si>
  <si>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</si>
  <si>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</si>
  <si>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</si>
  <si>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</si>
  <si>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</si>
  <si>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</si>
  <si>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</si>
  <si>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</si>
  <si>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</si>
  <si>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</si>
  <si>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</si>
  <si>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</si>
  <si>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</si>
  <si>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</si>
  <si>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</si>
  <si>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</si>
  <si>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</si>
  <si>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</si>
  <si>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</si>
  <si>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</si>
  <si>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</si>
  <si>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</si>
  <si>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</si>
  <si>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</si>
  <si>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</si>
  <si>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</si>
  <si>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</si>
  <si>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</si>
  <si>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</si>
  <si>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</si>
  <si>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</si>
  <si>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</si>
  <si>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</si>
  <si>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</si>
  <si>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</si>
  <si>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</si>
  <si>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</si>
  <si>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</si>
  <si>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</si>
  <si>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</si>
  <si>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</si>
  <si>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</si>
  <si>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</si>
  <si>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</si>
  <si>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</si>
  <si>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</si>
  <si>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</si>
  <si>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</si>
  <si>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</si>
  <si>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</si>
  <si>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</si>
  <si>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</si>
  <si>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</si>
  <si>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</si>
  <si>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</si>
  <si>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</si>
  <si>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</si>
  <si>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</si>
  <si>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</si>
  <si>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</si>
  <si>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</si>
  <si>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</si>
  <si>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</si>
  <si>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</si>
  <si>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</si>
  <si>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</si>
  <si>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</si>
  <si>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</si>
  <si>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</si>
  <si>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</si>
  <si>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</si>
  <si>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</si>
  <si>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</si>
  <si>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</si>
  <si>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</si>
  <si>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</si>
  <si>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</si>
  <si>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</si>
  <si>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</si>
  <si>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</si>
  <si>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</si>
  <si>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</si>
  <si>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</si>
  <si>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</si>
  <si>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</si>
  <si>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</si>
  <si>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</si>
  <si>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</si>
  <si>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</si>
  <si>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</si>
  <si>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</si>
  <si>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</si>
  <si>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</si>
  <si>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</si>
  <si>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</si>
  <si>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</si>
  <si>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</si>
  <si>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</si>
  <si>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</si>
  <si>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</si>
  <si>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</si>
  <si>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</si>
  <si>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</si>
  <si>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</si>
  <si>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</si>
  <si>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</si>
  <si>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</si>
  <si>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</si>
  <si>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</si>
  <si>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</si>
  <si>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</si>
  <si>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</si>
  <si>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</si>
  <si>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</si>
  <si>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</si>
  <si>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</si>
  <si>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</si>
  <si>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</si>
  <si>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</si>
  <si>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</si>
  <si>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</si>
  <si>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</si>
  <si>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</si>
  <si>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</si>
  <si>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</si>
  <si>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</si>
  <si>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</si>
  <si>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</si>
  <si>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</si>
  <si>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</si>
  <si>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</si>
  <si>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</si>
  <si>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</si>
  <si>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</si>
  <si>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</si>
  <si>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</si>
  <si>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</si>
  <si>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</si>
  <si>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</si>
  <si>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</si>
  <si>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</si>
  <si>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</si>
  <si>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</si>
  <si>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</si>
  <si>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</si>
  <si>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</si>
  <si>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</si>
  <si>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</si>
  <si>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</si>
  <si>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</si>
  <si>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</si>
  <si>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</si>
  <si>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</si>
  <si>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</si>
  <si>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</si>
  <si>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</si>
  <si>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</si>
  <si>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</si>
  <si>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</si>
  <si>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</si>
  <si>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</si>
  <si>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</si>
  <si>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</si>
  <si>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</si>
  <si>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</si>
  <si>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</si>
  <si>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</si>
  <si>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</si>
  <si>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</si>
  <si>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</si>
  <si>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</si>
  <si>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</si>
  <si>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</si>
  <si>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</si>
  <si>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</si>
  <si>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</si>
  <si>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</si>
  <si>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</si>
  <si>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</si>
  <si>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</si>
  <si>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</si>
  <si>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</si>
  <si>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</si>
  <si>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</si>
  <si>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</si>
  <si>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</si>
  <si>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</si>
  <si>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</si>
  <si>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</si>
  <si>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</si>
  <si>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</si>
  <si>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</si>
  <si>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</si>
  <si>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</si>
  <si>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</si>
  <si>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</si>
  <si>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</si>
  <si>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</si>
  <si>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</si>
  <si>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</si>
  <si>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</si>
  <si>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</si>
  <si>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</si>
  <si>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</si>
  <si>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</si>
  <si>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</si>
  <si>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</si>
  <si>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</si>
  <si>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</si>
  <si>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</si>
  <si>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</si>
  <si>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</si>
  <si>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</si>
  <si>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</si>
  <si>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</si>
  <si>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</si>
  <si>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</si>
  <si>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</si>
  <si>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</si>
  <si>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</si>
  <si>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</si>
  <si>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</si>
  <si>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</si>
  <si>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</si>
  <si>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</si>
  <si>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</si>
  <si>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</si>
  <si>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</si>
  <si>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</si>
  <si>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</si>
  <si>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</si>
  <si>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</si>
  <si>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</si>
  <si>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</si>
  <si>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</si>
  <si>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</si>
  <si>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</si>
  <si>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</si>
  <si>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</si>
  <si>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</si>
  <si>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</si>
  <si>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</si>
  <si>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</si>
  <si>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</si>
  <si>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</si>
  <si>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</si>
  <si>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</si>
  <si>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</si>
  <si>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</si>
  <si>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</si>
  <si>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</si>
  <si>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</si>
  <si>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</si>
  <si>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</si>
  <si>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</si>
  <si>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</si>
  <si>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</si>
  <si>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</si>
  <si>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</si>
  <si>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</si>
  <si>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</si>
  <si>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</si>
  <si>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</si>
  <si>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</si>
  <si>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</si>
  <si>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</si>
  <si>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</si>
  <si>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</si>
  <si>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</si>
  <si>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</si>
  <si>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</si>
  <si>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</si>
  <si>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</si>
  <si>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</si>
  <si>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</si>
  <si>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</si>
  <si>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</si>
  <si>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</si>
  <si>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</si>
  <si>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</si>
  <si>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</si>
  <si>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</si>
  <si>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</si>
  <si>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</si>
  <si>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</si>
  <si>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</si>
  <si>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</si>
  <si>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</si>
  <si>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</si>
  <si>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</si>
  <si>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</si>
  <si>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</si>
  <si>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</si>
  <si>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</si>
  <si>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</si>
  <si>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</si>
  <si>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</si>
  <si>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</si>
  <si>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</si>
  <si>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</si>
  <si>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</si>
  <si>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</si>
  <si>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</si>
  <si>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</si>
  <si>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</si>
  <si>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</si>
  <si>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</si>
  <si>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</si>
  <si>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</si>
  <si>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</si>
  <si>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</si>
  <si>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</si>
  <si>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</si>
  <si>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</si>
  <si>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</si>
  <si>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</si>
  <si>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</si>
  <si>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</si>
  <si>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</si>
  <si>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</si>
  <si>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</si>
  <si>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</si>
  <si>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</si>
  <si>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</si>
  <si>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</si>
  <si>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</si>
  <si>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</si>
  <si>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</si>
  <si>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</si>
  <si>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</si>
  <si>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</si>
  <si>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</si>
  <si>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</si>
  <si>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</si>
  <si>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</si>
  <si>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</si>
  <si>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</si>
  <si>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</si>
  <si>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</si>
  <si>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</si>
  <si>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</si>
  <si>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</si>
  <si>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</si>
  <si>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</si>
  <si>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</si>
  <si>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</si>
  <si>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</si>
  <si>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</si>
  <si>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</si>
  <si>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</si>
  <si>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</si>
  <si>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</si>
  <si>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</si>
  <si>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</si>
  <si>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</si>
  <si>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</si>
  <si>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</si>
  <si>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</si>
  <si>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</si>
  <si>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</si>
  <si>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</si>
  <si>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</si>
  <si>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</si>
  <si>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</si>
  <si>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</si>
  <si>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</si>
  <si>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</si>
  <si>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</si>
  <si>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</si>
  <si>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</si>
  <si>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</si>
  <si>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</si>
  <si>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</si>
  <si>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</si>
  <si>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</si>
  <si>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</si>
  <si>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</si>
  <si>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</si>
  <si>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</si>
  <si>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</si>
  <si>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</si>
  <si>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</si>
  <si>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</si>
  <si>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</si>
  <si>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</si>
  <si>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</si>
  <si>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</si>
  <si>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</si>
  <si>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</si>
  <si>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</si>
  <si>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</si>
  <si>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</si>
  <si>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</si>
  <si>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</si>
  <si>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</si>
  <si>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</si>
  <si>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</si>
  <si>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</si>
  <si>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</si>
  <si>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</si>
  <si>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</si>
  <si>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</si>
  <si>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</si>
  <si>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</si>
  <si>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</si>
  <si>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</si>
  <si>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</si>
  <si>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</si>
  <si>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</si>
  <si>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</si>
  <si>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</si>
  <si>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</si>
  <si>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</si>
  <si>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</si>
  <si>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</si>
  <si>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</si>
  <si>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</si>
  <si>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</si>
  <si>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</si>
  <si>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</si>
  <si>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</si>
  <si>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</si>
  <si>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</si>
  <si>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</si>
  <si>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</si>
  <si>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</si>
  <si>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</si>
  <si>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</si>
  <si>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</si>
  <si>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</si>
  <si>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</si>
  <si>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</si>
  <si>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</si>
  <si>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</si>
  <si>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</si>
  <si>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</si>
  <si>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</si>
  <si>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</si>
  <si>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</si>
  <si>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</si>
  <si>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</si>
  <si>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</si>
  <si>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</si>
  <si>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</si>
  <si>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</si>
  <si>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</si>
  <si>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</si>
  <si>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</si>
  <si>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</si>
  <si>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</si>
  <si>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</si>
  <si>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</si>
  <si>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</si>
  <si>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</si>
  <si>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</si>
  <si>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</si>
  <si>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</si>
  <si>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</si>
  <si>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</si>
  <si>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</si>
  <si>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</si>
  <si>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</si>
  <si>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</si>
  <si>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</si>
  <si>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</si>
  <si>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</si>
  <si>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</si>
  <si>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</si>
  <si>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</si>
  <si>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</si>
  <si>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</si>
  <si>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</si>
  <si>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</si>
  <si>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</si>
  <si>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</si>
  <si>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</si>
  <si>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</si>
  <si>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</si>
  <si>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</si>
  <si>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</si>
  <si>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</si>
  <si>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</si>
  <si>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</si>
  <si>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</si>
  <si>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</si>
  <si>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</si>
  <si>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</si>
  <si>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</si>
  <si>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</si>
  <si>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</si>
  <si>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</si>
  <si>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</si>
  <si>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</si>
  <si>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</si>
  <si>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</si>
  <si>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</si>
  <si>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</si>
  <si>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</si>
  <si>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</si>
  <si>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</si>
  <si>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</si>
  <si>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</si>
  <si>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</si>
  <si>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</si>
  <si>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</si>
  <si>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</si>
  <si>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</si>
  <si>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</si>
  <si>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</si>
  <si>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</si>
  <si>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</si>
  <si>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</si>
  <si>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</si>
  <si>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</si>
  <si>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</si>
  <si>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</si>
  <si>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</si>
  <si>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</si>
  <si>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</si>
  <si>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</si>
  <si>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</si>
  <si>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</si>
  <si>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</si>
  <si>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</si>
  <si>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</si>
  <si>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</si>
  <si>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</si>
  <si>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</si>
  <si>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</si>
  <si>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</si>
  <si>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</si>
  <si>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</si>
  <si>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</si>
  <si>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</si>
  <si>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</si>
  <si>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</si>
  <si>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</si>
  <si>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</si>
  <si>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</si>
  <si>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</si>
  <si>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</si>
  <si>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</si>
  <si>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</si>
  <si>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</si>
  <si>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</si>
  <si>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</si>
  <si>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</si>
  <si>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</si>
  <si>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</si>
  <si>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</si>
  <si>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</si>
  <si>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</si>
  <si>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</si>
  <si>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</si>
  <si>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</si>
  <si>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</si>
  <si>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</si>
  <si>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</si>
  <si>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</si>
  <si>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</si>
  <si>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</si>
  <si>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</si>
  <si>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</si>
  <si>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</si>
  <si>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</si>
  <si>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</si>
  <si>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</si>
  <si>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</si>
  <si>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</si>
  <si>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</si>
  <si>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</si>
  <si>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</si>
  <si>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</si>
  <si>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</si>
  <si>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</si>
  <si>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</si>
  <si>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</si>
  <si>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</si>
  <si>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</si>
  <si>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</si>
  <si>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</si>
  <si>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</si>
  <si>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</si>
  <si>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</si>
  <si>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</si>
  <si>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</si>
  <si>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</si>
  <si>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</si>
  <si>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</si>
  <si>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</si>
  <si>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</si>
  <si>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</si>
  <si>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</si>
  <si>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</si>
  <si>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</si>
  <si>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</si>
  <si>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</si>
  <si>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</si>
  <si>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</si>
  <si>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</si>
  <si>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</si>
  <si>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</si>
  <si>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</si>
  <si>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</si>
  <si>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</si>
  <si>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</si>
  <si>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</si>
  <si>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</si>
  <si>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</si>
  <si>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</si>
  <si>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</si>
  <si>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</si>
  <si>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</si>
  <si>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</si>
  <si>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</si>
  <si>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</si>
  <si>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</si>
  <si>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</si>
  <si>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</si>
  <si>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</si>
  <si>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</si>
  <si>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</si>
  <si>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</si>
  <si>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</si>
  <si>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</si>
  <si>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</si>
  <si>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</si>
  <si>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</si>
  <si>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</si>
  <si>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</si>
  <si>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</si>
  <si>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</si>
  <si>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</si>
  <si>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</si>
  <si>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</si>
  <si>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</si>
  <si>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</si>
  <si>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</si>
  <si>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</si>
  <si>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</si>
  <si>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</si>
  <si>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</si>
  <si>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</si>
  <si>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</si>
  <si>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</si>
  <si>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</si>
  <si>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</si>
  <si>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</si>
  <si>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</si>
  <si>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</si>
  <si>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</si>
  <si>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</si>
  <si>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</si>
  <si>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</si>
  <si>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</si>
  <si>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</si>
  <si>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</si>
  <si>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</si>
  <si>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</si>
  <si>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</si>
  <si>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</si>
  <si>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</si>
  <si>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</si>
  <si>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</si>
  <si>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</si>
  <si>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</si>
  <si>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</si>
  <si>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</si>
  <si>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</si>
  <si>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</si>
  <si>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</si>
  <si>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</si>
  <si>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</si>
  <si>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</si>
  <si>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</si>
  <si>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</si>
  <si>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</si>
  <si>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</si>
  <si>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</si>
  <si>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</si>
  <si>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</si>
  <si>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</si>
  <si>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</si>
  <si>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</si>
  <si>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</si>
  <si>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</si>
  <si>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</si>
  <si>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</si>
  <si>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</si>
  <si>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</si>
  <si>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</si>
  <si>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</si>
  <si>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</si>
  <si>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</si>
  <si>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</si>
  <si>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</si>
  <si>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</si>
  <si>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</si>
  <si>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</si>
  <si>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</si>
  <si>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</si>
  <si>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</si>
  <si>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</si>
  <si>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</si>
  <si>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</si>
  <si>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</si>
  <si>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</si>
  <si>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</si>
  <si>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</si>
  <si>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</si>
  <si>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</si>
  <si>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</si>
  <si>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</si>
  <si>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</si>
  <si>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</si>
  <si>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</si>
  <si>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</si>
  <si>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</si>
  <si>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</si>
  <si>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</si>
  <si>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</si>
  <si>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</si>
  <si>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</si>
  <si>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</si>
  <si>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</si>
  <si>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</si>
  <si>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</si>
  <si>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</si>
  <si>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</si>
  <si>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</si>
  <si>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</si>
  <si>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</si>
  <si>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</si>
  <si>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</si>
  <si>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</si>
  <si>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</si>
  <si>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</si>
  <si>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</si>
  <si>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</si>
  <si>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</si>
  <si>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</si>
  <si>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</si>
  <si>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</si>
  <si>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</si>
  <si>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</si>
  <si>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</si>
  <si>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</si>
  <si>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</si>
  <si>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</si>
  <si>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</si>
  <si>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</si>
  <si>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</si>
  <si>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</si>
  <si>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</si>
  <si>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</si>
  <si>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</si>
  <si>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</si>
  <si>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</si>
  <si>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</si>
  <si>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</si>
  <si>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</si>
  <si>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</si>
  <si>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</si>
  <si>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</si>
  <si>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</si>
  <si>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</si>
  <si>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</si>
  <si>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</si>
  <si>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</si>
  <si>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</si>
  <si>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</si>
  <si>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</si>
  <si>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</si>
  <si>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</si>
  <si>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</si>
  <si>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</si>
  <si>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</si>
  <si>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</si>
  <si>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</si>
  <si>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</si>
  <si>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</si>
  <si>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</si>
  <si>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</si>
  <si>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</si>
  <si>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</si>
  <si>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</si>
  <si>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</si>
  <si>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</si>
  <si>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</si>
  <si>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</si>
  <si>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</si>
  <si>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</si>
  <si>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</si>
  <si>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</si>
  <si>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</si>
  <si>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</si>
  <si>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</si>
  <si>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</si>
  <si>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</si>
  <si>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</si>
  <si>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</si>
  <si>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</si>
  <si>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</si>
  <si>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</si>
  <si>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</si>
  <si>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</si>
  <si>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</si>
  <si>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</si>
  <si>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</si>
  <si>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</si>
  <si>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</si>
  <si>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</si>
  <si>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</si>
  <si>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</si>
  <si>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</si>
  <si>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</si>
  <si>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</si>
  <si>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</si>
  <si>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</si>
  <si>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</si>
  <si>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</si>
  <si>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</si>
  <si>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</si>
  <si>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</si>
  <si>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</si>
  <si>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</si>
  <si>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</si>
  <si>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</si>
  <si>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</si>
  <si>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</si>
  <si>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</si>
  <si>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</si>
  <si>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</si>
  <si>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</si>
  <si>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</si>
  <si>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</si>
  <si>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</si>
  <si>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</si>
  <si>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</si>
  <si>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</si>
  <si>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</si>
  <si>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</si>
  <si>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</si>
  <si>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</si>
  <si>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</si>
  <si>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</si>
  <si>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</si>
  <si>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</si>
  <si>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</si>
  <si>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</si>
  <si>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</si>
  <si>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</si>
  <si>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</si>
  <si>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</si>
  <si>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</si>
  <si>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</si>
  <si>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</si>
  <si>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</si>
  <si>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</si>
  <si>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</si>
  <si>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</si>
  <si>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</si>
  <si>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</si>
  <si>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</si>
  <si>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</si>
  <si>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</si>
  <si>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</si>
  <si>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</si>
  <si>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</si>
  <si>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</si>
  <si>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</si>
  <si>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</si>
  <si>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</si>
  <si>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</si>
  <si>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</si>
  <si>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</si>
  <si>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</si>
  <si>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</si>
  <si>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</si>
  <si>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</si>
  <si>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</si>
  <si>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</si>
  <si>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</si>
  <si>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</si>
  <si>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</si>
  <si>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</si>
  <si>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</si>
  <si>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</si>
  <si>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</si>
  <si>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</si>
  <si>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</si>
  <si>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</si>
  <si>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</si>
  <si>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</si>
  <si>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</si>
  <si>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</si>
  <si>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</si>
  <si>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</si>
  <si>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</si>
  <si>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</si>
  <si>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</si>
  <si>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</si>
  <si>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</si>
  <si>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</si>
  <si>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</si>
  <si>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</si>
  <si>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</si>
  <si>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</si>
  <si>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</si>
  <si>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</si>
  <si>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</si>
  <si>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</si>
  <si>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</si>
  <si>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</si>
  <si>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</si>
  <si>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</si>
  <si>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</si>
  <si>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</si>
  <si>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</si>
  <si>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</si>
  <si>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</si>
  <si>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</si>
  <si>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</si>
  <si>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</si>
  <si>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</si>
  <si>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</si>
  <si>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</si>
  <si>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</si>
  <si>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</si>
  <si>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</si>
  <si>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</si>
  <si>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</si>
  <si>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</si>
  <si>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</si>
  <si>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</si>
  <si>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</si>
  <si>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</si>
  <si>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</si>
  <si>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</si>
  <si>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</si>
  <si>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</si>
  <si>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</si>
  <si>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</si>
  <si>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</si>
  <si>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</si>
  <si>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</si>
  <si>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</si>
  <si>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</si>
  <si>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</si>
  <si>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</si>
  <si>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</si>
  <si>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</si>
  <si>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</si>
  <si>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</si>
  <si>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</si>
  <si>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</si>
  <si>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</si>
  <si>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</si>
  <si>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</si>
  <si>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</si>
  <si>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</si>
  <si>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</si>
  <si>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</si>
  <si>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</si>
  <si>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</si>
  <si>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</si>
  <si>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</si>
  <si>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</si>
  <si>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</si>
  <si>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</si>
  <si>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</si>
  <si>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</si>
  <si>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</si>
  <si>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</si>
  <si>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</si>
  <si>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</si>
  <si>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</si>
  <si>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</si>
  <si>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</si>
  <si>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</si>
  <si>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</si>
  <si>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</si>
  <si>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</si>
  <si>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</si>
  <si>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</si>
  <si>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</si>
  <si>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</si>
  <si>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</si>
  <si>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</si>
  <si>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</si>
  <si>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</si>
  <si>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</si>
  <si>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</si>
  <si>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</si>
  <si>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</si>
  <si>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</si>
  <si>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</si>
  <si>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</si>
  <si>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</si>
  <si>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</si>
  <si>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</si>
  <si>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</si>
  <si>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</si>
  <si>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</si>
  <si>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</si>
  <si>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</si>
  <si>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</si>
  <si>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</si>
  <si>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</si>
  <si>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</si>
  <si>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</si>
  <si>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</si>
  <si>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</si>
  <si>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</si>
  <si>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</si>
  <si>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</si>
  <si>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</si>
  <si>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</si>
  <si>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</si>
  <si>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</si>
  <si>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</si>
  <si>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</si>
  <si>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</si>
  <si>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</si>
  <si>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</si>
  <si>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</si>
  <si>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</si>
  <si>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</si>
  <si>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</si>
  <si>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</si>
  <si>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</si>
  <si>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</si>
  <si>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</si>
  <si>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</si>
  <si>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</si>
  <si>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</si>
  <si>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</si>
  <si>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</si>
  <si>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</si>
  <si>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</si>
  <si>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</si>
  <si>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</si>
  <si>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</si>
  <si>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</si>
  <si>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</si>
  <si>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</si>
  <si>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</si>
  <si>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</si>
  <si>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</si>
  <si>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</si>
  <si>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</si>
  <si>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</si>
  <si>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</si>
  <si>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</si>
  <si>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</si>
  <si>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</si>
  <si>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</si>
  <si>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</si>
  <si>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</si>
  <si>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</si>
  <si>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</si>
  <si>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</si>
  <si>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</si>
  <si>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</si>
  <si>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</si>
  <si>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</si>
  <si>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</si>
  <si>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</si>
  <si>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</si>
  <si>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</si>
  <si>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</si>
  <si>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</si>
  <si>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</si>
  <si>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</si>
  <si>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</si>
  <si>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</si>
  <si>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</si>
  <si>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</si>
  <si>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</si>
  <si>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</si>
  <si>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</si>
  <si>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</si>
  <si>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</si>
  <si>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</si>
  <si>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</si>
  <si>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</si>
  <si>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</si>
  <si>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</si>
  <si>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</si>
  <si>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</si>
  <si>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</si>
  <si>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</si>
  <si>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</si>
  <si>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</si>
  <si>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</si>
  <si>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</si>
  <si>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</si>
  <si>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</si>
  <si>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</si>
  <si>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</si>
  <si>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</si>
  <si>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</si>
  <si>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</si>
  <si>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</si>
  <si>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</si>
  <si>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</si>
  <si>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</si>
  <si>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</si>
  <si>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</si>
  <si>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</si>
  <si>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</si>
  <si>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</si>
  <si>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</si>
  <si>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</si>
  <si>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</si>
  <si>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</si>
  <si>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</si>
  <si>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</si>
  <si>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</si>
  <si>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</si>
  <si>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</si>
  <si>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</si>
  <si>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</si>
  <si>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</si>
  <si>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</si>
  <si>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</si>
  <si>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</si>
  <si>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</si>
  <si>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</si>
  <si>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</si>
  <si>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</si>
  <si>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</si>
  <si>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</si>
  <si>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</si>
  <si>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</si>
  <si>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</si>
  <si>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</si>
  <si>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</si>
  <si>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</si>
  <si>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</si>
  <si>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</si>
  <si>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</si>
  <si>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</si>
  <si>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</si>
  <si>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</si>
  <si>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</si>
  <si>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</si>
  <si>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</si>
  <si>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</si>
  <si>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</si>
  <si>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</si>
  <si>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</si>
  <si>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</si>
  <si>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</si>
  <si>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</si>
  <si>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</si>
  <si>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</si>
  <si>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</si>
  <si>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</si>
  <si>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</si>
  <si>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</si>
  <si>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</si>
  <si>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</si>
  <si>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</si>
  <si>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</si>
  <si>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</si>
  <si>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</si>
  <si>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</si>
  <si>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</si>
  <si>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</si>
  <si>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</si>
  <si>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</si>
  <si>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</si>
  <si>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</si>
  <si>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</si>
  <si>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</si>
  <si>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</si>
  <si>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</si>
  <si>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</si>
  <si>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</si>
  <si>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</si>
  <si>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</si>
  <si>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</si>
  <si>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</si>
  <si>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</si>
  <si>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</si>
  <si>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</si>
  <si>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</si>
  <si>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</si>
  <si>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</si>
  <si>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</si>
  <si>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</si>
  <si>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</si>
  <si>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</si>
  <si>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</si>
  <si>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</si>
  <si>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</si>
  <si>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</si>
  <si>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</si>
  <si>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</si>
  <si>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</si>
  <si>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</si>
  <si>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</si>
  <si>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</si>
  <si>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</si>
  <si>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</si>
  <si>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</si>
  <si>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</si>
  <si>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</si>
  <si>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</si>
  <si>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</si>
  <si>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</si>
  <si>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</si>
  <si>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</si>
  <si>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</si>
  <si>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</si>
  <si>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</si>
  <si>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</si>
  <si>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</si>
  <si>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</si>
  <si>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</si>
  <si>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</si>
  <si>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</si>
  <si>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</si>
  <si>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</si>
  <si>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</si>
  <si>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</si>
  <si>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</si>
  <si>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</si>
  <si>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</si>
  <si>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</si>
  <si>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</si>
  <si>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</si>
  <si>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</si>
  <si>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</si>
  <si>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</si>
  <si>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</si>
  <si>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</si>
  <si>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</si>
  <si>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</si>
  <si>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</si>
  <si>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</si>
  <si>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</si>
  <si>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</si>
  <si>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</si>
  <si>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</si>
  <si>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</si>
  <si>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</si>
  <si>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</si>
  <si>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</si>
  <si>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</si>
  <si>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</si>
  <si>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</si>
  <si>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</si>
  <si>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</si>
  <si>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</si>
  <si>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</si>
  <si>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</si>
  <si>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</si>
  <si>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</si>
  <si>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</si>
  <si>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</si>
  <si>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</si>
  <si>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</si>
  <si>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</si>
  <si>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</si>
  <si>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</si>
  <si>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</si>
  <si>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</si>
  <si>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</si>
  <si>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</si>
  <si>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</si>
  <si>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</si>
  <si>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</si>
  <si>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</si>
  <si>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</si>
  <si>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</si>
  <si>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</si>
  <si>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</si>
  <si>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</si>
  <si>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</si>
  <si>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</si>
  <si>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</si>
  <si>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</si>
  <si>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</si>
  <si>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</si>
  <si>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</si>
  <si>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</si>
  <si>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</si>
  <si>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</si>
  <si>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</si>
  <si>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</si>
  <si>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</si>
  <si>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</si>
  <si>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</si>
  <si>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</si>
  <si>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</si>
  <si>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</si>
  <si>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</si>
  <si>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</si>
  <si>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</si>
  <si>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</si>
  <si>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</si>
  <si>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</si>
  <si>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</si>
  <si>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</si>
  <si>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</si>
  <si>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</si>
  <si>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</si>
  <si>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</si>
  <si>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</si>
  <si>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</si>
  <si>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</si>
  <si>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</si>
  <si>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</si>
  <si>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</si>
  <si>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</si>
  <si>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</si>
  <si>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</si>
  <si>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</si>
  <si>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</si>
  <si>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</si>
  <si>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</si>
  <si>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</si>
  <si>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</si>
  <si>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</si>
  <si>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</si>
  <si>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</si>
  <si>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</si>
  <si>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</si>
  <si>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</si>
  <si>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</si>
  <si>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</si>
  <si>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</si>
  <si>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</si>
  <si>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</si>
  <si>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</si>
  <si>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</si>
  <si>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</si>
  <si>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</si>
  <si>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</si>
  <si>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</si>
  <si>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</si>
  <si>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</si>
  <si>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</si>
  <si>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</si>
  <si>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</si>
  <si>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</si>
  <si>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</si>
  <si>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</si>
  <si>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</si>
  <si>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</si>
  <si>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</si>
  <si>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</si>
  <si>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</si>
  <si>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</si>
  <si>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</si>
  <si>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</si>
  <si>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</si>
  <si>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</si>
  <si>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</si>
  <si>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</si>
  <si>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</si>
  <si>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</si>
  <si>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</si>
  <si>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</si>
  <si>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</si>
  <si>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</si>
  <si>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</si>
  <si>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</si>
  <si>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</si>
  <si>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</si>
  <si>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</si>
  <si>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</si>
  <si>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</si>
  <si>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</si>
  <si>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</si>
  <si>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</si>
  <si>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</si>
  <si>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</si>
  <si>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</si>
  <si>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</si>
  <si>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</si>
  <si>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</si>
  <si>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</si>
  <si>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</si>
  <si>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</si>
  <si>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</si>
  <si>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</si>
  <si>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</si>
  <si>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</si>
  <si>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</si>
  <si>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</si>
  <si>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</si>
  <si>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</si>
  <si>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</si>
  <si>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</si>
  <si>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</si>
  <si>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</si>
  <si>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</si>
  <si>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</si>
  <si>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</si>
  <si>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</si>
  <si>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</si>
  <si>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</si>
  <si>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</si>
  <si>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</si>
  <si>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</si>
  <si>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</si>
  <si>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</si>
  <si>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</si>
  <si>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</si>
  <si>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</si>
  <si>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</si>
  <si>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</si>
  <si>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</si>
  <si>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</si>
  <si>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</si>
  <si>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</si>
  <si>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</si>
  <si>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</si>
  <si>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</si>
  <si>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</si>
  <si>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</si>
  <si>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</si>
  <si>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</si>
  <si>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</si>
  <si>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</si>
  <si>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</si>
  <si>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</si>
  <si>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</si>
  <si>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</si>
  <si>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</si>
  <si>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</si>
  <si>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</si>
  <si>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</si>
  <si>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</si>
  <si>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</si>
  <si>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</si>
  <si>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</si>
  <si>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</si>
  <si>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</si>
  <si>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</si>
  <si>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</si>
  <si>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</si>
  <si>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</si>
  <si>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</si>
  <si>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</si>
  <si>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</si>
  <si>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</si>
  <si>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</si>
  <si>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</si>
  <si>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</si>
  <si>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</si>
  <si>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</si>
  <si>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</si>
  <si>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</si>
  <si>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</si>
  <si>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</si>
  <si>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</si>
  <si>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</si>
  <si>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</si>
  <si>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</si>
  <si>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</si>
  <si>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</si>
  <si>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</si>
  <si>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</si>
  <si>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</si>
  <si>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</si>
  <si>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</si>
  <si>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</si>
  <si>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</si>
  <si>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</si>
  <si>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</si>
  <si>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</si>
  <si>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</si>
  <si>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</si>
  <si>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</si>
  <si>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</si>
  <si>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</si>
  <si>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</si>
  <si>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</si>
  <si>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</si>
  <si>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</si>
  <si>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</si>
  <si>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</si>
  <si>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</si>
  <si>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</si>
  <si>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</si>
  <si>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</si>
  <si>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</si>
  <si>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</si>
  <si>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</si>
  <si>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</si>
  <si>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</si>
  <si>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</si>
  <si>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</si>
  <si>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</si>
  <si>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</si>
  <si>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</si>
  <si>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</si>
  <si>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</si>
  <si>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</si>
  <si>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</si>
  <si>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</si>
  <si>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</si>
  <si>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</si>
  <si>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</si>
  <si>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</si>
  <si>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</si>
  <si>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</si>
  <si>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</si>
  <si>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</si>
  <si>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</si>
  <si>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</si>
  <si>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</si>
  <si>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</si>
  <si>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</si>
  <si>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</si>
  <si>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</si>
  <si>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</si>
  <si>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</si>
  <si>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</si>
  <si>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</si>
  <si>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</si>
  <si>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</si>
  <si>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</si>
  <si>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</si>
  <si>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</si>
  <si>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</si>
  <si>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</si>
  <si>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</si>
  <si>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</si>
  <si>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</si>
  <si>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</si>
  <si>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</si>
  <si>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</si>
  <si>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</si>
  <si>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</si>
  <si>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</si>
  <si>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</si>
  <si>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</si>
  <si>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</si>
  <si>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</si>
  <si>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</si>
  <si>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</si>
  <si>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</si>
  <si>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</si>
  <si>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</si>
  <si>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</si>
  <si>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</si>
  <si>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</si>
  <si>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</si>
  <si>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</si>
  <si>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</si>
  <si>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</si>
  <si>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</si>
  <si>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</si>
  <si>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</si>
  <si>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</si>
  <si>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</si>
  <si>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</si>
  <si>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</si>
  <si>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</si>
  <si>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</si>
  <si>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</si>
  <si>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</si>
  <si>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</si>
  <si>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</si>
  <si>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</si>
  <si>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</si>
  <si>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</si>
  <si>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</si>
  <si>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</si>
  <si>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</si>
  <si>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</si>
  <si>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</si>
  <si>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</si>
  <si>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</si>
  <si>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</si>
  <si>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</si>
  <si>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</si>
  <si>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</si>
  <si>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</si>
  <si>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</si>
  <si>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</si>
  <si>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</si>
  <si>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</si>
  <si>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</si>
  <si>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</si>
  <si>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</si>
  <si>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</si>
  <si>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</si>
  <si>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</si>
  <si>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</si>
  <si>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</si>
  <si>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</si>
  <si>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</si>
  <si>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</si>
  <si>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</si>
  <si>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</si>
  <si>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</si>
  <si>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</si>
  <si>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</si>
  <si>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</si>
  <si>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</si>
  <si>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</si>
  <si>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</si>
  <si>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</si>
  <si>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</si>
  <si>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</si>
  <si>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</si>
  <si>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</si>
  <si>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</si>
  <si>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</si>
  <si>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</si>
  <si>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</si>
  <si>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</si>
  <si>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</si>
  <si>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</si>
  <si>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</si>
  <si>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</si>
  <si>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</si>
  <si>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</si>
  <si>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</si>
  <si>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</si>
  <si>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</si>
  <si>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</si>
  <si>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</si>
  <si>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</si>
  <si>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</si>
  <si>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</si>
  <si>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</si>
  <si>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</si>
  <si>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</si>
  <si>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</si>
  <si>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</si>
  <si>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</si>
  <si>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</si>
  <si>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</si>
  <si>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</si>
  <si>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</si>
  <si>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</si>
  <si>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</si>
  <si>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</si>
  <si>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</si>
  <si>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</si>
  <si>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</si>
  <si>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</si>
  <si>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</si>
  <si>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</si>
  <si>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</si>
  <si>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</si>
  <si>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</si>
  <si>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</si>
  <si>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</si>
  <si>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</si>
  <si>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</si>
  <si>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</si>
  <si>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</si>
  <si>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</si>
  <si>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</si>
  <si>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</si>
  <si>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</si>
  <si>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</si>
  <si>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</si>
  <si>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</si>
  <si>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</si>
  <si>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</si>
  <si>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</si>
  <si>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</si>
  <si>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</si>
  <si>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</si>
  <si>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</si>
  <si>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</si>
  <si>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</si>
  <si>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</si>
  <si>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</si>
  <si>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</si>
  <si>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</si>
  <si>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</si>
  <si>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</si>
  <si>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</si>
  <si>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</si>
  <si>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</si>
  <si>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</si>
  <si>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</si>
  <si>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</si>
  <si>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</si>
  <si>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</si>
  <si>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</si>
  <si>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</si>
  <si>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</si>
  <si>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</si>
  <si>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</si>
  <si>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</si>
  <si>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</si>
  <si>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</si>
  <si>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</si>
  <si>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</si>
  <si>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</si>
  <si>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</si>
  <si>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</si>
  <si>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</si>
  <si>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</si>
  <si>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</si>
  <si>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</si>
  <si>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</si>
  <si>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</si>
  <si>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</si>
  <si>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</si>
  <si>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</si>
  <si>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</si>
  <si>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</si>
  <si>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</si>
  <si>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</si>
  <si>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</si>
  <si>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</si>
  <si>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</si>
  <si>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</si>
  <si>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</si>
  <si>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</si>
  <si>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</si>
  <si>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</si>
  <si>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</si>
  <si>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</si>
  <si>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</si>
  <si>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</si>
  <si>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</si>
  <si>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</si>
  <si>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</si>
  <si>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</si>
  <si>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</si>
  <si>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</si>
  <si>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</si>
  <si>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</si>
  <si>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</si>
  <si>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</si>
  <si>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</si>
  <si>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</si>
  <si>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</si>
  <si>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</si>
  <si>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</si>
  <si>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</si>
  <si>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</si>
  <si>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</si>
  <si>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</si>
  <si>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</si>
  <si>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</si>
  <si>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</si>
  <si>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</si>
  <si>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</si>
  <si>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</si>
  <si>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</si>
  <si>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</si>
  <si>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</si>
  <si>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</si>
  <si>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</si>
  <si>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</si>
  <si>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</si>
  <si>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</si>
  <si>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</si>
  <si>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</si>
  <si>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</si>
  <si>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</si>
  <si>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</si>
  <si>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</si>
  <si>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</si>
  <si>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</si>
  <si>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</si>
  <si>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</si>
  <si>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</si>
  <si>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</si>
  <si>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</si>
  <si>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</si>
  <si>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</si>
  <si>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</si>
  <si>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</si>
  <si>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</si>
  <si>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</si>
  <si>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</si>
  <si>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</si>
  <si>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</si>
  <si>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</si>
  <si>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</si>
  <si>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</si>
  <si>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</si>
  <si>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</si>
  <si>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</si>
  <si>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</si>
  <si>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</si>
  <si>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</si>
  <si>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</si>
  <si>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</si>
  <si>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</si>
  <si>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</si>
  <si>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</si>
  <si>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</si>
  <si>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</si>
  <si>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</si>
  <si>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</si>
  <si>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</si>
  <si>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</si>
  <si>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</si>
  <si>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</si>
  <si>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</si>
  <si>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</si>
  <si>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</si>
  <si>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</si>
  <si>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</si>
  <si>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</si>
  <si>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</si>
  <si>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</si>
  <si>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</si>
  <si>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</si>
  <si>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</si>
  <si>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</si>
  <si>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</si>
  <si>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</si>
  <si>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</si>
  <si>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</si>
  <si>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</si>
  <si>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</si>
  <si>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</si>
  <si>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</si>
  <si>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</si>
  <si>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</si>
  <si>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</si>
  <si>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</si>
  <si>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</si>
  <si>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</si>
  <si>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</si>
  <si>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</si>
  <si>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</si>
  <si>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</si>
  <si>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</si>
  <si>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</si>
  <si>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</si>
  <si>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</si>
  <si>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</si>
  <si>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</si>
  <si>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</si>
  <si>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</si>
  <si>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</si>
  <si>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</si>
  <si>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</si>
  <si>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</si>
  <si>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</si>
  <si>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</si>
  <si>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</si>
  <si>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</si>
  <si>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</si>
  <si>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</si>
  <si>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</si>
  <si>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</si>
  <si>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</si>
  <si>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</si>
  <si>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</si>
  <si>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</si>
  <si>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</si>
  <si>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</si>
  <si>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</si>
  <si>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</si>
  <si>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</si>
  <si>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</si>
  <si>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</si>
  <si>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</si>
  <si>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</si>
  <si>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</si>
  <si>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</si>
  <si>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</si>
  <si>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</si>
  <si>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</si>
  <si>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</si>
  <si>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</si>
  <si>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</si>
  <si>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</si>
  <si>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</si>
  <si>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</si>
  <si>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</si>
  <si>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</si>
  <si>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</si>
  <si>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</si>
  <si>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</si>
  <si>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</si>
  <si>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</si>
  <si>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</si>
  <si>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</si>
  <si>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</si>
  <si>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</si>
  <si>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</si>
  <si>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</si>
  <si>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</si>
  <si>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</si>
  <si>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</si>
  <si>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</si>
  <si>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</si>
  <si>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</si>
  <si>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</si>
  <si>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</si>
  <si>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</si>
  <si>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</si>
  <si>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</si>
  <si>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</si>
  <si>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</si>
  <si>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</si>
  <si>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</si>
  <si>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</si>
  <si>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</si>
  <si>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</si>
  <si>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</si>
  <si>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</si>
  <si>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</si>
  <si>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</si>
  <si>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</si>
  <si>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</si>
  <si>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</si>
  <si>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</si>
  <si>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</si>
  <si>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</si>
  <si>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</si>
  <si>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</si>
  <si>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</si>
  <si>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</si>
  <si>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</si>
  <si>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</si>
  <si>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</si>
  <si>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</si>
  <si>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</si>
  <si>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</si>
  <si>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</si>
  <si>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</si>
  <si>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</si>
  <si>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</si>
  <si>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</si>
  <si>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</si>
  <si>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</si>
  <si>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</si>
  <si>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</si>
  <si>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</si>
  <si>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</si>
  <si>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</si>
  <si>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</si>
  <si>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</si>
  <si>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</si>
  <si>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</si>
  <si>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</si>
  <si>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</si>
  <si>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</si>
  <si>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</si>
  <si>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</si>
  <si>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</si>
  <si>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</si>
  <si>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</si>
  <si>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</si>
  <si>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</si>
  <si>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</si>
  <si>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</si>
  <si>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</si>
  <si>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</si>
  <si>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</si>
  <si>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</si>
  <si>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</si>
  <si>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</si>
  <si>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</si>
  <si>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</si>
  <si>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</si>
  <si>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</si>
  <si>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</si>
  <si>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</si>
  <si>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</si>
  <si>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</si>
  <si>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</si>
  <si>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</si>
  <si>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</si>
  <si>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</si>
  <si>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</si>
  <si>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</si>
  <si>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</si>
  <si>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</si>
  <si>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</si>
  <si>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</si>
  <si>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</si>
  <si>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</si>
  <si>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</si>
  <si>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</si>
  <si>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</si>
  <si>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</si>
  <si>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</si>
  <si>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</si>
  <si>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</si>
  <si>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</si>
  <si>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</si>
  <si>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</si>
  <si>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</si>
  <si>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</si>
  <si>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</si>
  <si>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</si>
  <si>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</si>
  <si>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</si>
  <si>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</si>
  <si>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</si>
  <si>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</si>
  <si>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</si>
  <si>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</si>
  <si>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</si>
  <si>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</si>
  <si>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</si>
  <si>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</si>
  <si>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</si>
  <si>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</si>
  <si>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</si>
  <si>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</si>
  <si>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</si>
  <si>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</si>
  <si>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</si>
  <si>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</si>
  <si>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</si>
  <si>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</si>
  <si>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</si>
  <si>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</si>
  <si>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</si>
  <si>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</si>
  <si>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</si>
  <si>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</si>
  <si>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</si>
  <si>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</si>
  <si>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</si>
  <si>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</si>
  <si>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</si>
  <si>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</si>
  <si>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</si>
  <si>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</si>
  <si>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</si>
  <si>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</si>
  <si>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</si>
  <si>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</si>
  <si>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</si>
  <si>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</si>
  <si>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</si>
  <si>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</si>
  <si>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</si>
  <si>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</si>
  <si>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</si>
  <si>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</si>
  <si>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</si>
  <si>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</si>
  <si>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</si>
  <si>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</si>
  <si>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</si>
  <si>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</si>
  <si>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</si>
  <si>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</si>
  <si>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</si>
  <si>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</si>
  <si>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</si>
  <si>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</si>
  <si>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</si>
  <si>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</si>
  <si>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</si>
  <si>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</si>
  <si>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</si>
  <si>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</si>
  <si>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</si>
  <si>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</si>
  <si>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</si>
  <si>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</si>
  <si>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</si>
  <si>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</si>
  <si>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</si>
  <si>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</si>
  <si>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</si>
  <si>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</si>
  <si>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</si>
  <si>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</si>
  <si>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</si>
  <si>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</si>
  <si>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</si>
  <si>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</si>
  <si>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</si>
  <si>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</si>
  <si>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</si>
  <si>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</si>
  <si>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</si>
  <si>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</si>
  <si>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</si>
  <si>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</si>
  <si>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</si>
  <si>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</si>
  <si>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</si>
  <si>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</si>
  <si>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</si>
  <si>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</si>
  <si>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</si>
  <si>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</si>
  <si>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</si>
  <si>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</si>
  <si>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</si>
  <si>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</si>
  <si>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</si>
  <si>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</si>
  <si>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</si>
  <si>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</si>
  <si>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</si>
  <si>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</si>
  <si>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</si>
  <si>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</si>
  <si>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</si>
  <si>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</si>
  <si>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</si>
  <si>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</si>
  <si>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</si>
  <si>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</si>
  <si>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</si>
  <si>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</si>
  <si>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</si>
  <si>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</si>
  <si>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</si>
  <si>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</si>
  <si>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</si>
  <si>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</si>
  <si>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</si>
  <si>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</si>
  <si>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</si>
  <si>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</si>
  <si>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</si>
  <si>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</si>
  <si>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</si>
  <si>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</si>
  <si>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</si>
  <si>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</si>
  <si>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</si>
  <si>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</si>
  <si>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</si>
  <si>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</si>
  <si>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</si>
  <si>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</si>
  <si>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</si>
  <si>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</si>
  <si>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</si>
  <si>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</si>
  <si>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</si>
  <si>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</si>
  <si>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</si>
  <si>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</si>
  <si>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</si>
  <si>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</si>
  <si>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</si>
  <si>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</si>
  <si>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</si>
  <si>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</si>
  <si>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</si>
  <si>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</si>
  <si>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</si>
  <si>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</si>
  <si>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</si>
  <si>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</si>
  <si>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</si>
  <si>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</si>
  <si>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</si>
  <si>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</si>
  <si>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</si>
  <si>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</si>
  <si>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</si>
  <si>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</si>
  <si>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</si>
  <si>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</si>
  <si>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</si>
  <si>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</si>
  <si>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</si>
  <si>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</si>
  <si>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</si>
  <si>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</si>
  <si>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</si>
  <si>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</si>
  <si>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</si>
  <si>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</si>
  <si>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</si>
  <si>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</si>
  <si>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</si>
  <si>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</si>
  <si>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</si>
  <si>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</si>
  <si>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</si>
  <si>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</si>
  <si>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</si>
  <si>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</si>
  <si>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</si>
  <si>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</si>
  <si>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</si>
  <si>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</si>
  <si>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</si>
  <si>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</si>
  <si>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</si>
  <si>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</si>
  <si>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</si>
  <si>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</si>
  <si>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</si>
  <si>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</si>
  <si>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</si>
  <si>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</si>
  <si>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</si>
  <si>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</si>
  <si>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</si>
  <si>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</si>
  <si>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</si>
  <si>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</si>
  <si>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</si>
  <si>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</si>
  <si>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</si>
  <si>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</si>
  <si>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</si>
  <si>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</si>
  <si>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</si>
  <si>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</si>
  <si>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</si>
  <si>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</si>
  <si>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</si>
  <si>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</si>
  <si>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</si>
  <si>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</si>
  <si>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</si>
  <si>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</si>
  <si>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</si>
  <si>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</si>
  <si>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</si>
  <si>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</si>
  <si>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</si>
  <si>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</si>
  <si>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</si>
  <si>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</si>
  <si>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</si>
  <si>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</si>
  <si>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</si>
  <si>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</si>
  <si>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</si>
  <si>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</si>
  <si>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</si>
  <si>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</si>
  <si>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</si>
  <si>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</si>
  <si>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</si>
  <si>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</si>
  <si>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</si>
  <si>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</si>
  <si>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</si>
  <si>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</si>
  <si>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</si>
  <si>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</si>
  <si>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</si>
  <si>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</si>
  <si>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</si>
  <si>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</si>
  <si>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</si>
  <si>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</si>
  <si>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</si>
  <si>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</si>
  <si>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</si>
  <si>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</si>
  <si>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</si>
  <si>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</si>
  <si>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</si>
  <si>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</si>
  <si>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</si>
  <si>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</si>
  <si>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</si>
  <si>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</si>
  <si>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</si>
  <si>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</si>
  <si>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</si>
  <si>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</si>
  <si>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</si>
  <si>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</si>
  <si>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</si>
  <si>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</si>
  <si>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</si>
  <si>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</si>
  <si>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</si>
  <si>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</si>
  <si>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</si>
  <si>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</si>
  <si>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</si>
  <si>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</si>
  <si>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</si>
  <si>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</si>
  <si>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</si>
  <si>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</si>
  <si>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</si>
  <si>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</si>
  <si>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</si>
  <si>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</si>
  <si>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</si>
  <si>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</si>
  <si>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</si>
  <si>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</si>
  <si>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</si>
  <si>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</si>
  <si>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</si>
  <si>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</si>
  <si>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</si>
  <si>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</si>
  <si>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</si>
  <si>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</si>
  <si>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</si>
  <si>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</si>
  <si>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</si>
  <si>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</si>
  <si>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</si>
  <si>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</si>
  <si>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</si>
  <si>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</si>
  <si>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</si>
  <si>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</si>
  <si>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</si>
  <si>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</si>
  <si>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</si>
  <si>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</si>
  <si>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</si>
  <si>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</si>
  <si>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</si>
  <si>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</si>
  <si>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</si>
  <si>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</si>
  <si>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</si>
  <si>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</si>
  <si>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</si>
  <si>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</si>
  <si>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</si>
  <si>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</si>
  <si>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</si>
  <si>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</si>
  <si>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</si>
  <si>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</si>
  <si>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</si>
  <si>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</si>
  <si>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</si>
  <si>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</si>
  <si>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</si>
  <si>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</si>
  <si>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</si>
  <si>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</si>
  <si>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</si>
  <si>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</si>
  <si>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</si>
  <si>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</si>
  <si>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</si>
  <si>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</si>
  <si>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</si>
  <si>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</si>
  <si>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</si>
  <si>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</si>
  <si>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</si>
  <si>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</si>
  <si>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</si>
  <si>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</si>
  <si>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</si>
  <si>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</si>
  <si>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</si>
  <si>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</si>
  <si>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</si>
  <si>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</si>
  <si>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</si>
  <si>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</si>
  <si>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</si>
  <si>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</si>
  <si>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</si>
  <si>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</si>
  <si>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</si>
  <si>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</si>
  <si>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</si>
  <si>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</si>
  <si>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</si>
  <si>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</si>
  <si>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</si>
  <si>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</si>
  <si>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</si>
  <si>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</si>
  <si>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</si>
  <si>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</si>
  <si>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</si>
  <si>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</si>
  <si>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</si>
  <si>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</si>
  <si>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</si>
  <si>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</si>
  <si>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</si>
  <si>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</si>
  <si>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</si>
  <si>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</si>
  <si>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</si>
  <si>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</si>
  <si>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</si>
  <si>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</si>
  <si>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</si>
  <si>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</si>
  <si>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</si>
  <si>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</si>
  <si>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</si>
  <si>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</si>
  <si>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</si>
  <si>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</si>
  <si>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</si>
  <si>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</si>
  <si>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</si>
  <si>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</si>
  <si>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</si>
  <si>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</si>
  <si>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</si>
  <si>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</si>
  <si>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</si>
  <si>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</si>
  <si>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</si>
  <si>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</si>
  <si>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</si>
  <si>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</si>
  <si>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</si>
  <si>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</si>
  <si>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</si>
  <si>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</si>
  <si>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</si>
  <si>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</si>
  <si>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</si>
  <si>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</si>
  <si>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</si>
  <si>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</si>
  <si>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</si>
  <si>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</si>
  <si>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</si>
  <si>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</si>
  <si>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</si>
  <si>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</si>
  <si>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</si>
  <si>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</si>
  <si>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</si>
  <si>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</si>
  <si>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</si>
  <si>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</si>
  <si>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</si>
  <si>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</si>
  <si>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</si>
  <si>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</si>
  <si>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</si>
  <si>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</si>
  <si>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</si>
  <si>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</si>
  <si>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</si>
  <si>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</si>
  <si>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</si>
  <si>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</si>
  <si>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</si>
  <si>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</si>
  <si>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</si>
  <si>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</si>
  <si>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</si>
  <si>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</si>
  <si>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</si>
  <si>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</si>
  <si>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</si>
  <si>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</si>
  <si>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</si>
  <si>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</si>
  <si>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</si>
  <si>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</si>
  <si>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</si>
  <si>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</si>
  <si>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</si>
  <si>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</si>
  <si>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</si>
  <si>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</si>
  <si>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</si>
  <si>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</si>
  <si>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</si>
  <si>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</si>
  <si>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</si>
  <si>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</si>
  <si>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</si>
  <si>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</si>
  <si>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</si>
  <si>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</si>
  <si>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</si>
  <si>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</si>
  <si>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</si>
  <si>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</si>
  <si>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</si>
  <si>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</si>
  <si>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</si>
  <si>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</si>
  <si>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</si>
  <si>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</si>
  <si>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</si>
  <si>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</si>
  <si>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</si>
  <si>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</si>
  <si>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</si>
  <si>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</si>
  <si>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</si>
  <si>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</si>
  <si>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</si>
  <si>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</si>
  <si>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</si>
  <si>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</si>
  <si>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</si>
  <si>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</si>
  <si>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</si>
  <si>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</si>
  <si>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</si>
  <si>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</si>
  <si>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</si>
  <si>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</si>
  <si>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</si>
  <si>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</si>
  <si>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</si>
  <si>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</si>
  <si>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</si>
  <si>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</si>
  <si>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</si>
  <si>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</si>
  <si>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</si>
  <si>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</si>
  <si>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</si>
  <si>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</si>
  <si>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</si>
  <si>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</si>
  <si>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</si>
  <si>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</si>
  <si>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</si>
  <si>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</si>
  <si>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</si>
  <si>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</si>
  <si>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</si>
  <si>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</si>
  <si>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</si>
  <si>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</si>
  <si>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</si>
  <si>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</si>
  <si>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</si>
  <si>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</si>
  <si>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</si>
  <si>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</si>
  <si>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</si>
  <si>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</si>
  <si>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</si>
  <si>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</si>
  <si>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</si>
  <si>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</si>
  <si>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</si>
  <si>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</si>
  <si>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</si>
  <si>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</si>
  <si>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</si>
  <si>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</si>
  <si>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</si>
  <si>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</si>
  <si>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</si>
  <si>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</si>
  <si>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</si>
  <si>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</si>
  <si>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</si>
  <si>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</si>
  <si>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</si>
  <si>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</si>
  <si>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</si>
  <si>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</si>
  <si>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</si>
  <si>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</si>
  <si>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</si>
  <si>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</si>
  <si>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</si>
  <si>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</si>
  <si>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</si>
  <si>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</si>
  <si>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</si>
  <si>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</si>
  <si>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</si>
  <si>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</si>
  <si>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</si>
  <si>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</si>
  <si>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</si>
  <si>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</si>
  <si>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</si>
  <si>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</si>
  <si>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</si>
  <si>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</si>
  <si>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</si>
  <si>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</si>
  <si>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</si>
  <si>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</si>
  <si>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</si>
  <si>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</si>
  <si>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</si>
  <si>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</si>
  <si>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</si>
  <si>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</si>
  <si>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</si>
  <si>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</si>
  <si>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</si>
  <si>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</si>
  <si>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</si>
  <si>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</si>
  <si>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</si>
  <si>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</si>
  <si>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</si>
  <si>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</si>
  <si>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</si>
  <si>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</si>
  <si>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</si>
  <si>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</si>
  <si>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</si>
  <si>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</si>
  <si>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</si>
  <si>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</si>
  <si>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</si>
  <si>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</si>
  <si>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</si>
  <si>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</si>
  <si>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</si>
  <si>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</si>
  <si>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</si>
  <si>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</si>
  <si>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</si>
  <si>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</si>
  <si>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</si>
  <si>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</si>
  <si>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</si>
  <si>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</si>
  <si>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</si>
  <si>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</si>
  <si>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</si>
  <si>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</si>
  <si>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</si>
  <si>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</si>
  <si>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</si>
  <si>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</si>
  <si>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</si>
  <si>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</si>
  <si>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</si>
  <si>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</si>
  <si>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</si>
  <si>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</si>
  <si>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</si>
  <si>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</si>
  <si>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</si>
  <si>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</si>
  <si>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</si>
  <si>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</si>
  <si>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</si>
  <si>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</si>
  <si>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</si>
  <si>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</si>
  <si>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</si>
  <si>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</si>
  <si>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</si>
  <si>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</si>
  <si>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</si>
  <si>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</si>
  <si>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</si>
  <si>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</si>
  <si>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</si>
  <si>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</si>
  <si>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</si>
  <si>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</si>
  <si>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</si>
  <si>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</si>
  <si>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</si>
  <si>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</si>
  <si>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</si>
  <si>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</si>
  <si>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</si>
  <si>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</si>
  <si>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</si>
  <si>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</si>
  <si>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</si>
  <si>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</si>
  <si>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</si>
  <si>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</si>
  <si>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</si>
  <si>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</si>
  <si>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</si>
  <si>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</si>
  <si>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</si>
  <si>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</si>
  <si>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</si>
  <si>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</si>
  <si>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</si>
  <si>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</si>
  <si>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</si>
  <si>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</si>
  <si>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</si>
  <si>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</si>
  <si>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</si>
  <si>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</si>
  <si>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</si>
  <si>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</si>
  <si>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</si>
  <si>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</si>
  <si>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</si>
  <si>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</si>
  <si>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</si>
  <si>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</si>
  <si>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</si>
  <si>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</si>
  <si>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</si>
  <si>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</si>
  <si>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</si>
  <si>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</si>
  <si>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</si>
  <si>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</si>
  <si>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</si>
  <si>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</si>
  <si>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</si>
  <si>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</si>
  <si>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</si>
  <si>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</si>
  <si>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</si>
  <si>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</si>
  <si>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</si>
  <si>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</si>
  <si>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</si>
  <si>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</si>
  <si>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</si>
  <si>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</si>
  <si>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</si>
  <si>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</si>
  <si>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</si>
  <si>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</si>
  <si>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</si>
  <si>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</si>
  <si>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</si>
  <si>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</si>
  <si>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</si>
  <si>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</si>
  <si>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</si>
  <si>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</si>
  <si>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</si>
  <si>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</si>
  <si>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</si>
  <si>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</si>
  <si>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</si>
  <si>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</si>
  <si>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</si>
  <si>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</si>
  <si>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</si>
  <si>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</si>
  <si>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</si>
  <si>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</si>
  <si>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</si>
  <si>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</si>
  <si>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</si>
  <si>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</si>
  <si>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</si>
  <si>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</si>
  <si>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</si>
  <si>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</si>
  <si>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</si>
  <si>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</si>
  <si>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</si>
  <si>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</si>
  <si>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</si>
  <si>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</si>
  <si>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</si>
  <si>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</si>
  <si>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</si>
  <si>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</si>
  <si>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</si>
  <si>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</si>
  <si>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</si>
  <si>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</si>
  <si>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</si>
  <si>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</si>
  <si>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</si>
  <si>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</si>
  <si>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</si>
  <si>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</si>
  <si>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</si>
  <si>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</si>
  <si>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</si>
  <si>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</si>
  <si>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</si>
  <si>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</si>
  <si>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</si>
  <si>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</si>
  <si>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</si>
  <si>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</si>
  <si>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</si>
  <si>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</si>
  <si>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</si>
  <si>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</si>
  <si>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</si>
  <si>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</si>
  <si>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</si>
  <si>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</si>
  <si>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</si>
  <si>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</si>
  <si>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</si>
  <si>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</si>
  <si>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</si>
  <si>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</si>
  <si>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</si>
  <si>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</si>
  <si>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</si>
  <si>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</si>
  <si>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</si>
  <si>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</si>
  <si>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</si>
  <si>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</si>
  <si>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</si>
  <si>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</si>
  <si>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</si>
  <si>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</si>
  <si>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</si>
  <si>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</si>
  <si>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</si>
  <si>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</si>
  <si>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</si>
  <si>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</si>
  <si>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</si>
  <si>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</si>
  <si>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</si>
  <si>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</si>
  <si>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</si>
  <si>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</si>
  <si>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</si>
  <si>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</si>
  <si>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</si>
  <si>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</si>
  <si>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</si>
  <si>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</si>
  <si>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</si>
  <si>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</si>
  <si>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</si>
  <si>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</si>
  <si>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</si>
  <si>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</si>
  <si>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</si>
  <si>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</si>
  <si>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</si>
  <si>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</si>
  <si>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</si>
  <si>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</si>
  <si>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</si>
  <si>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</si>
  <si>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</si>
  <si>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</si>
  <si>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</si>
  <si>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</si>
  <si>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</si>
  <si>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</si>
  <si>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</si>
  <si>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</si>
  <si>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</si>
  <si>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</si>
  <si>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</si>
  <si>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</si>
  <si>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</si>
  <si>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</si>
  <si>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</si>
  <si>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</si>
  <si>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</si>
  <si>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</si>
  <si>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</si>
  <si>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</si>
  <si>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</si>
  <si>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</si>
  <si>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</si>
  <si>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</si>
  <si>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</si>
  <si>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</si>
  <si>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</si>
  <si>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</si>
  <si>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</si>
  <si>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</si>
  <si>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</si>
  <si>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</si>
  <si>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</si>
  <si>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</si>
  <si>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</si>
  <si>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</si>
  <si>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</si>
  <si>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</si>
  <si>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</si>
  <si>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</si>
  <si>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</si>
  <si>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</si>
  <si>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</si>
  <si>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</si>
  <si>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</si>
  <si>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</si>
  <si>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</si>
  <si>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</si>
  <si>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</si>
  <si>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</si>
  <si>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</si>
  <si>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</si>
  <si>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</si>
  <si>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</si>
  <si>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</si>
  <si>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</si>
  <si>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</si>
  <si>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</si>
  <si>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</si>
  <si>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</si>
  <si>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</si>
  <si>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</si>
  <si>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</si>
  <si>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</si>
  <si>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</si>
  <si>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</si>
  <si>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</si>
  <si>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</si>
  <si>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</si>
  <si>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</si>
  <si>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</si>
  <si>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</si>
  <si>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</si>
  <si>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</si>
  <si>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</si>
  <si>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</si>
  <si>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</si>
  <si>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</si>
  <si>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</si>
  <si>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</si>
  <si>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</si>
  <si>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</si>
  <si>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</si>
  <si>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</si>
  <si>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</si>
  <si>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</si>
  <si>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</si>
  <si>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</si>
  <si>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</si>
  <si>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</si>
  <si>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</si>
  <si>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</si>
  <si>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</si>
  <si>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</si>
  <si>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</si>
  <si>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</si>
  <si>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</si>
  <si>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</si>
  <si>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</si>
  <si>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</si>
  <si>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</si>
  <si>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</si>
  <si>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</si>
  <si>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</si>
  <si>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</si>
  <si>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</si>
  <si>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</si>
  <si>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</si>
  <si>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</si>
  <si>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</si>
  <si>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</si>
  <si>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</si>
  <si>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</si>
  <si>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</si>
  <si>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</si>
  <si>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</si>
  <si>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</si>
  <si>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</si>
  <si>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</si>
  <si>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</si>
  <si>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</si>
  <si>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</si>
  <si>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</si>
  <si>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</si>
  <si>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</si>
  <si>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</si>
  <si>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</si>
  <si>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</si>
  <si>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</si>
  <si>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</si>
  <si>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</si>
  <si>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</si>
  <si>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</si>
  <si>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</si>
  <si>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</si>
  <si>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</si>
  <si>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</si>
  <si>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</si>
  <si>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</si>
  <si>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</si>
  <si>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</si>
  <si>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</si>
  <si>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</si>
  <si>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</si>
  <si>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</si>
  <si>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</si>
  <si>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</si>
  <si>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</si>
  <si>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</si>
  <si>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</si>
  <si>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</si>
  <si>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</si>
  <si>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</si>
  <si>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</si>
  <si>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</si>
  <si>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</si>
  <si>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</si>
  <si>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</si>
  <si>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</si>
  <si>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</si>
  <si>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</si>
  <si>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</si>
  <si>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</si>
  <si>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</si>
  <si>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</si>
  <si>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</si>
  <si>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</si>
  <si>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</si>
  <si>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</si>
  <si>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</si>
  <si>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</si>
  <si>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</si>
  <si>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</si>
  <si>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</si>
  <si>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</si>
  <si>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</si>
  <si>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</si>
  <si>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</si>
  <si>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</si>
  <si>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</si>
  <si>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</si>
  <si>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</si>
  <si>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</si>
  <si>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</si>
  <si>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</si>
  <si>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</si>
  <si>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</si>
  <si>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</si>
  <si>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</si>
  <si>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</si>
  <si>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</si>
  <si>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</si>
  <si>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</si>
  <si>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</si>
  <si>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</si>
  <si>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</si>
  <si>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</si>
  <si>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</si>
  <si>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</si>
  <si>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</si>
  <si>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</si>
  <si>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</si>
  <si>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</si>
  <si>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</si>
  <si>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</si>
  <si>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</si>
  <si>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</si>
  <si>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</si>
  <si>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</si>
  <si>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</si>
  <si>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</si>
  <si>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</si>
  <si>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</si>
  <si>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</si>
  <si>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</si>
  <si>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</si>
  <si>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</si>
  <si>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</si>
  <si>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</si>
  <si>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</si>
  <si>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</si>
  <si>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</si>
  <si>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</si>
  <si>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</si>
  <si>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</si>
  <si>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</si>
  <si>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</si>
  <si>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</si>
  <si>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</si>
  <si>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</si>
  <si>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</si>
  <si>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</si>
  <si>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</si>
  <si>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</si>
  <si>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</si>
  <si>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</si>
  <si>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</si>
  <si>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</si>
  <si>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</si>
  <si>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</si>
  <si>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</si>
  <si>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</si>
  <si>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</si>
  <si>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</si>
  <si>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</si>
  <si>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</si>
  <si>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</si>
  <si>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</si>
  <si>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</si>
  <si>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</si>
  <si>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</si>
  <si>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</si>
  <si>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</si>
  <si>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</si>
  <si>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</si>
  <si>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</si>
  <si>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</si>
  <si>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</si>
  <si>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</si>
  <si>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</si>
  <si>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</si>
  <si>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</si>
  <si>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</si>
  <si>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</si>
  <si>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</si>
  <si>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</si>
  <si>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</si>
  <si>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</si>
  <si>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</si>
  <si>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</si>
  <si>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</si>
  <si>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</si>
  <si>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</si>
  <si>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</si>
  <si>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</si>
  <si>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</si>
  <si>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</si>
  <si>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</si>
  <si>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</si>
  <si>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</si>
  <si>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</si>
  <si>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</si>
  <si>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</si>
  <si>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</si>
  <si>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</si>
  <si>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</si>
  <si>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</si>
  <si>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</si>
  <si>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</si>
  <si>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</si>
  <si>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</si>
  <si>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</si>
  <si>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</si>
  <si>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</si>
  <si>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</si>
  <si>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</si>
  <si>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</si>
  <si>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</si>
  <si>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</si>
  <si>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</si>
  <si>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</si>
  <si>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</si>
  <si>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</si>
  <si>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</si>
  <si>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</si>
  <si>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</si>
  <si>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</si>
  <si>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</si>
  <si>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</si>
  <si>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</si>
  <si>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</si>
  <si>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</si>
  <si>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</si>
  <si>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</si>
  <si>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</si>
  <si>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</si>
  <si>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</si>
  <si>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</si>
  <si>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</si>
  <si>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</si>
  <si>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</si>
  <si>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</si>
  <si>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</si>
  <si>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</si>
  <si>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</si>
  <si>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</si>
  <si>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</si>
  <si>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</si>
  <si>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</si>
  <si>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</si>
  <si>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</si>
  <si>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</si>
  <si>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</si>
  <si>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</si>
  <si>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</si>
  <si>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</si>
  <si>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</si>
  <si>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</si>
  <si>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</si>
  <si>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</si>
  <si>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</si>
  <si>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</si>
  <si>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</si>
  <si>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</si>
  <si>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</si>
  <si>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</si>
  <si>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</si>
  <si>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</si>
  <si>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</si>
  <si>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</si>
  <si>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</si>
  <si>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</si>
  <si>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</si>
  <si>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</si>
  <si>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</si>
  <si>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</si>
  <si>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</si>
  <si>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</si>
  <si>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</si>
  <si>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</si>
  <si>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</si>
  <si>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</si>
  <si>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</si>
  <si>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</si>
  <si>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</si>
  <si>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</si>
  <si>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</si>
  <si>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</si>
  <si>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</si>
  <si>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</si>
  <si>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</si>
  <si>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</si>
  <si>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</si>
  <si>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</si>
  <si>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</si>
  <si>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</si>
  <si>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</si>
  <si>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</si>
  <si>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</si>
  <si>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</si>
  <si>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</si>
  <si>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</si>
  <si>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</si>
  <si>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</si>
  <si>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</si>
  <si>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</si>
  <si>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</si>
  <si>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</si>
  <si>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</si>
  <si>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</si>
  <si>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</si>
  <si>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</si>
  <si>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</si>
  <si>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</si>
  <si>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</si>
  <si>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</si>
  <si>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</si>
  <si>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</si>
  <si>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</si>
  <si>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</si>
  <si>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</si>
  <si>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</si>
  <si>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</si>
  <si>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</si>
  <si>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</si>
  <si>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</si>
  <si>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</si>
  <si>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</si>
  <si>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</si>
  <si>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</si>
  <si>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</si>
  <si>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</si>
  <si>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</si>
  <si>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</si>
  <si>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</si>
  <si>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</si>
  <si>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</si>
  <si>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</si>
  <si>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</si>
  <si>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</si>
  <si>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</si>
  <si>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</si>
  <si>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</si>
  <si>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</si>
  <si>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</si>
  <si>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</si>
  <si>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</si>
  <si>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</si>
  <si>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</si>
  <si>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</si>
  <si>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</si>
  <si>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</si>
  <si>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</si>
  <si>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</si>
  <si>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</si>
  <si>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</si>
  <si>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</si>
  <si>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</si>
  <si>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</si>
  <si>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</si>
  <si>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</si>
  <si>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</si>
  <si>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</si>
  <si>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</si>
  <si>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</si>
  <si>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</si>
  <si>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</si>
  <si>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</si>
  <si>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</si>
  <si>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</si>
  <si>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</si>
  <si>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</si>
  <si>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</si>
  <si>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</si>
  <si>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</si>
  <si>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</si>
  <si>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</si>
  <si>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</si>
  <si>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</si>
  <si>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</si>
  <si>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</si>
  <si>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</si>
  <si>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</si>
  <si>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</si>
  <si>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</si>
  <si>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</si>
  <si>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</si>
  <si>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</si>
  <si>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</si>
  <si>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</si>
  <si>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</si>
  <si>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</si>
  <si>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</si>
  <si>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</si>
  <si>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</si>
  <si>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</si>
  <si>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</si>
  <si>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</si>
  <si>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</si>
  <si>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</si>
  <si>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</si>
  <si>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</si>
  <si>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</si>
  <si>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</si>
  <si>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</si>
  <si>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</si>
  <si>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</si>
  <si>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</si>
  <si>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</si>
  <si>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</si>
  <si>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</si>
  <si>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</si>
  <si>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</si>
  <si>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</si>
  <si>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</si>
  <si>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</si>
  <si>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</si>
  <si>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</si>
  <si>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</si>
  <si>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ПН 10 50</t>
  </si>
  <si>
    <t xml:space="preserve">ВН ПН 10 50 10 </t>
  </si>
  <si>
    <t>ВН ПН 10 50 30</t>
  </si>
  <si>
    <t>ВН ПН 40 10 28</t>
  </si>
  <si>
    <t>ВН ПН 40 10 20</t>
  </si>
  <si>
    <t>ВН ПН 40 10 18</t>
  </si>
  <si>
    <t>ВН ПН 40 10 16</t>
  </si>
  <si>
    <t>ВН ПН 40 10 24</t>
  </si>
  <si>
    <t>ВН ПН 50 35 20</t>
  </si>
  <si>
    <t>ВН ПН 50 35 10</t>
  </si>
  <si>
    <t>ВН ПН 20 35 10
ВН ПН 20 35 15
ВН ПН 20 35 25</t>
  </si>
  <si>
    <t>ВН НН 70 10 10</t>
  </si>
  <si>
    <t>ВН ЛО 10 10</t>
  </si>
  <si>
    <t>ВН ПН 20 55 10</t>
  </si>
  <si>
    <t>ВН НН 30 10 10</t>
  </si>
  <si>
    <t>ВН ЛО 10 30</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</si>
  <si>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</si>
  <si>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</si>
  <si>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</si>
  <si>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</si>
  <si>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</si>
  <si>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</si>
  <si>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</si>
  <si>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</si>
  <si>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</si>
  <si>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</si>
  <si>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</si>
  <si>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</si>
  <si>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</si>
  <si>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</si>
  <si>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</si>
  <si>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</si>
  <si>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</si>
  <si>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</si>
  <si>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</si>
  <si>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</si>
  <si>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</si>
  <si>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</si>
  <si>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</si>
  <si>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</si>
  <si>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</si>
  <si>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</si>
  <si>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</si>
  <si>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</si>
  <si>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</si>
  <si>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</si>
  <si>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</si>
  <si>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</si>
  <si>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</si>
  <si>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</si>
  <si>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</si>
  <si>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</si>
  <si>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</si>
  <si>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</si>
  <si>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</si>
  <si>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</si>
  <si>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</si>
  <si>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</si>
  <si>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</si>
  <si>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</si>
  <si>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</si>
  <si>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</si>
  <si>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</si>
  <si>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</si>
  <si>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</si>
  <si>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</si>
  <si>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</si>
  <si>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</si>
  <si>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</si>
  <si>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</si>
  <si>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</si>
  <si>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</si>
  <si>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</si>
  <si>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</si>
  <si>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</si>
  <si>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</si>
  <si>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</si>
  <si>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</si>
  <si>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</si>
  <si>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</si>
  <si>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</si>
  <si>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</si>
  <si>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</si>
  <si>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</si>
  <si>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</si>
  <si>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</si>
  <si>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</si>
  <si>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</si>
  <si>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</si>
  <si>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</si>
  <si>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</si>
  <si>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</si>
  <si>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</si>
  <si>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</si>
  <si>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</si>
  <si>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</si>
  <si>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</si>
  <si>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</si>
  <si>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</si>
  <si>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</si>
  <si>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</si>
  <si>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</si>
  <si>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</si>
  <si>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</si>
  <si>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</si>
  <si>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</si>
  <si>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</si>
  <si>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</si>
  <si>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</si>
  <si>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</si>
  <si>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</si>
  <si>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</si>
  <si>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</si>
  <si>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</si>
  <si>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</si>
  <si>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</si>
  <si>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</si>
  <si>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</si>
  <si>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</si>
  <si>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</si>
  <si>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</si>
  <si>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</si>
  <si>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</si>
  <si>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</si>
  <si>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</si>
  <si>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</si>
  <si>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</si>
  <si>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</si>
  <si>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</si>
  <si>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</si>
  <si>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</si>
  <si>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</si>
  <si>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</si>
  <si>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</si>
  <si>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</si>
  <si>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</si>
  <si>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</si>
  <si>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</si>
  <si>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</si>
  <si>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</si>
  <si>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</si>
  <si>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</si>
  <si>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</si>
  <si>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</si>
  <si>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</si>
  <si>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</si>
  <si>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</si>
  <si>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</si>
  <si>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</si>
  <si>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</si>
  <si>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</si>
  <si>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</si>
  <si>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</si>
  <si>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</si>
  <si>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</si>
  <si>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</si>
  <si>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</si>
  <si>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</si>
  <si>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</si>
  <si>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</si>
  <si>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</si>
  <si>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</si>
  <si>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</si>
  <si>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</si>
  <si>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</si>
  <si>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</si>
  <si>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</si>
  <si>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</si>
  <si>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</si>
  <si>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</si>
  <si>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</si>
  <si>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</si>
  <si>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</si>
  <si>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</si>
  <si>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</si>
  <si>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</si>
  <si>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</si>
  <si>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</si>
  <si>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</si>
  <si>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</si>
  <si>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</si>
  <si>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</si>
  <si>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</si>
  <si>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</si>
  <si>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</si>
  <si>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</si>
  <si>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</si>
  <si>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</si>
  <si>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</si>
  <si>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</si>
  <si>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</si>
  <si>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</si>
  <si>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</si>
  <si>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</si>
  <si>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</si>
  <si>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</si>
  <si>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</si>
  <si>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</si>
  <si>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</si>
  <si>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</si>
  <si>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</si>
  <si>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</si>
  <si>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</si>
  <si>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</si>
  <si>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</si>
  <si>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</si>
  <si>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</si>
  <si>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</si>
  <si>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</si>
  <si>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</si>
  <si>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</si>
  <si>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</si>
  <si>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</si>
  <si>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</si>
  <si>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</si>
  <si>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</si>
  <si>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</si>
  <si>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</si>
  <si>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</si>
  <si>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</si>
  <si>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</si>
  <si>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</si>
  <si>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</si>
  <si>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</si>
  <si>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</si>
  <si>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</si>
  <si>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</si>
  <si>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</si>
  <si>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</si>
  <si>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</si>
  <si>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</si>
  <si>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</si>
  <si>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</si>
  <si>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</si>
  <si>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</si>
  <si>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</si>
  <si>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</si>
  <si>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</si>
  <si>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</si>
  <si>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</si>
  <si>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</si>
  <si>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</si>
  <si>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</si>
  <si>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</si>
  <si>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</si>
  <si>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</si>
  <si>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</si>
  <si>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</si>
  <si>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</si>
  <si>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</si>
  <si>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</si>
  <si>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</si>
  <si>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</si>
  <si>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</si>
  <si>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</si>
  <si>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</si>
  <si>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</si>
  <si>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</si>
  <si>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</si>
  <si>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</si>
  <si>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</si>
  <si>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</si>
  <si>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</si>
  <si>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</si>
  <si>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</si>
  <si>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</si>
  <si>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</si>
  <si>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</si>
  <si>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</si>
  <si>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</si>
  <si>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</si>
  <si>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</si>
  <si>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</si>
  <si>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</si>
  <si>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</si>
  <si>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</si>
  <si>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</si>
  <si>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</si>
  <si>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</si>
  <si>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</si>
  <si>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</si>
  <si>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</si>
  <si>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</si>
  <si>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</si>
  <si>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</si>
  <si>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</si>
  <si>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</si>
  <si>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</si>
  <si>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</si>
  <si>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</si>
  <si>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</si>
  <si>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</si>
  <si>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</si>
  <si>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</si>
  <si>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</si>
  <si>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</si>
  <si>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</si>
  <si>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</si>
  <si>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</si>
  <si>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</si>
  <si>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</si>
  <si>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</si>
  <si>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</si>
  <si>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</si>
  <si>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</si>
  <si>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</si>
  <si>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</si>
  <si>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</si>
  <si>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</si>
  <si>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</si>
  <si>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</si>
  <si>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</si>
  <si>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</si>
  <si>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</si>
  <si>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</si>
  <si>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</si>
  <si>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</si>
  <si>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</si>
  <si>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</si>
  <si>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</si>
  <si>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</si>
  <si>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</si>
  <si>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</si>
  <si>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</si>
  <si>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</si>
  <si>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</si>
  <si>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</si>
  <si>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</si>
  <si>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</si>
  <si>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</si>
  <si>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</si>
  <si>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</si>
  <si>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</si>
  <si>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</si>
  <si>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</si>
  <si>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</si>
  <si>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</si>
  <si>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</si>
  <si>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</si>
  <si>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</si>
  <si>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</si>
  <si>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</si>
  <si>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</si>
  <si>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</si>
  <si>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</si>
  <si>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</si>
  <si>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</si>
  <si>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</si>
  <si>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</si>
  <si>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</si>
  <si>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</si>
  <si>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</si>
  <si>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</si>
  <si>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</si>
  <si>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</si>
  <si>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</si>
  <si>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</si>
  <si>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</si>
  <si>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</si>
  <si>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</si>
  <si>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</si>
  <si>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</si>
  <si>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</si>
  <si>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</si>
  <si>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</si>
  <si>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</si>
  <si>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</si>
  <si>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</si>
  <si>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</si>
  <si>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</si>
  <si>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</si>
  <si>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</si>
  <si>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</si>
  <si>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</si>
  <si>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</si>
  <si>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</si>
  <si>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</si>
  <si>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</si>
  <si>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</si>
  <si>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</si>
  <si>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</si>
  <si>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</si>
  <si>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</si>
  <si>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</si>
  <si>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</si>
  <si>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</si>
  <si>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</si>
  <si>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</si>
  <si>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</si>
  <si>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</si>
  <si>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</si>
  <si>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</si>
  <si>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</si>
  <si>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</si>
  <si>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</si>
  <si>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</si>
  <si>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</si>
  <si>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</si>
  <si>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</si>
  <si>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</si>
  <si>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</si>
  <si>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</si>
  <si>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</si>
  <si>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</si>
  <si>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</si>
  <si>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</si>
  <si>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</si>
  <si>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</si>
  <si>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</si>
  <si>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</si>
  <si>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</si>
  <si>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</si>
  <si>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</si>
  <si>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</si>
  <si>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</si>
  <si>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</si>
  <si>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</si>
  <si>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</si>
  <si>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</si>
  <si>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</si>
  <si>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</si>
  <si>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</si>
  <si>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</si>
  <si>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</si>
  <si>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</si>
  <si>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</si>
  <si>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</si>
  <si>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</si>
  <si>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</si>
  <si>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</si>
  <si>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</si>
  <si>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</si>
  <si>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</si>
  <si>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</si>
  <si>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</si>
  <si>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</si>
  <si>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</si>
  <si>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</si>
  <si>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</si>
  <si>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</si>
  <si>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</si>
  <si>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</si>
  <si>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</si>
  <si>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</si>
  <si>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</si>
  <si>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</si>
  <si>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</si>
  <si>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</si>
  <si>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</si>
  <si>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</si>
  <si>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</si>
  <si>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</si>
  <si>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</si>
  <si>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</si>
  <si>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</si>
  <si>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</si>
  <si>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</si>
  <si>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</si>
  <si>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</si>
  <si>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</si>
  <si>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</si>
  <si>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</si>
  <si>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</si>
  <si>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</si>
  <si>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</si>
  <si>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</si>
  <si>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</si>
  <si>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</si>
  <si>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</si>
  <si>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</si>
  <si>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</si>
  <si>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</si>
  <si>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</si>
  <si>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</si>
  <si>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</si>
  <si>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</si>
  <si>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</si>
  <si>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</si>
  <si>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</si>
  <si>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</si>
  <si>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</si>
  <si>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</si>
  <si>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</si>
  <si>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</si>
  <si>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</si>
  <si>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</si>
  <si>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</si>
  <si>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</si>
  <si>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</si>
  <si>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</si>
  <si>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</si>
  <si>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</si>
  <si>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</si>
  <si>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</si>
  <si>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</si>
  <si>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</si>
  <si>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</si>
  <si>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</si>
  <si>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</si>
  <si>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</si>
  <si>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</si>
  <si>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</si>
  <si>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</si>
  <si>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</si>
  <si>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</si>
  <si>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</si>
  <si>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</si>
  <si>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</si>
  <si>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</si>
  <si>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</si>
  <si>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</si>
  <si>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</si>
  <si>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</si>
  <si>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</si>
  <si>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</si>
  <si>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</si>
  <si>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</si>
  <si>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</si>
  <si>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</si>
  <si>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</si>
  <si>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</si>
  <si>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</si>
  <si>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</si>
  <si>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</si>
  <si>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</si>
  <si>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</si>
  <si>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</si>
  <si>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</si>
  <si>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</si>
  <si>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</si>
  <si>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</si>
  <si>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</si>
  <si>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</si>
  <si>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</si>
  <si>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</si>
  <si>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</si>
  <si>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</si>
  <si>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</si>
  <si>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</si>
  <si>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</si>
  <si>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</si>
  <si>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</si>
  <si>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</si>
  <si>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</si>
  <si>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</si>
  <si>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</si>
  <si>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</si>
  <si>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</si>
  <si>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</si>
  <si>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</si>
  <si>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</si>
  <si>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</si>
  <si>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</si>
  <si>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</si>
  <si>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</si>
  <si>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</si>
  <si>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</si>
  <si>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</si>
  <si>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</si>
  <si>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</si>
  <si>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</si>
  <si>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</si>
  <si>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</si>
  <si>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</si>
  <si>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</si>
  <si>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</si>
  <si>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</si>
  <si>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</si>
  <si>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</si>
  <si>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</si>
  <si>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</si>
  <si>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</si>
  <si>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</si>
  <si>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</si>
  <si>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</si>
  <si>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</si>
  <si>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</si>
  <si>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</si>
  <si>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</si>
  <si>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</si>
  <si>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</si>
  <si>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</si>
  <si>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</si>
  <si>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</si>
  <si>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</si>
  <si>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</si>
  <si>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</si>
  <si>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</si>
  <si>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</si>
  <si>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</si>
  <si>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</si>
  <si>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</si>
  <si>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</si>
  <si>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</si>
  <si>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</si>
  <si>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</si>
  <si>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</si>
  <si>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</si>
  <si>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</si>
  <si>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</si>
  <si>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</si>
  <si>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</si>
  <si>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</si>
  <si>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</si>
  <si>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</si>
  <si>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</si>
  <si>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</si>
  <si>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</si>
  <si>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</si>
  <si>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</si>
  <si>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</si>
  <si>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</si>
  <si>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</si>
  <si>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</si>
  <si>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</si>
  <si>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</si>
  <si>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</si>
  <si>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</si>
  <si>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</si>
  <si>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</si>
  <si>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</si>
  <si>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</si>
  <si>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</si>
  <si>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</si>
  <si>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</si>
  <si>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Цилиндр вырезной кашированный алюминиевой фольгой</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</si>
  <si>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</si>
  <si>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</si>
  <si>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</si>
  <si>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</si>
  <si>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</si>
  <si>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</si>
  <si>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</si>
  <si>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</si>
  <si>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</si>
  <si>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</si>
  <si>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</si>
  <si>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</si>
  <si>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</si>
  <si>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</si>
  <si>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</si>
  <si>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</si>
  <si>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</si>
  <si>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</si>
  <si>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</si>
  <si>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</si>
  <si>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</si>
  <si>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</si>
  <si>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</si>
  <si>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</si>
  <si>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</si>
  <si>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</si>
  <si>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</si>
  <si>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</si>
  <si>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</si>
  <si>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</si>
  <si>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</si>
  <si>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</si>
  <si>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</si>
  <si>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</si>
  <si>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</si>
  <si>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</si>
  <si>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</si>
  <si>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11.1.02.02</t>
  </si>
  <si>
    <t>11.2.08.01</t>
  </si>
  <si>
    <t>11.2.08.02</t>
  </si>
  <si>
    <t>07.2.06.02</t>
  </si>
  <si>
    <t>09.2.01.04</t>
  </si>
  <si>
    <t>09.2.01.03</t>
  </si>
  <si>
    <t>ГОСТ 13996-2019</t>
  </si>
  <si>
    <t>11.1.01.05</t>
  </si>
  <si>
    <t>11.2.03.02</t>
  </si>
  <si>
    <t>11.3.03.08</t>
  </si>
  <si>
    <t>11.2.04.02</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</si>
  <si>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</si>
  <si>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</si>
  <si>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</si>
  <si>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</si>
  <si>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</si>
  <si>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</si>
  <si>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</si>
  <si>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</si>
  <si>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</si>
  <si>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</si>
  <si>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</si>
  <si>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</si>
  <si>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</si>
  <si>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</si>
  <si>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</si>
  <si>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</si>
  <si>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</si>
  <si>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</si>
  <si>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</si>
  <si>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</si>
  <si>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</si>
  <si>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</si>
  <si>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</si>
  <si>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</si>
  <si>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</si>
  <si>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</si>
  <si>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</si>
  <si>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</si>
  <si>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</si>
  <si>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</si>
  <si>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</si>
  <si>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</si>
  <si>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</si>
  <si>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</si>
  <si>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</si>
  <si>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</si>
  <si>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</si>
  <si>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</si>
  <si>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</si>
  <si>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</si>
  <si>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</si>
  <si>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</si>
  <si>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</si>
  <si>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</si>
  <si>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</si>
  <si>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</si>
  <si>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</si>
  <si>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</si>
  <si>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</si>
  <si>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</si>
  <si>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</si>
  <si>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</si>
  <si>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</si>
  <si>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</si>
  <si>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</si>
  <si>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</si>
  <si>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</si>
  <si>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</si>
  <si>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</si>
  <si>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</si>
  <si>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</si>
  <si>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</si>
  <si>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</si>
  <si>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</si>
  <si>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</si>
  <si>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</si>
  <si>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</si>
  <si>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</si>
  <si>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</si>
  <si>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</si>
  <si>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</si>
  <si>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</si>
  <si>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</si>
  <si>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</si>
  <si>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</si>
  <si>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</si>
  <si>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</si>
  <si>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</si>
  <si>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</si>
  <si>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</si>
  <si>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</si>
  <si>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</si>
  <si>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</si>
  <si>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</si>
  <si>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</si>
  <si>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</si>
  <si>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</si>
  <si>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</si>
  <si>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</si>
  <si>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</si>
  <si>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</si>
  <si>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</si>
  <si>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</si>
  <si>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</si>
  <si>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</si>
  <si>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</si>
  <si>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</si>
  <si>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</si>
  <si>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</si>
  <si>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</si>
  <si>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</si>
  <si>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10 30 40</t>
  </si>
  <si>
    <t>ВН НН 30 40</t>
  </si>
  <si>
    <t>ВН НН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</si>
  <si>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</si>
  <si>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</si>
  <si>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</si>
  <si>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</si>
  <si>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</si>
  <si>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</si>
  <si>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</si>
  <si>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</si>
  <si>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</si>
  <si>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</si>
  <si>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</si>
  <si>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</si>
  <si>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</si>
  <si>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</si>
  <si>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</si>
  <si>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</si>
  <si>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</si>
  <si>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</si>
  <si>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</si>
  <si>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</si>
  <si>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</si>
  <si>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</si>
  <si>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</si>
  <si>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</si>
  <si>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</si>
  <si>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</si>
  <si>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</si>
  <si>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</si>
  <si>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</si>
  <si>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</si>
  <si>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</si>
  <si>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</si>
  <si>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</si>
  <si>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</si>
  <si>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</si>
  <si>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</si>
  <si>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</si>
  <si>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</si>
  <si>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</si>
  <si>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</si>
  <si>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</si>
  <si>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</si>
  <si>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</si>
  <si>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</si>
  <si>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</si>
  <si>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</si>
  <si>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</si>
  <si>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</si>
  <si>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</si>
  <si>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</si>
  <si>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</si>
  <si>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</si>
  <si>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</si>
  <si>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</si>
  <si>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</si>
  <si>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</si>
  <si>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</si>
  <si>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</si>
  <si>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</si>
  <si>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</si>
  <si>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</si>
  <si>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</si>
  <si>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</si>
  <si>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</si>
  <si>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</si>
  <si>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</si>
  <si>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</si>
  <si>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</si>
  <si>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</si>
  <si>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</si>
  <si>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</si>
  <si>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</si>
  <si>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</si>
  <si>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</si>
  <si>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</si>
  <si>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</si>
  <si>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</si>
  <si>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</si>
  <si>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</si>
  <si>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</si>
  <si>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</si>
  <si>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</si>
  <si>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</si>
  <si>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</si>
  <si>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</si>
  <si>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</si>
  <si>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</si>
  <si>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</si>
  <si>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</si>
  <si>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</si>
  <si>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</si>
  <si>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</si>
  <si>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</si>
  <si>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</si>
  <si>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</si>
  <si>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</si>
  <si>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</si>
  <si>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</si>
  <si>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</si>
  <si>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</si>
  <si>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</si>
  <si>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</si>
  <si>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</si>
  <si>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</si>
  <si>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</si>
  <si>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</si>
  <si>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</si>
  <si>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</si>
  <si>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</si>
  <si>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</si>
  <si>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</si>
  <si>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</si>
  <si>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</si>
  <si>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</si>
  <si>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</si>
  <si>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</si>
  <si>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</si>
  <si>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</si>
  <si>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</si>
  <si>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</si>
  <si>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</si>
  <si>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</si>
  <si>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</si>
  <si>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</si>
  <si>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</si>
  <si>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</si>
  <si>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</si>
  <si>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</si>
  <si>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</si>
  <si>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</si>
  <si>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</si>
  <si>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</si>
  <si>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</si>
  <si>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</si>
  <si>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</si>
  <si>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</si>
  <si>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</si>
  <si>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</si>
  <si>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</si>
  <si>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</si>
  <si>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</si>
  <si>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</si>
  <si>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</si>
  <si>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</si>
  <si>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</si>
  <si>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</si>
  <si>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</si>
  <si>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</si>
  <si>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</si>
  <si>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</si>
  <si>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</si>
  <si>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</si>
  <si>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</si>
  <si>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</si>
  <si>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</si>
  <si>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</si>
  <si>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</si>
  <si>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</si>
  <si>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</si>
  <si>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</si>
  <si>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</si>
  <si>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</si>
  <si>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</si>
  <si>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</si>
  <si>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</si>
  <si>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</si>
  <si>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</si>
  <si>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</si>
  <si>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</si>
  <si>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</si>
  <si>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</si>
  <si>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</si>
  <si>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</si>
  <si>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</si>
  <si>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</si>
  <si>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</si>
  <si>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</si>
  <si>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</si>
  <si>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</si>
  <si>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</si>
  <si>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</si>
  <si>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</si>
  <si>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</si>
  <si>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</si>
  <si>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</si>
  <si>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</si>
  <si>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</si>
  <si>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</si>
  <si>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</si>
  <si>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</si>
  <si>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</si>
  <si>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</si>
  <si>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</si>
  <si>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</si>
  <si>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</si>
  <si>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</si>
  <si>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</si>
  <si>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</si>
  <si>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</si>
  <si>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</si>
  <si>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</si>
  <si>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</si>
  <si>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</si>
  <si>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</si>
  <si>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</si>
  <si>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</si>
  <si>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</si>
  <si>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</si>
  <si>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</si>
  <si>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</si>
  <si>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</si>
  <si>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</si>
  <si>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</si>
  <si>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</si>
  <si>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</si>
  <si>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</si>
  <si>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</si>
  <si>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</si>
  <si>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</si>
  <si>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</si>
  <si>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</si>
  <si>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</si>
  <si>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</si>
  <si>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</si>
  <si>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</si>
  <si>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</si>
  <si>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</si>
  <si>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</si>
  <si>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</si>
  <si>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</si>
  <si>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</si>
  <si>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</si>
  <si>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</si>
  <si>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</si>
  <si>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</si>
  <si>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</si>
  <si>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</si>
  <si>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</si>
  <si>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</si>
  <si>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</si>
  <si>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</si>
  <si>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</si>
  <si>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</si>
  <si>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</si>
  <si>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</si>
  <si>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</si>
  <si>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</si>
  <si>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</si>
  <si>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</si>
  <si>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</si>
  <si>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</si>
  <si>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</si>
  <si>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</si>
  <si>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</si>
  <si>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</si>
  <si>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</si>
  <si>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</si>
  <si>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</si>
  <si>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</si>
  <si>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</si>
  <si>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</si>
  <si>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</si>
  <si>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</si>
  <si>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</si>
  <si>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</si>
  <si>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</si>
  <si>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</si>
  <si>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</si>
  <si>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</si>
  <si>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</si>
  <si>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</si>
  <si>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</si>
  <si>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</si>
  <si>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</si>
  <si>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</si>
  <si>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</si>
  <si>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</si>
  <si>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</si>
  <si>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</si>
  <si>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</si>
  <si>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</si>
  <si>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</si>
  <si>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</si>
  <si>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</si>
  <si>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</si>
  <si>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</si>
  <si>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</si>
  <si>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</si>
  <si>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</si>
  <si>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</si>
  <si>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</si>
  <si>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</si>
  <si>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</si>
  <si>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</si>
  <si>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</si>
  <si>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</si>
  <si>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</si>
  <si>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</si>
  <si>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</si>
  <si>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</si>
  <si>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</si>
  <si>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</si>
  <si>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</si>
  <si>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</si>
  <si>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</si>
  <si>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</si>
  <si>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</si>
  <si>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</si>
  <si>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</si>
  <si>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</si>
  <si>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</si>
  <si>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</si>
  <si>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</si>
  <si>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</si>
  <si>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</si>
  <si>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</si>
  <si>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</si>
  <si>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</si>
  <si>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</si>
  <si>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</si>
  <si>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</si>
  <si>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</si>
  <si>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</si>
  <si>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</si>
  <si>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</si>
  <si>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</si>
  <si>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</si>
  <si>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</si>
  <si>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</si>
  <si>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</si>
  <si>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</si>
  <si>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</si>
  <si>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</si>
  <si>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</si>
  <si>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</si>
  <si>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</si>
  <si>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</si>
  <si>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</si>
  <si>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</si>
  <si>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</si>
  <si>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</si>
  <si>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</si>
  <si>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</si>
  <si>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</si>
  <si>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</si>
  <si>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</si>
  <si>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</si>
  <si>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</si>
  <si>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</si>
  <si>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</si>
  <si>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</si>
  <si>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</si>
  <si>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</si>
  <si>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</si>
  <si>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</si>
  <si>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</si>
  <si>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</si>
  <si>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</si>
  <si>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</si>
  <si>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</si>
  <si>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</si>
  <si>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</si>
  <si>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</si>
  <si>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</si>
  <si>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</si>
  <si>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</si>
  <si>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</si>
  <si>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</si>
  <si>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</si>
  <si>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</si>
  <si>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</si>
  <si>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</si>
  <si>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</si>
  <si>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</si>
  <si>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</si>
  <si>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</si>
  <si>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</si>
  <si>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</si>
  <si>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</si>
  <si>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</si>
  <si>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</si>
  <si>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</si>
  <si>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</si>
  <si>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</si>
  <si>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</si>
  <si>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</si>
  <si>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</si>
  <si>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</si>
  <si>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</si>
  <si>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</si>
  <si>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</si>
  <si>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</si>
  <si>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</si>
  <si>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</si>
  <si>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</si>
  <si>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</si>
  <si>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</si>
  <si>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</si>
  <si>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</si>
  <si>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</si>
  <si>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</si>
  <si>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</si>
  <si>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</si>
  <si>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</si>
  <si>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</si>
  <si>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</si>
  <si>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</si>
  <si>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</si>
  <si>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</si>
  <si>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</si>
  <si>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</si>
  <si>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</si>
  <si>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</si>
  <si>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</si>
  <si>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</si>
  <si>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</si>
  <si>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</si>
  <si>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</si>
  <si>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</si>
  <si>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</si>
  <si>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</si>
  <si>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</si>
  <si>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</si>
  <si>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</si>
  <si>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</si>
  <si>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</si>
  <si>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</si>
  <si>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</si>
  <si>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</si>
  <si>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</si>
  <si>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</si>
  <si>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</si>
  <si>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</si>
  <si>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</si>
  <si>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</si>
  <si>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</si>
  <si>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</si>
  <si>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</si>
  <si>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</si>
  <si>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</si>
  <si>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</si>
  <si>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</si>
  <si>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</si>
  <si>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</si>
  <si>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</si>
  <si>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</si>
  <si>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</si>
  <si>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</si>
  <si>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</si>
  <si>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</si>
  <si>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</si>
  <si>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</si>
  <si>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</si>
  <si>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</si>
  <si>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</si>
  <si>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</si>
  <si>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</si>
  <si>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</si>
  <si>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</si>
  <si>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</si>
  <si>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</si>
  <si>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</si>
  <si>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</si>
  <si>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</si>
  <si>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</si>
  <si>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</si>
  <si>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</si>
  <si>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</si>
  <si>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</si>
  <si>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</si>
  <si>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</si>
  <si>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</si>
  <si>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</si>
  <si>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</si>
  <si>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</si>
  <si>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</si>
  <si>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</si>
  <si>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</si>
  <si>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</si>
  <si>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</si>
  <si>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</si>
  <si>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</si>
  <si>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</si>
  <si>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</si>
  <si>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</si>
  <si>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</si>
  <si>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</si>
  <si>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</si>
  <si>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</si>
  <si>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</si>
  <si>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</si>
  <si>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</si>
  <si>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</si>
  <si>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</si>
  <si>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</si>
  <si>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</si>
  <si>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</si>
  <si>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</si>
  <si>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</si>
  <si>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</si>
  <si>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</si>
  <si>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</si>
  <si>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</si>
  <si>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</si>
  <si>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</si>
  <si>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</si>
  <si>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</si>
  <si>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</si>
  <si>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</si>
  <si>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</si>
  <si>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</si>
  <si>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</si>
  <si>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</si>
  <si>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</si>
  <si>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</si>
  <si>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</si>
  <si>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</si>
  <si>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</si>
  <si>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</si>
  <si>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</si>
  <si>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</si>
  <si>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</si>
  <si>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</si>
  <si>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</si>
  <si>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</si>
  <si>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</si>
  <si>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</si>
  <si>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</si>
  <si>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</si>
  <si>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</si>
  <si>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</si>
  <si>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</si>
  <si>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</si>
  <si>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</si>
  <si>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</si>
  <si>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</si>
  <si>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</si>
  <si>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</si>
  <si>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</si>
  <si>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</si>
  <si>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</si>
  <si>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</si>
  <si>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</si>
  <si>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</si>
  <si>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</si>
  <si>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</si>
  <si>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</si>
  <si>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</si>
  <si>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</si>
  <si>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</si>
  <si>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</si>
  <si>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</si>
  <si>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</si>
  <si>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</si>
  <si>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</si>
  <si>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</si>
  <si>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</si>
  <si>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</si>
  <si>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</si>
  <si>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</si>
  <si>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</si>
  <si>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</si>
  <si>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</si>
  <si>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</si>
  <si>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</si>
  <si>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</si>
  <si>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</si>
  <si>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</si>
  <si>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</si>
  <si>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</si>
  <si>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</si>
  <si>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</si>
  <si>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</si>
  <si>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</si>
  <si>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</si>
  <si>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</si>
  <si>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</si>
  <si>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</si>
  <si>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</si>
  <si>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</si>
  <si>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</si>
  <si>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</si>
  <si>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</si>
  <si>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</si>
  <si>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</si>
  <si>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</si>
  <si>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</si>
  <si>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</si>
  <si>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</si>
  <si>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</si>
  <si>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</si>
  <si>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</si>
  <si>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</si>
  <si>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</si>
  <si>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</si>
  <si>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</si>
  <si>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</si>
  <si>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</si>
  <si>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</si>
  <si>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</si>
  <si>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</si>
  <si>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</si>
  <si>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</si>
  <si>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</si>
  <si>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</si>
  <si>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</si>
  <si>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</si>
  <si>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</si>
  <si>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</si>
  <si>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</si>
  <si>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</si>
  <si>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</si>
  <si>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</si>
  <si>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</si>
  <si>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</si>
  <si>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</si>
  <si>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</si>
  <si>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</si>
  <si>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</si>
  <si>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</si>
  <si>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</si>
  <si>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</si>
  <si>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</si>
  <si>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</si>
  <si>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</si>
  <si>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</si>
  <si>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</si>
  <si>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</si>
  <si>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</si>
  <si>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</si>
  <si>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</si>
  <si>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</si>
  <si>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</si>
  <si>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</si>
  <si>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</si>
  <si>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</si>
  <si>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</si>
  <si>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</si>
  <si>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</si>
  <si>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</si>
  <si>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</si>
  <si>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</si>
  <si>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</si>
  <si>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</si>
  <si>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</si>
  <si>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</si>
  <si>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</si>
  <si>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</si>
  <si>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</si>
  <si>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</si>
  <si>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</si>
  <si>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</si>
  <si>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</si>
  <si>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</si>
  <si>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</si>
  <si>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</si>
  <si>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</si>
  <si>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</si>
  <si>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</si>
  <si>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</si>
  <si>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</si>
  <si>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</si>
  <si>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</si>
  <si>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</si>
  <si>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</si>
  <si>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</si>
  <si>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</si>
  <si>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</si>
  <si>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</si>
  <si>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</si>
  <si>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</si>
  <si>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</si>
  <si>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</si>
  <si>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</si>
  <si>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</si>
  <si>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</si>
  <si>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</si>
  <si>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</si>
  <si>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</si>
  <si>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</si>
  <si>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</si>
  <si>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</si>
  <si>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</si>
  <si>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</si>
  <si>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</si>
  <si>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</si>
  <si>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</si>
  <si>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</si>
  <si>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</si>
  <si>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</si>
  <si>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</si>
  <si>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</si>
  <si>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</si>
  <si>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</si>
  <si>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</si>
  <si>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</si>
  <si>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</si>
  <si>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</si>
  <si>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</si>
  <si>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</si>
  <si>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</si>
  <si>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</si>
  <si>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</si>
  <si>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</si>
  <si>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</si>
  <si>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</si>
  <si>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</si>
  <si>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</si>
  <si>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</si>
  <si>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</si>
  <si>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</si>
  <si>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</si>
  <si>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</si>
  <si>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</si>
  <si>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</si>
  <si>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</si>
  <si>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</si>
  <si>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</si>
  <si>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</si>
  <si>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</si>
  <si>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</si>
  <si>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</si>
  <si>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</si>
  <si>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</si>
  <si>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</si>
  <si>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</si>
  <si>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</si>
  <si>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</si>
  <si>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</si>
  <si>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</si>
  <si>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</si>
  <si>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</si>
  <si>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</si>
  <si>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</si>
  <si>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</si>
  <si>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</si>
  <si>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</si>
  <si>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</si>
  <si>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</si>
  <si>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</si>
  <si>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</si>
  <si>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</si>
  <si>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</si>
  <si>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</si>
  <si>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</si>
  <si>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</si>
  <si>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</si>
  <si>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</si>
  <si>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</si>
  <si>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</si>
  <si>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</si>
  <si>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</si>
  <si>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</si>
  <si>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</si>
  <si>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</si>
  <si>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</si>
  <si>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</si>
  <si>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</si>
  <si>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</si>
  <si>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</si>
  <si>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</si>
  <si>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</si>
  <si>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</si>
  <si>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</si>
  <si>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</si>
  <si>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</si>
  <si>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</si>
  <si>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</si>
  <si>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</si>
  <si>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</si>
  <si>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</si>
  <si>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</si>
  <si>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</si>
  <si>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</si>
  <si>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</si>
  <si>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</si>
  <si>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</si>
  <si>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</si>
  <si>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</si>
  <si>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</si>
  <si>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</si>
  <si>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</si>
  <si>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</si>
  <si>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</si>
  <si>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</si>
  <si>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</si>
  <si>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</si>
  <si>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</si>
  <si>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</si>
  <si>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</si>
  <si>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</si>
  <si>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</si>
  <si>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</si>
  <si>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</si>
  <si>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</si>
  <si>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</si>
  <si>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</si>
  <si>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</si>
  <si>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</si>
  <si>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</si>
  <si>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</si>
  <si>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</si>
  <si>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</si>
  <si>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</si>
  <si>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</si>
  <si>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</si>
  <si>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</si>
  <si>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</si>
  <si>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</si>
  <si>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</si>
  <si>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</si>
  <si>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</si>
  <si>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</si>
  <si>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</si>
  <si>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</si>
  <si>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</si>
  <si>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</si>
  <si>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</si>
  <si>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</si>
  <si>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</si>
  <si>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</si>
  <si>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</si>
  <si>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</si>
  <si>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</si>
  <si>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</si>
  <si>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</si>
  <si>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</si>
  <si>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</si>
  <si>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</si>
  <si>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</si>
  <si>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</si>
  <si>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</si>
  <si>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</si>
  <si>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</si>
  <si>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</si>
  <si>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</si>
  <si>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</si>
  <si>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</si>
  <si>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</si>
  <si>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</si>
  <si>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</si>
  <si>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</si>
  <si>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</si>
  <si>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</si>
  <si>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</si>
  <si>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</si>
  <si>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</si>
  <si>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</si>
  <si>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</si>
  <si>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</si>
  <si>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</si>
  <si>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</si>
  <si>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</si>
  <si>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</si>
  <si>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</si>
  <si>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</si>
  <si>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</si>
  <si>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</si>
  <si>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</si>
  <si>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</si>
  <si>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</si>
  <si>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</si>
  <si>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</si>
  <si>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</si>
  <si>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</si>
  <si>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</si>
  <si>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</si>
  <si>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</si>
  <si>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</si>
  <si>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</si>
  <si>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</si>
  <si>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</si>
  <si>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</si>
  <si>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</si>
  <si>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</si>
  <si>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</si>
  <si>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</si>
  <si>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</si>
  <si>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</si>
  <si>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</si>
  <si>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</si>
  <si>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</si>
  <si>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</si>
  <si>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</si>
  <si>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</si>
  <si>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</si>
  <si>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</si>
  <si>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</si>
  <si>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</si>
  <si>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</si>
  <si>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</si>
  <si>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</si>
  <si>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</si>
  <si>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</si>
  <si>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</si>
  <si>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</si>
  <si>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</si>
  <si>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</si>
  <si>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</si>
  <si>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</si>
  <si>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</si>
  <si>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</si>
  <si>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</si>
  <si>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</si>
  <si>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</si>
  <si>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</si>
  <si>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</si>
  <si>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</si>
  <si>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</si>
  <si>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</si>
  <si>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</si>
  <si>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</si>
  <si>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</si>
  <si>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</si>
  <si>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</si>
  <si>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</si>
  <si>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</si>
  <si>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</si>
  <si>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</si>
  <si>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</si>
  <si>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</si>
  <si>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</si>
  <si>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</si>
  <si>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</si>
  <si>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</si>
  <si>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</si>
  <si>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</si>
  <si>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</si>
  <si>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</si>
  <si>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</si>
  <si>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</si>
  <si>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</si>
  <si>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</si>
  <si>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</si>
  <si>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</si>
  <si>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</si>
  <si>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</si>
  <si>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</si>
  <si>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</si>
  <si>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</si>
  <si>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</si>
  <si>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</si>
  <si>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</si>
  <si>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</si>
  <si>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</si>
  <si>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</si>
  <si>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</si>
  <si>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</si>
  <si>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</si>
  <si>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</si>
  <si>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</si>
  <si>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</si>
  <si>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</si>
  <si>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</si>
  <si>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</si>
  <si>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</si>
  <si>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</si>
  <si>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</si>
  <si>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</si>
  <si>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</si>
  <si>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</si>
  <si>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</si>
  <si>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</si>
  <si>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</si>
  <si>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</si>
  <si>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</si>
  <si>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</si>
  <si>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</si>
  <si>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</si>
  <si>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</si>
  <si>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</si>
  <si>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</si>
  <si>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</si>
  <si>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</si>
  <si>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</si>
  <si>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</si>
  <si>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</si>
  <si>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</si>
  <si>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</si>
  <si>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</si>
  <si>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</si>
  <si>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</si>
  <si>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</si>
  <si>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</si>
  <si>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</si>
  <si>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</si>
  <si>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</si>
  <si>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</si>
  <si>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</si>
  <si>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</si>
  <si>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</si>
  <si>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</si>
  <si>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</si>
  <si>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</si>
  <si>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</si>
  <si>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</si>
  <si>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</si>
  <si>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</si>
  <si>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</si>
  <si>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</si>
  <si>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</si>
  <si>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</si>
  <si>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</si>
  <si>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</si>
  <si>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</si>
  <si>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</si>
  <si>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</si>
  <si>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</si>
  <si>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</si>
  <si>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</si>
  <si>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</si>
  <si>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</si>
  <si>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</si>
  <si>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</si>
  <si>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</si>
  <si>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</si>
  <si>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</si>
  <si>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</si>
  <si>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</si>
  <si>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</si>
  <si>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</si>
  <si>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</si>
  <si>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</si>
  <si>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</si>
  <si>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</si>
  <si>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</si>
  <si>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</si>
  <si>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</si>
  <si>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</si>
  <si>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</si>
  <si>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</si>
  <si>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</si>
  <si>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</si>
  <si>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</si>
  <si>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</si>
  <si>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</si>
  <si>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</si>
  <si>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</si>
  <si>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</si>
  <si>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</si>
  <si>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</si>
  <si>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</si>
  <si>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</si>
  <si>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</si>
  <si>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</si>
  <si>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</si>
  <si>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</si>
  <si>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</si>
  <si>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</si>
  <si>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</si>
  <si>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</si>
  <si>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</si>
  <si>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</si>
  <si>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</si>
  <si>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</si>
  <si>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</si>
  <si>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</si>
  <si>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</si>
  <si>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</si>
  <si>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</si>
  <si>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</si>
  <si>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</si>
  <si>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</si>
  <si>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</si>
  <si>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</si>
  <si>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</si>
  <si>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</si>
  <si>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</si>
  <si>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</si>
  <si>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</si>
  <si>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</si>
  <si>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</si>
  <si>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</si>
  <si>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</si>
  <si>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</si>
  <si>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</si>
  <si>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</si>
  <si>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</si>
  <si>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</si>
  <si>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</si>
  <si>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</si>
  <si>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</si>
  <si>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</si>
  <si>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</si>
  <si>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</si>
  <si>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</si>
  <si>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</si>
  <si>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</si>
  <si>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</si>
  <si>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</si>
  <si>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</si>
  <si>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</si>
  <si>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</si>
  <si>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</si>
  <si>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</si>
  <si>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</si>
  <si>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</si>
  <si>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</si>
  <si>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</si>
  <si>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</si>
  <si>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</si>
  <si>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</si>
  <si>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</si>
  <si>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</si>
  <si>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</si>
  <si>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</si>
  <si>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</si>
  <si>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</si>
  <si>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</si>
  <si>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</si>
  <si>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</si>
  <si>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</si>
  <si>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</si>
  <si>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</si>
  <si>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</si>
  <si>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</si>
  <si>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</si>
  <si>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</si>
  <si>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</si>
  <si>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</si>
  <si>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</si>
  <si>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</si>
  <si>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</si>
  <si>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</si>
  <si>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</si>
  <si>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</si>
  <si>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</si>
  <si>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</si>
  <si>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</si>
  <si>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</si>
  <si>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</si>
  <si>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</si>
  <si>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</si>
  <si>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</si>
  <si>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</si>
  <si>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</si>
  <si>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</si>
  <si>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</si>
  <si>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</si>
  <si>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</si>
  <si>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</si>
  <si>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</si>
  <si>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</si>
  <si>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</si>
  <si>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</si>
  <si>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</si>
  <si>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</si>
  <si>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</si>
  <si>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</si>
  <si>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</si>
  <si>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</si>
  <si>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</si>
  <si>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</si>
  <si>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</si>
  <si>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</si>
  <si>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</si>
  <si>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</si>
  <si>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</si>
  <si>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</si>
  <si>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</si>
  <si>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</si>
  <si>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</si>
  <si>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</si>
  <si>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</si>
  <si>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</si>
  <si>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</si>
  <si>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</si>
  <si>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</si>
  <si>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</si>
  <si>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</si>
  <si>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</si>
  <si>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</si>
  <si>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</si>
  <si>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</si>
  <si>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</si>
  <si>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</si>
  <si>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</si>
  <si>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</si>
  <si>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</si>
  <si>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</si>
  <si>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</si>
  <si>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</si>
  <si>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</si>
  <si>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</si>
  <si>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</si>
  <si>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</si>
  <si>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</si>
  <si>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</si>
  <si>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</si>
  <si>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</si>
  <si>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</si>
  <si>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</si>
  <si>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</si>
  <si>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</si>
  <si>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</si>
  <si>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</si>
  <si>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</si>
  <si>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</si>
  <si>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</si>
  <si>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</si>
  <si>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</si>
  <si>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</si>
  <si>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</si>
  <si>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</si>
  <si>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</si>
  <si>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</si>
  <si>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</si>
  <si>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</si>
  <si>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</si>
  <si>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</si>
  <si>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</si>
  <si>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</si>
  <si>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</si>
  <si>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</si>
  <si>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</si>
  <si>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</si>
  <si>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</si>
  <si>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</si>
  <si>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</si>
  <si>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</si>
  <si>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</si>
  <si>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</si>
  <si>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</si>
  <si>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</si>
  <si>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</si>
  <si>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</si>
  <si>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</si>
  <si>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</si>
  <si>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</si>
  <si>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</si>
  <si>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</si>
  <si>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</si>
  <si>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</si>
  <si>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</si>
  <si>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</si>
  <si>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</si>
  <si>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</si>
  <si>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</si>
  <si>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</si>
  <si>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</si>
  <si>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</si>
  <si>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</si>
  <si>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</si>
  <si>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</si>
  <si>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</si>
  <si>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</si>
  <si>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</si>
  <si>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</si>
  <si>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</si>
  <si>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</si>
  <si>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</si>
  <si>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</si>
  <si>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</si>
  <si>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</si>
  <si>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</si>
  <si>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</si>
  <si>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</si>
  <si>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</si>
  <si>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</si>
  <si>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</si>
  <si>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</si>
  <si>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</si>
  <si>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</si>
  <si>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</si>
  <si>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</si>
  <si>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</si>
  <si>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</si>
  <si>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</si>
  <si>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</si>
  <si>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</si>
  <si>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</si>
  <si>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</si>
  <si>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</si>
  <si>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</si>
  <si>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</si>
  <si>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</si>
  <si>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</si>
  <si>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</si>
  <si>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</si>
  <si>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</si>
  <si>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</si>
  <si>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</si>
  <si>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</si>
  <si>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</si>
  <si>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</si>
  <si>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</si>
  <si>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</si>
  <si>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</si>
  <si>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</si>
  <si>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</si>
  <si>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</si>
  <si>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</si>
  <si>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</si>
  <si>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</si>
  <si>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</si>
  <si>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</si>
  <si>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</si>
  <si>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</si>
  <si>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</si>
  <si>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</si>
  <si>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</si>
  <si>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</si>
  <si>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</si>
  <si>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</si>
  <si>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</si>
  <si>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</si>
  <si>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</si>
  <si>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</si>
  <si>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</si>
  <si>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</si>
  <si>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</si>
  <si>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</si>
  <si>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</si>
  <si>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</si>
  <si>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</si>
  <si>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</si>
  <si>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</si>
  <si>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</si>
  <si>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</si>
  <si>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</si>
  <si>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</si>
  <si>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</si>
  <si>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</si>
  <si>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</si>
  <si>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</si>
  <si>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</si>
  <si>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</si>
  <si>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</si>
  <si>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</si>
  <si>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</si>
  <si>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</si>
  <si>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</si>
  <si>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</si>
  <si>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</si>
  <si>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</si>
  <si>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</si>
  <si>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</si>
  <si>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</si>
  <si>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</si>
  <si>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</si>
  <si>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</si>
  <si>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</si>
  <si>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</si>
  <si>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</si>
  <si>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</si>
  <si>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</si>
  <si>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</si>
  <si>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</si>
  <si>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</si>
  <si>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</si>
  <si>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</si>
  <si>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</si>
  <si>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</si>
  <si>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</si>
  <si>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</si>
  <si>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</si>
  <si>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</si>
  <si>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</si>
  <si>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</si>
  <si>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</si>
  <si>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</si>
  <si>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</si>
  <si>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</si>
  <si>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</si>
  <si>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</si>
  <si>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</si>
  <si>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</si>
  <si>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</si>
  <si>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</si>
  <si>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</si>
  <si>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</si>
  <si>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</si>
  <si>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</si>
  <si>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</si>
  <si>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</si>
  <si>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</si>
  <si>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</si>
  <si>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</si>
  <si>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</si>
  <si>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</si>
  <si>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</si>
  <si>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</si>
  <si>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</si>
  <si>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</si>
  <si>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</si>
  <si>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</si>
  <si>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</si>
  <si>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</si>
  <si>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</si>
  <si>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</si>
  <si>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</si>
  <si>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</si>
  <si>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</si>
  <si>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</si>
  <si>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</si>
  <si>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</si>
  <si>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</si>
  <si>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</si>
  <si>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</si>
  <si>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</si>
  <si>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</si>
  <si>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</si>
  <si>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</si>
  <si>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</si>
  <si>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</si>
  <si>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</si>
  <si>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</si>
  <si>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</si>
  <si>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</si>
  <si>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</si>
  <si>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</si>
  <si>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</si>
  <si>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</si>
  <si>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</si>
  <si>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</si>
  <si>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</si>
  <si>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</si>
  <si>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</si>
  <si>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</si>
  <si>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</si>
  <si>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</si>
  <si>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</si>
  <si>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</si>
  <si>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</si>
  <si>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</si>
  <si>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</si>
  <si>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</si>
  <si>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</si>
  <si>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</si>
  <si>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</si>
  <si>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</si>
  <si>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</si>
  <si>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</si>
  <si>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</si>
  <si>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</si>
  <si>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</si>
  <si>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</si>
  <si>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</si>
  <si>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</si>
  <si>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</si>
  <si>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</si>
  <si>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</si>
  <si>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</si>
  <si>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</si>
  <si>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</si>
  <si>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</si>
  <si>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</si>
  <si>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</si>
  <si>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</si>
  <si>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</si>
  <si>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</si>
  <si>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</si>
  <si>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</si>
  <si>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</si>
  <si>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</si>
  <si>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</si>
  <si>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</si>
  <si>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</si>
  <si>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</si>
  <si>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</si>
  <si>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</si>
  <si>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</si>
  <si>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</si>
  <si>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</si>
  <si>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</si>
  <si>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</si>
  <si>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</si>
  <si>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</si>
  <si>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</si>
  <si>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</si>
  <si>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</si>
  <si>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</si>
  <si>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</si>
  <si>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</si>
  <si>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</si>
  <si>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</si>
  <si>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</si>
  <si>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</si>
  <si>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</si>
  <si>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</si>
  <si>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</si>
  <si>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</si>
  <si>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</si>
  <si>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</si>
  <si>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</si>
  <si>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</si>
  <si>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</si>
  <si>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</si>
  <si>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</si>
  <si>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</si>
  <si>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</si>
  <si>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</si>
  <si>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</si>
  <si>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</si>
  <si>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</si>
  <si>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</si>
  <si>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</si>
  <si>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</si>
  <si>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</si>
  <si>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</si>
  <si>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</si>
  <si>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</si>
  <si>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</si>
  <si>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</si>
  <si>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</si>
  <si>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</si>
  <si>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</si>
  <si>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</si>
  <si>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</si>
  <si>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</si>
  <si>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</si>
  <si>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</si>
  <si>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</si>
  <si>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</si>
  <si>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</si>
  <si>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</si>
  <si>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</si>
  <si>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</si>
  <si>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</si>
  <si>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</si>
  <si>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</si>
  <si>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</si>
  <si>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</si>
  <si>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</si>
  <si>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</si>
  <si>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</si>
  <si>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</si>
  <si>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</si>
  <si>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CAACH</t>
  </si>
  <si>
    <t>Трубы для определения температуры и стабилизации грунтов</t>
  </si>
  <si>
    <t>CAACHA</t>
  </si>
  <si>
    <t>CAACHB</t>
  </si>
  <si>
    <t>Термостабилизатор</t>
  </si>
  <si>
    <t>Скважина термометрическая</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</si>
  <si>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</si>
  <si>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</si>
  <si>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</si>
  <si>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</si>
  <si>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</si>
  <si>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</si>
  <si>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</si>
  <si>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</si>
  <si>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</si>
  <si>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</si>
  <si>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</si>
  <si>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</si>
  <si>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</si>
  <si>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</si>
  <si>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</si>
  <si>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</si>
  <si>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</si>
  <si>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</si>
  <si>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</si>
  <si>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ARL030</t>
  </si>
  <si>
    <t>Установка буровая проходческая стреловая на пневмоколесном ходу</t>
  </si>
  <si>
    <t>Трубоплетевоз</t>
  </si>
  <si>
    <t>ГОСТ Р 56506-2015</t>
  </si>
  <si>
    <t>СП 166.1311500.2014</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</si>
  <si>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</si>
  <si>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</si>
  <si>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Р 58401.1-2019
ГОСТ Р 58406.2-2020
ГОСТ 9128-2013</t>
  </si>
  <si>
    <t>ГОСТ 25485-2019
ГОСТ 31359-2007
ГОСТ 25192-2012</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</si>
  <si>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</si>
  <si>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</si>
  <si>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</si>
  <si>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</si>
  <si>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</si>
  <si>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</si>
  <si>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</si>
  <si>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</si>
  <si>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</si>
  <si>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</si>
  <si>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</si>
  <si>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</si>
  <si>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</si>
  <si>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</si>
  <si>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</si>
  <si>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</si>
  <si>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</si>
  <si>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</si>
  <si>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</si>
  <si>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</si>
  <si>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</si>
  <si>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</si>
  <si>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</si>
  <si>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</si>
  <si>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</si>
  <si>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</si>
  <si>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</si>
  <si>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</si>
  <si>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</si>
  <si>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</si>
  <si>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</si>
  <si>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</si>
  <si>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</si>
  <si>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</si>
  <si>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</si>
  <si>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</si>
  <si>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</si>
  <si>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</si>
  <si>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</si>
  <si>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</si>
  <si>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</si>
  <si>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</si>
  <si>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</si>
  <si>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</si>
  <si>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</si>
  <si>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</si>
  <si>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</si>
  <si>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</si>
  <si>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</si>
  <si>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</si>
  <si>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</si>
  <si>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</si>
  <si>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</si>
  <si>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</si>
  <si>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</si>
  <si>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</si>
  <si>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</si>
  <si>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</si>
  <si>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</si>
  <si>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</si>
  <si>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</si>
  <si>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</si>
  <si>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</si>
  <si>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</si>
  <si>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</si>
  <si>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</si>
  <si>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</si>
  <si>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</si>
  <si>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</si>
  <si>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</si>
  <si>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</si>
  <si>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</si>
  <si>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</si>
  <si>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</si>
  <si>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</si>
  <si>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</si>
  <si>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</si>
  <si>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</si>
  <si>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</si>
  <si>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</si>
  <si>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</si>
  <si>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</si>
  <si>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</si>
  <si>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</si>
  <si>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</si>
  <si>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</si>
  <si>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</si>
  <si>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</si>
  <si>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</si>
  <si>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</si>
  <si>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</si>
  <si>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</si>
  <si>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</si>
  <si>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</si>
  <si>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</si>
  <si>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</si>
  <si>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</si>
  <si>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</si>
  <si>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</si>
  <si>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</si>
  <si>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</si>
  <si>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Гидротехническое сооружение для создания подпора</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</si>
  <si>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</si>
  <si>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</si>
  <si>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</si>
  <si>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</si>
  <si>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</si>
  <si>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</si>
  <si>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</si>
  <si>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</si>
  <si>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</si>
  <si>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</si>
  <si>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</si>
  <si>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</si>
  <si>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</si>
  <si>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</si>
  <si>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</si>
  <si>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</si>
  <si>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</si>
  <si>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</si>
  <si>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</si>
  <si>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</si>
  <si>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</si>
  <si>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</si>
  <si>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</si>
  <si>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</si>
  <si>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</si>
  <si>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</si>
  <si>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</si>
  <si>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</si>
  <si>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</si>
  <si>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</si>
  <si>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</si>
  <si>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</si>
  <si>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</si>
  <si>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</si>
  <si>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</si>
  <si>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</si>
  <si>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</si>
  <si>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</si>
  <si>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</si>
  <si>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</si>
  <si>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</si>
  <si>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</si>
  <si>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</si>
  <si>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</si>
  <si>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</si>
  <si>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</si>
  <si>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</si>
  <si>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</si>
  <si>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</si>
  <si>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</si>
  <si>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</si>
  <si>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</si>
  <si>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</si>
  <si>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</si>
  <si>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</si>
  <si>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</si>
  <si>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</si>
  <si>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</si>
  <si>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</si>
  <si>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</si>
  <si>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</si>
  <si>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</si>
  <si>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</si>
  <si>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</si>
  <si>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</si>
  <si>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</si>
  <si>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</si>
  <si>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</si>
  <si>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</si>
  <si>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</si>
  <si>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</si>
  <si>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</si>
  <si>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</si>
  <si>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</si>
  <si>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</si>
  <si>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</si>
  <si>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</si>
  <si>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</si>
  <si>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</si>
  <si>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</si>
  <si>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</si>
  <si>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</si>
  <si>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</si>
  <si>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</si>
  <si>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</si>
  <si>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</si>
  <si>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</si>
  <si>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</si>
  <si>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</si>
  <si>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</si>
  <si>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</si>
  <si>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</si>
  <si>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</si>
  <si>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</si>
  <si>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</si>
  <si>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</si>
  <si>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</si>
  <si>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</si>
  <si>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</si>
  <si>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</si>
  <si>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</si>
  <si>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</si>
  <si>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</si>
  <si>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</si>
  <si>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BEAD</t>
  </si>
  <si>
    <t>BEAE</t>
  </si>
  <si>
    <t>BEAF</t>
  </si>
  <si>
    <t>Разгрузочная железнодорожная эстакада</t>
  </si>
  <si>
    <t>AAR
AAU</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</si>
  <si>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</si>
  <si>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</si>
  <si>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</si>
  <si>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</si>
  <si>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</si>
  <si>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</si>
  <si>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</si>
  <si>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</si>
  <si>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</si>
  <si>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</si>
  <si>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</si>
  <si>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</si>
  <si>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</si>
  <si>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</si>
  <si>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</si>
  <si>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</si>
  <si>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</si>
  <si>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</si>
  <si>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</si>
  <si>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</si>
  <si>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</si>
  <si>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</si>
  <si>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</si>
  <si>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</si>
  <si>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</si>
  <si>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</si>
  <si>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</si>
  <si>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</si>
  <si>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</si>
  <si>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</si>
  <si>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</si>
  <si>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</si>
  <si>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</si>
  <si>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</si>
  <si>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</si>
  <si>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</si>
  <si>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</si>
  <si>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</si>
  <si>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</si>
  <si>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</si>
  <si>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</si>
  <si>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</si>
  <si>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</si>
  <si>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</si>
  <si>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</si>
  <si>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</si>
  <si>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</si>
  <si>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</si>
  <si>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</si>
  <si>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</si>
  <si>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</si>
  <si>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</si>
  <si>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</si>
  <si>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</si>
  <si>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</si>
  <si>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</si>
  <si>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</si>
  <si>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</si>
  <si>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</si>
  <si>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</si>
  <si>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</si>
  <si>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</si>
  <si>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</si>
  <si>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</si>
  <si>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</si>
  <si>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</si>
  <si>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</si>
  <si>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</si>
  <si>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</si>
  <si>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</si>
  <si>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</si>
  <si>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</si>
  <si>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</si>
  <si>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</si>
  <si>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</si>
  <si>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</si>
  <si>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</si>
  <si>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</si>
  <si>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</si>
  <si>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</si>
  <si>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</si>
  <si>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</si>
  <si>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</si>
  <si>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</si>
  <si>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</si>
  <si>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</si>
  <si>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</si>
  <si>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</si>
  <si>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</si>
  <si>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</si>
  <si>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</si>
  <si>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</si>
  <si>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</si>
  <si>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</si>
  <si>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</si>
  <si>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</si>
  <si>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</si>
  <si>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</si>
  <si>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</si>
  <si>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</si>
  <si>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</si>
  <si>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</si>
  <si>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</si>
  <si>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</si>
  <si>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</si>
  <si>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</si>
  <si>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</si>
  <si>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</si>
  <si>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</si>
  <si>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</si>
  <si>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</si>
  <si>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</si>
  <si>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</si>
  <si>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</si>
  <si>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</si>
  <si>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</si>
  <si>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</si>
  <si>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</si>
  <si>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</si>
  <si>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</si>
  <si>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</si>
  <si>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</si>
  <si>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</si>
  <si>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</si>
  <si>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</si>
  <si>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</si>
  <si>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</si>
  <si>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</si>
  <si>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</si>
  <si>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</si>
  <si>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</si>
  <si>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</si>
  <si>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</si>
  <si>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</si>
  <si>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</si>
  <si>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</si>
  <si>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</si>
  <si>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</si>
  <si>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</si>
  <si>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</si>
  <si>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</si>
  <si>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</si>
  <si>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</si>
  <si>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</si>
  <si>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</si>
  <si>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</si>
  <si>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</si>
  <si>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</si>
  <si>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</si>
  <si>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</si>
  <si>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</si>
  <si>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</si>
  <si>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</si>
  <si>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</si>
  <si>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</si>
  <si>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</si>
  <si>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</si>
  <si>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</si>
  <si>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</si>
  <si>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</si>
  <si>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</si>
  <si>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</si>
  <si>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</si>
  <si>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</si>
  <si>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</si>
  <si>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</si>
  <si>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</si>
  <si>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</si>
  <si>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</si>
  <si>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</si>
  <si>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</si>
  <si>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</si>
  <si>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</si>
  <si>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</si>
  <si>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</si>
  <si>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</si>
  <si>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</si>
  <si>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</si>
  <si>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</si>
  <si>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</si>
  <si>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</si>
  <si>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</si>
  <si>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</si>
  <si>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</si>
  <si>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</si>
  <si>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</si>
  <si>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</si>
  <si>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</si>
  <si>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</si>
  <si>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</si>
  <si>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</si>
  <si>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</si>
  <si>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</si>
  <si>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</si>
  <si>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</si>
  <si>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</si>
  <si>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</si>
  <si>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</si>
  <si>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</si>
  <si>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</si>
  <si>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</si>
  <si>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</si>
  <si>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</si>
  <si>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</si>
  <si>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</si>
  <si>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</si>
  <si>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</si>
  <si>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</si>
  <si>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</si>
  <si>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</si>
  <si>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</si>
  <si>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</si>
  <si>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</si>
  <si>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</si>
  <si>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</si>
  <si>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</si>
  <si>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</si>
  <si>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</si>
  <si>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</si>
  <si>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</si>
  <si>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</si>
  <si>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</si>
  <si>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</si>
  <si>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</si>
  <si>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</si>
  <si>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</si>
  <si>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</si>
  <si>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</si>
  <si>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</si>
  <si>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</si>
  <si>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</si>
  <si>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</si>
  <si>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</si>
  <si>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</si>
  <si>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</si>
  <si>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</si>
  <si>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</si>
  <si>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</si>
  <si>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</si>
  <si>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</si>
  <si>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</si>
  <si>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</si>
  <si>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</si>
  <si>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</si>
  <si>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</si>
  <si>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</si>
  <si>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</si>
  <si>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</si>
  <si>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</si>
  <si>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</si>
  <si>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</si>
  <si>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</si>
  <si>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</si>
  <si>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</si>
  <si>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</si>
  <si>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</si>
  <si>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</si>
  <si>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</si>
  <si>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</si>
  <si>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</si>
  <si>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</si>
  <si>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</si>
  <si>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</si>
  <si>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</si>
  <si>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</si>
  <si>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</si>
  <si>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</si>
  <si>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</si>
  <si>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</si>
  <si>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</si>
  <si>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</si>
  <si>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</si>
  <si>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</si>
  <si>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</si>
  <si>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</si>
  <si>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</si>
  <si>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</si>
  <si>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</si>
  <si>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</si>
  <si>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</si>
  <si>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</si>
  <si>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</si>
  <si>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</si>
  <si>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</si>
  <si>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</si>
  <si>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</si>
  <si>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</si>
  <si>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</si>
  <si>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</si>
  <si>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</si>
  <si>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</si>
  <si>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</si>
  <si>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</si>
  <si>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</si>
  <si>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</si>
  <si>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</si>
  <si>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</si>
  <si>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</si>
  <si>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</si>
  <si>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</si>
  <si>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</si>
  <si>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</si>
  <si>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</si>
  <si>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</si>
  <si>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</si>
  <si>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</si>
  <si>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</si>
  <si>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</si>
  <si>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</si>
  <si>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</si>
  <si>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</si>
  <si>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</si>
  <si>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</si>
  <si>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</si>
  <si>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</si>
  <si>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</si>
  <si>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</si>
  <si>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</si>
  <si>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</si>
  <si>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</si>
  <si>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</si>
  <si>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</si>
  <si>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</si>
  <si>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</si>
  <si>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</si>
  <si>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</si>
  <si>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</si>
  <si>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</si>
  <si>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</si>
  <si>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</si>
  <si>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</si>
  <si>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</si>
  <si>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</si>
  <si>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</si>
  <si>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</si>
  <si>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</si>
  <si>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</si>
  <si>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</si>
  <si>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</si>
  <si>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</si>
  <si>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</si>
  <si>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</si>
  <si>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</si>
  <si>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</si>
  <si>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</si>
  <si>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</si>
  <si>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</si>
  <si>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</si>
  <si>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</si>
  <si>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</si>
  <si>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</si>
  <si>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</si>
  <si>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</si>
  <si>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</si>
  <si>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</si>
  <si>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</si>
  <si>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</si>
  <si>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</si>
  <si>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</si>
  <si>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</si>
  <si>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</si>
  <si>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</si>
  <si>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</si>
  <si>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</si>
  <si>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</si>
  <si>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</si>
  <si>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</si>
  <si>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</si>
  <si>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</si>
  <si>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</si>
  <si>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</si>
  <si>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</si>
  <si>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</si>
  <si>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</si>
  <si>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</si>
  <si>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</si>
  <si>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</si>
  <si>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</si>
  <si>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</si>
  <si>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</si>
  <si>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</si>
  <si>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</si>
  <si>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</si>
  <si>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</si>
  <si>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</si>
  <si>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</si>
  <si>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</si>
  <si>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</si>
  <si>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</si>
  <si>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</si>
  <si>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</si>
  <si>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</si>
  <si>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</si>
  <si>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</si>
  <si>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</si>
  <si>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</si>
  <si>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</si>
  <si>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</si>
  <si>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</si>
  <si>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</si>
  <si>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</si>
  <si>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</si>
  <si>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</si>
  <si>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</si>
  <si>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</si>
  <si>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</si>
  <si>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</si>
  <si>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</si>
  <si>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</si>
  <si>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</si>
  <si>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</si>
  <si>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</si>
  <si>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</si>
  <si>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</si>
  <si>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</si>
  <si>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</si>
  <si>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</si>
  <si>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</si>
  <si>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</si>
  <si>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</si>
  <si>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</si>
  <si>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</si>
  <si>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</si>
  <si>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</si>
  <si>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</si>
  <si>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</si>
  <si>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</si>
  <si>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</si>
  <si>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</si>
  <si>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</si>
  <si>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</si>
  <si>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</si>
  <si>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</si>
  <si>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</si>
  <si>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</si>
  <si>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</si>
  <si>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</si>
  <si>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</si>
  <si>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</si>
  <si>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</si>
  <si>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</si>
  <si>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</si>
  <si>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</si>
  <si>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</si>
  <si>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</si>
  <si>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</si>
  <si>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</si>
  <si>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</si>
  <si>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</si>
  <si>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</si>
  <si>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</si>
  <si>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</si>
  <si>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</si>
  <si>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</si>
  <si>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</si>
  <si>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</si>
  <si>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</si>
  <si>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</si>
  <si>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</si>
  <si>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</si>
  <si>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</si>
  <si>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</si>
  <si>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</si>
  <si>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</si>
  <si>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</si>
  <si>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</si>
  <si>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</si>
  <si>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</si>
  <si>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</si>
  <si>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</si>
  <si>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</si>
  <si>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</si>
  <si>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</si>
  <si>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</si>
  <si>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</si>
  <si>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</si>
  <si>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</si>
  <si>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</si>
  <si>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</si>
  <si>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</si>
  <si>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</si>
  <si>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</si>
  <si>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</si>
  <si>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</si>
  <si>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</si>
  <si>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</si>
  <si>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</si>
  <si>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</si>
  <si>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</si>
  <si>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</si>
  <si>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</si>
  <si>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</si>
  <si>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</si>
  <si>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</si>
  <si>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</si>
  <si>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</si>
  <si>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</si>
  <si>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</si>
  <si>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</si>
  <si>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</si>
  <si>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</si>
  <si>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</si>
  <si>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</si>
  <si>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</si>
  <si>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</si>
  <si>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</si>
  <si>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</si>
  <si>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</si>
  <si>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</si>
  <si>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</si>
  <si>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</si>
  <si>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</si>
  <si>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</si>
  <si>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</si>
  <si>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</si>
  <si>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</si>
  <si>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</si>
  <si>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</si>
  <si>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</si>
  <si>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</si>
  <si>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</si>
  <si>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</si>
  <si>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</si>
  <si>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</si>
  <si>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</si>
  <si>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</si>
  <si>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</si>
  <si>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</si>
  <si>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</si>
  <si>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</si>
  <si>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</si>
  <si>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</si>
  <si>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</si>
  <si>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</si>
  <si>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</si>
  <si>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</si>
  <si>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</si>
  <si>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</si>
  <si>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</si>
  <si>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</si>
  <si>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</si>
  <si>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</si>
  <si>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</si>
  <si>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</si>
  <si>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</si>
  <si>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</si>
  <si>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</si>
  <si>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</si>
  <si>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</si>
  <si>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</si>
  <si>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</si>
  <si>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</si>
  <si>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</si>
  <si>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</si>
  <si>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</si>
  <si>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</si>
  <si>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</si>
  <si>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</si>
  <si>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</si>
  <si>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</si>
  <si>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</si>
  <si>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</si>
  <si>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</si>
  <si>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</si>
  <si>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</si>
  <si>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</si>
  <si>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</si>
  <si>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</si>
  <si>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</si>
  <si>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</si>
  <si>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</si>
  <si>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</si>
  <si>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</si>
  <si>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</si>
  <si>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</si>
  <si>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</si>
  <si>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</si>
  <si>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</si>
  <si>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</si>
  <si>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</si>
  <si>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</si>
  <si>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</si>
  <si>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</si>
  <si>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</si>
  <si>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</si>
  <si>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</si>
  <si>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</si>
  <si>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</si>
  <si>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</si>
  <si>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</si>
  <si>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</si>
  <si>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</si>
  <si>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</si>
  <si>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</si>
  <si>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</si>
  <si>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</si>
  <si>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</si>
  <si>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</si>
  <si>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</si>
  <si>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</si>
  <si>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</si>
  <si>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</si>
  <si>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</si>
  <si>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</si>
  <si>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</si>
  <si>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</si>
  <si>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</si>
  <si>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</si>
  <si>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</si>
  <si>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</si>
  <si>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</si>
  <si>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</si>
  <si>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</si>
  <si>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</si>
  <si>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</si>
  <si>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</si>
  <si>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</si>
  <si>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</si>
  <si>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</si>
  <si>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</si>
  <si>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</si>
  <si>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</si>
  <si>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</si>
  <si>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</si>
  <si>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</si>
  <si>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</si>
  <si>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</si>
  <si>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</si>
  <si>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</si>
  <si>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</si>
  <si>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</si>
  <si>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</si>
  <si>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</si>
  <si>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</si>
  <si>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</si>
  <si>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</si>
  <si>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</si>
  <si>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</si>
  <si>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</si>
  <si>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</si>
  <si>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</si>
  <si>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</si>
  <si>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</si>
  <si>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</si>
  <si>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</si>
  <si>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</si>
  <si>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</si>
  <si>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</si>
  <si>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</si>
  <si>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</si>
  <si>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</si>
  <si>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</si>
  <si>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</si>
  <si>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</si>
  <si>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</si>
  <si>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</si>
  <si>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</si>
  <si>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</si>
  <si>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</si>
  <si>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</si>
  <si>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</si>
  <si>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</si>
  <si>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</si>
  <si>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</si>
  <si>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</si>
  <si>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</si>
  <si>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</si>
  <si>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</si>
  <si>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</si>
  <si>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</si>
  <si>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</si>
  <si>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</si>
  <si>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</si>
  <si>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</si>
  <si>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</si>
  <si>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</si>
  <si>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</si>
  <si>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</si>
  <si>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</si>
  <si>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</si>
  <si>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</si>
  <si>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</si>
  <si>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</si>
  <si>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</si>
  <si>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</si>
  <si>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</si>
  <si>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</si>
  <si>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</si>
  <si>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</si>
  <si>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</si>
  <si>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</si>
  <si>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</si>
  <si>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</si>
  <si>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</si>
  <si>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</si>
  <si>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</si>
  <si>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</si>
  <si>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</si>
  <si>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</si>
  <si>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</si>
  <si>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</si>
  <si>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</si>
  <si>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</si>
  <si>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</si>
  <si>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</si>
  <si>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</si>
  <si>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</si>
  <si>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</si>
  <si>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</si>
  <si>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</si>
  <si>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</si>
  <si>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</si>
  <si>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</si>
  <si>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</si>
  <si>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</si>
  <si>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</si>
  <si>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</si>
  <si>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</si>
  <si>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</si>
  <si>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</si>
  <si>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</si>
  <si>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</si>
  <si>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</si>
  <si>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</si>
  <si>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</si>
  <si>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</si>
  <si>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</si>
  <si>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</si>
  <si>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</si>
  <si>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</si>
  <si>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</si>
  <si>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</si>
  <si>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</si>
  <si>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</si>
  <si>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</si>
  <si>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</si>
  <si>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</si>
  <si>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</si>
  <si>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</si>
  <si>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</si>
  <si>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</si>
  <si>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</si>
  <si>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</si>
  <si>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</si>
  <si>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</si>
  <si>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</si>
  <si>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</si>
  <si>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</si>
  <si>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</si>
  <si>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</si>
  <si>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</si>
  <si>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</si>
  <si>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</si>
  <si>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</si>
  <si>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</si>
  <si>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</si>
  <si>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</si>
  <si>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</si>
  <si>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</si>
  <si>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</si>
  <si>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</si>
  <si>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</si>
  <si>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</si>
  <si>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</si>
  <si>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</si>
  <si>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</si>
  <si>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</si>
  <si>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</si>
  <si>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</si>
  <si>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</si>
  <si>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</si>
  <si>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</si>
  <si>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</si>
  <si>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HGBA</t>
  </si>
  <si>
    <t>HGBB</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</si>
  <si>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</si>
  <si>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СП 56.13330.2021</t>
  </si>
  <si>
    <t>HFBA</t>
  </si>
  <si>
    <t>HFAA</t>
  </si>
  <si>
    <t>HFAB</t>
  </si>
  <si>
    <t>HFAC</t>
  </si>
  <si>
    <t>ГОСТ Р 54870-2011
СП 86.13330.2022</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</si>
  <si>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</si>
  <si>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</si>
  <si>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</si>
  <si>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</si>
  <si>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</si>
  <si>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</si>
  <si>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</si>
  <si>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</si>
  <si>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</si>
  <si>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</si>
  <si>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</si>
  <si>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</si>
  <si>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</si>
  <si>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</si>
  <si>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</si>
  <si>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</si>
  <si>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</si>
  <si>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</si>
  <si>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</si>
  <si>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</si>
  <si>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</si>
  <si>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</si>
  <si>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</si>
  <si>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</si>
  <si>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</si>
  <si>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</si>
  <si>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</si>
  <si>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</si>
  <si>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</si>
  <si>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</si>
  <si>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</si>
  <si>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</si>
  <si>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</si>
  <si>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</si>
  <si>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</si>
  <si>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</si>
  <si>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</si>
  <si>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</si>
  <si>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</si>
  <si>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</si>
  <si>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</si>
  <si>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</si>
  <si>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</si>
  <si>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</si>
  <si>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</si>
  <si>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</si>
  <si>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</si>
  <si>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</si>
  <si>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</si>
  <si>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</si>
  <si>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</si>
  <si>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</si>
  <si>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</si>
  <si>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</si>
  <si>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</si>
  <si>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</si>
  <si>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</si>
  <si>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</si>
  <si>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</si>
  <si>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</si>
  <si>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</si>
  <si>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</si>
  <si>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</si>
  <si>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</si>
  <si>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</si>
  <si>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</si>
  <si>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</si>
  <si>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</si>
  <si>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</si>
  <si>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</si>
  <si>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</si>
  <si>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</si>
  <si>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</si>
  <si>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</si>
  <si>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</si>
  <si>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</si>
  <si>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</si>
  <si>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</si>
  <si>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</si>
  <si>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</si>
  <si>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</si>
  <si>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</si>
  <si>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</si>
  <si>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</si>
  <si>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</si>
  <si>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</si>
  <si>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</si>
  <si>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</si>
  <si>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</si>
  <si>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</si>
  <si>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</si>
  <si>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</si>
  <si>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</si>
  <si>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</si>
  <si>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</si>
  <si>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</si>
  <si>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</si>
  <si>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</si>
  <si>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</si>
  <si>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</si>
  <si>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</si>
  <si>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</si>
  <si>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</si>
  <si>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</si>
  <si>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</si>
  <si>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</si>
  <si>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</si>
  <si>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</si>
  <si>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</si>
  <si>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</si>
  <si>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</si>
  <si>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</si>
  <si>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</si>
  <si>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</si>
  <si>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</si>
  <si>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</si>
  <si>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</si>
  <si>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</si>
  <si>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</si>
  <si>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</si>
  <si>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</si>
  <si>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</si>
  <si>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</si>
  <si>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</si>
  <si>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</si>
  <si>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</si>
  <si>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</si>
  <si>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</si>
  <si>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</si>
  <si>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</si>
  <si>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</si>
  <si>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</si>
  <si>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</si>
  <si>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</si>
  <si>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</si>
  <si>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</si>
  <si>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</si>
  <si>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</si>
  <si>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</si>
  <si>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</si>
  <si>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</si>
  <si>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</si>
  <si>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</si>
  <si>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</si>
  <si>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</si>
  <si>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</si>
  <si>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</si>
  <si>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</si>
  <si>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</si>
  <si>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</si>
  <si>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</si>
  <si>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</si>
  <si>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</si>
  <si>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</si>
  <si>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</si>
  <si>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</si>
  <si>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</si>
  <si>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</si>
  <si>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</si>
  <si>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</si>
  <si>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</si>
  <si>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</si>
  <si>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</si>
  <si>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</si>
  <si>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</si>
  <si>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</si>
  <si>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</si>
  <si>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</si>
  <si>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</si>
  <si>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</si>
  <si>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</si>
  <si>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</si>
  <si>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</si>
  <si>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</si>
  <si>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</si>
  <si>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</si>
  <si>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</si>
  <si>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</si>
  <si>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</si>
  <si>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</si>
  <si>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</si>
  <si>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</si>
  <si>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</si>
  <si>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</si>
  <si>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</si>
  <si>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</si>
  <si>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</si>
  <si>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</si>
  <si>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</si>
  <si>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</si>
  <si>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</si>
  <si>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</si>
  <si>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</si>
  <si>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</si>
  <si>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</si>
  <si>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</si>
  <si>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</si>
  <si>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</si>
  <si>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</si>
  <si>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</si>
  <si>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</si>
  <si>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</si>
  <si>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</si>
  <si>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</si>
  <si>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</si>
  <si>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</si>
  <si>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</si>
  <si>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FAFM010</t>
  </si>
  <si>
    <t>FAFM020</t>
  </si>
  <si>
    <t>сваи цилиндрические фланцевые СЦФ</t>
  </si>
  <si>
    <t>сваи цилиндрические фланцевые с композитной арматурой СЦК</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</si>
  <si>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</si>
  <si>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</si>
  <si>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</si>
  <si>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</si>
  <si>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</si>
  <si>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</si>
  <si>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</si>
  <si>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</si>
  <si>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</si>
  <si>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</si>
  <si>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</si>
  <si>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</si>
  <si>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</si>
  <si>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</si>
  <si>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</si>
  <si>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</si>
  <si>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</si>
  <si>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</si>
  <si>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</si>
  <si>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</si>
  <si>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</si>
  <si>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</si>
  <si>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</si>
  <si>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</si>
  <si>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</si>
  <si>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</si>
  <si>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</si>
  <si>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</si>
  <si>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</si>
  <si>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</si>
  <si>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</si>
  <si>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</si>
  <si>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</si>
  <si>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</si>
  <si>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</si>
  <si>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</si>
  <si>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</si>
  <si>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</si>
  <si>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</si>
  <si>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</si>
  <si>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</si>
  <si>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</si>
  <si>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</si>
  <si>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</si>
  <si>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</si>
  <si>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</si>
  <si>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</si>
  <si>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</si>
  <si>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</si>
  <si>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</si>
  <si>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</si>
  <si>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</si>
  <si>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</si>
  <si>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</si>
  <si>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</si>
  <si>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</si>
  <si>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</si>
  <si>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</si>
  <si>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</si>
  <si>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</si>
  <si>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</si>
  <si>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</si>
  <si>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</si>
  <si>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</si>
  <si>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</si>
  <si>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</si>
  <si>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</si>
  <si>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</si>
  <si>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</si>
  <si>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</si>
  <si>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</si>
  <si>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</si>
  <si>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</si>
  <si>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</si>
  <si>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</si>
  <si>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</si>
  <si>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</si>
  <si>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</si>
  <si>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</si>
  <si>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</si>
  <si>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</si>
  <si>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</si>
  <si>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</si>
  <si>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</si>
  <si>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</si>
  <si>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</si>
  <si>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</si>
  <si>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</si>
  <si>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</si>
  <si>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</si>
  <si>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</si>
  <si>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</si>
  <si>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</si>
  <si>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</si>
  <si>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</si>
  <si>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</si>
  <si>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</si>
  <si>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</si>
  <si>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</si>
  <si>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</si>
  <si>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</si>
  <si>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</si>
  <si>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</si>
  <si>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</si>
  <si>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</si>
  <si>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</si>
  <si>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</si>
  <si>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</si>
  <si>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</si>
  <si>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</si>
  <si>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</si>
  <si>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</si>
  <si>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</si>
  <si>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</si>
  <si>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</si>
  <si>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</si>
  <si>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</si>
  <si>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</si>
  <si>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</si>
  <si>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</si>
  <si>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</si>
  <si>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</si>
  <si>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</si>
  <si>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</si>
  <si>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</si>
  <si>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</si>
  <si>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</si>
  <si>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</si>
  <si>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</si>
  <si>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</si>
  <si>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</si>
  <si>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</si>
  <si>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</si>
  <si>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</si>
  <si>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</si>
  <si>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</si>
  <si>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</si>
  <si>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</si>
  <si>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</si>
  <si>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</si>
  <si>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</si>
  <si>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</si>
  <si>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</si>
  <si>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</si>
  <si>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</si>
  <si>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</si>
  <si>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</si>
  <si>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</si>
  <si>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</si>
  <si>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</si>
  <si>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</si>
  <si>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</si>
  <si>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</si>
  <si>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</si>
  <si>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</si>
  <si>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</si>
  <si>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</si>
  <si>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</si>
  <si>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</si>
  <si>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</si>
  <si>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</si>
  <si>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</si>
  <si>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</si>
  <si>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</si>
  <si>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</si>
  <si>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</si>
  <si>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</si>
  <si>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</si>
  <si>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</si>
  <si>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</si>
  <si>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</si>
  <si>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</si>
  <si>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</si>
  <si>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</si>
  <si>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</si>
  <si>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</si>
  <si>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</si>
  <si>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</si>
  <si>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</si>
  <si>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</si>
  <si>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</si>
  <si>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</si>
  <si>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</si>
  <si>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</si>
  <si>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</si>
  <si>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</si>
  <si>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</si>
  <si>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</si>
  <si>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</si>
  <si>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</si>
  <si>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</si>
  <si>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</si>
  <si>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</si>
  <si>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</si>
  <si>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</si>
  <si>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</si>
  <si>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</si>
  <si>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</si>
  <si>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</si>
  <si>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</si>
  <si>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</si>
  <si>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</si>
  <si>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</si>
  <si>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</si>
  <si>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</si>
  <si>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</si>
  <si>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</si>
  <si>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</si>
  <si>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</si>
  <si>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</si>
  <si>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</si>
  <si>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</si>
  <si>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</si>
  <si>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</si>
  <si>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</si>
  <si>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</si>
  <si>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</si>
  <si>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</si>
  <si>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</si>
  <si>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</si>
  <si>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</si>
  <si>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</si>
  <si>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</si>
  <si>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</si>
  <si>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</si>
  <si>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</si>
  <si>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</si>
  <si>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</si>
  <si>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</si>
  <si>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</si>
  <si>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</si>
  <si>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</si>
  <si>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</si>
  <si>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</si>
  <si>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</si>
  <si>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</si>
  <si>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</si>
  <si>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</si>
  <si>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</si>
  <si>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</si>
  <si>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</si>
  <si>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</si>
  <si>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</si>
  <si>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</si>
  <si>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</si>
  <si>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</si>
  <si>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</si>
  <si>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</si>
  <si>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</si>
  <si>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</si>
  <si>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</si>
  <si>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</si>
  <si>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</si>
  <si>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</si>
  <si>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</si>
  <si>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</si>
  <si>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</si>
  <si>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</si>
  <si>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</si>
  <si>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</si>
  <si>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</si>
  <si>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</si>
  <si>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</si>
  <si>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</si>
  <si>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</si>
  <si>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</si>
  <si>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</si>
  <si>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</si>
  <si>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</si>
  <si>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</si>
  <si>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</si>
  <si>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</si>
  <si>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</si>
  <si>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</si>
  <si>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</si>
  <si>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</si>
  <si>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</si>
  <si>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</si>
  <si>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</si>
  <si>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</si>
  <si>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</si>
  <si>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</si>
  <si>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</si>
  <si>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</si>
  <si>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</si>
  <si>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</si>
  <si>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</si>
  <si>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</si>
  <si>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</si>
  <si>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</si>
  <si>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</si>
  <si>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</si>
  <si>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</si>
  <si>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</si>
  <si>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</si>
  <si>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</si>
  <si>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</si>
  <si>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</si>
  <si>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</si>
  <si>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</si>
  <si>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</si>
  <si>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</si>
  <si>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</si>
  <si>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</si>
  <si>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</si>
  <si>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</si>
  <si>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</si>
  <si>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</si>
  <si>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</si>
  <si>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</si>
  <si>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</si>
  <si>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</si>
  <si>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</si>
  <si>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</si>
  <si>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</si>
  <si>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</si>
  <si>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</si>
  <si>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</si>
  <si>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</si>
  <si>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</si>
  <si>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</si>
  <si>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</si>
  <si>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</si>
  <si>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</si>
  <si>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</si>
  <si>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</si>
  <si>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</si>
  <si>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</si>
  <si>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</si>
  <si>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</si>
  <si>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</si>
  <si>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</si>
  <si>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</si>
  <si>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</si>
  <si>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</si>
  <si>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</si>
  <si>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</si>
  <si>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</si>
  <si>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</si>
  <si>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</si>
  <si>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</si>
  <si>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</si>
  <si>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</si>
  <si>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</si>
  <si>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</si>
  <si>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</si>
  <si>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</si>
  <si>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</si>
  <si>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</si>
  <si>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</si>
  <si>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</si>
  <si>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</si>
  <si>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</si>
  <si>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</si>
  <si>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</si>
  <si>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Проволока, предназначенная для изготовления пружин.</t>
  </si>
  <si>
    <t>проволока, предназначенная для наплавки.</t>
  </si>
  <si>
    <t>Проволока, предназначенная для армирования железобетонных конструкций.</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</si>
  <si>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</si>
  <si>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</si>
  <si>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</si>
  <si>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ГОСТ 32871-2014
ТР ТС 014/2011</t>
  </si>
  <si>
    <t>Тр ТС 014/2011</t>
  </si>
  <si>
    <t>ГОСТ 32846-2014
ГОСТ 33127-2014
ГОСТ 33128-2014</t>
  </si>
  <si>
    <t xml:space="preserve">ГЭСН 30-02-015
</t>
  </si>
  <si>
    <t xml:space="preserve">СП 82.13330.2016
ГОСТ 32961-2014
</t>
  </si>
  <si>
    <t>СП 35.13330.2011
ГЭСН 81-02-30-2020</t>
  </si>
  <si>
    <t>СП 35.13330.2011
ГОСТ Р 59178-2021
ГОСТ Р 59626-2022</t>
  </si>
  <si>
    <t xml:space="preserve">ОДМ 218.8.009-2017
ГОСТ 8267-93
</t>
  </si>
  <si>
    <t>ГОСТ 22263-76
ГОСТ 32703-2014</t>
  </si>
  <si>
    <t>бездобавочный портландцемент – це-мент, вещественный состав которого содержит 100% портландцементного клинкера.</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</si>
  <si>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</si>
  <si>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</si>
  <si>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</si>
  <si>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</si>
  <si>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</si>
  <si>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</si>
  <si>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</si>
  <si>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</si>
  <si>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</si>
  <si>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</si>
  <si>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</si>
  <si>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</si>
  <si>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</si>
  <si>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</si>
  <si>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</si>
  <si>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</si>
  <si>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</si>
  <si>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</si>
  <si>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</si>
  <si>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</si>
  <si>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</si>
  <si>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</si>
  <si>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</si>
  <si>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</si>
  <si>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</si>
  <si>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</si>
  <si>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</si>
  <si>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</si>
  <si>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</si>
  <si>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</si>
  <si>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</si>
  <si>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</si>
  <si>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</si>
  <si>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</si>
  <si>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</si>
  <si>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</si>
  <si>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</si>
  <si>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</si>
  <si>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</si>
  <si>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</si>
  <si>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</si>
  <si>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</si>
  <si>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</si>
  <si>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</si>
  <si>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</si>
  <si>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</si>
  <si>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</si>
  <si>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</si>
  <si>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</si>
  <si>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</si>
  <si>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</si>
  <si>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</si>
  <si>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</si>
  <si>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</si>
  <si>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</si>
  <si>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</si>
  <si>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</si>
  <si>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</si>
  <si>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</si>
  <si>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</si>
  <si>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</si>
  <si>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</si>
  <si>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</si>
  <si>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</si>
  <si>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</si>
  <si>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</si>
  <si>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</si>
  <si>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</si>
  <si>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</si>
  <si>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</si>
  <si>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</si>
  <si>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</si>
  <si>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</si>
  <si>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</si>
  <si>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</si>
  <si>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</si>
  <si>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</si>
  <si>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Многослойный
материал из скрепленных в плоскости
различных слоев (не менее двух),
отличающихся по своей структуре друг от
друга.</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</si>
  <si>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</si>
  <si>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</si>
  <si>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</si>
  <si>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</si>
  <si>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</si>
  <si>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</si>
  <si>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</si>
  <si>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</si>
  <si>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</si>
  <si>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</si>
  <si>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</si>
  <si>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</si>
  <si>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</si>
  <si>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</si>
  <si>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</si>
  <si>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</si>
  <si>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</si>
  <si>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</si>
  <si>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</si>
  <si>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</si>
  <si>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</si>
  <si>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</si>
  <si>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</si>
  <si>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</si>
  <si>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</si>
  <si>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</si>
  <si>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</si>
  <si>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</si>
  <si>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</si>
  <si>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</si>
  <si>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</si>
  <si>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</si>
  <si>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</si>
  <si>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</si>
  <si>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</si>
  <si>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</si>
  <si>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</si>
  <si>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</si>
  <si>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</si>
  <si>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</si>
  <si>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</si>
  <si>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</si>
  <si>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</si>
  <si>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</si>
  <si>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</si>
  <si>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</si>
  <si>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</si>
  <si>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</si>
  <si>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</si>
  <si>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</si>
  <si>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</si>
  <si>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</si>
  <si>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</si>
  <si>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</si>
  <si>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</si>
  <si>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</si>
  <si>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</si>
  <si>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</si>
  <si>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</si>
  <si>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</si>
  <si>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</si>
  <si>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</si>
  <si>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</si>
  <si>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</si>
  <si>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</si>
  <si>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</si>
  <si>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</si>
  <si>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</si>
  <si>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</si>
  <si>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</si>
  <si>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</si>
  <si>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</si>
  <si>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</si>
  <si>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HGC</t>
  </si>
  <si>
    <t>ГОСТ 31385-2016</t>
  </si>
  <si>
    <t>HGCA</t>
  </si>
  <si>
    <t>HGCB</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</si>
  <si>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</si>
  <si>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</si>
  <si>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</si>
  <si>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</si>
  <si>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</si>
  <si>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</si>
  <si>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</si>
  <si>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</si>
  <si>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</si>
  <si>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</si>
  <si>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</si>
  <si>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</si>
  <si>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</si>
  <si>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</si>
  <si>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</si>
  <si>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</si>
  <si>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</si>
  <si>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</si>
  <si>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</si>
  <si>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</si>
  <si>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</si>
  <si>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</si>
  <si>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</si>
  <si>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</si>
  <si>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</si>
  <si>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</si>
  <si>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</si>
  <si>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</si>
  <si>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</si>
  <si>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</si>
  <si>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</si>
  <si>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</si>
  <si>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</si>
  <si>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</si>
  <si>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</si>
  <si>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</si>
  <si>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</si>
  <si>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</si>
  <si>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</si>
  <si>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</si>
  <si>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</si>
  <si>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</si>
  <si>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</si>
  <si>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</si>
  <si>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ГОСТ 9.106-2021</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</si>
  <si>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</si>
  <si>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Пробоотборники</t>
  </si>
  <si>
    <t>Аппаратура и инструмент для отбора проб нефти и нефтепродукта</t>
  </si>
  <si>
    <t xml:space="preserve">   ГОСТ 2517-2012</t>
  </si>
  <si>
    <t>HQAA</t>
  </si>
  <si>
    <t>HQAB</t>
  </si>
  <si>
    <t>HQAC</t>
  </si>
  <si>
    <t>HQAD</t>
  </si>
  <si>
    <t>HQAE</t>
  </si>
  <si>
    <t>HQBA</t>
  </si>
  <si>
    <t>HQBB</t>
  </si>
  <si>
    <t>HQBC</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</si>
  <si>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</si>
  <si>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</si>
  <si>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</si>
  <si>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</si>
  <si>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</si>
  <si>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</si>
  <si>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</si>
  <si>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</si>
  <si>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</si>
  <si>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</si>
  <si>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</si>
  <si>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</si>
  <si>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</si>
  <si>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</si>
  <si>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</si>
  <si>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</si>
  <si>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</si>
  <si>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</si>
  <si>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</si>
  <si>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</si>
  <si>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</si>
  <si>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</si>
  <si>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</si>
  <si>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Этаж (помещения) с отметкой пола ниже планировочной отметки земли с наружной стороны стены на высоту не более половины высоты помещений.</t>
  </si>
  <si>
    <t>ГОСТ Р 56926-2016
ГОСТ 23166-2021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</si>
  <si>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</si>
  <si>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</si>
  <si>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</si>
  <si>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</si>
  <si>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</si>
  <si>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</si>
  <si>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</si>
  <si>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</si>
  <si>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</si>
  <si>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</si>
  <si>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</si>
  <si>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</si>
  <si>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</si>
  <si>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</si>
  <si>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</si>
  <si>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</si>
  <si>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</si>
  <si>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</si>
  <si>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</si>
  <si>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</si>
  <si>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</si>
  <si>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</si>
  <si>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</si>
  <si>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</si>
  <si>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</si>
  <si>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</si>
  <si>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</si>
  <si>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</si>
  <si>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</si>
  <si>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</si>
  <si>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</si>
  <si>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</si>
  <si>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</si>
  <si>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</si>
  <si>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</si>
  <si>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</si>
  <si>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</si>
  <si>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</si>
  <si>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</si>
  <si>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</si>
  <si>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</si>
  <si>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</si>
  <si>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</si>
  <si>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</si>
  <si>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</si>
  <si>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</si>
  <si>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</si>
  <si>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</si>
  <si>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</si>
  <si>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</si>
  <si>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</si>
  <si>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</si>
  <si>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</si>
  <si>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</si>
  <si>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</si>
  <si>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</si>
  <si>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</si>
  <si>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</si>
  <si>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</si>
  <si>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</si>
  <si>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</si>
  <si>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</si>
  <si>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</si>
  <si>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</si>
  <si>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</si>
  <si>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</si>
  <si>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</si>
  <si>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</si>
  <si>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</si>
  <si>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</si>
  <si>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</si>
  <si>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</si>
  <si>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</si>
  <si>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</si>
  <si>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</si>
  <si>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</si>
  <si>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</si>
  <si>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</si>
  <si>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</si>
  <si>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</si>
  <si>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</si>
  <si>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</si>
  <si>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</si>
  <si>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</si>
  <si>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</si>
  <si>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</si>
  <si>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</si>
  <si>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</si>
  <si>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</si>
  <si>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</si>
  <si>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</si>
  <si>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</si>
  <si>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</si>
  <si>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</si>
  <si>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</si>
  <si>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</si>
  <si>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</si>
  <si>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</si>
  <si>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</si>
  <si>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</si>
  <si>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</si>
  <si>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</si>
  <si>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</si>
  <si>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</si>
  <si>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</si>
  <si>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</si>
  <si>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</si>
  <si>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</si>
  <si>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</si>
  <si>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</si>
  <si>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</si>
  <si>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</si>
  <si>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</si>
  <si>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</si>
  <si>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</si>
  <si>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</si>
  <si>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</si>
  <si>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</si>
  <si>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</si>
  <si>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</si>
  <si>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</si>
  <si>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</si>
  <si>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</si>
  <si>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</si>
  <si>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</si>
  <si>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</si>
  <si>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</si>
  <si>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</si>
  <si>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</si>
  <si>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</si>
  <si>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</si>
  <si>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</si>
  <si>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</si>
  <si>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</si>
  <si>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</si>
  <si>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</si>
  <si>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</si>
  <si>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</si>
  <si>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</si>
  <si>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</si>
  <si>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</si>
  <si>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</si>
  <si>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</si>
  <si>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</si>
  <si>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</si>
  <si>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</si>
  <si>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</si>
  <si>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</si>
  <si>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</si>
  <si>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</si>
  <si>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</si>
  <si>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</si>
  <si>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</si>
  <si>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</si>
  <si>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</si>
  <si>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</si>
  <si>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</si>
  <si>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</si>
  <si>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</si>
  <si>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</si>
  <si>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</si>
  <si>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</si>
  <si>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</si>
  <si>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</si>
  <si>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</si>
  <si>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</si>
  <si>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</si>
  <si>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</si>
  <si>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</si>
  <si>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</si>
  <si>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</si>
  <si>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</si>
  <si>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</si>
  <si>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</si>
  <si>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</si>
  <si>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</si>
  <si>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</si>
  <si>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</si>
  <si>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</si>
  <si>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</si>
  <si>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</si>
  <si>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</si>
  <si>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</si>
  <si>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</si>
  <si>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</si>
  <si>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</si>
  <si>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</si>
  <si>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</si>
  <si>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</si>
  <si>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</si>
  <si>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</si>
  <si>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</si>
  <si>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</si>
  <si>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</si>
  <si>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</si>
  <si>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</si>
  <si>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</si>
  <si>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</si>
  <si>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</si>
  <si>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</si>
  <si>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</si>
  <si>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</si>
  <si>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</si>
  <si>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</si>
  <si>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</si>
  <si>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</si>
  <si>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</si>
  <si>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</si>
  <si>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</si>
  <si>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</si>
  <si>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</si>
  <si>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</si>
  <si>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</si>
  <si>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</si>
  <si>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</si>
  <si>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</si>
  <si>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</si>
  <si>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</si>
  <si>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</si>
  <si>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</si>
  <si>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</si>
  <si>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</si>
  <si>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</si>
  <si>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</si>
  <si>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</si>
  <si>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</si>
  <si>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</si>
  <si>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</si>
  <si>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</si>
  <si>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</si>
  <si>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</si>
  <si>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</si>
  <si>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HFAE</t>
  </si>
  <si>
    <t>ГОСТ Р 57817-2017</t>
  </si>
  <si>
    <t>HFBB</t>
  </si>
  <si>
    <t>HFBC</t>
  </si>
  <si>
    <t>HFBD</t>
  </si>
  <si>
    <t>HFBE</t>
  </si>
  <si>
    <t>HFBF</t>
  </si>
  <si>
    <t>HFBG</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</si>
  <si>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</si>
  <si>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</si>
  <si>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</si>
  <si>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</si>
  <si>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</si>
  <si>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</si>
  <si>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</si>
  <si>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</si>
  <si>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</si>
  <si>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</si>
  <si>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</si>
  <si>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</si>
  <si>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</si>
  <si>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</si>
  <si>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</si>
  <si>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</si>
  <si>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</si>
  <si>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</si>
  <si>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</si>
  <si>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</si>
  <si>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</si>
  <si>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</si>
  <si>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</si>
  <si>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</si>
  <si>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</si>
  <si>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</si>
  <si>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</si>
  <si>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</si>
  <si>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</si>
  <si>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</si>
  <si>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</si>
  <si>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</si>
  <si>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</si>
  <si>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</si>
  <si>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</si>
  <si>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</si>
  <si>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</si>
  <si>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</si>
  <si>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</si>
  <si>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</si>
  <si>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</si>
  <si>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</si>
  <si>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</si>
  <si>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</si>
  <si>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</si>
  <si>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</si>
  <si>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</si>
  <si>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</si>
  <si>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</si>
  <si>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</si>
  <si>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</si>
  <si>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</si>
  <si>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</si>
  <si>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</si>
  <si>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</si>
  <si>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</si>
  <si>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</si>
  <si>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</si>
  <si>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</si>
  <si>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</si>
  <si>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</si>
  <si>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</si>
  <si>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</si>
  <si>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</si>
  <si>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</si>
  <si>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</si>
  <si>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</si>
  <si>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</si>
  <si>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</si>
  <si>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</si>
  <si>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</si>
  <si>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</si>
  <si>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</si>
  <si>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</si>
  <si>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</si>
  <si>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</si>
  <si>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</si>
  <si>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</si>
  <si>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</si>
  <si>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</si>
  <si>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</si>
  <si>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</si>
  <si>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</si>
  <si>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</si>
  <si>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</si>
  <si>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</si>
  <si>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</si>
  <si>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</si>
  <si>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</si>
  <si>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</si>
  <si>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</si>
  <si>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</si>
  <si>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</si>
  <si>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</si>
  <si>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</si>
  <si>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</si>
  <si>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</si>
  <si>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</si>
  <si>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</si>
  <si>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</si>
  <si>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</si>
  <si>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</si>
  <si>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</si>
  <si>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</si>
  <si>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</si>
  <si>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</si>
  <si>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</si>
  <si>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</si>
  <si>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</si>
  <si>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</si>
  <si>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</si>
  <si>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</si>
  <si>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</si>
  <si>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</si>
  <si>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</si>
  <si>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</si>
  <si>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</si>
  <si>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</si>
  <si>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</si>
  <si>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</si>
  <si>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</si>
  <si>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</si>
  <si>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</si>
  <si>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</si>
  <si>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</si>
  <si>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</si>
  <si>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</si>
  <si>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</si>
  <si>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</si>
  <si>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</si>
  <si>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</si>
  <si>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</si>
  <si>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</si>
  <si>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</si>
  <si>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</si>
  <si>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</si>
  <si>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</si>
  <si>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</si>
  <si>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</si>
  <si>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</si>
  <si>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</si>
  <si>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</si>
  <si>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</si>
  <si>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</si>
  <si>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</si>
  <si>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</si>
  <si>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</si>
  <si>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</si>
  <si>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</si>
  <si>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</si>
  <si>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</si>
  <si>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</si>
  <si>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</si>
  <si>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</si>
  <si>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</si>
  <si>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</si>
  <si>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</si>
  <si>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</si>
  <si>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</si>
  <si>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</si>
  <si>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</si>
  <si>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</si>
  <si>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</si>
  <si>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</si>
  <si>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</si>
  <si>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</si>
  <si>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</si>
  <si>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</si>
  <si>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</si>
  <si>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</si>
  <si>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</si>
  <si>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</si>
  <si>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</si>
  <si>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</si>
  <si>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</si>
  <si>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</si>
  <si>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</si>
  <si>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</si>
  <si>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</si>
  <si>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</si>
  <si>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</si>
  <si>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</si>
  <si>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</si>
  <si>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</si>
  <si>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</si>
  <si>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</si>
  <si>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</si>
  <si>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</si>
  <si>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</si>
  <si>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</si>
  <si>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</si>
  <si>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</si>
  <si>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</si>
  <si>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</si>
  <si>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</si>
  <si>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</si>
  <si>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</si>
  <si>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</si>
  <si>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</si>
  <si>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</si>
  <si>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</si>
  <si>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</si>
  <si>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</si>
  <si>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</si>
  <si>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</si>
  <si>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</si>
  <si>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</si>
  <si>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</si>
  <si>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</si>
  <si>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</si>
  <si>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</si>
  <si>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</si>
  <si>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</si>
  <si>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</si>
  <si>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</si>
  <si>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</si>
  <si>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</si>
  <si>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</si>
  <si>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</si>
  <si>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</si>
  <si>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</si>
  <si>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</si>
  <si>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</si>
  <si>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</si>
  <si>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</si>
  <si>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</si>
  <si>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</si>
  <si>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</si>
  <si>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</si>
  <si>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</si>
  <si>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</si>
  <si>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</si>
  <si>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</si>
  <si>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</si>
  <si>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</si>
  <si>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</si>
  <si>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</si>
  <si>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</si>
  <si>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</si>
  <si>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</si>
  <si>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</si>
  <si>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</si>
  <si>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</si>
  <si>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</si>
  <si>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</si>
  <si>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</si>
  <si>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</si>
  <si>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</si>
  <si>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</si>
  <si>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</si>
  <si>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</si>
  <si>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</si>
  <si>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</si>
  <si>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</si>
  <si>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</si>
  <si>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</si>
  <si>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</si>
  <si>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</si>
  <si>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</si>
  <si>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</si>
  <si>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</si>
  <si>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</si>
  <si>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</si>
  <si>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</si>
  <si>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</si>
  <si>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</si>
  <si>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</si>
  <si>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</si>
  <si>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</si>
  <si>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</si>
  <si>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</si>
  <si>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</si>
  <si>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</si>
  <si>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</si>
  <si>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</si>
  <si>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</si>
  <si>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</si>
  <si>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</si>
  <si>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</si>
  <si>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</si>
  <si>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</si>
  <si>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</si>
  <si>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</si>
  <si>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</si>
  <si>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</si>
  <si>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</si>
  <si>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</si>
  <si>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</si>
  <si>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</si>
  <si>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</si>
  <si>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</si>
  <si>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</si>
  <si>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</si>
  <si>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</si>
  <si>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</si>
  <si>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</si>
  <si>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</si>
  <si>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</si>
  <si>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</si>
  <si>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</si>
  <si>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</si>
  <si>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</si>
  <si>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</si>
  <si>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</si>
  <si>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</si>
  <si>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</si>
  <si>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</si>
  <si>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</si>
  <si>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</si>
  <si>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</si>
  <si>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</si>
  <si>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</si>
  <si>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</si>
  <si>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</si>
  <si>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</si>
  <si>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</si>
  <si>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</si>
  <si>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</si>
  <si>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</si>
  <si>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</si>
  <si>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</si>
  <si>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</si>
  <si>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</si>
  <si>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</si>
  <si>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</si>
  <si>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</si>
  <si>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</si>
  <si>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</si>
  <si>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</si>
  <si>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</si>
  <si>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</si>
  <si>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</si>
  <si>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</si>
  <si>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</si>
  <si>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</si>
  <si>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</si>
  <si>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</si>
  <si>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</si>
  <si>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</si>
  <si>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</si>
  <si>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</si>
  <si>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</si>
  <si>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</si>
  <si>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</si>
  <si>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</si>
  <si>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</si>
  <si>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</si>
  <si>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</si>
  <si>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</si>
  <si>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</si>
  <si>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</si>
  <si>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</si>
  <si>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</si>
  <si>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</si>
  <si>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</si>
  <si>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</si>
  <si>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</si>
  <si>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</si>
  <si>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</si>
  <si>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</si>
  <si>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</si>
  <si>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</si>
  <si>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</si>
  <si>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</si>
  <si>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</si>
  <si>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</si>
  <si>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</si>
  <si>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</si>
  <si>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</si>
  <si>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</si>
  <si>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</si>
  <si>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</si>
  <si>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</si>
  <si>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</si>
  <si>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</si>
  <si>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</si>
  <si>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</si>
  <si>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</si>
  <si>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</si>
  <si>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</si>
  <si>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</si>
  <si>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</si>
  <si>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</si>
  <si>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</si>
  <si>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</si>
  <si>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</si>
  <si>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</si>
  <si>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</si>
  <si>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</si>
  <si>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</si>
  <si>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</si>
  <si>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</si>
  <si>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</si>
  <si>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</si>
  <si>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</si>
  <si>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</si>
  <si>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</si>
  <si>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</si>
  <si>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</si>
  <si>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</si>
  <si>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</si>
  <si>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BQ__0009</t>
  </si>
  <si>
    <t>BQ__0010</t>
  </si>
  <si>
    <t>BQ__0011</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</si>
  <si>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</si>
  <si>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</si>
  <si>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</si>
  <si>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</si>
  <si>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</si>
  <si>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</si>
  <si>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</si>
  <si>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</si>
  <si>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</si>
  <si>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</si>
  <si>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</si>
  <si>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</si>
  <si>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</si>
  <si>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</si>
  <si>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</si>
  <si>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</si>
  <si>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</si>
  <si>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</si>
  <si>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</si>
  <si>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</si>
  <si>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</si>
  <si>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</si>
  <si>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</si>
  <si>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</si>
  <si>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</si>
  <si>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</si>
  <si>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</si>
  <si>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</si>
  <si>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</si>
  <si>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</si>
  <si>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</si>
  <si>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</si>
  <si>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</si>
  <si>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</si>
  <si>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</si>
  <si>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</si>
  <si>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</si>
  <si>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</si>
  <si>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</si>
  <si>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</si>
  <si>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</si>
  <si>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</si>
  <si>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</si>
  <si>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</si>
  <si>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</si>
  <si>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</si>
  <si>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</si>
  <si>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</si>
  <si>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</si>
  <si>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</si>
  <si>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</si>
  <si>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</si>
  <si>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</si>
  <si>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</si>
  <si>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</si>
  <si>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</si>
  <si>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</si>
  <si>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</si>
  <si>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</si>
  <si>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</si>
  <si>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</si>
  <si>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</si>
  <si>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</si>
  <si>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</si>
  <si>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</si>
  <si>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</si>
  <si>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</si>
  <si>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</si>
  <si>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</si>
  <si>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</si>
  <si>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</si>
  <si>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</si>
  <si>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</si>
  <si>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</si>
  <si>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</si>
  <si>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</si>
  <si>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</si>
  <si>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</si>
  <si>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</si>
  <si>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</si>
  <si>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</si>
  <si>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</si>
  <si>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</si>
  <si>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</si>
  <si>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</si>
  <si>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</si>
  <si>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</si>
  <si>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</si>
  <si>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</si>
  <si>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</si>
  <si>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</si>
  <si>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</si>
  <si>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</si>
  <si>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</si>
  <si>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</si>
  <si>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</si>
  <si>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</si>
  <si>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</si>
  <si>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</si>
  <si>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</si>
  <si>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</si>
  <si>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</si>
  <si>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</si>
  <si>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</si>
  <si>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</si>
  <si>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</si>
  <si>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</si>
  <si>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</si>
  <si>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</si>
  <si>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</si>
  <si>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</si>
  <si>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</si>
  <si>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</si>
  <si>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</si>
  <si>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</si>
  <si>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</si>
  <si>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</si>
  <si>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</si>
  <si>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</si>
  <si>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</si>
  <si>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</si>
  <si>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</si>
  <si>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</si>
  <si>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</si>
  <si>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</si>
  <si>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</si>
  <si>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</si>
  <si>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</si>
  <si>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</si>
  <si>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</si>
  <si>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</si>
  <si>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</si>
  <si>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</si>
  <si>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</si>
  <si>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</si>
  <si>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</si>
  <si>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</si>
  <si>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</si>
  <si>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</si>
  <si>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</si>
  <si>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</si>
  <si>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</si>
  <si>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</si>
  <si>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</si>
  <si>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</si>
  <si>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</si>
  <si>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</si>
  <si>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</si>
  <si>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</si>
  <si>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</si>
  <si>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</si>
  <si>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</si>
  <si>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</si>
  <si>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</si>
  <si>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</si>
  <si>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</si>
  <si>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</si>
  <si>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</si>
  <si>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</si>
  <si>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</si>
  <si>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</si>
  <si>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</si>
  <si>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</si>
  <si>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</si>
  <si>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</si>
  <si>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</si>
  <si>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</si>
  <si>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</si>
  <si>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</si>
  <si>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</si>
  <si>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</si>
  <si>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</si>
  <si>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</si>
  <si>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</si>
  <si>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</si>
  <si>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</si>
  <si>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</si>
  <si>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</si>
  <si>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</si>
  <si>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</si>
  <si>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</si>
  <si>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</si>
  <si>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</si>
  <si>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</si>
  <si>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</si>
  <si>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</si>
  <si>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</si>
  <si>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</si>
  <si>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</si>
  <si>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</si>
  <si>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</si>
  <si>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Спектр шума вентилятора по ГОСТ 10616-2015</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</si>
  <si>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</si>
  <si>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</si>
  <si>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</si>
  <si>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</si>
  <si>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</si>
  <si>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</si>
  <si>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</si>
  <si>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</si>
  <si>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</si>
  <si>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</si>
  <si>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</si>
  <si>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</si>
  <si>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</si>
  <si>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</si>
  <si>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</si>
  <si>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</si>
  <si>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</si>
  <si>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</si>
  <si>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</si>
  <si>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</si>
  <si>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</si>
  <si>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</si>
  <si>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</si>
  <si>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</si>
  <si>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</si>
  <si>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</si>
  <si>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</si>
  <si>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</si>
  <si>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</si>
  <si>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</si>
  <si>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</si>
  <si>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</si>
  <si>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</si>
  <si>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</si>
  <si>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</si>
  <si>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</si>
  <si>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</si>
  <si>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</si>
  <si>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</si>
  <si>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</si>
  <si>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</si>
  <si>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</si>
  <si>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</si>
  <si>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</si>
  <si>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</si>
  <si>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</si>
  <si>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</si>
  <si>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</si>
  <si>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</si>
  <si>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</si>
  <si>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</si>
  <si>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</si>
  <si>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</si>
  <si>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</si>
  <si>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</si>
  <si>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</si>
  <si>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</si>
  <si>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</si>
  <si>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</si>
  <si>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</si>
  <si>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</si>
  <si>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</si>
  <si>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</si>
  <si>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</si>
  <si>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</si>
  <si>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</si>
  <si>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</si>
  <si>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</si>
  <si>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</si>
  <si>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</si>
  <si>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</si>
  <si>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</si>
  <si>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</si>
  <si>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</si>
  <si>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</si>
  <si>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</si>
  <si>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</si>
  <si>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</si>
  <si>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</si>
  <si>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</si>
  <si>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</si>
  <si>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</si>
  <si>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</si>
  <si>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</si>
  <si>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</si>
  <si>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</si>
  <si>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</si>
  <si>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</si>
  <si>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</si>
  <si>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</si>
  <si>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</si>
  <si>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</si>
  <si>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</si>
  <si>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</si>
  <si>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</si>
  <si>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</si>
  <si>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</si>
  <si>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</si>
  <si>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</si>
  <si>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</si>
  <si>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</si>
  <si>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</si>
  <si>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</si>
  <si>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</si>
  <si>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</si>
  <si>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</si>
  <si>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</si>
  <si>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</si>
  <si>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</si>
  <si>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</si>
  <si>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</si>
  <si>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</si>
  <si>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</si>
  <si>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</si>
  <si>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</si>
  <si>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</si>
  <si>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</si>
  <si>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</si>
  <si>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</si>
  <si>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</si>
  <si>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</si>
  <si>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</si>
  <si>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</si>
  <si>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</si>
  <si>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</si>
  <si>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</si>
  <si>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</si>
  <si>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</si>
  <si>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</si>
  <si>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</si>
  <si>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</si>
  <si>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</si>
  <si>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</si>
  <si>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</si>
  <si>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</si>
  <si>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</si>
  <si>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</si>
  <si>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</si>
  <si>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</si>
  <si>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</si>
  <si>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</si>
  <si>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</si>
  <si>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</si>
  <si>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</si>
  <si>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</si>
  <si>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</si>
  <si>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</si>
  <si>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</si>
  <si>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</si>
  <si>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</si>
  <si>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</si>
  <si>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</si>
  <si>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</si>
  <si>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</si>
  <si>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</si>
  <si>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</si>
  <si>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</si>
  <si>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</si>
  <si>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</si>
  <si>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</si>
  <si>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</si>
  <si>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</si>
  <si>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</si>
  <si>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</si>
  <si>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</si>
  <si>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</si>
  <si>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</si>
  <si>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</si>
  <si>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</si>
  <si>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</si>
  <si>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</si>
  <si>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</si>
  <si>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</si>
  <si>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</si>
  <si>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</si>
  <si>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</si>
  <si>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</si>
  <si>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</si>
  <si>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</si>
  <si>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</si>
  <si>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</si>
  <si>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</si>
  <si>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</si>
  <si>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</si>
  <si>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</si>
  <si>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</si>
  <si>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</si>
  <si>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</si>
  <si>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</si>
  <si>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</si>
  <si>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</si>
  <si>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</si>
  <si>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</si>
  <si>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</si>
  <si>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</si>
  <si>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</si>
  <si>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</si>
  <si>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</si>
  <si>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</si>
  <si>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</si>
  <si>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</si>
  <si>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</si>
  <si>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</si>
  <si>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</si>
  <si>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</si>
  <si>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</si>
  <si>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</si>
  <si>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</si>
  <si>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</si>
  <si>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</si>
  <si>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</si>
  <si>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</si>
  <si>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</si>
  <si>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</si>
  <si>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</si>
  <si>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</si>
  <si>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</si>
  <si>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</si>
  <si>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</si>
  <si>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</si>
  <si>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</si>
  <si>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</si>
  <si>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</si>
  <si>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</si>
  <si>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</si>
  <si>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</si>
  <si>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</si>
  <si>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</si>
  <si>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</si>
  <si>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</si>
  <si>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</si>
  <si>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</si>
  <si>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</si>
  <si>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</si>
  <si>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</si>
  <si>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</si>
  <si>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</si>
  <si>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</si>
  <si>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</si>
  <si>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</si>
  <si>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</si>
  <si>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</si>
  <si>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</si>
  <si>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</si>
  <si>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</si>
  <si>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</si>
  <si>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</si>
  <si>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</si>
  <si>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</si>
  <si>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</si>
  <si>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</si>
  <si>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</si>
  <si>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</si>
  <si>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</si>
  <si>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</si>
  <si>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</si>
  <si>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</si>
  <si>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</si>
  <si>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</si>
  <si>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</si>
  <si>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</si>
  <si>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</si>
  <si>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</si>
  <si>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</si>
  <si>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</si>
  <si>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</si>
  <si>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</si>
  <si>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</si>
  <si>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</si>
  <si>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</si>
  <si>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</si>
  <si>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</si>
  <si>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</si>
  <si>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</si>
  <si>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</si>
  <si>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</si>
  <si>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</si>
  <si>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</si>
  <si>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</si>
  <si>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</si>
  <si>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</si>
  <si>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</si>
  <si>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</si>
  <si>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</si>
  <si>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</si>
  <si>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</si>
  <si>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</si>
  <si>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</si>
  <si>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</si>
  <si>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</si>
  <si>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</si>
  <si>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</si>
  <si>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</si>
  <si>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</si>
  <si>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</si>
  <si>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</si>
  <si>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</si>
  <si>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</si>
  <si>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</si>
  <si>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</si>
  <si>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</si>
  <si>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</si>
  <si>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</si>
  <si>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</si>
  <si>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</si>
  <si>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</si>
  <si>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</si>
  <si>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</si>
  <si>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</si>
  <si>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</si>
  <si>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</si>
  <si>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</si>
  <si>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</si>
  <si>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</si>
  <si>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</si>
  <si>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</si>
  <si>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</si>
  <si>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</si>
  <si>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</si>
  <si>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</si>
  <si>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</si>
  <si>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</si>
  <si>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</si>
  <si>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</si>
  <si>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</si>
  <si>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</si>
  <si>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</si>
  <si>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</si>
  <si>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</si>
  <si>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</si>
  <si>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</si>
  <si>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</si>
  <si>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</si>
  <si>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</si>
  <si>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</si>
  <si>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</si>
  <si>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</si>
  <si>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</si>
  <si>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</si>
  <si>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</si>
  <si>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</si>
  <si>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</si>
  <si>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</si>
  <si>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</si>
  <si>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</si>
  <si>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</si>
  <si>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</si>
  <si>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</si>
  <si>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</si>
  <si>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</si>
  <si>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</si>
  <si>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</si>
  <si>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</si>
  <si>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</si>
  <si>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</si>
  <si>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</si>
  <si>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</si>
  <si>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</si>
  <si>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</si>
  <si>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</si>
  <si>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</si>
  <si>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</si>
  <si>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</si>
  <si>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</si>
  <si>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</si>
  <si>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</si>
  <si>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</si>
  <si>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</si>
  <si>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</si>
  <si>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</si>
  <si>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</si>
  <si>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</si>
  <si>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</si>
  <si>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</si>
  <si>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</si>
  <si>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</si>
  <si>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</si>
  <si>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</si>
  <si>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</si>
  <si>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</si>
  <si>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</si>
  <si>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</si>
  <si>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</si>
  <si>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</si>
  <si>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</si>
  <si>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</si>
  <si>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</si>
  <si>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</si>
  <si>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</si>
  <si>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</si>
  <si>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</si>
  <si>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</si>
  <si>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</si>
  <si>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</si>
  <si>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</si>
  <si>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</si>
  <si>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</si>
  <si>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</si>
  <si>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</si>
  <si>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</si>
  <si>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</si>
  <si>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</si>
  <si>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</si>
  <si>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</si>
  <si>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</si>
  <si>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</si>
  <si>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</si>
  <si>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</si>
  <si>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</si>
  <si>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</si>
  <si>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</si>
  <si>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</si>
  <si>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</si>
  <si>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</si>
  <si>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</si>
  <si>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</si>
  <si>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</si>
  <si>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</si>
  <si>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</si>
  <si>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</si>
  <si>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</si>
  <si>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</si>
  <si>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</si>
  <si>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</si>
  <si>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</si>
  <si>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</si>
  <si>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</si>
  <si>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</si>
  <si>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</si>
  <si>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</si>
  <si>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</si>
  <si>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</si>
  <si>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</si>
  <si>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</si>
  <si>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</si>
  <si>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</si>
  <si>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</si>
  <si>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</si>
  <si>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</si>
  <si>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</si>
  <si>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</si>
  <si>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</si>
  <si>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</si>
  <si>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</si>
  <si>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</si>
  <si>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</si>
  <si>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</si>
  <si>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</si>
  <si>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</si>
  <si>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</si>
  <si>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</si>
  <si>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</si>
  <si>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</si>
  <si>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</si>
  <si>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</si>
  <si>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</si>
  <si>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</si>
  <si>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</si>
  <si>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</si>
  <si>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</si>
  <si>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</si>
  <si>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</si>
  <si>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</si>
  <si>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</si>
  <si>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</si>
  <si>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</si>
  <si>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</si>
  <si>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</si>
  <si>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</si>
  <si>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</si>
  <si>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</si>
  <si>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</si>
  <si>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</si>
  <si>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</si>
  <si>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</si>
  <si>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</si>
  <si>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</si>
  <si>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</si>
  <si>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</si>
  <si>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</si>
  <si>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</si>
  <si>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</si>
  <si>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</si>
  <si>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</si>
  <si>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</si>
  <si>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</si>
  <si>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</si>
  <si>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</si>
  <si>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</si>
  <si>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</si>
  <si>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</si>
  <si>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</si>
  <si>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</si>
  <si>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</si>
  <si>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</si>
  <si>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</si>
  <si>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</si>
  <si>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</si>
  <si>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</si>
  <si>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</si>
  <si>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</si>
  <si>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</si>
  <si>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</si>
  <si>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</si>
  <si>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</si>
  <si>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</si>
  <si>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</si>
  <si>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</si>
  <si>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</si>
  <si>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</si>
  <si>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</si>
  <si>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</si>
  <si>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</si>
  <si>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</si>
  <si>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</si>
  <si>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</si>
  <si>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</si>
  <si>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</si>
  <si>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</si>
  <si>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</si>
  <si>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</si>
  <si>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</si>
  <si>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</si>
  <si>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</si>
  <si>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</si>
  <si>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</si>
  <si>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</si>
  <si>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</si>
  <si>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</si>
  <si>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</si>
  <si>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</si>
  <si>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</si>
  <si>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</si>
  <si>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</si>
  <si>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</si>
  <si>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</si>
  <si>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</si>
  <si>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</si>
  <si>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</si>
  <si>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</si>
  <si>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</si>
  <si>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</si>
  <si>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</si>
  <si>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</si>
  <si>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</si>
  <si>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</si>
  <si>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</si>
  <si>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</si>
  <si>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</si>
  <si>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</si>
  <si>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</si>
  <si>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</si>
  <si>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</si>
  <si>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</si>
  <si>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</si>
  <si>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</si>
  <si>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</si>
  <si>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</si>
  <si>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</si>
  <si>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</si>
  <si>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</si>
  <si>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</si>
  <si>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</si>
  <si>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</si>
  <si>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</si>
  <si>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</si>
  <si>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</si>
  <si>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</si>
  <si>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</si>
  <si>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</si>
  <si>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</si>
  <si>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</si>
  <si>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</si>
  <si>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</si>
  <si>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</si>
  <si>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</si>
  <si>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</si>
  <si>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</si>
  <si>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</si>
  <si>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</si>
  <si>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</si>
  <si>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</si>
  <si>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</si>
  <si>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</si>
  <si>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</si>
  <si>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</si>
  <si>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</si>
  <si>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</si>
  <si>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</si>
  <si>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</si>
  <si>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</si>
  <si>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</si>
  <si>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</si>
  <si>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</si>
  <si>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</si>
  <si>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</si>
  <si>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</si>
  <si>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</si>
  <si>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</si>
  <si>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</si>
  <si>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</si>
  <si>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</si>
  <si>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</si>
  <si>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</si>
  <si>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</si>
  <si>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</si>
  <si>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</si>
  <si>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</si>
  <si>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</si>
  <si>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</si>
  <si>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</si>
  <si>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</si>
  <si>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</si>
  <si>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</si>
  <si>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</si>
  <si>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</si>
  <si>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</si>
  <si>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</si>
  <si>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</si>
  <si>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</si>
  <si>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</si>
  <si>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</si>
  <si>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</si>
  <si>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</si>
  <si>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</si>
  <si>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</si>
  <si>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</si>
  <si>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</si>
  <si>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</si>
  <si>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</si>
  <si>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</si>
  <si>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</si>
  <si>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</si>
  <si>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</si>
  <si>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</si>
  <si>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</si>
  <si>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</si>
  <si>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</si>
  <si>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</si>
  <si>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</si>
  <si>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</si>
  <si>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</si>
  <si>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</si>
  <si>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</si>
  <si>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</si>
  <si>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</si>
  <si>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</si>
  <si>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</si>
  <si>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</si>
  <si>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</si>
  <si>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</si>
  <si>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</si>
  <si>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</si>
  <si>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</si>
  <si>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</si>
  <si>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</si>
  <si>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</si>
  <si>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</si>
  <si>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</si>
  <si>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</si>
  <si>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</si>
  <si>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</si>
  <si>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</si>
  <si>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</si>
  <si>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</si>
  <si>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</si>
  <si>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</si>
  <si>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</si>
  <si>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</si>
  <si>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</si>
  <si>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</si>
  <si>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</si>
  <si>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</si>
  <si>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</si>
  <si>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</si>
  <si>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</si>
  <si>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</si>
  <si>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</si>
  <si>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</si>
  <si>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</si>
  <si>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</si>
  <si>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</si>
  <si>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</si>
  <si>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</si>
  <si>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</si>
  <si>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</si>
  <si>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</si>
  <si>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</si>
  <si>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</si>
  <si>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</si>
  <si>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</si>
  <si>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</si>
  <si>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</si>
  <si>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</si>
  <si>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</si>
  <si>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</si>
  <si>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</si>
  <si>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</si>
  <si>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</si>
  <si>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</si>
  <si>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</si>
  <si>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</si>
  <si>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</si>
  <si>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</si>
  <si>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</si>
  <si>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</si>
  <si>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</si>
  <si>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</si>
  <si>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</si>
  <si>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</si>
  <si>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</si>
  <si>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</si>
  <si>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</si>
  <si>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</si>
  <si>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</si>
  <si>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</si>
  <si>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</si>
  <si>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</si>
  <si>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</si>
  <si>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</si>
  <si>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</si>
  <si>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</si>
  <si>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</si>
  <si>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</si>
  <si>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</si>
  <si>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</si>
  <si>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</si>
  <si>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</si>
  <si>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</si>
  <si>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</si>
  <si>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</si>
  <si>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</si>
  <si>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</si>
  <si>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</si>
  <si>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</si>
  <si>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</si>
  <si>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</si>
  <si>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</si>
  <si>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</si>
  <si>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</si>
  <si>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</si>
  <si>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</si>
  <si>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</si>
  <si>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</si>
  <si>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</si>
  <si>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</si>
  <si>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</si>
  <si>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</si>
  <si>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</si>
  <si>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</si>
  <si>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</si>
  <si>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</si>
  <si>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</si>
  <si>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</si>
  <si>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</si>
  <si>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</si>
  <si>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</si>
  <si>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</si>
  <si>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</si>
  <si>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</si>
  <si>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</si>
  <si>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</si>
  <si>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</si>
  <si>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</si>
  <si>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</si>
  <si>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</si>
  <si>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</si>
  <si>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</si>
  <si>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</si>
  <si>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</si>
  <si>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</si>
  <si>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</si>
  <si>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</si>
  <si>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</si>
  <si>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</si>
  <si>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</si>
  <si>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</si>
  <si>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</si>
  <si>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</si>
  <si>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</si>
  <si>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</si>
  <si>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</si>
  <si>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</si>
  <si>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</si>
  <si>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</si>
  <si>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</si>
  <si>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</si>
  <si>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</si>
  <si>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</si>
  <si>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</si>
  <si>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</si>
  <si>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</si>
  <si>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</si>
  <si>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</si>
  <si>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</si>
  <si>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</si>
  <si>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</si>
  <si>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</si>
  <si>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</si>
  <si>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</si>
  <si>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</si>
  <si>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</si>
  <si>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</si>
  <si>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</si>
  <si>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</si>
  <si>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</si>
  <si>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</si>
  <si>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</si>
  <si>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</si>
  <si>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</si>
  <si>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</si>
  <si>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</si>
  <si>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</si>
  <si>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</si>
  <si>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</si>
  <si>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</si>
  <si>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</si>
  <si>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</si>
  <si>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</si>
  <si>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</si>
  <si>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</si>
  <si>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</si>
  <si>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</si>
  <si>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</si>
  <si>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</si>
  <si>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</si>
  <si>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</si>
  <si>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</si>
  <si>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</si>
  <si>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</si>
  <si>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</si>
  <si>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</si>
  <si>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</si>
  <si>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</si>
  <si>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</si>
  <si>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</si>
  <si>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</si>
  <si>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</si>
  <si>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</si>
  <si>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</si>
  <si>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</si>
  <si>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</si>
  <si>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</si>
  <si>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</si>
  <si>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</si>
  <si>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</si>
  <si>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</si>
  <si>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</si>
  <si>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</si>
  <si>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</si>
  <si>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</si>
  <si>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</si>
  <si>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</si>
  <si>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</si>
  <si>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</si>
  <si>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</si>
  <si>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</si>
  <si>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</si>
  <si>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</si>
  <si>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</si>
  <si>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</si>
  <si>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</si>
  <si>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</si>
  <si>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</si>
  <si>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</si>
  <si>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</si>
  <si>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</si>
  <si>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</si>
  <si>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</si>
  <si>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</si>
  <si>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</si>
  <si>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</si>
  <si>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</si>
  <si>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</si>
  <si>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</si>
  <si>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</si>
  <si>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</si>
  <si>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</si>
  <si>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</si>
  <si>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</si>
  <si>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</si>
  <si>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</si>
  <si>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</si>
  <si>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</si>
  <si>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</si>
  <si>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</si>
  <si>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</si>
  <si>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</si>
  <si>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</si>
  <si>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</si>
  <si>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</si>
  <si>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</si>
  <si>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</si>
  <si>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</si>
  <si>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</si>
  <si>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</si>
  <si>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</si>
  <si>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</si>
  <si>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</si>
  <si>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</si>
  <si>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</si>
  <si>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</si>
  <si>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</si>
  <si>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</si>
  <si>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</si>
  <si>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</si>
  <si>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</si>
  <si>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</si>
  <si>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</si>
  <si>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</si>
  <si>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</si>
  <si>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</si>
  <si>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</si>
  <si>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</si>
  <si>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</si>
  <si>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</si>
  <si>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</si>
  <si>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</si>
  <si>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</si>
  <si>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</si>
  <si>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</si>
  <si>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</si>
  <si>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</si>
  <si>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</si>
  <si>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</si>
  <si>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</si>
  <si>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</si>
  <si>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</si>
  <si>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</si>
  <si>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</si>
  <si>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</si>
  <si>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</si>
  <si>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</si>
  <si>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</si>
  <si>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</si>
  <si>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</si>
  <si>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</si>
  <si>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</si>
  <si>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</si>
  <si>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</si>
  <si>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</si>
  <si>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</si>
  <si>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</si>
  <si>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</si>
  <si>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</si>
  <si>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</si>
  <si>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</si>
  <si>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железнодорожных путей внешних и сортировочных</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</si>
  <si>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</si>
  <si>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</si>
  <si>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</si>
  <si>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</si>
  <si>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</si>
  <si>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</si>
  <si>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</si>
  <si>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</si>
  <si>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</si>
  <si>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</si>
  <si>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</si>
  <si>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</si>
  <si>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</si>
  <si>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</si>
  <si>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</si>
  <si>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</si>
  <si>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</si>
  <si>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</si>
  <si>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</si>
  <si>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</si>
  <si>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</si>
  <si>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</si>
  <si>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</si>
  <si>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</si>
  <si>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</si>
  <si>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</si>
  <si>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</si>
  <si>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</si>
  <si>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</si>
  <si>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</si>
  <si>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</si>
  <si>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</si>
  <si>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</si>
  <si>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</si>
  <si>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</si>
  <si>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</si>
  <si>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</si>
  <si>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</si>
  <si>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</si>
  <si>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</si>
  <si>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</si>
  <si>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</si>
  <si>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</si>
  <si>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</si>
  <si>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</si>
  <si>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</si>
  <si>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</si>
  <si>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</si>
  <si>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</si>
  <si>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</si>
  <si>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</si>
  <si>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</si>
  <si>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</si>
  <si>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</si>
  <si>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</si>
  <si>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</si>
  <si>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</si>
  <si>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</si>
  <si>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</si>
  <si>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</si>
  <si>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</si>
  <si>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</si>
  <si>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</si>
  <si>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</si>
  <si>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</si>
  <si>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</si>
  <si>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</si>
  <si>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</si>
  <si>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</si>
  <si>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</si>
  <si>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</si>
  <si>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</si>
  <si>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</si>
  <si>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</si>
  <si>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</si>
  <si>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</si>
  <si>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</si>
  <si>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</si>
  <si>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</si>
  <si>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</si>
  <si>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</si>
  <si>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</si>
  <si>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</si>
  <si>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</si>
  <si>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</si>
  <si>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</si>
  <si>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</si>
  <si>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</si>
  <si>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</si>
  <si>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</si>
  <si>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</si>
  <si>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</si>
  <si>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</si>
  <si>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</si>
  <si>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</si>
  <si>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</si>
  <si>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</si>
  <si>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</si>
  <si>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</si>
  <si>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</si>
  <si>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</si>
  <si>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</si>
  <si>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</si>
  <si>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</si>
  <si>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</si>
  <si>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</si>
  <si>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</si>
  <si>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</si>
  <si>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</si>
  <si>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</si>
  <si>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</si>
  <si>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</si>
  <si>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</si>
  <si>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</si>
  <si>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</si>
  <si>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</si>
  <si>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</si>
  <si>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</si>
  <si>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</si>
  <si>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</si>
  <si>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</si>
  <si>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</si>
  <si>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</si>
  <si>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</si>
  <si>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</si>
  <si>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</si>
  <si>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</si>
  <si>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</si>
  <si>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</si>
  <si>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</si>
  <si>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</si>
  <si>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</si>
  <si>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</si>
  <si>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</si>
  <si>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</si>
  <si>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</si>
  <si>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</si>
  <si>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</si>
  <si>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</si>
  <si>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</si>
  <si>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</si>
  <si>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</si>
  <si>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</si>
  <si>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</si>
  <si>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</si>
  <si>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</si>
  <si>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</si>
  <si>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</si>
  <si>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</si>
  <si>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</si>
  <si>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</si>
  <si>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</si>
  <si>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</si>
  <si>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</si>
  <si>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</si>
  <si>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</si>
  <si>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</si>
  <si>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</si>
  <si>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</si>
  <si>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</si>
  <si>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</si>
  <si>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</si>
  <si>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</si>
  <si>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</si>
  <si>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</si>
  <si>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</si>
  <si>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</si>
  <si>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</si>
  <si>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</si>
  <si>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</si>
  <si>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</si>
  <si>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</si>
  <si>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</si>
  <si>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</si>
  <si>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</si>
  <si>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</si>
  <si>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</si>
  <si>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</si>
  <si>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</si>
  <si>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</si>
  <si>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</si>
  <si>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</si>
  <si>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</si>
  <si>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</si>
  <si>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</si>
  <si>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</si>
  <si>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</si>
  <si>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</si>
  <si>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</si>
  <si>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</si>
  <si>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</si>
  <si>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</si>
  <si>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</si>
  <si>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</si>
  <si>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</si>
  <si>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</si>
  <si>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</si>
  <si>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</si>
  <si>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</si>
  <si>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</si>
  <si>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</si>
  <si>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</si>
  <si>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</si>
  <si>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</si>
  <si>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</si>
  <si>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</si>
  <si>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</si>
  <si>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</si>
  <si>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</si>
  <si>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</si>
  <si>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</si>
  <si>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</si>
  <si>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</si>
  <si>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</si>
  <si>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</si>
  <si>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</si>
  <si>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</si>
  <si>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</si>
  <si>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</si>
  <si>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</si>
  <si>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</si>
  <si>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</si>
  <si>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</si>
  <si>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</si>
  <si>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</si>
  <si>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</si>
  <si>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</si>
  <si>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</si>
  <si>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</si>
  <si>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</si>
  <si>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</si>
  <si>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</si>
  <si>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</si>
  <si>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</si>
  <si>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</si>
  <si>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</si>
  <si>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</si>
  <si>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</si>
  <si>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</si>
  <si>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</si>
  <si>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</si>
  <si>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</si>
  <si>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</si>
  <si>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</si>
  <si>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</si>
  <si>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</si>
  <si>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</si>
  <si>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</si>
  <si>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</si>
  <si>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</si>
  <si>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</si>
  <si>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</si>
  <si>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</si>
  <si>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</si>
  <si>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</si>
  <si>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</si>
  <si>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</si>
  <si>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</si>
  <si>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</si>
  <si>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</si>
  <si>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</si>
  <si>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</si>
  <si>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</si>
  <si>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</si>
  <si>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</si>
  <si>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</si>
  <si>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</si>
  <si>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</si>
  <si>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</si>
  <si>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</si>
  <si>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</si>
  <si>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</si>
  <si>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</si>
  <si>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</si>
  <si>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</si>
  <si>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</si>
  <si>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</si>
  <si>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</si>
  <si>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</si>
  <si>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</si>
  <si>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</si>
  <si>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</si>
  <si>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</si>
  <si>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</si>
  <si>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</si>
  <si>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</si>
  <si>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</si>
  <si>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</si>
  <si>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</si>
  <si>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</si>
  <si>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</si>
  <si>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</si>
  <si>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</si>
  <si>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</si>
  <si>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</si>
  <si>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</si>
  <si>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</si>
  <si>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</si>
  <si>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</si>
  <si>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</si>
  <si>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</si>
  <si>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</si>
  <si>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</si>
  <si>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</si>
  <si>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</si>
  <si>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</si>
  <si>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</si>
  <si>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</si>
  <si>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</si>
  <si>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</si>
  <si>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</si>
  <si>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</si>
  <si>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</si>
  <si>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</si>
  <si>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</si>
  <si>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</si>
  <si>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</si>
  <si>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</si>
  <si>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</si>
  <si>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</si>
  <si>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</si>
  <si>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</si>
  <si>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</si>
  <si>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</si>
  <si>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</si>
  <si>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</si>
  <si>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</si>
  <si>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</si>
  <si>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</si>
  <si>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</si>
  <si>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</si>
  <si>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</si>
  <si>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</si>
  <si>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</si>
  <si>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</si>
  <si>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</si>
  <si>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</si>
  <si>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</si>
  <si>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</si>
  <si>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</si>
  <si>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</si>
  <si>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</si>
  <si>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</si>
  <si>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</si>
  <si>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</si>
  <si>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</si>
  <si>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</si>
  <si>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</si>
  <si>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</si>
  <si>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</si>
  <si>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</si>
  <si>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</si>
  <si>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</si>
  <si>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</si>
  <si>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</si>
  <si>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</si>
  <si>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</si>
  <si>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</si>
  <si>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</si>
  <si>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</si>
  <si>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</si>
  <si>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</si>
  <si>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</si>
  <si>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</si>
  <si>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</si>
  <si>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</si>
  <si>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</si>
  <si>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</si>
  <si>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</si>
  <si>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</si>
  <si>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</si>
  <si>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</si>
  <si>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</si>
  <si>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</si>
  <si>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</si>
  <si>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</si>
  <si>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</si>
  <si>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</si>
  <si>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</si>
  <si>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</si>
  <si>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</si>
  <si>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</si>
  <si>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</si>
  <si>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</si>
  <si>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</si>
  <si>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</si>
  <si>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</si>
  <si>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</si>
  <si>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</si>
  <si>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</si>
  <si>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</si>
  <si>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</si>
  <si>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</si>
  <si>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</si>
  <si>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</si>
  <si>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</si>
  <si>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</si>
  <si>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</si>
  <si>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</si>
  <si>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</si>
  <si>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</si>
  <si>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</si>
  <si>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</si>
  <si>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</si>
  <si>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</si>
  <si>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</si>
  <si>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</si>
  <si>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</si>
  <si>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</si>
  <si>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</si>
  <si>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</si>
  <si>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</si>
  <si>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</si>
  <si>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</si>
  <si>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</si>
  <si>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</si>
  <si>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</si>
  <si>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</si>
  <si>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</si>
  <si>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</si>
  <si>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</si>
  <si>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</si>
  <si>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</si>
  <si>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</si>
  <si>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</si>
  <si>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</si>
  <si>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</si>
  <si>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</si>
  <si>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</si>
  <si>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</si>
  <si>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</si>
  <si>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</si>
  <si>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</si>
  <si>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</si>
  <si>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</si>
  <si>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</si>
  <si>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</si>
  <si>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</si>
  <si>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</si>
  <si>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</si>
  <si>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</si>
  <si>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</si>
  <si>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</si>
  <si>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</si>
  <si>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</si>
  <si>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</si>
  <si>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</si>
  <si>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</si>
  <si>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</si>
  <si>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</si>
  <si>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</si>
  <si>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</si>
  <si>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</si>
  <si>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</si>
  <si>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</si>
  <si>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</si>
  <si>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</si>
  <si>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</si>
  <si>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</si>
  <si>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</si>
  <si>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</si>
  <si>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</si>
  <si>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</si>
  <si>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</si>
  <si>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</si>
  <si>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</si>
  <si>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</si>
  <si>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</si>
  <si>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</si>
  <si>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</si>
  <si>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</si>
  <si>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</si>
  <si>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</si>
  <si>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</si>
  <si>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</si>
  <si>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</si>
  <si>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</si>
  <si>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</si>
  <si>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</si>
  <si>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</si>
  <si>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</si>
  <si>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</si>
  <si>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</si>
  <si>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</si>
  <si>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</si>
  <si>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</si>
  <si>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</si>
  <si>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</si>
  <si>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</si>
  <si>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</si>
  <si>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</si>
  <si>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</si>
  <si>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</si>
  <si>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</si>
  <si>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</si>
  <si>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</si>
  <si>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</si>
  <si>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</si>
  <si>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</si>
  <si>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</si>
  <si>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</si>
  <si>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</si>
  <si>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</si>
  <si>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</si>
  <si>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</si>
  <si>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</si>
  <si>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</si>
  <si>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</si>
  <si>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</si>
  <si>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</si>
  <si>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</si>
  <si>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</si>
  <si>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</si>
  <si>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</si>
  <si>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</si>
  <si>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</si>
  <si>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</si>
  <si>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</si>
  <si>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</si>
  <si>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</si>
  <si>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</si>
  <si>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</si>
  <si>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</si>
  <si>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</si>
  <si>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</si>
  <si>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</si>
  <si>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</si>
  <si>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</si>
  <si>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</si>
  <si>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</si>
  <si>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</si>
  <si>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</si>
  <si>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</si>
  <si>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</si>
  <si>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</si>
  <si>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</si>
  <si>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</si>
  <si>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</si>
  <si>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</si>
  <si>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</si>
  <si>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</si>
  <si>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</si>
  <si>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</si>
  <si>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</si>
  <si>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</si>
  <si>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</si>
  <si>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</si>
  <si>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</si>
  <si>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</si>
  <si>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</si>
  <si>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</si>
  <si>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</si>
  <si>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</si>
  <si>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</si>
  <si>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</si>
  <si>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</si>
  <si>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</si>
  <si>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</si>
  <si>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</si>
  <si>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</si>
  <si>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</si>
  <si>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</si>
  <si>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</si>
  <si>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</si>
  <si>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</si>
  <si>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</si>
  <si>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</si>
  <si>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</si>
  <si>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</si>
  <si>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</si>
  <si>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</si>
  <si>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</si>
  <si>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</si>
  <si>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</si>
  <si>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</si>
  <si>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</si>
  <si>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</si>
  <si>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</si>
  <si>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</si>
  <si>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</si>
  <si>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</si>
  <si>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</si>
  <si>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</si>
  <si>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</si>
  <si>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</si>
  <si>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</si>
  <si>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</si>
  <si>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</si>
  <si>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</si>
  <si>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</si>
  <si>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</si>
  <si>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</si>
  <si>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</si>
  <si>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</si>
  <si>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</si>
  <si>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</si>
  <si>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</si>
  <si>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</si>
  <si>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</si>
  <si>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</si>
  <si>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</si>
  <si>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</si>
  <si>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</si>
  <si>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</si>
  <si>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</si>
  <si>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</si>
  <si>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</si>
  <si>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</si>
  <si>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</si>
  <si>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</si>
  <si>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</si>
  <si>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</si>
  <si>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</si>
  <si>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</si>
  <si>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</si>
  <si>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</si>
  <si>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</si>
  <si>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</si>
  <si>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</si>
  <si>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</si>
  <si>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</si>
  <si>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</si>
  <si>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</si>
  <si>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</si>
  <si>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</si>
  <si>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</si>
  <si>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</si>
  <si>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</si>
  <si>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</si>
  <si>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</si>
  <si>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</si>
  <si>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</si>
  <si>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</si>
  <si>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</si>
  <si>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</si>
  <si>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</si>
  <si>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</si>
  <si>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</si>
  <si>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</si>
  <si>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</si>
  <si>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</si>
  <si>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</si>
  <si>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</si>
  <si>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</si>
  <si>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</si>
  <si>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</si>
  <si>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</si>
  <si>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</si>
  <si>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</si>
  <si>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</si>
  <si>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</si>
  <si>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</si>
  <si>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</si>
  <si>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</si>
  <si>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</si>
  <si>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</si>
  <si>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</si>
  <si>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</si>
  <si>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</si>
  <si>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</si>
  <si>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</si>
  <si>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</si>
  <si>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</si>
  <si>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</si>
  <si>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</si>
  <si>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</si>
  <si>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</si>
  <si>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</si>
  <si>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</si>
  <si>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</si>
  <si>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</si>
  <si>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</si>
  <si>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</si>
  <si>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</si>
  <si>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</si>
  <si>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</si>
  <si>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</si>
  <si>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</si>
  <si>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</si>
  <si>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</si>
  <si>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</si>
  <si>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</si>
  <si>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</si>
  <si>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</si>
  <si>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</si>
  <si>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</si>
  <si>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</si>
  <si>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</si>
  <si>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</si>
  <si>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</si>
  <si>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</si>
  <si>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</si>
  <si>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</si>
  <si>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</si>
  <si>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</si>
  <si>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</si>
  <si>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</si>
  <si>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</si>
  <si>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</si>
  <si>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</si>
  <si>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</si>
  <si>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</si>
  <si>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</si>
  <si>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</si>
  <si>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</si>
  <si>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</si>
  <si>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</si>
  <si>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</si>
  <si>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</si>
  <si>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</si>
  <si>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</si>
  <si>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</si>
  <si>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</si>
  <si>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</si>
  <si>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</si>
  <si>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</si>
  <si>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</si>
  <si>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</si>
  <si>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</si>
  <si>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</si>
  <si>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</si>
  <si>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</si>
  <si>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</si>
  <si>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</si>
  <si>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</si>
  <si>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</si>
  <si>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</si>
  <si>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</si>
  <si>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</si>
  <si>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</si>
  <si>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</si>
  <si>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</si>
  <si>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</si>
  <si>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</si>
  <si>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</si>
  <si>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</si>
  <si>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</si>
  <si>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</si>
  <si>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</si>
  <si>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</si>
  <si>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</si>
  <si>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</si>
  <si>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</si>
  <si>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</si>
  <si>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</si>
  <si>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</si>
  <si>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</si>
  <si>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</si>
  <si>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</si>
  <si>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</si>
  <si>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</si>
  <si>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</si>
  <si>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</si>
  <si>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</si>
  <si>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</si>
  <si>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</si>
  <si>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</si>
  <si>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</si>
  <si>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</si>
  <si>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</si>
  <si>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</si>
  <si>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</si>
  <si>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</si>
  <si>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</si>
  <si>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</si>
  <si>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</si>
  <si>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</si>
  <si>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</si>
  <si>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</si>
  <si>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</si>
  <si>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</si>
  <si>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</si>
  <si>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</si>
  <si>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</si>
  <si>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</si>
  <si>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</si>
  <si>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</si>
  <si>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</si>
  <si>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</si>
  <si>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</si>
  <si>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</si>
  <si>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</si>
  <si>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</si>
  <si>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</si>
  <si>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</si>
  <si>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</si>
  <si>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</si>
  <si>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</si>
  <si>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</si>
  <si>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</si>
  <si>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</si>
  <si>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</si>
  <si>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</si>
  <si>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</si>
  <si>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</si>
  <si>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</si>
  <si>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</si>
  <si>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</si>
  <si>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</si>
  <si>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</si>
  <si>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</si>
  <si>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</si>
  <si>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</si>
  <si>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</si>
  <si>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</si>
  <si>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</si>
  <si>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</si>
  <si>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</si>
  <si>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</si>
  <si>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</si>
  <si>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</si>
  <si>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</si>
  <si>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</si>
  <si>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</si>
  <si>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</si>
  <si>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</si>
  <si>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</si>
  <si>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</si>
  <si>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</si>
  <si>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</si>
  <si>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</si>
  <si>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</si>
  <si>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</si>
  <si>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</si>
  <si>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</si>
  <si>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</si>
  <si>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</si>
  <si>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</si>
  <si>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</si>
  <si>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</si>
  <si>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</si>
  <si>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</si>
  <si>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</si>
  <si>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</si>
  <si>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</si>
  <si>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</si>
  <si>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</si>
  <si>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</si>
  <si>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</si>
  <si>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</si>
  <si>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</si>
  <si>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</si>
  <si>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</si>
  <si>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</si>
  <si>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</si>
  <si>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</si>
  <si>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</si>
  <si>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</si>
  <si>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</si>
  <si>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</si>
  <si>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</si>
  <si>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</si>
  <si>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</si>
  <si>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</si>
  <si>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</si>
  <si>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</si>
  <si>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</si>
  <si>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</si>
  <si>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</si>
  <si>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</si>
  <si>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</si>
  <si>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</si>
  <si>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</si>
  <si>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</si>
  <si>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</si>
  <si>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</si>
  <si>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</si>
  <si>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</si>
  <si>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</si>
  <si>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</si>
  <si>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</si>
  <si>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</si>
  <si>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</si>
  <si>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</si>
  <si>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</si>
  <si>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</si>
  <si>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</si>
  <si>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</si>
  <si>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</si>
  <si>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</si>
  <si>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</si>
  <si>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</si>
  <si>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</si>
  <si>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</si>
  <si>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</si>
  <si>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</si>
  <si>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</si>
  <si>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</si>
  <si>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</si>
  <si>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</si>
  <si>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</si>
  <si>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</si>
  <si>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</si>
  <si>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</si>
  <si>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</si>
  <si>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</si>
  <si>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</si>
  <si>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</si>
  <si>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</si>
  <si>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</si>
  <si>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</si>
  <si>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</si>
  <si>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</si>
  <si>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</si>
  <si>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</si>
  <si>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</si>
  <si>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</si>
  <si>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</si>
  <si>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</si>
  <si>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</si>
  <si>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</si>
  <si>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</si>
  <si>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</si>
  <si>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</si>
  <si>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</si>
  <si>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</si>
  <si>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</si>
  <si>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</si>
  <si>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</si>
  <si>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</si>
  <si>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</si>
  <si>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</si>
  <si>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</si>
  <si>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</si>
  <si>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</si>
  <si>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</si>
  <si>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</si>
  <si>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</si>
  <si>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</si>
  <si>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</si>
  <si>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</si>
  <si>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</si>
  <si>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</si>
  <si>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</si>
  <si>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</si>
  <si>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</si>
  <si>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</si>
  <si>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</si>
  <si>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</si>
  <si>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</si>
  <si>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</si>
  <si>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</si>
  <si>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</si>
  <si>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</si>
  <si>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</si>
  <si>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</si>
  <si>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</si>
  <si>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</si>
  <si>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</si>
  <si>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</si>
  <si>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</si>
  <si>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</si>
  <si>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ВН ЛО 10 20
ВН ЛО 10 40</t>
  </si>
  <si>
    <t>Железная дорога
Монорельс</t>
  </si>
  <si>
    <t>Здание банка</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</si>
  <si>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</si>
  <si>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</si>
  <si>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</si>
  <si>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</si>
  <si>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</si>
  <si>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</si>
  <si>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</si>
  <si>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</si>
  <si>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</si>
  <si>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</si>
  <si>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</si>
  <si>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</si>
  <si>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</si>
  <si>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</si>
  <si>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</si>
  <si>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</si>
  <si>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</si>
  <si>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</si>
  <si>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</si>
  <si>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</si>
  <si>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</si>
  <si>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</si>
  <si>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</si>
  <si>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</si>
  <si>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</si>
  <si>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</si>
  <si>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</si>
  <si>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</si>
  <si>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</si>
  <si>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</si>
  <si>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</si>
  <si>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</si>
  <si>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</si>
  <si>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</si>
  <si>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</si>
  <si>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</si>
  <si>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</si>
  <si>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</si>
  <si>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</si>
  <si>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</si>
  <si>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</si>
  <si>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</si>
  <si>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</si>
  <si>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</si>
  <si>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</si>
  <si>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</si>
  <si>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</si>
  <si>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</si>
  <si>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</si>
  <si>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</si>
  <si>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</si>
  <si>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</si>
  <si>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</si>
  <si>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</si>
  <si>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</si>
  <si>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</si>
  <si>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</si>
  <si>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</si>
  <si>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</si>
  <si>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</si>
  <si>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</si>
  <si>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</si>
  <si>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</si>
  <si>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</si>
  <si>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</si>
  <si>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</si>
  <si>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</si>
  <si>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</si>
  <si>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</si>
  <si>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</si>
  <si>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</si>
  <si>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</si>
  <si>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</si>
  <si>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</si>
  <si>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</si>
  <si>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</si>
  <si>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</si>
  <si>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</si>
  <si>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</si>
  <si>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</si>
  <si>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</si>
  <si>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</si>
  <si>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</si>
  <si>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</si>
  <si>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</si>
  <si>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</si>
  <si>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</si>
  <si>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</si>
  <si>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</si>
  <si>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</si>
  <si>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</si>
  <si>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</si>
  <si>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</si>
  <si>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</si>
  <si>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</si>
  <si>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</si>
  <si>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</si>
  <si>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</si>
  <si>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</si>
  <si>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</si>
  <si>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</si>
  <si>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</si>
  <si>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</si>
  <si>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</si>
  <si>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</si>
  <si>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</si>
  <si>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</si>
  <si>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</si>
  <si>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</si>
  <si>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</si>
  <si>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</si>
  <si>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</si>
  <si>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</si>
  <si>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</si>
  <si>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</si>
  <si>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</si>
  <si>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</si>
  <si>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</si>
  <si>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</si>
  <si>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</si>
  <si>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</si>
  <si>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</si>
  <si>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</si>
  <si>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</si>
  <si>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</si>
  <si>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</si>
  <si>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</si>
  <si>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</si>
  <si>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</si>
  <si>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</si>
  <si>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</si>
  <si>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</si>
  <si>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</si>
  <si>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</si>
  <si>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</si>
  <si>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</si>
  <si>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</si>
  <si>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</si>
  <si>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</si>
  <si>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</si>
  <si>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</si>
  <si>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</si>
  <si>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</si>
  <si>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</si>
  <si>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</si>
  <si>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</si>
  <si>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</si>
  <si>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</si>
  <si>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</si>
  <si>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</si>
  <si>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</si>
  <si>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</si>
  <si>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</si>
  <si>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</si>
  <si>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</si>
  <si>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</si>
  <si>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</si>
  <si>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</si>
  <si>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</si>
  <si>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</si>
  <si>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</si>
  <si>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</si>
  <si>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</si>
  <si>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</si>
  <si>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</si>
  <si>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</si>
  <si>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</si>
  <si>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</si>
  <si>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</si>
  <si>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</si>
  <si>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</si>
  <si>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</si>
  <si>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Инфекционное отделение</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</si>
  <si>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</si>
  <si>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</si>
  <si>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</si>
  <si>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</si>
  <si>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</si>
  <si>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</si>
  <si>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</si>
  <si>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</si>
  <si>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</si>
  <si>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</si>
  <si>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</si>
  <si>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</si>
  <si>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</si>
  <si>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</si>
  <si>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</si>
  <si>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</si>
  <si>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</si>
  <si>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</si>
  <si>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</si>
  <si>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</si>
  <si>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</si>
  <si>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</si>
  <si>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</si>
  <si>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</si>
  <si>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</si>
  <si>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</si>
  <si>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</si>
  <si>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</si>
  <si>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</si>
  <si>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</si>
  <si>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</si>
  <si>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</si>
  <si>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</si>
  <si>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</si>
  <si>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</si>
  <si>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</si>
  <si>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</si>
  <si>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</si>
  <si>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</si>
  <si>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</si>
  <si>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</si>
  <si>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</si>
  <si>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</si>
  <si>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</si>
  <si>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</si>
  <si>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</si>
  <si>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</si>
  <si>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</si>
  <si>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</si>
  <si>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</si>
  <si>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</si>
  <si>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</si>
  <si>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</si>
  <si>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</si>
  <si>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</si>
  <si>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</si>
  <si>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</si>
  <si>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</si>
  <si>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</si>
  <si>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</si>
  <si>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</si>
  <si>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</si>
  <si>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</si>
  <si>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</si>
  <si>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</si>
  <si>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</si>
  <si>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</si>
  <si>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</si>
  <si>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</si>
  <si>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</si>
  <si>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</si>
  <si>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</si>
  <si>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</si>
  <si>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</si>
  <si>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</si>
  <si>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</si>
  <si>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</si>
  <si>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</si>
  <si>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</si>
  <si>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</si>
  <si>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</si>
  <si>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</si>
  <si>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</si>
  <si>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</si>
  <si>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</si>
  <si>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</si>
  <si>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</si>
  <si>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</si>
  <si>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</si>
  <si>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</si>
  <si>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</si>
  <si>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</si>
  <si>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</si>
  <si>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</si>
  <si>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</si>
  <si>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</si>
  <si>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</si>
  <si>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</si>
  <si>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</si>
  <si>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</si>
  <si>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</si>
  <si>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</si>
  <si>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</si>
  <si>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</si>
  <si>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</si>
  <si>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</si>
  <si>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</si>
  <si>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</si>
  <si>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</si>
  <si>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</si>
  <si>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</si>
  <si>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</si>
  <si>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</si>
  <si>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</si>
  <si>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</si>
  <si>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</si>
  <si>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</si>
  <si>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</si>
  <si>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</si>
  <si>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</si>
  <si>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</si>
  <si>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</si>
  <si>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</si>
  <si>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</si>
  <si>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</si>
  <si>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</si>
  <si>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</si>
  <si>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</si>
  <si>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</si>
  <si>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</si>
  <si>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</si>
  <si>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</si>
  <si>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</si>
  <si>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</si>
  <si>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</si>
  <si>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</si>
  <si>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</si>
  <si>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</si>
  <si>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</si>
  <si>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</si>
  <si>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</si>
  <si>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</si>
  <si>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</si>
  <si>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</si>
  <si>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</si>
  <si>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</si>
  <si>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</si>
  <si>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</si>
  <si>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</si>
  <si>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</si>
  <si>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</si>
  <si>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</si>
  <si>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</si>
  <si>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</si>
  <si>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</si>
  <si>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</si>
  <si>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</si>
  <si>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</si>
  <si>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</si>
  <si>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</si>
  <si>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</si>
  <si>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</si>
  <si>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</si>
  <si>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</si>
  <si>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</si>
  <si>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</si>
  <si>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</si>
  <si>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</si>
  <si>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</si>
  <si>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</si>
  <si>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</si>
  <si>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</si>
  <si>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</si>
  <si>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</si>
  <si>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</si>
  <si>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</si>
  <si>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</si>
  <si>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</si>
  <si>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</si>
  <si>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</si>
  <si>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</si>
  <si>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</si>
  <si>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</si>
  <si>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</si>
  <si>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</si>
  <si>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</si>
  <si>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</si>
  <si>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</si>
  <si>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</si>
  <si>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</si>
  <si>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</si>
  <si>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</si>
  <si>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</si>
  <si>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</si>
  <si>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</si>
  <si>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</si>
  <si>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</si>
  <si>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</si>
  <si>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</si>
  <si>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</si>
  <si>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</si>
  <si>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</si>
  <si>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</si>
  <si>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</si>
  <si>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</si>
  <si>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</si>
  <si>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</si>
  <si>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</si>
  <si>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</si>
  <si>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</si>
  <si>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</si>
  <si>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</si>
  <si>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</si>
  <si>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</si>
  <si>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</si>
  <si>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</si>
  <si>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</si>
  <si>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</si>
  <si>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</si>
  <si>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</si>
  <si>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</si>
  <si>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</si>
  <si>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</si>
  <si>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</si>
  <si>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</si>
  <si>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</si>
  <si>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</si>
  <si>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</si>
  <si>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</si>
  <si>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</si>
  <si>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</si>
  <si>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</si>
  <si>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</si>
  <si>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</si>
  <si>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</si>
  <si>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</si>
  <si>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</si>
  <si>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</si>
  <si>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</si>
  <si>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</si>
  <si>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</si>
  <si>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</si>
  <si>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</si>
  <si>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</si>
  <si>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</si>
  <si>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</si>
  <si>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</si>
  <si>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</si>
  <si>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</si>
  <si>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</si>
  <si>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</si>
  <si>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</si>
  <si>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</si>
  <si>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</si>
  <si>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</si>
  <si>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</si>
  <si>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</si>
  <si>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</si>
  <si>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</si>
  <si>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</si>
  <si>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</si>
  <si>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</si>
  <si>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</si>
  <si>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</si>
  <si>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</si>
  <si>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</si>
  <si>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</si>
  <si>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</si>
  <si>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</si>
  <si>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</si>
  <si>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</si>
  <si>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</si>
  <si>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</si>
  <si>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</si>
  <si>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</si>
  <si>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</si>
  <si>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</si>
  <si>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</si>
  <si>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</si>
  <si>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</si>
  <si>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</si>
  <si>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</si>
  <si>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</si>
  <si>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</si>
  <si>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</si>
  <si>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</si>
  <si>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</si>
  <si>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</si>
  <si>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</si>
  <si>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</si>
  <si>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</si>
  <si>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</si>
  <si>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</si>
  <si>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</si>
  <si>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</si>
  <si>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</si>
  <si>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</si>
  <si>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</si>
  <si>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</si>
  <si>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</si>
  <si>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</si>
  <si>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</si>
  <si>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</si>
  <si>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</si>
  <si>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</si>
  <si>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</si>
  <si>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</si>
  <si>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</si>
  <si>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</si>
  <si>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</si>
  <si>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</si>
  <si>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</si>
  <si>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</si>
  <si>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</si>
  <si>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</si>
  <si>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</si>
  <si>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</si>
  <si>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</si>
  <si>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</si>
  <si>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</si>
  <si>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</si>
  <si>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</si>
  <si>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</si>
  <si>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</si>
  <si>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</si>
  <si>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</si>
  <si>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</si>
  <si>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</si>
  <si>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</si>
  <si>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</si>
  <si>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</si>
  <si>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</si>
  <si>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</si>
  <si>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</si>
  <si>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</si>
  <si>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</si>
  <si>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</si>
  <si>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</si>
  <si>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</si>
  <si>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</si>
  <si>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</si>
  <si>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</si>
  <si>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</si>
  <si>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</si>
  <si>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</si>
  <si>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</si>
  <si>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</si>
  <si>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</si>
  <si>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</si>
  <si>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</si>
  <si>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</si>
  <si>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</si>
  <si>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</si>
  <si>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</si>
  <si>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</si>
  <si>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</si>
  <si>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</si>
  <si>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</si>
  <si>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</si>
  <si>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</si>
  <si>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</si>
  <si>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</si>
  <si>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</si>
  <si>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</si>
  <si>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</si>
  <si>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</si>
  <si>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</si>
  <si>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</si>
  <si>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</si>
  <si>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</si>
  <si>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</si>
  <si>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</si>
  <si>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</si>
  <si>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</si>
  <si>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</si>
  <si>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</si>
  <si>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</si>
  <si>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</si>
  <si>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</si>
  <si>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</si>
  <si>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</si>
  <si>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</si>
  <si>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</si>
  <si>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</si>
  <si>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</si>
  <si>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</si>
  <si>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</si>
  <si>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</si>
  <si>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</si>
  <si>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</si>
  <si>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</si>
  <si>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</si>
  <si>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</si>
  <si>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</si>
  <si>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</si>
  <si>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</si>
  <si>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</si>
  <si>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</si>
  <si>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</si>
  <si>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</si>
  <si>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</si>
  <si>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</si>
  <si>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</si>
  <si>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</si>
  <si>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</si>
  <si>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</si>
  <si>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</si>
  <si>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</si>
  <si>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</si>
  <si>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</si>
  <si>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</si>
  <si>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</si>
  <si>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</si>
  <si>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AAAD040</t>
  </si>
  <si>
    <t>Блок бетонный для стен подвала пустотный</t>
  </si>
  <si>
    <t>ACADL</t>
  </si>
  <si>
    <t>Блок керамзитобетонный перегородочный пустотелый</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</si>
  <si>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</si>
  <si>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</si>
  <si>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</si>
  <si>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</si>
  <si>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</si>
  <si>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</si>
  <si>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ALAH</t>
  </si>
  <si>
    <t>Изделие из ячеистых бетонов теплоизоляционное</t>
  </si>
  <si>
    <t>AEDH</t>
  </si>
  <si>
    <t>Ступень цельная вибропрессованная</t>
  </si>
  <si>
    <t>05.2.02.23</t>
  </si>
  <si>
    <t>Решетка бетонная для водоотводного лотка</t>
  </si>
  <si>
    <t>Свая цельная прямоугольного сечения с полостью</t>
  </si>
  <si>
    <t>05.1.03.05
05.3.01.08</t>
  </si>
  <si>
    <t>05.1.03.13</t>
  </si>
  <si>
    <t>07.2.01.01</t>
  </si>
  <si>
    <t>ГОСТ Р 56944-2016
СП 12-103-2002</t>
  </si>
  <si>
    <t xml:space="preserve">ГОСТ Р 56944-2016
СП 12-103-2002 </t>
  </si>
  <si>
    <t>СП 12-103-2002</t>
  </si>
  <si>
    <t>05.2.03.06
05.2.03.08
05.2.03.13</t>
  </si>
  <si>
    <t>06.1.01.05</t>
  </si>
  <si>
    <t>05.1.08.09</t>
  </si>
  <si>
    <t>05.1.04.17</t>
  </si>
  <si>
    <t>07.2.05.02</t>
  </si>
  <si>
    <t>01.8.02.02</t>
  </si>
  <si>
    <t xml:space="preserve">01.7.04.11
</t>
  </si>
  <si>
    <t>05.1.07.19</t>
  </si>
  <si>
    <t>12.1.03.08</t>
  </si>
  <si>
    <t>08.3.05.03</t>
  </si>
  <si>
    <t xml:space="preserve">08.3.05.04
</t>
  </si>
  <si>
    <t>08.3.05.04</t>
  </si>
  <si>
    <t>10.3.01.06
22.2.02.14</t>
  </si>
  <si>
    <t xml:space="preserve"> 08.4.02.05
</t>
  </si>
  <si>
    <t xml:space="preserve"> 08.4.02.05</t>
  </si>
  <si>
    <t xml:space="preserve">11.2.11.02
</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</si>
  <si>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</si>
  <si>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</si>
  <si>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</si>
  <si>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</si>
  <si>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</si>
  <si>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</si>
  <si>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</si>
  <si>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запорной арматуры на газопроводе</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</si>
  <si>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</si>
  <si>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</si>
  <si>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</si>
  <si>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</si>
  <si>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</si>
  <si>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</si>
  <si>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 xml:space="preserve">ВН НН 91
ВН НН 91 10
ВН НН 91 20
ВН НН 92
ВН НН 92 10
ВН НН 92 20
ВН НН 92 30
</t>
  </si>
  <si>
    <t>ВН ПН 10 40 15</t>
  </si>
  <si>
    <t>ВН ПН 10 40 25</t>
  </si>
  <si>
    <t>ВН ПН 10 40 35
ВН ПН 10 40 30</t>
  </si>
  <si>
    <t>ВН ПН 20 55 40
ВН ПН 20 55 70
ВН ПН 20 55 80</t>
  </si>
  <si>
    <t>ZQU_</t>
  </si>
  <si>
    <t>GECA</t>
  </si>
  <si>
    <t>GECB</t>
  </si>
  <si>
    <t>GECC</t>
  </si>
  <si>
    <t>GECD</t>
  </si>
  <si>
    <t>ВН ПН 20 70 10</t>
  </si>
  <si>
    <t>ВН ПН 40 10 34</t>
  </si>
  <si>
    <t>ВН ПН 40 10 46</t>
  </si>
  <si>
    <t>ВН ПН 40 10 56</t>
  </si>
  <si>
    <t>ВН ПН 50 35 50</t>
  </si>
  <si>
    <t>ВН ПН 50 65 10
ВН ПН 50 65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</si>
  <si>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</si>
  <si>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</si>
  <si>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</si>
  <si>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</si>
  <si>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</si>
  <si>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</si>
  <si>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</si>
  <si>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</si>
  <si>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</si>
  <si>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</si>
  <si>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</si>
  <si>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</si>
  <si>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</si>
  <si>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</si>
  <si>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</si>
  <si>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</si>
  <si>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</si>
  <si>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</si>
  <si>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</si>
  <si>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</si>
  <si>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</si>
  <si>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</si>
  <si>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</si>
  <si>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</si>
  <si>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</si>
  <si>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</si>
  <si>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</si>
  <si>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</si>
  <si>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</si>
  <si>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</si>
  <si>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</si>
  <si>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</si>
  <si>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</si>
  <si>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</si>
  <si>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</si>
  <si>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</si>
  <si>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</si>
  <si>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</si>
  <si>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</si>
  <si>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</si>
  <si>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</si>
  <si>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HBCA</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</si>
  <si>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</si>
  <si>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</si>
  <si>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</si>
  <si>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</si>
  <si>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</si>
  <si>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</si>
  <si>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</si>
  <si>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</si>
  <si>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</si>
  <si>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</si>
  <si>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</si>
  <si>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</si>
  <si>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</si>
  <si>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</si>
  <si>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</si>
  <si>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</si>
  <si>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</si>
  <si>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</si>
  <si>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</si>
  <si>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</si>
  <si>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</si>
  <si>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</si>
  <si>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</si>
  <si>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</si>
  <si>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</si>
  <si>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</si>
  <si>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</si>
  <si>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</si>
  <si>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</si>
  <si>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</si>
  <si>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</si>
  <si>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</si>
  <si>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</si>
  <si>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</si>
  <si>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</si>
  <si>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</si>
  <si>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</si>
  <si>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</si>
  <si>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</si>
  <si>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</si>
  <si>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</si>
  <si>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ALG</t>
  </si>
  <si>
    <t>Прокладки из паронита</t>
  </si>
  <si>
    <t>01.1.02.08</t>
  </si>
  <si>
    <t>01.02.01
01.2.03.01</t>
  </si>
  <si>
    <t>01.2.03.01</t>
  </si>
  <si>
    <t>02.3.01.01</t>
  </si>
  <si>
    <t>17.4.05.01</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</si>
  <si>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</si>
  <si>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</si>
  <si>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</si>
  <si>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Портландцемент общестроительного назначения</t>
  </si>
  <si>
    <t>Портландцемент пластифицированный</t>
  </si>
  <si>
    <t>Портландцемент гидрофобный</t>
  </si>
  <si>
    <t>Портландцемент декоративный</t>
  </si>
  <si>
    <t>AGCB090</t>
  </si>
  <si>
    <t>AGCB100</t>
  </si>
  <si>
    <t>AGCB110</t>
  </si>
  <si>
    <t>AGCB120</t>
  </si>
  <si>
    <t>Цементы пуццолановые</t>
  </si>
  <si>
    <t>Шлакопортландцементы</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</si>
  <si>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</si>
  <si>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</si>
  <si>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</si>
  <si>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</si>
  <si>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</si>
  <si>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</si>
  <si>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</si>
  <si>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</si>
  <si>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</si>
  <si>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</si>
  <si>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</si>
  <si>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Известь комовая технологическая</t>
  </si>
  <si>
    <t>Известь для производства силикатного кирпича</t>
  </si>
  <si>
    <t>AGCC040</t>
  </si>
  <si>
    <t>AGCC050</t>
  </si>
  <si>
    <t xml:space="preserve"> 01.7.08</t>
  </si>
  <si>
    <t>17.1.02.04</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</si>
  <si>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</si>
  <si>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</si>
  <si>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</si>
  <si>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</si>
  <si>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</si>
  <si>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</si>
  <si>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</si>
  <si>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</si>
  <si>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</si>
  <si>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</si>
  <si>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</si>
  <si>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</si>
  <si>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</si>
  <si>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</si>
  <si>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</si>
  <si>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</si>
  <si>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</si>
  <si>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</si>
  <si>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</si>
  <si>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</si>
  <si>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</si>
  <si>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</si>
  <si>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</si>
  <si>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</si>
  <si>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</si>
  <si>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</si>
  <si>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</si>
  <si>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</si>
  <si>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</si>
  <si>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</si>
  <si>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</si>
  <si>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</si>
  <si>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</si>
  <si>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</si>
  <si>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</si>
  <si>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</si>
  <si>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ГОСТ 23732-2011</t>
  </si>
  <si>
    <t>ГОСТ Р 51232-98</t>
  </si>
  <si>
    <t>По видам химических элементов</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</si>
  <si>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</si>
  <si>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</si>
  <si>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</si>
  <si>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</si>
  <si>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</si>
  <si>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</si>
  <si>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</si>
  <si>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</si>
  <si>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</si>
  <si>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</si>
  <si>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</si>
  <si>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</si>
  <si>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</si>
  <si>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</si>
  <si>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</si>
  <si>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</si>
  <si>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</si>
  <si>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</si>
  <si>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</si>
  <si>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</si>
  <si>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</si>
  <si>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</si>
  <si>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</si>
  <si>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</si>
  <si>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</si>
  <si>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</si>
  <si>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</si>
  <si>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</si>
  <si>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</si>
  <si>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</si>
  <si>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</si>
  <si>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</si>
  <si>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</si>
  <si>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</si>
  <si>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</si>
  <si>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</si>
  <si>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</si>
  <si>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</si>
  <si>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</si>
  <si>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</si>
  <si>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</si>
  <si>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</si>
  <si>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</si>
  <si>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</si>
  <si>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</si>
  <si>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</si>
  <si>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</si>
  <si>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</si>
  <si>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</si>
  <si>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</si>
  <si>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</si>
  <si>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</si>
  <si>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</si>
  <si>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</si>
  <si>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</si>
  <si>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</si>
  <si>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</si>
  <si>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</si>
  <si>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</si>
  <si>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</si>
  <si>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</si>
  <si>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</si>
  <si>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</si>
  <si>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</si>
  <si>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</si>
  <si>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</si>
  <si>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</si>
  <si>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</si>
  <si>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</si>
  <si>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</si>
  <si>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</si>
  <si>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</si>
  <si>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</si>
  <si>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</si>
  <si>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</si>
  <si>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</si>
  <si>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</si>
  <si>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</si>
  <si>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</si>
  <si>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</si>
  <si>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</si>
  <si>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ГОСТ Р 53524-2009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</si>
  <si>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</si>
  <si>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</si>
  <si>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</si>
  <si>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</si>
  <si>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Приказ Москомархитектуры от 25.07.2008 г. N 67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</si>
  <si>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</si>
  <si>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</si>
  <si>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</si>
  <si>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ГОСТ 7.0-99 СИБИД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</si>
  <si>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</si>
  <si>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</si>
  <si>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</si>
  <si>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</si>
  <si>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</si>
  <si>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35-112-2005
Приказ Москомэкспертизы от 28.12.2022 N МКЭ-ОД/22-128</t>
  </si>
  <si>
    <t>СП 145.13330.2020
Приказ Москомэкспертизы от 28.12.2022 N МКЭ-ОД/22-128</t>
  </si>
  <si>
    <t>СанПиН 2.3/2.4.3590-20
Приказ Москомэкспертизы от 28.12.2022 N МКЭ-ОД/22-128</t>
  </si>
  <si>
    <t>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</si>
  <si>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</si>
  <si>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</si>
  <si>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</si>
  <si>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</si>
  <si>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</si>
  <si>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</si>
  <si>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</si>
  <si>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</si>
  <si>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</si>
  <si>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</si>
  <si>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</si>
  <si>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</si>
  <si>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</si>
  <si>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</si>
  <si>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</si>
  <si>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</si>
  <si>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</si>
  <si>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</si>
  <si>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</si>
  <si>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</si>
  <si>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</si>
  <si>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</si>
  <si>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</si>
  <si>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</si>
  <si>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</si>
  <si>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</si>
  <si>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</si>
  <si>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</si>
  <si>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</si>
  <si>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</si>
  <si>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</si>
  <si>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</si>
  <si>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</si>
  <si>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</si>
  <si>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</si>
  <si>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</si>
  <si>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</si>
  <si>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</si>
  <si>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</si>
  <si>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</si>
  <si>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</si>
  <si>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</si>
  <si>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</si>
  <si>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</si>
  <si>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</si>
  <si>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</si>
  <si>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</si>
  <si>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</si>
  <si>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</si>
  <si>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</si>
  <si>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</si>
  <si>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</si>
  <si>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</si>
  <si>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</si>
  <si>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</si>
  <si>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</si>
  <si>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</si>
  <si>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</si>
  <si>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</si>
  <si>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</si>
  <si>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</si>
  <si>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</si>
  <si>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</si>
  <si>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</si>
  <si>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</si>
  <si>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</si>
  <si>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</si>
  <si>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</si>
  <si>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</si>
  <si>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</si>
  <si>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</si>
  <si>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</si>
  <si>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</si>
  <si>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</si>
  <si>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</si>
  <si>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</si>
  <si>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</si>
  <si>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</si>
  <si>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</si>
  <si>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</si>
  <si>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ГОСТ 21506-2013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</si>
  <si>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</si>
  <si>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</si>
  <si>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</si>
  <si>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</si>
  <si>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</si>
  <si>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</si>
  <si>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</si>
  <si>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</si>
  <si>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</si>
  <si>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6428-2018
Приказ Москомэкспертизы от 28.12.2022 N МКЭ-ОД/22-128</t>
  </si>
  <si>
    <t>ГОСТ 30826-2014
ГОСТ 32539-2013
Приказ Москомэкспертизы от 28.12.2022 N МКЭ-ОД/22-128</t>
  </si>
  <si>
    <t>ГОСТ 23166-99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</si>
  <si>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</si>
  <si>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</si>
  <si>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 xml:space="preserve"> ТУ 25.11.23-001-19673115-2018
Приказ Москомэкспертизы от 28.12.2022 N МКЭ-ОД/22-128</t>
  </si>
  <si>
    <t>Приказ Москомэкспертизы от 28.12.2022 N МКЭ-ОД/22-128
ГОСТ Р 57997-2017</t>
  </si>
  <si>
    <t>Приказ Москомэкспертизы от 28.12.2022 N МКЭ-ОД/22-128
ГОСТ Р   57997-2017</t>
  </si>
  <si>
    <t>ГОСТ 33079-2014
Приказ Москомэкспертизы от 28.12.2022 N МКЭ-ОД/22-128</t>
  </si>
  <si>
    <t>ГОСТ 31913-2011
ГОСТ 21880-2011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</si>
  <si>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</si>
  <si>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</si>
  <si>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Р 53298-2009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</si>
  <si>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</si>
  <si>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</si>
  <si>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</si>
  <si>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</si>
  <si>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</si>
  <si>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ГОСТ 22131-2016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</si>
  <si>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</si>
  <si>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</si>
  <si>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</si>
  <si>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</si>
  <si>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</si>
  <si>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</si>
  <si>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ЕНиР Сборник Е2. Земляные работы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</si>
  <si>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</si>
  <si>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</si>
  <si>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32496-2013
Приказ Москомэкспертизы от 28.12.2022 N МКЭ-ОД/22-128</t>
  </si>
  <si>
    <t>ГОСТ 5578-2019
Приказ Москомэкспертизы от 28.12.2022 N МКЭ-ОД/22-128</t>
  </si>
  <si>
    <t>ГОСТ 33928-2016
Приказ Москомэкспертизы от 28.12.2022 N МКЭ-ОД/22-128</t>
  </si>
  <si>
    <t>ГОСТ 33676-2015
Приказ Москомэкспертизы от 28.12.2022 N МКЭ-ОД/22-128</t>
  </si>
  <si>
    <t>ГОСТ Р 53682-2009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</si>
  <si>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</si>
  <si>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</si>
  <si>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СП 64.13330.2017
Приказ Москомэкспертизы от 28.12.2022 N МКЭ-ОД/22-128</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</si>
  <si>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</si>
  <si>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</si>
  <si>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7565-81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</si>
  <si>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</si>
  <si>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</si>
  <si>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</si>
  <si>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</si>
  <si>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</si>
  <si>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</si>
  <si>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</si>
  <si>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</si>
  <si>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</si>
  <si>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</si>
  <si>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</si>
  <si>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</si>
  <si>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</si>
  <si>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</si>
  <si>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</si>
  <si>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</si>
  <si>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</si>
  <si>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</si>
  <si>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</si>
  <si>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Р 57921-2017
Приказ Москомэкспертизы от 28.12.2022 N МКЭ-ОД/22-128</t>
  </si>
  <si>
    <t>Приказ Москомэкспертизы от 28.12.2022 N МКЭ-ОД/22-128
ГОСТ 28567-90</t>
  </si>
  <si>
    <t>РД 50-482-84
Приказ Москомэкспертизы от 28.12.2022 N МКЭ-ОД/22-128</t>
  </si>
  <si>
    <t>СНиП 5.02.02-86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</si>
  <si>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</si>
  <si>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</si>
  <si>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</si>
  <si>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</si>
  <si>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</si>
  <si>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СП 50.13330.2012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</si>
  <si>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</si>
  <si>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</si>
  <si>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</si>
  <si>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</si>
  <si>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</si>
  <si>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</si>
  <si>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</si>
  <si>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</si>
  <si>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</si>
  <si>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</si>
  <si>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</si>
  <si>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19.13330.2019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</si>
  <si>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</si>
  <si>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</si>
  <si>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Письмо Минжилкомхоза РСФСР от 09.03.1977 N 15-1-103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</si>
  <si>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</si>
  <si>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</si>
  <si>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</si>
  <si>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</si>
  <si>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</si>
  <si>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</si>
  <si>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</si>
  <si>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</si>
  <si>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</si>
  <si>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</si>
  <si>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</si>
  <si>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</si>
  <si>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31427-2020
СП 50.13330.2012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</si>
  <si>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</si>
  <si>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</si>
  <si>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</si>
  <si>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</si>
  <si>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</si>
  <si>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</si>
  <si>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</si>
  <si>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</si>
  <si>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</si>
  <si>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</si>
  <si>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</si>
  <si>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</si>
  <si>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</si>
  <si>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</si>
  <si>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</si>
  <si>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</si>
  <si>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</si>
  <si>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</si>
  <si>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</si>
  <si>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</si>
  <si>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</si>
  <si>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ГОСТ 22904-93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</si>
  <si>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</si>
  <si>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</si>
  <si>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</si>
  <si>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</si>
  <si>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</si>
  <si>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</si>
  <si>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</si>
  <si>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</si>
  <si>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</si>
  <si>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</si>
  <si>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</si>
  <si>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</si>
  <si>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</si>
  <si>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</si>
  <si>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</si>
  <si>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</si>
  <si>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</si>
  <si>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</si>
  <si>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</si>
  <si>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</si>
  <si>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</si>
  <si>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</si>
  <si>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</si>
  <si>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</si>
  <si>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</si>
  <si>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</si>
  <si>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</si>
  <si>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</si>
  <si>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</si>
  <si>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</si>
  <si>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</si>
  <si>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</si>
  <si>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</si>
  <si>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</si>
  <si>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</si>
  <si>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</si>
  <si>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</si>
  <si>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</si>
  <si>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</si>
  <si>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</si>
  <si>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</si>
  <si>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</si>
  <si>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</si>
  <si>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</si>
  <si>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</si>
  <si>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</si>
  <si>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</si>
  <si>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</si>
  <si>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</si>
  <si>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</si>
  <si>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</si>
  <si>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</si>
  <si>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</si>
  <si>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</si>
  <si>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</si>
  <si>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</si>
  <si>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</si>
  <si>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</si>
  <si>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</si>
  <si>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</si>
  <si>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</si>
  <si>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</si>
  <si>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</si>
  <si>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</si>
  <si>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</si>
  <si>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</si>
  <si>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</si>
  <si>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</si>
  <si>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</si>
  <si>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</si>
  <si>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</si>
  <si>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</si>
  <si>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</si>
  <si>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</si>
  <si>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</si>
  <si>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</si>
  <si>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</si>
  <si>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</si>
  <si>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</si>
  <si>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</si>
  <si>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</si>
  <si>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</si>
  <si>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</si>
  <si>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</si>
  <si>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</si>
  <si>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</si>
  <si>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</si>
  <si>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</si>
  <si>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</si>
  <si>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</si>
  <si>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</si>
  <si>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</si>
  <si>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</si>
  <si>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</si>
  <si>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</si>
  <si>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</si>
  <si>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</si>
  <si>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</si>
  <si>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</si>
  <si>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</si>
  <si>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</si>
  <si>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</si>
  <si>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</si>
  <si>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</si>
  <si>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</si>
  <si>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</si>
  <si>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</si>
  <si>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</si>
  <si>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</si>
  <si>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</si>
  <si>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</si>
  <si>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</si>
  <si>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</si>
  <si>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</si>
  <si>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</si>
  <si>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</si>
  <si>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</si>
  <si>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</si>
  <si>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</si>
  <si>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</si>
  <si>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</si>
  <si>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</si>
  <si>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</si>
  <si>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</si>
  <si>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</si>
  <si>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</si>
  <si>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</si>
  <si>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</si>
  <si>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</si>
  <si>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</si>
  <si>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</si>
  <si>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</si>
  <si>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</si>
  <si>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</si>
  <si>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</si>
  <si>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</si>
  <si>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</si>
  <si>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</si>
  <si>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</si>
  <si>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</si>
  <si>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</si>
  <si>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</si>
  <si>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</si>
  <si>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</si>
  <si>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</si>
  <si>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</si>
  <si>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</si>
  <si>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</si>
  <si>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</si>
  <si>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</si>
  <si>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</si>
  <si>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</si>
  <si>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</si>
  <si>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</si>
  <si>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</si>
  <si>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</si>
  <si>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</si>
  <si>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</si>
  <si>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</si>
  <si>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</si>
  <si>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</si>
  <si>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</si>
  <si>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</si>
  <si>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</si>
  <si>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</si>
  <si>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</si>
  <si>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</si>
  <si>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</si>
  <si>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</si>
  <si>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</si>
  <si>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</si>
  <si>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</si>
  <si>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</si>
  <si>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</si>
  <si>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</si>
  <si>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</si>
  <si>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</si>
  <si>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</si>
  <si>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</si>
  <si>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</si>
  <si>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</si>
  <si>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</si>
  <si>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</si>
  <si>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</si>
  <si>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</si>
  <si>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</si>
  <si>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</si>
  <si>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</si>
  <si>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</si>
  <si>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</si>
  <si>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</si>
  <si>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</si>
  <si>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</si>
  <si>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</si>
  <si>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</si>
  <si>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</si>
  <si>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</si>
  <si>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</si>
  <si>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</si>
  <si>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</si>
  <si>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</si>
  <si>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</si>
  <si>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</si>
  <si>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</si>
  <si>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</si>
  <si>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</si>
  <si>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</si>
  <si>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</si>
  <si>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</si>
  <si>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</si>
  <si>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</si>
  <si>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</si>
  <si>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</si>
  <si>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</si>
  <si>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</si>
  <si>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</si>
  <si>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</si>
  <si>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</si>
  <si>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</si>
  <si>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</si>
  <si>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</si>
  <si>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</si>
  <si>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</si>
  <si>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</si>
  <si>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</si>
  <si>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</si>
  <si>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</si>
  <si>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</si>
  <si>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</si>
  <si>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</si>
  <si>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</si>
  <si>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</si>
  <si>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</si>
  <si>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</si>
  <si>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</si>
  <si>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</si>
  <si>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</si>
  <si>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</si>
  <si>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</si>
  <si>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</si>
  <si>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</si>
  <si>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</si>
  <si>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</si>
  <si>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</si>
  <si>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</si>
  <si>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</si>
  <si>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</si>
  <si>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</si>
  <si>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</si>
  <si>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</si>
  <si>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</si>
  <si>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</si>
  <si>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</si>
  <si>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</si>
  <si>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</si>
  <si>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</si>
  <si>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</si>
  <si>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</si>
  <si>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</si>
  <si>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</si>
  <si>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</si>
  <si>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</si>
  <si>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</si>
  <si>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</si>
  <si>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</si>
  <si>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</si>
  <si>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</si>
  <si>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</si>
  <si>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</si>
  <si>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</si>
  <si>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</si>
  <si>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</si>
  <si>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</si>
  <si>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</si>
  <si>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</si>
  <si>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</si>
  <si>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</si>
  <si>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</si>
  <si>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</si>
  <si>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</si>
  <si>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</si>
  <si>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</si>
  <si>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</si>
  <si>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</si>
  <si>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</si>
  <si>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</si>
  <si>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</si>
  <si>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</si>
  <si>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</si>
  <si>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</si>
  <si>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</si>
  <si>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</si>
  <si>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</si>
  <si>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</si>
  <si>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</si>
  <si>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</si>
  <si>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</si>
  <si>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</si>
  <si>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</si>
  <si>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</si>
  <si>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</si>
  <si>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</si>
  <si>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</si>
  <si>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</si>
  <si>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</si>
  <si>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</si>
  <si>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</si>
  <si>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</si>
  <si>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</si>
  <si>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</si>
  <si>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</si>
  <si>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</si>
  <si>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</si>
  <si>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</si>
  <si>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</si>
  <si>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</si>
  <si>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</si>
  <si>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</si>
  <si>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</si>
  <si>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</si>
  <si>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</si>
  <si>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</si>
  <si>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</si>
  <si>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</si>
  <si>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</si>
  <si>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</si>
  <si>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</si>
  <si>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</si>
  <si>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</si>
  <si>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</si>
  <si>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</si>
  <si>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</si>
  <si>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</si>
  <si>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</si>
  <si>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</si>
  <si>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</si>
  <si>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</si>
  <si>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</si>
  <si>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</si>
  <si>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</si>
  <si>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</si>
  <si>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</si>
  <si>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</si>
  <si>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</si>
  <si>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</si>
  <si>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</si>
  <si>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</si>
  <si>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</si>
  <si>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</si>
  <si>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</si>
  <si>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</si>
  <si>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</si>
  <si>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</si>
  <si>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</si>
  <si>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</si>
  <si>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</si>
  <si>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</si>
  <si>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</si>
  <si>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</si>
  <si>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</si>
  <si>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</si>
  <si>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</si>
  <si>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</si>
  <si>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</si>
  <si>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</si>
  <si>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</si>
  <si>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</si>
  <si>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</si>
  <si>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</si>
  <si>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</si>
  <si>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</si>
  <si>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</si>
  <si>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</si>
  <si>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</si>
  <si>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</si>
  <si>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</si>
  <si>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</si>
  <si>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</si>
  <si>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</si>
  <si>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</si>
  <si>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</si>
  <si>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</si>
  <si>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</si>
  <si>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</si>
  <si>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</si>
  <si>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</si>
  <si>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</si>
  <si>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</si>
  <si>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</si>
  <si>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</si>
  <si>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</si>
  <si>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</si>
  <si>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</si>
  <si>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</si>
  <si>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</si>
  <si>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</si>
  <si>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</si>
  <si>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</si>
  <si>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</si>
  <si>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</si>
  <si>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</si>
  <si>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</si>
  <si>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</si>
  <si>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</si>
  <si>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</si>
  <si>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</si>
  <si>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</si>
  <si>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</si>
  <si>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</si>
  <si>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</si>
  <si>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</si>
  <si>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</si>
  <si>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</si>
  <si>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</si>
  <si>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</si>
  <si>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</si>
  <si>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</si>
  <si>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</si>
  <si>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</si>
  <si>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</si>
  <si>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</si>
  <si>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</si>
  <si>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</si>
  <si>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</si>
  <si>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</si>
  <si>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</si>
  <si>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</si>
  <si>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</si>
  <si>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</si>
  <si>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</si>
  <si>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</si>
  <si>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</si>
  <si>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</si>
  <si>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</si>
  <si>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</si>
  <si>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</si>
  <si>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</si>
  <si>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</si>
  <si>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</si>
  <si>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</si>
  <si>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</si>
  <si>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</si>
  <si>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</si>
  <si>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</si>
  <si>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</si>
  <si>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</si>
  <si>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</si>
  <si>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</si>
  <si>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</si>
  <si>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</si>
  <si>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</si>
  <si>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</si>
  <si>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</si>
  <si>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</si>
  <si>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</si>
  <si>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</si>
  <si>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</si>
  <si>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</si>
  <si>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</si>
  <si>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</si>
  <si>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</si>
  <si>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</si>
  <si>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</si>
  <si>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</si>
  <si>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</si>
  <si>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</si>
  <si>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</si>
  <si>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</si>
  <si>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</si>
  <si>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</si>
  <si>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</si>
  <si>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</si>
  <si>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</si>
  <si>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</si>
  <si>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</si>
  <si>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</si>
  <si>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</si>
  <si>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</si>
  <si>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</si>
  <si>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</si>
  <si>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</si>
  <si>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</si>
  <si>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</si>
  <si>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</si>
  <si>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</si>
  <si>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</si>
  <si>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</si>
  <si>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</si>
  <si>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</si>
  <si>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</si>
  <si>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</si>
  <si>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</si>
  <si>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</si>
  <si>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</si>
  <si>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</si>
  <si>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</si>
  <si>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</si>
  <si>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</si>
  <si>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</si>
  <si>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</si>
  <si>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</si>
  <si>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</si>
  <si>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</si>
  <si>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</si>
  <si>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</si>
  <si>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</si>
  <si>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</si>
  <si>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</si>
  <si>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</si>
  <si>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</si>
  <si>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</si>
  <si>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</si>
  <si>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</si>
  <si>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</si>
  <si>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</si>
  <si>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</si>
  <si>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</si>
  <si>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</si>
  <si>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</si>
  <si>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</si>
  <si>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</si>
  <si>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</si>
  <si>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</si>
  <si>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</si>
  <si>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</si>
  <si>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</si>
  <si>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</si>
  <si>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</si>
  <si>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</si>
  <si>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</si>
  <si>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</si>
  <si>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</si>
  <si>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</si>
  <si>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</si>
  <si>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</si>
  <si>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</si>
  <si>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</si>
  <si>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</si>
  <si>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</si>
  <si>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</si>
  <si>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</si>
  <si>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</si>
  <si>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</si>
  <si>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</si>
  <si>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</si>
  <si>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</si>
  <si>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</si>
  <si>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</si>
  <si>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</si>
  <si>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</si>
  <si>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</si>
  <si>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</si>
  <si>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</si>
  <si>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</si>
  <si>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</si>
  <si>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</si>
  <si>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</si>
  <si>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</si>
  <si>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</si>
  <si>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</si>
  <si>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</si>
  <si>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</si>
  <si>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</si>
  <si>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</si>
  <si>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</si>
  <si>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</si>
  <si>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</si>
  <si>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</si>
  <si>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</si>
  <si>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</si>
  <si>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</si>
  <si>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</si>
  <si>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</si>
  <si>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</si>
  <si>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</si>
  <si>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</si>
  <si>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</si>
  <si>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</si>
  <si>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</si>
  <si>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</si>
  <si>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</si>
  <si>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</si>
  <si>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</si>
  <si>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</si>
  <si>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</si>
  <si>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</si>
  <si>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</si>
  <si>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</si>
  <si>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</si>
  <si>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</si>
  <si>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</si>
  <si>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</si>
  <si>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</si>
  <si>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</si>
  <si>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</si>
  <si>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</si>
  <si>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</si>
  <si>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</si>
  <si>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</si>
  <si>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</si>
  <si>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</si>
  <si>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</si>
  <si>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</si>
  <si>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</si>
  <si>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</si>
  <si>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</si>
  <si>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</si>
  <si>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</si>
  <si>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</si>
  <si>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</si>
  <si>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</si>
  <si>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</si>
  <si>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</si>
  <si>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</si>
  <si>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</si>
  <si>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</si>
  <si>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</si>
  <si>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</si>
  <si>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</si>
  <si>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</si>
  <si>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</si>
  <si>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</si>
  <si>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</si>
  <si>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</si>
  <si>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</si>
  <si>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</si>
  <si>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</si>
  <si>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</si>
  <si>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</si>
  <si>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</si>
  <si>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</si>
  <si>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</si>
  <si>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</si>
  <si>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</si>
  <si>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</si>
  <si>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</si>
  <si>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</si>
  <si>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</si>
  <si>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</si>
  <si>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</si>
  <si>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</si>
  <si>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</si>
  <si>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</si>
  <si>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</si>
  <si>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</si>
  <si>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ГОСТ 33178-2014
СП 35.13330.2011
ГОСТ 33178-2014</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</si>
  <si>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</si>
  <si>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</si>
  <si>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Совмещенный мост</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</si>
  <si>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</si>
  <si>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</si>
  <si>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</si>
  <si>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Мост с перемещающимися пролетными строениями для пропуска судов</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</si>
  <si>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</si>
  <si>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</si>
  <si>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</si>
  <si>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</si>
  <si>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</si>
  <si>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</si>
  <si>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</si>
  <si>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СП 35.13330.2011
ТР ТС 014/2011</t>
  </si>
  <si>
    <t>Совмещенная эстакада</t>
  </si>
  <si>
    <t>Мост, перекрывающий суходол или узкую долину</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</si>
  <si>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</si>
  <si>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</si>
  <si>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Пространство экодука</t>
  </si>
  <si>
    <t xml:space="preserve">СП 122.13330.2012
ГОСТ 33152-2014
ГОСТ 33153-2014
</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</si>
  <si>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</si>
  <si>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</si>
  <si>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</si>
  <si>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</si>
  <si>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</si>
  <si>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Тоннели для смешанного движения безрельсового и рельсового транспорта</t>
  </si>
  <si>
    <t>16.2.02.07</t>
  </si>
  <si>
    <t>16.2.02.02</t>
  </si>
  <si>
    <t xml:space="preserve"> 04.2.02</t>
  </si>
  <si>
    <t>04.3</t>
  </si>
  <si>
    <t>14.1.04.01</t>
  </si>
  <si>
    <t xml:space="preserve">10.3.02.02
</t>
  </si>
  <si>
    <t>12.2.05.06</t>
  </si>
  <si>
    <t>12.2.05.06
12.2.05.09</t>
  </si>
  <si>
    <t>14.4.03.14</t>
  </si>
  <si>
    <t>14.4.01.02
14.3.01.03</t>
  </si>
  <si>
    <t>14.2.03</t>
  </si>
  <si>
    <t>01.7.12.05
01.7.12.06</t>
  </si>
  <si>
    <t>02.4.03.03</t>
  </si>
  <si>
    <t>01.7.03.01</t>
  </si>
  <si>
    <t>01.7.03.03</t>
  </si>
  <si>
    <t>01.7.03.02</t>
  </si>
  <si>
    <t>10.3.01.03
10.3.02.05
10.3.02.04</t>
  </si>
  <si>
    <t>01.3.02.04</t>
  </si>
  <si>
    <t>01.3.02.01</t>
  </si>
  <si>
    <t>01.3.02.10</t>
  </si>
  <si>
    <t>01.3.02.02</t>
  </si>
  <si>
    <t>08.4.02.04</t>
  </si>
  <si>
    <t>08.3.02</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</si>
  <si>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</si>
  <si>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</si>
  <si>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</si>
  <si>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</si>
  <si>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</si>
  <si>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</si>
  <si>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</si>
  <si>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</si>
  <si>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</si>
  <si>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</si>
  <si>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 01.5.02</t>
  </si>
  <si>
    <t>Решетка щелевая для лотков</t>
  </si>
  <si>
    <t>EBA050</t>
  </si>
  <si>
    <t>Барьер селеудерживающий</t>
  </si>
  <si>
    <t>Ворота для хоккея на льду</t>
  </si>
  <si>
    <t>Ворота для хоккея на траве</t>
  </si>
  <si>
    <t>Ворота для хоккея с мячом на льду</t>
  </si>
  <si>
    <t>EDAB010</t>
  </si>
  <si>
    <t>EDAB020</t>
  </si>
  <si>
    <t>EDAB030</t>
  </si>
  <si>
    <t>Ворота для мини-футбола</t>
  </si>
  <si>
    <t>Ворота гандбольные</t>
  </si>
  <si>
    <t xml:space="preserve"> Ворота для мини-футбола и гандбола</t>
  </si>
  <si>
    <t>EDAC010</t>
  </si>
  <si>
    <t>EDAC020</t>
  </si>
  <si>
    <t>EDAC030</t>
  </si>
  <si>
    <t xml:space="preserve">Стойка баскетбольная </t>
  </si>
  <si>
    <t>EDB360</t>
  </si>
  <si>
    <t>Рукоход</t>
  </si>
  <si>
    <t>EDG100</t>
  </si>
  <si>
    <t>EDG110</t>
  </si>
  <si>
    <t>EDG120</t>
  </si>
  <si>
    <t>EDG130</t>
  </si>
  <si>
    <t>EDG140</t>
  </si>
  <si>
    <t>Пергола-навес</t>
  </si>
  <si>
    <t>Пергола-скамейка</t>
  </si>
  <si>
    <t>Пергола-тент</t>
  </si>
  <si>
    <t>Пергола-туннель</t>
  </si>
  <si>
    <t>Пергола-ширма</t>
  </si>
  <si>
    <t>25.1.02.01</t>
  </si>
  <si>
    <t xml:space="preserve">25.1.01.04
</t>
  </si>
  <si>
    <t>25.1.05.01</t>
  </si>
  <si>
    <t>07.4.03.06</t>
  </si>
  <si>
    <t xml:space="preserve">
21.1.02
21.1.05
21.1.06
21.1.07</t>
  </si>
  <si>
    <t>21.2.03</t>
  </si>
  <si>
    <t xml:space="preserve">20.1.02.15
</t>
  </si>
  <si>
    <t>24.3.03.03
24.3.02.02</t>
  </si>
  <si>
    <t>61.1.01
61.1.04.09</t>
  </si>
  <si>
    <t>Комплектное распределительное устройство (далее - КРУ) предназначено для внутренней установки</t>
  </si>
  <si>
    <t>Кран-укосина</t>
  </si>
  <si>
    <t>Кран переставной</t>
  </si>
  <si>
    <t>Станок ножницы электрические для резки стержневой арматуры</t>
  </si>
  <si>
    <t xml:space="preserve">91.19.06
</t>
  </si>
  <si>
    <t xml:space="preserve"> 63.4.01
</t>
  </si>
  <si>
    <t>01.7.09</t>
  </si>
  <si>
    <t>91.21.12</t>
  </si>
  <si>
    <t>91.21.17</t>
  </si>
  <si>
    <t>91.21.07</t>
  </si>
  <si>
    <t>01.3.02.07</t>
  </si>
  <si>
    <t>01.3.05.16</t>
  </si>
  <si>
    <t>01.3.05.23</t>
  </si>
  <si>
    <t>Сваи для опор ВЛ</t>
  </si>
  <si>
    <t>HAFC</t>
  </si>
  <si>
    <t xml:space="preserve">Приказ Минстроя России от 17.11.2022 N969/пр </t>
  </si>
  <si>
    <t>Опоры промежуточные композитные полимерные для воздушных линий электропередачи напряже-нием 35-220 кВ</t>
  </si>
  <si>
    <t xml:space="preserve">11.2.02.06
</t>
  </si>
  <si>
    <t>11.2.02.07
11.2.02.12</t>
  </si>
  <si>
    <t>05.1.06.03
05.1.06.04
05.1.06.05
05.1.06.06
05.1.06.07
05.1.06.09</t>
  </si>
  <si>
    <t>08.4.01.02
07.2.02.01</t>
  </si>
  <si>
    <t>Динасовые изделия для воздухонагревателей (воздухопроводов)</t>
  </si>
  <si>
    <t>17.2.02.01</t>
  </si>
  <si>
    <t>11.2.10
11.1.01.02
11.1.01.04</t>
  </si>
  <si>
    <t>11.1.01.02</t>
  </si>
  <si>
    <t>11.1.01.04</t>
  </si>
  <si>
    <t>11.1.01.14</t>
  </si>
  <si>
    <t>11.1.01.14
11.3.03.06
11.3.03.08
11.3.03.14</t>
  </si>
  <si>
    <t>Пресс-муфта редукционная</t>
  </si>
  <si>
    <t xml:space="preserve">18.1.03.02
</t>
  </si>
  <si>
    <t xml:space="preserve">69.1.03.02
</t>
  </si>
  <si>
    <t xml:space="preserve">
19.2.01.05</t>
  </si>
  <si>
    <t xml:space="preserve">62.1.05
</t>
  </si>
  <si>
    <t xml:space="preserve">01.5.02.05
</t>
  </si>
  <si>
    <t xml:space="preserve">
05.1.02.06</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</si>
  <si>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</si>
  <si>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</si>
  <si>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</si>
  <si>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</si>
  <si>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</si>
  <si>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</si>
  <si>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</si>
  <si>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</si>
  <si>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</si>
  <si>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</si>
  <si>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</si>
  <si>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</si>
  <si>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</si>
  <si>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</si>
  <si>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</si>
  <si>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</si>
  <si>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</si>
  <si>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</si>
  <si>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</si>
  <si>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</si>
  <si>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</si>
  <si>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</si>
  <si>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</si>
  <si>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</si>
  <si>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</si>
  <si>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</si>
  <si>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</si>
  <si>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</si>
  <si>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</si>
  <si>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</si>
  <si>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</si>
  <si>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</si>
  <si>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</si>
  <si>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</si>
  <si>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</si>
  <si>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</si>
  <si>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</si>
  <si>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</si>
  <si>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</si>
  <si>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</si>
  <si>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</si>
  <si>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</si>
  <si>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</si>
  <si>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</si>
  <si>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</si>
  <si>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</si>
  <si>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</si>
  <si>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</si>
  <si>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</si>
  <si>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</si>
  <si>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</si>
  <si>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</si>
  <si>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</si>
  <si>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</si>
  <si>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</si>
  <si>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</si>
  <si>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</si>
  <si>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</si>
  <si>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</si>
  <si>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</si>
  <si>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</si>
  <si>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</si>
  <si>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</si>
  <si>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</si>
  <si>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</si>
  <si>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</si>
  <si>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</si>
  <si>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</si>
  <si>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</si>
  <si>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</si>
  <si>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</si>
  <si>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</si>
  <si>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</si>
  <si>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</si>
  <si>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</si>
  <si>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</si>
  <si>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</si>
  <si>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</si>
  <si>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</si>
  <si>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</si>
  <si>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</si>
  <si>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</si>
  <si>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</si>
  <si>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</si>
  <si>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</si>
  <si>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</si>
  <si>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</si>
  <si>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</si>
  <si>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</si>
  <si>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</si>
  <si>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</si>
  <si>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</si>
  <si>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</si>
  <si>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</si>
  <si>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</si>
  <si>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</si>
  <si>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</si>
  <si>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</si>
  <si>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</si>
  <si>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</si>
  <si>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</si>
  <si>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</si>
  <si>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</si>
  <si>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</si>
  <si>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</si>
  <si>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</si>
  <si>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</si>
  <si>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</si>
  <si>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</si>
  <si>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</si>
  <si>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</si>
  <si>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</si>
  <si>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</si>
  <si>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</si>
  <si>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</si>
  <si>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</si>
  <si>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</si>
  <si>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</si>
  <si>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</si>
  <si>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</si>
  <si>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</si>
  <si>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</si>
  <si>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</si>
  <si>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</si>
  <si>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</si>
  <si>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</si>
  <si>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</si>
  <si>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</si>
  <si>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</si>
  <si>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</si>
  <si>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</si>
  <si>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</si>
  <si>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</si>
  <si>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</si>
  <si>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</si>
  <si>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</si>
  <si>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</si>
  <si>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</si>
  <si>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</si>
  <si>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</si>
  <si>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</si>
  <si>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</si>
  <si>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</si>
  <si>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</si>
  <si>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</si>
  <si>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</si>
  <si>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</si>
  <si>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</si>
  <si>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</si>
  <si>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</si>
  <si>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</si>
  <si>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</si>
  <si>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</si>
  <si>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</si>
  <si>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</si>
  <si>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</si>
  <si>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</si>
  <si>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</si>
  <si>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</si>
  <si>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</si>
  <si>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</si>
  <si>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</si>
  <si>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</si>
  <si>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</si>
  <si>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</si>
  <si>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</si>
  <si>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</si>
  <si>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</si>
  <si>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</si>
  <si>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</si>
  <si>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</si>
  <si>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</si>
  <si>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</si>
  <si>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</si>
  <si>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</si>
  <si>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</si>
  <si>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</si>
  <si>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</si>
  <si>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</si>
  <si>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</si>
  <si>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</si>
  <si>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</si>
  <si>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</si>
  <si>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</si>
  <si>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</si>
  <si>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</si>
  <si>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</si>
  <si>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</si>
  <si>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</si>
  <si>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</si>
  <si>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</si>
  <si>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</si>
  <si>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</si>
  <si>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</si>
  <si>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</si>
  <si>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</si>
  <si>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</si>
  <si>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</si>
  <si>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</si>
  <si>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</si>
  <si>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</si>
  <si>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</si>
  <si>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</si>
  <si>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</si>
  <si>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</si>
  <si>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</si>
  <si>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</si>
  <si>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</si>
  <si>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</si>
  <si>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</si>
  <si>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</si>
  <si>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</si>
  <si>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</si>
  <si>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</si>
  <si>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</si>
  <si>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</si>
  <si>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</si>
  <si>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</si>
  <si>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</si>
  <si>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</si>
  <si>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</si>
  <si>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</si>
  <si>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</si>
  <si>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</si>
  <si>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</si>
  <si>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</si>
  <si>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</si>
  <si>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</si>
  <si>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</si>
  <si>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</si>
  <si>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</si>
  <si>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</si>
  <si>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</si>
  <si>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</si>
  <si>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</si>
  <si>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</si>
  <si>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</si>
  <si>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</si>
  <si>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</si>
  <si>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</si>
  <si>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</si>
  <si>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</si>
  <si>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</si>
  <si>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</si>
  <si>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</si>
  <si>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</si>
  <si>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</si>
  <si>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</si>
  <si>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</si>
  <si>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</si>
  <si>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</si>
  <si>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</si>
  <si>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</si>
  <si>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</si>
  <si>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</si>
  <si>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</si>
  <si>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</si>
  <si>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</si>
  <si>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</si>
  <si>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</si>
  <si>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</si>
  <si>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</si>
  <si>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</si>
  <si>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</si>
  <si>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</si>
  <si>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</si>
  <si>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</si>
  <si>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</si>
  <si>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</si>
  <si>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</si>
  <si>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</si>
  <si>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</si>
  <si>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</si>
  <si>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</si>
  <si>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</si>
  <si>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</si>
  <si>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</si>
  <si>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</si>
  <si>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</si>
  <si>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</si>
  <si>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</si>
  <si>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</si>
  <si>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</si>
  <si>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</si>
  <si>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</si>
  <si>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</si>
  <si>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</si>
  <si>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</si>
  <si>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</si>
  <si>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</si>
  <si>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</si>
  <si>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</si>
  <si>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</si>
  <si>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</si>
  <si>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</si>
  <si>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</si>
  <si>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</si>
  <si>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</si>
  <si>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</si>
  <si>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</si>
  <si>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</si>
  <si>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</si>
  <si>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</si>
  <si>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</si>
  <si>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</si>
  <si>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</si>
  <si>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</si>
  <si>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</si>
  <si>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</si>
  <si>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</si>
  <si>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</si>
  <si>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</si>
  <si>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</si>
  <si>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</si>
  <si>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</si>
  <si>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</si>
  <si>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</si>
  <si>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</si>
  <si>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</si>
  <si>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</si>
  <si>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</si>
  <si>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</si>
  <si>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</si>
  <si>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</si>
  <si>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</si>
  <si>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</si>
  <si>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</si>
  <si>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</si>
  <si>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</si>
  <si>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</si>
  <si>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</si>
  <si>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</si>
  <si>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</si>
  <si>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</si>
  <si>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</si>
  <si>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</si>
  <si>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</si>
  <si>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</si>
  <si>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</si>
  <si>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</si>
  <si>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</si>
  <si>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</si>
  <si>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</si>
  <si>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</si>
  <si>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</si>
  <si>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</si>
  <si>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</si>
  <si>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</si>
  <si>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</si>
  <si>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</si>
  <si>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</si>
  <si>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</si>
  <si>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</si>
  <si>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</si>
  <si>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</si>
  <si>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</si>
  <si>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</si>
  <si>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</si>
  <si>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</si>
  <si>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</si>
  <si>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</si>
  <si>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</si>
  <si>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</si>
  <si>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</si>
  <si>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</si>
  <si>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</si>
  <si>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</si>
  <si>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</si>
  <si>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</si>
  <si>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</si>
  <si>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</si>
  <si>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</si>
  <si>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</si>
  <si>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</si>
  <si>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</si>
  <si>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</si>
  <si>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</si>
  <si>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</si>
  <si>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</si>
  <si>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</si>
  <si>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</si>
  <si>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</si>
  <si>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</si>
  <si>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</si>
  <si>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</si>
  <si>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</si>
  <si>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</si>
  <si>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</si>
  <si>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</si>
  <si>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</si>
  <si>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</si>
  <si>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</si>
  <si>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</si>
  <si>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</si>
  <si>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</si>
  <si>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</si>
  <si>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</si>
  <si>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</si>
  <si>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</si>
  <si>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</si>
  <si>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</si>
  <si>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</si>
  <si>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</si>
  <si>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</si>
  <si>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</si>
  <si>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</si>
  <si>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</si>
  <si>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</si>
  <si>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</si>
  <si>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</si>
  <si>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</si>
  <si>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</si>
  <si>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</si>
  <si>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</si>
  <si>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</si>
  <si>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</si>
  <si>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</si>
  <si>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</si>
  <si>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</si>
  <si>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</si>
  <si>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</si>
  <si>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</si>
  <si>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</si>
  <si>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</si>
  <si>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</si>
  <si>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</si>
  <si>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</si>
  <si>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</si>
  <si>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</si>
  <si>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</si>
  <si>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</si>
  <si>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</si>
  <si>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</si>
  <si>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</si>
  <si>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</si>
  <si>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</si>
  <si>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</si>
  <si>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</si>
  <si>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</si>
  <si>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</si>
  <si>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</si>
  <si>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</si>
  <si>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</si>
  <si>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</si>
  <si>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</si>
  <si>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</si>
  <si>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</si>
  <si>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</si>
  <si>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</si>
  <si>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</si>
  <si>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</si>
  <si>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</si>
  <si>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</si>
  <si>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</si>
  <si>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</si>
  <si>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</si>
  <si>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</si>
  <si>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</si>
  <si>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</si>
  <si>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</si>
  <si>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</si>
  <si>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</si>
  <si>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</si>
  <si>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</si>
  <si>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</si>
  <si>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</si>
  <si>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</si>
  <si>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</si>
  <si>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</si>
  <si>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</si>
  <si>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</si>
  <si>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</si>
  <si>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</si>
  <si>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</si>
  <si>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</si>
  <si>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</si>
  <si>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</si>
  <si>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</si>
  <si>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</si>
  <si>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</si>
  <si>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</si>
  <si>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</si>
  <si>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</si>
  <si>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</si>
  <si>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</si>
  <si>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</si>
  <si>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</si>
  <si>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</si>
  <si>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</si>
  <si>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</si>
  <si>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</si>
  <si>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</si>
  <si>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</si>
  <si>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</si>
  <si>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</si>
  <si>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</si>
  <si>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</si>
  <si>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</si>
  <si>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</si>
  <si>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</si>
  <si>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</si>
  <si>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</si>
  <si>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</si>
  <si>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</si>
  <si>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</si>
  <si>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</si>
  <si>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</si>
  <si>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</si>
  <si>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</si>
  <si>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</si>
  <si>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</si>
  <si>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</si>
  <si>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</si>
  <si>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</si>
  <si>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</si>
  <si>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</si>
  <si>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</si>
  <si>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</si>
  <si>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</si>
  <si>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</si>
  <si>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</si>
  <si>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</si>
  <si>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</si>
  <si>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</si>
  <si>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</si>
  <si>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</si>
  <si>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</si>
  <si>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</si>
  <si>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</si>
  <si>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</si>
  <si>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</si>
  <si>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</si>
  <si>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</si>
  <si>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</si>
  <si>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</si>
  <si>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</si>
  <si>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</si>
  <si>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</si>
  <si>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</si>
  <si>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</si>
  <si>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</si>
  <si>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</si>
  <si>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</si>
  <si>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</si>
  <si>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</si>
  <si>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</si>
  <si>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</si>
  <si>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</si>
  <si>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</si>
  <si>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</si>
  <si>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</si>
  <si>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</si>
  <si>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</si>
  <si>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</si>
  <si>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</si>
  <si>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</si>
  <si>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</si>
  <si>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</si>
  <si>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</si>
  <si>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</si>
  <si>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</si>
  <si>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</si>
  <si>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</si>
  <si>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</si>
  <si>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</si>
  <si>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</si>
  <si>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</si>
  <si>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</si>
  <si>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</si>
  <si>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</si>
  <si>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</si>
  <si>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</si>
  <si>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</si>
  <si>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</si>
  <si>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</si>
  <si>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</si>
  <si>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</si>
  <si>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</si>
  <si>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</si>
  <si>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</si>
  <si>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</si>
  <si>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</si>
  <si>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</si>
  <si>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</si>
  <si>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</si>
  <si>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</si>
  <si>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</si>
  <si>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</si>
  <si>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</si>
  <si>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</si>
  <si>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</si>
  <si>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</si>
  <si>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</si>
  <si>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</si>
  <si>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</si>
  <si>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</si>
  <si>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</si>
  <si>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</si>
  <si>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</si>
  <si>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</si>
  <si>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</si>
  <si>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</si>
  <si>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</si>
  <si>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</si>
  <si>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</si>
  <si>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</si>
  <si>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</si>
  <si>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</si>
  <si>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</si>
  <si>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</si>
  <si>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</si>
  <si>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</si>
  <si>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</si>
  <si>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</si>
  <si>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</si>
  <si>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</si>
  <si>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</si>
  <si>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</si>
  <si>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</si>
  <si>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</si>
  <si>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</si>
  <si>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</si>
  <si>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</si>
  <si>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</si>
  <si>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</si>
  <si>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</si>
  <si>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</si>
  <si>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</si>
  <si>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</si>
  <si>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</si>
  <si>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</si>
  <si>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</si>
  <si>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</si>
  <si>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</si>
  <si>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</si>
  <si>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</si>
  <si>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</si>
  <si>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</si>
  <si>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</si>
  <si>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</si>
  <si>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</si>
  <si>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</si>
  <si>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</si>
  <si>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</si>
  <si>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</si>
  <si>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</si>
  <si>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</si>
  <si>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</si>
  <si>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</si>
  <si>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</si>
  <si>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</si>
  <si>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</si>
  <si>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</si>
  <si>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</si>
  <si>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</si>
  <si>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</si>
  <si>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</si>
  <si>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</si>
  <si>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</si>
  <si>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</si>
  <si>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</si>
  <si>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</si>
  <si>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</si>
  <si>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</si>
  <si>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</si>
  <si>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</si>
  <si>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</si>
  <si>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</si>
  <si>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</si>
  <si>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</si>
  <si>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</si>
  <si>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</si>
  <si>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</si>
  <si>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</si>
  <si>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</si>
  <si>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</si>
  <si>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</si>
  <si>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</si>
  <si>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</si>
  <si>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</si>
  <si>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</si>
  <si>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</si>
  <si>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</si>
  <si>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</si>
  <si>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</si>
  <si>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</si>
  <si>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</si>
  <si>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</si>
  <si>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</si>
  <si>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</si>
  <si>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</si>
  <si>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</si>
  <si>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</si>
  <si>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</si>
  <si>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</si>
  <si>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</si>
  <si>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</si>
  <si>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</si>
  <si>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</si>
  <si>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</si>
  <si>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</si>
  <si>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</si>
  <si>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</si>
  <si>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</si>
  <si>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</si>
  <si>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</si>
  <si>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</si>
  <si>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</si>
  <si>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</si>
  <si>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</si>
  <si>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</si>
  <si>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</si>
  <si>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</si>
  <si>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</si>
  <si>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</si>
  <si>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</si>
  <si>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</si>
  <si>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</si>
  <si>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</si>
  <si>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</si>
  <si>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</si>
  <si>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</si>
  <si>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</si>
  <si>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</si>
  <si>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</si>
  <si>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</si>
  <si>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</si>
  <si>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</si>
  <si>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</si>
  <si>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</si>
  <si>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</si>
  <si>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</si>
  <si>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</si>
  <si>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</si>
  <si>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</si>
  <si>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</si>
  <si>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</si>
  <si>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</si>
  <si>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</si>
  <si>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</si>
  <si>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</si>
  <si>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</si>
  <si>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</si>
  <si>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</si>
  <si>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</si>
  <si>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</si>
  <si>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</si>
  <si>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</si>
  <si>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</si>
  <si>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</si>
  <si>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</si>
  <si>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</si>
  <si>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</si>
  <si>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</si>
  <si>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</si>
  <si>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</si>
  <si>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</si>
  <si>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</si>
  <si>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</si>
  <si>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</si>
  <si>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</si>
  <si>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</si>
  <si>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</si>
  <si>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</si>
  <si>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</si>
  <si>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</si>
  <si>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</si>
  <si>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</si>
  <si>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</si>
  <si>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</si>
  <si>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</si>
  <si>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</si>
  <si>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</si>
  <si>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</si>
  <si>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</si>
  <si>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</si>
  <si>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</si>
  <si>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</si>
  <si>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</si>
  <si>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</si>
  <si>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</si>
  <si>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</si>
  <si>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</si>
  <si>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</si>
  <si>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</si>
  <si>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</si>
  <si>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</si>
  <si>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</si>
  <si>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</si>
  <si>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</si>
  <si>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</si>
  <si>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</si>
  <si>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</si>
  <si>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</si>
  <si>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</si>
  <si>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</si>
  <si>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</si>
  <si>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</si>
  <si>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</si>
  <si>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</si>
  <si>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</si>
  <si>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</si>
  <si>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</si>
  <si>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</si>
  <si>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</si>
  <si>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</si>
  <si>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</si>
  <si>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</si>
  <si>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</si>
  <si>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</si>
  <si>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</si>
  <si>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</si>
  <si>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</si>
  <si>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</si>
  <si>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</si>
  <si>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</si>
  <si>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</si>
  <si>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</si>
  <si>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</si>
  <si>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</si>
  <si>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</si>
  <si>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</si>
  <si>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</si>
  <si>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</si>
  <si>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</si>
  <si>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</si>
  <si>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</si>
  <si>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</si>
  <si>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</si>
  <si>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</si>
  <si>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</si>
  <si>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</si>
  <si>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</si>
  <si>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</si>
  <si>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</si>
  <si>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</si>
  <si>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</si>
  <si>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</si>
  <si>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</si>
  <si>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</si>
  <si>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</si>
  <si>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</si>
  <si>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</si>
  <si>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</si>
  <si>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</si>
  <si>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</si>
  <si>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</si>
  <si>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</si>
  <si>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</si>
  <si>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</si>
  <si>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</si>
  <si>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</si>
  <si>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</si>
  <si>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</si>
  <si>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</si>
  <si>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</si>
  <si>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</si>
  <si>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</si>
  <si>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</si>
  <si>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</si>
  <si>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</si>
  <si>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</si>
  <si>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</si>
  <si>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</si>
  <si>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</si>
  <si>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</si>
  <si>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</si>
  <si>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</si>
  <si>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</si>
  <si>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</si>
  <si>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</si>
  <si>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</si>
  <si>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</si>
  <si>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</si>
  <si>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</si>
  <si>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</si>
  <si>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</si>
  <si>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</si>
  <si>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</si>
  <si>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</si>
  <si>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</si>
  <si>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</si>
  <si>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</si>
  <si>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</si>
  <si>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</si>
  <si>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</si>
  <si>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</si>
  <si>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</si>
  <si>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</si>
  <si>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</si>
  <si>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</si>
  <si>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</si>
  <si>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</si>
  <si>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</si>
  <si>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</si>
  <si>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</si>
  <si>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</si>
  <si>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</si>
  <si>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</si>
  <si>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</si>
  <si>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</si>
  <si>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</si>
  <si>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</si>
  <si>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</si>
  <si>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</si>
  <si>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</si>
  <si>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</si>
  <si>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</si>
  <si>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</si>
  <si>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</si>
  <si>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</si>
  <si>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</si>
  <si>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</si>
  <si>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</si>
  <si>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</si>
  <si>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</si>
  <si>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</si>
  <si>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</si>
  <si>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</si>
  <si>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</si>
  <si>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</si>
  <si>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</si>
  <si>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</si>
  <si>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</si>
  <si>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</si>
  <si>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</si>
  <si>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</si>
  <si>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</si>
  <si>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</si>
  <si>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</si>
  <si>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</si>
  <si>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</si>
  <si>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</si>
  <si>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</si>
  <si>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</si>
  <si>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</si>
  <si>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</si>
  <si>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</si>
  <si>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</si>
  <si>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</si>
  <si>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</si>
  <si>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</si>
  <si>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</si>
  <si>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</si>
  <si>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</si>
  <si>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</si>
  <si>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</si>
  <si>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</si>
  <si>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</si>
  <si>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</si>
  <si>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</si>
  <si>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</si>
  <si>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</si>
  <si>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</si>
  <si>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</si>
  <si>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</si>
  <si>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</si>
  <si>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</si>
  <si>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</si>
  <si>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</si>
  <si>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</si>
  <si>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</si>
  <si>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</si>
  <si>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</si>
  <si>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</si>
  <si>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</si>
  <si>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</si>
  <si>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</si>
  <si>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</si>
  <si>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</si>
  <si>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</si>
  <si>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</si>
  <si>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</si>
  <si>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</si>
  <si>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</si>
  <si>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</si>
  <si>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</si>
  <si>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</si>
  <si>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</si>
  <si>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</si>
  <si>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</si>
  <si>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</si>
  <si>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</si>
  <si>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</si>
  <si>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</si>
  <si>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</si>
  <si>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</si>
  <si>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</si>
  <si>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</si>
  <si>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</si>
  <si>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</si>
  <si>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</si>
  <si>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</si>
  <si>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</si>
  <si>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</si>
  <si>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</si>
  <si>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</si>
  <si>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</si>
  <si>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</si>
  <si>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</si>
  <si>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</si>
  <si>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</si>
  <si>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</si>
  <si>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</si>
  <si>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</si>
  <si>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</si>
  <si>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</si>
  <si>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</si>
  <si>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</si>
  <si>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</si>
  <si>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</si>
  <si>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</si>
  <si>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</si>
  <si>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</si>
  <si>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</si>
  <si>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</si>
  <si>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</si>
  <si>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</si>
  <si>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</si>
  <si>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</si>
  <si>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</si>
  <si>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</si>
  <si>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</si>
  <si>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</si>
  <si>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</si>
  <si>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</si>
  <si>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</si>
  <si>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</si>
  <si>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</si>
  <si>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</si>
  <si>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</si>
  <si>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</si>
  <si>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</si>
  <si>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</si>
  <si>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</si>
  <si>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</si>
  <si>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</si>
  <si>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</si>
  <si>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</si>
  <si>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</si>
  <si>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</si>
  <si>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</si>
  <si>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</si>
  <si>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</si>
  <si>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</si>
  <si>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</si>
  <si>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</si>
  <si>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</si>
  <si>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</si>
  <si>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</si>
  <si>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</si>
  <si>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</si>
  <si>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</si>
  <si>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</si>
  <si>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</si>
  <si>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</si>
  <si>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</si>
  <si>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</si>
  <si>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</si>
  <si>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</si>
  <si>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</si>
  <si>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</si>
  <si>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</si>
  <si>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</si>
  <si>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</si>
  <si>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</si>
  <si>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</si>
  <si>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</si>
  <si>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</si>
  <si>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</si>
  <si>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</si>
  <si>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</si>
  <si>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</si>
  <si>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</si>
  <si>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</si>
  <si>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</si>
  <si>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</si>
  <si>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</si>
  <si>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</si>
  <si>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</si>
  <si>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</si>
  <si>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</si>
  <si>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</si>
  <si>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</si>
  <si>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</si>
  <si>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</si>
  <si>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</si>
  <si>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</si>
  <si>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</si>
  <si>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</si>
  <si>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</si>
  <si>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</si>
  <si>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</si>
  <si>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</si>
  <si>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</si>
  <si>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</si>
  <si>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</si>
  <si>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</si>
  <si>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</si>
  <si>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</si>
  <si>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</si>
  <si>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</si>
  <si>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</si>
  <si>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</si>
  <si>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</si>
  <si>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</si>
  <si>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</si>
  <si>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</si>
  <si>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</si>
  <si>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</si>
  <si>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</si>
  <si>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</si>
  <si>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</si>
  <si>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</si>
  <si>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KSI020000015</t>
  </si>
  <si>
    <t>KSI020000016</t>
  </si>
  <si>
    <t>KSI020000017</t>
  </si>
  <si>
    <t>KSI020000019</t>
  </si>
  <si>
    <t>KSI020000020</t>
  </si>
  <si>
    <t>KSI020000021</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</si>
  <si>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</si>
  <si>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</si>
  <si>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</si>
  <si>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</si>
  <si>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</si>
  <si>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</si>
  <si>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</si>
  <si>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</si>
  <si>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</si>
  <si>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</si>
  <si>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</si>
  <si>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</si>
  <si>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</si>
  <si>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</si>
  <si>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</si>
  <si>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</si>
  <si>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</si>
  <si>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</si>
  <si>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</si>
  <si>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</si>
  <si>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</si>
  <si>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KSI020000059</t>
  </si>
  <si>
    <t>KSI020000061</t>
  </si>
  <si>
    <t>KSI020000062</t>
  </si>
  <si>
    <t>KSI020000063</t>
  </si>
  <si>
    <t>KSI020000069</t>
  </si>
  <si>
    <t>KSI020000070</t>
  </si>
  <si>
    <t>KSI020000071</t>
  </si>
  <si>
    <t>KSI020000073</t>
  </si>
  <si>
    <t>KSI020000074</t>
  </si>
  <si>
    <t>KSI020000075</t>
  </si>
  <si>
    <t>KSI020000076</t>
  </si>
  <si>
    <t>KSI020000077</t>
  </si>
  <si>
    <t>KSI020000078</t>
  </si>
  <si>
    <t>KSI020000079</t>
  </si>
  <si>
    <t>KSI020000105</t>
  </si>
  <si>
    <t>KSI020000106</t>
  </si>
  <si>
    <t>KSI020000107</t>
  </si>
  <si>
    <t>KSI020000108</t>
  </si>
  <si>
    <t>KSI020000109</t>
  </si>
  <si>
    <t>KSI020000110</t>
  </si>
  <si>
    <t>KSI020000116</t>
  </si>
  <si>
    <t>KSI020000117</t>
  </si>
  <si>
    <t>KSI020000118</t>
  </si>
  <si>
    <t>KSI020000119</t>
  </si>
  <si>
    <t>KSI020000120</t>
  </si>
  <si>
    <t>KSI020000123</t>
  </si>
  <si>
    <t>KSI020000124</t>
  </si>
  <si>
    <t>KSI020000125</t>
  </si>
  <si>
    <t>KSI020000127</t>
  </si>
  <si>
    <t>KSI020000128</t>
  </si>
  <si>
    <t>KSI020000129</t>
  </si>
  <si>
    <t>KSI020000130</t>
  </si>
  <si>
    <t>KSI020000131</t>
  </si>
  <si>
    <t>KSI020000132</t>
  </si>
  <si>
    <t>KSI020000134</t>
  </si>
  <si>
    <t>KSI020000135</t>
  </si>
  <si>
    <t>KSI020000136</t>
  </si>
  <si>
    <t>KSI020000154</t>
  </si>
  <si>
    <t>KSI020000155</t>
  </si>
  <si>
    <t>KSI020000156</t>
  </si>
  <si>
    <t>KSI020000157</t>
  </si>
  <si>
    <t>KSI020000164</t>
  </si>
  <si>
    <t>KSI020000165</t>
  </si>
  <si>
    <t>KSI020000166</t>
  </si>
  <si>
    <t>KSI020000170</t>
  </si>
  <si>
    <t>KSI020000171</t>
  </si>
  <si>
    <t>KSI020000174</t>
  </si>
  <si>
    <t>KSI020000175</t>
  </si>
  <si>
    <t>KSI020000178</t>
  </si>
  <si>
    <t>KSI020000179</t>
  </si>
  <si>
    <t>KSI020000180</t>
  </si>
  <si>
    <t>KSI020000191</t>
  </si>
  <si>
    <t>KSI020000192</t>
  </si>
  <si>
    <t>KSI020000193</t>
  </si>
  <si>
    <t>KSI020000194</t>
  </si>
  <si>
    <t>KSI020000195</t>
  </si>
  <si>
    <t>KSI020000196</t>
  </si>
  <si>
    <t>KSI020000197</t>
  </si>
  <si>
    <t>KSI020000198</t>
  </si>
  <si>
    <t>KSI020000199</t>
  </si>
  <si>
    <t>KSI020000210</t>
  </si>
  <si>
    <t>KSI020000211</t>
  </si>
  <si>
    <t>KSI020000212</t>
  </si>
  <si>
    <t>KSI020000213</t>
  </si>
  <si>
    <t>KSI020000214</t>
  </si>
  <si>
    <t>KSI020000215</t>
  </si>
  <si>
    <t>KSI020000216</t>
  </si>
  <si>
    <t>KSI020000217</t>
  </si>
  <si>
    <t>KSI020000218</t>
  </si>
  <si>
    <t>KSI020000219</t>
  </si>
  <si>
    <t>KSI020000220</t>
  </si>
  <si>
    <t>KSI020000224</t>
  </si>
  <si>
    <t>KSI020000225</t>
  </si>
  <si>
    <t>KSI020000226</t>
  </si>
  <si>
    <t>KSI020000227</t>
  </si>
  <si>
    <t>KSI020000228</t>
  </si>
  <si>
    <t>KSI020000229</t>
  </si>
  <si>
    <t>KSI020000230</t>
  </si>
  <si>
    <t>KSI020000235</t>
  </si>
  <si>
    <t>KSI020000236</t>
  </si>
  <si>
    <t>KSI020000237</t>
  </si>
  <si>
    <t>KSI020000238</t>
  </si>
  <si>
    <t>KSI020000239</t>
  </si>
  <si>
    <t>KSI020000240</t>
  </si>
  <si>
    <t>KSI020000241</t>
  </si>
  <si>
    <t>KSI020000242</t>
  </si>
  <si>
    <t>KSI020000243</t>
  </si>
  <si>
    <t>KSI020000245</t>
  </si>
  <si>
    <t>KSI020000246</t>
  </si>
  <si>
    <t>KSI020000247</t>
  </si>
  <si>
    <t>KSI020000248</t>
  </si>
  <si>
    <t>KSI020000250</t>
  </si>
  <si>
    <t>KSI020000252</t>
  </si>
  <si>
    <t>KSI020000253</t>
  </si>
  <si>
    <t>KSI020000255</t>
  </si>
  <si>
    <t>KSI020000257</t>
  </si>
  <si>
    <t>KSI020000258</t>
  </si>
  <si>
    <t>KSI020000259</t>
  </si>
  <si>
    <t>KSI020000260</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</si>
  <si>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</si>
  <si>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</si>
  <si>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</si>
  <si>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</si>
  <si>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</si>
  <si>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</si>
  <si>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</si>
  <si>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</si>
  <si>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</si>
  <si>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</si>
  <si>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</si>
  <si>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</si>
  <si>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</si>
  <si>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</si>
  <si>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KSI020000296</t>
  </si>
  <si>
    <t>KSI020000297</t>
  </si>
  <si>
    <t>KSI020000298</t>
  </si>
  <si>
    <t>KSI020000300</t>
  </si>
  <si>
    <t>KSI020000301</t>
  </si>
  <si>
    <t>KSI020000304</t>
  </si>
  <si>
    <t>KSI020000351</t>
  </si>
  <si>
    <t>KSI020000352</t>
  </si>
  <si>
    <t>KSI020000353</t>
  </si>
  <si>
    <t>KSI020000354</t>
  </si>
  <si>
    <t>KSI020000355</t>
  </si>
  <si>
    <t>KSI020000356</t>
  </si>
  <si>
    <t>KSI020000357</t>
  </si>
  <si>
    <t>KSI020000358</t>
  </si>
  <si>
    <t>KSI020000359</t>
  </si>
  <si>
    <t>KSI020000362</t>
  </si>
  <si>
    <t>KSI020000363</t>
  </si>
  <si>
    <t>KSI020000364</t>
  </si>
  <si>
    <t>KSI020000365</t>
  </si>
  <si>
    <t>KSI020000366</t>
  </si>
  <si>
    <t>KSI020000367</t>
  </si>
  <si>
    <t>KSI020000368</t>
  </si>
  <si>
    <t>KSI020000369</t>
  </si>
  <si>
    <t>KSI020000370</t>
  </si>
  <si>
    <t>KSI020000371</t>
  </si>
  <si>
    <t>KSI020000378</t>
  </si>
  <si>
    <t>KSI020000379</t>
  </si>
  <si>
    <t>KSI020000380</t>
  </si>
  <si>
    <t>KSI020000381</t>
  </si>
  <si>
    <t>KSI020000382</t>
  </si>
  <si>
    <t>KSI020000383</t>
  </si>
  <si>
    <t>KSI020000384</t>
  </si>
  <si>
    <t>KSI020000386</t>
  </si>
  <si>
    <t>KSI020000387</t>
  </si>
  <si>
    <t>KSI020000388</t>
  </si>
  <si>
    <t>KSI020000422</t>
  </si>
  <si>
    <t>KSI020000423</t>
  </si>
  <si>
    <t>KSI020000424</t>
  </si>
  <si>
    <t>KSI020000425</t>
  </si>
  <si>
    <t>KSI020000427</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</si>
  <si>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</si>
  <si>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</si>
  <si>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</si>
  <si>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</si>
  <si>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</si>
  <si>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</si>
  <si>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</si>
  <si>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</si>
  <si>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</si>
  <si>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</si>
  <si>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</si>
  <si>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</si>
  <si>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</si>
  <si>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</si>
  <si>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KSI030000002</t>
  </si>
  <si>
    <t>KSI030000003</t>
  </si>
  <si>
    <t>KSI030000004</t>
  </si>
  <si>
    <t>KSI030000005</t>
  </si>
  <si>
    <t>KSI030000006</t>
  </si>
  <si>
    <t>KSI030000008</t>
  </si>
  <si>
    <t>KSI030000009</t>
  </si>
  <si>
    <t>KSI030000011</t>
  </si>
  <si>
    <t>KSI030000012</t>
  </si>
  <si>
    <t>KSI030000014</t>
  </si>
  <si>
    <t>KSI030000015</t>
  </si>
  <si>
    <t>KSI030000017</t>
  </si>
  <si>
    <t>KSI030000018</t>
  </si>
  <si>
    <t>KSI030000019</t>
  </si>
  <si>
    <t>KSI030000022</t>
  </si>
  <si>
    <t>KSI030000023</t>
  </si>
  <si>
    <t>KSI030000024</t>
  </si>
  <si>
    <t>KSI030000029</t>
  </si>
  <si>
    <t>KSI030000030</t>
  </si>
  <si>
    <t>KSI030000034</t>
  </si>
  <si>
    <t>KSI030000037</t>
  </si>
  <si>
    <t>KSI030000040</t>
  </si>
  <si>
    <t>KSI030000041</t>
  </si>
  <si>
    <t>KSI030000042</t>
  </si>
  <si>
    <t>KSI030000043</t>
  </si>
  <si>
    <t>KSI030000046</t>
  </si>
  <si>
    <t>KSI030000048</t>
  </si>
  <si>
    <t>KSI030000049</t>
  </si>
  <si>
    <t>KSI030000052</t>
  </si>
  <si>
    <t>KSI030000054</t>
  </si>
  <si>
    <t>KSI030000057</t>
  </si>
  <si>
    <t>KSI030000058</t>
  </si>
  <si>
    <t>KSI030000062</t>
  </si>
  <si>
    <t>KSI030000063</t>
  </si>
  <si>
    <t>KSI030000064</t>
  </si>
  <si>
    <t>KSI030000065</t>
  </si>
  <si>
    <t>KSI030000066</t>
  </si>
  <si>
    <t>KSI030000068</t>
  </si>
  <si>
    <t>KSI030000069</t>
  </si>
  <si>
    <t>KSI030000070</t>
  </si>
  <si>
    <t>KSI030000071</t>
  </si>
  <si>
    <t>KSI030000072</t>
  </si>
  <si>
    <t>KSI030000073</t>
  </si>
  <si>
    <t>KSI030000074</t>
  </si>
  <si>
    <t>KSI030000076</t>
  </si>
  <si>
    <t>KSI030000077</t>
  </si>
  <si>
    <t>KSI030000078</t>
  </si>
  <si>
    <t>KSI030000082</t>
  </si>
  <si>
    <t>KSI030000084</t>
  </si>
  <si>
    <t>KSI030000085</t>
  </si>
  <si>
    <t>KSI030000086</t>
  </si>
  <si>
    <t>KSI030000087</t>
  </si>
  <si>
    <t>KSI030000088</t>
  </si>
  <si>
    <t>KSI030000090</t>
  </si>
  <si>
    <t>KSI030000092</t>
  </si>
  <si>
    <t>KSI030000093</t>
  </si>
  <si>
    <t>KSI030000095</t>
  </si>
  <si>
    <t>KSI030000100</t>
  </si>
  <si>
    <t>KSI030000101</t>
  </si>
  <si>
    <t>KSI030000103</t>
  </si>
  <si>
    <t>KSI030000104</t>
  </si>
  <si>
    <t>KSI030000105</t>
  </si>
  <si>
    <t>KSI030000106</t>
  </si>
  <si>
    <t>KSI030000107</t>
  </si>
  <si>
    <t>KSI030000108</t>
  </si>
  <si>
    <t>KSI030000109</t>
  </si>
  <si>
    <t>KSI030000112</t>
  </si>
  <si>
    <t>KSI030000113</t>
  </si>
  <si>
    <t>KSI030000115</t>
  </si>
  <si>
    <t>KSI030000117</t>
  </si>
  <si>
    <t>KSI030000118</t>
  </si>
  <si>
    <t>KSI030000123</t>
  </si>
  <si>
    <t>KSI030000124</t>
  </si>
  <si>
    <t>KSI030000125</t>
  </si>
  <si>
    <t>KSI030000126</t>
  </si>
  <si>
    <t>KSI030000127</t>
  </si>
  <si>
    <t>KSI030000128</t>
  </si>
  <si>
    <t>KSI030000141</t>
  </si>
  <si>
    <t>KSI030000142</t>
  </si>
  <si>
    <t>KSI030000143</t>
  </si>
  <si>
    <t>KSI030000144</t>
  </si>
  <si>
    <t>KSI030000146</t>
  </si>
  <si>
    <t>KSI030000149</t>
  </si>
  <si>
    <t>KSI030000151</t>
  </si>
  <si>
    <t>KSI030000159</t>
  </si>
  <si>
    <t>KSI030000160</t>
  </si>
  <si>
    <t>KSI030000161</t>
  </si>
  <si>
    <t>KSI030000162</t>
  </si>
  <si>
    <t>KSI030000163</t>
  </si>
  <si>
    <t>KSI030000169</t>
  </si>
  <si>
    <t>KSI030000171</t>
  </si>
  <si>
    <t>KSI030000172</t>
  </si>
  <si>
    <t>KSI030000173</t>
  </si>
  <si>
    <t>KSI030000174</t>
  </si>
  <si>
    <t>KSI030000175</t>
  </si>
  <si>
    <t>KSI030000176</t>
  </si>
  <si>
    <t>KSI030000177</t>
  </si>
  <si>
    <t>KSI030000178</t>
  </si>
  <si>
    <t>KSI030000179</t>
  </si>
  <si>
    <t>KSI030000180</t>
  </si>
  <si>
    <t>KSI030000183</t>
  </si>
  <si>
    <t>KSI030000186</t>
  </si>
  <si>
    <t>KSI030000187</t>
  </si>
  <si>
    <t>KSI030000188</t>
  </si>
  <si>
    <t>KSI030000189</t>
  </si>
  <si>
    <t>KSI030000190</t>
  </si>
  <si>
    <t>KSI030000191</t>
  </si>
  <si>
    <t>KSI030000192</t>
  </si>
  <si>
    <t>KSI030000193</t>
  </si>
  <si>
    <t>KSI030000195</t>
  </si>
  <si>
    <t>KSI030000196</t>
  </si>
  <si>
    <t>KSI030000197</t>
  </si>
  <si>
    <t>KSI030000200</t>
  </si>
  <si>
    <t>KSI030000201</t>
  </si>
  <si>
    <t>KSI030000202</t>
  </si>
  <si>
    <t>KSI030000203</t>
  </si>
  <si>
    <t>KSI030000206</t>
  </si>
  <si>
    <t>KSI030000208</t>
  </si>
  <si>
    <t>KSI030000211</t>
  </si>
  <si>
    <t>KSI030000212</t>
  </si>
  <si>
    <t>KSI030000213</t>
  </si>
  <si>
    <t>KSI030000214</t>
  </si>
  <si>
    <t>KSI030000215</t>
  </si>
  <si>
    <t>KSI030000216</t>
  </si>
  <si>
    <t>KSI030000217</t>
  </si>
  <si>
    <t>KSI030000218</t>
  </si>
  <si>
    <t>KSI030000222</t>
  </si>
  <si>
    <t>KSI030000223</t>
  </si>
  <si>
    <t>KSI030000224</t>
  </si>
  <si>
    <t>KSI030000226</t>
  </si>
  <si>
    <t>KSI030000227</t>
  </si>
  <si>
    <t>KSI030000228</t>
  </si>
  <si>
    <t>KSI030000230</t>
  </si>
  <si>
    <t>KSI030000231</t>
  </si>
  <si>
    <t>KSI030000232</t>
  </si>
  <si>
    <t>KSI030000233</t>
  </si>
  <si>
    <t>KSI030000234</t>
  </si>
  <si>
    <t>KSI030000235</t>
  </si>
  <si>
    <t>KSI030000236</t>
  </si>
  <si>
    <t>KSI030000237</t>
  </si>
  <si>
    <t>KSI030000238</t>
  </si>
  <si>
    <t>KSI030000239</t>
  </si>
  <si>
    <t>KSI030000240</t>
  </si>
  <si>
    <t>KSI030000245</t>
  </si>
  <si>
    <t>KSI030000246</t>
  </si>
  <si>
    <t>KSI030000247</t>
  </si>
  <si>
    <t>KSI030000248</t>
  </si>
  <si>
    <t>KSI030000249</t>
  </si>
  <si>
    <t>KSI030000250</t>
  </si>
  <si>
    <t>KSI030000251</t>
  </si>
  <si>
    <t>KSI030000252</t>
  </si>
  <si>
    <t>KSI030000253</t>
  </si>
  <si>
    <t>KSI030000256</t>
  </si>
  <si>
    <t>KSI030000257</t>
  </si>
  <si>
    <t>KSI030000259</t>
  </si>
  <si>
    <t>KSI030000274</t>
  </si>
  <si>
    <t>KSI030000286</t>
  </si>
  <si>
    <t>KSI030000288</t>
  </si>
  <si>
    <t>KSI030000289</t>
  </si>
  <si>
    <t>KSI030000291</t>
  </si>
  <si>
    <t>KSI030000292</t>
  </si>
  <si>
    <t>KSI030000294</t>
  </si>
  <si>
    <t>KSI030000296</t>
  </si>
  <si>
    <t>KSI030000298</t>
  </si>
  <si>
    <t>KSI030000299</t>
  </si>
  <si>
    <t>KSI030000300</t>
  </si>
  <si>
    <t>KSI030000302</t>
  </si>
  <si>
    <t>KSI030000307</t>
  </si>
  <si>
    <t>KSI030000308</t>
  </si>
  <si>
    <t>KSI030000309</t>
  </si>
  <si>
    <t>KSI030000310</t>
  </si>
  <si>
    <t>KSI030000311</t>
  </si>
  <si>
    <t>KSI030000313</t>
  </si>
  <si>
    <t>KSI030000314</t>
  </si>
  <si>
    <t>KSI030000315</t>
  </si>
  <si>
    <t>KSI030000317</t>
  </si>
  <si>
    <t>KSI030000320</t>
  </si>
  <si>
    <t>KSI030000321</t>
  </si>
  <si>
    <t>KSI030000323</t>
  </si>
  <si>
    <t>KSI030000324</t>
  </si>
  <si>
    <t>KSI030000325</t>
  </si>
  <si>
    <t>KSI030000326</t>
  </si>
  <si>
    <t>KSI030000327</t>
  </si>
  <si>
    <t>KSI030000331</t>
  </si>
  <si>
    <t>KSI030000332</t>
  </si>
  <si>
    <t>KSI030000333</t>
  </si>
  <si>
    <t>KSI030000334</t>
  </si>
  <si>
    <t>KSI030000336</t>
  </si>
  <si>
    <t>KSI030000339</t>
  </si>
  <si>
    <t>KSI030000343</t>
  </si>
  <si>
    <t>KSI030000344</t>
  </si>
  <si>
    <t>KSI030000346</t>
  </si>
  <si>
    <t>KSI030000347</t>
  </si>
  <si>
    <t>KSI030000348</t>
  </si>
  <si>
    <t>KSI030000352</t>
  </si>
  <si>
    <t>KSI030000353</t>
  </si>
  <si>
    <t>KSI030000354</t>
  </si>
  <si>
    <t>KSI030000356</t>
  </si>
  <si>
    <t>KSI030000357</t>
  </si>
  <si>
    <t>KSI030000358</t>
  </si>
  <si>
    <t>KSI030000359</t>
  </si>
  <si>
    <t>KSI030000363</t>
  </si>
  <si>
    <t>KSI030000364</t>
  </si>
  <si>
    <t>KSI030000365</t>
  </si>
  <si>
    <t>KSI030000366</t>
  </si>
  <si>
    <t>KSI030000367</t>
  </si>
  <si>
    <t>KSI030000369</t>
  </si>
  <si>
    <t>KSI030000370</t>
  </si>
  <si>
    <t>KSI030000371</t>
  </si>
  <si>
    <t>KSI030000372</t>
  </si>
  <si>
    <t>KSI030000380</t>
  </si>
  <si>
    <t>KSI030000381</t>
  </si>
  <si>
    <t>KSI030000382</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</si>
  <si>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</si>
  <si>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</si>
  <si>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</si>
  <si>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</si>
  <si>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</si>
  <si>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</si>
  <si>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</si>
  <si>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</si>
  <si>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</si>
  <si>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</si>
  <si>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</si>
  <si>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</si>
  <si>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</si>
  <si>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</si>
  <si>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KSI030000399</t>
  </si>
  <si>
    <t>KSI030000401</t>
  </si>
  <si>
    <t>KSI030000402</t>
  </si>
  <si>
    <t>KSI030000403</t>
  </si>
  <si>
    <t>KSI030000404</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</si>
  <si>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</si>
  <si>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</si>
  <si>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</si>
  <si>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</si>
  <si>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</si>
  <si>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</si>
  <si>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</si>
  <si>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</si>
  <si>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</si>
  <si>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</si>
  <si>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</si>
  <si>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</si>
  <si>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</si>
  <si>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</si>
  <si>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</si>
  <si>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</si>
  <si>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</si>
  <si>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</si>
  <si>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</si>
  <si>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</si>
  <si>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</si>
  <si>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</si>
  <si>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</si>
  <si>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</si>
  <si>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</si>
  <si>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</si>
  <si>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</si>
  <si>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</si>
  <si>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</si>
  <si>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</si>
  <si>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</si>
  <si>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</si>
  <si>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</si>
  <si>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</si>
  <si>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</si>
  <si>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</si>
  <si>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</si>
  <si>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</si>
  <si>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KSI030000447</t>
  </si>
  <si>
    <t>KSI030000448</t>
  </si>
  <si>
    <t>KSI030000449</t>
  </si>
  <si>
    <t>KSI030000450</t>
  </si>
  <si>
    <t>KSI030000451</t>
  </si>
  <si>
    <t>KSI030000452</t>
  </si>
  <si>
    <t>KSI030000454</t>
  </si>
  <si>
    <t>KSI030000455</t>
  </si>
  <si>
    <t>KSI030000456</t>
  </si>
  <si>
    <t>KSI030000457</t>
  </si>
  <si>
    <t>KSI030000458</t>
  </si>
  <si>
    <t>KSI030000461</t>
  </si>
  <si>
    <t>KSI030000462</t>
  </si>
  <si>
    <t>KSI030000463</t>
  </si>
  <si>
    <t>KSI030000464</t>
  </si>
  <si>
    <t>KSI030000466</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</si>
  <si>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</si>
  <si>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</si>
  <si>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</si>
  <si>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</si>
  <si>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</si>
  <si>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</si>
  <si>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</si>
  <si>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</si>
  <si>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</si>
  <si>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</si>
  <si>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</si>
  <si>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</si>
  <si>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</si>
  <si>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</si>
  <si>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</si>
  <si>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</si>
  <si>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</si>
  <si>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KSI030000505</t>
  </si>
  <si>
    <t>KSI030000507</t>
  </si>
  <si>
    <t>KSI030000509</t>
  </si>
  <si>
    <t>KSI030000516</t>
  </si>
  <si>
    <t>KSI030000518</t>
  </si>
  <si>
    <t>KSI030000519</t>
  </si>
  <si>
    <t>KSI030000521</t>
  </si>
  <si>
    <t>KSI030000524</t>
  </si>
  <si>
    <t>KSI030000525</t>
  </si>
  <si>
    <t>KSI030000526</t>
  </si>
  <si>
    <t>KSI030000527</t>
  </si>
  <si>
    <t>KSI030000540</t>
  </si>
  <si>
    <t>KSI030000541</t>
  </si>
  <si>
    <t>KSI030000545</t>
  </si>
  <si>
    <t>KSI030000546</t>
  </si>
  <si>
    <t>KSI030000547</t>
  </si>
  <si>
    <t>KSI030000548</t>
  </si>
  <si>
    <t>KSI030000551</t>
  </si>
  <si>
    <t>KSI030000552</t>
  </si>
  <si>
    <t>KSI030000559</t>
  </si>
  <si>
    <t>KSI030000561</t>
  </si>
  <si>
    <t>KSI030000562</t>
  </si>
  <si>
    <t>KSI030000567</t>
  </si>
  <si>
    <t>KSI030000568</t>
  </si>
  <si>
    <t>KSI030000569</t>
  </si>
  <si>
    <t>KSI030000570</t>
  </si>
  <si>
    <t>KSI030000574</t>
  </si>
  <si>
    <t>KSI030000575</t>
  </si>
  <si>
    <t>KSI030000576</t>
  </si>
  <si>
    <t>KSI030000580</t>
  </si>
  <si>
    <t>KSI030000581</t>
  </si>
  <si>
    <t>KSI030000582</t>
  </si>
  <si>
    <t>KSI030000594</t>
  </si>
  <si>
    <t>KSI030000596</t>
  </si>
  <si>
    <t>KSI030000608</t>
  </si>
  <si>
    <t>KSI030000609</t>
  </si>
  <si>
    <t>KSI030000612</t>
  </si>
  <si>
    <t>KSI030000613</t>
  </si>
  <si>
    <t>KSI030000615</t>
  </si>
  <si>
    <t>KSI030000616</t>
  </si>
  <si>
    <t>KSI030000617</t>
  </si>
  <si>
    <t>KSI030000618</t>
  </si>
  <si>
    <t>KSI030000622</t>
  </si>
  <si>
    <t>KSI030000623</t>
  </si>
  <si>
    <t>KSI030000624</t>
  </si>
  <si>
    <t>KSI030000625</t>
  </si>
  <si>
    <t>KSI030000626</t>
  </si>
  <si>
    <t>KSI030000628</t>
  </si>
  <si>
    <t>KSI030000629</t>
  </si>
  <si>
    <t>KSI030000631</t>
  </si>
  <si>
    <t>KSI030000632</t>
  </si>
  <si>
    <t>KSI030000637</t>
  </si>
  <si>
    <t>KSI030000639</t>
  </si>
  <si>
    <t>KSI030000640</t>
  </si>
  <si>
    <t>KSI030000641</t>
  </si>
  <si>
    <t>KSI030000644</t>
  </si>
  <si>
    <t>KSI030000645</t>
  </si>
  <si>
    <t>KSI030000646</t>
  </si>
  <si>
    <t>KSI030000647</t>
  </si>
  <si>
    <t>KSI030000648</t>
  </si>
  <si>
    <t>KSI030000662</t>
  </si>
  <si>
    <t>KSI030000663</t>
  </si>
  <si>
    <t>KSI030000664</t>
  </si>
  <si>
    <t>KSI030000665</t>
  </si>
  <si>
    <t>KSI030000666</t>
  </si>
  <si>
    <t>KSI030000667</t>
  </si>
  <si>
    <t>KSI030000669</t>
  </si>
  <si>
    <t>KSI030000670</t>
  </si>
  <si>
    <t>KSI030000671</t>
  </si>
  <si>
    <t>KSI030000672</t>
  </si>
  <si>
    <t>KSI030000673</t>
  </si>
  <si>
    <t>KSI030000674</t>
  </si>
  <si>
    <t>KSI030000675</t>
  </si>
  <si>
    <t>KSI030000678</t>
  </si>
  <si>
    <t>KSI030000683</t>
  </si>
  <si>
    <t>KSI030000684</t>
  </si>
  <si>
    <t>KSI030000687</t>
  </si>
  <si>
    <t>KSI030000688</t>
  </si>
  <si>
    <t>KSI030000689</t>
  </si>
  <si>
    <t>KSI030000694</t>
  </si>
  <si>
    <t>KSI030000698</t>
  </si>
  <si>
    <t>KSI030000699</t>
  </si>
  <si>
    <t>KSI030000705</t>
  </si>
  <si>
    <t>KSI030000708</t>
  </si>
  <si>
    <t>KSI030000710</t>
  </si>
  <si>
    <t>KSI030000711</t>
  </si>
  <si>
    <t>KSI030000713</t>
  </si>
  <si>
    <t>KSI030000714</t>
  </si>
  <si>
    <t>KSI030000721</t>
  </si>
  <si>
    <t>KSI030000730</t>
  </si>
  <si>
    <t>KSI030000731</t>
  </si>
  <si>
    <t>KSI030000732</t>
  </si>
  <si>
    <t>KSI030000736</t>
  </si>
  <si>
    <t>KSI030000737</t>
  </si>
  <si>
    <t>KSI030000738</t>
  </si>
  <si>
    <t>KSI030000739</t>
  </si>
  <si>
    <t>KSI030000740</t>
  </si>
  <si>
    <t>KSI030000741</t>
  </si>
  <si>
    <t>KSI030000743</t>
  </si>
  <si>
    <t>KSI030000744</t>
  </si>
  <si>
    <t>KSI030000745</t>
  </si>
  <si>
    <t>KSI030000747</t>
  </si>
  <si>
    <t>KSI030000749</t>
  </si>
  <si>
    <t>KSI030000751</t>
  </si>
  <si>
    <t>KSI030000753</t>
  </si>
  <si>
    <t>KSI030000754</t>
  </si>
  <si>
    <t>KSI030000759</t>
  </si>
  <si>
    <t>KSI030000761</t>
  </si>
  <si>
    <t>KSI030000764</t>
  </si>
  <si>
    <t>KSI030000768</t>
  </si>
  <si>
    <t>KSI030000779</t>
  </si>
  <si>
    <t>KSI030000789</t>
  </si>
  <si>
    <t>KSI030000794</t>
  </si>
  <si>
    <t>KSI030000795</t>
  </si>
  <si>
    <t>KSI030000796</t>
  </si>
  <si>
    <t>KSI030000799</t>
  </si>
  <si>
    <t>KSI030000805</t>
  </si>
  <si>
    <t>KSI030000807</t>
  </si>
  <si>
    <t>KSI030000812</t>
  </si>
  <si>
    <t>KSI030000813</t>
  </si>
  <si>
    <t>KSI030000819</t>
  </si>
  <si>
    <t>KSI030000823</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</si>
  <si>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</si>
  <si>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</si>
  <si>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</si>
  <si>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</si>
  <si>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</si>
  <si>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</si>
  <si>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</si>
  <si>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</si>
  <si>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</si>
  <si>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</si>
  <si>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</si>
  <si>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</si>
  <si>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</si>
  <si>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</si>
  <si>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KSI030000870</t>
  </si>
  <si>
    <t>KSI030000871</t>
  </si>
  <si>
    <t>KSI030000875</t>
  </si>
  <si>
    <t>KSI030000878</t>
  </si>
  <si>
    <t>KSI030000880</t>
  </si>
  <si>
    <t>KSI030000893</t>
  </si>
  <si>
    <t>KSI030000894</t>
  </si>
  <si>
    <t>KSI030000895</t>
  </si>
  <si>
    <t>KSI030000896</t>
  </si>
  <si>
    <t>KSI030000898</t>
  </si>
  <si>
    <t>KSI030000903</t>
  </si>
  <si>
    <t>KSI030000904</t>
  </si>
  <si>
    <t>KSI030000908</t>
  </si>
  <si>
    <t>KSI030000912</t>
  </si>
  <si>
    <t>KSI030000917</t>
  </si>
  <si>
    <t>KSI030000918</t>
  </si>
  <si>
    <t>KSI030000920</t>
  </si>
  <si>
    <t>KSI030000921</t>
  </si>
  <si>
    <t>KSI030000922</t>
  </si>
  <si>
    <t>KSI030000924</t>
  </si>
  <si>
    <t>KSI030000927</t>
  </si>
  <si>
    <t>KSI030000928</t>
  </si>
  <si>
    <t>KSI030000929</t>
  </si>
  <si>
    <t>KSI030000930</t>
  </si>
  <si>
    <t>KSI030000931</t>
  </si>
  <si>
    <t>KSI030000932</t>
  </si>
  <si>
    <t>KSI030000934</t>
  </si>
  <si>
    <t>KSI030000935</t>
  </si>
  <si>
    <t>KSI030000936</t>
  </si>
  <si>
    <t>KSI030000937</t>
  </si>
  <si>
    <t>KSI030000938</t>
  </si>
  <si>
    <t>KSI030000940</t>
  </si>
  <si>
    <t>KSI030000941</t>
  </si>
  <si>
    <t>KSI030000942</t>
  </si>
  <si>
    <t>KSI030000943</t>
  </si>
  <si>
    <t>KSI030000944</t>
  </si>
  <si>
    <t>KSI030000945</t>
  </si>
  <si>
    <t>KSI030000946</t>
  </si>
  <si>
    <t>KSI030000947</t>
  </si>
  <si>
    <t>KSI030000948</t>
  </si>
  <si>
    <t>KSI030000949</t>
  </si>
  <si>
    <t>KSI030000962</t>
  </si>
  <si>
    <t>KSI030000963</t>
  </si>
  <si>
    <t>KSI030000964</t>
  </si>
  <si>
    <t>KSI030000967</t>
  </si>
  <si>
    <t>KSI030000969</t>
  </si>
  <si>
    <t>KSI030000970</t>
  </si>
  <si>
    <t>KSI030000971</t>
  </si>
  <si>
    <t>KSI030000972</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</si>
  <si>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</si>
  <si>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</si>
  <si>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</si>
  <si>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</si>
  <si>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</si>
  <si>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</si>
  <si>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</si>
  <si>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</si>
  <si>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</si>
  <si>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</si>
  <si>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</si>
  <si>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</si>
  <si>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</si>
  <si>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</si>
  <si>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</si>
  <si>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</si>
  <si>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</si>
  <si>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</si>
  <si>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</si>
  <si>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</si>
  <si>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</si>
  <si>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</si>
  <si>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</si>
  <si>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</si>
  <si>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</si>
  <si>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</si>
  <si>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</si>
  <si>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</si>
  <si>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</si>
  <si>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</si>
  <si>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</si>
  <si>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</si>
  <si>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</si>
  <si>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</si>
  <si>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</si>
  <si>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</si>
  <si>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</si>
  <si>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</si>
  <si>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</si>
  <si>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</si>
  <si>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</si>
  <si>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</si>
  <si>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</si>
  <si>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</si>
  <si>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</si>
  <si>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</si>
  <si>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</si>
  <si>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</si>
  <si>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</si>
  <si>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</si>
  <si>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</si>
  <si>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</si>
  <si>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</si>
  <si>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</si>
  <si>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</si>
  <si>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</si>
  <si>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</si>
  <si>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</si>
  <si>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</si>
  <si>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</si>
  <si>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</si>
  <si>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</si>
  <si>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</si>
  <si>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</si>
  <si>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</si>
  <si>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</si>
  <si>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</si>
  <si>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</si>
  <si>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</si>
  <si>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</si>
  <si>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</si>
  <si>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</si>
  <si>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</si>
  <si>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</si>
  <si>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</si>
  <si>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</si>
  <si>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</si>
  <si>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</si>
  <si>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</si>
  <si>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</si>
  <si>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</si>
  <si>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</si>
  <si>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</si>
  <si>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</si>
  <si>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</si>
  <si>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</si>
  <si>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</si>
  <si>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</si>
  <si>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</si>
  <si>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</si>
  <si>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</si>
  <si>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</si>
  <si>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</si>
  <si>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</si>
  <si>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</si>
  <si>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</si>
  <si>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</si>
  <si>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</si>
  <si>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</si>
  <si>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</si>
  <si>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</si>
  <si>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</si>
  <si>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</si>
  <si>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</si>
  <si>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</si>
  <si>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</si>
  <si>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</si>
  <si>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</si>
  <si>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</si>
  <si>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</si>
  <si>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</si>
  <si>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</si>
  <si>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</si>
  <si>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</si>
  <si>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</si>
  <si>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</si>
  <si>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</si>
  <si>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</si>
  <si>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</si>
  <si>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</si>
  <si>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</si>
  <si>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</si>
  <si>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</si>
  <si>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</si>
  <si>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</si>
  <si>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</si>
  <si>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</si>
  <si>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</si>
  <si>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</si>
  <si>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</si>
  <si>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</si>
  <si>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</si>
  <si>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</si>
  <si>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</si>
  <si>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</si>
  <si>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</si>
  <si>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</si>
  <si>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</si>
  <si>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</si>
  <si>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</si>
  <si>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</si>
  <si>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</si>
  <si>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</si>
  <si>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</si>
  <si>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</si>
  <si>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</si>
  <si>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</si>
  <si>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</si>
  <si>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</si>
  <si>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</si>
  <si>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</si>
  <si>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</si>
  <si>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</si>
  <si>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</si>
  <si>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</si>
  <si>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</si>
  <si>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</si>
  <si>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</si>
  <si>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</si>
  <si>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</si>
  <si>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</si>
  <si>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</si>
  <si>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</si>
  <si>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</si>
  <si>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</si>
  <si>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</si>
  <si>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</si>
  <si>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</si>
  <si>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</si>
  <si>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</si>
  <si>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</si>
  <si>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</si>
  <si>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</si>
  <si>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</si>
  <si>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</si>
  <si>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</si>
  <si>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</si>
  <si>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</si>
  <si>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</si>
  <si>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</si>
  <si>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</si>
  <si>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</si>
  <si>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</si>
  <si>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</si>
  <si>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</si>
  <si>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</si>
  <si>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</si>
  <si>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</si>
  <si>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</si>
  <si>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</si>
  <si>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</si>
  <si>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</si>
  <si>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</si>
  <si>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</si>
  <si>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</si>
  <si>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</si>
  <si>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</si>
  <si>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</si>
  <si>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</si>
  <si>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</si>
  <si>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</si>
  <si>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</si>
  <si>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</si>
  <si>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</si>
  <si>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</si>
  <si>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</si>
  <si>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</si>
  <si>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</si>
  <si>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</si>
  <si>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</si>
  <si>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</si>
  <si>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</si>
  <si>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</si>
  <si>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</si>
  <si>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</si>
  <si>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</si>
  <si>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</si>
  <si>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</si>
  <si>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</si>
  <si>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</si>
  <si>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</si>
  <si>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</si>
  <si>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</si>
  <si>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</si>
  <si>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</si>
  <si>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</si>
  <si>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</si>
  <si>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</si>
  <si>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</si>
  <si>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</si>
  <si>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</si>
  <si>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</si>
  <si>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</si>
  <si>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</si>
  <si>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</si>
  <si>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</si>
  <si>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</si>
  <si>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</si>
  <si>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</si>
  <si>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</si>
  <si>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</si>
  <si>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</si>
  <si>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</si>
  <si>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</si>
  <si>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</si>
  <si>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</si>
  <si>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</si>
  <si>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</si>
  <si>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</si>
  <si>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</si>
  <si>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</si>
  <si>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</si>
  <si>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</si>
  <si>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</si>
  <si>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</si>
  <si>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</si>
  <si>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</si>
  <si>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</si>
  <si>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</si>
  <si>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</si>
  <si>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</si>
  <si>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</si>
  <si>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</si>
  <si>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</si>
  <si>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</si>
  <si>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</si>
  <si>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</si>
  <si>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</si>
  <si>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</si>
  <si>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</si>
  <si>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</si>
  <si>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</si>
  <si>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</si>
  <si>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</si>
  <si>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</si>
  <si>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</si>
  <si>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</si>
  <si>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</si>
  <si>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</si>
  <si>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</si>
  <si>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</si>
  <si>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</si>
  <si>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</si>
  <si>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</si>
  <si>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</si>
  <si>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</si>
  <si>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</si>
  <si>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</si>
  <si>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</si>
  <si>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</si>
  <si>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</si>
  <si>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</si>
  <si>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</si>
  <si>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</si>
  <si>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</si>
  <si>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</si>
  <si>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</si>
  <si>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</si>
  <si>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</si>
  <si>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</si>
  <si>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</si>
  <si>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</si>
  <si>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</si>
  <si>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</si>
  <si>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</si>
  <si>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</si>
  <si>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</si>
  <si>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</si>
  <si>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</si>
  <si>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</si>
  <si>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</si>
  <si>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</si>
  <si>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</si>
  <si>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</si>
  <si>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</si>
  <si>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</si>
  <si>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</si>
  <si>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</si>
  <si>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</si>
  <si>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</si>
  <si>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</si>
  <si>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</si>
  <si>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</si>
  <si>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</si>
  <si>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</si>
  <si>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</si>
  <si>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</si>
  <si>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</si>
  <si>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</si>
  <si>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</si>
  <si>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</si>
  <si>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</si>
  <si>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</si>
  <si>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</si>
  <si>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</si>
  <si>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</si>
  <si>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</si>
  <si>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</si>
  <si>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</si>
  <si>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</si>
  <si>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</si>
  <si>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</si>
  <si>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</si>
  <si>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</si>
  <si>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</si>
  <si>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</si>
  <si>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</si>
  <si>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</si>
  <si>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</si>
  <si>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</si>
  <si>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</si>
  <si>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</si>
  <si>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</si>
  <si>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</si>
  <si>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</si>
  <si>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</si>
  <si>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</si>
  <si>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</si>
  <si>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</si>
  <si>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</si>
  <si>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</si>
  <si>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</si>
  <si>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</si>
  <si>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</si>
  <si>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</si>
  <si>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</si>
  <si>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</si>
  <si>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</si>
  <si>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</si>
  <si>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</si>
  <si>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</si>
  <si>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</si>
  <si>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</si>
  <si>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</si>
  <si>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</si>
  <si>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</si>
  <si>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</si>
  <si>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</si>
  <si>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</si>
  <si>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</si>
  <si>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</si>
  <si>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</si>
  <si>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</si>
  <si>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</si>
  <si>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</si>
  <si>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</si>
  <si>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</si>
  <si>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</si>
  <si>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</si>
  <si>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</si>
  <si>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</si>
  <si>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</si>
  <si>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</si>
  <si>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</si>
  <si>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</si>
  <si>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</si>
  <si>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</si>
  <si>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</si>
  <si>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</si>
  <si>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</si>
  <si>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</si>
  <si>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</si>
  <si>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</si>
  <si>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</si>
  <si>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</si>
  <si>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</si>
  <si>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</si>
  <si>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</si>
  <si>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</si>
  <si>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</si>
  <si>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</si>
  <si>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</si>
  <si>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</si>
  <si>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</si>
  <si>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</si>
  <si>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</si>
  <si>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</si>
  <si>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</si>
  <si>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</si>
  <si>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</si>
  <si>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</si>
  <si>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</si>
  <si>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</si>
  <si>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</si>
  <si>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</si>
  <si>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</si>
  <si>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</si>
  <si>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</si>
  <si>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</si>
  <si>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</si>
  <si>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</si>
  <si>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</si>
  <si>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</si>
  <si>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</si>
  <si>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</si>
  <si>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</si>
  <si>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</si>
  <si>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</si>
  <si>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</si>
  <si>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</si>
  <si>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</si>
  <si>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</si>
  <si>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</si>
  <si>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</si>
  <si>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</si>
  <si>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</si>
  <si>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</si>
  <si>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</si>
  <si>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</si>
  <si>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</si>
  <si>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</si>
  <si>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</si>
  <si>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</si>
  <si>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</si>
  <si>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</si>
  <si>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</si>
  <si>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</si>
  <si>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</si>
  <si>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</si>
  <si>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</si>
  <si>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</si>
  <si>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</si>
  <si>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</si>
  <si>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</si>
  <si>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</si>
  <si>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</si>
  <si>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</si>
  <si>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</si>
  <si>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</si>
  <si>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</si>
  <si>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</si>
  <si>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</si>
  <si>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</si>
  <si>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</si>
  <si>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</si>
  <si>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</si>
  <si>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</si>
  <si>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</si>
  <si>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</si>
  <si>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</si>
  <si>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</si>
  <si>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</si>
  <si>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</si>
  <si>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</si>
  <si>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</si>
  <si>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</si>
  <si>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</si>
  <si>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</si>
  <si>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</si>
  <si>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</si>
  <si>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</si>
  <si>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</si>
  <si>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</si>
  <si>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</si>
  <si>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</si>
  <si>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</si>
  <si>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</si>
  <si>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</si>
  <si>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</si>
  <si>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</si>
  <si>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</si>
  <si>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</si>
  <si>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</si>
  <si>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</si>
  <si>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</si>
  <si>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</si>
  <si>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</si>
  <si>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</si>
  <si>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</si>
  <si>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</si>
  <si>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</si>
  <si>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</si>
  <si>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</si>
  <si>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</si>
  <si>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</si>
  <si>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</si>
  <si>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</si>
  <si>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</si>
  <si>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</si>
  <si>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</si>
  <si>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</si>
  <si>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</si>
  <si>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</si>
  <si>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</si>
  <si>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</si>
  <si>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</si>
  <si>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</si>
  <si>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</si>
  <si>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</si>
  <si>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</si>
  <si>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</si>
  <si>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</si>
  <si>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</si>
  <si>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</si>
  <si>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</si>
  <si>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</si>
  <si>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</si>
  <si>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</si>
  <si>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</si>
  <si>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</si>
  <si>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</si>
  <si>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</si>
  <si>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</si>
  <si>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</si>
  <si>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</si>
  <si>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</si>
  <si>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</si>
  <si>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</si>
  <si>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</si>
  <si>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</si>
  <si>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</si>
  <si>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</si>
  <si>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</si>
  <si>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</si>
  <si>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</si>
  <si>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</si>
  <si>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</si>
  <si>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</si>
  <si>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</si>
  <si>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</si>
  <si>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</si>
  <si>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</si>
  <si>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</si>
  <si>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</si>
  <si>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</si>
  <si>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</si>
  <si>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</si>
  <si>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</si>
  <si>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</si>
  <si>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</si>
  <si>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</si>
  <si>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</si>
  <si>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</si>
  <si>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</si>
  <si>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</si>
  <si>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</si>
  <si>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</si>
  <si>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</si>
  <si>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</si>
  <si>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</si>
  <si>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</si>
  <si>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</si>
  <si>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</si>
  <si>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</si>
  <si>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</si>
  <si>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</si>
  <si>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</si>
  <si>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</si>
  <si>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</si>
  <si>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</si>
  <si>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</si>
  <si>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</si>
  <si>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</si>
  <si>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</si>
  <si>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</si>
  <si>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</si>
  <si>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</si>
  <si>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</si>
  <si>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</si>
  <si>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</si>
  <si>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</si>
  <si>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</si>
  <si>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</si>
  <si>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</si>
  <si>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</si>
  <si>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</si>
  <si>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</si>
  <si>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</si>
  <si>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</si>
  <si>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</si>
  <si>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</si>
  <si>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</si>
  <si>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</si>
  <si>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</si>
  <si>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</si>
  <si>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</si>
  <si>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</si>
  <si>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</si>
  <si>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</si>
  <si>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</si>
  <si>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</si>
  <si>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</si>
  <si>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</si>
  <si>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</si>
  <si>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</si>
  <si>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</si>
  <si>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</si>
  <si>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</si>
  <si>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</si>
  <si>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</si>
  <si>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</si>
  <si>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</si>
  <si>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</si>
  <si>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</si>
  <si>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</si>
  <si>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</si>
  <si>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</si>
  <si>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</si>
  <si>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</si>
  <si>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</si>
  <si>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</si>
  <si>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</si>
  <si>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</si>
  <si>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</si>
  <si>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</si>
  <si>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</si>
  <si>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</si>
  <si>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</si>
  <si>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</si>
  <si>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</si>
  <si>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</si>
  <si>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</si>
  <si>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</si>
  <si>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</si>
  <si>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</si>
  <si>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</si>
  <si>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</si>
  <si>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</si>
  <si>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</si>
  <si>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</si>
  <si>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</si>
  <si>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</si>
  <si>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</si>
  <si>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</si>
  <si>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</si>
  <si>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</si>
  <si>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</si>
  <si>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</si>
  <si>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</si>
  <si>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</si>
  <si>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</si>
  <si>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</si>
  <si>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</si>
  <si>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</si>
  <si>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</si>
  <si>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</si>
  <si>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</si>
  <si>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</si>
  <si>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</si>
  <si>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</si>
  <si>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</si>
  <si>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</si>
  <si>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</si>
  <si>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</si>
  <si>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</si>
  <si>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</si>
  <si>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</si>
  <si>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</si>
  <si>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</si>
  <si>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</si>
  <si>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</si>
  <si>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</si>
  <si>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</si>
  <si>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</si>
  <si>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</si>
  <si>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</si>
  <si>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</si>
  <si>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</si>
  <si>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</si>
  <si>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</si>
  <si>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</si>
  <si>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</si>
  <si>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</si>
  <si>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</si>
  <si>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</si>
  <si>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</si>
  <si>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</si>
  <si>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</si>
  <si>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</si>
  <si>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</si>
  <si>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</si>
  <si>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</si>
  <si>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</si>
  <si>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</si>
  <si>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</si>
  <si>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</si>
  <si>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</si>
  <si>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</si>
  <si>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</si>
  <si>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</si>
  <si>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</si>
  <si>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</si>
  <si>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</si>
  <si>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</si>
  <si>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</si>
  <si>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</si>
  <si>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</si>
  <si>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</si>
  <si>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</si>
  <si>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</si>
  <si>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</si>
  <si>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</si>
  <si>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</si>
  <si>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</si>
  <si>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</si>
  <si>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</si>
  <si>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</si>
  <si>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</si>
  <si>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</si>
  <si>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</si>
  <si>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</si>
  <si>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</si>
  <si>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</si>
  <si>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</si>
  <si>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</si>
  <si>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</si>
  <si>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</si>
  <si>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</si>
  <si>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</si>
  <si>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</si>
  <si>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</si>
  <si>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</si>
  <si>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</si>
  <si>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</si>
  <si>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</si>
  <si>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</si>
  <si>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</si>
  <si>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</si>
  <si>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</si>
  <si>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</si>
  <si>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</si>
  <si>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</si>
  <si>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</si>
  <si>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</si>
  <si>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</si>
  <si>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</si>
  <si>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</si>
  <si>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</si>
  <si>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</si>
  <si>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</si>
  <si>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</si>
  <si>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</si>
  <si>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</si>
  <si>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</si>
  <si>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</si>
  <si>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</si>
  <si>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</si>
  <si>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</si>
  <si>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</si>
  <si>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</si>
  <si>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</si>
  <si>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</si>
  <si>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</si>
  <si>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</si>
  <si>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</si>
  <si>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</si>
  <si>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</si>
  <si>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</si>
  <si>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</si>
  <si>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</si>
  <si>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</si>
  <si>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</si>
  <si>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</si>
  <si>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</si>
  <si>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</si>
  <si>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</si>
  <si>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</si>
  <si>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</si>
  <si>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</si>
  <si>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</si>
  <si>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</si>
  <si>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</si>
  <si>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</si>
  <si>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</si>
  <si>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</si>
  <si>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</si>
  <si>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</si>
  <si>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</si>
  <si>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</si>
  <si>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</si>
  <si>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</si>
  <si>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</si>
  <si>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</si>
  <si>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</si>
  <si>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</si>
  <si>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</si>
  <si>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</si>
  <si>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</si>
  <si>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</si>
  <si>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</si>
  <si>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</si>
  <si>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</si>
  <si>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</si>
  <si>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</si>
  <si>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</si>
  <si>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</si>
  <si>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</si>
  <si>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</si>
  <si>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</si>
  <si>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</si>
  <si>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</si>
  <si>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</si>
  <si>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</si>
  <si>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</si>
  <si>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</si>
  <si>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</si>
  <si>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</si>
  <si>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</si>
  <si>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</si>
  <si>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</si>
  <si>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</si>
  <si>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</si>
  <si>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</si>
  <si>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</si>
  <si>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</si>
  <si>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</si>
  <si>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</si>
  <si>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</si>
  <si>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</si>
  <si>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</si>
  <si>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</si>
  <si>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</si>
  <si>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</si>
  <si>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</si>
  <si>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</si>
  <si>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</si>
  <si>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</si>
  <si>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</si>
  <si>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</si>
  <si>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</si>
  <si>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</si>
  <si>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</si>
  <si>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</si>
  <si>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</si>
  <si>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</si>
  <si>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</si>
  <si>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</si>
  <si>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</si>
  <si>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</si>
  <si>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</si>
  <si>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</si>
  <si>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</si>
  <si>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</si>
  <si>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</si>
  <si>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</si>
  <si>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</si>
  <si>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</si>
  <si>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</si>
  <si>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</si>
  <si>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</si>
  <si>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</si>
  <si>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</si>
  <si>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</si>
  <si>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</si>
  <si>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</si>
  <si>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</si>
  <si>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</si>
  <si>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</si>
  <si>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</si>
  <si>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</si>
  <si>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</si>
  <si>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</si>
  <si>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</si>
  <si>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</si>
  <si>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</si>
  <si>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</si>
  <si>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</si>
  <si>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</si>
  <si>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</si>
  <si>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</si>
  <si>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</si>
  <si>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</si>
  <si>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</si>
  <si>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</si>
  <si>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</si>
  <si>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</si>
  <si>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</si>
  <si>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</si>
  <si>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</si>
  <si>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</si>
  <si>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</si>
  <si>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</si>
  <si>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</si>
  <si>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</si>
  <si>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</si>
  <si>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</si>
  <si>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</si>
  <si>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</si>
  <si>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</si>
  <si>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</si>
  <si>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</si>
  <si>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</si>
  <si>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</si>
  <si>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</si>
  <si>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</si>
  <si>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</si>
  <si>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</si>
  <si>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</si>
  <si>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</si>
  <si>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</si>
  <si>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</si>
  <si>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</si>
  <si>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</si>
  <si>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</si>
  <si>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</si>
  <si>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</si>
  <si>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</si>
  <si>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</si>
  <si>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</si>
  <si>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</si>
  <si>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</si>
  <si>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</si>
  <si>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</si>
  <si>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</si>
  <si>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</si>
  <si>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</si>
  <si>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</si>
  <si>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</si>
  <si>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</si>
  <si>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</si>
  <si>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</si>
  <si>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</si>
  <si>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</si>
  <si>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</si>
  <si>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</si>
  <si>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</si>
  <si>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</si>
  <si>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</si>
  <si>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</si>
  <si>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</si>
  <si>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</si>
  <si>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</si>
  <si>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</si>
  <si>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</si>
  <si>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</si>
  <si>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</si>
  <si>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</si>
  <si>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</si>
  <si>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</si>
  <si>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</si>
  <si>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</si>
  <si>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</si>
  <si>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</si>
  <si>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</si>
  <si>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</si>
  <si>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</si>
  <si>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</si>
  <si>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</si>
  <si>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</si>
  <si>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</si>
  <si>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</si>
  <si>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</si>
  <si>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</si>
  <si>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</si>
  <si>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</si>
  <si>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</si>
  <si>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</si>
  <si>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</si>
  <si>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</si>
  <si>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</si>
  <si>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</si>
  <si>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</si>
  <si>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</si>
  <si>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</si>
  <si>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</si>
  <si>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</si>
  <si>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</si>
  <si>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</si>
  <si>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</si>
  <si>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</si>
  <si>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</si>
  <si>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</si>
  <si>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</si>
  <si>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</si>
  <si>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</si>
  <si>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</si>
  <si>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</si>
  <si>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</si>
  <si>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</si>
  <si>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</si>
  <si>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</si>
  <si>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</si>
  <si>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</si>
  <si>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</si>
  <si>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</si>
  <si>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KSI060000634</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</si>
  <si>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</si>
  <si>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</si>
  <si>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</si>
  <si>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</si>
  <si>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</si>
  <si>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</si>
  <si>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</si>
  <si>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</si>
  <si>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</si>
  <si>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</si>
  <si>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</si>
  <si>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</si>
  <si>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</si>
  <si>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</si>
  <si>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</si>
  <si>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</si>
  <si>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</si>
  <si>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</si>
  <si>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</si>
  <si>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</si>
  <si>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</si>
  <si>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</si>
  <si>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</si>
  <si>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</si>
  <si>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</si>
  <si>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</si>
  <si>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</si>
  <si>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</si>
  <si>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</si>
  <si>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</si>
  <si>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</si>
  <si>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</si>
  <si>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</si>
  <si>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</si>
  <si>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</si>
  <si>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</si>
  <si>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</si>
  <si>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</si>
  <si>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</si>
  <si>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</si>
  <si>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</si>
  <si>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</si>
  <si>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</si>
  <si>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</si>
  <si>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</si>
  <si>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</si>
  <si>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</si>
  <si>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</si>
  <si>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</si>
  <si>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</si>
  <si>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</si>
  <si>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</si>
  <si>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</si>
  <si>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</si>
  <si>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</si>
  <si>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</si>
  <si>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</si>
  <si>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</si>
  <si>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</si>
  <si>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</si>
  <si>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</si>
  <si>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</si>
  <si>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</si>
  <si>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</si>
  <si>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</si>
  <si>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</si>
  <si>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</si>
  <si>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</si>
  <si>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</si>
  <si>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</si>
  <si>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</si>
  <si>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</si>
  <si>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</si>
  <si>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</si>
  <si>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</si>
  <si>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</si>
  <si>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</si>
  <si>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</si>
  <si>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</si>
  <si>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</si>
  <si>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</si>
  <si>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</si>
  <si>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</si>
  <si>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</si>
  <si>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</si>
  <si>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</si>
  <si>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</si>
  <si>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</si>
  <si>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</si>
  <si>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</si>
  <si>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</si>
  <si>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</si>
  <si>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</si>
  <si>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</si>
  <si>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</si>
  <si>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</si>
  <si>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</si>
  <si>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</si>
  <si>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</si>
  <si>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</si>
  <si>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</si>
  <si>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</si>
  <si>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</si>
  <si>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</si>
  <si>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</si>
  <si>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</si>
  <si>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</si>
  <si>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</si>
  <si>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</si>
  <si>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</si>
  <si>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</si>
  <si>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</si>
  <si>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</si>
  <si>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</si>
  <si>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</si>
  <si>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</si>
  <si>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</si>
  <si>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</si>
  <si>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</si>
  <si>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</si>
  <si>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</si>
  <si>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</si>
  <si>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</si>
  <si>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</si>
  <si>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</si>
  <si>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</si>
  <si>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</si>
  <si>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</si>
  <si>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</si>
  <si>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</si>
  <si>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</si>
  <si>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</si>
  <si>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</si>
  <si>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</si>
  <si>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</si>
  <si>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</si>
  <si>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</si>
  <si>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</si>
  <si>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</si>
  <si>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</si>
  <si>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</si>
  <si>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</si>
  <si>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</si>
  <si>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</si>
  <si>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</si>
  <si>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</si>
  <si>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</si>
  <si>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</si>
  <si>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</si>
  <si>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</si>
  <si>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</si>
  <si>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</si>
  <si>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</si>
  <si>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</si>
  <si>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</si>
  <si>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</si>
  <si>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</si>
  <si>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</si>
  <si>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</si>
  <si>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</si>
  <si>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</si>
  <si>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</si>
  <si>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</si>
  <si>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</si>
  <si>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</si>
  <si>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</si>
  <si>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</si>
  <si>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</si>
  <si>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</si>
  <si>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</si>
  <si>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</si>
  <si>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</si>
  <si>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</si>
  <si>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</si>
  <si>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</si>
  <si>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</si>
  <si>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</si>
  <si>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</si>
  <si>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</si>
  <si>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</si>
  <si>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</si>
  <si>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</si>
  <si>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</si>
  <si>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</si>
  <si>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</si>
  <si>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</si>
  <si>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</si>
  <si>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</si>
  <si>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</si>
  <si>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</si>
  <si>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</si>
  <si>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</si>
  <si>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</si>
  <si>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</si>
  <si>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</si>
  <si>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</si>
  <si>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</si>
  <si>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</si>
  <si>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</si>
  <si>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</si>
  <si>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</si>
  <si>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</si>
  <si>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</si>
  <si>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</si>
  <si>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</si>
  <si>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</si>
  <si>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</si>
  <si>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</si>
  <si>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</si>
  <si>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</si>
  <si>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</si>
  <si>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</si>
  <si>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</si>
  <si>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</si>
  <si>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</si>
  <si>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</si>
  <si>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</si>
  <si>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</si>
  <si>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</si>
  <si>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</si>
  <si>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</si>
  <si>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</si>
  <si>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</si>
  <si>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</si>
  <si>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</si>
  <si>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</si>
  <si>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</si>
  <si>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</si>
  <si>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</si>
  <si>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</si>
  <si>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</si>
  <si>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</si>
  <si>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</si>
  <si>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</si>
  <si>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</si>
  <si>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</si>
  <si>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</si>
  <si>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</si>
  <si>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</si>
  <si>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</si>
  <si>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</si>
  <si>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</si>
  <si>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</si>
  <si>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</si>
  <si>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</si>
  <si>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</si>
  <si>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</si>
  <si>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</si>
  <si>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</si>
  <si>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</si>
  <si>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</si>
  <si>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</si>
  <si>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</si>
  <si>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</si>
  <si>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</si>
  <si>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</si>
  <si>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</si>
  <si>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</si>
  <si>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</si>
  <si>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</si>
  <si>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</si>
  <si>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</si>
  <si>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</si>
  <si>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</si>
  <si>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</si>
  <si>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</si>
  <si>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</si>
  <si>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</si>
  <si>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</si>
  <si>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</si>
  <si>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</si>
  <si>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</si>
  <si>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</si>
  <si>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</si>
  <si>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</si>
  <si>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</si>
  <si>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</si>
  <si>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</si>
  <si>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</si>
  <si>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</si>
  <si>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</si>
  <si>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</si>
  <si>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</si>
  <si>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</si>
  <si>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</si>
  <si>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</si>
  <si>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</si>
  <si>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</si>
  <si>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</si>
  <si>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</si>
  <si>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</si>
  <si>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</si>
  <si>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</si>
  <si>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</si>
  <si>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</si>
  <si>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</si>
  <si>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</si>
  <si>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</si>
  <si>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</si>
  <si>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</si>
  <si>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</si>
  <si>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</si>
  <si>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</si>
  <si>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</si>
  <si>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</si>
  <si>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</si>
  <si>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</si>
  <si>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</si>
  <si>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</si>
  <si>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</si>
  <si>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</si>
  <si>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</si>
  <si>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</si>
  <si>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</si>
  <si>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</si>
  <si>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</si>
  <si>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</si>
  <si>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</si>
  <si>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</si>
  <si>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</si>
  <si>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</si>
  <si>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</si>
  <si>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</si>
  <si>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</si>
  <si>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</si>
  <si>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</si>
  <si>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</si>
  <si>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</si>
  <si>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</si>
  <si>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</si>
  <si>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</si>
  <si>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</si>
  <si>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</si>
  <si>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</si>
  <si>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</si>
  <si>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</si>
  <si>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</si>
  <si>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</si>
  <si>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</si>
  <si>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</si>
  <si>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</si>
  <si>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</si>
  <si>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</si>
  <si>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</si>
  <si>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</si>
  <si>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</si>
  <si>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</si>
  <si>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</si>
  <si>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</si>
  <si>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</si>
  <si>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</si>
  <si>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</si>
  <si>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</si>
  <si>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</si>
  <si>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</si>
  <si>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</si>
  <si>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</si>
  <si>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</si>
  <si>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</si>
  <si>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</si>
  <si>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</si>
  <si>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</si>
  <si>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</si>
  <si>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</si>
  <si>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</si>
  <si>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</si>
  <si>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</si>
  <si>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</si>
  <si>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</si>
  <si>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</si>
  <si>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</si>
  <si>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</si>
  <si>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</si>
  <si>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</si>
  <si>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</si>
  <si>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</si>
  <si>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</si>
  <si>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</si>
  <si>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</si>
  <si>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</si>
  <si>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</si>
  <si>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</si>
  <si>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</si>
  <si>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</si>
  <si>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</si>
  <si>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</si>
  <si>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</si>
  <si>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</si>
  <si>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</si>
  <si>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</si>
  <si>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</si>
  <si>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</si>
  <si>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</si>
  <si>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</si>
  <si>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</si>
  <si>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</si>
  <si>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</si>
  <si>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</si>
  <si>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</si>
  <si>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</si>
  <si>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</si>
  <si>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</si>
  <si>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</si>
  <si>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</si>
  <si>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</si>
  <si>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</si>
  <si>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</si>
  <si>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</si>
  <si>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</si>
  <si>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</si>
  <si>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</si>
  <si>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</si>
  <si>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</si>
  <si>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</si>
  <si>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</si>
  <si>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</si>
  <si>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</si>
  <si>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</si>
  <si>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</si>
  <si>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</si>
  <si>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</si>
  <si>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</si>
  <si>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</si>
  <si>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</si>
  <si>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</si>
  <si>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</si>
  <si>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</si>
  <si>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</si>
  <si>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</si>
  <si>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</si>
  <si>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</si>
  <si>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</si>
  <si>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</si>
  <si>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</si>
  <si>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</si>
  <si>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</si>
  <si>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</si>
  <si>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</si>
  <si>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</si>
  <si>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</si>
  <si>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</si>
  <si>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</si>
  <si>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</si>
  <si>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</si>
  <si>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</si>
  <si>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</si>
  <si>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</si>
  <si>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</si>
  <si>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</si>
  <si>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</si>
  <si>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</si>
  <si>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</si>
  <si>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</si>
  <si>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</si>
  <si>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</si>
  <si>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</si>
  <si>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</si>
  <si>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</si>
  <si>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</si>
  <si>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</si>
  <si>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</si>
  <si>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</si>
  <si>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</si>
  <si>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</si>
  <si>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</si>
  <si>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</si>
  <si>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</si>
  <si>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</si>
  <si>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</si>
  <si>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</si>
  <si>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</si>
  <si>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</si>
  <si>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</si>
  <si>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</si>
  <si>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</si>
  <si>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</si>
  <si>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</si>
  <si>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</si>
  <si>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</si>
  <si>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</si>
  <si>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</si>
  <si>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</si>
  <si>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</si>
  <si>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</si>
  <si>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</si>
  <si>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</si>
  <si>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</si>
  <si>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</si>
  <si>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</si>
  <si>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</si>
  <si>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</si>
  <si>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</si>
  <si>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</si>
  <si>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</si>
  <si>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</si>
  <si>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</si>
  <si>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</si>
  <si>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</si>
  <si>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</si>
  <si>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</si>
  <si>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</si>
  <si>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</si>
  <si>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</si>
  <si>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</si>
  <si>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</si>
  <si>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</si>
  <si>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</si>
  <si>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</si>
  <si>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</si>
  <si>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</si>
  <si>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</si>
  <si>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</si>
  <si>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</si>
  <si>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</si>
  <si>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</si>
  <si>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</si>
  <si>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</si>
  <si>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</si>
  <si>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</si>
  <si>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</si>
  <si>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</si>
  <si>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</si>
  <si>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</si>
  <si>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</si>
  <si>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</si>
  <si>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</si>
  <si>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</si>
  <si>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</si>
  <si>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</si>
  <si>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</si>
  <si>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</si>
  <si>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</si>
  <si>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</si>
  <si>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</si>
  <si>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</si>
  <si>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</si>
  <si>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</si>
  <si>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</si>
  <si>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</si>
  <si>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</si>
  <si>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</si>
  <si>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</si>
  <si>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</si>
  <si>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</si>
  <si>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</si>
  <si>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</si>
  <si>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</si>
  <si>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</si>
  <si>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</si>
  <si>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</si>
  <si>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</si>
  <si>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</si>
  <si>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</si>
  <si>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</si>
  <si>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</si>
  <si>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</si>
  <si>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</si>
  <si>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</si>
  <si>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</si>
  <si>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</si>
  <si>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</si>
  <si>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</si>
  <si>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</si>
  <si>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</si>
  <si>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</si>
  <si>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</si>
  <si>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</si>
  <si>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</si>
  <si>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</si>
  <si>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</si>
  <si>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</si>
  <si>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</si>
  <si>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</si>
  <si>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</si>
  <si>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</si>
  <si>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</si>
  <si>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</si>
  <si>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</si>
  <si>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</si>
  <si>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</si>
  <si>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</si>
  <si>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</si>
  <si>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</si>
  <si>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</si>
  <si>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</si>
  <si>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</si>
  <si>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</si>
  <si>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</si>
  <si>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</si>
  <si>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</si>
  <si>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</si>
  <si>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</si>
  <si>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</si>
  <si>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</si>
  <si>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</si>
  <si>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</si>
  <si>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</si>
  <si>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</si>
  <si>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</si>
  <si>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</si>
  <si>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</si>
  <si>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</si>
  <si>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</si>
  <si>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</si>
  <si>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</si>
  <si>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</si>
  <si>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</si>
  <si>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</si>
  <si>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</si>
  <si>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</si>
  <si>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</si>
  <si>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</si>
  <si>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</si>
  <si>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</si>
  <si>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</si>
  <si>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</si>
  <si>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</si>
  <si>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</si>
  <si>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</si>
  <si>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</si>
  <si>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</si>
  <si>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</si>
  <si>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</si>
  <si>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</si>
  <si>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</si>
  <si>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</si>
  <si>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</si>
  <si>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</si>
  <si>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</si>
  <si>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</si>
  <si>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</si>
  <si>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</si>
  <si>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</si>
  <si>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</si>
  <si>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</si>
  <si>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</si>
  <si>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</si>
  <si>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</si>
  <si>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</si>
  <si>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</si>
  <si>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</si>
  <si>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</si>
  <si>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</si>
  <si>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</si>
  <si>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</si>
  <si>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</si>
  <si>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</si>
  <si>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</si>
  <si>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</si>
  <si>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</si>
  <si>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</si>
  <si>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</si>
  <si>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</si>
  <si>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</si>
  <si>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</si>
  <si>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</si>
  <si>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</si>
  <si>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</si>
  <si>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</si>
  <si>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</si>
  <si>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</si>
  <si>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</si>
  <si>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</si>
  <si>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</si>
  <si>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</si>
  <si>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</si>
  <si>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</si>
  <si>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</si>
  <si>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</si>
  <si>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</si>
  <si>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</si>
  <si>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</si>
  <si>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</si>
  <si>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</si>
  <si>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</si>
  <si>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</si>
  <si>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</si>
  <si>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</si>
  <si>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</si>
  <si>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</si>
  <si>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</si>
  <si>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</si>
  <si>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</si>
  <si>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</si>
  <si>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</si>
  <si>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</si>
  <si>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</si>
  <si>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</si>
  <si>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</si>
  <si>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</si>
  <si>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</si>
  <si>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</si>
  <si>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</si>
  <si>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</si>
  <si>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</si>
  <si>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</si>
  <si>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</si>
  <si>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</si>
  <si>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</si>
  <si>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</si>
  <si>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</si>
  <si>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</si>
  <si>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</si>
  <si>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</si>
  <si>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</si>
  <si>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</si>
  <si>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</si>
  <si>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</si>
  <si>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</si>
  <si>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</si>
  <si>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</si>
  <si>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</si>
  <si>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</si>
  <si>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</si>
  <si>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</si>
  <si>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</si>
  <si>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</si>
  <si>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</si>
  <si>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</si>
  <si>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</si>
  <si>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</si>
  <si>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</si>
  <si>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</si>
  <si>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</si>
  <si>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</si>
  <si>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</si>
  <si>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</si>
  <si>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</si>
  <si>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</si>
  <si>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</si>
  <si>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</si>
  <si>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</si>
  <si>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</si>
  <si>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</si>
  <si>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</si>
  <si>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</si>
  <si>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</si>
  <si>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</si>
  <si>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</si>
  <si>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</si>
  <si>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</si>
  <si>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</si>
  <si>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</si>
  <si>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</si>
  <si>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</si>
  <si>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</si>
  <si>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</si>
  <si>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</si>
  <si>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</si>
  <si>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</si>
  <si>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</si>
  <si>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</si>
  <si>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</si>
  <si>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</si>
  <si>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</si>
  <si>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</si>
  <si>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</si>
  <si>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</si>
  <si>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</si>
  <si>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</si>
  <si>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</si>
  <si>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</si>
  <si>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</si>
  <si>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</si>
  <si>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</si>
  <si>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</si>
  <si>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</si>
  <si>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</si>
  <si>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</si>
  <si>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</si>
  <si>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</si>
  <si>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</si>
  <si>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</si>
  <si>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</si>
  <si>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</si>
  <si>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</si>
  <si>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</si>
  <si>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</si>
  <si>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</si>
  <si>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</si>
  <si>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</si>
  <si>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</si>
  <si>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</si>
  <si>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</si>
  <si>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</si>
  <si>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</si>
  <si>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</si>
  <si>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</si>
  <si>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</si>
  <si>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</si>
  <si>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</si>
  <si>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</si>
  <si>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</si>
  <si>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</si>
  <si>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</si>
  <si>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</si>
  <si>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</si>
  <si>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</si>
  <si>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</si>
  <si>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</si>
  <si>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</si>
  <si>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</si>
  <si>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</si>
  <si>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</si>
  <si>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</si>
  <si>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</si>
  <si>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</si>
  <si>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</si>
  <si>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</si>
  <si>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</si>
  <si>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</si>
  <si>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</si>
  <si>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</si>
  <si>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</si>
  <si>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</si>
  <si>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</si>
  <si>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</si>
  <si>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</si>
  <si>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</si>
  <si>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</si>
  <si>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</si>
  <si>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</si>
  <si>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</si>
  <si>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</si>
  <si>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</si>
  <si>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</si>
  <si>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</si>
  <si>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</si>
  <si>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</si>
  <si>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</si>
  <si>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</si>
  <si>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</si>
  <si>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</si>
  <si>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</si>
  <si>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</si>
  <si>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</si>
  <si>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</si>
  <si>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</si>
  <si>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</si>
  <si>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</si>
  <si>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</si>
  <si>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</si>
  <si>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</si>
  <si>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</si>
  <si>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</si>
  <si>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</si>
  <si>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</si>
  <si>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</si>
  <si>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</si>
  <si>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</si>
  <si>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</si>
  <si>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</si>
  <si>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</si>
  <si>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</si>
  <si>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</si>
  <si>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</si>
  <si>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</si>
  <si>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</si>
  <si>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</si>
  <si>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</si>
  <si>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</si>
  <si>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</si>
  <si>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</si>
  <si>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</si>
  <si>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</si>
  <si>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</si>
  <si>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</si>
  <si>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</si>
  <si>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</si>
  <si>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</si>
  <si>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</si>
  <si>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</si>
  <si>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</si>
  <si>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</si>
  <si>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</si>
  <si>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</si>
  <si>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</si>
  <si>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</si>
  <si>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</si>
  <si>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</si>
  <si>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</si>
  <si>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</si>
  <si>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</si>
  <si>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</si>
  <si>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</si>
  <si>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</si>
  <si>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</si>
  <si>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</si>
  <si>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</si>
  <si>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</si>
  <si>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</si>
  <si>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</si>
  <si>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</si>
  <si>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</si>
  <si>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</si>
  <si>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</si>
  <si>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</si>
  <si>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</si>
  <si>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</si>
  <si>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</si>
  <si>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</si>
  <si>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</si>
  <si>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</si>
  <si>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</si>
  <si>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</si>
  <si>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</si>
  <si>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</si>
  <si>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</si>
  <si>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</si>
  <si>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</si>
  <si>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</si>
  <si>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</si>
  <si>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</si>
  <si>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</si>
  <si>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</si>
  <si>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</si>
  <si>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</si>
  <si>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</si>
  <si>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</si>
  <si>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</si>
  <si>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</si>
  <si>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</si>
  <si>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</si>
  <si>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</si>
  <si>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</si>
  <si>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</si>
  <si>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</si>
  <si>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</si>
  <si>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</si>
  <si>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</si>
  <si>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</si>
  <si>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</si>
  <si>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</si>
  <si>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</si>
  <si>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</si>
  <si>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</si>
  <si>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</si>
  <si>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</si>
  <si>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</si>
  <si>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</si>
  <si>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</si>
  <si>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</si>
  <si>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</si>
  <si>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</si>
  <si>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</si>
  <si>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</si>
  <si>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</si>
  <si>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</si>
  <si>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</si>
  <si>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</si>
  <si>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</si>
  <si>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</si>
  <si>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</si>
  <si>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</si>
  <si>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</si>
  <si>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</si>
  <si>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</si>
  <si>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</si>
  <si>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</si>
  <si>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</si>
  <si>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</si>
  <si>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</si>
  <si>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</si>
  <si>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</si>
  <si>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</si>
  <si>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</si>
  <si>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</si>
  <si>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</si>
  <si>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</si>
  <si>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</si>
  <si>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</si>
  <si>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</si>
  <si>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</si>
  <si>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</si>
  <si>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</si>
  <si>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</si>
  <si>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</si>
  <si>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</si>
  <si>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</si>
  <si>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</si>
  <si>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</si>
  <si>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</si>
  <si>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</si>
  <si>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</si>
  <si>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</si>
  <si>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</si>
  <si>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</si>
  <si>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</si>
  <si>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</si>
  <si>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</si>
  <si>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</si>
  <si>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</si>
  <si>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</si>
  <si>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</si>
  <si>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</si>
  <si>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</si>
  <si>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</si>
  <si>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</si>
  <si>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</si>
  <si>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</si>
  <si>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</si>
  <si>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</si>
  <si>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</si>
  <si>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</si>
  <si>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</si>
  <si>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</si>
  <si>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</si>
  <si>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</si>
  <si>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</si>
  <si>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</si>
  <si>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</si>
  <si>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</si>
  <si>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</si>
  <si>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</si>
  <si>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</si>
  <si>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</si>
  <si>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</si>
  <si>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</si>
  <si>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</si>
  <si>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</si>
  <si>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</si>
  <si>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</si>
  <si>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</si>
  <si>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</si>
  <si>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</si>
  <si>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</si>
  <si>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</si>
  <si>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</si>
  <si>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</si>
  <si>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</si>
  <si>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</si>
  <si>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</si>
  <si>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</si>
  <si>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</si>
  <si>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</si>
  <si>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</si>
  <si>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</si>
  <si>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</si>
  <si>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</si>
  <si>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</si>
  <si>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</si>
  <si>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</si>
  <si>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</si>
  <si>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</si>
  <si>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</si>
  <si>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</si>
  <si>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</si>
  <si>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</si>
  <si>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</si>
  <si>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</si>
  <si>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</si>
  <si>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</si>
  <si>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</si>
  <si>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</si>
  <si>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</si>
  <si>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</si>
  <si>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</si>
  <si>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</si>
  <si>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</si>
  <si>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</si>
  <si>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</si>
  <si>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</si>
  <si>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</si>
  <si>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</si>
  <si>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</si>
  <si>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</si>
  <si>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</si>
  <si>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</si>
  <si>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</si>
  <si>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</si>
  <si>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</si>
  <si>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</si>
  <si>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</si>
  <si>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</si>
  <si>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</si>
  <si>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</si>
  <si>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</si>
  <si>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</si>
  <si>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</si>
  <si>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</si>
  <si>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</si>
  <si>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</si>
  <si>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</si>
  <si>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</si>
  <si>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</si>
  <si>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</si>
  <si>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</si>
  <si>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</si>
  <si>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</si>
  <si>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</si>
  <si>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</si>
  <si>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</si>
  <si>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</si>
  <si>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</si>
  <si>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</si>
  <si>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</si>
  <si>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</si>
  <si>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</si>
  <si>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</si>
  <si>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</si>
  <si>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</si>
  <si>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</si>
  <si>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</si>
  <si>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</si>
  <si>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</si>
  <si>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</si>
  <si>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</si>
  <si>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</si>
  <si>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</si>
  <si>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</si>
  <si>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</si>
  <si>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</si>
  <si>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</si>
  <si>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</si>
  <si>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</si>
  <si>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</si>
  <si>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</si>
  <si>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</si>
  <si>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</si>
  <si>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</si>
  <si>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</si>
  <si>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</si>
  <si>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</si>
  <si>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</si>
  <si>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</si>
  <si>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</si>
  <si>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</si>
  <si>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</si>
  <si>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</si>
  <si>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</si>
  <si>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</si>
  <si>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</si>
  <si>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</si>
  <si>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</si>
  <si>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</si>
  <si>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</si>
  <si>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</si>
  <si>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</si>
  <si>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</si>
  <si>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</si>
  <si>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</si>
  <si>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</si>
  <si>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</si>
  <si>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</si>
  <si>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</si>
  <si>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</si>
  <si>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</si>
  <si>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</si>
  <si>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</si>
  <si>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</si>
  <si>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</si>
  <si>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</si>
  <si>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</si>
  <si>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</si>
  <si>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</si>
  <si>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</si>
  <si>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</si>
  <si>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</si>
  <si>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</si>
  <si>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</si>
  <si>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</si>
  <si>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</si>
  <si>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</si>
  <si>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</si>
  <si>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</si>
  <si>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</si>
  <si>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</si>
  <si>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</si>
  <si>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</si>
  <si>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</si>
  <si>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</si>
  <si>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</si>
  <si>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</si>
  <si>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</si>
  <si>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</si>
  <si>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</si>
  <si>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</si>
  <si>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</si>
  <si>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</si>
  <si>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</si>
  <si>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</si>
  <si>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</si>
  <si>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</si>
  <si>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</si>
  <si>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</si>
  <si>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</si>
  <si>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</si>
  <si>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</si>
  <si>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</si>
  <si>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</si>
  <si>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</si>
  <si>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</si>
  <si>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</si>
  <si>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</si>
  <si>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</si>
  <si>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</si>
  <si>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</si>
  <si>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</si>
  <si>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</si>
  <si>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</si>
  <si>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</si>
  <si>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</si>
  <si>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</si>
  <si>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</si>
  <si>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</si>
  <si>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</si>
  <si>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</si>
  <si>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</si>
  <si>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</si>
  <si>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</si>
  <si>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</si>
  <si>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</si>
  <si>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</si>
  <si>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</si>
  <si>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</si>
  <si>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</si>
  <si>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</si>
  <si>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</si>
  <si>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</si>
  <si>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</si>
  <si>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</si>
  <si>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</si>
  <si>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</si>
  <si>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</si>
  <si>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</si>
  <si>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</si>
  <si>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</si>
  <si>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</si>
  <si>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</si>
  <si>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</si>
  <si>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</si>
  <si>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</si>
  <si>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</si>
  <si>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</si>
  <si>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</si>
  <si>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</si>
  <si>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</si>
  <si>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</si>
  <si>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</si>
  <si>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</si>
  <si>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</si>
  <si>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</si>
  <si>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</si>
  <si>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</si>
  <si>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</si>
  <si>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</si>
  <si>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</si>
  <si>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</si>
  <si>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</si>
  <si>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</si>
  <si>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</si>
  <si>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</si>
  <si>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</si>
  <si>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</si>
  <si>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</si>
  <si>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</si>
  <si>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</si>
  <si>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</si>
  <si>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</si>
  <si>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</si>
  <si>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</si>
  <si>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</si>
  <si>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</si>
  <si>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</si>
  <si>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</si>
  <si>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</si>
  <si>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</si>
  <si>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</si>
  <si>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</si>
  <si>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</si>
  <si>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</si>
  <si>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</si>
  <si>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</si>
  <si>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</si>
  <si>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</si>
  <si>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</si>
  <si>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</si>
  <si>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</si>
  <si>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</si>
  <si>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</si>
  <si>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</si>
  <si>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</si>
  <si>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</si>
  <si>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</si>
  <si>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</si>
  <si>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</si>
  <si>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</si>
  <si>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</si>
  <si>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</si>
  <si>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</si>
  <si>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</si>
  <si>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</si>
  <si>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</si>
  <si>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</si>
  <si>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</si>
  <si>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</si>
  <si>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</si>
  <si>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</si>
  <si>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</si>
  <si>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</si>
  <si>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</si>
  <si>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</si>
  <si>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</si>
  <si>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</si>
  <si>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</si>
  <si>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</si>
  <si>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</si>
  <si>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</si>
  <si>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</si>
  <si>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</si>
  <si>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</si>
  <si>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</si>
  <si>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</si>
  <si>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</si>
  <si>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</si>
  <si>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</si>
  <si>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</si>
  <si>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</si>
  <si>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</si>
  <si>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</si>
  <si>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</si>
  <si>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</si>
  <si>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</si>
  <si>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</si>
  <si>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</si>
  <si>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</si>
  <si>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</si>
  <si>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</si>
  <si>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</si>
  <si>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</si>
  <si>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</si>
  <si>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</si>
  <si>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</si>
  <si>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</si>
  <si>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</si>
  <si>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</si>
  <si>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</si>
  <si>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</si>
  <si>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</si>
  <si>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</si>
  <si>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</si>
  <si>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</si>
  <si>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</si>
  <si>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</si>
  <si>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</si>
  <si>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</si>
  <si>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</si>
  <si>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</si>
  <si>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</si>
  <si>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</si>
  <si>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</si>
  <si>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</si>
  <si>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</si>
  <si>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</si>
  <si>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</si>
  <si>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</si>
  <si>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</si>
  <si>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</si>
  <si>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</si>
  <si>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</si>
  <si>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</si>
  <si>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</si>
  <si>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</si>
  <si>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</si>
  <si>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</si>
  <si>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</si>
  <si>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</si>
  <si>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</si>
  <si>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</si>
  <si>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</si>
  <si>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</si>
  <si>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</si>
  <si>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</si>
  <si>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</si>
  <si>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</si>
  <si>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</si>
  <si>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</si>
  <si>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</si>
  <si>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</si>
  <si>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</si>
  <si>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</si>
  <si>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</si>
  <si>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</si>
  <si>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</si>
  <si>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</si>
  <si>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</si>
  <si>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</si>
  <si>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</si>
  <si>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</si>
  <si>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</si>
  <si>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</si>
  <si>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</si>
  <si>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</si>
  <si>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</si>
  <si>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</si>
  <si>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</si>
  <si>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</si>
  <si>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</si>
  <si>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</si>
  <si>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</si>
  <si>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</si>
  <si>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</si>
  <si>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</si>
  <si>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</si>
  <si>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</si>
  <si>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</si>
  <si>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</si>
  <si>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</si>
  <si>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</si>
  <si>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</si>
  <si>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</si>
  <si>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</si>
  <si>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</si>
  <si>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</si>
  <si>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</si>
  <si>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</si>
  <si>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</si>
  <si>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</si>
  <si>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</si>
  <si>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</si>
  <si>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</si>
  <si>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</si>
  <si>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</si>
  <si>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</si>
  <si>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</si>
  <si>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</si>
  <si>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</si>
  <si>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</si>
  <si>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</si>
  <si>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</si>
  <si>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</si>
  <si>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</si>
  <si>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</si>
  <si>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</si>
  <si>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</si>
  <si>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</si>
  <si>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</si>
  <si>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</si>
  <si>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</si>
  <si>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</si>
  <si>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</si>
  <si>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</si>
  <si>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</si>
  <si>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</si>
  <si>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</si>
  <si>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</si>
  <si>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</si>
  <si>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</si>
  <si>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</si>
  <si>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</si>
  <si>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</si>
  <si>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</si>
  <si>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</si>
  <si>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</si>
  <si>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</si>
  <si>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</si>
  <si>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</si>
  <si>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</si>
  <si>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</si>
  <si>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</si>
  <si>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</si>
  <si>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</si>
  <si>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</si>
  <si>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</si>
  <si>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</si>
  <si>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</si>
  <si>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</si>
  <si>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</si>
  <si>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</si>
  <si>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</si>
  <si>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</si>
  <si>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</si>
  <si>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</si>
  <si>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</si>
  <si>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</si>
  <si>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</si>
  <si>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</si>
  <si>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</si>
  <si>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</si>
  <si>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</si>
  <si>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</si>
  <si>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</si>
  <si>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</si>
  <si>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</si>
  <si>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</si>
  <si>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</si>
  <si>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</si>
  <si>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</si>
  <si>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</si>
  <si>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</si>
  <si>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</si>
  <si>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</si>
  <si>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</si>
  <si>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</si>
  <si>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</si>
  <si>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</si>
  <si>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</si>
  <si>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</si>
  <si>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</si>
  <si>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</si>
  <si>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</si>
  <si>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</si>
  <si>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</si>
  <si>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</si>
  <si>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</si>
  <si>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</si>
  <si>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</si>
  <si>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</si>
  <si>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</si>
  <si>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</si>
  <si>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</si>
  <si>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</si>
  <si>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</si>
  <si>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</si>
  <si>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</si>
  <si>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</si>
  <si>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</si>
  <si>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</si>
  <si>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</si>
  <si>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</si>
  <si>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</si>
  <si>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</si>
  <si>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</si>
  <si>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</si>
  <si>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</si>
  <si>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</si>
  <si>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</si>
  <si>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</si>
  <si>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</si>
  <si>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</si>
  <si>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</si>
  <si>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</si>
  <si>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</si>
  <si>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</si>
  <si>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</si>
  <si>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</si>
  <si>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</si>
  <si>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</si>
  <si>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</si>
  <si>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</si>
  <si>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</si>
  <si>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</si>
  <si>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</si>
  <si>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</si>
  <si>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</si>
  <si>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</si>
  <si>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</si>
  <si>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</si>
  <si>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</si>
  <si>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</si>
  <si>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</si>
  <si>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</si>
  <si>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</si>
  <si>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</si>
  <si>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</si>
  <si>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</si>
  <si>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</si>
  <si>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</si>
  <si>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</si>
  <si>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</si>
  <si>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</si>
  <si>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</si>
  <si>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</si>
  <si>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</si>
  <si>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</si>
  <si>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</si>
  <si>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</si>
  <si>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</si>
  <si>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</si>
  <si>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</si>
  <si>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</si>
  <si>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</si>
  <si>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</si>
  <si>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</si>
  <si>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</si>
  <si>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</si>
  <si>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</si>
  <si>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</si>
  <si>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</si>
  <si>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</si>
  <si>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</si>
  <si>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</si>
  <si>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</si>
  <si>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</si>
  <si>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</si>
  <si>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</si>
  <si>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</si>
  <si>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</si>
  <si>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</si>
  <si>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</si>
  <si>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</si>
  <si>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</si>
  <si>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</si>
  <si>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</si>
  <si>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</si>
  <si>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</si>
  <si>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</si>
  <si>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</si>
  <si>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</si>
  <si>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</si>
  <si>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</si>
  <si>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</si>
  <si>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</si>
  <si>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</si>
  <si>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</si>
  <si>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</si>
  <si>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</si>
  <si>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</si>
  <si>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</si>
  <si>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</si>
  <si>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</si>
  <si>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</si>
  <si>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</si>
  <si>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</si>
  <si>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</si>
  <si>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</si>
  <si>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</si>
  <si>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</si>
  <si>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</si>
  <si>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</si>
  <si>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</si>
  <si>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</si>
  <si>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</si>
  <si>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</si>
  <si>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</si>
  <si>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</si>
  <si>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</si>
  <si>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</si>
  <si>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</si>
  <si>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</si>
  <si>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</si>
  <si>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</si>
  <si>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</si>
  <si>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</si>
  <si>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</si>
  <si>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</si>
  <si>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</si>
  <si>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</si>
  <si>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</si>
  <si>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</si>
  <si>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</si>
  <si>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</si>
  <si>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</si>
  <si>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</si>
  <si>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</si>
  <si>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</si>
  <si>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</si>
  <si>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</si>
  <si>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</si>
  <si>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</si>
  <si>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</si>
  <si>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</si>
  <si>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</si>
  <si>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</si>
  <si>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</si>
  <si>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</si>
  <si>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</si>
  <si>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</si>
  <si>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</si>
  <si>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</si>
  <si>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</si>
  <si>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</si>
  <si>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</si>
  <si>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</si>
  <si>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</si>
  <si>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</si>
  <si>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</si>
  <si>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</si>
  <si>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</si>
  <si>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</si>
  <si>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</si>
  <si>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</si>
  <si>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</si>
  <si>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</si>
  <si>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</si>
  <si>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</si>
  <si>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</si>
  <si>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</si>
  <si>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</si>
  <si>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</si>
  <si>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</si>
  <si>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</si>
  <si>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</si>
  <si>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</si>
  <si>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</si>
  <si>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</si>
  <si>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</si>
  <si>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</si>
  <si>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</si>
  <si>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</si>
  <si>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</si>
  <si>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</si>
  <si>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</si>
  <si>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</si>
  <si>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</si>
  <si>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</si>
  <si>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</si>
  <si>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</si>
  <si>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</si>
  <si>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</si>
  <si>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</si>
  <si>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</si>
  <si>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</si>
  <si>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</si>
  <si>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</si>
  <si>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</si>
  <si>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</si>
  <si>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</si>
  <si>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</si>
  <si>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</si>
  <si>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</si>
  <si>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</si>
  <si>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</si>
  <si>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</si>
  <si>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</si>
  <si>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</si>
  <si>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</si>
  <si>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</si>
  <si>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</si>
  <si>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</si>
  <si>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</si>
  <si>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</si>
  <si>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</si>
  <si>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</si>
  <si>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</si>
  <si>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</si>
  <si>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</si>
  <si>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</si>
  <si>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</si>
  <si>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</si>
  <si>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</si>
  <si>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</si>
  <si>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</si>
  <si>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</si>
  <si>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</si>
  <si>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</si>
  <si>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</si>
  <si>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</si>
  <si>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</si>
  <si>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</si>
  <si>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</si>
  <si>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</si>
  <si>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</si>
  <si>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</si>
  <si>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</si>
  <si>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</si>
  <si>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</si>
  <si>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</si>
  <si>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</si>
  <si>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</si>
  <si>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</si>
  <si>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</si>
  <si>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</si>
  <si>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</si>
  <si>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</si>
  <si>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</si>
  <si>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</si>
  <si>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</si>
  <si>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</si>
  <si>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</si>
  <si>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</si>
  <si>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</si>
  <si>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</si>
  <si>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</si>
  <si>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</si>
  <si>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</si>
  <si>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</si>
  <si>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</si>
  <si>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</si>
  <si>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</si>
  <si>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</si>
  <si>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</si>
  <si>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</si>
  <si>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</si>
  <si>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</si>
  <si>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</si>
  <si>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</si>
  <si>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</si>
  <si>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</si>
  <si>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</si>
  <si>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</si>
  <si>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</si>
  <si>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</si>
  <si>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</si>
  <si>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</si>
  <si>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</si>
  <si>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</si>
  <si>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</si>
  <si>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</si>
  <si>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</si>
  <si>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</si>
  <si>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</si>
  <si>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</si>
  <si>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</si>
  <si>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</si>
  <si>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</si>
  <si>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</si>
  <si>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</si>
  <si>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</si>
  <si>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</si>
  <si>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</si>
  <si>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</si>
  <si>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</si>
  <si>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</si>
  <si>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</si>
  <si>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</si>
  <si>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</si>
  <si>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</si>
  <si>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</si>
  <si>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</si>
  <si>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</si>
  <si>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</si>
  <si>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</si>
  <si>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</si>
  <si>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</si>
  <si>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</si>
  <si>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</si>
  <si>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</si>
  <si>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</si>
  <si>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</si>
  <si>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</si>
  <si>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</si>
  <si>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</si>
  <si>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</si>
  <si>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</si>
  <si>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</si>
  <si>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</si>
  <si>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</si>
  <si>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</si>
  <si>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</si>
  <si>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</si>
  <si>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</si>
  <si>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</si>
  <si>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</si>
  <si>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</si>
  <si>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</si>
  <si>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</si>
  <si>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</si>
  <si>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</si>
  <si>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</si>
  <si>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</si>
  <si>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</si>
  <si>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</si>
  <si>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</si>
  <si>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</si>
  <si>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</si>
  <si>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</si>
  <si>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</si>
  <si>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</si>
  <si>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</si>
  <si>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</si>
  <si>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</si>
  <si>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</si>
  <si>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</si>
  <si>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</si>
  <si>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</si>
  <si>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</si>
  <si>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</si>
  <si>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</si>
  <si>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</si>
  <si>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</si>
  <si>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</si>
  <si>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</si>
  <si>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</si>
  <si>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</si>
  <si>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</si>
  <si>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</si>
  <si>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</si>
  <si>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</si>
  <si>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</si>
  <si>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</si>
  <si>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</si>
  <si>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</si>
  <si>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</si>
  <si>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</si>
  <si>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</si>
  <si>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</si>
  <si>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</si>
  <si>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</si>
  <si>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</si>
  <si>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</si>
  <si>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</si>
  <si>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</si>
  <si>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</si>
  <si>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</si>
  <si>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</si>
  <si>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</si>
  <si>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</si>
  <si>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</si>
  <si>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</si>
  <si>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</si>
  <si>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</si>
  <si>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</si>
  <si>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</si>
  <si>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</si>
  <si>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</si>
  <si>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</si>
  <si>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</si>
  <si>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</si>
  <si>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</si>
  <si>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</si>
  <si>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</si>
  <si>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</si>
  <si>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</si>
  <si>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</si>
  <si>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</si>
  <si>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</si>
  <si>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</si>
  <si>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</si>
  <si>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</si>
  <si>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</si>
  <si>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</si>
  <si>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</si>
  <si>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</si>
  <si>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</si>
  <si>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</si>
  <si>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</si>
  <si>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</si>
  <si>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</si>
  <si>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</si>
  <si>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</si>
  <si>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</si>
  <si>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</si>
  <si>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</si>
  <si>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</si>
  <si>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</si>
  <si>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</si>
  <si>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</si>
  <si>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</si>
  <si>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</si>
  <si>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</si>
  <si>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</si>
  <si>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</si>
  <si>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</si>
  <si>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</si>
  <si>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</si>
  <si>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</si>
  <si>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</si>
  <si>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</si>
  <si>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</si>
  <si>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</si>
  <si>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</si>
  <si>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</si>
  <si>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</si>
  <si>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</si>
  <si>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</si>
  <si>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</si>
  <si>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</si>
  <si>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</si>
  <si>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</si>
  <si>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</si>
  <si>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</si>
  <si>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</si>
  <si>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</si>
  <si>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</si>
  <si>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</si>
  <si>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</si>
  <si>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</si>
  <si>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</si>
  <si>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</si>
  <si>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</si>
  <si>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</si>
  <si>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</si>
  <si>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</si>
  <si>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</si>
  <si>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</si>
  <si>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</si>
  <si>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</si>
  <si>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</si>
  <si>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</si>
  <si>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</si>
  <si>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</si>
  <si>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</si>
  <si>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</si>
  <si>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</si>
  <si>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</si>
  <si>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</si>
  <si>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</si>
  <si>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</si>
  <si>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</si>
  <si>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</si>
  <si>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</si>
  <si>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</si>
  <si>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</si>
  <si>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</si>
  <si>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</si>
  <si>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</si>
  <si>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</si>
  <si>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</si>
  <si>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</si>
  <si>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</si>
  <si>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</si>
  <si>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</si>
  <si>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</si>
  <si>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</si>
  <si>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</si>
  <si>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</si>
  <si>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</si>
  <si>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</si>
  <si>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</si>
  <si>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</si>
  <si>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</si>
  <si>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</si>
  <si>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</si>
  <si>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</si>
  <si>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</si>
  <si>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</si>
  <si>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</si>
  <si>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</si>
  <si>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</si>
  <si>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</si>
  <si>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</si>
  <si>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</si>
  <si>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</si>
  <si>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</si>
  <si>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</si>
  <si>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</si>
  <si>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</si>
  <si>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</si>
  <si>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</si>
  <si>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</si>
  <si>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</si>
  <si>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</si>
  <si>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</si>
  <si>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</si>
  <si>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</si>
  <si>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</si>
  <si>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</si>
  <si>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</si>
  <si>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</si>
  <si>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</si>
  <si>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</si>
  <si>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</si>
  <si>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</si>
  <si>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</si>
  <si>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</si>
  <si>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</si>
  <si>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</si>
  <si>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</si>
  <si>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</si>
  <si>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</si>
  <si>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</si>
  <si>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</si>
  <si>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</si>
  <si>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</si>
  <si>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</si>
  <si>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</si>
  <si>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</si>
  <si>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</si>
  <si>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</si>
  <si>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</si>
  <si>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</si>
  <si>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</si>
  <si>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</si>
  <si>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</si>
  <si>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</si>
  <si>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</si>
  <si>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</si>
  <si>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</si>
  <si>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</si>
  <si>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</si>
  <si>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</si>
  <si>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</si>
  <si>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</si>
  <si>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</si>
  <si>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</si>
  <si>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</si>
  <si>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</si>
  <si>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</si>
  <si>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</si>
  <si>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</si>
  <si>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</si>
  <si>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</si>
  <si>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</si>
  <si>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</si>
  <si>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</si>
  <si>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</si>
  <si>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</si>
  <si>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</si>
  <si>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</si>
  <si>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</si>
  <si>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</si>
  <si>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</si>
  <si>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</si>
  <si>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</si>
  <si>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</si>
  <si>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</si>
  <si>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</si>
  <si>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</si>
  <si>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</si>
  <si>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</si>
  <si>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</si>
  <si>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</si>
  <si>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</si>
  <si>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</si>
  <si>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</si>
  <si>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</si>
  <si>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</si>
  <si>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</si>
  <si>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</si>
  <si>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</si>
  <si>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</si>
  <si>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</si>
  <si>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</si>
  <si>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</si>
  <si>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</si>
  <si>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</si>
  <si>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</si>
  <si>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</si>
  <si>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</si>
  <si>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</si>
  <si>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</si>
  <si>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</si>
  <si>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</si>
  <si>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</si>
  <si>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</si>
  <si>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</si>
  <si>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</si>
  <si>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</si>
  <si>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</si>
  <si>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</si>
  <si>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</si>
  <si>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</si>
  <si>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</si>
  <si>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</si>
  <si>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</si>
  <si>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</si>
  <si>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</si>
  <si>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</si>
  <si>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</si>
  <si>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</si>
  <si>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</si>
  <si>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</si>
  <si>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</si>
  <si>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</si>
  <si>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</si>
  <si>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</si>
  <si>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</si>
  <si>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</si>
  <si>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</si>
  <si>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</si>
  <si>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</si>
  <si>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</si>
  <si>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</si>
  <si>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</si>
  <si>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</si>
  <si>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</si>
  <si>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</si>
  <si>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</si>
  <si>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</si>
  <si>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</si>
  <si>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</si>
  <si>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</si>
  <si>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</si>
  <si>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</si>
  <si>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</si>
  <si>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</si>
  <si>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</si>
  <si>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</si>
  <si>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</si>
  <si>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</si>
  <si>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</si>
  <si>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</si>
  <si>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</si>
  <si>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</si>
  <si>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</si>
  <si>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</si>
  <si>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</si>
  <si>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</si>
  <si>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</si>
  <si>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</si>
  <si>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</si>
  <si>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</si>
  <si>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</si>
  <si>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</si>
  <si>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</si>
  <si>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</si>
  <si>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</si>
  <si>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</si>
  <si>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</si>
  <si>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</si>
  <si>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</si>
  <si>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</si>
  <si>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</si>
  <si>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</si>
  <si>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</si>
  <si>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</si>
  <si>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</si>
  <si>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</si>
  <si>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</si>
  <si>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</si>
  <si>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</si>
  <si>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</si>
  <si>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</si>
  <si>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</si>
  <si>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</si>
  <si>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</si>
  <si>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</si>
  <si>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</si>
  <si>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</si>
  <si>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</si>
  <si>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</si>
  <si>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</si>
  <si>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</si>
  <si>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</si>
  <si>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</si>
  <si>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</si>
  <si>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</si>
  <si>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</si>
  <si>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</si>
  <si>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</si>
  <si>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</si>
  <si>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</si>
  <si>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</si>
  <si>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</si>
  <si>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</si>
  <si>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</si>
  <si>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</si>
  <si>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</si>
  <si>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</si>
  <si>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</si>
  <si>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</si>
  <si>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</si>
  <si>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</si>
  <si>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</si>
  <si>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</si>
  <si>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</si>
  <si>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</si>
  <si>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</si>
  <si>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</si>
  <si>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</si>
  <si>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</si>
  <si>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</si>
  <si>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</si>
  <si>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</si>
  <si>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</si>
  <si>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</si>
  <si>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</si>
  <si>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</si>
  <si>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</si>
  <si>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</si>
  <si>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</si>
  <si>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</si>
  <si>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</si>
  <si>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</si>
  <si>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</si>
  <si>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</si>
  <si>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</si>
  <si>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</si>
  <si>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</si>
  <si>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</si>
  <si>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</si>
  <si>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</si>
  <si>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</si>
  <si>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</si>
  <si>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</si>
  <si>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</si>
  <si>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</si>
  <si>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</si>
  <si>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</si>
  <si>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</si>
  <si>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</si>
  <si>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</si>
  <si>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</si>
  <si>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</si>
  <si>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</si>
  <si>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</si>
  <si>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</si>
  <si>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</si>
  <si>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</si>
  <si>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</si>
  <si>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</si>
  <si>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</si>
  <si>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</si>
  <si>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</si>
  <si>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</si>
  <si>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</si>
  <si>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</si>
  <si>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</si>
  <si>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</si>
  <si>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</si>
  <si>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</si>
  <si>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</si>
  <si>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</si>
  <si>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</si>
  <si>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</si>
  <si>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</si>
  <si>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</si>
  <si>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</si>
  <si>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</si>
  <si>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</si>
  <si>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</si>
  <si>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</si>
  <si>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</si>
  <si>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</si>
  <si>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</si>
  <si>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</si>
  <si>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</si>
  <si>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</si>
  <si>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</si>
  <si>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</si>
  <si>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</si>
  <si>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</si>
  <si>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</si>
  <si>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</si>
  <si>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</si>
  <si>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</si>
  <si>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</si>
  <si>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</si>
  <si>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</si>
  <si>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</si>
  <si>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</si>
  <si>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</si>
  <si>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</si>
  <si>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</si>
  <si>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</si>
  <si>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</si>
  <si>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</si>
  <si>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</si>
  <si>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</si>
  <si>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</si>
  <si>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</si>
  <si>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</si>
  <si>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</si>
  <si>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</si>
  <si>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</si>
  <si>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</si>
  <si>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</si>
  <si>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</si>
  <si>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</si>
  <si>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</si>
  <si>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</si>
  <si>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</si>
  <si>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</si>
  <si>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</si>
  <si>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</si>
  <si>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</si>
  <si>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</si>
  <si>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</si>
  <si>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</si>
  <si>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</si>
  <si>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</si>
  <si>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</si>
  <si>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</si>
  <si>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</si>
  <si>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</si>
  <si>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</si>
  <si>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</si>
  <si>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</si>
  <si>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</si>
  <si>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</si>
  <si>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</si>
  <si>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</si>
  <si>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</si>
  <si>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</si>
  <si>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</si>
  <si>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</si>
  <si>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</si>
  <si>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</si>
  <si>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</si>
  <si>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</si>
  <si>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</si>
  <si>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</si>
  <si>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</si>
  <si>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</si>
  <si>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</si>
  <si>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</si>
  <si>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</si>
  <si>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</si>
  <si>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</si>
  <si>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</si>
  <si>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</si>
  <si>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</si>
  <si>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</si>
  <si>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</si>
  <si>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</si>
  <si>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</si>
  <si>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</si>
  <si>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</si>
  <si>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</si>
  <si>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</si>
  <si>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</si>
  <si>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</si>
  <si>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</si>
  <si>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</si>
  <si>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</si>
  <si>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</si>
  <si>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</si>
  <si>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</si>
  <si>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</si>
  <si>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</si>
  <si>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</si>
  <si>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</si>
  <si>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</si>
  <si>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</si>
  <si>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</si>
  <si>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</si>
  <si>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</si>
  <si>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</si>
  <si>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</si>
  <si>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</si>
  <si>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</si>
  <si>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</si>
  <si>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</si>
  <si>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</si>
  <si>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</si>
  <si>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</si>
  <si>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</si>
  <si>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</si>
  <si>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</si>
  <si>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</si>
  <si>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</si>
  <si>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</si>
  <si>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</si>
  <si>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</si>
  <si>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</si>
  <si>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</si>
  <si>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</si>
  <si>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</si>
  <si>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</si>
  <si>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</si>
  <si>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</si>
  <si>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</si>
  <si>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</si>
  <si>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</si>
  <si>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</si>
  <si>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</si>
  <si>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</si>
  <si>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</si>
  <si>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</si>
  <si>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</si>
  <si>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</si>
  <si>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</si>
  <si>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</si>
  <si>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</si>
  <si>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</si>
  <si>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</si>
  <si>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</si>
  <si>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</si>
  <si>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</si>
  <si>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</si>
  <si>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</si>
  <si>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</si>
  <si>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</si>
  <si>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</si>
  <si>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</si>
  <si>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</si>
  <si>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</si>
  <si>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</si>
  <si>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</si>
  <si>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</si>
  <si>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</si>
  <si>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</si>
  <si>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</si>
  <si>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</si>
  <si>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</si>
  <si>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</si>
  <si>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</si>
  <si>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</si>
  <si>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</si>
  <si>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</si>
  <si>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</si>
  <si>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</si>
  <si>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</si>
  <si>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</si>
  <si>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</si>
  <si>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</si>
  <si>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</si>
  <si>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</si>
  <si>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</si>
  <si>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</si>
  <si>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</si>
  <si>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</si>
  <si>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</si>
  <si>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</si>
  <si>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</si>
  <si>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</si>
  <si>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</si>
  <si>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</si>
  <si>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</si>
  <si>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</si>
  <si>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</si>
  <si>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</si>
  <si>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</si>
  <si>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</si>
  <si>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</si>
  <si>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</si>
  <si>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</si>
  <si>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</si>
  <si>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</si>
  <si>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</si>
  <si>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</si>
  <si>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</si>
  <si>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</si>
  <si>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</si>
  <si>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</si>
  <si>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</si>
  <si>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</si>
  <si>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</si>
  <si>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</si>
  <si>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</si>
  <si>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</si>
  <si>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</si>
  <si>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</si>
  <si>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</si>
  <si>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</si>
  <si>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</si>
  <si>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</si>
  <si>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</si>
  <si>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</si>
  <si>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</si>
  <si>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</si>
  <si>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</si>
  <si>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</si>
  <si>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</si>
  <si>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</si>
  <si>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</si>
  <si>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</si>
  <si>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</si>
  <si>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</si>
  <si>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</si>
  <si>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</si>
  <si>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</si>
  <si>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</si>
  <si>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</si>
  <si>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</si>
  <si>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</si>
  <si>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</si>
  <si>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</si>
  <si>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</si>
  <si>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</si>
  <si>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</si>
  <si>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</si>
  <si>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</si>
  <si>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</si>
  <si>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</si>
  <si>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</si>
  <si>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</si>
  <si>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</si>
  <si>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</si>
  <si>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</si>
  <si>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</si>
  <si>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</si>
  <si>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</si>
  <si>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</si>
  <si>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</si>
  <si>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</si>
  <si>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</si>
  <si>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</si>
  <si>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</si>
  <si>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</si>
  <si>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</si>
  <si>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</si>
  <si>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</si>
  <si>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</si>
  <si>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</si>
  <si>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</si>
  <si>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</si>
  <si>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</si>
  <si>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</si>
  <si>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</si>
  <si>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</si>
  <si>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</si>
  <si>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</si>
  <si>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</si>
  <si>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</si>
  <si>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</si>
  <si>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</si>
  <si>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</si>
  <si>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</si>
  <si>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</si>
  <si>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</si>
  <si>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</si>
  <si>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</si>
  <si>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</si>
  <si>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</si>
  <si>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</si>
  <si>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</si>
  <si>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</si>
  <si>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</si>
  <si>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</si>
  <si>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</si>
  <si>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</si>
  <si>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</si>
  <si>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</si>
  <si>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</si>
  <si>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</si>
  <si>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</si>
  <si>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</si>
  <si>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</si>
  <si>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</si>
  <si>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</si>
  <si>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</si>
  <si>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</si>
  <si>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</si>
  <si>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</si>
  <si>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</si>
  <si>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</si>
  <si>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</si>
  <si>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</si>
  <si>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</si>
  <si>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</si>
  <si>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</si>
  <si>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</si>
  <si>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</si>
  <si>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</si>
  <si>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</si>
  <si>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</si>
  <si>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</si>
  <si>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</si>
  <si>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</si>
  <si>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</si>
  <si>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</si>
  <si>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</si>
  <si>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</si>
  <si>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</si>
  <si>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</si>
  <si>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</si>
  <si>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</si>
  <si>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</si>
  <si>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</si>
  <si>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</si>
  <si>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</si>
  <si>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</si>
  <si>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</si>
  <si>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</si>
  <si>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</si>
  <si>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</si>
  <si>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</si>
  <si>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</si>
  <si>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</si>
  <si>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</si>
  <si>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</si>
  <si>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</si>
  <si>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</si>
  <si>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</si>
  <si>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</si>
  <si>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</si>
  <si>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</si>
  <si>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</si>
  <si>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</si>
  <si>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</si>
  <si>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</si>
  <si>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</si>
  <si>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</si>
  <si>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</si>
  <si>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</si>
  <si>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</si>
  <si>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</si>
  <si>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</si>
  <si>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</si>
  <si>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</si>
  <si>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</si>
  <si>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</si>
  <si>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</si>
  <si>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</si>
  <si>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</si>
  <si>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</si>
  <si>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</si>
  <si>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</si>
  <si>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</si>
  <si>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</si>
  <si>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</si>
  <si>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</si>
  <si>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</si>
  <si>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</si>
  <si>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</si>
  <si>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</si>
  <si>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</si>
  <si>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</si>
  <si>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</si>
  <si>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</si>
  <si>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</si>
  <si>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</si>
  <si>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</si>
  <si>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</si>
  <si>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</si>
  <si>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</si>
  <si>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</si>
  <si>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</si>
  <si>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</si>
  <si>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</si>
  <si>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</si>
  <si>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</si>
  <si>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</si>
  <si>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</si>
  <si>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</si>
  <si>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</si>
  <si>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</si>
  <si>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</si>
  <si>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</si>
  <si>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</si>
  <si>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</si>
  <si>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</si>
  <si>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</si>
  <si>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</si>
  <si>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</si>
  <si>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</si>
  <si>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</si>
  <si>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</si>
  <si>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</si>
  <si>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</si>
  <si>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</si>
  <si>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</si>
  <si>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</si>
  <si>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</si>
  <si>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</si>
  <si>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</si>
  <si>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</si>
  <si>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</si>
  <si>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</si>
  <si>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</si>
  <si>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</si>
  <si>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</si>
  <si>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</si>
  <si>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</si>
  <si>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</si>
  <si>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</si>
  <si>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</si>
  <si>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</si>
  <si>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</si>
  <si>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</si>
  <si>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</si>
  <si>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</si>
  <si>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</si>
  <si>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</si>
  <si>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</si>
  <si>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</si>
  <si>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</si>
  <si>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</si>
  <si>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</si>
  <si>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</si>
  <si>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</si>
  <si>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</si>
  <si>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</si>
  <si>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</si>
  <si>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</si>
  <si>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</si>
  <si>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</si>
  <si>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</si>
  <si>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</si>
  <si>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</si>
  <si>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</si>
  <si>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</si>
  <si>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</si>
  <si>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</si>
  <si>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</si>
  <si>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</si>
  <si>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</si>
  <si>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</si>
  <si>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</si>
  <si>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</si>
  <si>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</si>
  <si>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</si>
  <si>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</si>
  <si>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</si>
  <si>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</si>
  <si>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</si>
  <si>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</si>
  <si>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</si>
  <si>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</si>
  <si>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</si>
  <si>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</si>
  <si>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</si>
  <si>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</si>
  <si>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</si>
  <si>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</si>
  <si>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</si>
  <si>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</si>
  <si>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</si>
  <si>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</si>
  <si>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</si>
  <si>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</si>
  <si>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</si>
  <si>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</si>
  <si>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</si>
  <si>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</si>
  <si>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</si>
  <si>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</si>
  <si>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</si>
  <si>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</si>
  <si>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</si>
  <si>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</si>
  <si>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</si>
  <si>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</si>
  <si>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</si>
  <si>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</si>
  <si>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</si>
  <si>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</si>
  <si>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</si>
  <si>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</si>
  <si>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</si>
  <si>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</si>
  <si>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</si>
  <si>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</si>
  <si>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</si>
  <si>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</si>
  <si>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</si>
  <si>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</si>
  <si>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</si>
  <si>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</si>
  <si>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</si>
  <si>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</si>
  <si>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</si>
  <si>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</si>
  <si>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</si>
  <si>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</si>
  <si>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</si>
  <si>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</si>
  <si>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</si>
  <si>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</si>
  <si>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</si>
  <si>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</si>
  <si>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</si>
  <si>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</si>
  <si>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</si>
  <si>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</si>
  <si>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</si>
  <si>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</si>
  <si>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</si>
  <si>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</si>
  <si>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</si>
  <si>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</si>
  <si>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</si>
  <si>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</si>
  <si>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</si>
  <si>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</si>
  <si>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</si>
  <si>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</si>
  <si>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</si>
  <si>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</si>
  <si>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</si>
  <si>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</si>
  <si>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</si>
  <si>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</si>
  <si>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</si>
  <si>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</si>
  <si>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</si>
  <si>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</si>
  <si>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</si>
  <si>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</si>
  <si>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</si>
  <si>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</si>
  <si>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</si>
  <si>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</si>
  <si>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</si>
  <si>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</si>
  <si>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</si>
  <si>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</si>
  <si>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</si>
  <si>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</si>
  <si>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</si>
  <si>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</si>
  <si>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</si>
  <si>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</si>
  <si>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</si>
  <si>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</si>
  <si>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</si>
  <si>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</si>
  <si>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</si>
  <si>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</si>
  <si>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</si>
  <si>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</si>
  <si>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</si>
  <si>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</si>
  <si>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</si>
  <si>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</si>
  <si>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</si>
  <si>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</si>
  <si>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</si>
  <si>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</si>
  <si>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</si>
  <si>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</si>
  <si>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</si>
  <si>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</si>
  <si>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</si>
  <si>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</si>
  <si>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</si>
  <si>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</si>
  <si>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</si>
  <si>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</si>
  <si>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</si>
  <si>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</si>
  <si>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</si>
  <si>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</si>
  <si>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</si>
  <si>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</si>
  <si>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</si>
  <si>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</si>
  <si>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</si>
  <si>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</si>
  <si>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</si>
  <si>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</si>
  <si>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</si>
  <si>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</si>
  <si>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</si>
  <si>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</si>
  <si>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</si>
  <si>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</si>
  <si>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</si>
  <si>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</si>
  <si>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</si>
  <si>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</si>
  <si>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</si>
  <si>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</si>
  <si>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</si>
  <si>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</si>
  <si>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</si>
  <si>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</si>
  <si>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</si>
  <si>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</si>
  <si>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</si>
  <si>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</si>
  <si>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</si>
  <si>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</si>
  <si>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</si>
  <si>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</si>
  <si>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</si>
  <si>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</si>
  <si>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</si>
  <si>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</si>
  <si>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</si>
  <si>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</si>
  <si>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</si>
  <si>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</si>
  <si>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</si>
  <si>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</si>
  <si>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</si>
  <si>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</si>
  <si>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</si>
  <si>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</si>
  <si>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</si>
  <si>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</si>
  <si>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</si>
  <si>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</si>
  <si>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</si>
  <si>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</si>
  <si>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</si>
  <si>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</si>
  <si>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</si>
  <si>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</si>
  <si>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</si>
  <si>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</si>
  <si>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</si>
  <si>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</si>
  <si>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</si>
  <si>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</si>
  <si>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</si>
  <si>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</si>
  <si>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</si>
  <si>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</si>
  <si>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</si>
  <si>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</si>
  <si>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</si>
  <si>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</si>
  <si>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</si>
  <si>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</si>
  <si>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</si>
  <si>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</si>
  <si>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</si>
  <si>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</si>
  <si>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</si>
  <si>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</si>
  <si>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</si>
  <si>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</si>
  <si>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</si>
  <si>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</si>
  <si>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</si>
  <si>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</si>
  <si>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</si>
  <si>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</si>
  <si>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</si>
  <si>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</si>
  <si>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</si>
  <si>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</si>
  <si>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</si>
  <si>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</si>
  <si>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</si>
  <si>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</si>
  <si>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</si>
  <si>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</si>
  <si>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</si>
  <si>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</si>
  <si>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</si>
  <si>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</si>
  <si>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</si>
  <si>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</si>
  <si>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</si>
  <si>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</si>
  <si>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</si>
  <si>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</si>
  <si>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</si>
  <si>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</si>
  <si>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</si>
  <si>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</si>
  <si>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</si>
  <si>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</si>
  <si>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</si>
  <si>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</si>
  <si>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</si>
  <si>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</si>
  <si>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</si>
  <si>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</si>
  <si>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</si>
  <si>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</si>
  <si>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</si>
  <si>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</si>
  <si>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</si>
  <si>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</si>
  <si>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</si>
  <si>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</si>
  <si>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</si>
  <si>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</si>
  <si>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</si>
  <si>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</si>
  <si>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</si>
  <si>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</si>
  <si>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</si>
  <si>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</si>
  <si>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</si>
  <si>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</si>
  <si>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</si>
  <si>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</si>
  <si>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</si>
  <si>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</si>
  <si>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</si>
  <si>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</si>
  <si>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</si>
  <si>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</si>
  <si>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</si>
  <si>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</si>
  <si>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</si>
  <si>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</si>
  <si>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</si>
  <si>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</si>
  <si>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</si>
  <si>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</si>
  <si>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</si>
  <si>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</si>
  <si>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</si>
  <si>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</si>
  <si>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</si>
  <si>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</si>
  <si>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</si>
  <si>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</si>
  <si>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</si>
  <si>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</si>
  <si>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</si>
  <si>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</si>
  <si>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</si>
  <si>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</si>
  <si>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</si>
  <si>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</si>
  <si>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</si>
  <si>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</si>
  <si>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</si>
  <si>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</si>
  <si>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</si>
  <si>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</si>
  <si>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</si>
  <si>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</si>
  <si>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</si>
  <si>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</si>
  <si>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</si>
  <si>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</si>
  <si>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</si>
  <si>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</si>
  <si>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</si>
  <si>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</si>
  <si>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</si>
  <si>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</si>
  <si>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</si>
  <si>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</si>
  <si>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</si>
  <si>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</si>
  <si>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</si>
  <si>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</si>
  <si>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</si>
  <si>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</si>
  <si>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</si>
  <si>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</si>
  <si>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</si>
  <si>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</si>
  <si>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</si>
  <si>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</si>
  <si>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</si>
  <si>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</si>
  <si>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</si>
  <si>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</si>
  <si>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</si>
  <si>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</si>
  <si>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</si>
  <si>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</si>
  <si>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</si>
  <si>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</si>
  <si>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</si>
  <si>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</si>
  <si>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</si>
  <si>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</si>
  <si>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</si>
  <si>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</si>
  <si>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</si>
  <si>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</si>
  <si>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</si>
  <si>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</si>
  <si>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</si>
  <si>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</si>
  <si>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</si>
  <si>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</si>
  <si>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</si>
  <si>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</si>
  <si>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</si>
  <si>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</si>
  <si>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</si>
  <si>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</si>
  <si>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</si>
  <si>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</si>
  <si>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</si>
  <si>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</si>
  <si>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</si>
  <si>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</si>
  <si>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</si>
  <si>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</si>
  <si>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</si>
  <si>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</si>
  <si>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</si>
  <si>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</si>
  <si>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</si>
  <si>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</si>
  <si>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</si>
  <si>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</si>
  <si>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</si>
  <si>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</si>
  <si>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</si>
  <si>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</si>
  <si>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</si>
  <si>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</si>
  <si>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</si>
  <si>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</si>
  <si>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</si>
  <si>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</si>
  <si>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</si>
  <si>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</si>
  <si>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</si>
  <si>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</si>
  <si>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</si>
  <si>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</si>
  <si>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</si>
  <si>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</si>
  <si>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</si>
  <si>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</si>
  <si>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</si>
  <si>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</si>
  <si>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</si>
  <si>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</si>
  <si>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</si>
  <si>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</si>
  <si>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</si>
  <si>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</si>
  <si>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</si>
  <si>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</si>
  <si>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</si>
  <si>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</si>
  <si>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</si>
  <si>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</si>
  <si>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</si>
  <si>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</si>
  <si>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</si>
  <si>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</si>
  <si>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</si>
  <si>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</si>
  <si>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</si>
  <si>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</si>
  <si>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</si>
  <si>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</si>
  <si>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</si>
  <si>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</si>
  <si>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</si>
  <si>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</si>
  <si>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</si>
  <si>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</si>
  <si>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</si>
  <si>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</si>
  <si>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</si>
  <si>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</si>
  <si>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</si>
  <si>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</si>
  <si>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</si>
  <si>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</si>
  <si>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</si>
  <si>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</si>
  <si>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</si>
  <si>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</si>
  <si>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</si>
  <si>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</si>
  <si>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</si>
  <si>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</si>
  <si>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</si>
  <si>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</si>
  <si>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</si>
  <si>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</si>
  <si>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</si>
  <si>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KSI110002020</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</si>
  <si>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</si>
  <si>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</si>
  <si>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</si>
  <si>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</si>
  <si>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</si>
  <si>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</si>
  <si>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</si>
  <si>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</si>
  <si>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</si>
  <si>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</si>
  <si>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</si>
  <si>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</si>
  <si>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</si>
  <si>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</si>
  <si>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</si>
  <si>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</si>
  <si>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</si>
  <si>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</si>
  <si>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</si>
  <si>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</si>
  <si>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</si>
  <si>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</si>
  <si>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</si>
  <si>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</si>
  <si>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</si>
  <si>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</si>
  <si>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</si>
  <si>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</si>
  <si>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</si>
  <si>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</si>
  <si>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</si>
  <si>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</si>
  <si>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</si>
  <si>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</si>
  <si>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</si>
  <si>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</si>
  <si>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</si>
  <si>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</si>
  <si>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</si>
  <si>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</si>
  <si>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</si>
  <si>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</si>
  <si>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</si>
  <si>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</si>
  <si>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</si>
  <si>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</si>
  <si>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</si>
  <si>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</si>
  <si>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</si>
  <si>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</si>
  <si>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</si>
  <si>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</si>
  <si>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</si>
  <si>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</si>
  <si>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</si>
  <si>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</si>
  <si>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</si>
  <si>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</si>
  <si>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</si>
  <si>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</si>
  <si>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</si>
  <si>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</si>
  <si>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</si>
  <si>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</si>
  <si>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</si>
  <si>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</si>
  <si>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</si>
  <si>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</si>
  <si>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</si>
  <si>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</si>
  <si>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</si>
  <si>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</si>
  <si>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</si>
  <si>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</si>
  <si>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</si>
  <si>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</si>
  <si>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</si>
  <si>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</si>
  <si>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</si>
  <si>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</si>
  <si>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</si>
  <si>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</si>
  <si>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</si>
  <si>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</si>
  <si>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</si>
  <si>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</si>
  <si>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</si>
  <si>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</si>
  <si>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</si>
  <si>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</si>
  <si>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</si>
  <si>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</si>
  <si>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</si>
  <si>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</si>
  <si>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</si>
  <si>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</si>
  <si>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</si>
  <si>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</si>
  <si>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</si>
  <si>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</si>
  <si>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</si>
  <si>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</si>
  <si>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</si>
  <si>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</si>
  <si>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</si>
  <si>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</si>
  <si>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</si>
  <si>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</si>
  <si>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</si>
  <si>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</si>
  <si>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</si>
  <si>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</si>
  <si>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</si>
  <si>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</si>
  <si>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</si>
  <si>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</si>
  <si>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</si>
  <si>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</si>
  <si>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</si>
  <si>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</si>
  <si>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</si>
  <si>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</si>
  <si>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</si>
  <si>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</si>
  <si>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</si>
  <si>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</si>
  <si>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</si>
  <si>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</si>
  <si>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</si>
  <si>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</si>
  <si>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</si>
  <si>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</si>
  <si>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</si>
  <si>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</si>
  <si>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</si>
  <si>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</si>
  <si>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</si>
  <si>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</si>
  <si>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</si>
  <si>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</si>
  <si>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</si>
  <si>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</si>
  <si>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</si>
  <si>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</si>
  <si>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</si>
  <si>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</si>
  <si>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</si>
  <si>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</si>
  <si>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</si>
  <si>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</si>
  <si>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</si>
  <si>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</si>
  <si>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</si>
  <si>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</si>
  <si>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</si>
  <si>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</si>
  <si>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</si>
  <si>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</si>
  <si>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</si>
  <si>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</si>
  <si>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</si>
  <si>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</si>
  <si>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</si>
  <si>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</si>
  <si>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</si>
  <si>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</si>
  <si>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</si>
  <si>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</si>
  <si>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</si>
  <si>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</si>
  <si>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</si>
  <si>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</si>
  <si>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</si>
  <si>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</si>
  <si>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</si>
  <si>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</si>
  <si>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</si>
  <si>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</si>
  <si>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</si>
  <si>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</si>
  <si>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</si>
  <si>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</si>
  <si>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</si>
  <si>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</si>
  <si>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</si>
  <si>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</si>
  <si>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</si>
  <si>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</si>
  <si>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</si>
  <si>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</si>
  <si>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</si>
  <si>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</si>
  <si>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</si>
  <si>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</si>
  <si>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</si>
  <si>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</si>
  <si>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</si>
  <si>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</si>
  <si>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</si>
  <si>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</si>
  <si>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</si>
  <si>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</si>
  <si>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</si>
  <si>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</si>
  <si>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</si>
  <si>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</si>
  <si>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</si>
  <si>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</si>
  <si>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</si>
  <si>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</si>
  <si>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</si>
  <si>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</si>
  <si>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</si>
  <si>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</si>
  <si>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</si>
  <si>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</si>
  <si>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</si>
  <si>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</si>
  <si>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</si>
  <si>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</si>
  <si>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</si>
  <si>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</si>
  <si>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</si>
  <si>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</si>
  <si>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</si>
  <si>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</si>
  <si>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</si>
  <si>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</si>
  <si>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</si>
  <si>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</si>
  <si>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</si>
  <si>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</si>
  <si>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</si>
  <si>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</si>
  <si>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</si>
  <si>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</si>
  <si>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</si>
  <si>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</si>
  <si>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</si>
  <si>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</si>
  <si>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</si>
  <si>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</si>
  <si>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</si>
  <si>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</si>
  <si>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</si>
  <si>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</si>
  <si>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</si>
  <si>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</si>
  <si>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</si>
  <si>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</si>
  <si>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</si>
  <si>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</si>
  <si>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</si>
  <si>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</si>
  <si>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</si>
  <si>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</si>
  <si>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</si>
  <si>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</si>
  <si>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</si>
  <si>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</si>
  <si>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</si>
  <si>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</si>
  <si>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</si>
  <si>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</si>
  <si>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</si>
  <si>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</si>
  <si>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</si>
  <si>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</si>
  <si>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</si>
  <si>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</si>
  <si>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</si>
  <si>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</si>
  <si>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</si>
  <si>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</si>
  <si>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</si>
  <si>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</si>
  <si>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</si>
  <si>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</si>
  <si>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</si>
  <si>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</si>
  <si>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</si>
  <si>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</si>
  <si>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</si>
  <si>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</si>
  <si>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</si>
  <si>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</si>
  <si>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</si>
  <si>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</si>
  <si>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</si>
  <si>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</si>
  <si>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</si>
  <si>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</si>
  <si>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</si>
  <si>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</si>
  <si>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</si>
  <si>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</si>
  <si>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</si>
  <si>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</si>
  <si>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</si>
  <si>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</si>
  <si>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</si>
  <si>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</si>
  <si>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</si>
  <si>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</si>
  <si>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</si>
  <si>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</si>
  <si>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</si>
  <si>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</si>
  <si>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</si>
  <si>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</si>
  <si>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</si>
  <si>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</si>
  <si>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</si>
  <si>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</si>
  <si>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</si>
  <si>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</si>
  <si>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</si>
  <si>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</si>
  <si>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</si>
  <si>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</si>
  <si>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</si>
  <si>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</si>
  <si>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</si>
  <si>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</si>
  <si>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</si>
  <si>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</si>
  <si>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</si>
  <si>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</si>
  <si>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</si>
  <si>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</si>
  <si>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</si>
  <si>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</si>
  <si>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</si>
  <si>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</si>
  <si>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</si>
  <si>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</si>
  <si>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</si>
  <si>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</si>
  <si>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</si>
  <si>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</si>
  <si>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</si>
  <si>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</si>
  <si>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</si>
  <si>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</si>
  <si>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</si>
  <si>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</si>
  <si>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</si>
  <si>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</si>
  <si>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</si>
  <si>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</si>
  <si>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</si>
  <si>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</si>
  <si>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</si>
  <si>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</si>
  <si>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</si>
  <si>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</si>
  <si>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</si>
  <si>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</si>
  <si>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</si>
  <si>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</si>
  <si>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</si>
  <si>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</si>
  <si>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</si>
  <si>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</si>
  <si>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</si>
  <si>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</si>
  <si>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</si>
  <si>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</si>
  <si>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</si>
  <si>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</si>
  <si>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</si>
  <si>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</si>
  <si>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</si>
  <si>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</si>
  <si>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</si>
  <si>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</si>
  <si>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</si>
  <si>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</si>
  <si>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</si>
  <si>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</si>
  <si>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</si>
  <si>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</si>
  <si>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</si>
  <si>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</si>
  <si>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</si>
  <si>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</si>
  <si>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</si>
  <si>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</si>
  <si>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</si>
  <si>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</si>
  <si>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</si>
  <si>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</si>
  <si>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</si>
  <si>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</si>
  <si>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</si>
  <si>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</si>
  <si>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</si>
  <si>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</si>
  <si>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</si>
  <si>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</si>
  <si>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</si>
  <si>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</si>
  <si>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</si>
  <si>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</si>
  <si>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</si>
  <si>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</si>
  <si>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</si>
  <si>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</si>
  <si>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</si>
  <si>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</si>
  <si>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</si>
  <si>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</si>
  <si>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</si>
  <si>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</si>
  <si>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</si>
  <si>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</si>
  <si>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</si>
  <si>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</si>
  <si>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</si>
  <si>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</si>
  <si>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</si>
  <si>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</si>
  <si>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</si>
  <si>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</si>
  <si>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</si>
  <si>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</si>
  <si>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</si>
  <si>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</si>
  <si>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</si>
  <si>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</si>
  <si>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</si>
  <si>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</si>
  <si>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</si>
  <si>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</si>
  <si>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</si>
  <si>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</si>
  <si>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</si>
  <si>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</si>
  <si>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</si>
  <si>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</si>
  <si>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</si>
  <si>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</si>
  <si>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</si>
  <si>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</si>
  <si>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</si>
  <si>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</si>
  <si>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</si>
  <si>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</si>
  <si>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</si>
  <si>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</si>
  <si>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</si>
  <si>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</si>
  <si>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</si>
  <si>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</si>
  <si>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</si>
  <si>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</si>
  <si>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</si>
  <si>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</si>
  <si>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</si>
  <si>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</si>
  <si>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</si>
  <si>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</si>
  <si>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</si>
  <si>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</si>
  <si>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</si>
  <si>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</si>
  <si>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</si>
  <si>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</si>
  <si>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</si>
  <si>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</si>
  <si>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</si>
  <si>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</si>
  <si>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</si>
  <si>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</si>
  <si>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</si>
  <si>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</si>
  <si>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</si>
  <si>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</si>
  <si>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</si>
  <si>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</si>
  <si>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</si>
  <si>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</si>
  <si>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</si>
  <si>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</si>
  <si>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</si>
  <si>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</si>
  <si>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</si>
  <si>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</si>
  <si>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</si>
  <si>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</si>
  <si>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</si>
  <si>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</si>
  <si>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</si>
  <si>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</si>
  <si>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</si>
  <si>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</si>
  <si>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</si>
  <si>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</si>
  <si>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</si>
  <si>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</si>
  <si>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</si>
  <si>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</si>
  <si>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</si>
  <si>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</si>
  <si>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</si>
  <si>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</si>
  <si>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</si>
  <si>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</si>
  <si>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</si>
  <si>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</si>
  <si>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</si>
  <si>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</si>
  <si>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</si>
  <si>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</si>
  <si>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</si>
  <si>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</si>
  <si>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</si>
  <si>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</si>
  <si>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</si>
  <si>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</si>
  <si>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</si>
  <si>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</si>
  <si>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</si>
  <si>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</si>
  <si>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</si>
  <si>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</si>
  <si>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</si>
  <si>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</si>
  <si>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</si>
  <si>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</si>
  <si>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</si>
  <si>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</si>
  <si>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</si>
  <si>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</si>
  <si>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</si>
  <si>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</si>
  <si>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</si>
  <si>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</si>
  <si>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</si>
  <si>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</si>
  <si>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</si>
  <si>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</si>
  <si>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</si>
  <si>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</si>
  <si>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</si>
  <si>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</si>
  <si>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</si>
  <si>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</si>
  <si>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</si>
  <si>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</si>
  <si>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</si>
  <si>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</si>
  <si>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</si>
  <si>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</si>
  <si>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</si>
  <si>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</si>
  <si>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</si>
  <si>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</si>
  <si>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</si>
  <si>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</si>
  <si>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</si>
  <si>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</si>
  <si>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</si>
  <si>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</si>
  <si>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</si>
  <si>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</si>
  <si>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</si>
  <si>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</si>
  <si>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</si>
  <si>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</si>
  <si>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</si>
  <si>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</si>
  <si>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</si>
  <si>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</si>
  <si>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</si>
  <si>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</si>
  <si>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</si>
  <si>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</si>
  <si>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</si>
  <si>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</si>
  <si>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</si>
  <si>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</si>
  <si>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</si>
  <si>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</si>
  <si>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</si>
  <si>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</si>
  <si>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</si>
  <si>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</si>
  <si>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</si>
  <si>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</si>
  <si>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</si>
  <si>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</si>
  <si>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</si>
  <si>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</si>
  <si>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</si>
  <si>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</si>
  <si>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</si>
  <si>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</si>
  <si>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</si>
  <si>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</si>
  <si>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</si>
  <si>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</si>
  <si>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</si>
  <si>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</si>
  <si>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</si>
  <si>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</si>
  <si>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</si>
  <si>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</si>
  <si>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</si>
  <si>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</si>
  <si>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</si>
  <si>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</si>
  <si>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</si>
  <si>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</si>
  <si>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</si>
  <si>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</si>
  <si>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</si>
  <si>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</si>
  <si>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</si>
  <si>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</si>
  <si>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</si>
  <si>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</si>
  <si>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</si>
  <si>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</si>
  <si>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</si>
  <si>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</si>
  <si>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</si>
  <si>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</si>
  <si>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</si>
  <si>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</si>
  <si>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</si>
  <si>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</si>
  <si>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</si>
  <si>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</si>
  <si>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</si>
  <si>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</si>
  <si>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</si>
  <si>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</si>
  <si>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</si>
  <si>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</si>
  <si>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</si>
  <si>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</si>
  <si>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</si>
  <si>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</si>
  <si>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</si>
  <si>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</si>
  <si>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</si>
  <si>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</si>
  <si>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</si>
  <si>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</si>
  <si>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</si>
  <si>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</si>
  <si>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</si>
  <si>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</si>
  <si>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</si>
  <si>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</si>
  <si>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</si>
  <si>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</si>
  <si>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</si>
  <si>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</si>
  <si>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</si>
  <si>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</si>
  <si>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</si>
  <si>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</si>
  <si>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</si>
  <si>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</si>
  <si>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</si>
  <si>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</si>
  <si>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</si>
  <si>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</si>
  <si>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</si>
  <si>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</si>
  <si>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</si>
  <si>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</si>
  <si>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</si>
  <si>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</si>
  <si>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</si>
  <si>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</si>
  <si>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</si>
  <si>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</si>
  <si>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</si>
  <si>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</si>
  <si>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</si>
  <si>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</si>
  <si>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</si>
  <si>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</si>
  <si>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</si>
  <si>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</si>
  <si>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</si>
  <si>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</si>
  <si>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</si>
  <si>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</si>
  <si>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</si>
  <si>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</si>
  <si>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</si>
  <si>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</si>
  <si>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</si>
  <si>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</si>
  <si>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</si>
  <si>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</si>
  <si>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</si>
  <si>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</si>
  <si>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</si>
  <si>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</si>
  <si>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</si>
  <si>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</si>
  <si>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</si>
  <si>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</si>
  <si>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</si>
  <si>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</si>
  <si>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</si>
  <si>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</si>
  <si>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</si>
  <si>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</si>
  <si>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</si>
  <si>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</si>
  <si>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</si>
  <si>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</si>
  <si>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</si>
  <si>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</si>
  <si>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</si>
  <si>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</si>
  <si>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</si>
  <si>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</si>
  <si>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</si>
  <si>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</si>
  <si>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</si>
  <si>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</si>
  <si>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</si>
  <si>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</si>
  <si>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</si>
  <si>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</si>
  <si>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</si>
  <si>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</si>
  <si>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</si>
  <si>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</si>
  <si>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</si>
  <si>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</si>
  <si>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</si>
  <si>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</si>
  <si>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</si>
  <si>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</si>
  <si>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</si>
  <si>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</si>
  <si>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</si>
  <si>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</si>
  <si>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</si>
  <si>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</si>
  <si>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</si>
  <si>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</si>
  <si>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</si>
  <si>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</si>
  <si>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</si>
  <si>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</si>
  <si>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</si>
  <si>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</si>
  <si>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</si>
  <si>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</si>
  <si>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</si>
  <si>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</si>
  <si>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</si>
  <si>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</si>
  <si>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</si>
  <si>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</si>
  <si>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</si>
  <si>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</si>
  <si>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</si>
  <si>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</si>
  <si>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</si>
  <si>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</si>
  <si>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</si>
  <si>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</si>
  <si>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</si>
  <si>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</si>
  <si>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</si>
  <si>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</si>
  <si>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</si>
  <si>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</si>
  <si>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</si>
  <si>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</si>
  <si>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</si>
  <si>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</si>
  <si>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</si>
  <si>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</si>
  <si>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</si>
  <si>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</si>
  <si>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</si>
  <si>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</si>
  <si>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</si>
  <si>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</si>
  <si>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</si>
  <si>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</si>
  <si>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</si>
  <si>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</si>
  <si>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</si>
  <si>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</si>
  <si>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</si>
  <si>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</si>
  <si>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</si>
  <si>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</si>
  <si>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</si>
  <si>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</si>
  <si>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</si>
  <si>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</si>
  <si>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</si>
  <si>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</si>
  <si>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</si>
  <si>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</si>
  <si>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</si>
  <si>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</si>
  <si>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</si>
  <si>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</si>
  <si>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</si>
  <si>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</si>
  <si>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</si>
  <si>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</si>
  <si>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</si>
  <si>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</si>
  <si>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</si>
  <si>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</si>
  <si>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</si>
  <si>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</si>
  <si>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</si>
  <si>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</si>
  <si>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</si>
  <si>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</si>
  <si>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</si>
  <si>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</si>
  <si>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</si>
  <si>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</si>
  <si>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</si>
  <si>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</si>
  <si>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</si>
  <si>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</si>
  <si>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</si>
  <si>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</si>
  <si>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</si>
  <si>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</si>
  <si>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</si>
  <si>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</si>
  <si>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</si>
  <si>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</si>
  <si>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</si>
  <si>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</si>
  <si>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</si>
  <si>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</si>
  <si>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</si>
  <si>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</si>
  <si>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</si>
  <si>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</si>
  <si>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</si>
  <si>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</si>
  <si>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</si>
  <si>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</si>
  <si>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</si>
  <si>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</si>
  <si>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</si>
  <si>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</si>
  <si>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</si>
  <si>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</si>
  <si>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</si>
  <si>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</si>
  <si>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</si>
  <si>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</si>
  <si>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</si>
  <si>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</si>
  <si>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</si>
  <si>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</si>
  <si>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</si>
  <si>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</si>
  <si>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</si>
  <si>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</si>
  <si>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</si>
  <si>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</si>
  <si>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</si>
  <si>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</si>
  <si>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</si>
  <si>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</si>
  <si>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</si>
  <si>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</si>
  <si>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</si>
  <si>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</si>
  <si>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</si>
  <si>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</si>
  <si>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</si>
  <si>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</si>
  <si>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</si>
  <si>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</si>
  <si>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</si>
  <si>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</si>
  <si>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</si>
  <si>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</si>
  <si>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</si>
  <si>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</si>
  <si>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</si>
  <si>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</si>
  <si>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</si>
  <si>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</si>
  <si>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</si>
  <si>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</si>
  <si>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</si>
  <si>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</si>
  <si>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</si>
  <si>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</si>
  <si>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</si>
  <si>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</si>
  <si>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</si>
  <si>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</si>
  <si>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</si>
  <si>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</si>
  <si>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</si>
  <si>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</si>
  <si>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</si>
  <si>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</si>
  <si>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</si>
  <si>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</si>
  <si>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</si>
  <si>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</si>
  <si>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</si>
  <si>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</si>
  <si>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</si>
  <si>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</si>
  <si>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</si>
  <si>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</si>
  <si>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</si>
  <si>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</si>
  <si>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</si>
  <si>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</si>
  <si>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</si>
  <si>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</si>
  <si>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</si>
  <si>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</si>
  <si>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</si>
  <si>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</si>
  <si>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</si>
  <si>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</si>
  <si>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</si>
  <si>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</si>
  <si>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</si>
  <si>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</si>
  <si>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</si>
  <si>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</si>
  <si>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</si>
  <si>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</si>
  <si>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</si>
  <si>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</si>
  <si>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</si>
  <si>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</si>
  <si>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</si>
  <si>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</si>
  <si>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</si>
  <si>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</si>
  <si>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</si>
  <si>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</si>
  <si>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</si>
  <si>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</si>
  <si>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</si>
  <si>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</si>
  <si>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</si>
  <si>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</si>
  <si>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</si>
  <si>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</si>
  <si>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</si>
  <si>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</si>
  <si>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</si>
  <si>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</si>
  <si>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</si>
  <si>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</si>
  <si>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</si>
  <si>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</si>
  <si>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</si>
  <si>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</si>
  <si>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</si>
  <si>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</si>
  <si>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</si>
  <si>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</si>
  <si>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</si>
  <si>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</si>
  <si>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</si>
  <si>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</si>
  <si>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</si>
  <si>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</si>
  <si>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</si>
  <si>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</si>
  <si>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</si>
  <si>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</si>
  <si>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</si>
  <si>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</si>
  <si>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</si>
  <si>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</si>
  <si>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</si>
  <si>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</si>
  <si>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</si>
  <si>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</si>
  <si>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</si>
  <si>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</si>
  <si>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</si>
  <si>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</si>
  <si>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</si>
  <si>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</si>
  <si>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</si>
  <si>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</si>
  <si>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</si>
  <si>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</si>
  <si>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</si>
  <si>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</si>
  <si>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</si>
  <si>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</si>
  <si>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</si>
  <si>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</si>
  <si>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</si>
  <si>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</si>
  <si>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</si>
  <si>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</si>
  <si>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</si>
  <si>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</si>
  <si>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</si>
  <si>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</si>
  <si>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</si>
  <si>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</si>
  <si>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</si>
  <si>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</si>
  <si>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</si>
  <si>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</si>
  <si>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</si>
  <si>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</si>
  <si>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</si>
  <si>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</si>
  <si>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</si>
  <si>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</si>
  <si>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</si>
  <si>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</si>
  <si>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</si>
  <si>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</si>
  <si>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</si>
  <si>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</si>
  <si>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</si>
  <si>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</si>
  <si>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</si>
  <si>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</si>
  <si>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</si>
  <si>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</si>
  <si>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</si>
  <si>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</si>
  <si>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</si>
  <si>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</si>
  <si>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</si>
  <si>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</si>
  <si>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</si>
  <si>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</si>
  <si>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</si>
  <si>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</si>
  <si>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</si>
  <si>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</si>
  <si>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</si>
  <si>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</si>
  <si>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</si>
  <si>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</si>
  <si>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</si>
  <si>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</si>
  <si>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</si>
  <si>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</si>
  <si>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</si>
  <si>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</si>
  <si>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</si>
  <si>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</si>
  <si>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</si>
  <si>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</si>
  <si>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</si>
  <si>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</si>
  <si>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</si>
  <si>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</si>
  <si>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</si>
  <si>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</si>
  <si>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</si>
  <si>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</si>
  <si>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</si>
  <si>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</si>
  <si>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</si>
  <si>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</si>
  <si>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</si>
  <si>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</si>
  <si>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</si>
  <si>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</si>
  <si>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</si>
  <si>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</si>
  <si>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</si>
  <si>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</si>
  <si>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</si>
  <si>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</si>
  <si>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</si>
  <si>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</si>
  <si>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</si>
  <si>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</si>
  <si>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</si>
  <si>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</si>
  <si>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</si>
  <si>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</si>
  <si>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</si>
  <si>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</si>
  <si>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</si>
  <si>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</si>
  <si>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</si>
  <si>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</si>
  <si>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</si>
  <si>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</si>
  <si>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</si>
  <si>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</si>
  <si>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</si>
  <si>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</si>
  <si>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</si>
  <si>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</si>
  <si>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</si>
  <si>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</si>
  <si>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</si>
  <si>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</si>
  <si>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</si>
  <si>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</si>
  <si>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</si>
  <si>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</si>
  <si>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</si>
  <si>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</si>
  <si>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</si>
  <si>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</si>
  <si>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</si>
  <si>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</si>
  <si>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</si>
  <si>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</si>
  <si>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</si>
  <si>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</si>
  <si>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</si>
  <si>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</si>
  <si>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</si>
  <si>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</si>
  <si>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</si>
  <si>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</si>
  <si>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</si>
  <si>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</si>
  <si>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</si>
  <si>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</si>
  <si>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</si>
  <si>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</si>
  <si>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</si>
  <si>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</si>
  <si>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</si>
  <si>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</si>
  <si>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</si>
  <si>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</si>
  <si>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</si>
  <si>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</si>
  <si>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</si>
  <si>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</si>
  <si>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</si>
  <si>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</si>
  <si>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</si>
  <si>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</si>
  <si>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</si>
  <si>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</si>
  <si>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</si>
  <si>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</si>
  <si>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</si>
  <si>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</si>
  <si>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</si>
  <si>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</si>
  <si>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</si>
  <si>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</si>
  <si>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</si>
  <si>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</si>
  <si>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</si>
  <si>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</si>
  <si>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</si>
  <si>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</si>
  <si>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</si>
  <si>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</si>
  <si>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</si>
  <si>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</si>
  <si>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</si>
  <si>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</si>
  <si>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</si>
  <si>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</si>
  <si>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</si>
  <si>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</si>
  <si>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</si>
  <si>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</si>
  <si>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</si>
  <si>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</si>
  <si>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</si>
  <si>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</si>
  <si>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</si>
  <si>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</si>
  <si>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</si>
  <si>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</si>
  <si>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</si>
  <si>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</si>
  <si>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</si>
  <si>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</si>
  <si>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</si>
  <si>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</si>
  <si>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</si>
  <si>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</si>
  <si>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</si>
  <si>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</si>
  <si>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</si>
  <si>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</si>
  <si>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</si>
  <si>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</si>
  <si>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</si>
  <si>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</si>
  <si>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</si>
  <si>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</si>
  <si>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</si>
  <si>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</si>
  <si>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</si>
  <si>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</si>
  <si>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</si>
  <si>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</si>
  <si>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</si>
  <si>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</si>
  <si>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</si>
  <si>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</si>
  <si>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</si>
  <si>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</si>
  <si>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</si>
  <si>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</si>
  <si>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</si>
  <si>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</si>
  <si>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</si>
  <si>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</si>
  <si>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</si>
  <si>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</si>
  <si>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</si>
  <si>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</si>
  <si>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</si>
  <si>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</si>
  <si>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</si>
  <si>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</si>
  <si>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</si>
  <si>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</si>
  <si>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</si>
  <si>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</si>
  <si>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</si>
  <si>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</si>
  <si>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</si>
  <si>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</si>
  <si>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</si>
  <si>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</si>
  <si>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</si>
  <si>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</si>
  <si>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</si>
  <si>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</si>
  <si>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</si>
  <si>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</si>
  <si>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</si>
  <si>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</si>
  <si>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</si>
  <si>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</si>
  <si>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</si>
  <si>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</si>
  <si>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</si>
  <si>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</si>
  <si>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</si>
  <si>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</si>
  <si>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</si>
  <si>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</si>
  <si>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</si>
  <si>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</si>
  <si>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</si>
  <si>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</si>
  <si>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</si>
  <si>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</si>
  <si>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</si>
  <si>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</si>
  <si>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</si>
  <si>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</si>
  <si>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</si>
  <si>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</si>
  <si>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</si>
  <si>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</si>
  <si>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</si>
  <si>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</si>
  <si>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</si>
  <si>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</si>
  <si>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</si>
  <si>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</si>
  <si>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</si>
  <si>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</si>
  <si>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</si>
  <si>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</si>
  <si>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</si>
  <si>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</si>
  <si>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</si>
  <si>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</si>
  <si>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</si>
  <si>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</si>
  <si>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</si>
  <si>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</si>
  <si>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</si>
  <si>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</si>
  <si>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</si>
  <si>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</si>
  <si>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</si>
  <si>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</si>
  <si>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</si>
  <si>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</si>
  <si>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</si>
  <si>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</si>
  <si>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</si>
  <si>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</si>
  <si>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</si>
  <si>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</si>
  <si>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</si>
  <si>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</si>
  <si>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</si>
  <si>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</si>
  <si>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</si>
  <si>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</si>
  <si>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</si>
  <si>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</si>
  <si>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</si>
  <si>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</si>
  <si>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</si>
  <si>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</si>
  <si>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</si>
  <si>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</si>
  <si>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</si>
  <si>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</si>
  <si>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</si>
  <si>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</si>
  <si>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</si>
  <si>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</si>
  <si>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</si>
  <si>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</si>
  <si>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</si>
  <si>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</si>
  <si>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</si>
  <si>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</si>
  <si>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</si>
  <si>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</si>
  <si>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</si>
  <si>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</si>
  <si>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</si>
  <si>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</si>
  <si>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</si>
  <si>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</si>
  <si>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</si>
  <si>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</si>
  <si>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</si>
  <si>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</si>
  <si>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</si>
  <si>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</si>
  <si>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</si>
  <si>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</si>
  <si>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</si>
  <si>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</si>
  <si>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</si>
  <si>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</si>
  <si>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</si>
  <si>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</si>
  <si>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</si>
  <si>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</si>
  <si>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</si>
  <si>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</si>
  <si>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</si>
  <si>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</si>
  <si>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</si>
  <si>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</si>
  <si>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</si>
  <si>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</si>
  <si>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</si>
  <si>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</si>
  <si>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</si>
  <si>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</si>
  <si>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</si>
  <si>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</si>
  <si>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</si>
  <si>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</si>
  <si>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</si>
  <si>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</si>
  <si>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</si>
  <si>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</si>
  <si>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</si>
  <si>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</si>
  <si>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</si>
  <si>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</si>
  <si>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</si>
  <si>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</si>
  <si>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</si>
  <si>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</si>
  <si>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</si>
  <si>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</si>
  <si>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</si>
  <si>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</si>
  <si>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</si>
  <si>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</si>
  <si>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</si>
  <si>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</si>
  <si>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</si>
  <si>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</si>
  <si>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</si>
  <si>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</si>
  <si>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</si>
  <si>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</si>
  <si>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</si>
  <si>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</si>
  <si>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</si>
  <si>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</si>
  <si>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</si>
  <si>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</si>
  <si>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</si>
  <si>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</si>
  <si>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</si>
  <si>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</si>
  <si>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</si>
  <si>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</si>
  <si>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</si>
  <si>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</si>
  <si>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</si>
  <si>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</si>
  <si>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</si>
  <si>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</si>
  <si>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</si>
  <si>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</si>
  <si>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</si>
  <si>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</si>
  <si>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</si>
  <si>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</si>
  <si>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</si>
  <si>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</si>
  <si>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</si>
  <si>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</si>
  <si>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</si>
  <si>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</si>
  <si>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</si>
  <si>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</si>
  <si>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</si>
  <si>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</si>
  <si>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</si>
  <si>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</si>
  <si>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</si>
  <si>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</si>
  <si>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</si>
  <si>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</si>
  <si>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</si>
  <si>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</si>
  <si>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</si>
  <si>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</si>
  <si>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</si>
  <si>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</si>
  <si>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</si>
  <si>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</si>
  <si>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</si>
  <si>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</si>
  <si>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</si>
  <si>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</si>
  <si>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</si>
  <si>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</si>
  <si>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</si>
  <si>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</si>
  <si>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</si>
  <si>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</si>
  <si>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</si>
  <si>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</si>
  <si>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</si>
  <si>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</si>
  <si>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</si>
  <si>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</si>
  <si>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</si>
  <si>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</si>
  <si>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</si>
  <si>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</si>
  <si>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</si>
  <si>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</si>
  <si>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</si>
  <si>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</si>
  <si>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</si>
  <si>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</si>
  <si>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</si>
  <si>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</si>
  <si>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</si>
  <si>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</si>
  <si>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</si>
  <si>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</si>
  <si>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</si>
  <si>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</si>
  <si>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</si>
  <si>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</si>
  <si>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</si>
  <si>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</si>
  <si>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</si>
  <si>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</si>
  <si>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</si>
  <si>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</si>
  <si>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</si>
  <si>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</si>
  <si>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</si>
  <si>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</si>
  <si>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</si>
  <si>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</si>
  <si>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</si>
  <si>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</si>
  <si>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</si>
  <si>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</si>
  <si>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</si>
  <si>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</si>
  <si>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</si>
  <si>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</si>
  <si>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</si>
  <si>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</si>
  <si>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</si>
  <si>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</si>
  <si>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</si>
  <si>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</si>
  <si>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</si>
  <si>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</si>
  <si>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</si>
  <si>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</si>
  <si>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</si>
  <si>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</si>
  <si>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</si>
  <si>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</si>
  <si>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</si>
  <si>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</si>
  <si>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</si>
  <si>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</si>
  <si>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</si>
  <si>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</si>
  <si>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</si>
  <si>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</si>
  <si>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</si>
  <si>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</si>
  <si>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</si>
  <si>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</si>
  <si>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</si>
  <si>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</si>
  <si>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</si>
  <si>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</si>
  <si>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</si>
  <si>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</si>
  <si>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</si>
  <si>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</si>
  <si>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</si>
  <si>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</si>
  <si>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</si>
  <si>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</si>
  <si>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</si>
  <si>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</si>
  <si>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</si>
  <si>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</si>
  <si>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</si>
  <si>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</si>
  <si>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</si>
  <si>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</si>
  <si>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</si>
  <si>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</si>
  <si>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</si>
  <si>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</si>
  <si>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</si>
  <si>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</si>
  <si>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</si>
  <si>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</si>
  <si>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</si>
  <si>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</si>
  <si>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</si>
  <si>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</si>
  <si>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</si>
  <si>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</si>
  <si>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</si>
  <si>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</si>
  <si>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</si>
  <si>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</si>
  <si>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</si>
  <si>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</si>
  <si>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</si>
  <si>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</si>
  <si>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</si>
  <si>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</si>
  <si>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</si>
  <si>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</si>
  <si>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</si>
  <si>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</si>
  <si>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</si>
  <si>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</si>
  <si>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</si>
  <si>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</si>
  <si>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</si>
  <si>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</si>
  <si>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</si>
  <si>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</si>
  <si>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</si>
  <si>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</si>
  <si>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</si>
  <si>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</si>
  <si>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</si>
  <si>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</si>
  <si>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</si>
  <si>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</si>
  <si>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</si>
  <si>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</si>
  <si>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</si>
  <si>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</si>
  <si>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</si>
  <si>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</si>
  <si>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</si>
  <si>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</si>
  <si>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</si>
  <si>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</si>
  <si>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</si>
  <si>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</si>
  <si>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</si>
  <si>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</si>
  <si>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</si>
  <si>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</si>
  <si>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</si>
  <si>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</si>
  <si>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</si>
  <si>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</si>
  <si>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</si>
  <si>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</si>
  <si>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</si>
  <si>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</si>
  <si>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</si>
  <si>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</si>
  <si>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</si>
  <si>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</si>
  <si>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</si>
  <si>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</si>
  <si>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</si>
  <si>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</si>
  <si>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</si>
  <si>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</si>
  <si>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</si>
  <si>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</si>
  <si>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</si>
  <si>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</si>
  <si>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</si>
  <si>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</si>
  <si>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</si>
  <si>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</si>
  <si>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</si>
  <si>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</si>
  <si>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</si>
  <si>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</si>
  <si>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</si>
  <si>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</si>
  <si>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</si>
  <si>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</si>
  <si>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</si>
  <si>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</si>
  <si>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</si>
  <si>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</si>
  <si>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</si>
  <si>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</si>
  <si>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</si>
  <si>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</si>
  <si>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</si>
  <si>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</si>
  <si>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</si>
  <si>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</si>
  <si>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</si>
  <si>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</si>
  <si>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</si>
  <si>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</si>
  <si>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</si>
  <si>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</si>
  <si>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</si>
  <si>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</si>
  <si>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</si>
  <si>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</si>
  <si>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</si>
  <si>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</si>
  <si>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</si>
  <si>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</si>
  <si>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</si>
  <si>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</si>
  <si>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</si>
  <si>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</si>
  <si>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</si>
  <si>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</si>
  <si>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</si>
  <si>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</si>
  <si>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</si>
  <si>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</si>
  <si>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</si>
  <si>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</si>
  <si>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</si>
  <si>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</si>
  <si>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</si>
  <si>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</si>
  <si>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</si>
  <si>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</si>
  <si>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</si>
  <si>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</si>
  <si>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</si>
  <si>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</si>
  <si>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</si>
  <si>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</si>
  <si>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</si>
  <si>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</si>
  <si>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</si>
  <si>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</si>
  <si>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</si>
  <si>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</si>
  <si>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</si>
  <si>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</si>
  <si>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</si>
  <si>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</si>
  <si>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</si>
  <si>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</si>
  <si>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</si>
  <si>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</si>
  <si>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</si>
  <si>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</si>
  <si>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</si>
  <si>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</si>
  <si>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</si>
  <si>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</si>
  <si>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</si>
  <si>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</si>
  <si>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</si>
  <si>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</si>
  <si>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</si>
  <si>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</si>
  <si>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</si>
  <si>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</si>
  <si>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</si>
  <si>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</si>
  <si>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</si>
  <si>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</si>
  <si>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</si>
  <si>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</si>
  <si>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</si>
  <si>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</si>
  <si>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</si>
  <si>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</si>
  <si>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</si>
  <si>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</si>
  <si>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</si>
  <si>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</si>
  <si>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</si>
  <si>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</si>
  <si>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</si>
  <si>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</si>
  <si>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</si>
  <si>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</si>
  <si>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</si>
  <si>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</si>
  <si>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</si>
  <si>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</si>
  <si>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</si>
  <si>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</si>
  <si>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</si>
  <si>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</si>
  <si>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</si>
  <si>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</si>
  <si>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</si>
  <si>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</si>
  <si>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</si>
  <si>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</si>
  <si>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</si>
  <si>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</si>
  <si>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</si>
  <si>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</si>
  <si>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</si>
  <si>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</si>
  <si>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</si>
  <si>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</si>
  <si>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</si>
  <si>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</si>
  <si>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</si>
  <si>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</si>
  <si>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</si>
  <si>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</si>
  <si>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</si>
  <si>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</si>
  <si>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</si>
  <si>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</si>
  <si>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</si>
  <si>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</si>
  <si>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</si>
  <si>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</si>
  <si>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</si>
  <si>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</si>
  <si>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</si>
  <si>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</si>
  <si>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</si>
  <si>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</si>
  <si>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</si>
  <si>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</si>
  <si>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</si>
  <si>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</si>
  <si>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</si>
  <si>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</si>
  <si>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</si>
  <si>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</si>
  <si>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</si>
  <si>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</si>
  <si>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</si>
  <si>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</si>
  <si>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</si>
  <si>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</si>
  <si>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</si>
  <si>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</si>
  <si>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</si>
  <si>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</si>
  <si>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</si>
  <si>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</si>
  <si>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</si>
  <si>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</si>
  <si>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</si>
  <si>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</si>
  <si>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</si>
  <si>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</si>
  <si>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</si>
  <si>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</si>
  <si>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</si>
  <si>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</si>
  <si>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</si>
  <si>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</si>
  <si>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</si>
  <si>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</si>
  <si>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</si>
  <si>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</si>
  <si>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</si>
  <si>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</si>
  <si>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</si>
  <si>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</si>
  <si>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</si>
  <si>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</si>
  <si>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</si>
  <si>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</si>
  <si>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</si>
  <si>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</si>
  <si>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</si>
  <si>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</si>
  <si>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</si>
  <si>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</si>
  <si>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</si>
  <si>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</si>
  <si>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</si>
  <si>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</si>
  <si>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</si>
  <si>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</si>
  <si>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</si>
  <si>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</si>
  <si>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</si>
  <si>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</si>
  <si>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</si>
  <si>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</si>
  <si>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</si>
  <si>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</si>
  <si>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</si>
  <si>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</si>
  <si>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</si>
  <si>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</si>
  <si>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</si>
  <si>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</si>
  <si>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</si>
  <si>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</si>
  <si>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</si>
  <si>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</si>
  <si>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</si>
  <si>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</si>
  <si>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</si>
  <si>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</si>
  <si>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</si>
  <si>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</si>
  <si>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</si>
  <si>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</si>
  <si>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</si>
  <si>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</si>
  <si>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</si>
  <si>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</si>
  <si>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</si>
  <si>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</si>
  <si>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</si>
  <si>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</si>
  <si>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</si>
  <si>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</si>
  <si>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</si>
  <si>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</si>
  <si>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</si>
  <si>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</si>
  <si>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</si>
  <si>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</si>
  <si>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</si>
  <si>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</si>
  <si>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</si>
  <si>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</si>
  <si>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</si>
  <si>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</si>
  <si>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</si>
  <si>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</si>
  <si>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</si>
  <si>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</si>
  <si>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</si>
  <si>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</si>
  <si>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</si>
  <si>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</si>
  <si>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</si>
  <si>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</si>
  <si>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</si>
  <si>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</si>
  <si>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</si>
  <si>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</si>
  <si>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</si>
  <si>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</si>
  <si>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</si>
  <si>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</si>
  <si>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</si>
  <si>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</si>
  <si>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</si>
  <si>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</si>
  <si>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</si>
  <si>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</si>
  <si>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</si>
  <si>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</si>
  <si>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</si>
  <si>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</si>
  <si>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</si>
  <si>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</si>
  <si>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</si>
  <si>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</si>
  <si>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</si>
  <si>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</si>
  <si>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</si>
  <si>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</si>
  <si>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</si>
  <si>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</si>
  <si>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</si>
  <si>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</si>
  <si>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</si>
  <si>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</si>
  <si>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</si>
  <si>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</si>
  <si>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</si>
  <si>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</si>
  <si>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</si>
  <si>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</si>
  <si>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</si>
  <si>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</si>
  <si>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</si>
  <si>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</si>
  <si>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</si>
  <si>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</si>
  <si>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</si>
  <si>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</si>
  <si>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</si>
  <si>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</si>
  <si>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</si>
  <si>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</si>
  <si>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</si>
  <si>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</si>
  <si>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</si>
  <si>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</si>
  <si>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</si>
  <si>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</si>
  <si>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</si>
  <si>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</si>
  <si>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</si>
  <si>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</si>
  <si>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</si>
  <si>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</si>
  <si>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</si>
  <si>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</si>
  <si>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</si>
  <si>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</si>
  <si>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</si>
  <si>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</si>
  <si>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</si>
  <si>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</si>
  <si>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</si>
  <si>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</si>
  <si>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</si>
  <si>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</si>
  <si>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</si>
  <si>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</si>
  <si>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</si>
  <si>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</si>
  <si>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</si>
  <si>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</si>
  <si>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</si>
  <si>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</si>
  <si>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</si>
  <si>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</si>
  <si>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</si>
  <si>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</si>
  <si>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</si>
  <si>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</si>
  <si>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</si>
  <si>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</si>
  <si>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</si>
  <si>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</si>
  <si>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</si>
  <si>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</si>
  <si>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</si>
  <si>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</si>
  <si>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</si>
  <si>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</si>
  <si>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</si>
  <si>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</si>
  <si>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</si>
  <si>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</si>
  <si>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</si>
  <si>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</si>
  <si>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</si>
  <si>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</si>
  <si>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</si>
  <si>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</si>
  <si>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</si>
  <si>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</si>
  <si>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</si>
  <si>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</si>
  <si>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</si>
  <si>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</si>
  <si>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</si>
  <si>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</si>
  <si>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</si>
  <si>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</si>
  <si>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</si>
  <si>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</si>
  <si>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</si>
  <si>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</si>
  <si>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</si>
  <si>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</si>
  <si>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</si>
  <si>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</si>
  <si>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</si>
  <si>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</si>
  <si>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</si>
  <si>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</si>
  <si>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</si>
  <si>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</si>
  <si>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</si>
  <si>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</si>
  <si>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</si>
  <si>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</si>
  <si>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</si>
  <si>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</si>
  <si>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</si>
  <si>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</si>
  <si>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</si>
  <si>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</si>
  <si>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</si>
  <si>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</si>
  <si>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</si>
  <si>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</si>
  <si>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</si>
  <si>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</si>
  <si>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</si>
  <si>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</si>
  <si>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</si>
  <si>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</si>
  <si>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</si>
  <si>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</si>
  <si>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</si>
  <si>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</si>
  <si>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</si>
  <si>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</si>
  <si>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</si>
  <si>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</si>
  <si>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</si>
  <si>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</si>
  <si>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</si>
  <si>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</si>
  <si>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</si>
  <si>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</si>
  <si>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</si>
  <si>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</si>
  <si>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</si>
  <si>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</si>
  <si>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</si>
  <si>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</si>
  <si>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</si>
  <si>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</si>
  <si>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</si>
  <si>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</si>
  <si>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</si>
  <si>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</si>
  <si>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</si>
  <si>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</si>
  <si>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</si>
  <si>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</si>
  <si>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</si>
  <si>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</si>
  <si>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</si>
  <si>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</si>
  <si>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</si>
  <si>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</si>
  <si>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</si>
  <si>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</si>
  <si>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</si>
  <si>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</si>
  <si>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</si>
  <si>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</si>
  <si>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</si>
  <si>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</si>
  <si>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</si>
  <si>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</si>
  <si>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</si>
  <si>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</si>
  <si>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</si>
  <si>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</si>
  <si>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</si>
  <si>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</si>
  <si>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</si>
  <si>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</si>
  <si>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</si>
  <si>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</si>
  <si>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</si>
  <si>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</si>
  <si>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</si>
  <si>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</si>
  <si>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</si>
  <si>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</si>
  <si>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</si>
  <si>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</si>
  <si>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</si>
  <si>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</si>
  <si>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</si>
  <si>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</si>
  <si>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</si>
  <si>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</si>
  <si>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</si>
  <si>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</si>
  <si>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</si>
  <si>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</si>
  <si>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</si>
  <si>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</si>
  <si>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</si>
  <si>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</si>
  <si>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</si>
  <si>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</si>
  <si>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</si>
  <si>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</si>
  <si>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</si>
  <si>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</si>
  <si>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</si>
  <si>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</si>
  <si>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</si>
  <si>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</si>
  <si>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</si>
  <si>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</si>
  <si>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</si>
  <si>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</si>
  <si>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</si>
  <si>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</si>
  <si>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</si>
  <si>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</si>
  <si>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</si>
  <si>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</si>
  <si>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</si>
  <si>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</si>
  <si>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</si>
  <si>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</si>
  <si>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</si>
  <si>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</si>
  <si>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</si>
  <si>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</si>
  <si>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</si>
  <si>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</si>
  <si>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</si>
  <si>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</si>
  <si>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</si>
  <si>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</si>
  <si>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</si>
  <si>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</si>
  <si>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</si>
  <si>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</si>
  <si>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</si>
  <si>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</si>
  <si>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</si>
  <si>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</si>
  <si>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</si>
  <si>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</si>
  <si>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</si>
  <si>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</si>
  <si>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</si>
  <si>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</si>
  <si>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</si>
  <si>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</si>
  <si>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</si>
  <si>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</si>
  <si>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</si>
  <si>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</si>
  <si>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</si>
  <si>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</si>
  <si>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</si>
  <si>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</si>
  <si>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</si>
  <si>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</si>
  <si>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</si>
  <si>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</si>
  <si>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</si>
  <si>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</si>
  <si>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</si>
  <si>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</si>
  <si>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</si>
  <si>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</si>
  <si>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</si>
  <si>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</si>
  <si>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</si>
  <si>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</si>
  <si>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</si>
  <si>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</si>
  <si>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</si>
  <si>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</si>
  <si>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</si>
  <si>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</si>
  <si>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</si>
  <si>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</si>
  <si>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</si>
  <si>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</si>
  <si>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</si>
  <si>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</si>
  <si>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</si>
  <si>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</si>
  <si>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</si>
  <si>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</si>
  <si>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</si>
  <si>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</si>
  <si>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</si>
  <si>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</si>
  <si>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</si>
  <si>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</si>
  <si>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</si>
  <si>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</si>
  <si>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</si>
  <si>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</si>
  <si>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</si>
  <si>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</si>
  <si>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</si>
  <si>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</si>
  <si>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</si>
  <si>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</si>
  <si>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</si>
  <si>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</si>
  <si>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</si>
  <si>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</si>
  <si>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</si>
  <si>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</si>
  <si>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</si>
  <si>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</si>
  <si>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</si>
  <si>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</si>
  <si>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</si>
  <si>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</si>
  <si>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</si>
  <si>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</si>
  <si>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</si>
  <si>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</si>
  <si>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</si>
  <si>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</si>
  <si>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</si>
  <si>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</si>
  <si>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</si>
  <si>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</si>
  <si>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</si>
  <si>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</si>
  <si>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</si>
  <si>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</si>
  <si>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</si>
  <si>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</si>
  <si>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</si>
  <si>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</si>
  <si>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</si>
  <si>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</si>
  <si>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</si>
  <si>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</si>
  <si>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</si>
  <si>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</si>
  <si>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</si>
  <si>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</si>
  <si>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</si>
  <si>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</si>
  <si>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</si>
  <si>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</si>
  <si>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</si>
  <si>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</si>
  <si>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</si>
  <si>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</si>
  <si>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</si>
  <si>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</si>
  <si>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</si>
  <si>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</si>
  <si>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</si>
  <si>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</si>
  <si>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</si>
  <si>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</si>
  <si>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</si>
  <si>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</si>
  <si>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</si>
  <si>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</si>
  <si>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</si>
  <si>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</si>
  <si>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</si>
  <si>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</si>
  <si>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</si>
  <si>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</si>
  <si>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</si>
  <si>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</si>
  <si>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</si>
  <si>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</si>
  <si>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</si>
  <si>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</si>
  <si>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</si>
  <si>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</si>
  <si>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</si>
  <si>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</si>
  <si>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</si>
  <si>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</si>
  <si>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</si>
  <si>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</si>
  <si>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</si>
  <si>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</si>
  <si>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</si>
  <si>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</si>
  <si>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</si>
  <si>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</si>
  <si>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</si>
  <si>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</si>
  <si>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</si>
  <si>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</si>
  <si>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</si>
  <si>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</si>
  <si>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</si>
  <si>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</si>
  <si>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</si>
  <si>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</si>
  <si>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</si>
  <si>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</si>
  <si>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</si>
  <si>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</si>
  <si>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</si>
  <si>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</si>
  <si>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</si>
  <si>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</si>
  <si>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</si>
  <si>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</si>
  <si>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</si>
  <si>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</si>
  <si>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</si>
  <si>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</si>
  <si>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</si>
  <si>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</si>
  <si>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</si>
  <si>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</si>
  <si>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</si>
  <si>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</si>
  <si>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</si>
  <si>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</si>
  <si>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</si>
  <si>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</si>
  <si>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</si>
  <si>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</si>
  <si>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</si>
  <si>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</si>
  <si>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</si>
  <si>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</si>
  <si>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</si>
  <si>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</si>
  <si>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</si>
  <si>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</si>
  <si>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</si>
  <si>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</si>
  <si>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</si>
  <si>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</si>
  <si>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</si>
  <si>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</si>
  <si>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</si>
  <si>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</si>
  <si>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</si>
  <si>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</si>
  <si>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</si>
  <si>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</si>
  <si>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</si>
  <si>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</si>
  <si>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</si>
  <si>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</si>
  <si>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</si>
  <si>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</si>
  <si>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</si>
  <si>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</si>
  <si>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</si>
  <si>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</si>
  <si>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</si>
  <si>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</si>
  <si>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</si>
  <si>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</si>
  <si>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</si>
  <si>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</si>
  <si>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</si>
  <si>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</si>
  <si>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</si>
  <si>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</si>
  <si>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</si>
  <si>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</si>
  <si>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</si>
  <si>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</si>
  <si>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</si>
  <si>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</si>
  <si>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</si>
  <si>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</si>
  <si>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</si>
  <si>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</si>
  <si>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</si>
  <si>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</si>
  <si>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</si>
  <si>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</si>
  <si>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</si>
  <si>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</si>
  <si>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</si>
  <si>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</si>
  <si>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</si>
  <si>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</si>
  <si>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</si>
  <si>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</si>
  <si>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</si>
  <si>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</si>
  <si>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</si>
  <si>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</si>
  <si>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</si>
  <si>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</si>
  <si>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</si>
  <si>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</si>
  <si>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</si>
  <si>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</si>
  <si>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</si>
  <si>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</si>
  <si>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</si>
  <si>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</si>
  <si>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</si>
  <si>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</si>
  <si>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</si>
  <si>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</si>
  <si>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</si>
  <si>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</si>
  <si>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</si>
  <si>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</si>
  <si>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</si>
  <si>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</si>
  <si>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</si>
  <si>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</si>
  <si>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</si>
  <si>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</si>
  <si>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</si>
  <si>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</si>
  <si>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</si>
  <si>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</si>
  <si>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</si>
  <si>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</si>
  <si>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</si>
  <si>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</si>
  <si>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</si>
  <si>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</si>
  <si>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</si>
  <si>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</si>
  <si>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</si>
  <si>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</si>
  <si>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</si>
  <si>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</si>
  <si>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</si>
  <si>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</si>
  <si>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</si>
  <si>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</si>
  <si>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</si>
  <si>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</si>
  <si>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</si>
  <si>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</si>
  <si>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</si>
  <si>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</si>
  <si>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</si>
  <si>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</si>
  <si>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</si>
  <si>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</si>
  <si>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</si>
  <si>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</si>
  <si>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</si>
  <si>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</si>
  <si>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</si>
  <si>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</si>
  <si>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</si>
  <si>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</si>
  <si>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</si>
  <si>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</si>
  <si>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</si>
  <si>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</si>
  <si>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</si>
  <si>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</si>
  <si>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</si>
  <si>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</si>
  <si>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</si>
  <si>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</si>
  <si>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</si>
  <si>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</si>
  <si>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</si>
  <si>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</si>
  <si>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</si>
  <si>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</si>
  <si>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</si>
  <si>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</si>
  <si>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</si>
  <si>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</si>
  <si>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</si>
  <si>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</si>
  <si>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</si>
  <si>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</si>
  <si>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</si>
  <si>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</si>
  <si>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</si>
  <si>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</si>
  <si>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</si>
  <si>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</si>
  <si>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</si>
  <si>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</si>
  <si>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</si>
  <si>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</si>
  <si>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</si>
  <si>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</si>
  <si>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</si>
  <si>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</si>
  <si>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</si>
  <si>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</si>
  <si>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</si>
  <si>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</si>
  <si>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</si>
  <si>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</si>
  <si>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</si>
  <si>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</si>
  <si>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</si>
  <si>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</si>
  <si>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</si>
  <si>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</si>
  <si>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</si>
  <si>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</si>
  <si>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</si>
  <si>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</si>
  <si>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</si>
  <si>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</si>
  <si>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</si>
  <si>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</si>
  <si>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</si>
  <si>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</si>
  <si>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</si>
  <si>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</si>
  <si>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</si>
  <si>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</si>
  <si>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</si>
  <si>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</si>
  <si>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</si>
  <si>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</si>
  <si>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</si>
  <si>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</si>
  <si>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</si>
  <si>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</si>
  <si>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</si>
  <si>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</si>
  <si>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</si>
  <si>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</si>
  <si>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</si>
  <si>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</si>
  <si>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</si>
  <si>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</si>
  <si>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</si>
  <si>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</si>
  <si>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</si>
  <si>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</si>
  <si>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</si>
  <si>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</si>
  <si>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</si>
  <si>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</si>
  <si>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</si>
  <si>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</si>
  <si>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</si>
  <si>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</si>
  <si>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</si>
  <si>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</si>
  <si>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</si>
  <si>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</si>
  <si>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</si>
  <si>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</si>
  <si>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</si>
  <si>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</si>
  <si>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</si>
  <si>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</si>
  <si>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</si>
  <si>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</si>
  <si>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</si>
  <si>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</si>
  <si>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</si>
  <si>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</si>
  <si>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</si>
  <si>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</si>
  <si>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</si>
  <si>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</si>
  <si>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</si>
  <si>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</si>
  <si>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</si>
  <si>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</si>
  <si>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</si>
  <si>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</si>
  <si>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</si>
  <si>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</si>
  <si>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</si>
  <si>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</si>
  <si>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</si>
  <si>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</si>
  <si>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</si>
  <si>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</si>
  <si>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</si>
  <si>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</si>
  <si>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</si>
  <si>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</si>
  <si>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</si>
  <si>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</si>
  <si>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</si>
  <si>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</si>
  <si>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</si>
  <si>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</si>
  <si>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</si>
  <si>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</si>
  <si>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</si>
  <si>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</si>
  <si>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</si>
  <si>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</si>
  <si>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</si>
  <si>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</si>
  <si>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</si>
  <si>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</si>
  <si>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</si>
  <si>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</si>
  <si>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</si>
  <si>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</si>
  <si>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</si>
  <si>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</si>
  <si>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</si>
  <si>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</si>
  <si>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</si>
  <si>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</si>
  <si>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</si>
  <si>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</si>
  <si>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</si>
  <si>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</si>
  <si>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</si>
  <si>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</si>
  <si>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</si>
  <si>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</si>
  <si>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</si>
  <si>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</si>
  <si>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</si>
  <si>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</si>
  <si>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</si>
  <si>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</si>
  <si>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</si>
  <si>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</si>
  <si>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</si>
  <si>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</si>
  <si>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</si>
  <si>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</si>
  <si>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</si>
  <si>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</si>
  <si>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</si>
  <si>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</si>
  <si>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</si>
  <si>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</si>
  <si>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</si>
  <si>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</si>
  <si>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</si>
  <si>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</si>
  <si>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</si>
  <si>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</si>
  <si>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</si>
  <si>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</si>
  <si>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</si>
  <si>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</si>
  <si>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</si>
  <si>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</si>
  <si>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</si>
  <si>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</si>
  <si>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</si>
  <si>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</si>
  <si>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</si>
  <si>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</si>
  <si>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</si>
  <si>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</si>
  <si>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</si>
  <si>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</si>
  <si>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</si>
  <si>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</si>
  <si>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</si>
  <si>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</si>
  <si>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</si>
  <si>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</si>
  <si>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</si>
  <si>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</si>
  <si>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</si>
  <si>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</si>
  <si>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</si>
  <si>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</si>
  <si>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</si>
  <si>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</si>
  <si>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</si>
  <si>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</si>
  <si>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</si>
  <si>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</si>
  <si>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</si>
  <si>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</si>
  <si>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</si>
  <si>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</si>
  <si>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</si>
  <si>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</si>
  <si>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</si>
  <si>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</si>
  <si>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</si>
  <si>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</si>
  <si>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</si>
  <si>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</si>
  <si>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</si>
  <si>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</si>
  <si>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</si>
  <si>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</si>
  <si>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</si>
  <si>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</si>
  <si>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</si>
  <si>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</si>
  <si>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</si>
  <si>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</si>
  <si>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</si>
  <si>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</si>
  <si>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</si>
  <si>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</si>
  <si>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</si>
  <si>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</si>
  <si>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</si>
  <si>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</si>
  <si>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</si>
  <si>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</si>
  <si>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</si>
  <si>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</si>
  <si>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</si>
  <si>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</si>
  <si>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</si>
  <si>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</si>
  <si>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</si>
  <si>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</si>
  <si>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</si>
  <si>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</si>
  <si>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</si>
  <si>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</si>
  <si>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</si>
  <si>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</si>
  <si>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</si>
  <si>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</si>
  <si>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</si>
  <si>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</si>
  <si>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</si>
  <si>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</si>
  <si>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</si>
  <si>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</si>
  <si>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</si>
  <si>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</si>
  <si>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</si>
  <si>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</si>
  <si>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</si>
  <si>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</si>
  <si>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</si>
  <si>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</si>
  <si>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</si>
  <si>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</si>
  <si>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</si>
  <si>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</si>
  <si>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</si>
  <si>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</si>
  <si>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</si>
  <si>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</si>
  <si>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</si>
  <si>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</si>
  <si>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</si>
  <si>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</si>
  <si>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</si>
  <si>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</si>
  <si>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</si>
  <si>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</si>
  <si>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</si>
  <si>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</si>
  <si>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</si>
  <si>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</si>
  <si>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</si>
  <si>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</si>
  <si>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</si>
  <si>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</si>
  <si>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</si>
  <si>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</si>
  <si>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</si>
  <si>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</si>
  <si>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</si>
  <si>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</si>
  <si>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</si>
  <si>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</si>
  <si>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</si>
  <si>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</si>
  <si>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</si>
  <si>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</si>
  <si>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</si>
  <si>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</si>
  <si>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</si>
  <si>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</si>
  <si>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</si>
  <si>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</si>
  <si>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</si>
  <si>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</si>
  <si>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</si>
  <si>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</si>
  <si>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</si>
  <si>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</si>
  <si>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</si>
  <si>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</si>
  <si>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</si>
  <si>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</si>
  <si>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</si>
  <si>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</si>
  <si>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</si>
  <si>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</si>
  <si>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</si>
  <si>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</si>
  <si>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</si>
  <si>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</si>
  <si>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</si>
  <si>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</si>
  <si>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</si>
  <si>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</si>
  <si>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</si>
  <si>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</si>
  <si>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</si>
  <si>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</si>
  <si>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</si>
  <si>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</si>
  <si>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</si>
  <si>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</si>
  <si>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</si>
  <si>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</si>
  <si>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</si>
  <si>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</si>
  <si>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</si>
  <si>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</si>
  <si>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</si>
  <si>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</si>
  <si>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</si>
  <si>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</si>
  <si>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</si>
  <si>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</si>
  <si>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</si>
  <si>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</si>
  <si>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</si>
  <si>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</si>
  <si>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</si>
  <si>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</si>
  <si>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</si>
  <si>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</si>
  <si>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</si>
  <si>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</si>
  <si>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</si>
  <si>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</si>
  <si>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</si>
  <si>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</si>
  <si>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</si>
  <si>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</si>
  <si>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</si>
  <si>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</si>
  <si>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</si>
  <si>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</si>
  <si>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</si>
  <si>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</si>
  <si>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</si>
  <si>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</si>
  <si>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</si>
  <si>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</si>
  <si>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</si>
  <si>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</si>
  <si>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</si>
  <si>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</si>
  <si>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</si>
  <si>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</si>
  <si>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</si>
  <si>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</si>
  <si>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</si>
  <si>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</si>
  <si>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</si>
  <si>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</si>
  <si>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</si>
  <si>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</si>
  <si>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</si>
  <si>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</si>
  <si>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</si>
  <si>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</si>
  <si>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</si>
  <si>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</si>
  <si>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</si>
  <si>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</si>
  <si>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</si>
  <si>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</si>
  <si>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</si>
  <si>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</si>
  <si>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</si>
  <si>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</si>
  <si>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</si>
  <si>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</si>
  <si>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</si>
  <si>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</si>
  <si>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</si>
  <si>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</si>
  <si>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</si>
  <si>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</si>
  <si>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</si>
  <si>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</si>
  <si>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</si>
  <si>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</si>
  <si>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</si>
  <si>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</si>
  <si>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</si>
  <si>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</si>
  <si>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</si>
  <si>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</si>
  <si>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</si>
  <si>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</si>
  <si>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</si>
  <si>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</si>
  <si>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</si>
  <si>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</si>
  <si>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</si>
  <si>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</si>
  <si>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</si>
  <si>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</si>
  <si>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</si>
  <si>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</si>
  <si>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</si>
  <si>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</si>
  <si>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</si>
  <si>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</si>
  <si>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</si>
  <si>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</si>
  <si>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</si>
  <si>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</si>
  <si>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</si>
  <si>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</si>
  <si>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</si>
  <si>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</si>
  <si>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</si>
  <si>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</si>
  <si>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</si>
  <si>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</si>
  <si>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</si>
  <si>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</si>
  <si>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</si>
  <si>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</si>
  <si>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</si>
  <si>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</si>
  <si>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</si>
  <si>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</si>
  <si>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</si>
  <si>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</si>
  <si>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</si>
  <si>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</si>
  <si>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</si>
  <si>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</si>
  <si>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</si>
  <si>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</si>
  <si>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</si>
  <si>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</si>
  <si>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</si>
  <si>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</si>
  <si>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</si>
  <si>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</si>
  <si>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</si>
  <si>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</si>
  <si>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</si>
  <si>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</si>
  <si>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</si>
  <si>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</si>
  <si>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</si>
  <si>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</si>
  <si>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</si>
  <si>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</si>
  <si>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</si>
  <si>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</si>
  <si>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</si>
  <si>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</si>
  <si>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</si>
  <si>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</si>
  <si>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</si>
  <si>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</si>
  <si>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</si>
  <si>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</si>
  <si>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</si>
  <si>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</si>
  <si>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</si>
  <si>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</si>
  <si>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</si>
  <si>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</si>
  <si>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</si>
  <si>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</si>
  <si>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</si>
  <si>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</si>
  <si>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</si>
  <si>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</si>
  <si>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</si>
  <si>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</si>
  <si>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</si>
  <si>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</si>
  <si>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</si>
  <si>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</si>
  <si>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</si>
  <si>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</si>
  <si>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</si>
  <si>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</si>
  <si>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</si>
  <si>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</si>
  <si>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</si>
  <si>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</si>
  <si>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</si>
  <si>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</si>
  <si>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</si>
  <si>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</si>
  <si>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</si>
  <si>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</si>
  <si>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</si>
  <si>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</si>
  <si>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</si>
  <si>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</si>
  <si>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</si>
  <si>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</si>
  <si>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</si>
  <si>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</si>
  <si>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</si>
  <si>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</si>
  <si>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</si>
  <si>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</si>
  <si>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</si>
  <si>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</si>
  <si>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</si>
  <si>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</si>
  <si>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</si>
  <si>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</si>
  <si>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</si>
  <si>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</si>
  <si>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</si>
  <si>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</si>
  <si>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</si>
  <si>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</si>
  <si>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</si>
  <si>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</si>
  <si>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</si>
  <si>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</si>
  <si>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</si>
  <si>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</si>
  <si>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</si>
  <si>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</si>
  <si>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</si>
  <si>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</si>
  <si>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</si>
  <si>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</si>
  <si>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</si>
  <si>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</si>
  <si>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</si>
  <si>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</si>
  <si>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</si>
  <si>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</si>
  <si>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</si>
  <si>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</si>
  <si>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</si>
  <si>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</si>
  <si>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</si>
  <si>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</si>
  <si>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</si>
  <si>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</si>
  <si>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</si>
  <si>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</si>
  <si>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</si>
  <si>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</si>
  <si>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</si>
  <si>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</si>
  <si>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</si>
  <si>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</si>
  <si>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</si>
  <si>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</si>
  <si>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</si>
  <si>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</si>
  <si>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</si>
  <si>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</si>
  <si>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</si>
  <si>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</si>
  <si>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</si>
  <si>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</si>
  <si>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</si>
  <si>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</si>
  <si>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</si>
  <si>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</si>
  <si>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</si>
  <si>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</si>
  <si>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</si>
  <si>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</si>
  <si>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</si>
  <si>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</si>
  <si>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</si>
  <si>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</si>
  <si>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</si>
  <si>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</si>
  <si>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</si>
  <si>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</si>
  <si>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</si>
  <si>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</si>
  <si>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</si>
  <si>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</si>
  <si>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</si>
  <si>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</si>
  <si>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</si>
  <si>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</si>
  <si>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</si>
  <si>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</si>
  <si>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</si>
  <si>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</si>
  <si>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</si>
  <si>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</si>
  <si>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</si>
  <si>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</si>
  <si>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</si>
  <si>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</si>
  <si>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</si>
  <si>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</si>
  <si>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</si>
  <si>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</si>
  <si>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</si>
  <si>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</si>
  <si>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</si>
  <si>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</si>
  <si>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</si>
  <si>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</si>
  <si>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</si>
  <si>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</si>
  <si>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</si>
  <si>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</si>
  <si>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</si>
  <si>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</si>
  <si>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</si>
  <si>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</si>
  <si>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</si>
  <si>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</si>
  <si>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</si>
  <si>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</si>
  <si>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</si>
  <si>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</si>
  <si>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</si>
  <si>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</si>
  <si>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</si>
  <si>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</si>
  <si>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</si>
  <si>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</si>
  <si>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</si>
  <si>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</si>
  <si>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</si>
  <si>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</si>
  <si>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</si>
  <si>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</si>
  <si>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</si>
  <si>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</si>
  <si>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</si>
  <si>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</si>
  <si>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</si>
  <si>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</si>
  <si>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</si>
  <si>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</si>
  <si>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</si>
  <si>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</si>
  <si>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</si>
  <si>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</si>
  <si>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</si>
  <si>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</si>
  <si>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</si>
  <si>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</si>
  <si>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</si>
  <si>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</si>
  <si>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</si>
  <si>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</si>
  <si>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</si>
  <si>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</si>
  <si>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</si>
  <si>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</si>
  <si>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</si>
  <si>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</si>
  <si>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</si>
  <si>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</si>
  <si>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</si>
  <si>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</si>
  <si>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</si>
  <si>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</si>
  <si>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</si>
  <si>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</si>
  <si>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</si>
  <si>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</si>
  <si>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</si>
  <si>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</si>
  <si>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</si>
  <si>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</si>
  <si>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</si>
  <si>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</si>
  <si>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</si>
  <si>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</si>
  <si>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</si>
  <si>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</si>
  <si>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</si>
  <si>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</si>
  <si>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</si>
  <si>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</si>
  <si>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</si>
  <si>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</si>
  <si>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</si>
  <si>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</si>
  <si>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</si>
  <si>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</si>
  <si>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</si>
  <si>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</si>
  <si>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</si>
  <si>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</si>
  <si>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</si>
  <si>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</si>
  <si>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</si>
  <si>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</si>
  <si>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</si>
  <si>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</si>
  <si>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</si>
  <si>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</si>
  <si>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</si>
  <si>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</si>
  <si>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</si>
  <si>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</si>
  <si>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</si>
  <si>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</si>
  <si>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</si>
  <si>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</si>
  <si>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</si>
  <si>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</si>
  <si>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</si>
  <si>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</si>
  <si>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</si>
  <si>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</si>
  <si>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</si>
  <si>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</si>
  <si>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</si>
  <si>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</si>
  <si>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</si>
  <si>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</si>
  <si>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</si>
  <si>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</si>
  <si>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</si>
  <si>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</si>
  <si>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</si>
  <si>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</si>
  <si>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</si>
  <si>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</si>
  <si>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</si>
  <si>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</si>
  <si>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</si>
  <si>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</si>
  <si>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</si>
  <si>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</si>
  <si>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</si>
  <si>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</si>
  <si>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</si>
  <si>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</si>
  <si>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</si>
  <si>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</si>
  <si>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</si>
  <si>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</si>
  <si>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</si>
  <si>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</si>
  <si>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</si>
  <si>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</si>
  <si>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</si>
  <si>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</si>
  <si>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</si>
  <si>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</si>
  <si>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</si>
  <si>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</si>
  <si>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</si>
  <si>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</si>
  <si>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</si>
  <si>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</si>
  <si>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</si>
  <si>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</si>
  <si>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</si>
  <si>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</si>
  <si>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</si>
  <si>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</si>
  <si>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</si>
  <si>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</si>
  <si>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</si>
  <si>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</si>
  <si>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</si>
  <si>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</si>
  <si>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</si>
  <si>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</si>
  <si>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</si>
  <si>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</si>
  <si>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</si>
  <si>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</si>
  <si>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</si>
  <si>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</si>
  <si>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</si>
  <si>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</si>
  <si>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</si>
  <si>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</si>
  <si>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</si>
  <si>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</si>
  <si>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</si>
  <si>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</si>
  <si>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</si>
  <si>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</si>
  <si>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</si>
  <si>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</si>
  <si>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</si>
  <si>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</si>
  <si>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</si>
  <si>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</si>
  <si>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</si>
  <si>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</si>
  <si>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</si>
  <si>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</si>
  <si>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</si>
  <si>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</si>
  <si>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</si>
  <si>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</si>
  <si>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</si>
  <si>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</si>
  <si>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</si>
  <si>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</si>
  <si>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</si>
  <si>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</si>
  <si>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</si>
  <si>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</si>
  <si>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</si>
  <si>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</si>
  <si>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</si>
  <si>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</si>
  <si>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</si>
  <si>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</si>
  <si>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</si>
  <si>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</si>
  <si>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</si>
  <si>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</si>
  <si>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</si>
  <si>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</si>
  <si>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</si>
  <si>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</si>
  <si>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</si>
  <si>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</si>
  <si>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</si>
  <si>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</si>
  <si>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</si>
  <si>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</si>
  <si>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</si>
  <si>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</si>
  <si>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</si>
  <si>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</si>
  <si>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</si>
  <si>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</si>
  <si>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</si>
  <si>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</si>
  <si>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</si>
  <si>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</si>
  <si>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</si>
  <si>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</si>
  <si>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</si>
  <si>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</si>
  <si>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</si>
  <si>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</si>
  <si>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</si>
  <si>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</si>
  <si>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</si>
  <si>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</si>
  <si>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</si>
  <si>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</si>
  <si>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</si>
  <si>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</si>
  <si>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</si>
  <si>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</si>
  <si>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</si>
  <si>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</si>
  <si>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</si>
  <si>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</si>
  <si>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</si>
  <si>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</si>
  <si>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</si>
  <si>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</si>
  <si>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</si>
  <si>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</si>
  <si>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</si>
  <si>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</si>
  <si>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</si>
  <si>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</si>
  <si>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</si>
  <si>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</si>
  <si>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</si>
  <si>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</si>
  <si>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</si>
  <si>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</si>
  <si>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</si>
  <si>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</si>
  <si>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</si>
  <si>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</si>
  <si>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</si>
  <si>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</si>
  <si>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</si>
  <si>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</si>
  <si>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</si>
  <si>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</si>
  <si>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</si>
  <si>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</si>
  <si>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</si>
  <si>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</si>
  <si>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</si>
  <si>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</si>
  <si>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</si>
  <si>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</si>
  <si>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</si>
  <si>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</si>
  <si>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</si>
  <si>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</si>
  <si>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</si>
  <si>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</si>
  <si>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</si>
  <si>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</si>
  <si>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</si>
  <si>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</si>
  <si>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</si>
  <si>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</si>
  <si>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</si>
  <si>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</si>
  <si>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</si>
  <si>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</si>
  <si>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</si>
  <si>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</si>
  <si>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</si>
  <si>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</si>
  <si>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</si>
  <si>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</si>
  <si>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</si>
  <si>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</si>
  <si>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</si>
  <si>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</si>
  <si>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</si>
  <si>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</si>
  <si>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</si>
  <si>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</si>
  <si>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</si>
  <si>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</si>
  <si>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</si>
  <si>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</si>
  <si>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</si>
  <si>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</si>
  <si>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</si>
  <si>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</si>
  <si>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</si>
  <si>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</si>
  <si>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</si>
  <si>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</si>
  <si>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</si>
  <si>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</si>
  <si>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</si>
  <si>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</si>
  <si>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</si>
  <si>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</si>
  <si>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</si>
  <si>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</si>
  <si>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</si>
  <si>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</si>
  <si>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</si>
  <si>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</si>
  <si>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</si>
  <si>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</si>
  <si>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</si>
  <si>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</si>
  <si>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</si>
  <si>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</si>
  <si>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</si>
  <si>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</si>
  <si>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</si>
  <si>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</si>
  <si>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</si>
  <si>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</si>
  <si>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</si>
  <si>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</si>
  <si>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</si>
  <si>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</si>
  <si>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</si>
  <si>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</si>
  <si>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</si>
  <si>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</si>
  <si>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</si>
  <si>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</si>
  <si>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</si>
  <si>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</si>
  <si>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</si>
  <si>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</si>
  <si>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</si>
  <si>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</si>
  <si>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</si>
  <si>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</si>
  <si>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</si>
  <si>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</si>
  <si>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</si>
  <si>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</si>
  <si>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</si>
  <si>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</si>
  <si>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</si>
  <si>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</si>
  <si>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</si>
  <si>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</si>
  <si>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</si>
  <si>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</si>
  <si>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</si>
  <si>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</si>
  <si>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</si>
  <si>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</si>
  <si>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</si>
  <si>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</si>
  <si>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</si>
  <si>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</si>
  <si>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</si>
  <si>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</si>
  <si>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</si>
  <si>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</si>
  <si>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</si>
  <si>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</si>
  <si>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</si>
  <si>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</si>
  <si>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</si>
  <si>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</si>
  <si>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</si>
  <si>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</si>
  <si>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</si>
  <si>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</si>
  <si>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</si>
  <si>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</si>
  <si>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</si>
  <si>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</si>
  <si>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</si>
  <si>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</si>
  <si>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</si>
  <si>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</si>
  <si>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</si>
  <si>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</si>
  <si>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</si>
  <si>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</si>
  <si>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</si>
  <si>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</si>
  <si>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</si>
  <si>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</si>
  <si>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</si>
  <si>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</si>
  <si>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</si>
  <si>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</si>
  <si>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</si>
  <si>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</si>
  <si>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</si>
  <si>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</si>
  <si>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</si>
  <si>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</si>
  <si>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</si>
  <si>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</si>
  <si>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</si>
  <si>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</si>
  <si>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</si>
  <si>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</si>
  <si>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</si>
  <si>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</si>
  <si>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</si>
  <si>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</si>
  <si>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</si>
  <si>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</si>
  <si>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</si>
  <si>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</si>
  <si>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</si>
  <si>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</si>
  <si>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</si>
  <si>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</si>
  <si>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</si>
  <si>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</si>
  <si>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</si>
  <si>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</si>
  <si>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</si>
  <si>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</si>
  <si>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</si>
  <si>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</si>
  <si>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</si>
  <si>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</si>
  <si>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</si>
  <si>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</si>
  <si>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</si>
  <si>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</si>
  <si>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</si>
  <si>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</si>
  <si>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</si>
  <si>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</si>
  <si>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</si>
  <si>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</si>
  <si>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</si>
  <si>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</si>
  <si>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</si>
  <si>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</si>
  <si>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</si>
  <si>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</si>
  <si>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</si>
  <si>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</si>
  <si>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</si>
  <si>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</si>
  <si>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</si>
  <si>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</si>
  <si>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</si>
  <si>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</si>
  <si>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</si>
  <si>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</si>
  <si>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</si>
  <si>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</si>
  <si>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</si>
  <si>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</si>
  <si>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</si>
  <si>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</si>
  <si>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</si>
  <si>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</si>
  <si>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</si>
  <si>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</si>
  <si>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</si>
  <si>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</si>
  <si>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</si>
  <si>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</si>
  <si>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</si>
  <si>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</si>
  <si>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</si>
  <si>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</si>
  <si>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</si>
  <si>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</si>
  <si>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</si>
  <si>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</si>
  <si>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</si>
  <si>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</si>
  <si>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</si>
  <si>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</si>
  <si>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</si>
  <si>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</si>
  <si>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</si>
  <si>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</si>
  <si>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</si>
  <si>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</si>
  <si>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</si>
  <si>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</si>
  <si>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</si>
  <si>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</si>
  <si>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</si>
  <si>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</si>
  <si>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</si>
  <si>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</si>
  <si>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</si>
  <si>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</si>
  <si>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</si>
  <si>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</si>
  <si>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</si>
  <si>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</si>
  <si>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</si>
  <si>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</si>
  <si>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</si>
  <si>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</si>
  <si>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</si>
  <si>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</si>
  <si>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</si>
  <si>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</si>
  <si>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</si>
  <si>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</si>
  <si>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</si>
  <si>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</si>
  <si>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</si>
  <si>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</si>
  <si>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</si>
  <si>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</si>
  <si>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</si>
  <si>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</si>
  <si>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</si>
  <si>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</si>
  <si>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</si>
  <si>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</si>
  <si>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</si>
  <si>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</si>
  <si>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</si>
  <si>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</si>
  <si>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</si>
  <si>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</si>
  <si>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</si>
  <si>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</si>
  <si>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</si>
  <si>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</si>
  <si>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</si>
  <si>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</si>
  <si>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</si>
  <si>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</si>
  <si>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</si>
  <si>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</si>
  <si>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</si>
  <si>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</si>
  <si>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</si>
  <si>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</si>
  <si>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</si>
  <si>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</si>
  <si>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</si>
  <si>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</si>
  <si>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</si>
  <si>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</si>
  <si>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</si>
  <si>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</si>
  <si>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</si>
  <si>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</si>
  <si>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</si>
  <si>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</si>
  <si>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</si>
  <si>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</si>
  <si>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</si>
  <si>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</si>
  <si>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</si>
  <si>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</si>
  <si>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</si>
  <si>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</si>
  <si>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</si>
  <si>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</si>
  <si>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</si>
  <si>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</si>
  <si>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</si>
  <si>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</si>
  <si>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</si>
  <si>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</si>
  <si>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</si>
  <si>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</si>
  <si>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</si>
  <si>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</si>
  <si>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</si>
  <si>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</si>
  <si>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</si>
  <si>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</si>
  <si>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</si>
  <si>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</si>
  <si>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</si>
  <si>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</si>
  <si>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</si>
  <si>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</si>
  <si>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</si>
  <si>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</si>
  <si>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</si>
  <si>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</si>
  <si>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</si>
  <si>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</si>
  <si>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</si>
  <si>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</si>
  <si>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</si>
  <si>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</si>
  <si>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</si>
  <si>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</si>
  <si>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</si>
  <si>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</si>
  <si>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</si>
  <si>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</si>
  <si>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</si>
  <si>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</si>
  <si>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</si>
  <si>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</si>
  <si>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</si>
  <si>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</si>
  <si>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</si>
  <si>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</si>
  <si>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</si>
  <si>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</si>
  <si>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</si>
  <si>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</si>
  <si>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</si>
  <si>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</si>
  <si>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</si>
  <si>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</si>
  <si>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</si>
  <si>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</si>
  <si>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</si>
  <si>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</si>
  <si>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</si>
  <si>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</si>
  <si>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</si>
  <si>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</si>
  <si>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</si>
  <si>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</si>
  <si>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</si>
  <si>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</si>
  <si>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</si>
  <si>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</si>
  <si>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</si>
  <si>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</si>
  <si>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</si>
  <si>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</si>
  <si>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</si>
  <si>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</si>
  <si>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</si>
  <si>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</si>
  <si>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</si>
  <si>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</si>
  <si>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</si>
  <si>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</si>
  <si>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</si>
  <si>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</si>
  <si>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</si>
  <si>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</si>
  <si>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</si>
  <si>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</si>
  <si>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</si>
  <si>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</si>
  <si>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</si>
  <si>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</si>
  <si>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</si>
  <si>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</si>
  <si>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</si>
  <si>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</si>
  <si>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</si>
  <si>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</si>
  <si>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</si>
  <si>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</si>
  <si>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</si>
  <si>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</si>
  <si>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</si>
  <si>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</si>
  <si>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</si>
  <si>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</si>
  <si>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</si>
  <si>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</si>
  <si>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</si>
  <si>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</si>
  <si>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</si>
  <si>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</si>
  <si>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</si>
  <si>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</si>
  <si>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</si>
  <si>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</si>
  <si>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</si>
  <si>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</si>
  <si>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</si>
  <si>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</si>
  <si>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</si>
  <si>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</si>
  <si>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</si>
  <si>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</si>
  <si>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</si>
  <si>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</si>
  <si>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</si>
  <si>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</si>
  <si>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</si>
  <si>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</si>
  <si>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</si>
  <si>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</si>
  <si>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</si>
  <si>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</si>
  <si>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</si>
  <si>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</si>
  <si>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</si>
  <si>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</si>
  <si>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</si>
  <si>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</si>
  <si>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</si>
  <si>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</si>
  <si>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</si>
  <si>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</si>
  <si>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</si>
  <si>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</si>
  <si>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</si>
  <si>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</si>
  <si>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</si>
  <si>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</si>
  <si>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</si>
  <si>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</si>
  <si>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</si>
  <si>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</si>
  <si>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</si>
  <si>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</si>
  <si>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</si>
  <si>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</si>
  <si>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</si>
  <si>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</si>
  <si>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</si>
  <si>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</si>
  <si>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</si>
  <si>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</si>
  <si>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</si>
  <si>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</si>
  <si>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</si>
  <si>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</si>
  <si>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</si>
  <si>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</si>
  <si>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</si>
  <si>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</si>
  <si>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</si>
  <si>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</si>
  <si>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</si>
  <si>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</si>
  <si>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</si>
  <si>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</si>
  <si>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</si>
  <si>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</si>
  <si>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</si>
  <si>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</si>
  <si>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</si>
  <si>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</si>
  <si>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</si>
  <si>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</si>
  <si>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</si>
  <si>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</si>
  <si>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</si>
  <si>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</si>
  <si>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</si>
  <si>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</si>
  <si>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</si>
  <si>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</si>
  <si>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</si>
  <si>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</si>
  <si>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</si>
  <si>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</si>
  <si>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</si>
  <si>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</si>
  <si>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</si>
  <si>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</si>
  <si>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</si>
  <si>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</si>
  <si>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</si>
  <si>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</si>
  <si>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</si>
  <si>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</si>
  <si>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</si>
  <si>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</si>
  <si>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</si>
  <si>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</si>
  <si>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</si>
  <si>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</si>
  <si>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</si>
  <si>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</si>
  <si>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</si>
  <si>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</si>
  <si>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</si>
  <si>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</si>
  <si>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</si>
  <si>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</si>
  <si>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</si>
  <si>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</si>
  <si>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</si>
  <si>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</si>
  <si>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</si>
  <si>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</si>
  <si>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</si>
  <si>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</si>
  <si>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</si>
  <si>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</si>
  <si>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</si>
  <si>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</si>
  <si>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</si>
  <si>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</si>
  <si>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</si>
  <si>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</si>
  <si>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</si>
  <si>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</si>
  <si>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</si>
  <si>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</si>
  <si>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</si>
  <si>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</si>
  <si>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</si>
  <si>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</si>
  <si>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</si>
  <si>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</si>
  <si>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</si>
  <si>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</si>
  <si>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</si>
  <si>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</si>
  <si>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</si>
  <si>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</si>
  <si>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</si>
  <si>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</si>
  <si>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</si>
  <si>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</si>
  <si>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</si>
  <si>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</si>
  <si>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</si>
  <si>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</si>
  <si>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</si>
  <si>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</si>
  <si>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</si>
  <si>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</si>
  <si>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</si>
  <si>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</si>
  <si>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</si>
  <si>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</si>
  <si>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</si>
  <si>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</si>
  <si>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</si>
  <si>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</si>
  <si>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</si>
  <si>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</si>
  <si>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</si>
  <si>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</si>
  <si>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</si>
  <si>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</si>
  <si>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</si>
  <si>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</si>
  <si>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</si>
  <si>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</si>
  <si>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</si>
  <si>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</si>
  <si>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</si>
  <si>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</si>
  <si>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</si>
  <si>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</si>
  <si>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</si>
  <si>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</si>
  <si>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</si>
  <si>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</si>
  <si>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</si>
  <si>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</si>
  <si>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</si>
  <si>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</si>
  <si>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</si>
  <si>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</si>
  <si>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</si>
  <si>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</si>
  <si>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</si>
  <si>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</si>
  <si>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</si>
  <si>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</si>
  <si>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</si>
  <si>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</si>
  <si>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</si>
  <si>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</si>
  <si>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</si>
  <si>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</si>
  <si>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</si>
  <si>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</si>
  <si>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</si>
  <si>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</si>
  <si>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</si>
  <si>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</si>
  <si>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</si>
  <si>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</si>
  <si>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</si>
  <si>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</si>
  <si>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</si>
  <si>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</si>
  <si>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</si>
  <si>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</si>
  <si>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</si>
  <si>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</si>
  <si>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</si>
  <si>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</si>
  <si>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</si>
  <si>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</si>
  <si>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</si>
  <si>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</si>
  <si>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</si>
  <si>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</si>
  <si>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</si>
  <si>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</si>
  <si>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</si>
  <si>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</si>
  <si>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</si>
  <si>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</si>
  <si>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</si>
  <si>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</si>
  <si>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</si>
  <si>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</si>
  <si>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</si>
  <si>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</si>
  <si>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</si>
  <si>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</si>
  <si>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</si>
  <si>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</si>
  <si>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</si>
  <si>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</si>
  <si>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</si>
  <si>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</si>
  <si>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</si>
  <si>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</si>
  <si>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</si>
  <si>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</si>
  <si>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</si>
  <si>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</si>
  <si>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</si>
  <si>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</si>
  <si>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</si>
  <si>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</si>
  <si>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</si>
  <si>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</si>
  <si>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</si>
  <si>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</si>
  <si>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</si>
  <si>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</si>
  <si>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</si>
  <si>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</si>
  <si>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</si>
  <si>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</si>
  <si>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</si>
  <si>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</si>
  <si>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</si>
  <si>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</si>
  <si>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</si>
  <si>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</si>
  <si>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</si>
  <si>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</si>
  <si>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</si>
  <si>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</si>
  <si>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</si>
  <si>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</si>
  <si>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</si>
  <si>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</si>
  <si>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</si>
  <si>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</si>
  <si>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</si>
  <si>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</si>
  <si>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</si>
  <si>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</si>
  <si>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</si>
  <si>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</si>
  <si>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</si>
  <si>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</si>
  <si>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</si>
  <si>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</si>
  <si>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</si>
  <si>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</si>
  <si>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</si>
  <si>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</si>
  <si>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</si>
  <si>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</si>
  <si>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</si>
  <si>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</si>
  <si>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</si>
  <si>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</si>
  <si>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</si>
  <si>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</si>
  <si>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</si>
  <si>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</si>
  <si>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</si>
  <si>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</si>
  <si>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</si>
  <si>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</si>
  <si>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</si>
  <si>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</si>
  <si>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</si>
  <si>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</si>
  <si>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</si>
  <si>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</si>
  <si>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</si>
  <si>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</si>
  <si>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</si>
  <si>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</si>
  <si>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</si>
  <si>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</si>
  <si>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</si>
  <si>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</si>
  <si>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</si>
  <si>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</si>
  <si>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</si>
  <si>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</si>
  <si>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</si>
  <si>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</si>
  <si>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</si>
  <si>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</si>
  <si>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</si>
  <si>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</si>
  <si>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</si>
  <si>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</si>
  <si>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</si>
  <si>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</si>
  <si>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</si>
  <si>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</si>
  <si>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</si>
  <si>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</si>
  <si>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</si>
  <si>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</si>
  <si>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</si>
  <si>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</si>
  <si>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</si>
  <si>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</si>
  <si>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</si>
  <si>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</si>
  <si>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</si>
  <si>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</si>
  <si>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</si>
  <si>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</si>
  <si>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</si>
  <si>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</si>
  <si>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</si>
  <si>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</si>
  <si>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</si>
  <si>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</si>
  <si>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</si>
  <si>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</si>
  <si>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</si>
  <si>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</si>
  <si>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</si>
  <si>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</si>
  <si>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</si>
  <si>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</si>
  <si>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</si>
  <si>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</si>
  <si>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</si>
  <si>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</si>
  <si>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</si>
  <si>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</si>
  <si>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</si>
  <si>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</si>
  <si>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</si>
  <si>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</si>
  <si>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</si>
  <si>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</si>
  <si>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</si>
  <si>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</si>
  <si>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</si>
  <si>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</si>
  <si>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</si>
  <si>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</si>
  <si>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</si>
  <si>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</si>
  <si>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</si>
  <si>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</si>
  <si>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</si>
  <si>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</si>
  <si>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</si>
  <si>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</si>
  <si>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</si>
  <si>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</si>
  <si>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</si>
  <si>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</si>
  <si>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</si>
  <si>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</si>
  <si>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</si>
  <si>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</si>
  <si>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</si>
  <si>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</si>
  <si>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</si>
  <si>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</si>
  <si>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</si>
  <si>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</si>
  <si>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</si>
  <si>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</si>
  <si>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</si>
  <si>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</si>
  <si>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</si>
  <si>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</si>
  <si>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</si>
  <si>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</si>
  <si>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</si>
  <si>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</si>
  <si>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</si>
  <si>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</si>
  <si>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</si>
  <si>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</si>
  <si>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</si>
  <si>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</si>
  <si>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</si>
  <si>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</si>
  <si>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</si>
  <si>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</si>
  <si>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</si>
  <si>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</si>
  <si>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</si>
  <si>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</si>
  <si>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</si>
  <si>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</si>
  <si>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</si>
  <si>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</si>
  <si>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</si>
  <si>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</si>
  <si>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</si>
  <si>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</si>
  <si>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</si>
  <si>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</si>
  <si>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</si>
  <si>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</si>
  <si>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</si>
  <si>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</si>
  <si>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</si>
  <si>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</si>
  <si>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</si>
  <si>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</si>
  <si>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</si>
  <si>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</si>
  <si>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</si>
  <si>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</si>
  <si>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</si>
  <si>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</si>
  <si>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</si>
  <si>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</si>
  <si>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</si>
  <si>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</si>
  <si>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</si>
  <si>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</si>
  <si>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</si>
  <si>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</si>
  <si>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</si>
  <si>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</si>
  <si>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</si>
  <si>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</si>
  <si>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</si>
  <si>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</si>
  <si>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</si>
  <si>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</si>
  <si>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</si>
  <si>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</si>
  <si>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</si>
  <si>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</si>
  <si>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</si>
  <si>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</si>
  <si>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</si>
  <si>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</si>
  <si>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</si>
  <si>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</si>
  <si>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</si>
  <si>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</si>
  <si>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</si>
  <si>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</si>
  <si>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</si>
  <si>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</si>
  <si>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</si>
  <si>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</si>
  <si>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</si>
  <si>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</si>
  <si>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</si>
  <si>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</si>
  <si>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</si>
  <si>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</si>
  <si>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</si>
  <si>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</si>
  <si>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</si>
  <si>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</si>
  <si>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</si>
  <si>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</si>
  <si>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</si>
  <si>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</si>
  <si>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</si>
  <si>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</si>
  <si>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</si>
  <si>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</si>
  <si>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</si>
  <si>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</si>
  <si>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</si>
  <si>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</si>
  <si>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</si>
  <si>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</si>
  <si>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</si>
  <si>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</si>
  <si>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</si>
  <si>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</si>
  <si>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</si>
  <si>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</si>
  <si>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</si>
  <si>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</si>
  <si>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</si>
  <si>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</si>
  <si>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</si>
  <si>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</si>
  <si>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</si>
  <si>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</si>
  <si>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</si>
  <si>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</si>
  <si>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</si>
  <si>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</si>
  <si>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</si>
  <si>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</si>
  <si>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</si>
  <si>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</si>
  <si>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</si>
  <si>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</si>
  <si>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</si>
  <si>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</si>
  <si>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</si>
  <si>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</si>
  <si>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</si>
  <si>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</si>
  <si>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</si>
  <si>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</si>
  <si>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</si>
  <si>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</si>
  <si>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</si>
  <si>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</si>
  <si>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</si>
  <si>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</si>
  <si>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</si>
  <si>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</si>
  <si>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</si>
  <si>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</si>
  <si>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</si>
  <si>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</si>
  <si>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</si>
  <si>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</si>
  <si>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</si>
  <si>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</si>
  <si>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</si>
  <si>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</si>
  <si>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</si>
  <si>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</si>
  <si>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</si>
  <si>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</si>
  <si>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</si>
  <si>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</si>
  <si>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</si>
  <si>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</si>
  <si>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</si>
  <si>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</si>
  <si>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</si>
  <si>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</si>
  <si>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</si>
  <si>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</si>
  <si>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</si>
  <si>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</si>
  <si>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</si>
  <si>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</si>
  <si>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</si>
  <si>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</si>
  <si>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</si>
  <si>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</si>
  <si>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</si>
  <si>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</si>
  <si>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</si>
  <si>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</si>
  <si>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</si>
  <si>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</si>
  <si>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</si>
  <si>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</si>
  <si>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</si>
  <si>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</si>
  <si>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</si>
  <si>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</si>
  <si>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</si>
  <si>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</si>
  <si>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</si>
  <si>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</si>
  <si>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</si>
  <si>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</si>
  <si>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</si>
  <si>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</si>
  <si>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</si>
  <si>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</si>
  <si>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</si>
  <si>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</si>
  <si>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</si>
  <si>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</si>
  <si>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</si>
  <si>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</si>
  <si>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</si>
  <si>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</si>
  <si>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</si>
  <si>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</si>
  <si>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</si>
  <si>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</si>
  <si>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</si>
  <si>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</si>
  <si>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</si>
  <si>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</si>
  <si>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</si>
  <si>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</si>
  <si>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</si>
  <si>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</si>
  <si>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</si>
  <si>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</si>
  <si>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</si>
  <si>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</si>
  <si>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</si>
  <si>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</si>
  <si>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</si>
  <si>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</si>
  <si>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</si>
  <si>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</si>
  <si>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</si>
  <si>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</si>
  <si>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</si>
  <si>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</si>
  <si>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</si>
  <si>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</si>
  <si>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</si>
  <si>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</si>
  <si>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</si>
  <si>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</si>
  <si>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</si>
  <si>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</si>
  <si>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</si>
  <si>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KSI140002020</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</si>
  <si>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</si>
  <si>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</si>
  <si>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</si>
  <si>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</si>
  <si>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</si>
  <si>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</si>
  <si>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</si>
  <si>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</si>
  <si>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</si>
  <si>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</si>
  <si>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</si>
  <si>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</si>
  <si>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</si>
  <si>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</si>
  <si>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</si>
  <si>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</si>
  <si>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</si>
  <si>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</si>
  <si>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</si>
  <si>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</si>
  <si>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</si>
  <si>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</si>
  <si>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</si>
  <si>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</si>
  <si>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</si>
  <si>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</si>
  <si>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</si>
  <si>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</si>
  <si>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</si>
  <si>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</si>
  <si>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</si>
  <si>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</si>
  <si>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</si>
  <si>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</si>
  <si>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</si>
  <si>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</si>
  <si>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</si>
  <si>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</si>
  <si>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</si>
  <si>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</si>
  <si>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</si>
  <si>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</si>
  <si>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</si>
  <si>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</si>
  <si>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</si>
  <si>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</si>
  <si>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</si>
  <si>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</si>
  <si>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</si>
  <si>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</si>
  <si>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</si>
  <si>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</si>
  <si>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</si>
  <si>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</si>
  <si>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</si>
  <si>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</si>
  <si>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</si>
  <si>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</si>
  <si>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</si>
  <si>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</si>
  <si>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</si>
  <si>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</si>
  <si>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</si>
  <si>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</si>
  <si>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</si>
  <si>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</si>
  <si>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</si>
  <si>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</si>
  <si>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</si>
  <si>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</si>
  <si>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</si>
  <si>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</si>
  <si>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</si>
  <si>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</si>
  <si>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</si>
  <si>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</si>
  <si>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</si>
  <si>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</si>
  <si>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</si>
  <si>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</si>
  <si>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</si>
  <si>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</si>
  <si>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</si>
  <si>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</si>
  <si>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</si>
  <si>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</si>
  <si>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</si>
  <si>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</si>
  <si>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</si>
  <si>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</si>
  <si>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</si>
  <si>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</si>
  <si>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</si>
  <si>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</si>
  <si>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</si>
  <si>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</si>
  <si>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</si>
  <si>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</si>
  <si>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</si>
  <si>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</si>
  <si>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</si>
  <si>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</si>
  <si>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</si>
  <si>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</si>
  <si>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</si>
  <si>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</si>
  <si>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</si>
  <si>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</si>
  <si>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</si>
  <si>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</si>
  <si>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</si>
  <si>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</si>
  <si>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</si>
  <si>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</si>
  <si>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</si>
  <si>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</si>
  <si>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</si>
  <si>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</si>
  <si>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</si>
  <si>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</si>
  <si>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</si>
  <si>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</si>
  <si>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</si>
  <si>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</si>
  <si>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</si>
  <si>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</si>
  <si>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</si>
  <si>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</si>
  <si>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</si>
  <si>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</si>
  <si>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</si>
  <si>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</si>
  <si>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</si>
  <si>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</si>
  <si>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</si>
  <si>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</si>
  <si>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</si>
  <si>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</si>
  <si>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</si>
  <si>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</si>
  <si>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</si>
  <si>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</si>
  <si>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</si>
  <si>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</si>
  <si>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</si>
  <si>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</si>
  <si>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</si>
  <si>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</si>
  <si>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</si>
  <si>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</si>
  <si>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</si>
  <si>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</si>
  <si>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</si>
  <si>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</si>
  <si>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</si>
  <si>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</si>
  <si>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</si>
  <si>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</si>
  <si>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</si>
  <si>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</si>
  <si>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</si>
  <si>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</si>
  <si>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</si>
  <si>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</si>
  <si>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</si>
  <si>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</si>
  <si>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</si>
  <si>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</si>
  <si>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</si>
  <si>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</si>
  <si>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</si>
  <si>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</si>
  <si>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</si>
  <si>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</si>
  <si>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</si>
  <si>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</si>
  <si>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</si>
  <si>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</si>
  <si>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</si>
  <si>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</si>
  <si>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</si>
  <si>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</si>
  <si>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</si>
  <si>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</si>
  <si>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</si>
  <si>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</si>
  <si>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</si>
  <si>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</si>
  <si>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</si>
  <si>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</si>
  <si>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</si>
  <si>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</si>
  <si>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</si>
  <si>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</si>
  <si>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</si>
  <si>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</si>
  <si>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</si>
  <si>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</si>
  <si>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</si>
  <si>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</si>
  <si>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</si>
  <si>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</si>
  <si>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</si>
  <si>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</si>
  <si>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</si>
  <si>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</si>
  <si>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</si>
  <si>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</si>
  <si>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</si>
  <si>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</si>
  <si>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</si>
  <si>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</si>
  <si>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</si>
  <si>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</si>
  <si>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</si>
  <si>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</si>
  <si>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</si>
  <si>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</si>
  <si>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</si>
  <si>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</si>
  <si>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</si>
  <si>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</si>
  <si>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</si>
  <si>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</si>
  <si>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</si>
  <si>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</si>
  <si>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</si>
  <si>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</si>
  <si>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</si>
  <si>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</si>
  <si>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</si>
  <si>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</si>
  <si>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</si>
  <si>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</si>
  <si>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</si>
  <si>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</si>
  <si>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</si>
  <si>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</si>
  <si>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</si>
  <si>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</si>
  <si>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</si>
  <si>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</si>
  <si>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</si>
  <si>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</si>
  <si>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</si>
  <si>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</si>
  <si>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</si>
  <si>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</si>
  <si>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</si>
  <si>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</si>
  <si>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</si>
  <si>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</si>
  <si>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</si>
  <si>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</si>
  <si>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</si>
  <si>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</si>
  <si>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</si>
  <si>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</si>
  <si>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</si>
  <si>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</si>
  <si>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</si>
  <si>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</si>
  <si>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</si>
  <si>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</si>
  <si>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</si>
  <si>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</si>
  <si>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</si>
  <si>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</si>
  <si>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</si>
  <si>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</si>
  <si>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</si>
  <si>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</si>
  <si>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</si>
  <si>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</si>
  <si>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</si>
  <si>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</si>
  <si>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</si>
  <si>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</si>
  <si>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</si>
  <si>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</si>
  <si>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</si>
  <si>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</si>
  <si>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</si>
  <si>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</si>
  <si>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</si>
  <si>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</si>
  <si>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</si>
  <si>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</si>
  <si>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</si>
  <si>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</si>
  <si>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</si>
  <si>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</si>
  <si>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</si>
  <si>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</si>
  <si>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</si>
  <si>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</si>
  <si>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</si>
  <si>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</si>
  <si>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</si>
  <si>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</si>
  <si>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</si>
  <si>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</si>
  <si>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</si>
  <si>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</si>
  <si>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</si>
  <si>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</si>
  <si>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</si>
  <si>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</si>
  <si>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</si>
  <si>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</si>
  <si>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</si>
  <si>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</si>
  <si>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</si>
  <si>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</si>
  <si>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</si>
  <si>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</si>
  <si>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</si>
  <si>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</si>
  <si>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</si>
  <si>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</si>
  <si>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</si>
  <si>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</si>
  <si>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</si>
  <si>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</si>
  <si>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</si>
  <si>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</si>
  <si>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</si>
  <si>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</si>
  <si>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</si>
  <si>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</si>
  <si>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</si>
  <si>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</si>
  <si>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</si>
  <si>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</si>
  <si>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</si>
  <si>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</si>
  <si>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</si>
  <si>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</si>
  <si>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</si>
  <si>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</si>
  <si>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</si>
  <si>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</si>
  <si>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</si>
  <si>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</si>
  <si>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</si>
  <si>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</si>
  <si>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</si>
  <si>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</si>
  <si>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</si>
  <si>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</si>
  <si>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</si>
  <si>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</si>
  <si>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</si>
  <si>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</si>
  <si>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</si>
  <si>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</si>
  <si>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</si>
  <si>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</si>
  <si>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</si>
  <si>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</si>
  <si>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</si>
  <si>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</si>
  <si>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</si>
  <si>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</si>
  <si>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</si>
  <si>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</si>
  <si>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</si>
  <si>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</si>
  <si>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</si>
  <si>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</si>
  <si>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</si>
  <si>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</si>
  <si>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</si>
  <si>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</si>
  <si>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</si>
  <si>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</si>
  <si>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</si>
  <si>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</si>
  <si>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</si>
  <si>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</si>
  <si>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</si>
  <si>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</si>
  <si>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</si>
  <si>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</si>
  <si>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</si>
  <si>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</si>
  <si>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</si>
  <si>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</si>
  <si>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</si>
  <si>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</si>
  <si>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</si>
  <si>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</si>
  <si>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</si>
  <si>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</si>
  <si>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</si>
  <si>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</si>
  <si>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</si>
  <si>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</si>
  <si>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</si>
  <si>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</si>
  <si>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</si>
  <si>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</si>
  <si>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</si>
  <si>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</si>
  <si>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</si>
  <si>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</si>
  <si>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</si>
  <si>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</si>
  <si>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</si>
  <si>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</si>
  <si>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</si>
  <si>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</si>
  <si>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</si>
  <si>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</si>
  <si>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</si>
  <si>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</si>
  <si>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</si>
  <si>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</si>
  <si>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</si>
  <si>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</si>
  <si>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</si>
  <si>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</si>
  <si>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</si>
  <si>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</si>
  <si>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</si>
  <si>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</si>
  <si>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</si>
  <si>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</si>
  <si>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</si>
  <si>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</si>
  <si>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</si>
  <si>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</si>
  <si>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</si>
  <si>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</si>
  <si>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</si>
  <si>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</si>
  <si>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</si>
  <si>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</si>
  <si>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</si>
  <si>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</si>
  <si>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</si>
  <si>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</si>
  <si>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</si>
  <si>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</si>
  <si>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</si>
  <si>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</si>
  <si>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</si>
  <si>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</si>
  <si>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</si>
  <si>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</si>
  <si>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</si>
  <si>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</si>
  <si>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</si>
  <si>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</si>
  <si>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</si>
  <si>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</si>
  <si>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</si>
  <si>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</si>
  <si>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</si>
  <si>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</si>
  <si>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</si>
  <si>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</si>
  <si>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</si>
  <si>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</si>
  <si>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</si>
  <si>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</si>
  <si>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</si>
  <si>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</si>
  <si>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</si>
  <si>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</si>
  <si>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</si>
  <si>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</si>
  <si>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</si>
  <si>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</si>
  <si>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</si>
  <si>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</si>
  <si>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</si>
  <si>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</si>
  <si>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</si>
  <si>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</si>
  <si>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</si>
  <si>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</si>
  <si>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</si>
  <si>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</si>
  <si>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</si>
  <si>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</si>
  <si>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</si>
  <si>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</si>
  <si>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</si>
  <si>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</si>
  <si>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</si>
  <si>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</si>
  <si>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</si>
  <si>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</si>
  <si>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</si>
  <si>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</si>
  <si>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</si>
  <si>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</si>
  <si>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</si>
  <si>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</si>
  <si>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</si>
  <si>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</si>
  <si>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</si>
  <si>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</si>
  <si>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</si>
  <si>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</si>
  <si>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</si>
  <si>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</si>
  <si>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</si>
  <si>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</si>
  <si>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</si>
  <si>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</si>
  <si>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</si>
  <si>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</si>
  <si>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</si>
  <si>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</si>
  <si>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</si>
  <si>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</si>
  <si>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</si>
  <si>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</si>
  <si>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</si>
  <si>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</si>
  <si>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</si>
  <si>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</si>
  <si>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</si>
  <si>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</si>
  <si>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</si>
  <si>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</si>
  <si>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</si>
  <si>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</si>
  <si>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</si>
  <si>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</si>
  <si>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</si>
  <si>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</si>
  <si>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</si>
  <si>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</si>
  <si>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</si>
  <si>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</si>
  <si>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</si>
  <si>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</si>
  <si>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</si>
  <si>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</si>
  <si>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</si>
  <si>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</si>
  <si>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</si>
  <si>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</si>
  <si>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</si>
  <si>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</si>
  <si>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</si>
  <si>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</si>
  <si>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</si>
  <si>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</si>
  <si>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</si>
  <si>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</si>
  <si>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</si>
  <si>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</si>
  <si>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</si>
  <si>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</si>
  <si>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</si>
  <si>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</si>
  <si>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</si>
  <si>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</si>
  <si>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</si>
  <si>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</si>
  <si>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</si>
  <si>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</si>
  <si>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</si>
  <si>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</si>
  <si>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</si>
  <si>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</si>
  <si>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</si>
  <si>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</si>
  <si>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</si>
  <si>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</si>
  <si>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</si>
  <si>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</si>
  <si>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</si>
  <si>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</si>
  <si>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</si>
  <si>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</si>
  <si>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</si>
  <si>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</si>
  <si>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</si>
  <si>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</si>
  <si>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</si>
  <si>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</si>
  <si>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</si>
  <si>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</si>
  <si>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</si>
  <si>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</si>
  <si>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</si>
  <si>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</si>
  <si>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</si>
  <si>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</si>
  <si>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</si>
  <si>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</si>
  <si>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</si>
  <si>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</si>
  <si>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</si>
  <si>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</si>
  <si>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</si>
  <si>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</si>
  <si>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</si>
  <si>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</si>
  <si>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</si>
  <si>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</si>
  <si>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</si>
  <si>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</si>
  <si>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</si>
  <si>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</si>
  <si>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</si>
  <si>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</si>
  <si>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</si>
  <si>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</si>
  <si>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</si>
  <si>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</si>
  <si>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</si>
  <si>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</si>
  <si>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</si>
  <si>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</si>
  <si>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</si>
  <si>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</si>
  <si>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</si>
  <si>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</si>
  <si>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</si>
  <si>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</si>
  <si>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</si>
  <si>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</si>
  <si>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</si>
  <si>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</si>
  <si>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</si>
  <si>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</si>
  <si>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</si>
  <si>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</si>
  <si>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</si>
  <si>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</si>
  <si>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</si>
  <si>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</si>
  <si>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</si>
  <si>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</si>
  <si>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</si>
  <si>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</si>
  <si>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</si>
  <si>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</si>
  <si>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</si>
  <si>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</si>
  <si>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</si>
  <si>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</si>
  <si>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</si>
  <si>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</si>
  <si>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</si>
  <si>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</si>
  <si>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</si>
  <si>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</si>
  <si>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</si>
  <si>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</si>
  <si>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</si>
  <si>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</si>
  <si>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</si>
  <si>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</si>
  <si>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</si>
  <si>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</si>
  <si>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</si>
  <si>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</si>
  <si>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</si>
  <si>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</si>
  <si>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</si>
  <si>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</si>
  <si>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</si>
  <si>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</si>
  <si>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</si>
  <si>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</si>
  <si>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</si>
  <si>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</si>
  <si>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</si>
  <si>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</si>
  <si>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</si>
  <si>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</si>
  <si>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</si>
  <si>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</si>
  <si>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</si>
  <si>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</si>
  <si>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</si>
  <si>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</si>
  <si>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</si>
  <si>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</si>
  <si>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</si>
  <si>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</si>
  <si>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</si>
  <si>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</si>
  <si>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</si>
  <si>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</si>
  <si>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</si>
  <si>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</si>
  <si>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</si>
  <si>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</si>
  <si>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</si>
  <si>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</si>
  <si>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</si>
  <si>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</si>
  <si>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</si>
  <si>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</si>
  <si>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</si>
  <si>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</si>
  <si>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</si>
  <si>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</si>
  <si>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</si>
  <si>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</si>
  <si>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</si>
  <si>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</si>
  <si>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</si>
  <si>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</si>
  <si>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</si>
  <si>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</si>
  <si>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</si>
  <si>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</si>
  <si>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</si>
  <si>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</si>
  <si>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</si>
  <si>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</si>
  <si>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</si>
  <si>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</si>
  <si>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</si>
  <si>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</si>
  <si>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</si>
  <si>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</si>
  <si>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</si>
  <si>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</si>
  <si>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</si>
  <si>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</si>
  <si>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</si>
  <si>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</si>
  <si>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</si>
  <si>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</si>
  <si>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</si>
  <si>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</si>
  <si>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</si>
  <si>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</si>
  <si>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</si>
  <si>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</si>
  <si>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</si>
  <si>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</si>
  <si>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</si>
  <si>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</si>
  <si>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</si>
  <si>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</si>
  <si>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</si>
  <si>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</si>
  <si>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</si>
  <si>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</si>
  <si>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</si>
  <si>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</si>
  <si>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</si>
  <si>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</si>
  <si>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</si>
  <si>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</si>
  <si>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</si>
  <si>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</si>
  <si>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</si>
  <si>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</si>
  <si>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</si>
  <si>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</si>
  <si>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</si>
  <si>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</si>
  <si>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</si>
  <si>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</si>
  <si>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</si>
  <si>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</si>
  <si>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</si>
  <si>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</si>
  <si>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</si>
  <si>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</si>
  <si>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</si>
  <si>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</si>
  <si>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</si>
  <si>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</si>
  <si>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</si>
  <si>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</si>
  <si>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</si>
  <si>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</si>
  <si>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</si>
  <si>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</si>
  <si>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</si>
  <si>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</si>
  <si>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</si>
  <si>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</si>
  <si>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</si>
  <si>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</si>
  <si>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</si>
  <si>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</si>
  <si>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</si>
  <si>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</si>
  <si>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</si>
  <si>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</si>
  <si>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</si>
  <si>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</si>
  <si>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</si>
  <si>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</si>
  <si>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</si>
  <si>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</si>
  <si>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</si>
  <si>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</si>
  <si>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</si>
  <si>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</si>
  <si>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</si>
  <si>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</si>
  <si>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</si>
  <si>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</si>
  <si>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</si>
  <si>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</si>
  <si>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</si>
  <si>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</si>
  <si>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</si>
  <si>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</si>
  <si>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</si>
  <si>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</si>
  <si>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</si>
  <si>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</si>
  <si>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</si>
  <si>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</si>
  <si>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</si>
  <si>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</si>
  <si>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</si>
  <si>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</si>
  <si>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</si>
  <si>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</si>
  <si>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</si>
  <si>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</si>
  <si>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</si>
  <si>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</si>
  <si>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</si>
  <si>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</si>
  <si>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</si>
  <si>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</si>
  <si>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</si>
  <si>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</si>
  <si>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</si>
  <si>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</si>
  <si>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</si>
  <si>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</si>
  <si>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</si>
  <si>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</si>
  <si>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</si>
  <si>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</si>
  <si>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</si>
  <si>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</si>
  <si>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</si>
  <si>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</si>
  <si>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</si>
  <si>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</si>
  <si>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</si>
  <si>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</si>
  <si>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</si>
  <si>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</si>
  <si>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</si>
  <si>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</si>
  <si>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</si>
  <si>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</si>
  <si>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</si>
  <si>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</si>
  <si>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</si>
  <si>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</si>
  <si>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</si>
  <si>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</si>
  <si>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</si>
  <si>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</si>
  <si>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</si>
  <si>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</si>
  <si>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</si>
  <si>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</si>
  <si>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</si>
  <si>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</si>
  <si>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</si>
  <si>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</si>
  <si>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</si>
  <si>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</si>
  <si>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</si>
  <si>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</si>
  <si>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</si>
  <si>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</si>
  <si>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</si>
  <si>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</si>
  <si>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</si>
  <si>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</si>
  <si>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</si>
  <si>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</si>
  <si>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</si>
  <si>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</si>
  <si>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</si>
  <si>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</si>
  <si>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</si>
  <si>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</si>
  <si>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</si>
  <si>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</si>
  <si>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</si>
  <si>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</si>
  <si>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</si>
  <si>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</si>
  <si>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</si>
  <si>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</si>
  <si>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</si>
  <si>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</si>
  <si>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</si>
  <si>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</si>
  <si>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</si>
  <si>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</si>
  <si>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</si>
  <si>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</si>
  <si>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</si>
  <si>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</si>
  <si>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</si>
  <si>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</si>
  <si>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</si>
  <si>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</si>
  <si>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</si>
  <si>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</si>
  <si>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</si>
  <si>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</si>
  <si>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</si>
  <si>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</si>
  <si>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</si>
  <si>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</si>
  <si>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</si>
  <si>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</si>
  <si>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</si>
  <si>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</si>
  <si>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</si>
  <si>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</si>
  <si>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</si>
  <si>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</si>
  <si>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</si>
  <si>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</si>
  <si>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</si>
  <si>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</si>
  <si>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</si>
  <si>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</si>
  <si>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</si>
  <si>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</si>
  <si>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</si>
  <si>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</si>
  <si>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</si>
  <si>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</si>
  <si>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</si>
  <si>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</si>
  <si>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</si>
  <si>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</si>
  <si>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</si>
  <si>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</si>
  <si>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</si>
  <si>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</si>
  <si>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</si>
  <si>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</si>
  <si>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</si>
  <si>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</si>
  <si>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</si>
  <si>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</si>
  <si>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</si>
  <si>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</si>
  <si>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</si>
  <si>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</si>
  <si>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</si>
  <si>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</si>
  <si>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</si>
  <si>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</si>
  <si>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</si>
  <si>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</si>
  <si>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</si>
  <si>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</si>
  <si>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</si>
  <si>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</si>
  <si>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</si>
  <si>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</si>
  <si>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</si>
  <si>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</si>
  <si>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</si>
  <si>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</si>
  <si>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</si>
  <si>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</si>
  <si>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</si>
  <si>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</si>
  <si>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</si>
  <si>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</si>
  <si>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</si>
  <si>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</si>
  <si>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</si>
  <si>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</si>
  <si>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</si>
  <si>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</si>
  <si>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</si>
  <si>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</si>
  <si>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</si>
  <si>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</si>
  <si>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</si>
  <si>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</si>
  <si>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</si>
  <si>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</si>
  <si>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</si>
  <si>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</si>
  <si>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</si>
  <si>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</si>
  <si>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</si>
  <si>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</si>
  <si>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</si>
  <si>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</si>
  <si>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</si>
  <si>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</si>
  <si>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</si>
  <si>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</si>
  <si>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</si>
  <si>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</si>
  <si>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</si>
  <si>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</si>
  <si>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</si>
  <si>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</si>
  <si>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</si>
  <si>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</si>
  <si>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</si>
  <si>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</si>
  <si>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</si>
  <si>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</si>
  <si>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</si>
  <si>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</si>
  <si>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</si>
  <si>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</si>
  <si>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</si>
  <si>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</si>
  <si>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</si>
  <si>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</si>
  <si>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</si>
  <si>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</si>
  <si>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</si>
  <si>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</si>
  <si>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</si>
  <si>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</si>
  <si>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</si>
  <si>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</si>
  <si>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</si>
  <si>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</si>
  <si>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</si>
  <si>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</si>
  <si>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</si>
  <si>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</si>
  <si>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</si>
  <si>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</si>
  <si>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</si>
  <si>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</si>
  <si>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</si>
  <si>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</si>
  <si>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</si>
  <si>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</si>
  <si>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</si>
  <si>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</si>
  <si>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</si>
  <si>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</si>
  <si>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</si>
  <si>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</si>
  <si>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</si>
  <si>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</si>
  <si>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</si>
  <si>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</si>
  <si>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</si>
  <si>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</si>
  <si>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</si>
  <si>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</si>
  <si>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</si>
  <si>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</si>
  <si>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</si>
  <si>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</si>
  <si>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</si>
  <si>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</si>
  <si>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</si>
  <si>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</si>
  <si>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</si>
  <si>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</si>
  <si>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</si>
  <si>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</si>
  <si>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</si>
  <si>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</si>
  <si>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</si>
  <si>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</si>
  <si>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</si>
  <si>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</si>
  <si>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</si>
  <si>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</si>
  <si>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</si>
  <si>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</si>
  <si>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</si>
  <si>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</si>
  <si>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</si>
  <si>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</si>
  <si>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</si>
  <si>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</si>
  <si>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</si>
  <si>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</si>
  <si>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</si>
  <si>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</si>
  <si>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</si>
  <si>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</si>
  <si>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</si>
  <si>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</si>
  <si>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</si>
  <si>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</si>
  <si>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</si>
  <si>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</si>
  <si>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</si>
  <si>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</si>
  <si>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</si>
  <si>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</si>
  <si>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</si>
  <si>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</si>
  <si>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</si>
  <si>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</si>
  <si>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</si>
  <si>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</si>
  <si>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</si>
  <si>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</si>
  <si>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</si>
  <si>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</si>
  <si>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</si>
  <si>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</si>
  <si>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</si>
  <si>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</si>
  <si>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</si>
  <si>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</si>
  <si>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</si>
  <si>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</si>
  <si>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</si>
  <si>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</si>
  <si>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</si>
  <si>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</si>
  <si>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</si>
  <si>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</si>
  <si>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</si>
  <si>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</si>
  <si>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</si>
  <si>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</si>
  <si>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</si>
  <si>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</si>
  <si>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</si>
  <si>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</si>
  <si>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</si>
  <si>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</si>
  <si>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</si>
  <si>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</si>
  <si>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</si>
  <si>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</si>
  <si>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</si>
  <si>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</si>
  <si>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</si>
  <si>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</si>
  <si>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</si>
  <si>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</si>
  <si>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</si>
  <si>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</si>
  <si>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</si>
  <si>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</si>
  <si>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</si>
  <si>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</si>
  <si>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</si>
  <si>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</si>
  <si>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</si>
  <si>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</si>
  <si>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</si>
  <si>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</si>
  <si>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</si>
  <si>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</si>
  <si>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</si>
  <si>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</si>
  <si>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</si>
  <si>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</si>
  <si>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</si>
  <si>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</si>
  <si>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</si>
  <si>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</si>
  <si>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</si>
  <si>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</si>
  <si>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</si>
  <si>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</si>
  <si>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</si>
  <si>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</si>
  <si>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</si>
  <si>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</si>
  <si>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</si>
  <si>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</si>
  <si>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</si>
  <si>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</si>
  <si>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</si>
  <si>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</si>
  <si>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</si>
  <si>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</si>
  <si>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</si>
  <si>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</si>
  <si>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</si>
  <si>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</si>
  <si>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</si>
  <si>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</si>
  <si>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</si>
  <si>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</si>
  <si>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</si>
  <si>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</si>
  <si>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</si>
  <si>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</si>
  <si>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</si>
  <si>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</si>
  <si>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</si>
  <si>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</si>
  <si>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</si>
  <si>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</si>
  <si>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</si>
  <si>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</si>
  <si>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</si>
  <si>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</si>
  <si>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</si>
  <si>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</si>
  <si>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</si>
  <si>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</si>
  <si>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</si>
  <si>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</si>
  <si>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</si>
  <si>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</si>
  <si>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</si>
  <si>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</si>
  <si>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</si>
  <si>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</si>
  <si>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</si>
  <si>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</si>
  <si>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</si>
  <si>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</si>
  <si>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</si>
  <si>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</si>
  <si>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</si>
  <si>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</si>
  <si>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</si>
  <si>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</si>
  <si>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</si>
  <si>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</si>
  <si>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</si>
  <si>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</si>
  <si>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</si>
  <si>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</si>
  <si>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</si>
  <si>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</si>
  <si>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</si>
  <si>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</si>
  <si>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</si>
  <si>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</si>
  <si>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</si>
  <si>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</si>
  <si>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</si>
  <si>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</si>
  <si>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</si>
  <si>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</si>
  <si>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</si>
  <si>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</si>
  <si>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</si>
  <si>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</si>
  <si>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</si>
  <si>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</si>
  <si>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</si>
  <si>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</si>
  <si>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</si>
  <si>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</si>
  <si>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</si>
  <si>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</si>
  <si>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</si>
  <si>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</si>
  <si>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</si>
  <si>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</si>
  <si>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</si>
  <si>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</si>
  <si>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</si>
  <si>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</si>
  <si>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</si>
  <si>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</si>
  <si>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</si>
  <si>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</si>
  <si>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</si>
  <si>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</si>
  <si>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</si>
  <si>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</si>
  <si>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</si>
  <si>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</si>
  <si>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</si>
  <si>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</si>
  <si>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</si>
  <si>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</si>
  <si>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</si>
  <si>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</si>
  <si>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</si>
  <si>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</si>
  <si>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</si>
  <si>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</si>
  <si>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</si>
  <si>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</si>
  <si>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</si>
  <si>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</si>
  <si>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</si>
  <si>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</si>
  <si>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</si>
  <si>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</si>
  <si>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</si>
  <si>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</si>
  <si>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</si>
  <si>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</si>
  <si>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</si>
  <si>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</si>
  <si>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</si>
  <si>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</si>
  <si>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</si>
  <si>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</si>
  <si>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</si>
  <si>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</si>
  <si>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</si>
  <si>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</si>
  <si>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</si>
  <si>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</si>
  <si>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</si>
  <si>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</si>
  <si>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</si>
  <si>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</si>
  <si>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</si>
  <si>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</si>
  <si>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</si>
  <si>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</si>
  <si>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</si>
  <si>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</si>
  <si>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</si>
  <si>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</si>
  <si>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</si>
  <si>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</si>
  <si>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</si>
  <si>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</si>
  <si>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</si>
  <si>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</si>
  <si>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</si>
  <si>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</si>
  <si>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</si>
  <si>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</si>
  <si>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</si>
  <si>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</si>
  <si>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</si>
  <si>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</si>
  <si>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</si>
  <si>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</si>
  <si>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</si>
  <si>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</si>
  <si>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</si>
  <si>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</si>
  <si>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</si>
  <si>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</si>
  <si>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</si>
  <si>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</si>
  <si>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</si>
  <si>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</si>
  <si>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</si>
  <si>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</si>
  <si>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</si>
  <si>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</si>
  <si>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</si>
  <si>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</si>
  <si>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</si>
  <si>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</si>
  <si>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</si>
  <si>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</si>
  <si>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</si>
  <si>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</si>
  <si>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</si>
  <si>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</si>
  <si>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</si>
  <si>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</si>
  <si>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</si>
  <si>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</si>
  <si>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</si>
  <si>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</si>
  <si>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</si>
  <si>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</si>
  <si>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</si>
  <si>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</si>
  <si>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</si>
  <si>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</si>
  <si>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</si>
  <si>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</si>
  <si>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</si>
  <si>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</si>
  <si>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</si>
  <si>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</si>
  <si>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</si>
  <si>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</si>
  <si>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</si>
  <si>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</si>
  <si>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</si>
  <si>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</si>
  <si>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</si>
  <si>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</si>
  <si>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</si>
  <si>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</si>
  <si>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</si>
  <si>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</si>
  <si>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</si>
  <si>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</si>
  <si>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</si>
  <si>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</si>
  <si>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</si>
  <si>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</si>
  <si>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</si>
  <si>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</si>
  <si>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</si>
  <si>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</si>
  <si>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</si>
  <si>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</si>
  <si>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</si>
  <si>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</si>
  <si>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</si>
  <si>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</si>
  <si>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</si>
  <si>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</si>
  <si>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</si>
  <si>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</si>
  <si>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</si>
  <si>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</si>
  <si>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</si>
  <si>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</si>
  <si>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</si>
  <si>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</si>
  <si>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</si>
  <si>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</si>
  <si>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</si>
  <si>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</si>
  <si>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</si>
  <si>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</si>
  <si>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</si>
  <si>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</si>
  <si>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</si>
  <si>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</si>
  <si>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</si>
  <si>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</si>
  <si>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</si>
  <si>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</si>
  <si>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</si>
  <si>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</si>
  <si>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</si>
  <si>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</si>
  <si>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</si>
  <si>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</si>
  <si>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</si>
  <si>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</si>
  <si>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</si>
  <si>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</si>
  <si>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</si>
  <si>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</si>
  <si>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</si>
  <si>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</si>
  <si>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</si>
  <si>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</si>
  <si>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</si>
  <si>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</si>
  <si>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</si>
  <si>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</si>
  <si>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</si>
  <si>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</si>
  <si>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</si>
  <si>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</si>
  <si>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</si>
  <si>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</si>
  <si>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</si>
  <si>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</si>
  <si>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</si>
  <si>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</si>
  <si>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</si>
  <si>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</si>
  <si>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</si>
  <si>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</si>
  <si>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</si>
  <si>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</si>
  <si>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</si>
  <si>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</si>
  <si>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</si>
  <si>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</si>
  <si>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</si>
  <si>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</si>
  <si>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</si>
  <si>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</si>
  <si>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</si>
  <si>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</si>
  <si>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</si>
  <si>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</si>
  <si>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</si>
  <si>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</si>
  <si>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</si>
  <si>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</si>
  <si>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</si>
  <si>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</si>
  <si>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</si>
  <si>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</si>
  <si>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</si>
  <si>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</si>
  <si>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</si>
  <si>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</si>
  <si>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</si>
  <si>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</si>
  <si>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</si>
  <si>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</si>
  <si>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</si>
  <si>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</si>
  <si>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</si>
  <si>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</si>
  <si>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</si>
  <si>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</si>
  <si>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</si>
  <si>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</si>
  <si>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</si>
  <si>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</si>
  <si>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</si>
  <si>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</si>
  <si>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</si>
  <si>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</si>
  <si>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</si>
  <si>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</si>
  <si>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</si>
  <si>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</si>
  <si>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</si>
  <si>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</si>
  <si>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</si>
  <si>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</si>
  <si>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</si>
  <si>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</si>
  <si>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</si>
  <si>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</si>
  <si>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</si>
  <si>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</si>
  <si>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</si>
  <si>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</si>
  <si>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</si>
  <si>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</si>
  <si>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</si>
  <si>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</si>
  <si>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</si>
  <si>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</si>
  <si>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</si>
  <si>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</si>
  <si>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</si>
  <si>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</si>
  <si>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</si>
  <si>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</si>
  <si>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</si>
  <si>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</si>
  <si>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</si>
  <si>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</si>
  <si>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</si>
  <si>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</si>
  <si>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</si>
  <si>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</si>
  <si>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</si>
  <si>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</si>
  <si>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</si>
  <si>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</si>
  <si>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</si>
  <si>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</si>
  <si>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</si>
  <si>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</si>
  <si>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</si>
  <si>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</si>
  <si>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</si>
  <si>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</si>
  <si>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</si>
  <si>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</si>
  <si>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</si>
  <si>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</si>
  <si>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</si>
  <si>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</si>
  <si>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</si>
  <si>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</si>
  <si>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</si>
  <si>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</si>
  <si>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</si>
  <si>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</si>
  <si>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</si>
  <si>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</si>
  <si>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</si>
  <si>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</si>
  <si>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</si>
  <si>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</si>
  <si>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</si>
  <si>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</si>
  <si>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</si>
  <si>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</si>
  <si>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</si>
  <si>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</si>
  <si>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</si>
  <si>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</si>
  <si>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</si>
  <si>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</si>
  <si>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</si>
  <si>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</si>
  <si>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</si>
  <si>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</si>
  <si>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</si>
  <si>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</si>
  <si>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</si>
  <si>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</si>
  <si>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</si>
  <si>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</si>
  <si>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</si>
  <si>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</si>
  <si>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</si>
  <si>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</si>
  <si>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</si>
  <si>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</si>
  <si>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</si>
  <si>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</si>
  <si>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</si>
  <si>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</si>
  <si>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</si>
  <si>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</si>
  <si>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</si>
  <si>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</si>
  <si>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</si>
  <si>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</si>
  <si>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</si>
  <si>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</si>
  <si>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</si>
  <si>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</si>
  <si>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</si>
  <si>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</si>
  <si>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</si>
  <si>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</si>
  <si>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</si>
  <si>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</si>
  <si>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</si>
  <si>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</si>
  <si>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</si>
  <si>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</si>
  <si>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</si>
  <si>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</si>
  <si>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</si>
  <si>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</si>
  <si>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</si>
  <si>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</si>
  <si>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</si>
  <si>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</si>
  <si>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</si>
  <si>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</si>
  <si>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</si>
  <si>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</si>
  <si>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</si>
  <si>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</si>
  <si>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</si>
  <si>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</si>
  <si>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</si>
  <si>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</si>
  <si>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</si>
  <si>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</si>
  <si>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</si>
  <si>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</si>
  <si>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</si>
  <si>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</si>
  <si>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</si>
  <si>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</si>
  <si>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</si>
  <si>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</si>
  <si>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</si>
  <si>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</si>
  <si>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</si>
  <si>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</si>
  <si>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</si>
  <si>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</si>
  <si>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</si>
  <si>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</si>
  <si>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</si>
  <si>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</si>
  <si>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</si>
  <si>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</si>
  <si>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</si>
  <si>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</si>
  <si>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</si>
  <si>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</si>
  <si>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</si>
  <si>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</si>
  <si>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</si>
  <si>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</si>
  <si>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</si>
  <si>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</si>
  <si>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</si>
  <si>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</si>
  <si>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</si>
  <si>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</si>
  <si>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</si>
  <si>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</si>
  <si>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</si>
  <si>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</si>
  <si>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</si>
  <si>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</si>
  <si>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</si>
  <si>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</si>
  <si>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</si>
  <si>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</si>
  <si>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</si>
  <si>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</si>
  <si>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</si>
  <si>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</si>
  <si>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</si>
  <si>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</si>
  <si>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</si>
  <si>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</si>
  <si>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</si>
  <si>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</si>
  <si>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</si>
  <si>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</si>
  <si>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</si>
  <si>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</si>
  <si>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</si>
  <si>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</si>
  <si>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</si>
  <si>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</si>
  <si>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</si>
  <si>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</si>
  <si>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</si>
  <si>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</si>
  <si>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</si>
  <si>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</si>
  <si>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</si>
  <si>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</si>
  <si>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</si>
  <si>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</si>
  <si>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</si>
  <si>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</si>
  <si>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</si>
  <si>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</si>
  <si>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</si>
  <si>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</si>
  <si>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</si>
  <si>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</si>
  <si>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</si>
  <si>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</si>
  <si>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</si>
  <si>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</si>
  <si>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</si>
  <si>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</si>
  <si>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</si>
  <si>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</si>
  <si>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</si>
  <si>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</si>
  <si>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</si>
  <si>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</si>
  <si>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</si>
  <si>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</si>
  <si>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</si>
  <si>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</si>
  <si>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</si>
  <si>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</si>
  <si>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</si>
  <si>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</si>
  <si>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</si>
  <si>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</si>
  <si>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</si>
  <si>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</si>
  <si>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</si>
  <si>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</si>
  <si>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</si>
  <si>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</si>
  <si>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</si>
  <si>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</si>
  <si>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</si>
  <si>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</si>
  <si>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</si>
  <si>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</si>
  <si>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</si>
  <si>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</si>
  <si>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</si>
  <si>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</si>
  <si>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</si>
  <si>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</si>
  <si>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</si>
  <si>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</si>
  <si>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</si>
  <si>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</si>
  <si>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</si>
  <si>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</si>
  <si>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</si>
  <si>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</si>
  <si>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</si>
  <si>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</si>
  <si>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</si>
  <si>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</si>
  <si>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</si>
  <si>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</si>
  <si>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</si>
  <si>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</si>
  <si>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</si>
  <si>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</si>
  <si>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</si>
  <si>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</si>
  <si>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</si>
  <si>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</si>
  <si>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</si>
  <si>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</si>
  <si>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</si>
  <si>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</si>
  <si>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</si>
  <si>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</si>
  <si>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</si>
  <si>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</si>
  <si>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</si>
  <si>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</si>
  <si>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</si>
  <si>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</si>
  <si>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</si>
  <si>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</si>
  <si>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</si>
  <si>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</si>
  <si>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</si>
  <si>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</si>
  <si>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</si>
  <si>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</si>
  <si>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</si>
  <si>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</si>
  <si>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</si>
  <si>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</si>
  <si>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</si>
  <si>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</si>
  <si>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</si>
  <si>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</si>
  <si>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</si>
  <si>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</si>
  <si>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</si>
  <si>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</si>
  <si>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</si>
  <si>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</si>
  <si>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</si>
  <si>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</si>
  <si>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</si>
  <si>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</si>
  <si>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</si>
  <si>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</si>
  <si>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</si>
  <si>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</si>
  <si>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</si>
  <si>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</si>
  <si>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</si>
  <si>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</si>
  <si>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</si>
  <si>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</si>
  <si>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</si>
  <si>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</si>
  <si>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</si>
  <si>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</si>
  <si>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</si>
  <si>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</si>
  <si>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</si>
  <si>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</si>
  <si>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</si>
  <si>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</si>
  <si>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</si>
  <si>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</si>
  <si>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</si>
  <si>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</si>
  <si>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</si>
  <si>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</si>
  <si>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</si>
  <si>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</si>
  <si>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</si>
  <si>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</si>
  <si>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</si>
  <si>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</si>
  <si>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</si>
  <si>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</si>
  <si>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</si>
  <si>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</si>
  <si>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</si>
  <si>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</si>
  <si>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</si>
  <si>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</si>
  <si>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</si>
  <si>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</si>
  <si>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</si>
  <si>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</si>
  <si>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</si>
  <si>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</si>
  <si>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</si>
  <si>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</si>
  <si>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</si>
  <si>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</si>
  <si>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</si>
  <si>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</si>
  <si>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</si>
  <si>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</si>
  <si>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</si>
  <si>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</si>
  <si>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</si>
  <si>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</si>
  <si>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</si>
  <si>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</si>
  <si>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</si>
  <si>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</si>
  <si>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</si>
  <si>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</si>
  <si>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</si>
  <si>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</si>
  <si>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</si>
  <si>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</si>
  <si>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</si>
  <si>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</si>
  <si>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</si>
  <si>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</si>
  <si>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</si>
  <si>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</si>
  <si>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</si>
  <si>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</si>
  <si>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</si>
  <si>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</si>
  <si>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</si>
  <si>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</si>
  <si>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</si>
  <si>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</si>
  <si>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</si>
  <si>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</si>
  <si>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</si>
  <si>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</si>
  <si>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</si>
  <si>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</si>
  <si>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</si>
  <si>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</si>
  <si>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</si>
  <si>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</si>
  <si>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</si>
  <si>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</si>
  <si>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</si>
  <si>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</si>
  <si>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</si>
  <si>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</si>
  <si>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</si>
  <si>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</si>
  <si>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</si>
  <si>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</si>
  <si>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</si>
  <si>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</si>
  <si>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</si>
  <si>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</si>
  <si>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</si>
  <si>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</si>
  <si>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</si>
  <si>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</si>
  <si>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</si>
  <si>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</si>
  <si>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</si>
  <si>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</si>
  <si>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</si>
  <si>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</si>
  <si>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</si>
  <si>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</si>
  <si>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</si>
  <si>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</si>
  <si>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</si>
  <si>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</si>
  <si>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</si>
  <si>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</si>
  <si>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</si>
  <si>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</si>
  <si>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</si>
  <si>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</si>
  <si>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</si>
  <si>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</si>
  <si>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</si>
  <si>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</si>
  <si>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</si>
  <si>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</si>
  <si>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</si>
  <si>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</si>
  <si>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</si>
  <si>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</si>
  <si>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</si>
  <si>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</si>
  <si>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</si>
  <si>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</si>
  <si>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</si>
  <si>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</si>
  <si>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</si>
  <si>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</si>
  <si>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</si>
  <si>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</si>
  <si>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</si>
  <si>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</si>
  <si>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</si>
  <si>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</si>
  <si>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</si>
  <si>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</si>
  <si>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</si>
  <si>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</si>
  <si>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</si>
  <si>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</si>
  <si>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</si>
  <si>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</si>
  <si>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</si>
  <si>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</si>
  <si>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</si>
  <si>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</si>
  <si>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</si>
  <si>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</si>
  <si>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</si>
  <si>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</si>
  <si>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</si>
  <si>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</si>
  <si>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</si>
  <si>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</si>
  <si>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</si>
  <si>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</si>
  <si>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</si>
  <si>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</si>
  <si>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</si>
  <si>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</si>
  <si>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</si>
  <si>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</si>
  <si>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</si>
  <si>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</si>
  <si>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</si>
  <si>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</si>
  <si>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</si>
  <si>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</si>
  <si>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</si>
  <si>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</si>
  <si>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</si>
  <si>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</si>
  <si>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</si>
  <si>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</si>
  <si>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</si>
  <si>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</si>
  <si>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</si>
  <si>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</si>
  <si>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</si>
  <si>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</si>
  <si>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</si>
  <si>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</si>
  <si>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</si>
  <si>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</si>
  <si>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</si>
  <si>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</si>
  <si>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</si>
  <si>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</si>
  <si>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</si>
  <si>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</si>
  <si>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</si>
  <si>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</si>
  <si>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</si>
  <si>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</si>
  <si>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</si>
  <si>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</si>
  <si>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</si>
  <si>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</si>
  <si>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</si>
  <si>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</si>
  <si>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</si>
  <si>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</si>
  <si>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</si>
  <si>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</si>
  <si>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</si>
  <si>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</si>
  <si>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</si>
  <si>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</si>
  <si>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</si>
  <si>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</si>
  <si>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</si>
  <si>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</si>
  <si>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</si>
  <si>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</si>
  <si>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</si>
  <si>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</si>
  <si>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</si>
  <si>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</si>
  <si>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</si>
  <si>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</si>
  <si>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</si>
  <si>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</si>
  <si>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</si>
  <si>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</si>
  <si>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</si>
  <si>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</si>
  <si>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</si>
  <si>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</si>
  <si>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</si>
  <si>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</si>
  <si>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</si>
  <si>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</si>
  <si>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</si>
  <si>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</si>
  <si>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</si>
  <si>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</si>
  <si>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</si>
  <si>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</si>
  <si>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</si>
  <si>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</si>
  <si>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</si>
  <si>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</si>
  <si>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</si>
  <si>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</si>
  <si>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</si>
  <si>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</si>
  <si>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</si>
  <si>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</si>
  <si>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</si>
  <si>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</si>
  <si>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</si>
  <si>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</si>
  <si>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</si>
  <si>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</si>
  <si>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</si>
  <si>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</si>
  <si>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</si>
  <si>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</si>
  <si>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</si>
  <si>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</si>
  <si>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</si>
  <si>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</si>
  <si>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</si>
  <si>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</si>
  <si>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</si>
  <si>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</si>
  <si>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</si>
  <si>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</si>
  <si>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</si>
  <si>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</si>
  <si>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</si>
  <si>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</si>
  <si>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</si>
  <si>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</si>
  <si>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</si>
  <si>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</si>
  <si>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</si>
  <si>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</si>
  <si>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</si>
  <si>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</si>
  <si>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</si>
  <si>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</si>
  <si>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</si>
  <si>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</si>
  <si>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</si>
  <si>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</si>
  <si>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</si>
  <si>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</si>
  <si>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</si>
  <si>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</si>
  <si>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</si>
  <si>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</si>
  <si>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</si>
  <si>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</si>
  <si>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</si>
  <si>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</si>
  <si>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</si>
  <si>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</si>
  <si>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</si>
  <si>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</si>
  <si>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</si>
  <si>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</si>
  <si>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</si>
  <si>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</si>
  <si>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</si>
  <si>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</si>
  <si>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</si>
  <si>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</si>
  <si>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</si>
  <si>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</si>
  <si>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</si>
  <si>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</si>
  <si>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</si>
  <si>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</si>
  <si>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</si>
  <si>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</si>
  <si>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</si>
  <si>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</si>
  <si>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</si>
  <si>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</si>
  <si>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</si>
  <si>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</si>
  <si>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</si>
  <si>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</si>
  <si>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</si>
  <si>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</si>
  <si>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</si>
  <si>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</si>
  <si>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</si>
  <si>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</si>
  <si>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</si>
  <si>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</si>
  <si>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</si>
  <si>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</si>
  <si>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</si>
  <si>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</si>
  <si>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</si>
  <si>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</si>
  <si>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</si>
  <si>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</si>
  <si>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</si>
  <si>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</si>
  <si>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</si>
  <si>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</si>
  <si>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</si>
  <si>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</si>
  <si>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</si>
  <si>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</si>
  <si>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</si>
  <si>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</si>
  <si>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</si>
  <si>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</si>
  <si>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</si>
  <si>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</si>
  <si>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</si>
  <si>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</si>
  <si>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</si>
  <si>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</si>
  <si>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</si>
  <si>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</si>
  <si>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</si>
  <si>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</si>
  <si>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</si>
  <si>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</si>
  <si>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</si>
  <si>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</si>
  <si>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</si>
  <si>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</si>
  <si>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</si>
  <si>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</si>
  <si>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</si>
  <si>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</si>
  <si>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</si>
  <si>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</si>
  <si>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</si>
  <si>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</si>
  <si>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</si>
  <si>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</si>
  <si>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</si>
  <si>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</si>
  <si>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</si>
  <si>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</si>
  <si>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</si>
  <si>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</si>
  <si>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</si>
  <si>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</si>
  <si>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</si>
  <si>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</si>
  <si>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</si>
  <si>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</si>
  <si>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</si>
  <si>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</si>
  <si>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</si>
  <si>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</si>
  <si>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</si>
  <si>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</si>
  <si>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</si>
  <si>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</si>
  <si>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</si>
  <si>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</si>
  <si>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</si>
  <si>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</si>
  <si>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</si>
  <si>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</si>
  <si>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</si>
  <si>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</si>
  <si>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</si>
  <si>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</si>
  <si>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</si>
  <si>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</si>
  <si>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</si>
  <si>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</si>
  <si>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</si>
  <si>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</si>
  <si>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</si>
  <si>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</si>
  <si>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</si>
  <si>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</si>
  <si>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</si>
  <si>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</si>
  <si>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</si>
  <si>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</si>
  <si>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</si>
  <si>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</si>
  <si>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</si>
  <si>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</si>
  <si>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</si>
  <si>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</si>
  <si>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</si>
  <si>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</si>
  <si>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</si>
  <si>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</si>
  <si>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</si>
  <si>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</si>
  <si>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</si>
  <si>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</si>
  <si>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</si>
  <si>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</si>
  <si>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</si>
  <si>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</si>
  <si>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</si>
  <si>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</si>
  <si>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</si>
  <si>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</si>
  <si>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</si>
  <si>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</si>
  <si>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</si>
  <si>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</si>
  <si>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</si>
  <si>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</si>
  <si>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</si>
  <si>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</si>
  <si>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</si>
  <si>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</si>
  <si>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</si>
  <si>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</si>
  <si>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</si>
  <si>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</si>
  <si>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</si>
  <si>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</si>
  <si>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</si>
  <si>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</si>
  <si>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</si>
  <si>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</si>
  <si>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</si>
  <si>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</si>
  <si>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</si>
  <si>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</si>
  <si>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</si>
  <si>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</si>
  <si>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</si>
  <si>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</si>
  <si>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</si>
  <si>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</si>
  <si>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</si>
  <si>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</si>
  <si>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</si>
  <si>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</si>
  <si>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</si>
  <si>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</si>
  <si>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</si>
  <si>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</si>
  <si>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</si>
  <si>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</si>
  <si>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</si>
  <si>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</si>
  <si>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</si>
  <si>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</si>
  <si>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</si>
  <si>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</si>
  <si>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</si>
  <si>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</si>
  <si>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</si>
  <si>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</si>
  <si>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</si>
  <si>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</si>
  <si>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</si>
  <si>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</si>
  <si>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</si>
  <si>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</si>
  <si>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</si>
  <si>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</si>
  <si>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</si>
  <si>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</si>
  <si>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</si>
  <si>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</si>
  <si>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</si>
  <si>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</si>
  <si>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</si>
  <si>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</si>
  <si>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</si>
  <si>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</si>
  <si>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</si>
  <si>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</si>
  <si>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</si>
  <si>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</si>
  <si>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</si>
  <si>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</si>
  <si>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</si>
  <si>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</si>
  <si>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</si>
  <si>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</si>
  <si>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</si>
  <si>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</si>
  <si>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</si>
  <si>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</si>
  <si>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</si>
  <si>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</si>
  <si>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</si>
  <si>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</si>
  <si>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</si>
  <si>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</si>
  <si>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</si>
  <si>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</si>
  <si>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</si>
  <si>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</si>
  <si>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</si>
  <si>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</si>
  <si>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</si>
  <si>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</si>
  <si>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</si>
  <si>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</si>
  <si>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</si>
  <si>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</si>
  <si>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</si>
  <si>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</si>
  <si>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</si>
  <si>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</si>
  <si>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</si>
  <si>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</si>
  <si>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</si>
  <si>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</si>
  <si>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</si>
  <si>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</si>
  <si>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</si>
  <si>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</si>
  <si>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</si>
  <si>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</si>
  <si>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</si>
  <si>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</si>
  <si>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</si>
  <si>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</si>
  <si>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</si>
  <si>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</si>
  <si>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</si>
  <si>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</si>
  <si>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</si>
  <si>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</si>
  <si>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</si>
  <si>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</si>
  <si>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</si>
  <si>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</si>
  <si>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</si>
  <si>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</si>
  <si>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</si>
  <si>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</si>
  <si>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</si>
  <si>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</si>
  <si>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</si>
  <si>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</si>
  <si>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</si>
  <si>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</si>
  <si>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</si>
  <si>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</si>
  <si>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</si>
  <si>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</si>
  <si>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</si>
  <si>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</si>
  <si>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</si>
  <si>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</si>
  <si>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</si>
  <si>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</si>
  <si>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</si>
  <si>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</si>
  <si>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</si>
  <si>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</si>
  <si>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</si>
  <si>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</si>
  <si>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</si>
  <si>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</si>
  <si>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</si>
  <si>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</si>
  <si>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</si>
  <si>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</si>
  <si>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</si>
  <si>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</si>
  <si>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</si>
  <si>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</si>
  <si>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</si>
  <si>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</si>
  <si>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</si>
  <si>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</si>
  <si>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</si>
  <si>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</si>
  <si>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</si>
  <si>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</si>
  <si>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</si>
  <si>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</si>
  <si>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</si>
  <si>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</si>
  <si>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</si>
  <si>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</si>
  <si>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</si>
  <si>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</si>
  <si>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</si>
  <si>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</si>
  <si>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</si>
  <si>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</si>
  <si>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</si>
  <si>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</si>
  <si>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</si>
  <si>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</si>
  <si>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</si>
  <si>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</si>
  <si>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</si>
  <si>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</si>
  <si>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</si>
  <si>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</si>
  <si>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</si>
  <si>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</si>
  <si>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</si>
  <si>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</si>
  <si>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</si>
  <si>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</si>
  <si>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</si>
  <si>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</si>
  <si>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</si>
  <si>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</si>
  <si>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</si>
  <si>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</si>
  <si>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</si>
  <si>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</si>
  <si>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</si>
  <si>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</si>
  <si>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</si>
  <si>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</si>
  <si>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</si>
  <si>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</si>
  <si>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</si>
  <si>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</si>
  <si>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</si>
  <si>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</si>
  <si>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</si>
  <si>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</si>
  <si>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</si>
  <si>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</si>
  <si>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</si>
  <si>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</si>
  <si>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</si>
  <si>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</si>
  <si>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</si>
  <si>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</si>
  <si>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</si>
  <si>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</si>
  <si>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</si>
  <si>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</si>
  <si>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</si>
  <si>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</si>
  <si>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</si>
  <si>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</si>
  <si>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</si>
  <si>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</si>
  <si>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</si>
  <si>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</si>
  <si>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</si>
  <si>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</si>
  <si>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</si>
  <si>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</si>
  <si>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</si>
  <si>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</si>
  <si>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</si>
  <si>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</si>
  <si>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</si>
  <si>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</si>
  <si>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</si>
  <si>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</si>
  <si>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</si>
  <si>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</si>
  <si>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</si>
  <si>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</si>
  <si>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</si>
  <si>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</si>
  <si>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</si>
  <si>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</si>
  <si>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</si>
  <si>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</si>
  <si>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</si>
  <si>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</si>
  <si>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</si>
  <si>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</si>
  <si>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</si>
  <si>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</si>
  <si>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</si>
  <si>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</si>
  <si>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</si>
  <si>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</si>
  <si>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</si>
  <si>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</si>
  <si>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</si>
  <si>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</si>
  <si>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</si>
  <si>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</si>
  <si>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</si>
  <si>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</si>
  <si>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</si>
  <si>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</si>
  <si>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</si>
  <si>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</si>
  <si>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</si>
  <si>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</si>
  <si>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</si>
  <si>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</si>
  <si>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</si>
  <si>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</si>
  <si>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</si>
  <si>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</si>
  <si>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</si>
  <si>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</si>
  <si>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</si>
  <si>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</si>
  <si>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</si>
  <si>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</si>
  <si>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</si>
  <si>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</si>
  <si>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</si>
  <si>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</si>
  <si>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</si>
  <si>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</si>
  <si>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</si>
  <si>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</si>
  <si>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</si>
  <si>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</si>
  <si>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</si>
  <si>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</si>
  <si>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</si>
  <si>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</si>
  <si>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</si>
  <si>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</si>
  <si>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</si>
  <si>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</si>
  <si>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</si>
  <si>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</si>
  <si>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</si>
  <si>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</si>
  <si>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</si>
  <si>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</si>
  <si>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</si>
  <si>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</si>
  <si>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</si>
  <si>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</si>
  <si>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</si>
  <si>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</si>
  <si>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</si>
  <si>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</si>
  <si>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</si>
  <si>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</si>
  <si>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</si>
  <si>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</si>
  <si>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</si>
  <si>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</si>
  <si>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</si>
  <si>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</si>
  <si>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</si>
  <si>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</si>
  <si>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</si>
  <si>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</si>
  <si>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</si>
  <si>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</si>
  <si>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</si>
  <si>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</si>
  <si>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</si>
  <si>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</si>
  <si>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</si>
  <si>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</si>
  <si>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</si>
  <si>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</si>
  <si>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</si>
  <si>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</si>
  <si>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</si>
  <si>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</si>
  <si>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</si>
  <si>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</si>
  <si>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</si>
  <si>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</si>
  <si>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</si>
  <si>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</si>
  <si>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</si>
  <si>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</si>
  <si>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</si>
  <si>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</si>
  <si>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</si>
  <si>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</si>
  <si>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</si>
  <si>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</si>
  <si>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</si>
  <si>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</si>
  <si>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</si>
  <si>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</si>
  <si>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</si>
  <si>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</si>
  <si>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</si>
  <si>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</si>
  <si>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</si>
  <si>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</si>
  <si>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</si>
  <si>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</si>
  <si>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</si>
  <si>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</si>
  <si>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</si>
  <si>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</si>
  <si>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</si>
  <si>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</si>
  <si>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</si>
  <si>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</si>
  <si>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</si>
  <si>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</si>
  <si>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</si>
  <si>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</si>
  <si>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</si>
  <si>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</si>
  <si>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</si>
  <si>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</si>
  <si>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</si>
  <si>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</si>
  <si>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</si>
  <si>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</si>
  <si>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</si>
  <si>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</si>
  <si>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</si>
  <si>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</si>
  <si>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</si>
  <si>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</si>
  <si>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</si>
  <si>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</si>
  <si>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</si>
  <si>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</si>
  <si>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</si>
  <si>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</si>
  <si>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</si>
  <si>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</si>
  <si>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</si>
  <si>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</si>
  <si>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</si>
  <si>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</si>
  <si>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</si>
  <si>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</si>
  <si>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</si>
  <si>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</si>
  <si>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</si>
  <si>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</si>
  <si>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</si>
  <si>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</si>
  <si>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</si>
  <si>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</si>
  <si>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</si>
  <si>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</si>
  <si>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</si>
  <si>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</si>
  <si>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</si>
  <si>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</si>
  <si>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</si>
  <si>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</si>
  <si>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</si>
  <si>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</si>
  <si>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</si>
  <si>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</si>
  <si>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</si>
  <si>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</si>
  <si>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</si>
  <si>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</si>
  <si>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</si>
  <si>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</si>
  <si>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</si>
  <si>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</si>
  <si>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</si>
  <si>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</si>
  <si>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</si>
  <si>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</si>
  <si>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</si>
  <si>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</si>
  <si>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</si>
  <si>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</si>
  <si>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</si>
  <si>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</si>
  <si>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</si>
  <si>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</si>
  <si>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</si>
  <si>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</si>
  <si>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</si>
  <si>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</si>
  <si>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</si>
  <si>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</si>
  <si>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</si>
  <si>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</si>
  <si>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</si>
  <si>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</si>
  <si>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</si>
  <si>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</si>
  <si>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</si>
  <si>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</si>
  <si>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</si>
  <si>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</si>
  <si>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</si>
  <si>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</si>
  <si>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</si>
  <si>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</si>
  <si>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</si>
  <si>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</si>
  <si>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</si>
  <si>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</si>
  <si>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</si>
  <si>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</si>
  <si>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</si>
  <si>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</si>
  <si>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</si>
  <si>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</si>
  <si>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</si>
  <si>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</si>
  <si>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</si>
  <si>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</si>
  <si>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</si>
  <si>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</si>
  <si>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</si>
  <si>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</si>
  <si>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</si>
  <si>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</si>
  <si>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</si>
  <si>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</si>
  <si>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</si>
  <si>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</si>
  <si>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</si>
  <si>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</si>
  <si>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</si>
  <si>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</si>
  <si>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</si>
  <si>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</si>
  <si>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</si>
  <si>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</si>
  <si>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</si>
  <si>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</si>
  <si>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</si>
  <si>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</si>
  <si>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</si>
  <si>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</si>
  <si>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</si>
  <si>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</si>
  <si>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</si>
  <si>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</si>
  <si>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</si>
  <si>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</si>
  <si>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</si>
  <si>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</si>
  <si>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</si>
  <si>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</si>
  <si>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</si>
  <si>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</si>
  <si>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</si>
  <si>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</si>
  <si>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</si>
  <si>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</si>
  <si>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</si>
  <si>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</si>
  <si>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</si>
  <si>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</si>
  <si>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</si>
  <si>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</si>
  <si>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</si>
  <si>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</si>
  <si>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</si>
  <si>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</si>
  <si>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</si>
  <si>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</si>
  <si>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</si>
  <si>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</si>
  <si>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</si>
  <si>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</si>
  <si>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</si>
  <si>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</si>
  <si>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</si>
  <si>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</si>
  <si>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</si>
  <si>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</si>
  <si>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</si>
  <si>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</si>
  <si>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</si>
  <si>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</si>
  <si>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</si>
  <si>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</si>
  <si>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</si>
  <si>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</si>
  <si>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</si>
  <si>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</si>
  <si>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</si>
  <si>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</si>
  <si>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</si>
  <si>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</si>
  <si>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</si>
  <si>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</si>
  <si>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</si>
  <si>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</si>
  <si>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</si>
  <si>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</si>
  <si>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</si>
  <si>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</si>
  <si>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</si>
  <si>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</si>
  <si>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</si>
  <si>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</si>
  <si>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</si>
  <si>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</si>
  <si>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</si>
  <si>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</si>
  <si>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</si>
  <si>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</si>
  <si>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</si>
  <si>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</si>
  <si>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</si>
  <si>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</si>
  <si>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</si>
  <si>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</si>
  <si>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</si>
  <si>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</si>
  <si>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</si>
  <si>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</si>
  <si>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</si>
  <si>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</si>
  <si>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</si>
  <si>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</si>
  <si>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</si>
  <si>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</si>
  <si>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</si>
  <si>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</si>
  <si>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</si>
  <si>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</si>
  <si>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</si>
  <si>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</si>
  <si>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</si>
  <si>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</si>
  <si>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</si>
  <si>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</si>
  <si>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</si>
  <si>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</si>
  <si>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</si>
  <si>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</si>
  <si>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</si>
  <si>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</si>
  <si>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</si>
  <si>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</si>
  <si>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</si>
  <si>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</si>
  <si>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</si>
  <si>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</si>
  <si>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</si>
  <si>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</si>
  <si>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</si>
  <si>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</si>
  <si>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</si>
  <si>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</si>
  <si>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</si>
  <si>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</si>
  <si>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</si>
  <si>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</si>
  <si>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</si>
  <si>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</si>
  <si>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</si>
  <si>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</si>
  <si>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</si>
  <si>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</si>
  <si>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</si>
  <si>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</si>
  <si>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</si>
  <si>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</si>
  <si>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</si>
  <si>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</si>
  <si>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</si>
  <si>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</si>
  <si>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</si>
  <si>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</si>
  <si>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</si>
  <si>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</si>
  <si>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</si>
  <si>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</si>
  <si>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</si>
  <si>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</si>
  <si>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</si>
  <si>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</si>
  <si>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</si>
  <si>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</si>
  <si>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</si>
  <si>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</si>
  <si>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</si>
  <si>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</si>
  <si>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</si>
  <si>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</si>
  <si>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</si>
  <si>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</si>
  <si>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</si>
  <si>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</si>
  <si>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</si>
  <si>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</si>
  <si>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</si>
  <si>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</si>
  <si>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</si>
  <si>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</si>
  <si>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</si>
  <si>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</si>
  <si>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</si>
  <si>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</si>
  <si>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</si>
  <si>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</si>
  <si>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</si>
  <si>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</si>
  <si>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</si>
  <si>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</si>
  <si>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</si>
  <si>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</si>
  <si>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</si>
  <si>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</si>
  <si>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</si>
  <si>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</si>
  <si>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</si>
  <si>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</si>
  <si>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</si>
  <si>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</si>
  <si>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</si>
  <si>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</si>
  <si>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</si>
  <si>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</si>
  <si>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</si>
  <si>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</si>
  <si>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</si>
  <si>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</si>
  <si>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</si>
  <si>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</si>
  <si>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</si>
  <si>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</si>
  <si>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</si>
  <si>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</si>
  <si>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</si>
  <si>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</si>
  <si>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</si>
  <si>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</si>
  <si>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</si>
  <si>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</si>
  <si>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</si>
  <si>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</si>
  <si>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</si>
  <si>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</si>
  <si>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</si>
  <si>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</si>
  <si>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</si>
  <si>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</si>
  <si>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</si>
  <si>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</si>
  <si>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</si>
  <si>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</si>
  <si>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</si>
  <si>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</si>
  <si>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</si>
  <si>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</si>
  <si>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</si>
  <si>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</si>
  <si>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</si>
  <si>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</si>
  <si>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</si>
  <si>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</si>
  <si>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</si>
  <si>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</si>
  <si>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</si>
  <si>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</si>
  <si>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</si>
  <si>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</si>
  <si>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</si>
  <si>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</si>
  <si>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</si>
  <si>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</si>
  <si>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</si>
  <si>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</si>
  <si>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</si>
  <si>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</si>
  <si>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</si>
  <si>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</si>
  <si>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</si>
  <si>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</si>
  <si>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</si>
  <si>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</si>
  <si>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</si>
  <si>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</si>
  <si>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</si>
  <si>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</si>
  <si>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</si>
  <si>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</si>
  <si>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</si>
  <si>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</si>
  <si>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</si>
  <si>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</si>
  <si>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</si>
  <si>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</si>
  <si>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</si>
  <si>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</si>
  <si>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</si>
  <si>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</si>
  <si>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</si>
  <si>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</si>
  <si>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</si>
  <si>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</si>
  <si>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</si>
  <si>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</si>
  <si>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</si>
  <si>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</si>
  <si>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</si>
  <si>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</si>
  <si>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</si>
  <si>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</si>
  <si>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</si>
  <si>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</si>
  <si>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</si>
  <si>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</si>
  <si>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</si>
  <si>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</si>
  <si>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</si>
  <si>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</si>
  <si>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</si>
  <si>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</si>
  <si>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</si>
  <si>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</si>
  <si>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</si>
  <si>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</si>
  <si>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</si>
  <si>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</si>
  <si>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</si>
  <si>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</si>
  <si>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</si>
  <si>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</si>
  <si>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</si>
  <si>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</si>
  <si>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</si>
  <si>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</si>
  <si>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</si>
  <si>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</si>
  <si>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</si>
  <si>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</si>
  <si>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</si>
  <si>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</si>
  <si>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</si>
  <si>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</si>
  <si>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</si>
  <si>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</si>
  <si>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</si>
  <si>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</si>
  <si>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</si>
  <si>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</si>
  <si>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</si>
  <si>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</si>
  <si>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</si>
  <si>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</si>
  <si>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</si>
  <si>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</si>
  <si>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</si>
  <si>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</si>
  <si>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</si>
  <si>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</si>
  <si>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</si>
  <si>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</si>
  <si>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</si>
  <si>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</si>
  <si>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</si>
  <si>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</si>
  <si>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</si>
  <si>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</si>
  <si>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</si>
  <si>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</si>
  <si>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</si>
  <si>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</si>
  <si>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</si>
  <si>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</si>
  <si>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</si>
  <si>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</si>
  <si>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</si>
  <si>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</si>
  <si>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</si>
  <si>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</si>
  <si>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</si>
  <si>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</si>
  <si>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</si>
  <si>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</si>
  <si>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</si>
  <si>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</si>
  <si>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</si>
  <si>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</si>
  <si>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</si>
  <si>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</si>
  <si>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</si>
  <si>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</si>
  <si>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</si>
  <si>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</si>
  <si>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</si>
  <si>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</si>
  <si>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</si>
  <si>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</si>
  <si>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</si>
  <si>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</si>
  <si>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</si>
  <si>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</si>
  <si>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</si>
  <si>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</si>
  <si>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</si>
  <si>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</si>
  <si>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</si>
  <si>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</si>
  <si>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</si>
  <si>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</si>
  <si>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</si>
  <si>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</si>
  <si>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</si>
  <si>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</si>
  <si>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</si>
  <si>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</si>
  <si>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</si>
  <si>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</si>
  <si>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</si>
  <si>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</si>
  <si>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</si>
  <si>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</si>
  <si>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</si>
  <si>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</si>
  <si>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</si>
  <si>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</si>
  <si>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</si>
  <si>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</si>
  <si>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</si>
  <si>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</si>
  <si>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</si>
  <si>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</si>
  <si>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</si>
  <si>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</si>
  <si>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</si>
  <si>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</si>
  <si>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</si>
  <si>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</si>
  <si>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</si>
  <si>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</si>
  <si>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</si>
  <si>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</si>
  <si>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</si>
  <si>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</si>
  <si>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</si>
  <si>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</si>
  <si>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</si>
  <si>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</si>
  <si>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</si>
  <si>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</si>
  <si>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</si>
  <si>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</si>
  <si>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</si>
  <si>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</si>
  <si>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</si>
  <si>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</si>
  <si>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</si>
  <si>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</si>
  <si>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</si>
  <si>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</si>
  <si>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</si>
  <si>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</si>
  <si>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</si>
  <si>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</si>
  <si>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</si>
  <si>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</si>
  <si>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</si>
  <si>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</si>
  <si>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</si>
  <si>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</si>
  <si>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</si>
  <si>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</si>
  <si>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</si>
  <si>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</si>
  <si>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</si>
  <si>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</si>
  <si>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</si>
  <si>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</si>
  <si>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</si>
  <si>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</si>
  <si>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</si>
  <si>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</si>
  <si>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</si>
  <si>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</si>
  <si>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</si>
  <si>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</si>
  <si>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</si>
  <si>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</si>
  <si>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</si>
  <si>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</si>
  <si>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</si>
  <si>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</si>
  <si>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</si>
  <si>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</si>
  <si>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</si>
  <si>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</si>
  <si>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</si>
  <si>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</si>
  <si>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</si>
  <si>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</si>
  <si>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</si>
  <si>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</si>
  <si>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</si>
  <si>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</si>
  <si>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</si>
  <si>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</si>
  <si>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</si>
  <si>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</si>
  <si>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</si>
  <si>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</si>
  <si>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</si>
  <si>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</si>
  <si>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</si>
  <si>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</si>
  <si>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</si>
  <si>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</si>
  <si>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</si>
  <si>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</si>
  <si>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</si>
  <si>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</si>
  <si>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</si>
  <si>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</si>
  <si>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</si>
  <si>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</si>
  <si>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</si>
  <si>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</si>
  <si>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</si>
  <si>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</si>
  <si>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</si>
  <si>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</si>
  <si>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</si>
  <si>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</si>
  <si>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</si>
  <si>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</si>
  <si>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</si>
  <si>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</si>
  <si>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</si>
  <si>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</si>
  <si>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</si>
  <si>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</si>
  <si>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</si>
  <si>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</si>
  <si>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</si>
  <si>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</si>
  <si>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</si>
  <si>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</si>
  <si>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</si>
  <si>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</si>
  <si>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</si>
  <si>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</si>
  <si>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</si>
  <si>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</si>
  <si>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</si>
  <si>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</si>
  <si>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</si>
  <si>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</si>
  <si>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</si>
  <si>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</si>
  <si>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</si>
  <si>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</si>
  <si>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</si>
  <si>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</si>
  <si>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</si>
  <si>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</si>
  <si>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</si>
  <si>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</si>
  <si>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</si>
  <si>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</si>
  <si>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</si>
  <si>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</si>
  <si>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</si>
  <si>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</si>
  <si>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</si>
  <si>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</si>
  <si>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</si>
  <si>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</si>
  <si>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</si>
  <si>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</si>
  <si>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</si>
  <si>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</si>
  <si>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</si>
  <si>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</si>
  <si>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</si>
  <si>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</si>
  <si>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</si>
  <si>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</si>
  <si>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</si>
  <si>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</si>
  <si>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</si>
  <si>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</si>
  <si>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</si>
  <si>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</si>
  <si>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</si>
  <si>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</si>
  <si>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</si>
  <si>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</si>
  <si>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</si>
  <si>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</si>
  <si>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</si>
  <si>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</si>
  <si>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</si>
  <si>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</si>
  <si>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</si>
  <si>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</si>
  <si>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</si>
  <si>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</si>
  <si>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</si>
  <si>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</si>
  <si>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</si>
  <si>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</si>
  <si>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</si>
  <si>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</si>
  <si>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</si>
  <si>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</si>
  <si>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</si>
  <si>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</si>
  <si>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</si>
  <si>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</si>
  <si>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</si>
  <si>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</si>
  <si>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</si>
  <si>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</si>
  <si>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</si>
  <si>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</si>
  <si>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</si>
  <si>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</si>
  <si>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</si>
  <si>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</si>
  <si>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</si>
  <si>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</si>
  <si>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</si>
  <si>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</si>
  <si>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</si>
  <si>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</si>
  <si>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</si>
  <si>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</si>
  <si>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</si>
  <si>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</si>
  <si>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</si>
  <si>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</si>
  <si>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</si>
  <si>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</si>
  <si>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</si>
  <si>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</si>
  <si>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</si>
  <si>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</si>
  <si>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</si>
  <si>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</si>
  <si>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</si>
  <si>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</si>
  <si>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</si>
  <si>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</si>
  <si>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</si>
  <si>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</si>
  <si>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</si>
  <si>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</si>
  <si>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</si>
  <si>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</si>
  <si>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</si>
  <si>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</si>
  <si>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</si>
  <si>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</si>
  <si>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</si>
  <si>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</si>
  <si>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</si>
  <si>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</si>
  <si>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</si>
  <si>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</si>
  <si>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</si>
  <si>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</si>
  <si>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</si>
  <si>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</si>
  <si>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</si>
  <si>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</si>
  <si>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</si>
  <si>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</si>
  <si>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</si>
  <si>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</si>
  <si>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</si>
  <si>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</si>
  <si>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</si>
  <si>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</si>
  <si>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</si>
  <si>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</si>
  <si>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</si>
  <si>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</si>
  <si>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</si>
  <si>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</si>
  <si>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</si>
  <si>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</si>
  <si>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</si>
  <si>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</si>
  <si>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</si>
  <si>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</si>
  <si>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</si>
  <si>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</si>
  <si>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</si>
  <si>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</si>
  <si>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</si>
  <si>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</si>
  <si>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</si>
  <si>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</si>
  <si>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</si>
  <si>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</si>
  <si>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</si>
  <si>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</si>
  <si>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</si>
  <si>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</si>
  <si>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</si>
  <si>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</si>
  <si>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</si>
  <si>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</si>
  <si>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</si>
  <si>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</si>
  <si>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</si>
  <si>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</si>
  <si>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</si>
  <si>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</si>
  <si>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</si>
  <si>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</si>
  <si>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</si>
  <si>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</si>
  <si>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</si>
  <si>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</si>
  <si>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</si>
  <si>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</si>
  <si>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</si>
  <si>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</si>
  <si>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</si>
  <si>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</si>
  <si>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</si>
  <si>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</si>
  <si>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</si>
  <si>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</si>
  <si>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</si>
  <si>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</si>
  <si>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</si>
  <si>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</si>
  <si>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</si>
  <si>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</si>
  <si>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</si>
  <si>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</si>
  <si>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</si>
  <si>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</si>
  <si>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</si>
  <si>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</si>
  <si>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</si>
  <si>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</si>
  <si>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</si>
  <si>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</si>
  <si>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</si>
  <si>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</si>
  <si>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</si>
  <si>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</si>
  <si>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</si>
  <si>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</si>
  <si>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</si>
  <si>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</si>
  <si>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</si>
  <si>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</si>
  <si>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</si>
  <si>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</si>
  <si>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</si>
  <si>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</si>
  <si>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</si>
  <si>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</si>
  <si>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</si>
  <si>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</si>
  <si>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</si>
  <si>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</si>
  <si>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</si>
  <si>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</si>
  <si>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</si>
  <si>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</si>
  <si>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</si>
  <si>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</si>
  <si>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</si>
  <si>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</si>
  <si>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</si>
  <si>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</si>
  <si>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</si>
  <si>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</si>
  <si>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</si>
  <si>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</si>
  <si>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</si>
  <si>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</si>
  <si>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</si>
  <si>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</si>
  <si>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</si>
  <si>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</si>
  <si>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</si>
  <si>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</si>
  <si>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</si>
  <si>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</si>
  <si>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</si>
  <si>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</si>
  <si>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</si>
  <si>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</si>
  <si>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</si>
  <si>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</si>
  <si>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</si>
  <si>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</si>
  <si>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</si>
  <si>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</si>
  <si>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</si>
  <si>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</si>
  <si>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</si>
  <si>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</si>
  <si>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</si>
  <si>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</si>
  <si>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</si>
  <si>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</si>
  <si>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</si>
  <si>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</si>
  <si>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</si>
  <si>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</si>
  <si>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</si>
  <si>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</si>
  <si>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</si>
  <si>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</si>
  <si>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</si>
  <si>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</si>
  <si>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</si>
  <si>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</si>
  <si>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</si>
  <si>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</si>
  <si>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</si>
  <si>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</si>
  <si>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</si>
  <si>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</si>
  <si>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</si>
  <si>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</si>
  <si>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</si>
  <si>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</si>
  <si>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</si>
  <si>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</si>
  <si>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</si>
  <si>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</si>
  <si>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</si>
  <si>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</si>
  <si>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</si>
  <si>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</si>
  <si>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</si>
  <si>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</si>
  <si>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</si>
  <si>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</si>
  <si>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</si>
  <si>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</si>
  <si>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</si>
  <si>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</si>
  <si>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</si>
  <si>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</si>
  <si>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</si>
  <si>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</si>
  <si>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</si>
  <si>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</si>
  <si>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</si>
  <si>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</si>
  <si>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</si>
  <si>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</si>
  <si>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</si>
  <si>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</si>
  <si>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</si>
  <si>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</si>
  <si>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</si>
  <si>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</si>
  <si>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</si>
  <si>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</si>
  <si>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</si>
  <si>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</si>
  <si>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</si>
  <si>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</si>
  <si>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</si>
  <si>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</si>
  <si>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</si>
  <si>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</si>
  <si>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</si>
  <si>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</si>
  <si>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</si>
  <si>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</si>
  <si>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</si>
  <si>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</si>
  <si>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</si>
  <si>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</si>
  <si>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</si>
  <si>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</si>
  <si>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</si>
  <si>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</si>
  <si>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</si>
  <si>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</si>
  <si>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</si>
  <si>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</si>
  <si>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</si>
  <si>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</si>
  <si>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</si>
  <si>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</si>
  <si>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</si>
  <si>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</si>
  <si>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</si>
  <si>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</si>
  <si>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</si>
  <si>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</si>
  <si>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</si>
  <si>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</si>
  <si>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</si>
  <si>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</si>
  <si>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</si>
  <si>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</si>
  <si>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</si>
  <si>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</si>
  <si>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</si>
  <si>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</si>
  <si>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</si>
  <si>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</si>
  <si>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</si>
  <si>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</si>
  <si>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</si>
  <si>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</si>
  <si>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</si>
  <si>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</si>
  <si>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</si>
  <si>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</si>
  <si>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</si>
  <si>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</si>
  <si>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</si>
  <si>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</si>
  <si>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</si>
  <si>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</si>
  <si>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</si>
  <si>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</si>
  <si>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</si>
  <si>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</si>
  <si>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</si>
  <si>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</si>
  <si>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</si>
  <si>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</si>
  <si>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</si>
  <si>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</si>
  <si>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</si>
  <si>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</si>
  <si>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</si>
  <si>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</si>
  <si>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</si>
  <si>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</si>
  <si>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</si>
  <si>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</si>
  <si>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</si>
  <si>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</si>
  <si>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</si>
  <si>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</si>
  <si>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</si>
  <si>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</si>
  <si>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</si>
  <si>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</si>
  <si>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</si>
  <si>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</si>
  <si>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</si>
  <si>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</si>
  <si>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</si>
  <si>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</si>
  <si>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</si>
  <si>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</si>
  <si>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</si>
  <si>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</si>
  <si>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</si>
  <si>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</si>
  <si>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</si>
  <si>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</si>
  <si>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</si>
  <si>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</si>
  <si>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</si>
  <si>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</si>
  <si>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</si>
  <si>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</si>
  <si>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</si>
  <si>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</si>
  <si>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</si>
  <si>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</si>
  <si>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</si>
  <si>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</si>
  <si>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</si>
  <si>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</si>
  <si>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</si>
  <si>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</si>
  <si>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</si>
  <si>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</si>
  <si>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</si>
  <si>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</si>
  <si>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</si>
  <si>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</si>
  <si>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</si>
  <si>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</si>
  <si>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</si>
  <si>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</si>
  <si>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</si>
  <si>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</si>
  <si>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</si>
  <si>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</si>
  <si>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</si>
  <si>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</si>
  <si>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</si>
  <si>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</si>
  <si>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</si>
  <si>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</si>
  <si>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</si>
  <si>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</si>
  <si>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</si>
  <si>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</si>
  <si>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</si>
  <si>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</si>
  <si>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</si>
  <si>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</si>
  <si>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</si>
  <si>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</si>
  <si>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</si>
  <si>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</si>
  <si>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</si>
  <si>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</si>
  <si>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</si>
  <si>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</si>
  <si>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</si>
  <si>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</si>
  <si>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</si>
  <si>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</si>
  <si>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</si>
  <si>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</si>
  <si>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</si>
  <si>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</si>
  <si>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</si>
  <si>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</si>
  <si>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</si>
  <si>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</si>
  <si>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</si>
  <si>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</si>
  <si>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</si>
  <si>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</si>
  <si>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</si>
  <si>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</si>
  <si>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</si>
  <si>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</si>
  <si>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</si>
  <si>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</si>
  <si>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</si>
  <si>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</si>
  <si>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</si>
  <si>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</si>
  <si>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</si>
  <si>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</si>
  <si>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</si>
  <si>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</si>
  <si>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</si>
  <si>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</si>
  <si>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</si>
  <si>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</si>
  <si>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</si>
  <si>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</si>
  <si>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</si>
  <si>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</si>
  <si>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</si>
  <si>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</si>
  <si>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</si>
  <si>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</si>
  <si>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</si>
  <si>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</si>
  <si>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</si>
  <si>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</si>
  <si>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</si>
  <si>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</si>
  <si>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</si>
  <si>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</si>
  <si>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</si>
  <si>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</si>
  <si>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</si>
  <si>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</si>
  <si>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</si>
  <si>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</si>
  <si>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</si>
  <si>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</si>
  <si>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</si>
  <si>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</si>
  <si>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</si>
  <si>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</si>
  <si>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</si>
  <si>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</si>
  <si>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</si>
  <si>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</si>
  <si>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</si>
  <si>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</si>
  <si>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</si>
  <si>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</si>
  <si>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</si>
  <si>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</si>
  <si>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</si>
  <si>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</si>
  <si>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</si>
  <si>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</si>
  <si>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</si>
  <si>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</si>
  <si>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</si>
  <si>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</si>
  <si>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</si>
  <si>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</si>
  <si>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</si>
  <si>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</si>
  <si>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</si>
  <si>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</si>
  <si>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</si>
  <si>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</si>
  <si>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</si>
  <si>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</si>
  <si>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</si>
  <si>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</si>
  <si>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</si>
  <si>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</si>
  <si>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</si>
  <si>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</si>
  <si>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</si>
  <si>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</si>
  <si>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</si>
  <si>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</si>
  <si>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</si>
  <si>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</si>
  <si>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</si>
  <si>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</si>
  <si>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</si>
  <si>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</si>
  <si>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</si>
  <si>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</si>
  <si>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</si>
  <si>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</si>
  <si>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</si>
  <si>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</si>
  <si>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</si>
  <si>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</si>
  <si>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</si>
  <si>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</si>
  <si>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</si>
  <si>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</si>
  <si>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</si>
  <si>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</si>
  <si>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</si>
  <si>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</si>
  <si>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</si>
  <si>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</si>
  <si>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</si>
  <si>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</si>
  <si>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</si>
  <si>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</si>
  <si>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</si>
  <si>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</si>
  <si>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</si>
  <si>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</si>
  <si>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</si>
  <si>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</si>
  <si>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</si>
  <si>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</si>
  <si>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</si>
  <si>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</si>
  <si>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</si>
  <si>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</si>
  <si>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</si>
  <si>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</si>
  <si>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</si>
  <si>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</si>
  <si>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</si>
  <si>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</si>
  <si>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</si>
  <si>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</si>
  <si>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</si>
  <si>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</si>
  <si>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</si>
  <si>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</si>
  <si>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</si>
  <si>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</si>
  <si>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</si>
  <si>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</si>
  <si>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</si>
  <si>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</si>
  <si>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</si>
  <si>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</si>
  <si>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</si>
  <si>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</si>
  <si>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</si>
  <si>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</si>
  <si>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</si>
  <si>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</si>
  <si>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</si>
  <si>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</si>
  <si>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</si>
  <si>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</si>
  <si>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</si>
  <si>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</si>
  <si>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</si>
  <si>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</si>
  <si>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</si>
  <si>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</si>
  <si>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</si>
  <si>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</si>
  <si>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</si>
  <si>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</si>
  <si>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</si>
  <si>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</si>
  <si>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</si>
  <si>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</si>
  <si>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</si>
  <si>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</si>
  <si>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</si>
  <si>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</si>
  <si>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</si>
  <si>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</si>
  <si>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</si>
  <si>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</si>
  <si>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</si>
  <si>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</si>
  <si>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</si>
  <si>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</si>
  <si>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</si>
  <si>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</si>
  <si>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</si>
  <si>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</si>
  <si>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</si>
  <si>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</si>
  <si>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</si>
  <si>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</si>
  <si>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</si>
  <si>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</si>
  <si>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</si>
  <si>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</si>
  <si>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</si>
  <si>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</si>
  <si>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</si>
  <si>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</si>
  <si>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</si>
  <si>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</si>
  <si>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</si>
  <si>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</si>
  <si>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</si>
  <si>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</si>
  <si>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</si>
  <si>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</si>
  <si>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</si>
  <si>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</si>
  <si>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</si>
  <si>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</si>
  <si>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</si>
  <si>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</si>
  <si>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</si>
  <si>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</si>
  <si>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</si>
  <si>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</si>
  <si>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</si>
  <si>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</si>
  <si>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</si>
  <si>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</si>
  <si>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</si>
  <si>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</si>
  <si>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</si>
  <si>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</si>
  <si>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</si>
  <si>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</si>
  <si>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</si>
  <si>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</si>
  <si>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</si>
  <si>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</si>
  <si>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</si>
  <si>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</si>
  <si>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</si>
  <si>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</si>
  <si>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</si>
  <si>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</si>
  <si>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</si>
  <si>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</si>
  <si>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</si>
  <si>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</si>
  <si>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</si>
  <si>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</si>
  <si>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</si>
  <si>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</si>
  <si>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</si>
  <si>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</si>
  <si>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</si>
  <si>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</si>
  <si>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</si>
  <si>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</si>
  <si>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</si>
  <si>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</si>
  <si>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</si>
  <si>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</si>
  <si>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</si>
  <si>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</si>
  <si>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</si>
  <si>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</si>
  <si>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</si>
  <si>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</si>
  <si>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</si>
  <si>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</si>
  <si>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</si>
  <si>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</si>
  <si>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</si>
  <si>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</si>
  <si>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</si>
  <si>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</si>
  <si>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</si>
  <si>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</si>
  <si>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</si>
  <si>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</si>
  <si>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</si>
  <si>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</si>
  <si>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</si>
  <si>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</si>
  <si>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</si>
  <si>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</si>
  <si>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</si>
  <si>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</si>
  <si>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</si>
  <si>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</si>
  <si>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</si>
  <si>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</si>
  <si>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</si>
  <si>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</si>
  <si>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</si>
  <si>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</si>
  <si>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</si>
  <si>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</si>
  <si>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</si>
  <si>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</si>
  <si>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</si>
  <si>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</si>
  <si>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</si>
  <si>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</si>
  <si>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</si>
  <si>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</si>
  <si>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</si>
  <si>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</si>
  <si>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</si>
  <si>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</si>
  <si>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</si>
  <si>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</si>
  <si>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</si>
  <si>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</si>
  <si>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</si>
  <si>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</si>
  <si>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</si>
  <si>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</si>
  <si>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</si>
  <si>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</si>
  <si>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</si>
  <si>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</si>
  <si>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</si>
  <si>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</si>
  <si>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</si>
  <si>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</si>
  <si>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</si>
  <si>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</si>
  <si>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</si>
  <si>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</si>
  <si>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</si>
  <si>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</si>
  <si>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</si>
  <si>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</si>
  <si>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</si>
  <si>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</si>
  <si>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</si>
  <si>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</si>
  <si>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</si>
  <si>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</si>
  <si>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</si>
  <si>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</si>
  <si>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</si>
  <si>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</si>
  <si>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</si>
  <si>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</si>
  <si>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</si>
  <si>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</si>
  <si>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</si>
  <si>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</si>
  <si>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</si>
  <si>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</si>
  <si>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</si>
  <si>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</si>
  <si>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</si>
  <si>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</si>
  <si>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</si>
  <si>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</si>
  <si>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</si>
  <si>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</si>
  <si>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</si>
  <si>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</si>
  <si>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</si>
  <si>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</si>
  <si>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</si>
  <si>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</si>
  <si>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</si>
  <si>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</si>
  <si>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</si>
  <si>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</si>
  <si>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</si>
  <si>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</si>
  <si>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</si>
  <si>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</si>
  <si>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</si>
  <si>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</si>
  <si>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</si>
  <si>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</si>
  <si>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</si>
  <si>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</si>
  <si>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</si>
  <si>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</si>
  <si>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</si>
  <si>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</si>
  <si>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</si>
  <si>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</si>
  <si>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</si>
  <si>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</si>
  <si>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</si>
  <si>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</si>
  <si>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</si>
  <si>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</si>
  <si>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</si>
  <si>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</si>
  <si>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</si>
  <si>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</si>
  <si>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</si>
  <si>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</si>
  <si>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</si>
  <si>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</si>
  <si>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</si>
  <si>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</si>
  <si>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</si>
  <si>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</si>
  <si>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</si>
  <si>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</si>
  <si>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</si>
  <si>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</si>
  <si>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</si>
  <si>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</si>
  <si>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</si>
  <si>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</si>
  <si>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</si>
  <si>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</si>
  <si>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</si>
  <si>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</si>
  <si>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</si>
  <si>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</si>
  <si>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</si>
  <si>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</si>
  <si>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</si>
  <si>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</si>
  <si>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</si>
  <si>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</si>
  <si>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</si>
  <si>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</si>
  <si>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</si>
  <si>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</si>
  <si>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</si>
  <si>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</si>
  <si>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</si>
  <si>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</si>
  <si>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</si>
  <si>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</si>
  <si>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</si>
  <si>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</si>
  <si>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</si>
  <si>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</si>
  <si>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</si>
  <si>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</si>
  <si>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</si>
  <si>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</si>
  <si>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</si>
  <si>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</si>
  <si>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</si>
  <si>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</si>
  <si>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</si>
  <si>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</si>
  <si>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</si>
  <si>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</si>
  <si>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</si>
  <si>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</si>
  <si>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</si>
  <si>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</si>
  <si>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</si>
  <si>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</si>
  <si>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</si>
  <si>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</si>
  <si>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</si>
  <si>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</si>
  <si>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</si>
  <si>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</si>
  <si>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</si>
  <si>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</si>
  <si>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</si>
  <si>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</si>
  <si>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</si>
  <si>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</si>
  <si>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</si>
  <si>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</si>
  <si>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</si>
  <si>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</si>
  <si>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</si>
  <si>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</si>
  <si>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</si>
  <si>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</si>
  <si>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</si>
  <si>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</si>
  <si>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</si>
  <si>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</si>
  <si>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</si>
  <si>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</si>
  <si>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</si>
  <si>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</si>
  <si>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</si>
  <si>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</si>
  <si>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</si>
  <si>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</si>
  <si>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</si>
  <si>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</si>
  <si>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</si>
  <si>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</si>
  <si>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</si>
  <si>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</si>
  <si>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</si>
  <si>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</si>
  <si>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</si>
  <si>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</si>
  <si>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</si>
  <si>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</si>
  <si>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</si>
  <si>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</si>
  <si>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</si>
  <si>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</si>
  <si>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</si>
  <si>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</si>
  <si>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</si>
  <si>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</si>
  <si>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</si>
  <si>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</si>
  <si>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</si>
  <si>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</si>
  <si>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</si>
  <si>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</si>
  <si>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</si>
  <si>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</si>
  <si>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</si>
  <si>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</si>
  <si>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</si>
  <si>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</si>
  <si>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</si>
  <si>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</si>
  <si>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</si>
  <si>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</si>
  <si>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</si>
  <si>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</si>
  <si>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</si>
  <si>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</si>
  <si>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</si>
  <si>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</si>
  <si>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</si>
  <si>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</si>
  <si>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</si>
  <si>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</si>
  <si>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</si>
  <si>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</si>
  <si>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</si>
  <si>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</si>
  <si>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</si>
  <si>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</si>
  <si>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</si>
  <si>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</si>
  <si>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</si>
  <si>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</si>
  <si>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</si>
  <si>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</si>
  <si>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</si>
  <si>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</si>
  <si>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</si>
  <si>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</si>
  <si>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</si>
  <si>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</si>
  <si>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</si>
  <si>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</si>
  <si>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</si>
  <si>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</si>
  <si>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</si>
  <si>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</si>
  <si>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</si>
  <si>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</si>
  <si>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</si>
  <si>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</si>
  <si>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</si>
  <si>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</si>
  <si>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</si>
  <si>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</si>
  <si>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</si>
  <si>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</si>
  <si>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</si>
  <si>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</si>
  <si>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</si>
  <si>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</si>
  <si>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</si>
  <si>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</si>
  <si>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</si>
  <si>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</si>
  <si>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</si>
  <si>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</si>
  <si>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</si>
  <si>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</si>
  <si>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</si>
  <si>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</si>
  <si>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</si>
  <si>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</si>
  <si>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</si>
  <si>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</si>
  <si>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</si>
  <si>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</si>
  <si>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</si>
  <si>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</si>
  <si>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</si>
  <si>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</si>
  <si>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</si>
  <si>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</si>
  <si>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</si>
  <si>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</si>
  <si>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</si>
  <si>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</si>
  <si>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</si>
  <si>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</si>
  <si>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</si>
  <si>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</si>
  <si>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</si>
  <si>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</si>
  <si>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</si>
  <si>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</si>
  <si>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</si>
  <si>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</si>
  <si>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</si>
  <si>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</si>
  <si>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</si>
  <si>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</si>
  <si>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</si>
  <si>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</si>
  <si>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</si>
  <si>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</si>
  <si>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</si>
  <si>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</si>
  <si>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</si>
  <si>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</si>
  <si>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</si>
  <si>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</si>
  <si>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</si>
  <si>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</si>
  <si>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</si>
  <si>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</si>
  <si>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</si>
  <si>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</si>
  <si>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</si>
  <si>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</si>
  <si>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</si>
  <si>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</si>
  <si>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</si>
  <si>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</si>
  <si>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</si>
  <si>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</si>
  <si>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</si>
  <si>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</si>
  <si>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</si>
  <si>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</si>
  <si>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</si>
  <si>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</si>
  <si>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</si>
  <si>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</si>
  <si>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</si>
  <si>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</si>
  <si>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</si>
  <si>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</si>
  <si>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</si>
  <si>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</si>
  <si>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</si>
  <si>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</si>
  <si>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</si>
  <si>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</si>
  <si>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</si>
  <si>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</si>
  <si>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</si>
  <si>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</si>
  <si>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</si>
  <si>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</si>
  <si>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</si>
  <si>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</si>
  <si>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</si>
  <si>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</si>
  <si>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</si>
  <si>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</si>
  <si>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</si>
  <si>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</si>
  <si>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</si>
  <si>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</si>
  <si>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</si>
  <si>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</si>
  <si>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</si>
  <si>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</si>
  <si>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</si>
  <si>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</si>
  <si>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</si>
  <si>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</si>
  <si>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</si>
  <si>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</si>
  <si>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</si>
  <si>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</si>
  <si>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</si>
  <si>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</si>
  <si>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</si>
  <si>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</si>
  <si>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</si>
  <si>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</si>
  <si>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</si>
  <si>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</si>
  <si>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</si>
  <si>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</si>
  <si>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</si>
  <si>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</si>
  <si>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</si>
  <si>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</si>
  <si>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</si>
  <si>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</si>
  <si>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</si>
  <si>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</si>
  <si>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</si>
  <si>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</si>
  <si>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</si>
  <si>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</si>
  <si>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</si>
  <si>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</si>
  <si>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</si>
  <si>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</si>
  <si>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</si>
  <si>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</si>
  <si>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</si>
  <si>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</si>
  <si>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</si>
  <si>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</si>
  <si>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</si>
  <si>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</si>
  <si>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</si>
  <si>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</si>
  <si>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</si>
  <si>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</si>
  <si>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</si>
  <si>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</si>
  <si>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</si>
  <si>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</si>
  <si>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</si>
  <si>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</si>
  <si>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</si>
  <si>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</si>
  <si>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</si>
  <si>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</si>
  <si>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</si>
  <si>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</si>
  <si>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</si>
  <si>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</si>
  <si>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</si>
  <si>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</si>
  <si>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</si>
  <si>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</si>
  <si>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</si>
  <si>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</si>
  <si>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</si>
  <si>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</si>
  <si>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</si>
  <si>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</si>
  <si>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</si>
  <si>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</si>
  <si>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</si>
  <si>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</si>
  <si>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</si>
  <si>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</si>
  <si>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</si>
  <si>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</si>
  <si>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</si>
  <si>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</si>
  <si>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</si>
  <si>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</si>
  <si>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</si>
  <si>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</si>
  <si>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</si>
  <si>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</si>
  <si>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</si>
  <si>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</si>
  <si>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</si>
  <si>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</si>
  <si>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</si>
  <si>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</si>
  <si>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</si>
  <si>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</si>
  <si>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</si>
  <si>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</si>
  <si>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</si>
  <si>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</si>
  <si>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</si>
  <si>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</si>
  <si>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</si>
  <si>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</si>
  <si>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</si>
  <si>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</si>
  <si>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</si>
  <si>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</si>
  <si>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</si>
  <si>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</si>
  <si>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</si>
  <si>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</si>
  <si>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</si>
  <si>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</si>
  <si>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</si>
  <si>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</si>
  <si>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</si>
  <si>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</si>
  <si>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</si>
  <si>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</si>
  <si>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</si>
  <si>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</si>
  <si>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</si>
  <si>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</si>
  <si>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</si>
  <si>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</si>
  <si>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</si>
  <si>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</si>
  <si>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</si>
  <si>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</si>
  <si>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</si>
  <si>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</si>
  <si>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</si>
  <si>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</si>
  <si>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</si>
  <si>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</si>
  <si>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</si>
  <si>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</si>
  <si>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</si>
  <si>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</si>
  <si>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</si>
  <si>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</si>
  <si>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</si>
  <si>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</si>
  <si>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</si>
  <si>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</si>
  <si>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</si>
  <si>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</si>
  <si>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</si>
  <si>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</si>
  <si>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</si>
  <si>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</si>
  <si>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</si>
  <si>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</si>
  <si>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</si>
  <si>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</si>
  <si>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</si>
  <si>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</si>
  <si>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</si>
  <si>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</si>
  <si>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</si>
  <si>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</si>
  <si>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</si>
  <si>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</si>
  <si>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</si>
  <si>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</si>
  <si>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</si>
  <si>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</si>
  <si>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</si>
  <si>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</si>
  <si>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</si>
  <si>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</si>
  <si>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</si>
  <si>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</si>
  <si>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</si>
  <si>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</si>
  <si>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</si>
  <si>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</si>
  <si>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</si>
  <si>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</si>
  <si>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</si>
  <si>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</si>
  <si>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</si>
  <si>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</si>
  <si>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</si>
  <si>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</si>
  <si>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</si>
  <si>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</si>
  <si>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</si>
  <si>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</si>
  <si>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</si>
  <si>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</si>
  <si>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</si>
  <si>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</si>
  <si>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</si>
  <si>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</si>
  <si>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</si>
  <si>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</si>
  <si>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</si>
  <si>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</si>
  <si>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</si>
  <si>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</si>
  <si>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</si>
  <si>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</si>
  <si>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</si>
  <si>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</si>
  <si>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</si>
  <si>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</si>
  <si>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</si>
  <si>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</si>
  <si>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</si>
  <si>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</si>
  <si>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</si>
  <si>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</si>
  <si>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</si>
  <si>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</si>
  <si>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</si>
  <si>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</si>
  <si>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</si>
  <si>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</si>
  <si>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</si>
  <si>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</si>
  <si>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</si>
  <si>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</si>
  <si>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</si>
  <si>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</si>
  <si>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</si>
  <si>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</si>
  <si>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</si>
  <si>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</si>
  <si>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</si>
  <si>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</si>
  <si>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</si>
  <si>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</si>
  <si>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</si>
  <si>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</si>
  <si>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</si>
  <si>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</si>
  <si>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</si>
  <si>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</si>
  <si>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</si>
  <si>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</si>
  <si>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</si>
  <si>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</si>
  <si>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</si>
  <si>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</si>
  <si>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</si>
  <si>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</si>
  <si>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</si>
  <si>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</si>
  <si>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</si>
  <si>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</si>
  <si>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</si>
  <si>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</si>
  <si>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</si>
  <si>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</si>
  <si>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</si>
  <si>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</si>
  <si>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</si>
  <si>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</si>
  <si>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</si>
  <si>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</si>
  <si>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</si>
  <si>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</si>
  <si>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</si>
  <si>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</si>
  <si>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</si>
  <si>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</si>
  <si>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</si>
  <si>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</si>
  <si>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</si>
  <si>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</si>
  <si>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</si>
  <si>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</si>
  <si>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</si>
  <si>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</si>
  <si>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</si>
  <si>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</si>
  <si>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</si>
  <si>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</si>
  <si>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</si>
  <si>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</si>
  <si>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</si>
  <si>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</si>
  <si>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</si>
  <si>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</si>
  <si>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</si>
  <si>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</si>
  <si>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</si>
  <si>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</si>
  <si>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</si>
  <si>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</si>
  <si>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</si>
  <si>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</si>
  <si>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</si>
  <si>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</si>
  <si>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</si>
  <si>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</si>
  <si>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</si>
  <si>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</si>
  <si>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</si>
  <si>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</si>
  <si>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</si>
  <si>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</si>
  <si>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</si>
  <si>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</si>
  <si>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</si>
  <si>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</si>
  <si>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</si>
  <si>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</si>
  <si>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</si>
  <si>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</si>
  <si>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</si>
  <si>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</si>
  <si>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</si>
  <si>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</si>
  <si>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</si>
  <si>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</si>
  <si>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</si>
  <si>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</si>
  <si>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</si>
  <si>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</si>
  <si>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</si>
  <si>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</si>
  <si>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</si>
  <si>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</si>
  <si>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</si>
  <si>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</si>
  <si>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</si>
  <si>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</si>
  <si>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</si>
  <si>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</si>
  <si>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</si>
  <si>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</si>
  <si>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</si>
  <si>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</si>
  <si>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</si>
  <si>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</si>
  <si>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</si>
  <si>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</si>
  <si>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</si>
  <si>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</si>
  <si>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</si>
  <si>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</si>
  <si>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</si>
  <si>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</si>
  <si>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</si>
  <si>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</si>
  <si>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</si>
  <si>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</si>
  <si>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</si>
  <si>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</si>
  <si>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</si>
  <si>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</si>
  <si>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</si>
  <si>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</si>
  <si>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</si>
  <si>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</si>
  <si>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</si>
  <si>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</si>
  <si>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</si>
  <si>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</si>
  <si>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</si>
  <si>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</si>
  <si>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</si>
  <si>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</si>
  <si>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</si>
  <si>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</si>
  <si>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</si>
  <si>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</si>
  <si>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</si>
  <si>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</si>
  <si>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</si>
  <si>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</si>
  <si>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</si>
  <si>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</si>
  <si>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</si>
  <si>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</si>
  <si>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</si>
  <si>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</si>
  <si>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</si>
  <si>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</si>
  <si>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</si>
  <si>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</si>
  <si>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</si>
  <si>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</si>
  <si>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</si>
  <si>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</si>
  <si>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</si>
  <si>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</si>
  <si>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</si>
  <si>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</si>
  <si>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</si>
  <si>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</si>
  <si>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</si>
  <si>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</si>
  <si>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</si>
  <si>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</si>
  <si>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</si>
  <si>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</si>
  <si>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</si>
  <si>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</si>
  <si>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</si>
  <si>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</si>
  <si>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</si>
  <si>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</si>
  <si>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</si>
  <si>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</si>
  <si>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</si>
  <si>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</si>
  <si>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</si>
  <si>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</si>
  <si>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</si>
  <si>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</si>
  <si>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</si>
  <si>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</si>
  <si>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</si>
  <si>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</si>
  <si>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</si>
  <si>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</si>
  <si>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</si>
  <si>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</si>
  <si>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</si>
  <si>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</si>
  <si>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</si>
  <si>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</si>
  <si>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</si>
  <si>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</si>
  <si>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</si>
  <si>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</si>
  <si>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</si>
  <si>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</si>
  <si>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</si>
  <si>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</si>
  <si>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</si>
  <si>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</si>
  <si>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</si>
  <si>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</si>
  <si>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</si>
  <si>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</si>
  <si>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</si>
  <si>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</si>
  <si>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</si>
  <si>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</si>
  <si>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</si>
  <si>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</si>
  <si>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</si>
  <si>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</si>
  <si>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</si>
  <si>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</si>
  <si>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</si>
  <si>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</si>
  <si>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</si>
  <si>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</si>
  <si>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</si>
  <si>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</si>
  <si>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</si>
  <si>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</si>
  <si>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</si>
  <si>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</si>
  <si>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</si>
  <si>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</si>
  <si>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</si>
  <si>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</si>
  <si>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</si>
  <si>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</si>
  <si>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</si>
  <si>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</si>
  <si>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</si>
  <si>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</si>
  <si>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</si>
  <si>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</si>
  <si>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</si>
  <si>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</si>
  <si>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</si>
  <si>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</si>
  <si>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</si>
  <si>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</si>
  <si>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</si>
  <si>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</si>
  <si>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</si>
  <si>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</si>
  <si>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</si>
  <si>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</si>
  <si>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</si>
  <si>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</si>
  <si>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</si>
  <si>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</si>
  <si>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</si>
  <si>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</si>
  <si>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</si>
  <si>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</si>
  <si>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</si>
  <si>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</si>
  <si>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</si>
  <si>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</si>
  <si>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</si>
  <si>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</si>
  <si>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</si>
  <si>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</si>
  <si>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</si>
  <si>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</si>
  <si>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</si>
  <si>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</si>
  <si>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</si>
  <si>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</si>
  <si>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</si>
  <si>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</si>
  <si>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</si>
  <si>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</si>
  <si>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</si>
  <si>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</si>
  <si>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</si>
  <si>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</si>
  <si>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</si>
  <si>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</si>
  <si>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</si>
  <si>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</si>
  <si>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</si>
  <si>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</si>
  <si>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</si>
  <si>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</si>
  <si>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</si>
  <si>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</si>
  <si>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</si>
  <si>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</si>
  <si>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</si>
  <si>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</si>
  <si>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</si>
  <si>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</si>
  <si>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</si>
  <si>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</si>
  <si>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</si>
  <si>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</si>
  <si>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</si>
  <si>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</si>
  <si>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</si>
  <si>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</si>
  <si>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</si>
  <si>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</si>
  <si>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</si>
  <si>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</si>
  <si>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</si>
  <si>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</si>
  <si>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</si>
  <si>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</si>
  <si>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</si>
  <si>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</si>
  <si>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</si>
  <si>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</si>
  <si>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</si>
  <si>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</si>
  <si>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</si>
  <si>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</si>
  <si>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</si>
  <si>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</si>
  <si>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</si>
  <si>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</si>
  <si>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</si>
  <si>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</si>
  <si>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</si>
  <si>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</si>
  <si>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</si>
  <si>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</si>
  <si>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</si>
  <si>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</si>
  <si>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</si>
  <si>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</si>
  <si>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</si>
  <si>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</si>
  <si>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</si>
  <si>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</si>
  <si>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</si>
  <si>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</si>
  <si>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</si>
  <si>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</si>
  <si>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</si>
  <si>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</si>
  <si>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</si>
  <si>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</si>
  <si>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</si>
  <si>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</si>
  <si>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</si>
  <si>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</si>
  <si>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</si>
  <si>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</si>
  <si>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</si>
  <si>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</si>
  <si>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</si>
  <si>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</si>
  <si>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</si>
  <si>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</si>
  <si>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</si>
  <si>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</si>
  <si>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</si>
  <si>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</si>
  <si>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</si>
  <si>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</si>
  <si>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</si>
  <si>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</si>
  <si>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</si>
  <si>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</si>
  <si>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</si>
  <si>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</si>
  <si>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</si>
  <si>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</si>
  <si>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</si>
  <si>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</si>
  <si>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</si>
  <si>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</si>
  <si>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</si>
  <si>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</si>
  <si>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</si>
  <si>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</si>
  <si>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</si>
  <si>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</si>
  <si>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</si>
  <si>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</si>
  <si>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</si>
  <si>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</si>
  <si>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</si>
  <si>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</si>
  <si>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</si>
  <si>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</si>
  <si>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</si>
  <si>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</si>
  <si>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</si>
  <si>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</si>
  <si>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</si>
  <si>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</si>
  <si>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</si>
  <si>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</si>
  <si>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</si>
  <si>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</si>
  <si>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</si>
  <si>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</si>
  <si>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</si>
  <si>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</si>
  <si>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</si>
  <si>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</si>
  <si>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</si>
  <si>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</si>
  <si>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</si>
  <si>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</si>
  <si>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</si>
  <si>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</si>
  <si>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</si>
  <si>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</si>
  <si>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</si>
  <si>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</si>
  <si>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</si>
  <si>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</si>
  <si>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</si>
  <si>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</si>
  <si>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</si>
  <si>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</si>
  <si>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</si>
  <si>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</si>
  <si>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</si>
  <si>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</si>
  <si>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</si>
  <si>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</si>
  <si>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</si>
  <si>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</si>
  <si>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</si>
  <si>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</si>
  <si>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</si>
  <si>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</si>
  <si>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</si>
  <si>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</si>
  <si>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</si>
  <si>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</si>
  <si>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</si>
  <si>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</si>
  <si>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</si>
  <si>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</si>
  <si>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</si>
  <si>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</si>
  <si>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</si>
  <si>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</si>
  <si>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</si>
  <si>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</si>
  <si>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</si>
  <si>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</si>
  <si>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</si>
  <si>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</si>
  <si>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</si>
  <si>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</si>
  <si>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</si>
  <si>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</si>
  <si>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</si>
  <si>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</si>
  <si>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</si>
  <si>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</si>
  <si>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</si>
  <si>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</si>
  <si>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</si>
  <si>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</si>
  <si>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</si>
  <si>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</si>
  <si>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</si>
  <si>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</si>
  <si>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</si>
  <si>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</si>
  <si>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</si>
  <si>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</si>
  <si>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</si>
  <si>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</si>
  <si>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</si>
  <si>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</si>
  <si>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</si>
  <si>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</si>
  <si>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</si>
  <si>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</si>
  <si>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</si>
  <si>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</si>
  <si>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</si>
  <si>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</si>
  <si>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</si>
  <si>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</si>
  <si>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</si>
  <si>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</si>
  <si>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</si>
  <si>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</si>
  <si>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</si>
  <si>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</si>
  <si>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</si>
  <si>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</si>
  <si>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</si>
  <si>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</si>
  <si>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</si>
  <si>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</si>
  <si>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</si>
  <si>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</si>
  <si>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</si>
  <si>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</si>
  <si>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</si>
  <si>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</si>
  <si>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</si>
  <si>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</si>
  <si>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</si>
  <si>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</si>
  <si>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</si>
  <si>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</si>
  <si>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</si>
  <si>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</si>
  <si>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</si>
  <si>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</si>
  <si>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</si>
  <si>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</si>
  <si>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</si>
  <si>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</si>
  <si>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</si>
  <si>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</si>
  <si>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</si>
  <si>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</si>
  <si>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</si>
  <si>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</si>
  <si>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</si>
  <si>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</si>
  <si>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</si>
  <si>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</si>
  <si>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</si>
  <si>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</si>
  <si>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</si>
  <si>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</si>
  <si>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</si>
  <si>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</si>
  <si>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</si>
  <si>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</si>
  <si>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</si>
  <si>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</si>
  <si>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</si>
  <si>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</si>
  <si>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</si>
  <si>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</si>
  <si>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</si>
  <si>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</si>
  <si>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</si>
  <si>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</si>
  <si>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</si>
  <si>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</si>
  <si>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</si>
  <si>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</si>
  <si>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</si>
  <si>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</si>
  <si>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</si>
  <si>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</si>
  <si>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</si>
  <si>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</si>
  <si>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</si>
  <si>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</si>
  <si>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</si>
  <si>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</si>
  <si>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</si>
  <si>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</si>
  <si>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</si>
  <si>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</si>
  <si>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</si>
  <si>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</si>
  <si>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</si>
  <si>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</si>
  <si>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</si>
  <si>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</si>
  <si>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</si>
  <si>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</si>
  <si>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</si>
  <si>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</si>
  <si>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</si>
  <si>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</si>
  <si>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</si>
  <si>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</si>
  <si>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</si>
  <si>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</si>
  <si>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</si>
  <si>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</si>
  <si>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</si>
  <si>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</si>
  <si>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</si>
  <si>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</si>
  <si>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</si>
  <si>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</si>
  <si>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</si>
  <si>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</si>
  <si>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</si>
  <si>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</si>
  <si>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</si>
  <si>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</si>
  <si>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</si>
  <si>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</si>
  <si>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</si>
  <si>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</si>
  <si>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</si>
  <si>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</si>
  <si>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</si>
  <si>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</si>
  <si>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</si>
  <si>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</si>
  <si>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</si>
  <si>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</si>
  <si>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</si>
  <si>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</si>
  <si>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</si>
  <si>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</si>
  <si>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</si>
  <si>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</si>
  <si>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</si>
  <si>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</si>
  <si>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</si>
  <si>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</si>
  <si>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</si>
  <si>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</si>
  <si>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</si>
  <si>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</si>
  <si>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</si>
  <si>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</si>
  <si>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</si>
  <si>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</si>
  <si>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</si>
  <si>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</si>
  <si>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</si>
  <si>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</si>
  <si>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</si>
  <si>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</si>
  <si>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</si>
  <si>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</si>
  <si>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</si>
  <si>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</si>
  <si>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</si>
  <si>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</si>
  <si>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</si>
  <si>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</si>
  <si>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</si>
  <si>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</si>
  <si>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</si>
  <si>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</si>
  <si>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</si>
  <si>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</si>
  <si>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</si>
  <si>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</si>
  <si>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</si>
  <si>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</si>
  <si>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</si>
  <si>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</si>
  <si>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</si>
  <si>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</si>
  <si>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</si>
  <si>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</si>
  <si>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</si>
  <si>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</si>
  <si>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</si>
  <si>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</si>
  <si>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</si>
  <si>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</si>
  <si>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</si>
  <si>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</si>
  <si>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</si>
  <si>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</si>
  <si>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</si>
  <si>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</si>
  <si>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</si>
  <si>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</si>
  <si>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</si>
  <si>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</si>
  <si>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</si>
  <si>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</si>
  <si>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</si>
  <si>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</si>
  <si>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</si>
  <si>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</si>
  <si>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</si>
  <si>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</si>
  <si>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</si>
  <si>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</si>
  <si>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</si>
  <si>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</si>
  <si>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</si>
  <si>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</si>
  <si>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</si>
  <si>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</si>
  <si>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</si>
  <si>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</si>
  <si>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</si>
  <si>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</si>
  <si>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</si>
  <si>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</si>
  <si>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</si>
  <si>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</si>
  <si>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</si>
  <si>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</si>
  <si>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</si>
  <si>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</si>
  <si>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</si>
  <si>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</si>
  <si>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</si>
  <si>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</si>
  <si>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</si>
  <si>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</si>
  <si>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</si>
  <si>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</si>
  <si>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</si>
  <si>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</si>
  <si>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</si>
  <si>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</si>
  <si>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</si>
  <si>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</si>
  <si>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</si>
  <si>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</si>
  <si>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</si>
  <si>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</si>
  <si>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</si>
  <si>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</si>
  <si>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</si>
  <si>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</si>
  <si>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</si>
  <si>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</si>
  <si>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</si>
  <si>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</si>
  <si>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</si>
  <si>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</si>
  <si>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</si>
  <si>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</si>
  <si>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</si>
  <si>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</si>
  <si>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</si>
  <si>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</si>
  <si>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</si>
  <si>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</si>
  <si>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</si>
  <si>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</si>
  <si>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</si>
  <si>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</si>
  <si>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</si>
  <si>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</si>
  <si>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</si>
  <si>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</si>
  <si>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</si>
  <si>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</si>
  <si>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</si>
  <si>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</si>
  <si>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</si>
  <si>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</si>
  <si>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</si>
  <si>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</si>
  <si>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</si>
  <si>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</si>
  <si>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</si>
  <si>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</si>
  <si>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</si>
  <si>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</si>
  <si>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</si>
  <si>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</si>
  <si>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</si>
  <si>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</si>
  <si>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</si>
  <si>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</si>
  <si>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</si>
  <si>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</si>
  <si>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</si>
  <si>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</si>
  <si>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</si>
  <si>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</si>
  <si>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</si>
  <si>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</si>
  <si>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</si>
  <si>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</si>
  <si>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</si>
  <si>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</si>
  <si>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</si>
  <si>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</si>
  <si>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</si>
  <si>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</si>
  <si>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</si>
  <si>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</si>
  <si>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</si>
  <si>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</si>
  <si>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</si>
  <si>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</si>
  <si>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</si>
  <si>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</si>
  <si>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</si>
  <si>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</si>
  <si>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</si>
  <si>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</si>
  <si>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</si>
  <si>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</si>
  <si>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</si>
  <si>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</si>
  <si>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</si>
  <si>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</si>
  <si>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</si>
  <si>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</si>
  <si>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</si>
  <si>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</si>
  <si>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</si>
  <si>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</si>
  <si>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</si>
  <si>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</si>
  <si>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</si>
  <si>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</si>
  <si>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</si>
  <si>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</si>
  <si>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</si>
  <si>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</si>
  <si>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</si>
  <si>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</si>
  <si>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</si>
  <si>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</si>
  <si>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</si>
  <si>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</si>
  <si>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</si>
  <si>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</si>
  <si>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</si>
  <si>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</si>
  <si>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</si>
  <si>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</si>
  <si>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</si>
  <si>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</si>
  <si>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</si>
  <si>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</si>
  <si>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</si>
  <si>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</si>
  <si>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</si>
  <si>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</si>
  <si>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</si>
  <si>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</si>
  <si>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</si>
  <si>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</si>
  <si>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</si>
  <si>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</si>
  <si>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</si>
  <si>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</si>
  <si>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</si>
  <si>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</si>
  <si>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</si>
  <si>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</si>
  <si>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</si>
  <si>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</si>
  <si>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</si>
  <si>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</si>
  <si>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</si>
  <si>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</si>
  <si>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</si>
  <si>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</si>
  <si>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</si>
  <si>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</si>
  <si>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</si>
  <si>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</si>
  <si>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</si>
  <si>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</si>
  <si>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</si>
  <si>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</si>
  <si>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</si>
  <si>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</si>
  <si>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</si>
  <si>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</si>
  <si>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</si>
  <si>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</si>
  <si>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</si>
  <si>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</si>
  <si>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</si>
  <si>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</si>
  <si>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</si>
  <si>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</si>
  <si>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</si>
  <si>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</si>
  <si>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</si>
  <si>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</si>
  <si>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</si>
  <si>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</si>
  <si>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</si>
  <si>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</si>
  <si>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</si>
  <si>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</si>
  <si>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</si>
  <si>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</si>
  <si>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</si>
  <si>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</si>
  <si>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</si>
  <si>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</si>
  <si>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</si>
  <si>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</si>
  <si>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</si>
  <si>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</si>
  <si>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</si>
  <si>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</si>
  <si>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</si>
  <si>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</si>
  <si>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</si>
  <si>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</si>
  <si>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</si>
  <si>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</si>
  <si>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</si>
  <si>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</si>
  <si>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</si>
  <si>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</si>
  <si>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</si>
  <si>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</si>
  <si>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</si>
  <si>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</si>
  <si>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</si>
  <si>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</si>
  <si>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</si>
  <si>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</si>
  <si>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</si>
  <si>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</si>
  <si>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</si>
  <si>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</si>
  <si>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</si>
  <si>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</si>
  <si>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</si>
  <si>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</si>
  <si>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</si>
  <si>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</si>
  <si>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</si>
  <si>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</si>
  <si>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</si>
  <si>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</si>
  <si>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</si>
  <si>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</si>
  <si>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</si>
  <si>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</si>
  <si>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</si>
  <si>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</si>
  <si>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</si>
  <si>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</si>
  <si>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</si>
  <si>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</si>
  <si>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</si>
  <si>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</si>
  <si>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</si>
  <si>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</si>
  <si>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</si>
  <si>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</si>
  <si>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</si>
  <si>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</si>
  <si>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</si>
  <si>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</si>
  <si>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</si>
  <si>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</si>
  <si>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</si>
  <si>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</si>
  <si>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</si>
  <si>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</si>
  <si>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</si>
  <si>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</si>
  <si>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</si>
  <si>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</si>
  <si>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</si>
  <si>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</si>
  <si>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</si>
  <si>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</si>
  <si>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</si>
  <si>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</si>
  <si>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</si>
  <si>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</si>
  <si>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</si>
  <si>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</si>
  <si>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</si>
  <si>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</si>
  <si>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</si>
  <si>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</si>
  <si>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</si>
  <si>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</si>
  <si>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</si>
  <si>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</si>
  <si>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</si>
  <si>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</si>
  <si>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</si>
  <si>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</si>
  <si>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</si>
  <si>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</si>
  <si>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</si>
  <si>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</si>
  <si>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</si>
  <si>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</si>
  <si>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</si>
  <si>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</si>
  <si>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</si>
  <si>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</si>
  <si>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</si>
  <si>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</si>
  <si>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</si>
  <si>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</si>
  <si>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</si>
  <si>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</si>
  <si>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</si>
  <si>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</si>
  <si>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</si>
  <si>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</si>
  <si>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</si>
  <si>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</si>
  <si>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</si>
  <si>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</si>
  <si>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</si>
  <si>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</si>
  <si>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</si>
  <si>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</si>
  <si>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</si>
  <si>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</si>
  <si>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</si>
  <si>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</si>
  <si>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</si>
  <si>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</si>
  <si>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</si>
  <si>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</si>
  <si>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</si>
  <si>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</si>
  <si>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</si>
  <si>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</si>
  <si>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</si>
  <si>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</si>
  <si>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</si>
  <si>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</si>
  <si>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</si>
  <si>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</si>
  <si>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</si>
  <si>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</si>
  <si>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</si>
  <si>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</si>
  <si>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</si>
  <si>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</si>
  <si>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</si>
  <si>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</si>
  <si>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</si>
  <si>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</si>
  <si>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</si>
  <si>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</si>
  <si>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</si>
  <si>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</si>
  <si>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</si>
  <si>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</si>
  <si>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</si>
  <si>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</si>
  <si>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</si>
  <si>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</si>
  <si>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</si>
  <si>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</si>
  <si>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</si>
  <si>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</si>
  <si>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</si>
  <si>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</si>
  <si>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</si>
  <si>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</si>
  <si>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</si>
  <si>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</si>
  <si>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</si>
  <si>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</si>
  <si>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</si>
  <si>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</si>
  <si>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</si>
  <si>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</si>
  <si>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</si>
  <si>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</si>
  <si>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</si>
  <si>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</si>
  <si>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</si>
  <si>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</si>
  <si>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</si>
  <si>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</si>
  <si>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</si>
  <si>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</si>
  <si>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</si>
  <si>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</si>
  <si>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</si>
  <si>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</si>
  <si>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</si>
  <si>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</si>
  <si>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</si>
  <si>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</si>
  <si>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</si>
  <si>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</si>
  <si>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</si>
  <si>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</si>
  <si>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</si>
  <si>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</si>
  <si>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</si>
  <si>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</si>
  <si>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</si>
  <si>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</si>
  <si>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</si>
  <si>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</si>
  <si>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</si>
  <si>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</si>
  <si>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</si>
  <si>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</si>
  <si>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</si>
  <si>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</si>
  <si>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</si>
  <si>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</si>
  <si>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</si>
  <si>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</si>
  <si>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</si>
  <si>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</si>
  <si>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</si>
  <si>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</si>
  <si>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</si>
  <si>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</si>
  <si>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</si>
  <si>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</si>
  <si>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</si>
  <si>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</si>
  <si>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</si>
  <si>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</si>
  <si>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</si>
  <si>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</si>
  <si>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</si>
  <si>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</si>
  <si>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</si>
  <si>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</si>
  <si>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</si>
  <si>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</si>
  <si>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</si>
  <si>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</si>
  <si>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</si>
  <si>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</si>
  <si>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</si>
  <si>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</si>
  <si>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</si>
  <si>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</si>
  <si>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</si>
  <si>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</si>
  <si>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</si>
  <si>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</si>
  <si>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</si>
  <si>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</si>
  <si>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</si>
  <si>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</si>
  <si>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</si>
  <si>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</si>
  <si>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</si>
  <si>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</si>
  <si>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</si>
  <si>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</si>
  <si>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</si>
  <si>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</si>
  <si>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</si>
  <si>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</si>
  <si>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</si>
  <si>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</si>
  <si>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</si>
  <si>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</si>
  <si>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</si>
  <si>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</si>
  <si>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</si>
  <si>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</si>
  <si>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</si>
  <si>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</si>
  <si>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</si>
  <si>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</si>
  <si>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</si>
  <si>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</si>
  <si>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</si>
  <si>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</si>
  <si>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</si>
  <si>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</si>
  <si>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</si>
  <si>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</si>
  <si>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</si>
  <si>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</si>
  <si>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</si>
  <si>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</si>
  <si>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</si>
  <si>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</si>
  <si>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</si>
  <si>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</si>
  <si>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</si>
  <si>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</si>
  <si>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</si>
  <si>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</si>
  <si>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</si>
  <si>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</si>
  <si>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</si>
  <si>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</si>
  <si>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</si>
  <si>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</si>
  <si>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</si>
  <si>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</si>
  <si>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</si>
  <si>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</si>
  <si>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</si>
  <si>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</si>
  <si>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</si>
  <si>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</si>
  <si>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</si>
  <si>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</si>
  <si>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</si>
  <si>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</si>
  <si>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</si>
  <si>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</si>
  <si>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</si>
  <si>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</si>
  <si>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</si>
  <si>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</si>
  <si>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</si>
  <si>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</si>
  <si>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</si>
  <si>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</si>
  <si>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</si>
  <si>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</si>
  <si>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</si>
  <si>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</si>
  <si>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</si>
  <si>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</si>
  <si>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</si>
  <si>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</si>
  <si>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</si>
  <si>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</si>
  <si>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</si>
  <si>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</si>
  <si>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</si>
  <si>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</si>
  <si>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</si>
  <si>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</si>
  <si>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</si>
  <si>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</si>
  <si>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</si>
  <si>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</si>
  <si>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</si>
  <si>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</si>
  <si>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</si>
  <si>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</si>
  <si>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</si>
  <si>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</si>
  <si>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</si>
  <si>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</si>
  <si>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</si>
  <si>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</si>
  <si>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</si>
  <si>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</si>
  <si>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</si>
  <si>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</si>
  <si>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</si>
  <si>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</si>
  <si>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</si>
  <si>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</si>
  <si>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</si>
  <si>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</si>
  <si>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</si>
  <si>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</si>
  <si>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</si>
  <si>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</si>
  <si>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</si>
  <si>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</si>
  <si>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</si>
  <si>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</si>
  <si>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</si>
  <si>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</si>
  <si>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</si>
  <si>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</si>
  <si>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</si>
  <si>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</si>
  <si>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</si>
  <si>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</si>
  <si>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</si>
  <si>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</si>
  <si>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</si>
  <si>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</si>
  <si>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</si>
  <si>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</si>
  <si>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</si>
  <si>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</si>
  <si>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</si>
  <si>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</si>
  <si>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</si>
  <si>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</si>
  <si>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</si>
  <si>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</si>
  <si>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</si>
  <si>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</si>
  <si>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</si>
  <si>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</si>
  <si>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</si>
  <si>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</si>
  <si>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</si>
  <si>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</si>
  <si>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</si>
  <si>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</si>
  <si>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</si>
  <si>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</si>
  <si>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</si>
  <si>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</si>
  <si>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</si>
  <si>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</si>
  <si>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</si>
  <si>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</si>
  <si>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</si>
  <si>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</si>
  <si>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</si>
  <si>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</si>
  <si>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</si>
  <si>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</si>
  <si>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</si>
  <si>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</si>
  <si>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</si>
  <si>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</si>
  <si>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</si>
  <si>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</si>
  <si>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</si>
  <si>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</si>
  <si>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</si>
  <si>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</si>
  <si>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</si>
  <si>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</si>
  <si>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</si>
  <si>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</si>
  <si>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</si>
  <si>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</si>
  <si>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</si>
  <si>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</si>
  <si>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</si>
  <si>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</si>
  <si>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</si>
  <si>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</si>
  <si>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</si>
  <si>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</si>
  <si>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</si>
  <si>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</si>
  <si>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</si>
  <si>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</si>
  <si>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</si>
  <si>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</si>
  <si>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</si>
  <si>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</si>
  <si>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</si>
  <si>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</si>
  <si>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</si>
  <si>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</si>
  <si>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</si>
  <si>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</si>
  <si>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</si>
  <si>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</si>
  <si>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</si>
  <si>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</si>
  <si>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</si>
  <si>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</si>
  <si>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</si>
  <si>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</si>
  <si>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</si>
  <si>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</si>
  <si>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</si>
  <si>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</si>
  <si>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</si>
  <si>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</si>
  <si>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</si>
  <si>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</si>
  <si>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</si>
  <si>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</si>
  <si>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</si>
  <si>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</si>
  <si>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</si>
  <si>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</si>
  <si>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</si>
  <si>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</si>
  <si>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</si>
  <si>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</si>
  <si>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</si>
  <si>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</si>
  <si>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</si>
  <si>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</si>
  <si>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</si>
  <si>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</si>
  <si>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</si>
  <si>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</si>
  <si>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</si>
  <si>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</si>
  <si>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</si>
  <si>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</si>
  <si>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</si>
  <si>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</si>
  <si>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</si>
  <si>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</si>
  <si>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</si>
  <si>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</si>
  <si>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</si>
  <si>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</si>
  <si>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</si>
  <si>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</si>
  <si>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</si>
  <si>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</si>
  <si>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</si>
  <si>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</si>
  <si>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</si>
  <si>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</si>
  <si>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</si>
  <si>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</si>
  <si>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</si>
  <si>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</si>
  <si>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</si>
  <si>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</si>
  <si>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</si>
  <si>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</si>
  <si>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</si>
  <si>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</si>
  <si>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</si>
  <si>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</si>
  <si>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</si>
  <si>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</si>
  <si>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</si>
  <si>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</si>
  <si>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</si>
  <si>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</si>
  <si>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</si>
  <si>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</si>
  <si>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</si>
  <si>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</si>
  <si>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</si>
  <si>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</si>
  <si>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</si>
  <si>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</si>
  <si>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</si>
  <si>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</si>
  <si>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</si>
  <si>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</si>
  <si>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</si>
  <si>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</si>
  <si>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</si>
  <si>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</si>
  <si>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</si>
  <si>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</si>
  <si>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</si>
  <si>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</si>
  <si>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</si>
  <si>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</si>
  <si>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</si>
  <si>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</si>
  <si>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</si>
  <si>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</si>
  <si>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</si>
  <si>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</si>
  <si>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</si>
  <si>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</si>
  <si>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</si>
  <si>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</si>
  <si>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</si>
  <si>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</si>
  <si>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</si>
  <si>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</si>
  <si>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</si>
  <si>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</si>
  <si>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</si>
  <si>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</si>
  <si>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</si>
  <si>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</si>
  <si>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</si>
  <si>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</si>
  <si>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</si>
  <si>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</si>
  <si>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</si>
  <si>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</si>
  <si>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</si>
  <si>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</si>
  <si>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</si>
  <si>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</si>
  <si>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</si>
  <si>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</si>
  <si>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</si>
  <si>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</si>
  <si>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</si>
  <si>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</si>
  <si>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</si>
  <si>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</si>
  <si>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</si>
  <si>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</si>
  <si>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</si>
  <si>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</si>
  <si>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</si>
  <si>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</si>
  <si>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</si>
  <si>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</si>
  <si>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</si>
  <si>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</si>
  <si>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</si>
  <si>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</si>
  <si>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</si>
  <si>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</si>
  <si>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</si>
  <si>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</si>
  <si>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</si>
  <si>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</si>
  <si>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</si>
  <si>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</si>
  <si>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</si>
  <si>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</si>
  <si>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</si>
  <si>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</si>
  <si>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</si>
  <si>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</si>
  <si>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</si>
  <si>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</si>
  <si>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</si>
  <si>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</si>
  <si>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</si>
  <si>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</si>
  <si>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</si>
  <si>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</si>
  <si>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</si>
  <si>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</si>
  <si>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</si>
  <si>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</si>
  <si>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</si>
  <si>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</si>
  <si>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</si>
  <si>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</si>
  <si>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</si>
  <si>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</si>
  <si>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</si>
  <si>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</si>
  <si>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</si>
  <si>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</si>
  <si>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</si>
  <si>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</si>
  <si>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</si>
  <si>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</si>
  <si>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</si>
  <si>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</si>
  <si>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</si>
  <si>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</si>
  <si>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</si>
  <si>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</si>
  <si>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</si>
  <si>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</si>
  <si>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</si>
  <si>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</si>
  <si>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</si>
  <si>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</si>
  <si>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</si>
  <si>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</si>
  <si>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</si>
  <si>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</si>
  <si>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</si>
  <si>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</si>
  <si>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</si>
  <si>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</si>
  <si>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</si>
  <si>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</si>
  <si>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</si>
  <si>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</si>
  <si>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</si>
  <si>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</si>
  <si>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</si>
  <si>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</si>
  <si>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</si>
  <si>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</si>
  <si>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</si>
  <si>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</si>
  <si>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</si>
  <si>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</si>
  <si>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</si>
  <si>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</si>
  <si>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</si>
  <si>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</si>
  <si>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</si>
  <si>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</si>
  <si>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</si>
  <si>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</si>
  <si>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</si>
  <si>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</si>
  <si>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</si>
  <si>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</si>
  <si>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</si>
  <si>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</si>
  <si>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</si>
  <si>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</si>
  <si>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</si>
  <si>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</si>
  <si>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</si>
  <si>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</si>
  <si>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</si>
  <si>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</si>
  <si>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</si>
  <si>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</si>
  <si>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</si>
  <si>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</si>
  <si>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</si>
  <si>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</si>
  <si>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</si>
  <si>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</si>
  <si>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</si>
  <si>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</si>
  <si>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</si>
  <si>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</si>
  <si>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</si>
  <si>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</si>
  <si>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</si>
  <si>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</si>
  <si>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</si>
  <si>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</si>
  <si>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</si>
  <si>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</si>
  <si>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</si>
  <si>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</si>
  <si>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</si>
  <si>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</si>
  <si>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</si>
  <si>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</si>
  <si>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</si>
  <si>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</si>
  <si>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</si>
  <si>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</si>
  <si>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</si>
  <si>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</si>
  <si>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</si>
  <si>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</si>
  <si>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</si>
  <si>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</si>
  <si>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</si>
  <si>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</si>
  <si>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</si>
  <si>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</si>
  <si>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</si>
  <si>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</si>
  <si>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</si>
  <si>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</si>
  <si>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</si>
  <si>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</si>
  <si>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</si>
  <si>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</si>
  <si>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</si>
  <si>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</si>
  <si>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</si>
  <si>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</si>
  <si>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</si>
  <si>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</si>
  <si>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</si>
  <si>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</si>
  <si>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</si>
  <si>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</si>
  <si>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</si>
  <si>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</si>
  <si>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</si>
  <si>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</si>
  <si>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</si>
  <si>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</si>
  <si>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</si>
  <si>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</si>
  <si>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</si>
  <si>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</si>
  <si>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</si>
  <si>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</si>
  <si>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</si>
  <si>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</si>
  <si>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</si>
  <si>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</si>
  <si>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</si>
  <si>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</si>
  <si>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</si>
  <si>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</si>
  <si>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</si>
  <si>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</si>
  <si>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</si>
  <si>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</si>
  <si>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</si>
  <si>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</si>
  <si>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</si>
  <si>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</si>
  <si>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</si>
  <si>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</si>
  <si>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</si>
  <si>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</si>
  <si>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</si>
  <si>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</si>
  <si>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</si>
  <si>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</si>
  <si>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</si>
  <si>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</si>
  <si>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</si>
  <si>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</si>
  <si>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</si>
  <si>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</si>
  <si>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</si>
  <si>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</si>
  <si>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</si>
  <si>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</si>
  <si>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</si>
  <si>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</si>
  <si>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</si>
  <si>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</si>
  <si>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</si>
  <si>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</si>
  <si>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</si>
  <si>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</si>
  <si>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</si>
  <si>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</si>
  <si>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</si>
  <si>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</si>
  <si>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</si>
  <si>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</si>
  <si>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</si>
  <si>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</si>
  <si>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</si>
  <si>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</si>
  <si>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</si>
  <si>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</si>
  <si>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</si>
  <si>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</si>
  <si>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</si>
  <si>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</si>
  <si>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</si>
  <si>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</si>
  <si>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</si>
  <si>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</si>
  <si>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</si>
  <si>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</si>
  <si>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</si>
  <si>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</si>
  <si>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</si>
  <si>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</si>
  <si>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</si>
  <si>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</si>
  <si>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</si>
  <si>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</si>
  <si>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</si>
  <si>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</si>
  <si>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</si>
  <si>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</si>
  <si>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</si>
  <si>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</si>
  <si>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</si>
  <si>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</si>
  <si>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</si>
  <si>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</si>
  <si>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</si>
  <si>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</si>
  <si>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</si>
  <si>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</si>
  <si>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</si>
  <si>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</si>
  <si>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</si>
  <si>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</si>
  <si>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</si>
  <si>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</si>
  <si>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</si>
  <si>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</si>
  <si>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</si>
  <si>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</si>
  <si>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</si>
  <si>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</si>
  <si>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</si>
  <si>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</si>
  <si>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</si>
  <si>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</si>
  <si>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</si>
  <si>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</si>
  <si>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</si>
  <si>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</si>
  <si>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</si>
  <si>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</si>
  <si>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</si>
  <si>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</si>
  <si>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</si>
  <si>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</si>
  <si>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</si>
  <si>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</si>
  <si>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</si>
  <si>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</si>
  <si>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</si>
  <si>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</si>
  <si>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</si>
  <si>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</si>
  <si>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</si>
  <si>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</si>
  <si>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</si>
  <si>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</si>
  <si>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</si>
  <si>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</si>
  <si>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</si>
  <si>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</si>
  <si>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</si>
  <si>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</si>
  <si>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</si>
  <si>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</si>
  <si>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</si>
  <si>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</si>
  <si>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</si>
  <si>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</si>
  <si>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</si>
  <si>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</si>
  <si>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</si>
  <si>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</si>
  <si>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</si>
  <si>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</si>
  <si>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</si>
  <si>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</si>
  <si>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</si>
  <si>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</si>
  <si>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</si>
  <si>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</si>
  <si>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</si>
  <si>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</si>
  <si>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</si>
  <si>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</si>
  <si>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</si>
  <si>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</si>
  <si>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</si>
  <si>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</si>
  <si>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</si>
  <si>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</si>
  <si>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</si>
  <si>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</si>
  <si>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</si>
  <si>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</si>
  <si>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</si>
  <si>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</si>
  <si>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</si>
  <si>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</si>
  <si>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</si>
  <si>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</si>
  <si>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</si>
  <si>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</si>
  <si>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</si>
  <si>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</si>
  <si>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</si>
  <si>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</si>
  <si>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</si>
  <si>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</si>
  <si>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</si>
  <si>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</si>
  <si>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</si>
  <si>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</si>
  <si>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</si>
  <si>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</si>
  <si>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</si>
  <si>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</si>
  <si>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</si>
  <si>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</si>
  <si>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</si>
  <si>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</si>
  <si>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</si>
  <si>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</si>
  <si>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</si>
  <si>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</si>
  <si>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</si>
  <si>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</si>
  <si>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</si>
  <si>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</si>
  <si>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</si>
  <si>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</si>
  <si>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</si>
  <si>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</si>
  <si>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</si>
  <si>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</si>
  <si>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</si>
  <si>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</si>
  <si>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</si>
  <si>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</si>
  <si>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</si>
  <si>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</si>
  <si>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</si>
  <si>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</si>
  <si>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</si>
  <si>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</si>
  <si>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</si>
  <si>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</si>
  <si>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</si>
  <si>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</si>
  <si>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</si>
  <si>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</si>
  <si>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</si>
  <si>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</si>
  <si>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</si>
  <si>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</si>
  <si>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</si>
  <si>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</si>
  <si>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</si>
  <si>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</si>
  <si>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</si>
  <si>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</si>
  <si>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</si>
  <si>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</si>
  <si>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</si>
  <si>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</si>
  <si>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</si>
  <si>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</si>
  <si>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</si>
  <si>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</si>
  <si>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</si>
  <si>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</si>
  <si>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</si>
  <si>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</si>
  <si>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</si>
  <si>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</si>
  <si>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</si>
  <si>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</si>
  <si>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</si>
  <si>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</si>
  <si>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</si>
  <si>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</si>
  <si>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</si>
  <si>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</si>
  <si>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</si>
  <si>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</si>
  <si>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</si>
  <si>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</si>
  <si>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</si>
  <si>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</si>
  <si>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</si>
  <si>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</si>
  <si>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</si>
  <si>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</si>
  <si>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</si>
  <si>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</si>
  <si>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</si>
  <si>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</si>
  <si>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</si>
  <si>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</si>
  <si>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</si>
  <si>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</si>
  <si>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</si>
  <si>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</si>
  <si>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</si>
  <si>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</si>
  <si>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</si>
  <si>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</si>
  <si>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</si>
  <si>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</si>
  <si>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</si>
  <si>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</si>
  <si>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</si>
  <si>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</si>
  <si>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</si>
  <si>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</si>
  <si>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</si>
  <si>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</si>
  <si>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</si>
  <si>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</si>
  <si>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</si>
  <si>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</si>
  <si>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</si>
  <si>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</si>
  <si>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</si>
  <si>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</si>
  <si>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</si>
  <si>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</si>
  <si>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</si>
  <si>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</si>
  <si>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</si>
  <si>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</si>
  <si>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</si>
  <si>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</si>
  <si>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</si>
  <si>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</si>
  <si>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</si>
  <si>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</si>
  <si>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</si>
  <si>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</si>
  <si>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</si>
  <si>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</si>
  <si>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</si>
  <si>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</si>
  <si>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</si>
  <si>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</si>
  <si>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</si>
  <si>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</si>
  <si>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</si>
  <si>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</si>
  <si>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</si>
  <si>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</si>
  <si>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</si>
  <si>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</si>
  <si>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</si>
  <si>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</si>
  <si>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</si>
  <si>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</si>
  <si>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</si>
  <si>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</si>
  <si>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</si>
  <si>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</si>
  <si>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</si>
  <si>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</si>
  <si>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</si>
  <si>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</si>
  <si>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</si>
  <si>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</si>
  <si>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</si>
  <si>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</si>
  <si>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</si>
  <si>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</si>
  <si>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</si>
  <si>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</si>
  <si>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</si>
  <si>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</si>
  <si>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</si>
  <si>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</si>
  <si>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</si>
  <si>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</si>
  <si>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</si>
  <si>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</si>
  <si>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</si>
  <si>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</si>
  <si>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</si>
  <si>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</si>
  <si>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</si>
  <si>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</si>
  <si>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</si>
  <si>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</si>
  <si>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</si>
  <si>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</si>
  <si>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</si>
  <si>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</si>
  <si>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</si>
  <si>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</si>
  <si>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</si>
  <si>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</si>
  <si>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</si>
  <si>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</si>
  <si>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</si>
  <si>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</si>
  <si>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</si>
  <si>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</si>
  <si>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</si>
  <si>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</si>
  <si>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</si>
  <si>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</si>
  <si>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</si>
  <si>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</si>
  <si>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</si>
  <si>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</si>
  <si>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</si>
  <si>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</si>
  <si>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</si>
  <si>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</si>
  <si>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</si>
  <si>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</si>
  <si>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</si>
  <si>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</si>
  <si>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</si>
  <si>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</si>
  <si>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</si>
  <si>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</si>
  <si>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</si>
  <si>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</si>
  <si>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</si>
  <si>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</si>
  <si>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</si>
  <si>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</si>
  <si>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</si>
  <si>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</si>
  <si>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</si>
  <si>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</si>
  <si>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</si>
  <si>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</si>
  <si>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</si>
  <si>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</si>
  <si>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</si>
  <si>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</si>
  <si>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</si>
  <si>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</si>
  <si>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</si>
  <si>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</si>
  <si>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</si>
  <si>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</si>
  <si>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</si>
  <si>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</si>
  <si>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</si>
  <si>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</si>
  <si>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</si>
  <si>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</si>
  <si>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</si>
  <si>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</si>
  <si>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</si>
  <si>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</si>
  <si>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</si>
  <si>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</si>
  <si>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</si>
  <si>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</si>
  <si>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</si>
  <si>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</si>
  <si>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</si>
  <si>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</si>
  <si>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</si>
  <si>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</si>
  <si>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</si>
  <si>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</si>
  <si>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</si>
  <si>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</si>
  <si>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</si>
  <si>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</si>
  <si>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</si>
  <si>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</si>
  <si>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</si>
  <si>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</si>
  <si>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</si>
  <si>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</si>
  <si>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</si>
  <si>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</si>
  <si>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</si>
  <si>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</si>
  <si>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</si>
  <si>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</si>
  <si>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</si>
  <si>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</si>
  <si>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</si>
  <si>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</si>
  <si>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</si>
  <si>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</si>
  <si>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</si>
  <si>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</si>
  <si>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</si>
  <si>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</si>
  <si>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</si>
  <si>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</si>
  <si>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</si>
  <si>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</si>
  <si>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</si>
  <si>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</si>
  <si>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</si>
  <si>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</si>
  <si>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</si>
  <si>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</si>
  <si>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</si>
  <si>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</si>
  <si>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</si>
  <si>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</si>
  <si>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</si>
  <si>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</si>
  <si>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</si>
  <si>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</si>
  <si>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</si>
  <si>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</si>
  <si>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</si>
  <si>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</si>
  <si>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</si>
  <si>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</si>
  <si>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</si>
  <si>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</si>
  <si>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</si>
  <si>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</si>
  <si>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</si>
  <si>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</si>
  <si>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</si>
  <si>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</si>
  <si>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</si>
  <si>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</si>
  <si>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</si>
  <si>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</si>
  <si>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</si>
  <si>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</si>
  <si>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</si>
  <si>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</si>
  <si>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</si>
  <si>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</si>
  <si>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</si>
  <si>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</si>
  <si>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</si>
  <si>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</si>
  <si>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</si>
  <si>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</si>
  <si>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</si>
  <si>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</si>
  <si>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</si>
  <si>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</si>
  <si>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</si>
  <si>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</si>
  <si>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</si>
  <si>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</si>
  <si>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</si>
  <si>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</si>
  <si>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</si>
  <si>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</si>
  <si>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</si>
  <si>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</si>
  <si>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</si>
  <si>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</si>
  <si>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</si>
  <si>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</si>
  <si>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</si>
  <si>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</si>
  <si>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</si>
  <si>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</si>
  <si>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</si>
  <si>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</si>
  <si>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</si>
  <si>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</si>
  <si>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</si>
  <si>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</si>
  <si>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</si>
  <si>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</si>
  <si>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</si>
  <si>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</si>
  <si>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</si>
  <si>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</si>
  <si>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</si>
  <si>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</si>
  <si>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</si>
  <si>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</si>
  <si>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</si>
  <si>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</si>
  <si>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</si>
  <si>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</si>
  <si>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</si>
  <si>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</si>
  <si>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</si>
  <si>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</si>
  <si>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</si>
  <si>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</si>
  <si>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</si>
  <si>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</si>
  <si>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</si>
  <si>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</si>
  <si>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</si>
  <si>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</si>
  <si>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</si>
  <si>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</si>
  <si>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</si>
  <si>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</si>
  <si>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</si>
  <si>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</si>
  <si>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</si>
  <si>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</si>
  <si>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</si>
  <si>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</si>
  <si>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</si>
  <si>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</si>
  <si>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</si>
  <si>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</si>
  <si>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</si>
  <si>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</si>
  <si>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</si>
  <si>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</si>
  <si>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</si>
  <si>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</si>
  <si>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</si>
  <si>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</si>
  <si>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</si>
  <si>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</si>
  <si>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</si>
  <si>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</si>
  <si>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</si>
  <si>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</si>
  <si>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</si>
  <si>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</si>
  <si>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</si>
  <si>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</si>
  <si>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</si>
  <si>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</si>
  <si>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</si>
  <si>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</si>
  <si>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</si>
  <si>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</si>
  <si>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</si>
  <si>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</si>
  <si>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</si>
  <si>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</si>
  <si>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</si>
  <si>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</si>
  <si>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</si>
  <si>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</si>
  <si>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</si>
  <si>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</si>
  <si>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</si>
  <si>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</si>
  <si>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</si>
  <si>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</si>
  <si>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</si>
  <si>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</si>
  <si>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</si>
  <si>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</si>
  <si>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</si>
  <si>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</si>
  <si>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</si>
  <si>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</si>
  <si>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</si>
  <si>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</si>
  <si>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</si>
  <si>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</si>
  <si>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</si>
  <si>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</si>
  <si>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</si>
  <si>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</si>
  <si>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</si>
  <si>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</si>
  <si>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</si>
  <si>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</si>
  <si>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</si>
  <si>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</si>
  <si>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</si>
  <si>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</si>
  <si>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</si>
  <si>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</si>
  <si>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</si>
  <si>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</si>
  <si>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</si>
  <si>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</si>
  <si>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</si>
  <si>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</si>
  <si>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</si>
  <si>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</si>
  <si>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</si>
  <si>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</si>
  <si>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</si>
  <si>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</si>
  <si>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</si>
  <si>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</si>
  <si>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</si>
  <si>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</si>
  <si>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</si>
  <si>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</si>
  <si>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</si>
  <si>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</si>
  <si>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</si>
  <si>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</si>
  <si>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</si>
  <si>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</si>
  <si>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</si>
  <si>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</si>
  <si>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</si>
  <si>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</si>
  <si>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</si>
  <si>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</si>
  <si>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</si>
  <si>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</si>
  <si>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</si>
  <si>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</si>
  <si>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</si>
  <si>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</si>
  <si>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</si>
  <si>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</si>
  <si>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</si>
  <si>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</si>
  <si>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</si>
  <si>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</si>
  <si>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</si>
  <si>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</si>
  <si>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</si>
  <si>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</si>
  <si>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</si>
  <si>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</si>
  <si>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</si>
  <si>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</si>
  <si>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</si>
  <si>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</si>
  <si>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</si>
  <si>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</si>
  <si>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</si>
  <si>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</si>
  <si>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</si>
  <si>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</si>
  <si>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</si>
  <si>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</si>
  <si>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</si>
  <si>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</si>
  <si>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</si>
  <si>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</si>
  <si>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</si>
  <si>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</si>
  <si>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</si>
  <si>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</si>
  <si>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</si>
  <si>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</si>
  <si>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</si>
  <si>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</si>
  <si>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</si>
  <si>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</si>
  <si>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</si>
  <si>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</si>
  <si>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</si>
  <si>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</si>
  <si>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</si>
  <si>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</si>
  <si>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</si>
  <si>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</si>
  <si>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</si>
  <si>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</si>
  <si>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</si>
  <si>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</si>
  <si>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</si>
  <si>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</si>
  <si>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</si>
  <si>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</si>
  <si>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</si>
  <si>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</si>
  <si>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</si>
  <si>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</si>
  <si>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</si>
  <si>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</si>
  <si>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</si>
  <si>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</si>
  <si>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</si>
  <si>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</si>
  <si>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</si>
  <si>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</si>
  <si>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</si>
  <si>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</si>
  <si>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</si>
  <si>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</si>
  <si>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</si>
  <si>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</si>
  <si>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</si>
  <si>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</si>
  <si>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</si>
  <si>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</si>
  <si>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</si>
  <si>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</si>
  <si>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</si>
  <si>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</si>
  <si>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</si>
  <si>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</si>
  <si>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</si>
  <si>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</si>
  <si>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</si>
  <si>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</si>
  <si>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</si>
  <si>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</si>
  <si>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</si>
  <si>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</si>
  <si>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</si>
  <si>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</si>
  <si>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</si>
  <si>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</si>
  <si>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</si>
  <si>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</si>
  <si>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</si>
  <si>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</si>
  <si>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</si>
  <si>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</si>
  <si>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</si>
  <si>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</si>
  <si>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</si>
  <si>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</si>
  <si>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</si>
  <si>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</si>
  <si>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</si>
  <si>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</si>
  <si>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</si>
  <si>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</si>
  <si>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</si>
  <si>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</si>
  <si>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</si>
  <si>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</si>
  <si>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</si>
  <si>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</si>
  <si>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</si>
  <si>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</si>
  <si>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</si>
  <si>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</si>
  <si>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</si>
  <si>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</si>
  <si>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</si>
  <si>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</si>
  <si>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</si>
  <si>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</si>
  <si>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</si>
  <si>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</si>
  <si>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</si>
  <si>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</si>
  <si>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</si>
  <si>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</si>
  <si>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</si>
  <si>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</si>
  <si>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</si>
  <si>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</si>
  <si>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</si>
  <si>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</si>
  <si>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</si>
  <si>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</si>
  <si>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</si>
  <si>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</si>
  <si>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</si>
  <si>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</si>
  <si>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</si>
  <si>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</si>
  <si>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</si>
  <si>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</si>
  <si>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</si>
  <si>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</si>
  <si>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</si>
  <si>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</si>
  <si>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</si>
  <si>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</si>
  <si>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</si>
  <si>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</si>
  <si>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</si>
  <si>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</si>
  <si>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</si>
  <si>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</si>
  <si>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</si>
  <si>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</si>
  <si>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</si>
  <si>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</si>
  <si>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</si>
  <si>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</si>
  <si>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</si>
  <si>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</si>
  <si>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</si>
  <si>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</si>
  <si>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</si>
  <si>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</si>
  <si>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</si>
  <si>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</si>
  <si>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</si>
  <si>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</si>
  <si>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</si>
  <si>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</si>
  <si>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</si>
  <si>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</si>
  <si>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</si>
  <si>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</si>
  <si>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</si>
  <si>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</si>
  <si>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</si>
  <si>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</si>
  <si>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</si>
  <si>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</si>
  <si>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</si>
  <si>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</si>
  <si>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</si>
  <si>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</si>
  <si>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</si>
  <si>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</si>
  <si>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</si>
  <si>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</si>
  <si>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</si>
  <si>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</si>
  <si>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</si>
  <si>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</si>
  <si>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</si>
  <si>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</si>
  <si>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</si>
  <si>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</si>
  <si>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</si>
  <si>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</si>
  <si>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</si>
  <si>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</si>
  <si>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</si>
  <si>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</si>
  <si>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</si>
  <si>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</si>
  <si>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</si>
  <si>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</si>
  <si>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</si>
  <si>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</si>
  <si>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</si>
  <si>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</si>
  <si>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</si>
  <si>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</si>
  <si>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</si>
  <si>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</si>
  <si>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</si>
  <si>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</si>
  <si>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</si>
  <si>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</si>
  <si>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</si>
  <si>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</si>
  <si>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</si>
  <si>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</si>
  <si>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</si>
  <si>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</si>
  <si>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</si>
  <si>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</si>
  <si>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</si>
  <si>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</si>
  <si>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</si>
  <si>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</si>
  <si>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</si>
  <si>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</si>
  <si>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</si>
  <si>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</si>
  <si>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</si>
  <si>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</si>
  <si>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</si>
  <si>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</si>
  <si>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</si>
  <si>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</si>
  <si>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</si>
  <si>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</si>
  <si>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</si>
  <si>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</si>
  <si>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</si>
  <si>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</si>
  <si>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</si>
  <si>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</si>
  <si>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</si>
  <si>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</si>
  <si>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</si>
  <si>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</si>
  <si>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</si>
  <si>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</si>
  <si>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</si>
  <si>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</si>
  <si>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</si>
  <si>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</si>
  <si>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</si>
  <si>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</si>
  <si>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</si>
  <si>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</si>
  <si>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</si>
  <si>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</si>
  <si>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</si>
  <si>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</si>
  <si>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</si>
  <si>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</si>
  <si>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</si>
  <si>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</si>
  <si>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</si>
  <si>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</si>
  <si>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</si>
  <si>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</si>
  <si>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</si>
  <si>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</si>
  <si>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</si>
  <si>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</si>
  <si>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</si>
  <si>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</si>
  <si>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</si>
  <si>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</si>
  <si>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</si>
  <si>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</si>
  <si>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</si>
  <si>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</si>
  <si>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</si>
  <si>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</si>
  <si>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</si>
  <si>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</si>
  <si>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</si>
  <si>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</si>
  <si>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</si>
  <si>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</si>
  <si>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</si>
  <si>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</si>
  <si>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</si>
  <si>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</si>
  <si>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</si>
  <si>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</si>
  <si>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</si>
  <si>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</si>
  <si>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</si>
  <si>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</si>
  <si>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</si>
  <si>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</si>
  <si>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</si>
  <si>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</si>
  <si>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</si>
  <si>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</si>
  <si>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</si>
  <si>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</si>
  <si>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</si>
  <si>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</si>
  <si>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</si>
  <si>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</si>
  <si>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</si>
  <si>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</si>
  <si>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</si>
  <si>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</si>
  <si>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</si>
  <si>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</si>
  <si>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</si>
  <si>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</si>
  <si>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</si>
  <si>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</si>
  <si>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</si>
  <si>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</si>
  <si>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</si>
  <si>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</si>
  <si>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</si>
  <si>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</si>
  <si>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</si>
  <si>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</si>
  <si>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</si>
  <si>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</si>
  <si>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</si>
  <si>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</si>
  <si>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</si>
  <si>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</si>
  <si>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</si>
  <si>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</si>
  <si>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</si>
  <si>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</si>
  <si>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</si>
  <si>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</si>
  <si>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</si>
  <si>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</si>
  <si>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</si>
  <si>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</si>
  <si>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</si>
  <si>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</si>
  <si>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</si>
  <si>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</si>
  <si>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</si>
  <si>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</si>
  <si>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</si>
  <si>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</si>
  <si>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</si>
  <si>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</si>
  <si>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</si>
  <si>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</si>
  <si>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</si>
  <si>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</si>
  <si>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</si>
  <si>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</si>
  <si>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</si>
  <si>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</si>
  <si>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</si>
  <si>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</si>
  <si>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</si>
  <si>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</si>
  <si>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</si>
  <si>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</si>
  <si>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</si>
  <si>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</si>
  <si>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</si>
  <si>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</si>
  <si>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</si>
  <si>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</si>
  <si>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</si>
  <si>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</si>
  <si>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</si>
  <si>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</si>
  <si>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</si>
  <si>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</si>
  <si>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</si>
  <si>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</si>
  <si>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</si>
  <si>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</si>
  <si>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</si>
  <si>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</si>
  <si>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</si>
  <si>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</si>
  <si>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</si>
  <si>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</si>
  <si>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</si>
  <si>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</si>
  <si>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</si>
  <si>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</si>
  <si>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</si>
  <si>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</si>
  <si>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</si>
  <si>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</si>
  <si>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</si>
  <si>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</si>
  <si>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</si>
  <si>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</si>
  <si>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</si>
  <si>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</si>
  <si>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</si>
  <si>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</si>
  <si>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</si>
  <si>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</si>
  <si>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</si>
  <si>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</si>
  <si>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</si>
  <si>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</si>
  <si>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</si>
  <si>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</si>
  <si>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</si>
  <si>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</si>
  <si>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</si>
  <si>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</si>
  <si>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</si>
  <si>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</si>
  <si>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</si>
  <si>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</si>
  <si>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</si>
  <si>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</si>
  <si>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</si>
  <si>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</si>
  <si>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</si>
  <si>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</si>
  <si>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</si>
  <si>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</si>
  <si>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</si>
  <si>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</si>
  <si>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</si>
  <si>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</si>
  <si>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</si>
  <si>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</si>
  <si>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</si>
  <si>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</si>
  <si>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</si>
  <si>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</si>
  <si>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</si>
  <si>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</si>
  <si>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</si>
  <si>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</si>
  <si>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</si>
  <si>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</si>
  <si>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</si>
  <si>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</si>
  <si>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</si>
  <si>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</si>
  <si>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</si>
  <si>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</si>
  <si>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</si>
  <si>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</si>
  <si>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</si>
  <si>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</si>
  <si>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</si>
  <si>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</si>
  <si>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</si>
  <si>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</si>
  <si>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</si>
  <si>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</si>
  <si>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</si>
  <si>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</si>
  <si>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</si>
  <si>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</si>
  <si>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</si>
  <si>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</si>
  <si>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</si>
  <si>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</si>
  <si>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</si>
  <si>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</si>
  <si>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</si>
  <si>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</si>
  <si>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</si>
  <si>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</si>
  <si>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</si>
  <si>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</si>
  <si>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</si>
  <si>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</si>
  <si>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</si>
  <si>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</si>
  <si>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</si>
  <si>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</si>
  <si>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</si>
  <si>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</si>
  <si>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</si>
  <si>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</si>
  <si>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</si>
  <si>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</si>
  <si>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</si>
  <si>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</si>
  <si>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</si>
  <si>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</si>
  <si>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</si>
  <si>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</si>
  <si>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</si>
  <si>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</si>
  <si>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</si>
  <si>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</si>
  <si>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</si>
  <si>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</si>
  <si>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</si>
  <si>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</si>
  <si>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</si>
  <si>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</si>
  <si>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</si>
  <si>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</si>
  <si>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</si>
  <si>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</si>
  <si>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</si>
  <si>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</si>
  <si>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</si>
  <si>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</si>
  <si>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</si>
  <si>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</si>
  <si>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</si>
  <si>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</si>
  <si>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</si>
  <si>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</si>
  <si>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</si>
  <si>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</si>
  <si>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</si>
  <si>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</si>
  <si>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</si>
  <si>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</si>
  <si>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</si>
  <si>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</si>
  <si>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</si>
  <si>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</si>
  <si>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</si>
  <si>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</si>
  <si>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</si>
  <si>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</si>
  <si>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</si>
  <si>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</si>
  <si>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</si>
  <si>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</si>
  <si>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</si>
  <si>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</si>
  <si>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</si>
  <si>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</si>
  <si>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</si>
  <si>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</si>
  <si>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</si>
  <si>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</si>
  <si>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</si>
  <si>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</si>
  <si>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</si>
  <si>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</si>
  <si>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</si>
  <si>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</si>
  <si>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</si>
  <si>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</si>
  <si>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</si>
  <si>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</si>
  <si>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</si>
  <si>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</si>
  <si>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</si>
  <si>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</si>
  <si>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</si>
  <si>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</si>
  <si>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</si>
  <si>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</si>
  <si>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</si>
  <si>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</si>
  <si>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</si>
  <si>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</si>
  <si>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</si>
  <si>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</si>
  <si>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</si>
  <si>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</si>
  <si>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</si>
  <si>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</si>
  <si>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</si>
  <si>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</si>
  <si>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</si>
  <si>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</si>
  <si>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</si>
  <si>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</si>
  <si>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</si>
  <si>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</si>
  <si>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</si>
  <si>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</si>
  <si>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</si>
  <si>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</si>
  <si>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</si>
  <si>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</si>
  <si>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</si>
  <si>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</si>
  <si>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</si>
  <si>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</si>
  <si>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</si>
  <si>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</si>
  <si>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</si>
  <si>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</si>
  <si>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</si>
  <si>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</si>
  <si>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</si>
  <si>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</si>
  <si>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</si>
  <si>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</si>
  <si>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</si>
  <si>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</si>
  <si>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</si>
  <si>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</si>
  <si>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</si>
  <si>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</si>
  <si>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</si>
  <si>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</si>
  <si>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</si>
  <si>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</si>
  <si>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</si>
  <si>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</si>
  <si>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</si>
  <si>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</si>
  <si>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</si>
  <si>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</si>
  <si>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</si>
  <si>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</si>
  <si>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</si>
  <si>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</si>
  <si>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</si>
  <si>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</si>
  <si>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</si>
  <si>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</si>
  <si>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</si>
  <si>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</si>
  <si>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</si>
  <si>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</si>
  <si>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</si>
  <si>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</si>
  <si>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</si>
  <si>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</si>
  <si>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</si>
  <si>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</si>
  <si>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</si>
  <si>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</si>
  <si>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</si>
  <si>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</si>
  <si>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</si>
  <si>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</si>
  <si>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</si>
  <si>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</si>
  <si>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</si>
  <si>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</si>
  <si>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</si>
  <si>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</si>
  <si>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</si>
  <si>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</si>
  <si>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</si>
  <si>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</si>
  <si>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</si>
  <si>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</si>
  <si>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</si>
  <si>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</si>
  <si>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</si>
  <si>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</si>
  <si>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</si>
  <si>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</si>
  <si>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</si>
  <si>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</si>
  <si>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</si>
  <si>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</si>
  <si>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</si>
  <si>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</si>
  <si>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</si>
  <si>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</si>
  <si>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</si>
  <si>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</si>
  <si>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</si>
  <si>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</si>
  <si>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</si>
  <si>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</si>
  <si>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</si>
  <si>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</si>
  <si>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</si>
  <si>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</si>
  <si>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</si>
  <si>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</si>
  <si>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</si>
  <si>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</si>
  <si>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</si>
  <si>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</si>
  <si>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</si>
  <si>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</si>
  <si>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</si>
  <si>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</si>
  <si>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</si>
  <si>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</si>
  <si>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</si>
  <si>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</si>
  <si>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</si>
  <si>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</si>
  <si>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</si>
  <si>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</si>
  <si>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</si>
  <si>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</si>
  <si>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</si>
  <si>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</si>
  <si>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</si>
  <si>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</si>
  <si>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</si>
  <si>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</si>
  <si>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</si>
  <si>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</si>
  <si>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</si>
  <si>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</si>
  <si>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</si>
  <si>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</si>
  <si>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</si>
  <si>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</si>
  <si>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</si>
  <si>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</si>
  <si>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</si>
  <si>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</si>
  <si>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</si>
  <si>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</si>
  <si>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</si>
  <si>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</si>
  <si>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</si>
  <si>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</si>
  <si>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</si>
  <si>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</si>
  <si>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</si>
  <si>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</si>
  <si>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</si>
  <si>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</si>
  <si>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</si>
  <si>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</si>
  <si>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</si>
  <si>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</si>
  <si>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</si>
  <si>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</si>
  <si>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</si>
  <si>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</si>
  <si>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</si>
  <si>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</si>
  <si>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</si>
  <si>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</si>
  <si>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</si>
  <si>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</si>
  <si>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</si>
  <si>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</si>
  <si>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</si>
  <si>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</si>
  <si>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</si>
  <si>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</si>
  <si>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</si>
  <si>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</si>
  <si>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</si>
  <si>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</si>
  <si>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</si>
  <si>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</si>
  <si>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</si>
  <si>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</si>
  <si>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</si>
  <si>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</si>
  <si>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</si>
  <si>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</si>
  <si>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</si>
  <si>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</si>
  <si>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</si>
  <si>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</si>
  <si>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</si>
  <si>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</si>
  <si>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</si>
  <si>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</si>
  <si>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</si>
  <si>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</si>
  <si>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</si>
  <si>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</si>
  <si>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</si>
  <si>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</si>
  <si>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</si>
  <si>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</si>
  <si>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</si>
  <si>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</si>
  <si>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</si>
  <si>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</si>
  <si>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</si>
  <si>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</si>
  <si>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</si>
  <si>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</si>
  <si>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</si>
  <si>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</si>
  <si>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</si>
  <si>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</si>
  <si>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</si>
  <si>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</si>
  <si>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</si>
  <si>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</si>
  <si>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</si>
  <si>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</si>
  <si>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</si>
  <si>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</si>
  <si>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</si>
  <si>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</si>
  <si>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</si>
  <si>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</si>
  <si>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</si>
  <si>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</si>
  <si>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</si>
  <si>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</si>
  <si>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</si>
  <si>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</si>
  <si>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</si>
  <si>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</si>
  <si>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</si>
  <si>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</si>
  <si>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</si>
  <si>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</si>
  <si>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</si>
  <si>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</si>
  <si>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</si>
  <si>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</si>
  <si>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</si>
  <si>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</si>
  <si>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</si>
  <si>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</si>
  <si>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</si>
  <si>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</si>
  <si>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</si>
  <si>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</si>
  <si>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</si>
  <si>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</si>
  <si>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</si>
  <si>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</si>
  <si>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</si>
  <si>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</si>
  <si>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</si>
  <si>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</si>
  <si>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</si>
  <si>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</si>
  <si>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</si>
  <si>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</si>
  <si>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</si>
  <si>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</si>
  <si>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</si>
  <si>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</si>
  <si>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</si>
  <si>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</si>
  <si>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</si>
  <si>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</si>
  <si>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</si>
  <si>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</si>
  <si>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</si>
  <si>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</si>
  <si>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</si>
  <si>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</si>
  <si>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</si>
  <si>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</si>
  <si>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</si>
  <si>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</si>
  <si>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</si>
  <si>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</si>
  <si>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</si>
  <si>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</si>
  <si>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</si>
  <si>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</si>
  <si>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</si>
  <si>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</si>
  <si>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</si>
  <si>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</si>
  <si>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</si>
  <si>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</si>
  <si>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</si>
  <si>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</si>
  <si>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</si>
  <si>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</si>
  <si>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</si>
  <si>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</si>
  <si>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</si>
  <si>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</si>
  <si>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</si>
  <si>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</si>
  <si>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</si>
  <si>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</si>
  <si>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</si>
  <si>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</si>
  <si>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</si>
  <si>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</si>
  <si>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</si>
  <si>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</si>
  <si>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</si>
  <si>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</si>
  <si>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</si>
  <si>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</si>
  <si>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</si>
  <si>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</si>
  <si>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</si>
  <si>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</si>
  <si>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</si>
  <si>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</si>
  <si>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</si>
  <si>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</si>
  <si>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</si>
  <si>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</si>
  <si>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</si>
  <si>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</si>
  <si>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</si>
  <si>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</si>
  <si>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</si>
  <si>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</si>
  <si>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</si>
  <si>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</si>
  <si>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</si>
  <si>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</si>
  <si>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</si>
  <si>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</si>
  <si>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</si>
  <si>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</si>
  <si>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</si>
  <si>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</si>
  <si>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</si>
  <si>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</si>
  <si>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</si>
  <si>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</si>
  <si>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</si>
  <si>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</si>
  <si>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</si>
  <si>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</si>
  <si>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</si>
  <si>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</si>
  <si>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</si>
  <si>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</si>
  <si>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</si>
  <si>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</si>
  <si>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</si>
  <si>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</si>
  <si>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</si>
  <si>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</si>
  <si>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</si>
  <si>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</si>
  <si>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</si>
  <si>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</si>
  <si>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</si>
  <si>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</si>
  <si>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</si>
  <si>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</si>
  <si>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</si>
  <si>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</si>
  <si>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</si>
  <si>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</si>
  <si>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</si>
  <si>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</si>
  <si>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</si>
  <si>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</si>
  <si>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</si>
  <si>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</si>
  <si>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</si>
  <si>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</si>
  <si>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</si>
  <si>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</si>
  <si>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</si>
  <si>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</si>
  <si>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</si>
  <si>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</si>
  <si>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</si>
  <si>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</si>
  <si>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</si>
  <si>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</si>
  <si>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</si>
  <si>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</si>
  <si>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</si>
  <si>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</si>
  <si>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</si>
  <si>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</si>
  <si>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</si>
  <si>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</si>
  <si>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</si>
  <si>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</si>
  <si>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</si>
  <si>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</si>
  <si>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</si>
  <si>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</si>
  <si>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</si>
  <si>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</si>
  <si>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</si>
  <si>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</si>
  <si>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</si>
  <si>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</si>
  <si>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</si>
  <si>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</si>
  <si>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</si>
  <si>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</si>
  <si>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</si>
  <si>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</si>
  <si>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</si>
  <si>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</si>
  <si>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</si>
  <si>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</si>
  <si>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</si>
  <si>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</si>
  <si>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</si>
  <si>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</si>
  <si>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</si>
  <si>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</si>
  <si>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</si>
  <si>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</si>
  <si>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</si>
  <si>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</si>
  <si>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</si>
  <si>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</si>
  <si>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</si>
  <si>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</si>
  <si>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</si>
  <si>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</si>
  <si>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</si>
  <si>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</si>
  <si>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</si>
  <si>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</si>
  <si>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</si>
  <si>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</si>
  <si>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</si>
  <si>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</si>
  <si>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</si>
  <si>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</si>
  <si>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</si>
  <si>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</si>
  <si>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</si>
  <si>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</si>
  <si>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</si>
  <si>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</si>
  <si>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</si>
  <si>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</si>
  <si>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</si>
  <si>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</si>
  <si>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</si>
  <si>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</si>
  <si>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</si>
  <si>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</si>
  <si>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</si>
  <si>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</si>
  <si>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</si>
  <si>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</si>
  <si>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</si>
  <si>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</si>
  <si>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</si>
  <si>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</si>
  <si>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</si>
  <si>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</si>
  <si>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</si>
  <si>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</si>
  <si>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</si>
  <si>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</si>
  <si>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</si>
  <si>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</si>
  <si>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</si>
  <si>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</si>
  <si>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</si>
  <si>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</si>
  <si>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</si>
  <si>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</si>
  <si>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</si>
  <si>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</si>
  <si>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</si>
  <si>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</si>
  <si>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</si>
  <si>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</si>
  <si>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</si>
  <si>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</si>
  <si>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</si>
  <si>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</si>
  <si>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</si>
  <si>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</si>
  <si>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</si>
  <si>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</si>
  <si>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</si>
  <si>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</si>
  <si>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</si>
  <si>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</si>
  <si>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</si>
  <si>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</si>
  <si>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</si>
  <si>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</si>
  <si>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</si>
  <si>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</si>
  <si>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</si>
  <si>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</si>
  <si>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</si>
  <si>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</si>
  <si>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</si>
  <si>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</si>
  <si>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</si>
  <si>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</si>
  <si>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</si>
  <si>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</si>
  <si>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</si>
  <si>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</si>
  <si>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</si>
  <si>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</si>
  <si>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</si>
  <si>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</si>
  <si>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</si>
  <si>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</si>
  <si>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</si>
  <si>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</si>
  <si>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</si>
  <si>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</si>
  <si>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</si>
  <si>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</si>
  <si>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</si>
  <si>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</si>
  <si>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</si>
  <si>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</si>
  <si>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</si>
  <si>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</si>
  <si>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</si>
  <si>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</si>
  <si>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</si>
  <si>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</si>
  <si>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</si>
  <si>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</si>
  <si>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</si>
  <si>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</si>
  <si>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</si>
  <si>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</si>
  <si>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</si>
  <si>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</si>
  <si>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</si>
  <si>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</si>
  <si>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</si>
  <si>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</si>
  <si>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</si>
  <si>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</si>
  <si>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</si>
  <si>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</si>
  <si>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</si>
  <si>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</si>
  <si>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</si>
  <si>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</si>
  <si>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</si>
  <si>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</si>
  <si>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</si>
  <si>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</si>
  <si>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</si>
  <si>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</si>
  <si>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</si>
  <si>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</si>
  <si>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</si>
  <si>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</si>
  <si>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</si>
  <si>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</si>
  <si>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</si>
  <si>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</si>
  <si>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</si>
  <si>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</si>
  <si>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</si>
  <si>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</si>
  <si>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</si>
  <si>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</si>
  <si>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</si>
  <si>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</si>
  <si>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</si>
  <si>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</si>
  <si>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</si>
  <si>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</si>
  <si>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</si>
  <si>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</si>
  <si>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</si>
  <si>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</si>
  <si>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</si>
  <si>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</si>
  <si>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</si>
  <si>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</si>
  <si>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</si>
  <si>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</si>
  <si>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</si>
  <si>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</si>
  <si>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</si>
  <si>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</si>
  <si>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</si>
  <si>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</si>
  <si>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</si>
  <si>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</si>
  <si>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</si>
  <si>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</si>
  <si>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</si>
  <si>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</si>
  <si>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</si>
  <si>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</si>
  <si>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</si>
  <si>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</si>
  <si>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</si>
  <si>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</si>
  <si>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</si>
  <si>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</si>
  <si>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</si>
  <si>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</si>
  <si>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</si>
  <si>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</si>
  <si>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</si>
  <si>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</si>
  <si>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</si>
  <si>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</si>
  <si>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</si>
  <si>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</si>
  <si>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</si>
  <si>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</si>
  <si>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</si>
  <si>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</si>
  <si>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</si>
  <si>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</si>
  <si>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</si>
  <si>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</si>
  <si>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</si>
  <si>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</si>
  <si>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</si>
  <si>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</si>
  <si>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</si>
  <si>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</si>
  <si>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</si>
  <si>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</si>
  <si>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</si>
  <si>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</si>
  <si>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</si>
  <si>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</si>
  <si>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</si>
  <si>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</si>
  <si>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</si>
  <si>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</si>
  <si>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</si>
  <si>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</si>
  <si>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</si>
  <si>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</si>
  <si>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</si>
  <si>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</si>
  <si>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</si>
  <si>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</si>
  <si>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</si>
  <si>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</si>
  <si>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</si>
  <si>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</si>
  <si>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</si>
  <si>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</si>
  <si>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</si>
  <si>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</si>
  <si>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</si>
  <si>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</si>
  <si>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</si>
  <si>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</si>
  <si>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</si>
  <si>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</si>
  <si>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</si>
  <si>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</si>
  <si>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</si>
  <si>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</si>
  <si>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</si>
  <si>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</si>
  <si>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</si>
  <si>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</si>
  <si>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</si>
  <si>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</si>
  <si>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</si>
  <si>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</si>
  <si>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</si>
  <si>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</si>
  <si>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</si>
  <si>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</si>
  <si>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</si>
  <si>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</si>
  <si>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</si>
  <si>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</si>
  <si>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</si>
  <si>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</si>
  <si>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</si>
  <si>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</si>
  <si>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</si>
  <si>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</si>
  <si>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</si>
  <si>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</si>
  <si>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</si>
  <si>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</si>
  <si>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</si>
  <si>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</si>
  <si>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</si>
  <si>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</si>
  <si>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</si>
  <si>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</si>
  <si>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</si>
  <si>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</si>
  <si>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</si>
  <si>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</si>
  <si>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</si>
  <si>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</si>
  <si>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</si>
  <si>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</si>
  <si>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</si>
  <si>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</si>
  <si>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</si>
  <si>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</si>
  <si>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</si>
  <si>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</si>
  <si>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</si>
  <si>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</si>
  <si>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</si>
  <si>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</si>
  <si>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</si>
  <si>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</si>
  <si>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</si>
  <si>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</si>
  <si>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</si>
  <si>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</si>
  <si>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</si>
  <si>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</si>
  <si>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</si>
  <si>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</si>
  <si>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</si>
  <si>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</si>
  <si>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</si>
  <si>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</si>
  <si>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</si>
  <si>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</si>
  <si>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</si>
  <si>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</si>
  <si>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</si>
  <si>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</si>
  <si>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</si>
  <si>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</si>
  <si>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</si>
  <si>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</si>
  <si>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</si>
  <si>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</si>
  <si>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</si>
  <si>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</si>
  <si>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</si>
  <si>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</si>
  <si>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</si>
  <si>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</si>
  <si>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</si>
  <si>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</si>
  <si>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</si>
  <si>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</si>
  <si>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</si>
  <si>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</si>
  <si>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</si>
  <si>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</si>
  <si>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</si>
  <si>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</si>
  <si>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</si>
  <si>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</si>
  <si>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</si>
  <si>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</si>
  <si>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</si>
  <si>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</si>
  <si>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</si>
  <si>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</si>
  <si>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</si>
  <si>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</si>
  <si>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</si>
  <si>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</si>
  <si>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</si>
  <si>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</si>
  <si>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</si>
  <si>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</si>
  <si>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</si>
  <si>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</si>
  <si>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</si>
  <si>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</si>
  <si>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</si>
  <si>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</si>
  <si>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</si>
  <si>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</si>
  <si>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</si>
  <si>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</si>
  <si>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</si>
  <si>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</si>
  <si>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</si>
  <si>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</si>
  <si>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</si>
  <si>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</si>
  <si>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</si>
  <si>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</si>
  <si>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</si>
  <si>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</si>
  <si>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</si>
  <si>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</si>
  <si>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</si>
  <si>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</si>
  <si>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</si>
  <si>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</si>
  <si>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KSI200001798</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</si>
  <si>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</si>
  <si>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</si>
  <si>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</si>
  <si>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</si>
  <si>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</si>
  <si>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</si>
  <si>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</si>
  <si>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</si>
  <si>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</si>
  <si>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</si>
  <si>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</si>
  <si>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</si>
  <si>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</si>
  <si>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</si>
  <si>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</si>
  <si>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</si>
  <si>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</si>
  <si>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</si>
  <si>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</si>
  <si>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</si>
  <si>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</si>
  <si>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</si>
  <si>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</si>
  <si>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</si>
  <si>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</si>
  <si>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</si>
  <si>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</si>
  <si>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</si>
  <si>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</si>
  <si>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</si>
  <si>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</si>
  <si>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</si>
  <si>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</si>
  <si>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</si>
  <si>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</si>
  <si>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</si>
  <si>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</si>
  <si>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</si>
  <si>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</si>
  <si>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</si>
  <si>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</si>
  <si>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</si>
  <si>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</si>
  <si>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</si>
  <si>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</si>
  <si>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</si>
  <si>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</si>
  <si>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</si>
  <si>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</si>
  <si>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</si>
  <si>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</si>
  <si>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</si>
  <si>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</si>
  <si>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</si>
  <si>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</si>
  <si>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</si>
  <si>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</si>
  <si>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</si>
  <si>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</si>
  <si>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</si>
  <si>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</si>
  <si>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</si>
  <si>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</si>
  <si>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</si>
  <si>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</si>
  <si>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</si>
  <si>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</si>
  <si>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</si>
  <si>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</si>
  <si>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</si>
  <si>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</si>
  <si>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</si>
  <si>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</si>
  <si>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</si>
  <si>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</si>
  <si>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</si>
  <si>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</si>
  <si>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</si>
  <si>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</si>
  <si>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</si>
  <si>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</si>
  <si>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</si>
  <si>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</si>
  <si>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</si>
  <si>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</si>
  <si>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</si>
  <si>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</si>
  <si>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</si>
  <si>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</si>
  <si>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</si>
  <si>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</si>
  <si>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</si>
  <si>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</si>
  <si>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</si>
  <si>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</si>
  <si>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</si>
  <si>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</si>
  <si>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</si>
  <si>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</si>
  <si>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</si>
  <si>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</si>
  <si>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</si>
  <si>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</si>
  <si>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</si>
  <si>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</si>
  <si>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</si>
  <si>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</si>
  <si>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</si>
  <si>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</si>
  <si>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</si>
  <si>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</si>
  <si>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</si>
  <si>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</si>
  <si>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</si>
  <si>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</si>
  <si>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</si>
  <si>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</si>
  <si>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</si>
  <si>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</si>
  <si>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</si>
  <si>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</si>
  <si>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</si>
  <si>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</si>
  <si>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</si>
  <si>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</si>
  <si>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</si>
  <si>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</si>
  <si>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</si>
  <si>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</si>
  <si>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</si>
  <si>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</si>
  <si>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</si>
  <si>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</si>
  <si>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</si>
  <si>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</si>
  <si>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</si>
  <si>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</si>
  <si>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</si>
  <si>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</si>
  <si>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</si>
  <si>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</si>
  <si>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</si>
  <si>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</si>
  <si>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</si>
  <si>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</si>
  <si>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</si>
  <si>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</si>
  <si>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</si>
  <si>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</si>
  <si>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</si>
  <si>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</si>
  <si>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</si>
  <si>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</si>
  <si>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</si>
  <si>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</si>
  <si>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</si>
  <si>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</si>
  <si>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</si>
  <si>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</si>
  <si>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</si>
  <si>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</si>
  <si>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</si>
  <si>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</si>
  <si>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</si>
  <si>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</si>
  <si>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</si>
  <si>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</si>
  <si>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</si>
  <si>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</si>
  <si>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</si>
  <si>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</si>
  <si>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</si>
  <si>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</si>
  <si>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</si>
  <si>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</si>
  <si>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</si>
  <si>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</si>
  <si>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</si>
  <si>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</si>
  <si>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</si>
  <si>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</si>
  <si>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</si>
  <si>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</si>
  <si>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</si>
  <si>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</si>
  <si>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</si>
  <si>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</si>
  <si>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</si>
  <si>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</si>
  <si>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</si>
  <si>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</si>
  <si>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</si>
  <si>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</si>
  <si>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</si>
  <si>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</si>
  <si>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</si>
  <si>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</si>
  <si>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</si>
  <si>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</si>
  <si>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</si>
  <si>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</si>
  <si>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</si>
  <si>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</si>
  <si>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</si>
  <si>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</si>
  <si>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</si>
  <si>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</si>
  <si>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</si>
  <si>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</si>
  <si>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</si>
  <si>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</si>
  <si>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</si>
  <si>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</si>
  <si>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</si>
  <si>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</si>
  <si>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</si>
  <si>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</si>
  <si>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</si>
  <si>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</si>
  <si>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</si>
  <si>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</si>
  <si>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</si>
  <si>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</si>
  <si>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</si>
  <si>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</si>
  <si>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</si>
  <si>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</si>
  <si>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</si>
  <si>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</si>
  <si>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</si>
  <si>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</si>
  <si>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</si>
  <si>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</si>
  <si>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</si>
  <si>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</si>
  <si>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</si>
  <si>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</si>
  <si>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</si>
  <si>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</si>
  <si>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</si>
  <si>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</si>
  <si>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</si>
  <si>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</si>
  <si>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</si>
  <si>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</si>
  <si>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</si>
  <si>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</si>
  <si>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</si>
  <si>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</si>
  <si>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</si>
  <si>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</si>
  <si>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</si>
  <si>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</si>
  <si>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</si>
  <si>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</si>
  <si>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</si>
  <si>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</si>
  <si>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</si>
  <si>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</si>
  <si>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</si>
  <si>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</si>
  <si>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</si>
  <si>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</si>
  <si>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</si>
  <si>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</si>
  <si>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</si>
  <si>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</si>
  <si>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</si>
  <si>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</si>
  <si>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</si>
  <si>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</si>
  <si>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</si>
  <si>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</si>
  <si>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</si>
  <si>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</si>
  <si>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</si>
  <si>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</si>
  <si>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</si>
  <si>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</si>
  <si>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</si>
  <si>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</si>
  <si>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</si>
  <si>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</si>
  <si>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</si>
  <si>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</si>
  <si>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</si>
  <si>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</si>
  <si>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</si>
  <si>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</si>
  <si>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</si>
  <si>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</si>
  <si>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</si>
  <si>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</si>
  <si>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</si>
  <si>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</si>
  <si>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</si>
  <si>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</si>
  <si>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</si>
  <si>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</si>
  <si>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</si>
  <si>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</si>
  <si>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</si>
  <si>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</si>
  <si>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</si>
  <si>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</si>
  <si>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</si>
  <si>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</si>
  <si>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</si>
  <si>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</si>
  <si>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</si>
  <si>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</si>
  <si>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</si>
  <si>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</si>
  <si>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</si>
  <si>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</si>
  <si>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</si>
  <si>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</si>
  <si>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</si>
  <si>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</si>
  <si>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</si>
  <si>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</si>
  <si>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</si>
  <si>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</si>
  <si>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</si>
  <si>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</si>
  <si>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</si>
  <si>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</si>
  <si>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</si>
  <si>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</si>
  <si>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</si>
  <si>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</si>
  <si>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</si>
  <si>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</si>
  <si>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</si>
  <si>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</si>
  <si>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</si>
  <si>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</si>
  <si>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</si>
  <si>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</si>
  <si>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</si>
  <si>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</si>
  <si>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</si>
  <si>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</si>
  <si>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</si>
  <si>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</si>
  <si>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</si>
  <si>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</si>
  <si>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</si>
  <si>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</si>
  <si>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</si>
  <si>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</si>
  <si>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</si>
  <si>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</si>
  <si>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</si>
  <si>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</si>
  <si>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</si>
  <si>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</si>
  <si>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</si>
  <si>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</si>
  <si>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</si>
  <si>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</si>
  <si>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</si>
  <si>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</si>
  <si>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</si>
  <si>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</si>
  <si>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</si>
  <si>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</si>
  <si>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</si>
  <si>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</si>
  <si>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</si>
  <si>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KSI210000332</t>
  </si>
  <si>
    <t>KSI210000333</t>
  </si>
  <si>
    <t>KSI210000334</t>
  </si>
  <si>
    <t>KSI210000335</t>
  </si>
  <si>
    <t>KSI210000336</t>
  </si>
  <si>
    <t>KSI210000337</t>
  </si>
  <si>
    <t>KSI210000338</t>
  </si>
  <si>
    <t>KSI210000339</t>
  </si>
  <si>
    <t>KSI210000340</t>
  </si>
  <si>
    <t>KSI210000341</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</si>
  <si>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</si>
  <si>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</si>
  <si>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</si>
  <si>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</si>
  <si>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</si>
  <si>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</si>
  <si>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</si>
  <si>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</si>
  <si>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</si>
  <si>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</si>
  <si>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</si>
  <si>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</si>
  <si>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</si>
  <si>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</si>
  <si>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</si>
  <si>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</si>
  <si>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</si>
  <si>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</si>
  <si>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</si>
  <si>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</si>
  <si>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</si>
  <si>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</si>
  <si>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</si>
  <si>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</si>
  <si>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</si>
  <si>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</si>
  <si>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</si>
  <si>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</si>
  <si>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</si>
  <si>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</si>
  <si>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</si>
  <si>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</si>
  <si>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</si>
  <si>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</si>
  <si>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</si>
  <si>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</si>
  <si>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</si>
  <si>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</si>
  <si>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</si>
  <si>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</si>
  <si>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</si>
  <si>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</si>
  <si>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</si>
  <si>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</si>
  <si>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</si>
  <si>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</si>
  <si>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</si>
  <si>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</si>
  <si>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</si>
  <si>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</si>
  <si>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</si>
  <si>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</si>
  <si>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</si>
  <si>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</si>
  <si>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</si>
  <si>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</si>
  <si>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</si>
  <si>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</si>
  <si>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</si>
  <si>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</si>
  <si>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</si>
  <si>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</si>
  <si>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</si>
  <si>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</si>
  <si>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</si>
  <si>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</si>
  <si>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</si>
  <si>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</si>
  <si>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</si>
  <si>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</si>
  <si>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</si>
  <si>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</si>
  <si>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</si>
  <si>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</si>
  <si>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</si>
  <si>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</si>
  <si>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</si>
  <si>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</si>
  <si>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KSI210000422</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</si>
  <si>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</si>
  <si>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</si>
  <si>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</si>
  <si>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</si>
  <si>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</si>
  <si>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</si>
  <si>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</si>
  <si>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</si>
  <si>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</si>
  <si>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</si>
  <si>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</si>
  <si>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</si>
  <si>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</si>
  <si>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</si>
  <si>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KSI210000437</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</si>
  <si>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</si>
  <si>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</si>
  <si>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</si>
  <si>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</si>
  <si>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</si>
  <si>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</si>
  <si>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</si>
  <si>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</si>
  <si>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</si>
  <si>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</si>
  <si>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</si>
  <si>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</si>
  <si>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</si>
  <si>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</si>
  <si>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</si>
  <si>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</si>
  <si>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</si>
  <si>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</si>
  <si>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</si>
  <si>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</si>
  <si>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</si>
  <si>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</si>
  <si>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</si>
  <si>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</si>
  <si>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</si>
  <si>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</si>
  <si>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</si>
  <si>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</si>
  <si>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</si>
  <si>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</si>
  <si>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</si>
  <si>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</si>
  <si>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</si>
  <si>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</si>
  <si>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</si>
  <si>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</si>
  <si>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</si>
  <si>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</si>
  <si>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</si>
  <si>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</si>
  <si>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</si>
  <si>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</si>
  <si>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</si>
  <si>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</si>
  <si>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</si>
  <si>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</si>
  <si>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</si>
  <si>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</si>
  <si>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</si>
  <si>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</si>
  <si>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</si>
  <si>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</si>
  <si>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</si>
  <si>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</si>
  <si>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</si>
  <si>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</si>
  <si>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</si>
  <si>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</si>
  <si>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</si>
  <si>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</si>
  <si>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</si>
  <si>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</si>
  <si>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</si>
  <si>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</si>
  <si>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</si>
  <si>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</si>
  <si>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</si>
  <si>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</si>
  <si>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</si>
  <si>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</si>
  <si>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</si>
  <si>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</si>
  <si>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</si>
  <si>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</si>
  <si>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</si>
  <si>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</si>
  <si>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</si>
  <si>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</si>
  <si>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</si>
  <si>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</si>
  <si>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</si>
  <si>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</si>
  <si>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</si>
  <si>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</si>
  <si>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</si>
  <si>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</si>
  <si>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</si>
  <si>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</si>
  <si>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</si>
  <si>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</si>
  <si>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</si>
  <si>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</si>
  <si>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</si>
  <si>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</si>
  <si>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</si>
  <si>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</si>
  <si>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</si>
  <si>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</si>
  <si>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</si>
  <si>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</si>
  <si>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</si>
  <si>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</si>
  <si>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</si>
  <si>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</si>
  <si>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</si>
  <si>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</si>
  <si>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</si>
  <si>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</si>
  <si>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</si>
  <si>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</si>
  <si>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</si>
  <si>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</si>
  <si>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</si>
  <si>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</si>
  <si>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</si>
  <si>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</si>
  <si>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</si>
  <si>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</si>
  <si>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</si>
  <si>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</si>
  <si>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</si>
  <si>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</si>
  <si>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</si>
  <si>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</si>
  <si>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</si>
  <si>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</si>
  <si>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</si>
  <si>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</si>
  <si>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</si>
  <si>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</si>
  <si>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</si>
  <si>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</si>
  <si>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</si>
  <si>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</si>
  <si>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</si>
  <si>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</si>
  <si>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</si>
  <si>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</si>
  <si>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</si>
  <si>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</si>
  <si>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</si>
  <si>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</si>
  <si>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</si>
  <si>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</si>
  <si>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</si>
  <si>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</si>
  <si>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</si>
  <si>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</si>
  <si>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</si>
  <si>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</si>
  <si>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</si>
  <si>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</si>
  <si>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</si>
  <si>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</si>
  <si>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</si>
  <si>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</si>
  <si>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</si>
  <si>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</si>
  <si>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</si>
  <si>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</si>
  <si>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</si>
  <si>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</si>
  <si>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</si>
  <si>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</si>
  <si>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</si>
  <si>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</si>
  <si>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</si>
  <si>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</si>
  <si>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</si>
  <si>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</si>
  <si>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</si>
  <si>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</si>
  <si>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</si>
  <si>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</si>
  <si>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</si>
  <si>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</si>
  <si>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</si>
  <si>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</si>
  <si>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</si>
  <si>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</si>
  <si>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</si>
  <si>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</si>
  <si>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</si>
  <si>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</si>
  <si>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</si>
  <si>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</si>
  <si>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</si>
  <si>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</si>
  <si>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</si>
  <si>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</si>
  <si>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</si>
  <si>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</si>
  <si>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</si>
  <si>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</si>
  <si>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</si>
  <si>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</si>
  <si>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</si>
  <si>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</si>
  <si>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</si>
  <si>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</si>
  <si>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</si>
  <si>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</si>
  <si>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</si>
  <si>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</si>
  <si>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</si>
  <si>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</si>
  <si>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</si>
  <si>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</si>
  <si>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</si>
  <si>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</si>
  <si>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</si>
  <si>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</si>
  <si>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</si>
  <si>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</si>
  <si>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</si>
  <si>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</si>
  <si>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</si>
  <si>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</si>
  <si>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</si>
  <si>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</si>
  <si>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</si>
  <si>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</si>
  <si>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</si>
  <si>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</si>
  <si>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</si>
  <si>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</si>
  <si>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</si>
  <si>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</si>
  <si>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</si>
  <si>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</si>
  <si>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</si>
  <si>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</si>
  <si>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</si>
  <si>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</si>
  <si>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</si>
  <si>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</si>
  <si>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</si>
  <si>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</si>
  <si>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</si>
  <si>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</si>
  <si>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</si>
  <si>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</si>
  <si>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</si>
  <si>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</si>
  <si>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</si>
  <si>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</si>
  <si>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</si>
  <si>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</si>
  <si>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</si>
  <si>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</si>
  <si>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</si>
  <si>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</si>
  <si>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</si>
  <si>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</si>
  <si>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</si>
  <si>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</si>
  <si>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</si>
  <si>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</si>
  <si>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</si>
  <si>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</si>
  <si>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</si>
  <si>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</si>
  <si>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</si>
  <si>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</si>
  <si>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</si>
  <si>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</si>
  <si>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</si>
  <si>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</si>
  <si>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</si>
  <si>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</si>
  <si>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</si>
  <si>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</si>
  <si>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</si>
  <si>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</si>
  <si>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</si>
  <si>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</si>
  <si>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</si>
  <si>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</si>
  <si>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</si>
  <si>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</si>
  <si>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</si>
  <si>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</si>
  <si>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</si>
  <si>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</si>
  <si>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</si>
  <si>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</si>
  <si>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</si>
  <si>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</si>
  <si>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</si>
  <si>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</si>
  <si>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</si>
  <si>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</si>
  <si>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</si>
  <si>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</si>
  <si>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</si>
  <si>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</si>
  <si>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</si>
  <si>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</si>
  <si>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</si>
  <si>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</si>
  <si>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</si>
  <si>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</si>
  <si>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</si>
  <si>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</si>
  <si>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</si>
  <si>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</si>
  <si>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</si>
  <si>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</si>
  <si>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</si>
  <si>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</si>
  <si>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</si>
  <si>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</si>
  <si>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</si>
  <si>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</si>
  <si>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</si>
  <si>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</si>
  <si>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</si>
  <si>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</si>
  <si>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</si>
  <si>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</si>
  <si>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</si>
  <si>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</si>
  <si>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</si>
  <si>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</si>
  <si>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</si>
  <si>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</si>
  <si>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</si>
  <si>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</si>
  <si>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</si>
  <si>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</si>
  <si>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</si>
  <si>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</si>
  <si>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</si>
  <si>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</si>
  <si>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</si>
  <si>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</si>
  <si>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</si>
  <si>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</si>
  <si>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</si>
  <si>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</si>
  <si>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</si>
  <si>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</si>
  <si>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</si>
  <si>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</si>
  <si>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</si>
  <si>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</si>
  <si>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</si>
  <si>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</si>
  <si>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</si>
  <si>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</si>
  <si>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</si>
  <si>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</si>
  <si>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</si>
  <si>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</si>
  <si>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</si>
  <si>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</si>
  <si>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</si>
  <si>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</si>
  <si>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</si>
  <si>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</si>
  <si>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</si>
  <si>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</si>
  <si>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</si>
  <si>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</si>
  <si>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</si>
  <si>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</si>
  <si>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</si>
  <si>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</si>
  <si>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</si>
  <si>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</si>
  <si>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</si>
  <si>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</si>
  <si>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</si>
  <si>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</si>
  <si>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</si>
  <si>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</si>
  <si>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</si>
  <si>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</si>
  <si>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</si>
  <si>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</si>
  <si>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</si>
  <si>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</si>
  <si>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</si>
  <si>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</si>
  <si>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</si>
  <si>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</si>
  <si>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</si>
  <si>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</si>
  <si>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</si>
  <si>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</si>
  <si>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</si>
  <si>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</si>
  <si>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</si>
  <si>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</si>
  <si>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</si>
  <si>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</si>
  <si>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</si>
  <si>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</si>
  <si>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</si>
  <si>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</si>
  <si>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</si>
  <si>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</si>
  <si>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</si>
  <si>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</si>
  <si>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</si>
  <si>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</si>
  <si>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</si>
  <si>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</si>
  <si>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</si>
  <si>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</si>
  <si>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</si>
  <si>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</si>
  <si>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</si>
  <si>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</si>
  <si>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</si>
  <si>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</si>
  <si>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</si>
  <si>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</si>
  <si>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</si>
  <si>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</si>
  <si>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</si>
  <si>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</si>
  <si>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</si>
  <si>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</si>
  <si>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</si>
  <si>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</si>
  <si>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</si>
  <si>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</si>
  <si>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</si>
  <si>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</si>
  <si>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</si>
  <si>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</si>
  <si>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</si>
  <si>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</si>
  <si>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</si>
  <si>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</si>
  <si>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</si>
  <si>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</si>
  <si>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</si>
  <si>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</si>
  <si>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</si>
  <si>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</si>
  <si>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</si>
  <si>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</si>
  <si>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</si>
  <si>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</si>
  <si>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</si>
  <si>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</si>
  <si>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</si>
  <si>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</si>
  <si>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</si>
  <si>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</si>
  <si>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</si>
  <si>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</si>
  <si>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</si>
  <si>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</si>
  <si>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</si>
  <si>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</si>
  <si>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</si>
  <si>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</si>
  <si>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</si>
  <si>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</si>
  <si>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</si>
  <si>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</si>
  <si>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</si>
  <si>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</si>
  <si>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</si>
  <si>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</si>
  <si>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</si>
  <si>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</si>
  <si>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</si>
  <si>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</si>
  <si>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</si>
  <si>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</si>
  <si>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</si>
  <si>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</si>
  <si>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</si>
  <si>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</si>
  <si>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</si>
  <si>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</si>
  <si>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</si>
  <si>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</si>
  <si>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</si>
  <si>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</si>
  <si>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</si>
  <si>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</si>
  <si>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</si>
  <si>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</si>
  <si>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</si>
  <si>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</si>
  <si>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</si>
  <si>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</si>
  <si>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</si>
  <si>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</si>
  <si>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</si>
  <si>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</si>
  <si>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</si>
  <si>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</si>
  <si>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</si>
  <si>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</si>
  <si>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</si>
  <si>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</si>
  <si>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</si>
  <si>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</si>
  <si>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</si>
  <si>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</si>
  <si>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</si>
  <si>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</si>
  <si>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</si>
  <si>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</si>
  <si>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</si>
  <si>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</si>
  <si>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</si>
  <si>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</si>
  <si>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</si>
  <si>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</si>
  <si>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</si>
  <si>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</si>
  <si>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</si>
  <si>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</si>
  <si>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</si>
  <si>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</si>
  <si>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</si>
  <si>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</si>
  <si>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</si>
  <si>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</si>
  <si>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</si>
  <si>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</si>
  <si>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</si>
  <si>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</si>
  <si>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</si>
  <si>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</si>
  <si>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</si>
  <si>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</si>
  <si>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</si>
  <si>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</si>
  <si>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</si>
  <si>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</si>
  <si>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</si>
  <si>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</si>
  <si>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</si>
  <si>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</si>
  <si>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</si>
  <si>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</si>
  <si>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</si>
  <si>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</si>
  <si>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</si>
  <si>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</si>
  <si>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</si>
  <si>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</si>
  <si>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</si>
  <si>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</si>
  <si>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</si>
  <si>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</si>
  <si>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</si>
  <si>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</si>
  <si>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</si>
  <si>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</si>
  <si>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</si>
  <si>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</si>
  <si>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</si>
  <si>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</si>
  <si>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</si>
  <si>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</si>
  <si>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</si>
  <si>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</si>
  <si>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</si>
  <si>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</si>
  <si>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</si>
  <si>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</si>
  <si>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</si>
  <si>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</si>
  <si>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</si>
  <si>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</si>
  <si>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</si>
  <si>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</si>
  <si>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</si>
  <si>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</si>
  <si>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</si>
  <si>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</si>
  <si>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</si>
  <si>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</si>
  <si>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</si>
  <si>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</si>
  <si>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</si>
  <si>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</si>
  <si>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</si>
  <si>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</si>
  <si>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</si>
  <si>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</si>
  <si>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</si>
  <si>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</si>
  <si>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</si>
  <si>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</si>
  <si>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</si>
  <si>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</si>
  <si>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</si>
  <si>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</si>
  <si>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</si>
  <si>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</si>
  <si>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</si>
  <si>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</si>
  <si>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</si>
  <si>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</si>
  <si>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</si>
  <si>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</si>
  <si>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</si>
  <si>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</si>
  <si>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</si>
  <si>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</si>
  <si>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</si>
  <si>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</si>
  <si>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</si>
  <si>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</si>
  <si>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</si>
  <si>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</si>
  <si>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</si>
  <si>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</si>
  <si>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</si>
  <si>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</si>
  <si>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</si>
  <si>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</si>
  <si>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</si>
  <si>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</si>
  <si>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</si>
  <si>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</si>
  <si>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</si>
  <si>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</si>
  <si>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</si>
  <si>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</si>
  <si>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</si>
  <si>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</si>
  <si>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</si>
  <si>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</si>
  <si>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</si>
  <si>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</si>
  <si>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</si>
  <si>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</si>
  <si>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</si>
  <si>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</si>
  <si>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</si>
  <si>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</si>
  <si>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</si>
  <si>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</si>
  <si>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</si>
  <si>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</si>
  <si>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</si>
  <si>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</si>
  <si>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</si>
  <si>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</si>
  <si>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</si>
  <si>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</si>
  <si>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</si>
  <si>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</si>
  <si>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</si>
  <si>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</si>
  <si>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</si>
  <si>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</si>
  <si>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</si>
  <si>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</si>
  <si>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</si>
  <si>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</si>
  <si>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</si>
  <si>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</si>
  <si>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</si>
  <si>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</si>
  <si>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</si>
  <si>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</si>
  <si>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</si>
  <si>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</si>
  <si>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</si>
  <si>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</si>
  <si>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</si>
  <si>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</si>
  <si>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</si>
  <si>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</si>
  <si>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</si>
  <si>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</si>
  <si>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</si>
  <si>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</si>
  <si>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</si>
  <si>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</si>
  <si>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</si>
  <si>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</si>
  <si>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</si>
  <si>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</si>
  <si>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</si>
  <si>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</si>
  <si>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</si>
  <si>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</si>
  <si>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</si>
  <si>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</si>
  <si>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</si>
  <si>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</si>
  <si>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</si>
  <si>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</si>
  <si>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</si>
  <si>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</si>
  <si>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</si>
  <si>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</si>
  <si>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</si>
  <si>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</si>
  <si>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</si>
  <si>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</si>
  <si>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</si>
  <si>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</si>
  <si>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</si>
  <si>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</si>
  <si>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</si>
  <si>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</si>
  <si>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</si>
  <si>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</si>
  <si>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</si>
  <si>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</si>
  <si>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</si>
  <si>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</si>
  <si>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</si>
  <si>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</si>
  <si>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</si>
  <si>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</si>
  <si>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</si>
  <si>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</si>
  <si>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</si>
  <si>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</si>
  <si>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</si>
  <si>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</si>
  <si>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</si>
  <si>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</si>
  <si>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</si>
  <si>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</si>
  <si>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</si>
  <si>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</si>
  <si>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</si>
  <si>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</si>
  <si>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</si>
  <si>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</si>
  <si>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</si>
  <si>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</si>
  <si>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</si>
  <si>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</si>
  <si>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</si>
  <si>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</si>
  <si>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</si>
  <si>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</si>
  <si>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</si>
  <si>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</si>
  <si>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</si>
  <si>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</si>
  <si>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</si>
  <si>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</si>
  <si>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</si>
  <si>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</si>
  <si>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</si>
  <si>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</si>
  <si>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</si>
  <si>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</si>
  <si>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</si>
  <si>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</si>
  <si>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</si>
  <si>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</si>
  <si>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</si>
  <si>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</si>
  <si>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</si>
  <si>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</si>
  <si>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</si>
  <si>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</si>
  <si>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</si>
  <si>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</si>
  <si>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</si>
  <si>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</si>
  <si>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</si>
  <si>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</si>
  <si>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</si>
  <si>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</si>
  <si>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</si>
  <si>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</si>
  <si>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</si>
  <si>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</si>
  <si>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</si>
  <si>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</si>
  <si>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</si>
  <si>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</si>
  <si>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</si>
  <si>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</si>
  <si>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</si>
  <si>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</si>
  <si>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</si>
  <si>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</si>
  <si>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</si>
  <si>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</si>
  <si>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</si>
  <si>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</si>
  <si>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</si>
  <si>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</si>
  <si>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</si>
  <si>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</si>
  <si>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</si>
  <si>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</si>
  <si>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</si>
  <si>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</si>
  <si>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</si>
  <si>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</si>
  <si>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</si>
  <si>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</si>
  <si>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</si>
  <si>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</si>
  <si>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</si>
  <si>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</si>
  <si>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</si>
  <si>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</si>
  <si>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</si>
  <si>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</si>
  <si>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</si>
  <si>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</si>
  <si>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</si>
  <si>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</si>
  <si>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</si>
  <si>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</si>
  <si>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</si>
  <si>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</si>
  <si>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</si>
  <si>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</si>
  <si>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</si>
  <si>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</si>
  <si>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</si>
  <si>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</si>
  <si>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</si>
  <si>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</si>
  <si>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</si>
  <si>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</si>
  <si>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</si>
  <si>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</si>
  <si>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</si>
  <si>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</si>
  <si>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</si>
  <si>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</si>
  <si>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</si>
  <si>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</si>
  <si>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</si>
  <si>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</si>
  <si>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</si>
  <si>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</si>
  <si>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</si>
  <si>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</si>
  <si>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</si>
  <si>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</si>
  <si>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</si>
  <si>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</si>
  <si>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</si>
  <si>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</si>
  <si>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</si>
  <si>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</si>
  <si>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</si>
  <si>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</si>
  <si>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</si>
  <si>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</si>
  <si>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</si>
  <si>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</si>
  <si>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</si>
  <si>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</si>
  <si>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</si>
  <si>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</si>
  <si>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</si>
  <si>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</si>
  <si>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</si>
  <si>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</si>
  <si>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</si>
  <si>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</si>
  <si>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</si>
  <si>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</si>
  <si>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</si>
  <si>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</si>
  <si>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</si>
  <si>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</si>
  <si>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</si>
  <si>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</si>
  <si>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</si>
  <si>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</si>
  <si>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</si>
  <si>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</si>
  <si>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</si>
  <si>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</si>
  <si>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</si>
  <si>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</si>
  <si>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</si>
  <si>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</si>
  <si>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</si>
  <si>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</si>
  <si>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</si>
  <si>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</si>
  <si>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</si>
  <si>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</si>
  <si>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</si>
  <si>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</si>
  <si>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</si>
  <si>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</si>
  <si>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</si>
  <si>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</si>
  <si>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</si>
  <si>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</si>
  <si>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</si>
  <si>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</si>
  <si>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</si>
  <si>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</si>
  <si>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</si>
  <si>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</si>
  <si>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</si>
  <si>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</si>
  <si>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</si>
  <si>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</si>
  <si>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</si>
  <si>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</si>
  <si>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</si>
  <si>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</si>
  <si>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</si>
  <si>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</si>
  <si>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</si>
  <si>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</si>
  <si>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</si>
  <si>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</si>
  <si>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</si>
  <si>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</si>
  <si>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</si>
  <si>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</si>
  <si>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</si>
  <si>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</si>
  <si>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</si>
  <si>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</si>
  <si>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</si>
  <si>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</si>
  <si>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</si>
  <si>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</si>
  <si>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</si>
  <si>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</si>
  <si>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</si>
  <si>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</si>
  <si>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</si>
  <si>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</si>
  <si>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</si>
  <si>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</si>
  <si>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</si>
  <si>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</si>
  <si>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</si>
  <si>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</si>
  <si>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</si>
  <si>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</si>
  <si>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</si>
  <si>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</si>
  <si>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</si>
  <si>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</si>
  <si>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</si>
  <si>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</si>
  <si>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</si>
  <si>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</si>
  <si>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</si>
  <si>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</si>
  <si>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KSI210001399</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</si>
  <si>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</si>
  <si>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</si>
  <si>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</si>
  <si>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</si>
  <si>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</si>
  <si>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</si>
  <si>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</si>
  <si>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</si>
  <si>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</si>
  <si>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</si>
  <si>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</si>
  <si>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</si>
  <si>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</si>
  <si>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</si>
  <si>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</si>
  <si>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</si>
  <si>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</si>
  <si>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</si>
  <si>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</si>
  <si>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</si>
  <si>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</si>
  <si>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</si>
  <si>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</si>
  <si>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</si>
  <si>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</si>
  <si>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</si>
  <si>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</si>
  <si>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</si>
  <si>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</si>
  <si>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</si>
  <si>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</si>
  <si>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</si>
  <si>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</si>
  <si>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</si>
  <si>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</si>
  <si>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</si>
  <si>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</si>
  <si>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</si>
  <si>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</si>
  <si>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</si>
  <si>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</si>
  <si>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</si>
  <si>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</si>
  <si>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</si>
  <si>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</si>
  <si>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</si>
  <si>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</si>
  <si>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</si>
  <si>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</si>
  <si>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</si>
  <si>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</si>
  <si>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</si>
  <si>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</si>
  <si>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</si>
  <si>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</si>
  <si>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</si>
  <si>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</si>
  <si>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</si>
  <si>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</si>
  <si>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</si>
  <si>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</si>
  <si>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</si>
  <si>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</si>
  <si>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</si>
  <si>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</si>
  <si>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</si>
  <si>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</si>
  <si>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</si>
  <si>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</si>
  <si>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</si>
  <si>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</si>
  <si>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</si>
  <si>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</si>
  <si>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</si>
  <si>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</si>
  <si>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</si>
  <si>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</si>
  <si>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</si>
  <si>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</si>
  <si>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</si>
  <si>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</si>
  <si>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</si>
  <si>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</si>
  <si>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</si>
  <si>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</si>
  <si>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</si>
  <si>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</si>
  <si>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</si>
  <si>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</si>
  <si>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</si>
  <si>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</si>
  <si>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</si>
  <si>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</si>
  <si>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</si>
  <si>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</si>
  <si>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</si>
  <si>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</si>
  <si>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</si>
  <si>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</si>
  <si>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</si>
  <si>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</si>
  <si>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</si>
  <si>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</si>
  <si>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</si>
  <si>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</si>
  <si>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</si>
  <si>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</si>
  <si>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</si>
  <si>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</si>
  <si>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</si>
  <si>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</si>
  <si>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</si>
  <si>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</si>
  <si>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</si>
  <si>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</si>
  <si>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</si>
  <si>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</si>
  <si>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</si>
  <si>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</si>
  <si>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</si>
  <si>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</si>
  <si>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</si>
  <si>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</si>
  <si>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</si>
  <si>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</si>
  <si>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</si>
  <si>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</si>
  <si>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</si>
  <si>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</si>
  <si>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</si>
  <si>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</si>
  <si>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</si>
  <si>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</si>
  <si>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</si>
  <si>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</si>
  <si>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</si>
  <si>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</si>
  <si>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</si>
  <si>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</si>
  <si>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</si>
  <si>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</si>
  <si>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</si>
  <si>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</si>
  <si>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</si>
  <si>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</si>
  <si>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</si>
  <si>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</si>
  <si>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</si>
  <si>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</si>
  <si>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</si>
  <si>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</si>
  <si>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</si>
  <si>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</si>
  <si>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</si>
  <si>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</si>
  <si>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</si>
  <si>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</si>
  <si>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</si>
  <si>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</si>
  <si>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</si>
  <si>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</si>
  <si>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</si>
  <si>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</si>
  <si>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</si>
  <si>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</si>
  <si>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</si>
  <si>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</si>
  <si>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</si>
  <si>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</si>
  <si>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</si>
  <si>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</si>
  <si>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</si>
  <si>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</si>
  <si>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</si>
  <si>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</si>
  <si>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</si>
  <si>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</si>
  <si>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</si>
  <si>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</si>
  <si>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</si>
  <si>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</si>
  <si>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</si>
  <si>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</si>
  <si>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</si>
  <si>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</si>
  <si>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</si>
  <si>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</si>
  <si>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</si>
  <si>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</si>
  <si>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</si>
  <si>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</si>
  <si>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</si>
  <si>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</si>
  <si>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</si>
  <si>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</si>
  <si>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</si>
  <si>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</si>
  <si>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</si>
  <si>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</si>
  <si>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</si>
  <si>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</si>
  <si>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</si>
  <si>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</si>
  <si>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</si>
  <si>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</si>
  <si>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</si>
  <si>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</si>
  <si>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</si>
  <si>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</si>
  <si>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</si>
  <si>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</si>
  <si>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</si>
  <si>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</si>
  <si>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</si>
  <si>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</si>
  <si>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</si>
  <si>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</si>
  <si>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</si>
  <si>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</si>
  <si>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</si>
  <si>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</si>
  <si>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</si>
  <si>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</si>
  <si>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</si>
  <si>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</si>
  <si>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</si>
  <si>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</si>
  <si>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</si>
  <si>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</si>
  <si>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</si>
  <si>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</si>
  <si>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</si>
  <si>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</si>
  <si>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</si>
  <si>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</si>
  <si>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</si>
  <si>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</si>
  <si>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</si>
  <si>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</si>
  <si>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</si>
  <si>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</si>
  <si>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</si>
  <si>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</si>
  <si>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</si>
  <si>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</si>
  <si>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</si>
  <si>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</si>
  <si>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</si>
  <si>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</si>
  <si>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</si>
  <si>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</si>
  <si>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</si>
  <si>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</si>
  <si>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</si>
  <si>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</si>
  <si>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</si>
  <si>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KSI210001682</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</si>
  <si>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</si>
  <si>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</si>
  <si>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</si>
  <si>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</si>
  <si>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</si>
  <si>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</si>
  <si>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</si>
  <si>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</si>
  <si>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</si>
  <si>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</si>
  <si>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</si>
  <si>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</si>
  <si>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</si>
  <si>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</si>
  <si>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</si>
  <si>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</si>
  <si>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</si>
  <si>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</si>
  <si>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</si>
  <si>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</si>
  <si>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</si>
  <si>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</si>
  <si>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</si>
  <si>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</si>
  <si>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</si>
  <si>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</si>
  <si>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</si>
  <si>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</si>
  <si>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</si>
  <si>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</si>
  <si>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</si>
  <si>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</si>
  <si>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</si>
  <si>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</si>
  <si>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</si>
  <si>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</si>
  <si>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</si>
  <si>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</si>
  <si>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</si>
  <si>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</si>
  <si>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</si>
  <si>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</si>
  <si>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</si>
  <si>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</si>
  <si>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</si>
  <si>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</si>
  <si>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</si>
  <si>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</si>
  <si>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</si>
  <si>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</si>
  <si>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</si>
  <si>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</si>
  <si>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</si>
  <si>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</si>
  <si>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</si>
  <si>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</si>
  <si>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</si>
  <si>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</si>
  <si>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</si>
  <si>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</si>
  <si>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</si>
  <si>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</si>
  <si>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</si>
  <si>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</si>
  <si>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</si>
  <si>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</si>
  <si>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</si>
  <si>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</si>
  <si>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</si>
  <si>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</si>
  <si>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</si>
  <si>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</si>
  <si>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</si>
  <si>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</si>
  <si>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</si>
  <si>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</si>
  <si>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</si>
  <si>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</si>
  <si>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</si>
  <si>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</si>
  <si>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</si>
  <si>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</si>
  <si>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</si>
  <si>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</si>
  <si>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</si>
  <si>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</si>
  <si>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</si>
  <si>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</si>
  <si>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</si>
  <si>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</si>
  <si>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</si>
  <si>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</si>
  <si>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</si>
  <si>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</si>
  <si>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</si>
  <si>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</si>
  <si>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</si>
  <si>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</si>
  <si>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</si>
  <si>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</si>
  <si>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</si>
  <si>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</si>
  <si>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</si>
  <si>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</si>
  <si>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</si>
  <si>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</si>
  <si>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</si>
  <si>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</si>
  <si>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</si>
  <si>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</si>
  <si>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</si>
  <si>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</si>
  <si>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</si>
  <si>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</si>
  <si>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</si>
  <si>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</si>
  <si>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</si>
  <si>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</si>
  <si>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</si>
  <si>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</si>
  <si>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</si>
  <si>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</si>
  <si>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</si>
  <si>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</si>
  <si>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</si>
  <si>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</si>
  <si>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</si>
  <si>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</si>
  <si>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</si>
  <si>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</si>
  <si>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</si>
  <si>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</si>
  <si>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</si>
  <si>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</si>
  <si>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</si>
  <si>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</si>
  <si>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</si>
  <si>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</si>
  <si>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</si>
  <si>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</si>
  <si>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</si>
  <si>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</si>
  <si>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</si>
  <si>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</si>
  <si>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</si>
  <si>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</si>
  <si>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</si>
  <si>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</si>
  <si>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</si>
  <si>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</si>
  <si>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</si>
  <si>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</si>
  <si>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</si>
  <si>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</si>
  <si>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</si>
  <si>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</si>
  <si>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</si>
  <si>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</si>
  <si>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</si>
  <si>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</si>
  <si>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</si>
  <si>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</si>
  <si>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</si>
  <si>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</si>
  <si>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</si>
  <si>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</si>
  <si>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</si>
  <si>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</si>
  <si>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</si>
  <si>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</si>
  <si>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</si>
  <si>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</si>
  <si>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</si>
  <si>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</si>
  <si>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</si>
  <si>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</si>
  <si>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</si>
  <si>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</si>
  <si>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</si>
  <si>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</si>
  <si>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</si>
  <si>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</si>
  <si>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</si>
  <si>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</si>
  <si>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</si>
  <si>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</si>
  <si>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</si>
  <si>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</si>
  <si>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</si>
  <si>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</si>
  <si>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</si>
  <si>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</si>
  <si>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</si>
  <si>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</si>
  <si>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</si>
  <si>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</si>
  <si>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</si>
  <si>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</si>
  <si>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</si>
  <si>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</si>
  <si>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</si>
  <si>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</si>
  <si>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</si>
  <si>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</si>
  <si>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</si>
  <si>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</si>
  <si>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</si>
  <si>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</si>
  <si>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</si>
  <si>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</si>
  <si>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</si>
  <si>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</si>
  <si>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</si>
  <si>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</si>
  <si>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</si>
  <si>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</si>
  <si>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</si>
  <si>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</si>
  <si>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</si>
  <si>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</si>
  <si>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</si>
  <si>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</si>
  <si>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</si>
  <si>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</si>
  <si>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</si>
  <si>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</si>
  <si>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</si>
  <si>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</si>
  <si>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</si>
  <si>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</si>
  <si>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</si>
  <si>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</si>
  <si>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</si>
  <si>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</si>
  <si>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</si>
  <si>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</si>
  <si>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</si>
  <si>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</si>
  <si>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</si>
  <si>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</si>
  <si>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</si>
  <si>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</si>
  <si>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</si>
  <si>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</si>
  <si>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</si>
  <si>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</si>
  <si>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</si>
  <si>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</si>
  <si>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</si>
  <si>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</si>
  <si>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</si>
  <si>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</si>
  <si>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</si>
  <si>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</si>
  <si>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</si>
  <si>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</si>
  <si>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</si>
  <si>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</si>
  <si>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</si>
  <si>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</si>
  <si>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</si>
  <si>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</si>
  <si>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</si>
  <si>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</si>
  <si>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</si>
  <si>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</si>
  <si>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</si>
  <si>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</si>
  <si>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</si>
  <si>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</si>
  <si>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</si>
  <si>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</si>
  <si>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</si>
  <si>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</si>
  <si>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</si>
  <si>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</si>
  <si>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</si>
  <si>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</si>
  <si>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</si>
  <si>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</si>
  <si>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</si>
  <si>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</si>
  <si>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</si>
  <si>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</si>
  <si>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</si>
  <si>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</si>
  <si>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</si>
  <si>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</si>
  <si>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</si>
  <si>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</si>
  <si>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</si>
  <si>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</si>
  <si>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</si>
  <si>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</si>
  <si>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</si>
  <si>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</si>
  <si>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</si>
  <si>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</si>
  <si>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</si>
  <si>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</si>
  <si>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</si>
  <si>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</si>
  <si>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</si>
  <si>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ОСТ 108.030.128-78</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</si>
  <si>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</si>
  <si>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</si>
  <si>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</si>
  <si>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</si>
  <si>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</si>
  <si>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</si>
  <si>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</si>
  <si>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</si>
  <si>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</si>
  <si>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</si>
  <si>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ГОСТ 19431-84</t>
  </si>
  <si>
    <t xml:space="preserve"> Приказ Минстроя России от 02.11.2022 N 928/пр 
ГОСТ Р 58404-2019</t>
  </si>
  <si>
    <t xml:space="preserve"> Приказ Минстроя России от 02.11.2022 N 928/пр 
 ГОСТ 33942-2016</t>
  </si>
  <si>
    <t xml:space="preserve"> Приказ Минстроя России от 02.11.2022 N 928/пр 
РД 153-39.4-113-01</t>
  </si>
  <si>
    <t xml:space="preserve"> Приказ Минстроя России от 02.11.2022 N 928/пр 
ГОСТ Р 53627-2009
ГОСТ 33384-2015
СП 35.13330</t>
  </si>
  <si>
    <t xml:space="preserve">СП 43.13330.2012
 Приказ Минстроя России от 02.11.2022 N 928/пр </t>
  </si>
  <si>
    <t xml:space="preserve"> Приказ Минстроя России от 02.11.2022 N 928/пр 
СП 35.13330.2011
ГОСТ 33384-2015
ГОСТ 33178-2014
СП 120.13330.2012
СП 32-105-2004</t>
  </si>
  <si>
    <t xml:space="preserve"> Приказ Минстроя России от 02.11.2022 N 928/пр 
СП 122.13330.2012
СП 21.13330.2012
СП 43.13330.2012
СП 32-105-2004
ГОСТ 33152-2014
ГОСТ 33153-2014</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</si>
  <si>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</si>
  <si>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</si>
  <si>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</si>
  <si>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158.13330.2014</t>
  </si>
  <si>
    <t xml:space="preserve">Федеральный закон от 30.12.2009 N 384-ФЗ
ГОСТ 27751-2014
 Приказ Минстроя России от 02.11.2022 N 928/пр </t>
  </si>
  <si>
    <t>06.01.009.001</t>
  </si>
  <si>
    <t>06.02.001.002</t>
  </si>
  <si>
    <t>06.02.001.001</t>
  </si>
  <si>
    <t>&lt;TeS&gt;
&lt;CEn&gt;</t>
  </si>
  <si>
    <t>&lt;TeS&gt;PB
&lt;CEn&gt;AFB</t>
  </si>
  <si>
    <t>Здание (сооружение) рыбоводного хозяйства</t>
  </si>
  <si>
    <t>Здание (сооружение) по подращиванию мальков</t>
  </si>
  <si>
    <t>06.01.008.001</t>
  </si>
  <si>
    <t>06.01.008.002</t>
  </si>
  <si>
    <t>06.04.002.002</t>
  </si>
  <si>
    <t>06.05.005.009</t>
  </si>
  <si>
    <t>11.01.004.001</t>
  </si>
  <si>
    <t>11.01.004.002</t>
  </si>
  <si>
    <t>11.01.</t>
  </si>
  <si>
    <t>06.</t>
  </si>
  <si>
    <t>06.01.</t>
  </si>
  <si>
    <t>06.01.002.</t>
  </si>
  <si>
    <t>06.05.</t>
  </si>
  <si>
    <t>06.01.003.</t>
  </si>
  <si>
    <t>06.01.004.</t>
  </si>
  <si>
    <t>06.01.005.</t>
  </si>
  <si>
    <t>06.01.006.</t>
  </si>
  <si>
    <t>06.01.009.</t>
  </si>
  <si>
    <t>06.01.001.</t>
  </si>
  <si>
    <t>06.04.</t>
  </si>
  <si>
    <t>06.04.002.</t>
  </si>
  <si>
    <t>06.01.008.</t>
  </si>
  <si>
    <t>06.02.</t>
  </si>
  <si>
    <t>07.10.</t>
  </si>
  <si>
    <t>08.</t>
  </si>
  <si>
    <t>08.03.</t>
  </si>
  <si>
    <t>08.04.</t>
  </si>
  <si>
    <t>08.02.</t>
  </si>
  <si>
    <t>08.05.</t>
  </si>
  <si>
    <t>08.05.001.010</t>
  </si>
  <si>
    <t>08.05.001.002</t>
  </si>
  <si>
    <t>08.05.001.011</t>
  </si>
  <si>
    <t>08.06.</t>
  </si>
  <si>
    <t>08.08.003.</t>
  </si>
  <si>
    <t>08.06.002.</t>
  </si>
  <si>
    <t>08.06.002.002</t>
  </si>
  <si>
    <t>08.06.002.010</t>
  </si>
  <si>
    <t>08.06.001.004</t>
  </si>
  <si>
    <t>08.08.001.</t>
  </si>
  <si>
    <t>08.08.003.001</t>
  </si>
  <si>
    <t>08.08.003.002</t>
  </si>
  <si>
    <t>08.01.</t>
  </si>
  <si>
    <t>08.08.</t>
  </si>
  <si>
    <t>07.03.002.001</t>
  </si>
  <si>
    <t>07.03.002.</t>
  </si>
  <si>
    <t>07.03.002.004</t>
  </si>
  <si>
    <t>07.03.002.005</t>
  </si>
  <si>
    <t>11.01.004.</t>
  </si>
  <si>
    <t>11.01.003.002</t>
  </si>
  <si>
    <t>09.01.</t>
  </si>
  <si>
    <t>09.03.002.</t>
  </si>
  <si>
    <t>09.01.002.001</t>
  </si>
  <si>
    <t>09.01.004.001</t>
  </si>
  <si>
    <t>09.02.004.001</t>
  </si>
  <si>
    <t>09.03.</t>
  </si>
  <si>
    <t>09.03.002.001</t>
  </si>
  <si>
    <t>09.02.003.001</t>
  </si>
  <si>
    <t>06.03.</t>
  </si>
  <si>
    <t>06.03.005.</t>
  </si>
  <si>
    <t>06.03.005.003</t>
  </si>
  <si>
    <t>06.03.005.004</t>
  </si>
  <si>
    <t>06.03.005.001</t>
  </si>
  <si>
    <t>06.03.001.002</t>
  </si>
  <si>
    <t>06.03.002.002</t>
  </si>
  <si>
    <t>06.03.002.001</t>
  </si>
  <si>
    <t>06.03.003.</t>
  </si>
  <si>
    <t>06.03.003.009</t>
  </si>
  <si>
    <t>06.03.003.002</t>
  </si>
  <si>
    <t>06.03.003.004</t>
  </si>
  <si>
    <t>06.03.003.005</t>
  </si>
  <si>
    <t>06.03.003.007</t>
  </si>
  <si>
    <t>06.03.001.</t>
  </si>
  <si>
    <t>06.03.001.001</t>
  </si>
  <si>
    <t>06.03.001.003</t>
  </si>
  <si>
    <t>06.03.003.008</t>
  </si>
  <si>
    <t>10.03.008.</t>
  </si>
  <si>
    <t>10.</t>
  </si>
  <si>
    <t>10.03.</t>
  </si>
  <si>
    <t>10.02.</t>
  </si>
  <si>
    <t>10.07.001.001</t>
  </si>
  <si>
    <t>10.03.009.</t>
  </si>
  <si>
    <t>10.03.009.001</t>
  </si>
  <si>
    <t>10.03.012.004</t>
  </si>
  <si>
    <t>10.10.001.</t>
  </si>
  <si>
    <t>10.10.001.003</t>
  </si>
  <si>
    <t>10.01.</t>
  </si>
  <si>
    <t>10.01.001.001</t>
  </si>
  <si>
    <t>10.05.001.001</t>
  </si>
  <si>
    <t>10.06.001.001</t>
  </si>
  <si>
    <t>10.06.001.</t>
  </si>
  <si>
    <t>10.07.003.001</t>
  </si>
  <si>
    <t>10.07.002.001</t>
  </si>
  <si>
    <t>10.08.</t>
  </si>
  <si>
    <t>11.04.</t>
  </si>
  <si>
    <t>11.04.002.001</t>
  </si>
  <si>
    <t>11.04.006.001</t>
  </si>
  <si>
    <t>11.04.005.003</t>
  </si>
  <si>
    <t>11.03.</t>
  </si>
  <si>
    <t>11.03.001.</t>
  </si>
  <si>
    <t>11.03.001.003</t>
  </si>
  <si>
    <t>10.04.002.001</t>
  </si>
  <si>
    <t>09.02.001.</t>
  </si>
  <si>
    <t>11.03.003.</t>
  </si>
  <si>
    <t>11.03.003.002</t>
  </si>
  <si>
    <t>11.03.003.003</t>
  </si>
  <si>
    <t>11.03.002.</t>
  </si>
  <si>
    <t>11.03.002.002</t>
  </si>
  <si>
    <t>07.10.003.005</t>
  </si>
  <si>
    <t>07.10.003.</t>
  </si>
  <si>
    <t>07.10.003.001</t>
  </si>
  <si>
    <t>07.10.002.001</t>
  </si>
  <si>
    <t>07.10.003.003</t>
  </si>
  <si>
    <t>02.01.005.002</t>
  </si>
  <si>
    <t>02.01.005.001</t>
  </si>
  <si>
    <t>02.01.005.</t>
  </si>
  <si>
    <t>11.04.001.</t>
  </si>
  <si>
    <t>11.04.001.001</t>
  </si>
  <si>
    <t>06.04.003.</t>
  </si>
  <si>
    <t>07.11.</t>
  </si>
  <si>
    <t>07.11.001.</t>
  </si>
  <si>
    <t>08.07.007.001</t>
  </si>
  <si>
    <t>08.07.006.002</t>
  </si>
  <si>
    <t>08.07.006.003</t>
  </si>
  <si>
    <t>08.07.004.001</t>
  </si>
  <si>
    <t>08.07.005.003</t>
  </si>
  <si>
    <t>11.05.010.001</t>
  </si>
  <si>
    <t>11.05.010.</t>
  </si>
  <si>
    <t>08.07.004.</t>
  </si>
  <si>
    <t>08.07.004.002</t>
  </si>
  <si>
    <t>08.07.004.004</t>
  </si>
  <si>
    <t>08.07.002.</t>
  </si>
  <si>
    <t>08.07.002.003</t>
  </si>
  <si>
    <t>08.07.005.002</t>
  </si>
  <si>
    <t>08.07.005.</t>
  </si>
  <si>
    <t>08.07.005.099</t>
  </si>
  <si>
    <t>08.07.005.001</t>
  </si>
  <si>
    <t>11.04.003.001</t>
  </si>
  <si>
    <t>11.04.003.002</t>
  </si>
  <si>
    <t>08.07.003.001</t>
  </si>
  <si>
    <t>11.04.007.001</t>
  </si>
  <si>
    <t>08.07.001.001</t>
  </si>
  <si>
    <t>08.07.001.002</t>
  </si>
  <si>
    <t>08.08.002.</t>
  </si>
  <si>
    <t>11.05.</t>
  </si>
  <si>
    <t>11.05.004.002</t>
  </si>
  <si>
    <t>11.05.006.001</t>
  </si>
  <si>
    <t>11.05.002.001</t>
  </si>
  <si>
    <t>11.05.011.001</t>
  </si>
  <si>
    <t>07.</t>
  </si>
  <si>
    <t>07.04.</t>
  </si>
  <si>
    <t>07.05.</t>
  </si>
  <si>
    <t>07.06.001.</t>
  </si>
  <si>
    <t>07.06.001.001</t>
  </si>
  <si>
    <t>07.06.001.008</t>
  </si>
  <si>
    <t>07.06.</t>
  </si>
  <si>
    <t>07.07.</t>
  </si>
  <si>
    <t>07.08.001.001</t>
  </si>
  <si>
    <t>07.01.002.001</t>
  </si>
  <si>
    <t>07.01.002.</t>
  </si>
  <si>
    <t>07.09.002.001</t>
  </si>
  <si>
    <t>07.12.</t>
  </si>
  <si>
    <t>07.12.002.</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</si>
  <si>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</si>
  <si>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</si>
  <si>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</si>
  <si>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</si>
  <si>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</si>
  <si>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</si>
  <si>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</si>
  <si>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</si>
  <si>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</si>
  <si>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</si>
  <si>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</si>
  <si>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</si>
  <si>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</si>
  <si>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</si>
  <si>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</si>
  <si>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</si>
  <si>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</si>
  <si>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</si>
  <si>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</si>
  <si>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ГОСТ Р ИСО 21500-2014
СП 86.13330.2022
СП 59.13330.2020
ГОСТ Р ИСО 10005-2019</t>
  </si>
  <si>
    <t xml:space="preserve">СП 59.13330.2020 </t>
  </si>
  <si>
    <t>11.01.004.003</t>
  </si>
  <si>
    <t>11.01.004.099</t>
  </si>
  <si>
    <t>11.01.001.001</t>
  </si>
  <si>
    <t>05.</t>
  </si>
  <si>
    <t>05.01.</t>
  </si>
  <si>
    <t>05.01.001.</t>
  </si>
  <si>
    <t>05.02.</t>
  </si>
  <si>
    <t>12.02.001.006</t>
  </si>
  <si>
    <t>12.02.001.005</t>
  </si>
  <si>
    <t>05.04.</t>
  </si>
  <si>
    <t>05.04.001.001</t>
  </si>
  <si>
    <t>12.01.002.</t>
  </si>
  <si>
    <t>12.01.004.</t>
  </si>
  <si>
    <t>05.05.003.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</si>
  <si>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</si>
  <si>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</si>
  <si>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</si>
  <si>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</si>
  <si>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</si>
  <si>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</si>
  <si>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</si>
  <si>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</si>
  <si>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</si>
  <si>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05.05.003.001</t>
  </si>
  <si>
    <t>12.01.099.001</t>
  </si>
  <si>
    <t>12.01.006.003</t>
  </si>
  <si>
    <t>12.01.</t>
  </si>
  <si>
    <t>12.01.007.001</t>
  </si>
  <si>
    <t>05.05.001.</t>
  </si>
  <si>
    <t>05.05.001.002</t>
  </si>
  <si>
    <t>12.01.004.007</t>
  </si>
  <si>
    <t>12.01.002.003</t>
  </si>
  <si>
    <t>12.02.001.007</t>
  </si>
  <si>
    <t>01.03.</t>
  </si>
  <si>
    <t>01.03.003.001</t>
  </si>
  <si>
    <t>01.03.001.004</t>
  </si>
  <si>
    <t>01.03.002.004</t>
  </si>
  <si>
    <t>01.03.001.001</t>
  </si>
  <si>
    <t>01.</t>
  </si>
  <si>
    <t>01.02.</t>
  </si>
  <si>
    <t>01.04.002.001</t>
  </si>
  <si>
    <t>01.04.002.002</t>
  </si>
  <si>
    <t>01.02.001.</t>
  </si>
  <si>
    <t>01.02.001.001</t>
  </si>
  <si>
    <t>12.01.001.</t>
  </si>
  <si>
    <t>01.04.003.</t>
  </si>
  <si>
    <t>06.01.001.003</t>
  </si>
  <si>
    <t>01.04.006.</t>
  </si>
  <si>
    <t>01.04.006.001</t>
  </si>
  <si>
    <t>01.04.006.002</t>
  </si>
  <si>
    <t>01.04.006.003</t>
  </si>
  <si>
    <t>01.04.006.004</t>
  </si>
  <si>
    <t>04.</t>
  </si>
  <si>
    <t>04.01.</t>
  </si>
  <si>
    <t>04.01.001.002</t>
  </si>
  <si>
    <t>04.02.</t>
  </si>
  <si>
    <t>04.02.002.001</t>
  </si>
  <si>
    <t>04.02.001.001</t>
  </si>
  <si>
    <t>04.02.001.002</t>
  </si>
  <si>
    <t>04.02.002.005</t>
  </si>
  <si>
    <t>04.02.002.004</t>
  </si>
  <si>
    <t>04.03.</t>
  </si>
  <si>
    <t>04.04.</t>
  </si>
  <si>
    <t>04.04.001.</t>
  </si>
  <si>
    <t>04.04.001.002</t>
  </si>
  <si>
    <t>04.04.001.001</t>
  </si>
  <si>
    <t>04.07.001.</t>
  </si>
  <si>
    <t>04.07.001.099</t>
  </si>
  <si>
    <t>04.07.001.005</t>
  </si>
  <si>
    <t>04.07.001.001</t>
  </si>
  <si>
    <t>04.07.002.</t>
  </si>
  <si>
    <t>04.07.002.005</t>
  </si>
  <si>
    <t>04.07.002.006</t>
  </si>
  <si>
    <t>04.09.002.006</t>
  </si>
  <si>
    <t>04.07.003.</t>
  </si>
  <si>
    <t>04.07.003.003</t>
  </si>
  <si>
    <t>04.05.002.</t>
  </si>
  <si>
    <t>04.05.002.003</t>
  </si>
  <si>
    <t>04.05.003.001</t>
  </si>
  <si>
    <t>04.05.003.002</t>
  </si>
  <si>
    <t>04.06.</t>
  </si>
  <si>
    <t>04.06.001.001</t>
  </si>
  <si>
    <t>04.06.001.004</t>
  </si>
  <si>
    <t>04.06.001.007</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</si>
  <si>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</si>
  <si>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</si>
  <si>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t>
  </si>
  <si>
    <t>04.06.001.005</t>
  </si>
  <si>
    <t>04.06.001.003</t>
  </si>
  <si>
    <t>04.06.003.003</t>
  </si>
  <si>
    <t>04.06.002.</t>
  </si>
  <si>
    <t>04.06.002.001</t>
  </si>
  <si>
    <t>04.06.002.002</t>
  </si>
  <si>
    <t>04.06.002.099</t>
  </si>
  <si>
    <t>04.06.002.003</t>
  </si>
  <si>
    <t>04.06.003.001</t>
  </si>
  <si>
    <t>04.09.002.003</t>
  </si>
  <si>
    <t>04.09.002.005</t>
  </si>
  <si>
    <t>07.12.002.007</t>
  </si>
  <si>
    <t>08.08.002.001</t>
  </si>
  <si>
    <t>07.12.002.006</t>
  </si>
  <si>
    <t>01.03.002.001</t>
  </si>
  <si>
    <t>01.03.003.002</t>
  </si>
  <si>
    <t>02.</t>
  </si>
  <si>
    <t>02.01.</t>
  </si>
  <si>
    <t>02.01.001.</t>
  </si>
  <si>
    <t>02.01.001.001</t>
  </si>
  <si>
    <t>02.01.001.002</t>
  </si>
  <si>
    <t>02.01.002.</t>
  </si>
  <si>
    <t>02.01.002.001</t>
  </si>
  <si>
    <t>02.01.002.002</t>
  </si>
  <si>
    <t>02.05.001.</t>
  </si>
  <si>
    <t>02.05.001.001</t>
  </si>
  <si>
    <t>01.01.005.</t>
  </si>
  <si>
    <t>01.01.003.</t>
  </si>
  <si>
    <t>01.01.004.001</t>
  </si>
  <si>
    <t>01.01.004.002</t>
  </si>
  <si>
    <t>01.01.004.003</t>
  </si>
  <si>
    <t>01.01.005.001</t>
  </si>
  <si>
    <t>01.01.006.001</t>
  </si>
  <si>
    <t>01.05.001.002</t>
  </si>
  <si>
    <t>01.01.003.001</t>
  </si>
  <si>
    <t>01.01.001.001</t>
  </si>
  <si>
    <t>01.01.001.003</t>
  </si>
  <si>
    <t>02.02.</t>
  </si>
  <si>
    <t>02.02.001.</t>
  </si>
  <si>
    <t>02.02.001.001</t>
  </si>
  <si>
    <t>02.02.002.</t>
  </si>
  <si>
    <t>02.02.001.002</t>
  </si>
  <si>
    <t>01.01.005.005</t>
  </si>
  <si>
    <t>01.01.002.</t>
  </si>
  <si>
    <t>01.01.002.002</t>
  </si>
  <si>
    <t>01.01.002.001</t>
  </si>
  <si>
    <t>01.01.005.004</t>
  </si>
  <si>
    <t>02.04.</t>
  </si>
  <si>
    <t>02.04.001.002</t>
  </si>
  <si>
    <t>03.01.</t>
  </si>
  <si>
    <t>03.01.003.005</t>
  </si>
  <si>
    <t>03.02.002.</t>
  </si>
  <si>
    <t>03.02.</t>
  </si>
  <si>
    <t>03.02.001.002</t>
  </si>
  <si>
    <t>03.02.001.001</t>
  </si>
  <si>
    <t>03.02.001.005</t>
  </si>
  <si>
    <t>03.03.</t>
  </si>
  <si>
    <t>03.03.002.003</t>
  </si>
  <si>
    <t>03.04.</t>
  </si>
  <si>
    <t>03.04.001.001</t>
  </si>
  <si>
    <t>03.04.003.007</t>
  </si>
  <si>
    <t>03.04.003.005</t>
  </si>
  <si>
    <t>03.04.002.006</t>
  </si>
  <si>
    <t>03.02.001.003</t>
  </si>
  <si>
    <t>01.01.004.</t>
  </si>
  <si>
    <t>СП 118.13330.2022
Приказ Москомэкспертизы от 28.12.2022 N МКЭ-ОД/22-128</t>
  </si>
  <si>
    <t>СП 118.13330.2022</t>
  </si>
  <si>
    <t>06.03.006.</t>
  </si>
  <si>
    <t>06.03.006.001</t>
  </si>
  <si>
    <t>06.03.006.002</t>
  </si>
  <si>
    <t>06.03.005.002</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</si>
  <si>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</si>
  <si>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</si>
  <si>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</si>
  <si>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</si>
  <si>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</si>
  <si>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</si>
  <si>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</si>
  <si>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</si>
  <si>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</si>
  <si>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</si>
  <si>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</si>
  <si>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</si>
  <si>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</si>
  <si>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</si>
  <si>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</si>
  <si>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</si>
  <si>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</si>
  <si>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</si>
  <si>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</si>
  <si>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
Приказ Москомэкспертизы от 28.12.2022 N МКЭ-ОД/22-128</t>
  </si>
  <si>
    <t>СП 24.13330.2021</t>
  </si>
  <si>
    <t>СП 31.13330.2021
Приказ Москомэкспертизы от 28.12.2022 N МКЭ-ОД/22-128</t>
  </si>
  <si>
    <t>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</si>
  <si>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</si>
  <si>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</si>
  <si>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</si>
  <si>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</si>
  <si>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</si>
  <si>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</si>
  <si>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</si>
  <si>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</si>
  <si>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</si>
  <si>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</si>
  <si>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 (EN 115-1:2008+A1:2010)
Приказ Москомэкспертизы от 28.12.2022 N МКЭ-ОД/22-128</t>
  </si>
  <si>
    <t>ГОСТ 33966.1-2020</t>
  </si>
  <si>
    <t xml:space="preserve">ГОСТ 33966.1-2020
Приказ Москомэкспертизы от 28.12.2022 N МКЭ-ОД/22-128   </t>
  </si>
  <si>
    <t xml:space="preserve">ГОСТ 33966.1-2020   </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</si>
  <si>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</si>
  <si>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</si>
  <si>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</si>
  <si>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</si>
  <si>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</si>
  <si>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</si>
  <si>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25192-2012
ГОСТ 25820-2021</t>
  </si>
  <si>
    <t>ГОСТ 25820-2021</t>
  </si>
  <si>
    <t> ГОСТ Р 56353-2022</t>
  </si>
  <si>
    <t>СП 88.13330.2022</t>
  </si>
  <si>
    <t>ГОСТ 31938-2022</t>
  </si>
  <si>
    <t>ГОСТ 17624-2021</t>
  </si>
  <si>
    <t>ГОСТ 30416-2020</t>
  </si>
  <si>
    <t xml:space="preserve"> Приказ Минстроя России от 02.11.2022 N 928/пр 
СП 506.1311500.2021</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</si>
  <si>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</si>
  <si>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</si>
  <si>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t>СП 24.13330.2021 
Приказ Москомэкспертизы от 28.12.2022 N МКЭ-ОД/22-128</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</si>
  <si>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</si>
  <si>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Р 59686-2021</t>
  </si>
  <si>
    <t>ГОСТ 23166-2021 
 ГОСТ 26602.4-2012</t>
  </si>
  <si>
    <t>Тип блока согласно ГОСТ Р 59957-2021</t>
  </si>
  <si>
    <t>ГОСТ 34914-2022</t>
  </si>
  <si>
    <t>Камера предварительного заключения, КПЗ.</t>
  </si>
  <si>
    <t>Приказ Москомэкспертизы от 28.12.2022 N МКЭ-ОД/22-128
СП 122.13330.2012 
ГОСТ 33152-2014</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</si>
  <si>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</si>
  <si>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</si>
  <si>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</si>
  <si>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</si>
  <si>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</si>
  <si>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</si>
  <si>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</si>
  <si>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</si>
  <si>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</si>
  <si>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</si>
  <si>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</si>
  <si>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</si>
  <si>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</si>
  <si>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</si>
  <si>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</si>
  <si>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</si>
  <si>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</si>
  <si>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</si>
  <si>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</si>
  <si>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</si>
  <si>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</si>
  <si>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</si>
  <si>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</si>
  <si>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</si>
  <si>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</si>
  <si>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</si>
  <si>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</si>
  <si>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</si>
  <si>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</si>
  <si>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</si>
  <si>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</si>
  <si>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</si>
  <si>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</si>
  <si>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</si>
  <si>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</si>
  <si>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</si>
  <si>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</si>
  <si>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</si>
  <si>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</si>
  <si>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</si>
  <si>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</si>
  <si>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</si>
  <si>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</si>
  <si>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</si>
  <si>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</si>
  <si>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</si>
  <si>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</si>
  <si>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</si>
  <si>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</si>
  <si>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</si>
  <si>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</si>
  <si>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</si>
  <si>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</si>
  <si>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</si>
  <si>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</si>
  <si>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</si>
  <si>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</si>
  <si>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</si>
  <si>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</si>
  <si>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</si>
  <si>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</si>
  <si>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</si>
  <si>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</si>
  <si>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</si>
  <si>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</si>
  <si>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</si>
  <si>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</si>
  <si>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</si>
  <si>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</si>
  <si>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</si>
  <si>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</si>
  <si>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</si>
  <si>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</si>
  <si>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</si>
  <si>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</si>
  <si>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</si>
  <si>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</si>
  <si>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</si>
  <si>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</si>
  <si>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</si>
  <si>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</si>
  <si>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</si>
  <si>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</si>
  <si>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</si>
  <si>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</si>
  <si>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</si>
  <si>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</si>
  <si>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</si>
  <si>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</si>
  <si>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</si>
  <si>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</si>
  <si>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</si>
  <si>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</si>
  <si>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</si>
  <si>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</si>
  <si>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</si>
  <si>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</si>
  <si>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</si>
  <si>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</si>
  <si>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</si>
  <si>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</si>
  <si>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</si>
  <si>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</si>
  <si>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</si>
  <si>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</si>
  <si>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</si>
  <si>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</si>
  <si>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</si>
  <si>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</si>
  <si>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</si>
  <si>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</si>
  <si>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</si>
  <si>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</si>
  <si>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</si>
  <si>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</si>
  <si>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</si>
  <si>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</si>
  <si>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</si>
  <si>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</si>
  <si>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</si>
  <si>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</si>
  <si>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</si>
  <si>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</si>
  <si>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</si>
  <si>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</si>
  <si>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</si>
  <si>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</si>
  <si>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</si>
  <si>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</si>
  <si>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</si>
  <si>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</si>
  <si>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</si>
  <si>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</si>
  <si>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</si>
  <si>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</si>
  <si>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</si>
  <si>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</si>
  <si>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</si>
  <si>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</si>
  <si>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</si>
  <si>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</si>
  <si>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</si>
  <si>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</si>
  <si>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</si>
  <si>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</si>
  <si>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</si>
  <si>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</si>
  <si>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</si>
  <si>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</si>
  <si>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</si>
  <si>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</si>
  <si>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</si>
  <si>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</si>
  <si>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</si>
  <si>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</si>
  <si>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</si>
  <si>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</si>
  <si>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</si>
  <si>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</si>
  <si>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</si>
  <si>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</si>
  <si>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</si>
  <si>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</si>
  <si>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</si>
  <si>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</si>
  <si>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</si>
  <si>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</si>
  <si>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</si>
  <si>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</si>
  <si>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</si>
  <si>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</si>
  <si>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</si>
  <si>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</si>
  <si>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</si>
  <si>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</si>
  <si>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</si>
  <si>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</si>
  <si>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</si>
  <si>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</si>
  <si>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</si>
  <si>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</si>
  <si>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</si>
  <si>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</si>
  <si>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</si>
  <si>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</si>
  <si>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</si>
  <si>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</si>
  <si>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</si>
  <si>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</si>
  <si>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</si>
  <si>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</si>
  <si>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</si>
  <si>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</si>
  <si>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</si>
  <si>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</si>
  <si>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</si>
  <si>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</si>
  <si>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</si>
  <si>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</si>
  <si>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</si>
  <si>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</si>
  <si>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</si>
  <si>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</si>
  <si>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</si>
  <si>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</si>
  <si>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</si>
  <si>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</si>
  <si>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</si>
  <si>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</si>
  <si>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</si>
  <si>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</si>
  <si>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</si>
  <si>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</si>
  <si>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</si>
  <si>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</si>
  <si>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</si>
  <si>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</si>
  <si>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</si>
  <si>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</si>
  <si>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</si>
  <si>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</si>
  <si>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</si>
  <si>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</si>
  <si>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</si>
  <si>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</si>
  <si>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</si>
  <si>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</si>
  <si>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</si>
  <si>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СП 34.13330.2021 
ГОСТ 33475-2015 
ГОСТ 26877-2008</t>
  </si>
  <si>
    <t>Волнистость 
Коробоватость 
Прогиб в плоскости поперечного сечения 
Выпуклость 
Вогнутость 
Разнотолщинность 
Уширение</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</si>
  <si>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</si>
  <si>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</si>
  <si>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</si>
  <si>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</si>
  <si>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</si>
  <si>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</si>
  <si>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</si>
  <si>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</si>
  <si>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</si>
  <si>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</si>
  <si>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</si>
  <si>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</si>
  <si>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</si>
  <si>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</si>
  <si>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</si>
  <si>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</si>
  <si>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</si>
  <si>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</si>
  <si>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</si>
  <si>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</si>
  <si>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</si>
  <si>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</si>
  <si>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</si>
  <si>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</si>
  <si>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</si>
  <si>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</si>
  <si>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</si>
  <si>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</si>
  <si>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</si>
  <si>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</si>
  <si>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</si>
  <si>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</si>
  <si>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</si>
  <si>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</si>
  <si>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</si>
  <si>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</si>
  <si>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</si>
  <si>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</si>
  <si>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</si>
  <si>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</si>
  <si>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</si>
  <si>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</si>
  <si>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</si>
  <si>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</si>
  <si>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</si>
  <si>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</si>
  <si>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</si>
  <si>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</si>
  <si>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</si>
  <si>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</si>
  <si>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</si>
  <si>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</si>
  <si>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</si>
  <si>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</si>
  <si>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</si>
  <si>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</si>
  <si>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</si>
  <si>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</si>
  <si>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</si>
  <si>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</si>
  <si>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</si>
  <si>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</si>
  <si>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</si>
  <si>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</si>
  <si>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</si>
  <si>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</si>
  <si>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</si>
  <si>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</si>
  <si>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</si>
  <si>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</si>
  <si>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</si>
  <si>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</si>
  <si>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</si>
  <si>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</si>
  <si>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</si>
  <si>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</si>
  <si>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</si>
  <si>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</si>
  <si>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</si>
  <si>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</si>
  <si>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</si>
  <si>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</si>
  <si>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</si>
  <si>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</si>
  <si>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</si>
  <si>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</si>
  <si>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</si>
  <si>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</si>
  <si>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</si>
  <si>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</si>
  <si>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</si>
  <si>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</si>
  <si>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</si>
  <si>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</si>
  <si>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</si>
  <si>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</si>
  <si>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</si>
  <si>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</si>
  <si>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</si>
  <si>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</si>
  <si>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</si>
  <si>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</si>
  <si>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</si>
  <si>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</si>
  <si>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</si>
  <si>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</si>
  <si>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IEC 60947-3-2022
Приказ Москомэкспертизы от 28.12.2022 N МКЭ-ОД/22-128</t>
  </si>
  <si>
    <t>ГОСТ EN 1020-2014
Приказ Москомэкспертизы от 28.12.2022 N МКЭ-ОД/22-128</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</si>
  <si>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</si>
  <si>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</si>
  <si>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</si>
  <si>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</si>
  <si>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</si>
  <si>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</si>
  <si>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</si>
  <si>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</si>
  <si>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</si>
  <si>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</si>
  <si>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</si>
  <si>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</si>
  <si>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</si>
  <si>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</si>
  <si>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</si>
  <si>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</si>
  <si>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</si>
  <si>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</si>
  <si>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</si>
  <si>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</si>
  <si>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</si>
  <si>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</si>
  <si>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</si>
  <si>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</si>
  <si>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</si>
  <si>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</si>
  <si>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</si>
  <si>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</si>
  <si>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</si>
  <si>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кабельный канал, лестничный лоток, кабельная стойка, изоляционная трубка,  
опорная конструкция для оборудования, кабельный канал</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</si>
  <si>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</si>
  <si>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</si>
  <si>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</si>
  <si>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</si>
  <si>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</si>
  <si>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</si>
  <si>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</si>
  <si>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</si>
  <si>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</si>
  <si>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</si>
  <si>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</si>
  <si>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</si>
  <si>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</si>
  <si>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</si>
  <si>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</si>
  <si>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</si>
  <si>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</si>
  <si>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</si>
  <si>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</si>
  <si>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</si>
  <si>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 xml:space="preserve">ГОСТ Р 55615.2-2013 
Федеральный закон от 30.12.2009 N 384-ФЗ 
ГОСТ 27751-2014 
ГОСТ 33149-2014 
Приказ Москомэкспертизы от 28.12.2022 N МКЭ-ОД/22-128 </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</si>
  <si>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</si>
  <si>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</si>
  <si>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</si>
  <si>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</si>
  <si>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</si>
  <si>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</si>
  <si>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</si>
  <si>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</si>
  <si>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</si>
  <si>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</si>
  <si>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ГОСТ 33984.1-2016 
СП 54.13330.2022</t>
  </si>
  <si>
    <t>Необщего пользования
Технологическе пути 
Общего пользования</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</si>
  <si>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</si>
  <si>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</si>
  <si>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</si>
  <si>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</si>
  <si>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</si>
  <si>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</si>
  <si>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</si>
  <si>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</si>
  <si>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</si>
  <si>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</si>
  <si>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</si>
  <si>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</si>
  <si>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</si>
  <si>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</si>
  <si>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</si>
  <si>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</si>
  <si>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</si>
  <si>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</si>
  <si>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</si>
  <si>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</si>
  <si>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</si>
  <si>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</si>
  <si>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</si>
  <si>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</si>
  <si>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</si>
  <si>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</si>
  <si>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</si>
  <si>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</si>
  <si>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</si>
  <si>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</si>
  <si>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</si>
  <si>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</si>
  <si>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</si>
  <si>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</si>
  <si>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</si>
  <si>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</si>
  <si>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</si>
  <si>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</si>
  <si>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</si>
  <si>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</si>
  <si>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</si>
  <si>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</si>
  <si>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</si>
  <si>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</si>
  <si>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</si>
  <si>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</si>
  <si>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</si>
  <si>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</si>
  <si>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</si>
  <si>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</si>
  <si>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</si>
  <si>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</si>
  <si>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</si>
  <si>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</si>
  <si>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</si>
  <si>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</si>
  <si>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</si>
  <si>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</si>
  <si>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</si>
  <si>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</si>
  <si>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</si>
  <si>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</si>
  <si>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</si>
  <si>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</si>
  <si>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</si>
  <si>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</si>
  <si>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</si>
  <si>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</si>
  <si>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</si>
  <si>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</si>
  <si>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</si>
  <si>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</si>
  <si>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</si>
  <si>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</si>
  <si>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</si>
  <si>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</si>
  <si>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</si>
  <si>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</si>
  <si>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</si>
  <si>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</si>
  <si>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</si>
  <si>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</si>
  <si>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</si>
  <si>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</si>
  <si>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</si>
  <si>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</si>
  <si>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</si>
  <si>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</si>
  <si>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</si>
  <si>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</si>
  <si>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</si>
  <si>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</si>
  <si>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</si>
  <si>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</si>
  <si>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</si>
  <si>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</si>
  <si>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</si>
  <si>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</si>
  <si>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</si>
  <si>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</si>
  <si>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</si>
  <si>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</si>
  <si>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</si>
  <si>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</si>
  <si>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</si>
  <si>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</si>
  <si>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</si>
  <si>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</si>
  <si>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</si>
  <si>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</si>
  <si>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</si>
  <si>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</si>
  <si>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</si>
  <si>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</si>
  <si>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</si>
  <si>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</si>
  <si>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</si>
  <si>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</si>
  <si>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</si>
  <si>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</si>
  <si>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</si>
  <si>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</si>
  <si>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</si>
  <si>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</si>
  <si>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</si>
  <si>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</si>
  <si>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</si>
  <si>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</si>
  <si>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</si>
  <si>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</si>
  <si>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</si>
  <si>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</si>
  <si>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</si>
  <si>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</si>
  <si>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</si>
  <si>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</si>
  <si>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</si>
  <si>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</si>
  <si>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</si>
  <si>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</si>
  <si>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</si>
  <si>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</si>
  <si>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</si>
  <si>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</si>
  <si>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</si>
  <si>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</si>
  <si>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</si>
  <si>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</si>
  <si>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</si>
  <si>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</si>
  <si>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</si>
  <si>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</si>
  <si>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</si>
  <si>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</si>
  <si>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</si>
  <si>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</si>
  <si>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</si>
  <si>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</si>
  <si>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</si>
  <si>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</si>
  <si>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</si>
  <si>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</si>
  <si>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</si>
  <si>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</si>
  <si>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</si>
  <si>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</si>
  <si>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</si>
  <si>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</si>
  <si>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</si>
  <si>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</si>
  <si>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</si>
  <si>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</si>
  <si>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</si>
  <si>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</si>
  <si>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</si>
  <si>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</si>
  <si>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</si>
  <si>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</si>
  <si>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</si>
  <si>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</si>
  <si>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</si>
  <si>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</si>
  <si>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</si>
  <si>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</si>
  <si>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</si>
  <si>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KSI020000465</t>
  </si>
  <si>
    <t>06.01.007.001</t>
  </si>
  <si>
    <t>08.08.001.003</t>
  </si>
  <si>
    <t>08.06.002.005</t>
  </si>
  <si>
    <t>08.06.002.001</t>
  </si>
  <si>
    <t>07.07.005.001</t>
  </si>
  <si>
    <t>11.01.003.003</t>
  </si>
  <si>
    <t>09.02.004.002</t>
  </si>
  <si>
    <t>09.01.003.001</t>
  </si>
  <si>
    <t>05.05.002.001</t>
  </si>
  <si>
    <t>06.03.003.001</t>
  </si>
  <si>
    <t>06.03.004.001</t>
  </si>
  <si>
    <t>10.03.004.001</t>
  </si>
  <si>
    <t>10.03.005.001</t>
  </si>
  <si>
    <t>10.03.008.001</t>
  </si>
  <si>
    <t xml:space="preserve">62.2.01.05
</t>
  </si>
  <si>
    <t>Фундамент грибовидный для трансформаторов Ф1-П (Ф1-А)
Фундамент ФМ-1, ФМ-2, ФМ-3, ФМ-4, ФМ-5 для установки трансформатора
Унифицированные изделия подстанций 35-500 Кв (Фундамент железобетонный Ф15.15, Ф18.18, Ф8.8)</t>
  </si>
  <si>
    <t>10.04.001.001</t>
  </si>
  <si>
    <t>10.05.002.001</t>
  </si>
  <si>
    <t>10.05.003.001</t>
  </si>
  <si>
    <t>10.10.001.005</t>
  </si>
  <si>
    <t>10.10.</t>
  </si>
  <si>
    <t>11.03.001.002</t>
  </si>
  <si>
    <t>01.01.006.002</t>
  </si>
  <si>
    <t>11.04.005.005</t>
  </si>
  <si>
    <t>11.04.005.001</t>
  </si>
  <si>
    <t>09.03.002.003</t>
  </si>
  <si>
    <t>09.03.002.002</t>
  </si>
  <si>
    <t>11.02.002.001</t>
  </si>
  <si>
    <t>07.01.001.001</t>
  </si>
  <si>
    <t>11.04.002.</t>
  </si>
  <si>
    <t>07.11.002.001</t>
  </si>
  <si>
    <t>07.11.003.002</t>
  </si>
  <si>
    <t>07.11.004.001</t>
  </si>
  <si>
    <t>07.11.005.001</t>
  </si>
  <si>
    <t>11.04.004.001</t>
  </si>
  <si>
    <t>08.07.006.</t>
  </si>
  <si>
    <t>11.03.001.001</t>
  </si>
  <si>
    <t>08.07.002.004</t>
  </si>
  <si>
    <t>11.04.003.</t>
  </si>
  <si>
    <t>08.08.002.002</t>
  </si>
  <si>
    <t>07.04.003.001</t>
  </si>
  <si>
    <t>07.05.001.001</t>
  </si>
  <si>
    <t>07.05.002.001</t>
  </si>
  <si>
    <t>07.06.002.001</t>
  </si>
  <si>
    <t>07.06.004.001</t>
  </si>
  <si>
    <t>07.06.005.001</t>
  </si>
  <si>
    <t>07.06.006.001</t>
  </si>
  <si>
    <t>07.07.004.001</t>
  </si>
  <si>
    <t>07.01.002.002</t>
  </si>
  <si>
    <t>07.01.004.001</t>
  </si>
  <si>
    <t>07.09.001.001</t>
  </si>
  <si>
    <t>12.01.099.</t>
  </si>
  <si>
    <t xml:space="preserve">91.21.22
</t>
  </si>
  <si>
    <t>07.5.01.01</t>
  </si>
  <si>
    <t>18.1.05.</t>
  </si>
  <si>
    <t>07.2.01.02</t>
  </si>
  <si>
    <t>05.1.08.14</t>
  </si>
  <si>
    <t>05.1.05.16</t>
  </si>
  <si>
    <t>05.1.08.14
05.1.05.16</t>
  </si>
  <si>
    <t>20.5.03.01</t>
  </si>
  <si>
    <t>21.9.01.02</t>
  </si>
  <si>
    <t>68.9.01.01</t>
  </si>
  <si>
    <t xml:space="preserve">68.9.03.
</t>
  </si>
  <si>
    <t>68.9.01.02
68.9.03.</t>
  </si>
  <si>
    <t>79.9.01.01</t>
  </si>
  <si>
    <t>Выгородка ядерного реактора (типа ВВЭР)</t>
  </si>
  <si>
    <t>79.9.01.02</t>
  </si>
  <si>
    <t>79.9.01.03</t>
  </si>
  <si>
    <t>23.9.02.02
23.9.02.03
68.9.01.01
68.9.01.02
79.9.01.01
79.9.01.02
79.9.01.03</t>
  </si>
  <si>
    <t>19.9.01.01</t>
  </si>
  <si>
    <t>69.1.
19.9.02.</t>
  </si>
  <si>
    <t>62.9.01</t>
  </si>
  <si>
    <t>20.9.02.
62.9.</t>
  </si>
  <si>
    <t xml:space="preserve"> 62.9.01.02</t>
  </si>
  <si>
    <t>20.9.02.
62.9.02.</t>
  </si>
  <si>
    <t>62.9.02.01</t>
  </si>
  <si>
    <t>62.9.02.03</t>
  </si>
  <si>
    <t xml:space="preserve">62.9.02.03
</t>
  </si>
  <si>
    <t>62.1.01
62.9.02.03</t>
  </si>
  <si>
    <t>62.9.02.03
62.9.03.01</t>
  </si>
  <si>
    <t>20.9.02.01
62.9.02.03</t>
  </si>
  <si>
    <t>62.9.03.01</t>
  </si>
  <si>
    <t>20.9.02 
20.9.03
20.9</t>
  </si>
  <si>
    <t>63.9.01.01</t>
  </si>
  <si>
    <t>18.9
24.1.01.06
24.1.01
63.9.01.01</t>
  </si>
  <si>
    <t>63.9.02.01</t>
  </si>
  <si>
    <t>64.1.</t>
  </si>
  <si>
    <t>64.
24.2.03.02</t>
  </si>
  <si>
    <t>20.9.</t>
  </si>
  <si>
    <t>64.9.01.01</t>
  </si>
  <si>
    <t>19.9.04.01</t>
  </si>
  <si>
    <t>64.9.02.01</t>
  </si>
  <si>
    <t>22.2.01.08</t>
  </si>
  <si>
    <t>61.3.05.04</t>
  </si>
  <si>
    <t>61.1.04.09</t>
  </si>
  <si>
    <t>77.3.03
61.1.04.09</t>
  </si>
  <si>
    <t xml:space="preserve">61.1.04.09
</t>
  </si>
  <si>
    <t>61.1.04.08</t>
  </si>
  <si>
    <t>61.1.04.06</t>
  </si>
  <si>
    <t>61.1.04.07</t>
  </si>
  <si>
    <t>61.1.04.05</t>
  </si>
  <si>
    <t>61.1.04.04</t>
  </si>
  <si>
    <t>61.1.04.03</t>
  </si>
  <si>
    <t>61.1.04.02</t>
  </si>
  <si>
    <t>61.1.04.01</t>
  </si>
  <si>
    <t>61.1.02</t>
  </si>
  <si>
    <t>61.1.02.01</t>
  </si>
  <si>
    <t>61.1.03</t>
  </si>
  <si>
    <t>61.1.03.02</t>
  </si>
  <si>
    <t>61.1.03.03</t>
  </si>
  <si>
    <t>61.1.03.04</t>
  </si>
  <si>
    <t>61.1.02.01
61.1.04.09</t>
  </si>
  <si>
    <t>77.3.03.01</t>
  </si>
  <si>
    <t>62.1.01.02</t>
  </si>
  <si>
    <t>62.1.01.</t>
  </si>
  <si>
    <t>62.1.02.
20.4.04.</t>
  </si>
  <si>
    <t>77.3.03.
22.1.01.</t>
  </si>
  <si>
    <t>62.1.02.
20.4.04.
22.1.01.</t>
  </si>
  <si>
    <t>61.1.03.</t>
  </si>
  <si>
    <t>77.3.03.</t>
  </si>
  <si>
    <t>61.2.07.02
62.1.04.
77.3.03.</t>
  </si>
  <si>
    <t>62.1.02.
20.4.04.
22.1.01.
77.3.03.</t>
  </si>
  <si>
    <t xml:space="preserve">20.2.
</t>
  </si>
  <si>
    <t>20.2.03.25
20.2.07.</t>
  </si>
  <si>
    <t>20.2.03.
 20.2.07
20.2.13</t>
  </si>
  <si>
    <t>20.4.03.</t>
  </si>
  <si>
    <t xml:space="preserve">20.4.01.
</t>
  </si>
  <si>
    <t>20.4.03.01</t>
  </si>
  <si>
    <t>20.5.02.</t>
  </si>
  <si>
    <t>20.4.
20.9.03
25.3.18</t>
  </si>
  <si>
    <t xml:space="preserve">05.1.01.08.
</t>
  </si>
  <si>
    <t>20.3.03.</t>
  </si>
  <si>
    <t>20.3.03.
15.2.03.05</t>
  </si>
  <si>
    <t>21.1.03
21.1.04
21.2.02.</t>
  </si>
  <si>
    <t>22.2.02.07</t>
  </si>
  <si>
    <t>07.4.</t>
  </si>
  <si>
    <t xml:space="preserve">07.4.03.
</t>
  </si>
  <si>
    <t>07.4.03.</t>
  </si>
  <si>
    <t xml:space="preserve">05.1.05.16
</t>
  </si>
  <si>
    <t>05.1.02.</t>
  </si>
  <si>
    <t xml:space="preserve"> 05.1.08.08</t>
  </si>
  <si>
    <t>05.1.05.
05.1.02.
 05.1.08.</t>
  </si>
  <si>
    <t>05.1.01.01</t>
  </si>
  <si>
    <t>05.1.01.01
05.1.01.05</t>
  </si>
  <si>
    <t>07.3.01.02</t>
  </si>
  <si>
    <t>26.1.02.</t>
  </si>
  <si>
    <t>26.1.01.</t>
  </si>
  <si>
    <t xml:space="preserve"> 07.3.02.01</t>
  </si>
  <si>
    <t>07.3.02.02</t>
  </si>
  <si>
    <t>07.3.02.10</t>
  </si>
  <si>
    <t xml:space="preserve"> 05.1.08.</t>
  </si>
  <si>
    <t>05.1.02.07</t>
  </si>
  <si>
    <t>05.1.02.05</t>
  </si>
  <si>
    <t>05.1.02.05
05.1.08.</t>
  </si>
  <si>
    <t>25.3.08.</t>
  </si>
  <si>
    <t>05.1.
25.3.</t>
  </si>
  <si>
    <t>05.1.07.</t>
  </si>
  <si>
    <t>07.5.</t>
  </si>
  <si>
    <t>05.1.05.</t>
  </si>
  <si>
    <t>05.1.06.</t>
  </si>
  <si>
    <t>05.1.06.
05.1.06.09
05.1.08</t>
  </si>
  <si>
    <t>05.1.08.</t>
  </si>
  <si>
    <t>05.1.08.06</t>
  </si>
  <si>
    <t>07.3.
05.1.</t>
  </si>
  <si>
    <t>07.3.02.06
07.3.02.08</t>
  </si>
  <si>
    <t xml:space="preserve">05.2.02.01
</t>
  </si>
  <si>
    <t>05.1.05.08
05.1.05.09
05.1.05.10
05.1.05.11
05.1.05.12
08.1.02.16
05.1.05.16</t>
  </si>
  <si>
    <t>05.1.05.08</t>
  </si>
  <si>
    <t xml:space="preserve">05.1.05.09
</t>
  </si>
  <si>
    <t xml:space="preserve">05.1.05.15
</t>
  </si>
  <si>
    <t xml:space="preserve">05.1.03.07
</t>
  </si>
  <si>
    <t>07.2.03.06</t>
  </si>
  <si>
    <t xml:space="preserve">05.1.03.16
05.1.03.13
05.1.03.01
05.1.03.02
05.1.03.03
05.1.03.12
07.2.03.01
</t>
  </si>
  <si>
    <t>05.1.03.14</t>
  </si>
  <si>
    <t xml:space="preserve">05.1.03.01
05.1.03.02
05.1.03.03
07.2.03.01
07.2.03.06
</t>
  </si>
  <si>
    <t>25.1.05.01
25.1.06.13
26.1.02.02
27.1.01.02</t>
  </si>
  <si>
    <t xml:space="preserve">05.1.07.04
05.1.07.05
05.1.07.08
</t>
  </si>
  <si>
    <t xml:space="preserve">05.2.03
25.2.02.12
25.2.02.13
05.1.03.09
05.1.03.10
05.1.03.11
05.1.03.16
01.5.03.01
01.7.10.03
</t>
  </si>
  <si>
    <t xml:space="preserve">05.2.03.01
05.2.03.02
</t>
  </si>
  <si>
    <t>05.2.03.20</t>
  </si>
  <si>
    <t>05.2.03.21</t>
  </si>
  <si>
    <t>05.2.03.07</t>
  </si>
  <si>
    <t>05.2.03.09</t>
  </si>
  <si>
    <t>05.2.03.10</t>
  </si>
  <si>
    <t>06.1.01.01
06.1.01.02
06.1.01.03
06.1.01.05
06.1.01.11
06.1.02.04</t>
  </si>
  <si>
    <t xml:space="preserve">06.1.01.05
06.1.01.05
06.1.01.05
06.1.01.05
06.1.01.05
06.1.01.05
06.1.01.05
</t>
  </si>
  <si>
    <t xml:space="preserve">06.1.01.05
</t>
  </si>
  <si>
    <t>06.1.01.01
06.1.01.02
06.1.01.03</t>
  </si>
  <si>
    <t>06.1.01.03</t>
  </si>
  <si>
    <t xml:space="preserve">17.1.01.01
17.1.02.05
17.2.01.02
17.3.08.01
17.3.08.02
17.3.08.03
17.3.08.04
17.3.08.05
17.3.08.06
17.3.08.07
</t>
  </si>
  <si>
    <t>05.1.04.04</t>
  </si>
  <si>
    <t xml:space="preserve"> 05.2.02.24</t>
  </si>
  <si>
    <t>05.2.02.06</t>
  </si>
  <si>
    <t xml:space="preserve">05.2.02.10
</t>
  </si>
  <si>
    <t>01.8.01.01</t>
  </si>
  <si>
    <t xml:space="preserve">05.1.03.09
05.1.03.11
12.2.05.06
05.1.03.16
</t>
  </si>
  <si>
    <t xml:space="preserve">05.1.03.09
05.1.03.11
05.1.03.16
</t>
  </si>
  <si>
    <t xml:space="preserve">05.1.04.07
05.1.04.08
05.1.04.09
05.1.04.10
05.1.04.11
05.1.04.18
05.1.04.22
</t>
  </si>
  <si>
    <t>05.1.04.07
05.1.04.08</t>
  </si>
  <si>
    <t xml:space="preserve">05.1.04.09
05.1.04.10
05.1.04.11
</t>
  </si>
  <si>
    <t>05.1.04.18
05.1.04.22</t>
  </si>
  <si>
    <t>05.1.04.17
05.1.04.19
05.1.04.20</t>
  </si>
  <si>
    <t>05.1.04.21</t>
  </si>
  <si>
    <t>05.1.04.22</t>
  </si>
  <si>
    <t>05.2.01.02</t>
  </si>
  <si>
    <t>05.4.01.02</t>
  </si>
  <si>
    <t>07.1.03.05</t>
  </si>
  <si>
    <t xml:space="preserve"> 01.8.01</t>
  </si>
  <si>
    <t>09.4.03.</t>
  </si>
  <si>
    <t>09.4.03.
09.4.03.05</t>
  </si>
  <si>
    <t>09.4.03.05</t>
  </si>
  <si>
    <t xml:space="preserve">09.4.01.01
09.4.01.02
</t>
  </si>
  <si>
    <t xml:space="preserve">09.4.03.07
09.4.03.08
</t>
  </si>
  <si>
    <t>11.2.07.08</t>
  </si>
  <si>
    <t xml:space="preserve">07.1.01.01
07.1.01.02
07.1.01.03
11.2.02.01
11.2.02.02
11.2.02.04
</t>
  </si>
  <si>
    <t>11.2.05.02</t>
  </si>
  <si>
    <t xml:space="preserve">11.2.05.01
11.2.05.02
08.1.06.01
</t>
  </si>
  <si>
    <t xml:space="preserve">07.1.01.01
07.1.01.02
07.1.01.03
</t>
  </si>
  <si>
    <t>11.2.02.01</t>
  </si>
  <si>
    <t>11.2.02.02</t>
  </si>
  <si>
    <t>11.2.02.04</t>
  </si>
  <si>
    <t xml:space="preserve">11.2.02.06
09.4.03.07
09.4.03.08
11.2.02.07
11.2.02.12
</t>
  </si>
  <si>
    <t>09.4.03.07
09.4.03.08</t>
  </si>
  <si>
    <t>01.7.04.</t>
  </si>
  <si>
    <t xml:space="preserve">01.7.04.02
01.7.04.03
01.7.04.04
01.7.04.11
</t>
  </si>
  <si>
    <t xml:space="preserve">01.7.04.04
</t>
  </si>
  <si>
    <t>01.7.04.11
01.7.04.02
01.7.04.03</t>
  </si>
  <si>
    <t xml:space="preserve">01.7.04.07
01.7.04.08
</t>
  </si>
  <si>
    <t xml:space="preserve">
01.7.04.01</t>
  </si>
  <si>
    <t xml:space="preserve">11.1.01.06
11.3.03.01
05.1.07.24
13.1.03.01
13.2.01.01
</t>
  </si>
  <si>
    <t xml:space="preserve">11.1.01.06
11.3.03.01
</t>
  </si>
  <si>
    <t>05.1.07.24
13.1.03.01
13.2.01.01</t>
  </si>
  <si>
    <t>07.2.07.13
08.1.02.07</t>
  </si>
  <si>
    <t xml:space="preserve">05.1.06.04
</t>
  </si>
  <si>
    <t>05.1.06.14</t>
  </si>
  <si>
    <t xml:space="preserve">05.1.06.12
05.1.01.13
</t>
  </si>
  <si>
    <t>05.1.07.16</t>
  </si>
  <si>
    <t>11.3.03.19</t>
  </si>
  <si>
    <t xml:space="preserve">05.1.07.09
05.1.07.10
07.2.05.01
</t>
  </si>
  <si>
    <t>23.9.01.</t>
  </si>
  <si>
    <t>21.2.
21.1.</t>
  </si>
  <si>
    <t>20.4.04.
22.1.01.
77.3.03.
62.1.02.
62.1.01.
61.2.07.02</t>
  </si>
  <si>
    <t>05.1.08.06
05.1.01.11</t>
  </si>
  <si>
    <t>05.1.02.07
05.1.03.13</t>
  </si>
  <si>
    <t>05.1.08.01</t>
  </si>
  <si>
    <t>07.3.
05.1.
07.3.02.03
07.3.02.04</t>
  </si>
  <si>
    <t>22.2.01.</t>
  </si>
  <si>
    <t>07.3.01.</t>
  </si>
  <si>
    <t>07.3.02.</t>
  </si>
  <si>
    <t>23.3.07.</t>
  </si>
  <si>
    <t>25.3.08.01</t>
  </si>
  <si>
    <t>05.1.05.02
05.1.08.06
25.3.08.01</t>
  </si>
  <si>
    <t>05.1.07.18</t>
  </si>
  <si>
    <t>11.3.04.01</t>
  </si>
  <si>
    <t>61.3.05.</t>
  </si>
  <si>
    <t>62.9.03.01.
20.2.02.07
20.5</t>
  </si>
  <si>
    <t>01.7.09.03</t>
  </si>
  <si>
    <t>77.6.01.01</t>
  </si>
  <si>
    <t>77.6.01</t>
  </si>
  <si>
    <t>77.4.04.02</t>
  </si>
  <si>
    <t>62.1.02.06</t>
  </si>
  <si>
    <t>62.1.02.06
61.3.05.05</t>
  </si>
  <si>
    <t>77.4.05.02</t>
  </si>
  <si>
    <t>77.4.05.03</t>
  </si>
  <si>
    <t>77.4.05.03
20.3.02.04</t>
  </si>
  <si>
    <t>77.4.05.03
20.3.02.01</t>
  </si>
  <si>
    <t>77.4.05.03
 20.3.</t>
  </si>
  <si>
    <t>77.4.05</t>
  </si>
  <si>
    <t>77.4.02.02</t>
  </si>
  <si>
    <t>77.4.02</t>
  </si>
  <si>
    <t>77.4.02.01</t>
  </si>
  <si>
    <t>27.2.03.01</t>
  </si>
  <si>
    <t>27.2.01.06</t>
  </si>
  <si>
    <t>27.2.</t>
  </si>
  <si>
    <t xml:space="preserve">27.2.01.
</t>
  </si>
  <si>
    <t>25.2.01.03</t>
  </si>
  <si>
    <t>25.2.</t>
  </si>
  <si>
    <t xml:space="preserve">25.2.01.
</t>
  </si>
  <si>
    <t>25.2.01.14</t>
  </si>
  <si>
    <t xml:space="preserve"> 25.2.02.12</t>
  </si>
  <si>
    <t>25.2.02.13</t>
  </si>
  <si>
    <t>25.2.02.14</t>
  </si>
  <si>
    <t>77.4.05.01
62.5.02</t>
  </si>
  <si>
    <t>25.1.</t>
  </si>
  <si>
    <t>25.1.05.04
25.1.05.05</t>
  </si>
  <si>
    <t>25.1.05.07</t>
  </si>
  <si>
    <t>25.1.05.04</t>
  </si>
  <si>
    <t>01.4.03.02</t>
  </si>
  <si>
    <t>25.1.05.08</t>
  </si>
  <si>
    <t xml:space="preserve">25.1.01.02
</t>
  </si>
  <si>
    <t>25.1.04.</t>
  </si>
  <si>
    <t>25.1.04.01
25.1.04.02
25.1.04.03
25.1.04.04</t>
  </si>
  <si>
    <t>25.1.04.06</t>
  </si>
  <si>
    <t>25.1.03.03</t>
  </si>
  <si>
    <t>25.1.06.07
25.1.06.08
25.1.06.09</t>
  </si>
  <si>
    <t>25.1.06.02</t>
  </si>
  <si>
    <t>25.1.06.01</t>
  </si>
  <si>
    <t>25.1.01.04</t>
  </si>
  <si>
    <t xml:space="preserve"> 25.1.01.05</t>
  </si>
  <si>
    <t>25.3.12.01</t>
  </si>
  <si>
    <t>25.3.12.01
25.3.08.01</t>
  </si>
  <si>
    <t>05.1.07.12</t>
  </si>
  <si>
    <t xml:space="preserve"> 16.1.01.01</t>
  </si>
  <si>
    <t>01.5.02.</t>
  </si>
  <si>
    <t>01.5.02.01</t>
  </si>
  <si>
    <t>05.1.07.13
08.1.06.03
 08.1.06.02</t>
  </si>
  <si>
    <t>08.1.06.04</t>
  </si>
  <si>
    <t>08.1.06.06</t>
  </si>
  <si>
    <t>15.1.02.10</t>
  </si>
  <si>
    <t>15.2.02.03</t>
  </si>
  <si>
    <t>01.5.02.01
08.1.06.02
15.2.02.04</t>
  </si>
  <si>
    <t>15.2.02.06</t>
  </si>
  <si>
    <t>01.5.02.
08.1.06
15.2.02
05.1.07</t>
  </si>
  <si>
    <t>15.2.01.01</t>
  </si>
  <si>
    <t>15.2.01.02</t>
  </si>
  <si>
    <t>15.2.01.03</t>
  </si>
  <si>
    <t>15.2.01.05</t>
  </si>
  <si>
    <t>15.</t>
  </si>
  <si>
    <t>15.1.</t>
  </si>
  <si>
    <t>15.1.02.02</t>
  </si>
  <si>
    <t>15.1.01.03</t>
  </si>
  <si>
    <t>15.1.01.04</t>
  </si>
  <si>
    <t>15.1.01.01</t>
  </si>
  <si>
    <t>15.1.01.02</t>
  </si>
  <si>
    <t>15.1.02.27</t>
  </si>
  <si>
    <t>15.1.02.15</t>
  </si>
  <si>
    <t>15.1.02.</t>
  </si>
  <si>
    <t>15.1.02.01</t>
  </si>
  <si>
    <t>15.1.02.03</t>
  </si>
  <si>
    <t>15.1.02.04</t>
  </si>
  <si>
    <t>15.1.02.05</t>
  </si>
  <si>
    <t>15.1.02.06</t>
  </si>
  <si>
    <t>15.1.02.07</t>
  </si>
  <si>
    <t>15.1.02.08</t>
  </si>
  <si>
    <t>15.1.02.09</t>
  </si>
  <si>
    <t>15.1.02.11</t>
  </si>
  <si>
    <t>15.1.02.13</t>
  </si>
  <si>
    <t>15.1.02.14</t>
  </si>
  <si>
    <t>15.1.02.16</t>
  </si>
  <si>
    <t>15.1.02.17</t>
  </si>
  <si>
    <t>15.1.02.18</t>
  </si>
  <si>
    <t>15.1.02.19</t>
  </si>
  <si>
    <t>15.1.02.21</t>
  </si>
  <si>
    <t>15.1.02.22</t>
  </si>
  <si>
    <t>15.1.02.25</t>
  </si>
  <si>
    <t>15.1.02.26</t>
  </si>
  <si>
    <t>15.1.02.27
15.1.02.11</t>
  </si>
  <si>
    <t>15.2.01.</t>
  </si>
  <si>
    <t>15.2.01.07</t>
  </si>
  <si>
    <t>15.2.01.06</t>
  </si>
  <si>
    <t>15.2.03.04</t>
  </si>
  <si>
    <t>15.2.03.02</t>
  </si>
  <si>
    <t>01.5.03.03</t>
  </si>
  <si>
    <t>15.2.03.06</t>
  </si>
  <si>
    <t>15.2.03.07</t>
  </si>
  <si>
    <t>15.2.03.</t>
  </si>
  <si>
    <t>18.2.06.12</t>
  </si>
  <si>
    <t>15.2.03.01</t>
  </si>
  <si>
    <t>15.2.03.08</t>
  </si>
  <si>
    <t>15.2.03.03</t>
  </si>
  <si>
    <t>01.7.01.</t>
  </si>
  <si>
    <t xml:space="preserve"> 01.7.01.01</t>
  </si>
  <si>
    <t xml:space="preserve"> 01.7.01.02</t>
  </si>
  <si>
    <t>01.7.01.03</t>
  </si>
  <si>
    <t>01.7.01.04</t>
  </si>
  <si>
    <t>08.1.02.15</t>
  </si>
  <si>
    <t>11.3.04.08</t>
  </si>
  <si>
    <t>11.3.04.03</t>
  </si>
  <si>
    <t>07.2.07.13</t>
  </si>
  <si>
    <t>08.1.02.17</t>
  </si>
  <si>
    <t>05.2.02.05</t>
  </si>
  <si>
    <t>05.2.04.02</t>
  </si>
  <si>
    <t>05.2.04.08</t>
  </si>
  <si>
    <t>23.5.02.03</t>
  </si>
  <si>
    <t>08.1.01.01
25.3.12.01</t>
  </si>
  <si>
    <t>08.1.01.02
25.3.12.01</t>
  </si>
  <si>
    <t xml:space="preserve">08.1.01
25.3.12.01
</t>
  </si>
  <si>
    <t>01.7.14.07</t>
  </si>
  <si>
    <t>01.5.02.
08.1.06.02</t>
  </si>
  <si>
    <t>01.5.02.04</t>
  </si>
  <si>
    <t>01.5.02.05</t>
  </si>
  <si>
    <t>01.5.02.06</t>
  </si>
  <si>
    <t>01.5.03.05</t>
  </si>
  <si>
    <t>07.2.05.01</t>
  </si>
  <si>
    <t>05.1.07.34
05.1.08.01
07.2.05.01
25.3.08.01</t>
  </si>
  <si>
    <t>07.2.05.01
25.3.08.01
05.1.07.09</t>
  </si>
  <si>
    <t>07.2.05.01
25.3.08.01
05.1.07.25</t>
  </si>
  <si>
    <t>09.3.02.</t>
  </si>
  <si>
    <t>01.5.02.02
05.3.01.13
05.3.02.13
09.3.02.01
11.1.01.15</t>
  </si>
  <si>
    <t>61.3.01.01</t>
  </si>
  <si>
    <t>05.1.02.04</t>
  </si>
  <si>
    <t>05.1.08.11</t>
  </si>
  <si>
    <t>23.3.07.03</t>
  </si>
  <si>
    <t xml:space="preserve">
05.2.02.11
05.2.02.12
05.2.02.15
13.2.03.01</t>
  </si>
  <si>
    <t>06.1.01.10</t>
  </si>
  <si>
    <t>06.1.01.07</t>
  </si>
  <si>
    <t xml:space="preserve">05.1.08.06
</t>
  </si>
  <si>
    <t>05.2.03.03
05.1.08.02</t>
  </si>
  <si>
    <t>01.7.13.03</t>
  </si>
  <si>
    <t xml:space="preserve"> 01.</t>
  </si>
  <si>
    <t>18.4.01.01</t>
  </si>
  <si>
    <t>18.4.01.05</t>
  </si>
  <si>
    <t>18.4.01.07</t>
  </si>
  <si>
    <t>20.3.</t>
  </si>
  <si>
    <t xml:space="preserve">20.3.01.
</t>
  </si>
  <si>
    <t>20.3.01.02</t>
  </si>
  <si>
    <t>20.3.01.05</t>
  </si>
  <si>
    <t>20.3.02.11</t>
  </si>
  <si>
    <t>20.3.03.01</t>
  </si>
  <si>
    <t>20.3.03.03</t>
  </si>
  <si>
    <t>20.3.04.05</t>
  </si>
  <si>
    <t>20.3.04.</t>
  </si>
  <si>
    <t>61.3.</t>
  </si>
  <si>
    <t>61.3.01.</t>
  </si>
  <si>
    <t>61.3.01.02</t>
  </si>
  <si>
    <t>61.3.02</t>
  </si>
  <si>
    <t>61.3.02.</t>
  </si>
  <si>
    <t>61.3.02.01</t>
  </si>
  <si>
    <t>61.3.02.02</t>
  </si>
  <si>
    <t>61.3.03.</t>
  </si>
  <si>
    <t>61.3.03.01</t>
  </si>
  <si>
    <t>61.3.04.</t>
  </si>
  <si>
    <t>61.3.04.01</t>
  </si>
  <si>
    <t>61.3.04.02</t>
  </si>
  <si>
    <t>61.2.</t>
  </si>
  <si>
    <t>61.2.01.</t>
  </si>
  <si>
    <t>61.2.01.01</t>
  </si>
  <si>
    <t>61.2.01.02</t>
  </si>
  <si>
    <t>61.2.01.03</t>
  </si>
  <si>
    <t xml:space="preserve"> 61.2.01.04</t>
  </si>
  <si>
    <t>61.2.01.05</t>
  </si>
  <si>
    <t>61.2.01.06</t>
  </si>
  <si>
    <t>61.2.01.07</t>
  </si>
  <si>
    <t>61.2.01.10</t>
  </si>
  <si>
    <t>61.2.01.12</t>
  </si>
  <si>
    <t>61.2.02.</t>
  </si>
  <si>
    <t>61.2.02.01</t>
  </si>
  <si>
    <t>61.2.02.02</t>
  </si>
  <si>
    <t>61.2.03.</t>
  </si>
  <si>
    <t>61.2.03.01</t>
  </si>
  <si>
    <t xml:space="preserve"> 61.2.03.02</t>
  </si>
  <si>
    <t>61.2.04.</t>
  </si>
  <si>
    <t>61.2.04.01</t>
  </si>
  <si>
    <t>61.2.04.02</t>
  </si>
  <si>
    <t xml:space="preserve"> 61.2.04.03</t>
  </si>
  <si>
    <t>61.2.04.05</t>
  </si>
  <si>
    <t xml:space="preserve"> 61.2.04.06</t>
  </si>
  <si>
    <t>61.2.04.07</t>
  </si>
  <si>
    <t>61.2.04.08</t>
  </si>
  <si>
    <t>61.2.04.09</t>
  </si>
  <si>
    <t>61.2.04.10</t>
  </si>
  <si>
    <t>61.2.04.11</t>
  </si>
  <si>
    <t>61.2.05.</t>
  </si>
  <si>
    <t>61.2.05.03</t>
  </si>
  <si>
    <t>61.2.06.</t>
  </si>
  <si>
    <t>61.2.06.02</t>
  </si>
  <si>
    <t>61.2.07.</t>
  </si>
  <si>
    <t>61.2.07.02</t>
  </si>
  <si>
    <t>61.2.07.03</t>
  </si>
  <si>
    <t>61.2.07.04</t>
  </si>
  <si>
    <t>61.2.07.05</t>
  </si>
  <si>
    <t>61.2.07.06</t>
  </si>
  <si>
    <t>61.2.07.07</t>
  </si>
  <si>
    <t>61.2.07.09</t>
  </si>
  <si>
    <t>67.1.02</t>
  </si>
  <si>
    <t>67.1.</t>
  </si>
  <si>
    <t>67.1.02.01</t>
  </si>
  <si>
    <t>67.1.02.02</t>
  </si>
  <si>
    <t>67.1.01.03
67.1.01.01</t>
  </si>
  <si>
    <t>05.1.01.02</t>
  </si>
  <si>
    <t>05.1.01.03</t>
  </si>
  <si>
    <t>05.1.01.15</t>
  </si>
  <si>
    <t>07.5.02.</t>
  </si>
  <si>
    <t>18.5.02.02</t>
  </si>
  <si>
    <t>18.5.02.03</t>
  </si>
  <si>
    <t>18.2.02.07
05.1.07.08</t>
  </si>
  <si>
    <t>22.1.01.02</t>
  </si>
  <si>
    <t xml:space="preserve">20.4.
25.3.18
</t>
  </si>
  <si>
    <t>20.4.02.02</t>
  </si>
  <si>
    <t xml:space="preserve"> 20.4.02.04</t>
  </si>
  <si>
    <t>62.1.01.01</t>
  </si>
  <si>
    <t xml:space="preserve"> 62.1.01.02</t>
  </si>
  <si>
    <t>62.1.01.03</t>
  </si>
  <si>
    <t>62.1.01.04</t>
  </si>
  <si>
    <t>62.1.01.05</t>
  </si>
  <si>
    <t>62.1.01.08</t>
  </si>
  <si>
    <t>62.1.02.01</t>
  </si>
  <si>
    <t>62.1.02.02</t>
  </si>
  <si>
    <t xml:space="preserve"> 62.1.02.03</t>
  </si>
  <si>
    <t>62.1.02.04</t>
  </si>
  <si>
    <t>62.1.02.05</t>
  </si>
  <si>
    <t>62.1.02.08</t>
  </si>
  <si>
    <t>62.1.02.09</t>
  </si>
  <si>
    <t>62.1.02.09
62.1.02.10</t>
  </si>
  <si>
    <t>62.1.02.11</t>
  </si>
  <si>
    <t>62.1.02.12</t>
  </si>
  <si>
    <t>62.1.02.13</t>
  </si>
  <si>
    <t>62.1.02.14</t>
  </si>
  <si>
    <t>62.1.02.15</t>
  </si>
  <si>
    <t>62.1.02.16</t>
  </si>
  <si>
    <t>62.1.02.17</t>
  </si>
  <si>
    <t>62.1.02.18</t>
  </si>
  <si>
    <t>62.1.02.19</t>
  </si>
  <si>
    <t>62.1.02.20</t>
  </si>
  <si>
    <t>62.1.02.21</t>
  </si>
  <si>
    <t>62.1.02.22</t>
  </si>
  <si>
    <t>62.1.03.</t>
  </si>
  <si>
    <t>62.1.04.</t>
  </si>
  <si>
    <t>62.1.04.01</t>
  </si>
  <si>
    <t>62.1.04.02</t>
  </si>
  <si>
    <t>62.1.04.03</t>
  </si>
  <si>
    <t>62.1.04.04</t>
  </si>
  <si>
    <t>62.1.04.05</t>
  </si>
  <si>
    <t>62.1.04.06</t>
  </si>
  <si>
    <t>62.1.04.07</t>
  </si>
  <si>
    <t>62.1.04.08</t>
  </si>
  <si>
    <t>62.1.04.09</t>
  </si>
  <si>
    <t>62.1.04.10</t>
  </si>
  <si>
    <t>62.1.04.11</t>
  </si>
  <si>
    <t>62.1.04.12</t>
  </si>
  <si>
    <t>62.1.05.01</t>
  </si>
  <si>
    <t>62.2.01.04</t>
  </si>
  <si>
    <t>62.2.02.</t>
  </si>
  <si>
    <t>62.2.02.02</t>
  </si>
  <si>
    <t>62.2.02.03</t>
  </si>
  <si>
    <t>62.2.02.04</t>
  </si>
  <si>
    <t>62.2.02.05</t>
  </si>
  <si>
    <t>62.4.01.</t>
  </si>
  <si>
    <t xml:space="preserve"> 62.4.01.01</t>
  </si>
  <si>
    <t>62.3.02.02</t>
  </si>
  <si>
    <t>62.3.02.01</t>
  </si>
  <si>
    <t>62.3.03.03</t>
  </si>
  <si>
    <t>62.3.03.04</t>
  </si>
  <si>
    <t>62.3.04.</t>
  </si>
  <si>
    <t>62.3.02.</t>
  </si>
  <si>
    <t>62.3.04.01</t>
  </si>
  <si>
    <t>62.3.04.04</t>
  </si>
  <si>
    <t>62.3.04.05</t>
  </si>
  <si>
    <t>62.3.05.</t>
  </si>
  <si>
    <t>62.3.05.02</t>
  </si>
  <si>
    <t xml:space="preserve"> 62.3.06.</t>
  </si>
  <si>
    <t>62.3.06.02</t>
  </si>
  <si>
    <t>62.3.06.04</t>
  </si>
  <si>
    <t>62.5.01.01</t>
  </si>
  <si>
    <t>62.5.01.02</t>
  </si>
  <si>
    <t>62.5.01.03</t>
  </si>
  <si>
    <t>62.5.02.</t>
  </si>
  <si>
    <t>62.5.02.01</t>
  </si>
  <si>
    <t>62.5.03.01</t>
  </si>
  <si>
    <t>62.5.03.02</t>
  </si>
  <si>
    <t xml:space="preserve"> 62.6.01</t>
  </si>
  <si>
    <t>62.6.01.02</t>
  </si>
  <si>
    <t>62.6.01.03</t>
  </si>
  <si>
    <t>62.6.01.04</t>
  </si>
  <si>
    <t>62.7.01.01</t>
  </si>
  <si>
    <t>20.2.03.01</t>
  </si>
  <si>
    <t>20.2.03.15</t>
  </si>
  <si>
    <t>20.2.03.16</t>
  </si>
  <si>
    <t>20.2.03.18</t>
  </si>
  <si>
    <t>20.2.03.19</t>
  </si>
  <si>
    <t>20.2.03.22</t>
  </si>
  <si>
    <t>20.2.03.24</t>
  </si>
  <si>
    <t xml:space="preserve"> 20.2.04.07</t>
  </si>
  <si>
    <t>20.2.06.01</t>
  </si>
  <si>
    <t>20.2.07.01</t>
  </si>
  <si>
    <t>20.2.07.02</t>
  </si>
  <si>
    <t>20.2.07.07</t>
  </si>
  <si>
    <t>20.2.07.09</t>
  </si>
  <si>
    <t>20.2.07.10</t>
  </si>
  <si>
    <t>20.2.07.11</t>
  </si>
  <si>
    <t>20.2.07.12</t>
  </si>
  <si>
    <t>20.2.09.06</t>
  </si>
  <si>
    <t>20.2.12.01</t>
  </si>
  <si>
    <t>20.2.13.</t>
  </si>
  <si>
    <t>20.2.13.01</t>
  </si>
  <si>
    <t>20.2.13.02</t>
  </si>
  <si>
    <t xml:space="preserve"> 20.2.13.03</t>
  </si>
  <si>
    <t>20.2.13.04</t>
  </si>
  <si>
    <t>20.2.13.05</t>
  </si>
  <si>
    <t>20.2.13.06</t>
  </si>
  <si>
    <t>20.2.13.07</t>
  </si>
  <si>
    <t>20.2.13.08</t>
  </si>
  <si>
    <t>20.2.13.09</t>
  </si>
  <si>
    <t>64.1.01.03</t>
  </si>
  <si>
    <t>64.1.01.06</t>
  </si>
  <si>
    <t>64.2.01.</t>
  </si>
  <si>
    <t>64.2.01.01</t>
  </si>
  <si>
    <t>64.2.01.02</t>
  </si>
  <si>
    <t>64.2.01.03</t>
  </si>
  <si>
    <t>64.2.02.</t>
  </si>
  <si>
    <t>64.2.02.01</t>
  </si>
  <si>
    <t>64.2.02.02</t>
  </si>
  <si>
    <t>64.2.02.03</t>
  </si>
  <si>
    <t>64.2.02.04</t>
  </si>
  <si>
    <t>64.2.03.03</t>
  </si>
  <si>
    <t>64.2.03.04</t>
  </si>
  <si>
    <t>64.2.03.05</t>
  </si>
  <si>
    <t>64.4.</t>
  </si>
  <si>
    <t>64.4.01.</t>
  </si>
  <si>
    <t>64.4.01.03</t>
  </si>
  <si>
    <t>64.4.01.01</t>
  </si>
  <si>
    <t>64.4.02.</t>
  </si>
  <si>
    <t>64.4.02.02</t>
  </si>
  <si>
    <t>64.4.02.03</t>
  </si>
  <si>
    <t>64.4.02.04</t>
  </si>
  <si>
    <t>64.4.02.06</t>
  </si>
  <si>
    <t>64.4.03.</t>
  </si>
  <si>
    <t xml:space="preserve"> 64.5.02.</t>
  </si>
  <si>
    <t>64.5.04</t>
  </si>
  <si>
    <t>64.5.04.01</t>
  </si>
  <si>
    <t>64.9.03.</t>
  </si>
  <si>
    <t>64.9.03.01</t>
  </si>
  <si>
    <t xml:space="preserve"> 64.9.03.02</t>
  </si>
  <si>
    <t>08.1.03.02</t>
  </si>
  <si>
    <t>08.1.03.03</t>
  </si>
  <si>
    <t>08.1.04.</t>
  </si>
  <si>
    <t xml:space="preserve"> 08.1.04.01</t>
  </si>
  <si>
    <t>08.1.04.03</t>
  </si>
  <si>
    <t>19.3.01.03</t>
  </si>
  <si>
    <t>19.3.01.10</t>
  </si>
  <si>
    <t>19.3.02.02</t>
  </si>
  <si>
    <t>19.3.02.03</t>
  </si>
  <si>
    <t>19.3.02.06</t>
  </si>
  <si>
    <t>19.3.03.01</t>
  </si>
  <si>
    <t>19.3.03.02</t>
  </si>
  <si>
    <t>19.3.03.03
19.3.03.04
19.3.03.05</t>
  </si>
  <si>
    <t>05.1.07.02</t>
  </si>
  <si>
    <t>05.1.07.03</t>
  </si>
  <si>
    <t>63.1.01.06</t>
  </si>
  <si>
    <t>63.1.01.07</t>
  </si>
  <si>
    <t>63.1.02.</t>
  </si>
  <si>
    <t>63.1.02.01</t>
  </si>
  <si>
    <t>63.1.02.02</t>
  </si>
  <si>
    <t>63.3.01.02</t>
  </si>
  <si>
    <t>63.3.01.03</t>
  </si>
  <si>
    <t>63.4.02.</t>
  </si>
  <si>
    <t>63.4.02.01</t>
  </si>
  <si>
    <t>63.4.02.02</t>
  </si>
  <si>
    <t>63.4.02.03</t>
  </si>
  <si>
    <t>63.4.02.04</t>
  </si>
  <si>
    <t>63.4.02.05</t>
  </si>
  <si>
    <t xml:space="preserve"> 63.4.03.</t>
  </si>
  <si>
    <t>63.4.03.01</t>
  </si>
  <si>
    <t>63.4.03.02</t>
  </si>
  <si>
    <t>63.4.03.03</t>
  </si>
  <si>
    <t>63.4.04</t>
  </si>
  <si>
    <t>63.4.06.</t>
  </si>
  <si>
    <t>63.4.06.01</t>
  </si>
  <si>
    <t>63.4.06.02</t>
  </si>
  <si>
    <t xml:space="preserve">68.1
</t>
  </si>
  <si>
    <t>68.1.01.01</t>
  </si>
  <si>
    <t>68.1.01.02</t>
  </si>
  <si>
    <t>68.1.01.03</t>
  </si>
  <si>
    <t>68.1.01.04</t>
  </si>
  <si>
    <t>68.1.01.05</t>
  </si>
  <si>
    <t>68.1.01.06</t>
  </si>
  <si>
    <t>68.1.01.07</t>
  </si>
  <si>
    <t>68.1.01.08</t>
  </si>
  <si>
    <t>68.1.02</t>
  </si>
  <si>
    <t>68.1.02.01</t>
  </si>
  <si>
    <t>68.1.02.02</t>
  </si>
  <si>
    <t>68.1.03</t>
  </si>
  <si>
    <t>68.1.03.01</t>
  </si>
  <si>
    <t>68.2.</t>
  </si>
  <si>
    <t>68.2.02.</t>
  </si>
  <si>
    <t>68.2.01.01</t>
  </si>
  <si>
    <t>10.04.002.</t>
  </si>
  <si>
    <t>07.12.003.</t>
  </si>
  <si>
    <t>05.01.001.001</t>
  </si>
  <si>
    <t>01.04.003.001</t>
  </si>
  <si>
    <t>04.01.001.</t>
  </si>
  <si>
    <t>04.02.003.</t>
  </si>
  <si>
    <t>04.02.002.</t>
  </si>
  <si>
    <t>04.02.002.002</t>
  </si>
  <si>
    <t>08.06.002.006</t>
  </si>
  <si>
    <t>04.04.005.001</t>
  </si>
  <si>
    <t>04.09.002.004</t>
  </si>
  <si>
    <t>04.09.002.001</t>
  </si>
  <si>
    <t>08.05.001.003</t>
  </si>
  <si>
    <t>04.07.001.004</t>
  </si>
  <si>
    <t>08.05.001.009</t>
  </si>
  <si>
    <t>04.09.002.002</t>
  </si>
  <si>
    <t>04.05.002.001</t>
  </si>
  <si>
    <t>04.06.001.009</t>
  </si>
  <si>
    <t>12.01.099.002</t>
  </si>
  <si>
    <t>10.09.002.002</t>
  </si>
  <si>
    <t>04.01.001.003</t>
  </si>
  <si>
    <t>01.06.001.003</t>
  </si>
  <si>
    <t>01.03.001.</t>
  </si>
  <si>
    <t>01.01.003.002</t>
  </si>
  <si>
    <t>02.06.002.002</t>
  </si>
  <si>
    <t>02.02.002.001</t>
  </si>
  <si>
    <t>01.02.002.003</t>
  </si>
  <si>
    <t>03.01.008.003</t>
  </si>
  <si>
    <t>18.2.01.04</t>
  </si>
  <si>
    <t>18.2.04.02</t>
  </si>
  <si>
    <t>18.2.04.03</t>
  </si>
  <si>
    <t>18.2.04.04</t>
  </si>
  <si>
    <t>18.2.04.06</t>
  </si>
  <si>
    <t>18.2.04.07</t>
  </si>
  <si>
    <t>18.2.05.</t>
  </si>
  <si>
    <t>18.2.05.01</t>
  </si>
  <si>
    <t>18.2.05.02</t>
  </si>
  <si>
    <t>18.2.05.03</t>
  </si>
  <si>
    <t>18.2.06.02</t>
  </si>
  <si>
    <t>18.2.06.06</t>
  </si>
  <si>
    <t>18.2.08.01</t>
  </si>
  <si>
    <t>18.2.08.02</t>
  </si>
  <si>
    <t>18.2.08.05</t>
  </si>
  <si>
    <t>18.2.08.06</t>
  </si>
  <si>
    <t>18.2.08.07</t>
  </si>
  <si>
    <t>18.3.02.01</t>
  </si>
  <si>
    <t>18.5.07.05</t>
  </si>
  <si>
    <t>18.5.08.01</t>
  </si>
  <si>
    <t>18.5.08.03</t>
  </si>
  <si>
    <t>18.5.08.12</t>
  </si>
  <si>
    <t>18.5.08.13</t>
  </si>
  <si>
    <t>18.5.08.17</t>
  </si>
  <si>
    <t>18.5.10.02</t>
  </si>
  <si>
    <t>18.5.12.01</t>
  </si>
  <si>
    <t>01.7.18.02</t>
  </si>
  <si>
    <t>69.3.02</t>
  </si>
  <si>
    <t>18.5.13.01</t>
  </si>
  <si>
    <t>65.1.03</t>
  </si>
  <si>
    <t>65.1.03.01</t>
  </si>
  <si>
    <t>65.1.03.02</t>
  </si>
  <si>
    <t>65.1.03.03</t>
  </si>
  <si>
    <t xml:space="preserve"> 65.1.03.05</t>
  </si>
  <si>
    <t>63.4.04.02</t>
  </si>
  <si>
    <t>63.4.04.04</t>
  </si>
  <si>
    <t>05.1.05</t>
  </si>
  <si>
    <t xml:space="preserve">05.1.07.28
05.2.02.23
</t>
  </si>
  <si>
    <t>05.1.07.07</t>
  </si>
  <si>
    <t xml:space="preserve">07.1.04.02
</t>
  </si>
  <si>
    <t>12.1.03.07</t>
  </si>
  <si>
    <t xml:space="preserve">12.1.03.07
</t>
  </si>
  <si>
    <t>12.1.02.10</t>
  </si>
  <si>
    <t xml:space="preserve">12.1.02.10
</t>
  </si>
  <si>
    <t>01.7.06.14</t>
  </si>
  <si>
    <t xml:space="preserve">08.1.02.03
11.1.01.10
11.2.04.06
</t>
  </si>
  <si>
    <t>08.1.02.03
09.4.03.11
09.2.01.02
11.1.01.11</t>
  </si>
  <si>
    <t>08.1.02.07</t>
  </si>
  <si>
    <t>08.3.06.02</t>
  </si>
  <si>
    <t>08.3.10.03</t>
  </si>
  <si>
    <t>08.2.02.16</t>
  </si>
  <si>
    <t>08.2.04.01</t>
  </si>
  <si>
    <t>08.2.04.02</t>
  </si>
  <si>
    <t>08.4.03.04</t>
  </si>
  <si>
    <t xml:space="preserve">01.7.11.04
</t>
  </si>
  <si>
    <t xml:space="preserve">01.7.11.04
</t>
  </si>
  <si>
    <t xml:space="preserve">08.3.03.05
</t>
  </si>
  <si>
    <t>08.3.03.04</t>
  </si>
  <si>
    <t>08.3.03.03</t>
  </si>
  <si>
    <t xml:space="preserve">08.3.03.06
</t>
  </si>
  <si>
    <t xml:space="preserve">08.4.01
07.2.02.01
</t>
  </si>
  <si>
    <t>22.2.02.04</t>
  </si>
  <si>
    <t>22.2.02.12</t>
  </si>
  <si>
    <t>22.2.02.13</t>
  </si>
  <si>
    <t>22.2.02.16</t>
  </si>
  <si>
    <t xml:space="preserve">07.2.06.01
08.1.02.25
</t>
  </si>
  <si>
    <t>08.4.01.02</t>
  </si>
  <si>
    <t>01.7.15.05
01.4.03.06</t>
  </si>
  <si>
    <t>01.7.15.11
01.4.03.06</t>
  </si>
  <si>
    <t>11.3.03.18</t>
  </si>
  <si>
    <t>07.2.06.04</t>
  </si>
  <si>
    <t>12.2.01.</t>
  </si>
  <si>
    <t xml:space="preserve">12.2.05.02
12.2.05.03
12.2.05.04
12.2.05.05
12.2.05.10
</t>
  </si>
  <si>
    <t>12.2.05.05</t>
  </si>
  <si>
    <t>12.2.06.02</t>
  </si>
  <si>
    <t>12.2.06.03</t>
  </si>
  <si>
    <t>12.2.06.04</t>
  </si>
  <si>
    <t>12.2.06.05</t>
  </si>
  <si>
    <t>12.2.06.07</t>
  </si>
  <si>
    <t>12.2.07.03</t>
  </si>
  <si>
    <t>01.7.12.13</t>
  </si>
  <si>
    <t>01.7.12.17</t>
  </si>
  <si>
    <t>12.1.01.02</t>
  </si>
  <si>
    <t>01.7.07.14</t>
  </si>
  <si>
    <t>01.6.01.11</t>
  </si>
  <si>
    <t>17.3.01.03</t>
  </si>
  <si>
    <t>17.3.02.01</t>
  </si>
  <si>
    <t>17.3.02.02</t>
  </si>
  <si>
    <t>17.3.02.04</t>
  </si>
  <si>
    <t>17.3.02.07</t>
  </si>
  <si>
    <t>17.3.02.08</t>
  </si>
  <si>
    <t>17.3.02.09</t>
  </si>
  <si>
    <t>17.3.02.10</t>
  </si>
  <si>
    <t>17.3.02.11</t>
  </si>
  <si>
    <t>17.3.02.12</t>
  </si>
  <si>
    <t>17.3.02.13</t>
  </si>
  <si>
    <t>17.3.02.14</t>
  </si>
  <si>
    <t>17.3.02.18</t>
  </si>
  <si>
    <t>17.3.02.20</t>
  </si>
  <si>
    <t>17.3.03.01</t>
  </si>
  <si>
    <t>17.3.03.02</t>
  </si>
  <si>
    <t xml:space="preserve">17.3.04
17.2.02.01
</t>
  </si>
  <si>
    <t>17.3.04.02</t>
  </si>
  <si>
    <t>17.3.04.03</t>
  </si>
  <si>
    <t>17.3.04.04</t>
  </si>
  <si>
    <t>17.3.04.05</t>
  </si>
  <si>
    <t>17.3.04.06</t>
  </si>
  <si>
    <t>17.3.04.07</t>
  </si>
  <si>
    <t>17.3.04.08</t>
  </si>
  <si>
    <t>17.3.04.09</t>
  </si>
  <si>
    <t>17.3.04.10</t>
  </si>
  <si>
    <t>17.3.04.11</t>
  </si>
  <si>
    <t>17.3.04.13</t>
  </si>
  <si>
    <t>17.3.04.14</t>
  </si>
  <si>
    <t>17.3.04.15</t>
  </si>
  <si>
    <t>17.3.05.01</t>
  </si>
  <si>
    <t>17.3.05.02</t>
  </si>
  <si>
    <t>17.3.05.03</t>
  </si>
  <si>
    <t>17.3.05.04</t>
  </si>
  <si>
    <t>17.3.05.05</t>
  </si>
  <si>
    <t>17.3.05.06</t>
  </si>
  <si>
    <t>17.3.05.07</t>
  </si>
  <si>
    <t>17.3.05.08</t>
  </si>
  <si>
    <t>17.3.05.09</t>
  </si>
  <si>
    <t>17.3.05.10</t>
  </si>
  <si>
    <t>17.3.05.11</t>
  </si>
  <si>
    <t>17.3.05.12</t>
  </si>
  <si>
    <t>17.3.05.13</t>
  </si>
  <si>
    <t>17.3.05.14</t>
  </si>
  <si>
    <t>17.3.05.15</t>
  </si>
  <si>
    <t>17.3.05.17</t>
  </si>
  <si>
    <t xml:space="preserve"> 17.3.06</t>
  </si>
  <si>
    <t xml:space="preserve"> 17.3.06.01</t>
  </si>
  <si>
    <t xml:space="preserve"> 17.3.06.02</t>
  </si>
  <si>
    <t>17.3.07.01</t>
  </si>
  <si>
    <t>17.3.07.02</t>
  </si>
  <si>
    <t>17.3.08.01</t>
  </si>
  <si>
    <t>17.3.08.02</t>
  </si>
  <si>
    <t>17.3.08.03</t>
  </si>
  <si>
    <t>17.3.08.04</t>
  </si>
  <si>
    <t>17.3.08.05</t>
  </si>
  <si>
    <t>17.3.08.06</t>
  </si>
  <si>
    <t>17.3.08.07</t>
  </si>
  <si>
    <t>17.3.09.01</t>
  </si>
  <si>
    <t>17.3.09.02</t>
  </si>
  <si>
    <t>Книга 17</t>
  </si>
  <si>
    <t xml:space="preserve">08.1.02.12
</t>
  </si>
  <si>
    <t>11.2.14.01</t>
  </si>
  <si>
    <t>11.2.14.03</t>
  </si>
  <si>
    <t>11.2.14.04</t>
  </si>
  <si>
    <t>11.2.14.05</t>
  </si>
  <si>
    <t>11.2.14.06</t>
  </si>
  <si>
    <t>11.2.14.07</t>
  </si>
  <si>
    <t>11.2.14.08</t>
  </si>
  <si>
    <t>11.2.04.06</t>
  </si>
  <si>
    <t>11.2.13.04</t>
  </si>
  <si>
    <t xml:space="preserve">
01.6.01.10</t>
  </si>
  <si>
    <t xml:space="preserve"> 01.6.01.02</t>
  </si>
  <si>
    <t>11.3.03.12</t>
  </si>
  <si>
    <t>09.2.01.</t>
  </si>
  <si>
    <t>06.2.01.01</t>
  </si>
  <si>
    <t>06.2.05.02</t>
  </si>
  <si>
    <t>11.2.08.03</t>
  </si>
  <si>
    <t>11.3.03.06</t>
  </si>
  <si>
    <t>07.2.06.03</t>
  </si>
  <si>
    <t xml:space="preserve">09.2.03
</t>
  </si>
  <si>
    <t>09.2.02.01</t>
  </si>
  <si>
    <t>06.1.01.08</t>
  </si>
  <si>
    <t>07.2.04.03</t>
  </si>
  <si>
    <t>06.1.01.06</t>
  </si>
  <si>
    <t>06.2.04.01</t>
  </si>
  <si>
    <t>07.2.06.01</t>
  </si>
  <si>
    <t>20.2.02.07</t>
  </si>
  <si>
    <t>23.3.07.01</t>
  </si>
  <si>
    <t>23.3.07.02</t>
  </si>
  <si>
    <t>23.03.10.</t>
  </si>
  <si>
    <t xml:space="preserve"> 24.3.01.06</t>
  </si>
  <si>
    <t>24.3.05.03</t>
  </si>
  <si>
    <t>24.3.05.04</t>
  </si>
  <si>
    <t>24.2.01.01</t>
  </si>
  <si>
    <t>24.2.01.03</t>
  </si>
  <si>
    <t>24.2.03.03</t>
  </si>
  <si>
    <t>24.2.06.</t>
  </si>
  <si>
    <t>24.2.06.09</t>
  </si>
  <si>
    <t>23.8.01.01</t>
  </si>
  <si>
    <t>23.8.01.02</t>
  </si>
  <si>
    <t>23.8.01.03</t>
  </si>
  <si>
    <t>23.8.01.04</t>
  </si>
  <si>
    <t>23.8.01.05</t>
  </si>
  <si>
    <t>23.8.01.06</t>
  </si>
  <si>
    <t>23.8.01.08</t>
  </si>
  <si>
    <t>23.8.01.09</t>
  </si>
  <si>
    <t>23.8.01.11</t>
  </si>
  <si>
    <t>23.8.01.12</t>
  </si>
  <si>
    <t>23.8.01.14</t>
  </si>
  <si>
    <t>23.8.01.16</t>
  </si>
  <si>
    <t>23.8.02.07</t>
  </si>
  <si>
    <t>23.8.02.08</t>
  </si>
  <si>
    <t>23.8.02.09</t>
  </si>
  <si>
    <t>23.8.02.10</t>
  </si>
  <si>
    <t>23.8.03.02</t>
  </si>
  <si>
    <t>23.8.03.10</t>
  </si>
  <si>
    <t>23.8.04.04</t>
  </si>
  <si>
    <t>23.8.04.07</t>
  </si>
  <si>
    <t>23.8.04.14</t>
  </si>
  <si>
    <t>23.8.04.17</t>
  </si>
  <si>
    <t>23.8.04.18</t>
  </si>
  <si>
    <t>23.8.05.11</t>
  </si>
  <si>
    <t>23.8.05.13</t>
  </si>
  <si>
    <t>Книга 18</t>
  </si>
  <si>
    <t>18.1.02.04</t>
  </si>
  <si>
    <t>18.1.03.01</t>
  </si>
  <si>
    <t>18.9.02.02</t>
  </si>
  <si>
    <t>18.1.08.01</t>
  </si>
  <si>
    <t>18.1.08.03</t>
  </si>
  <si>
    <t>18.1.10.03</t>
  </si>
  <si>
    <t>18.1.10.17</t>
  </si>
  <si>
    <t>18.1.11.04</t>
  </si>
  <si>
    <t>69.1.01</t>
  </si>
  <si>
    <t>69.1.01.01</t>
  </si>
  <si>
    <t>69.1.01.02</t>
  </si>
  <si>
    <t>69.1.03.03</t>
  </si>
  <si>
    <t>69.1.03.04</t>
  </si>
  <si>
    <t xml:space="preserve">18.5.01
</t>
  </si>
  <si>
    <t>69.2.01.01</t>
  </si>
  <si>
    <t>69.2.02</t>
  </si>
  <si>
    <t>69.2.02.01</t>
  </si>
  <si>
    <t>69.2.02.02</t>
  </si>
  <si>
    <t>69.2.02.04</t>
  </si>
  <si>
    <t>69.2.02.05</t>
  </si>
  <si>
    <t xml:space="preserve"> 69.3.01</t>
  </si>
  <si>
    <t>69.3.01.01</t>
  </si>
  <si>
    <t>69.3.01.02</t>
  </si>
  <si>
    <t>69.3.02.01</t>
  </si>
  <si>
    <t>69.3.02.02</t>
  </si>
  <si>
    <t>19.1.01.06</t>
  </si>
  <si>
    <t>19.1.01.07</t>
  </si>
  <si>
    <t>19.1.01.08</t>
  </si>
  <si>
    <t>19.1.02.02</t>
  </si>
  <si>
    <t>19.1.02.05</t>
  </si>
  <si>
    <t>19.1.03.02</t>
  </si>
  <si>
    <t>19.1.05.</t>
  </si>
  <si>
    <t>19.1.05.01</t>
  </si>
  <si>
    <t>19.1.05.02</t>
  </si>
  <si>
    <t>19.1.05.03</t>
  </si>
  <si>
    <t>19.1.05.04</t>
  </si>
  <si>
    <t>19.1.06.01</t>
  </si>
  <si>
    <t>19.1.06.02</t>
  </si>
  <si>
    <t>19.4.01.</t>
  </si>
  <si>
    <t>19.4.01.01</t>
  </si>
  <si>
    <t>19.4.02.03</t>
  </si>
  <si>
    <t>19.4.02.04</t>
  </si>
  <si>
    <t>19.4.02.05</t>
  </si>
  <si>
    <t>19.4.02.06</t>
  </si>
  <si>
    <t>66.1.02.</t>
  </si>
  <si>
    <t>66.1.03.</t>
  </si>
  <si>
    <t>66.1.01.</t>
  </si>
  <si>
    <t>66.1.03.02</t>
  </si>
  <si>
    <t>66.1.03.04</t>
  </si>
  <si>
    <t xml:space="preserve">05.1.07.11 
05.1.07.12 </t>
  </si>
  <si>
    <t xml:space="preserve">05.1.07.07 
05.1.07.19 
05.1.07.28 </t>
  </si>
  <si>
    <t xml:space="preserve">09.3.02 
07.2.05.01 
05.1.07.11 
05.1.07.12 
</t>
  </si>
  <si>
    <t xml:space="preserve">07.2.05.01 
25.3.08.01 
</t>
  </si>
  <si>
    <t xml:space="preserve">12.1.03.02 
12.1.03.03 
12.1.03.04 
12.1.03.08 
12.1.03.07 </t>
  </si>
  <si>
    <t xml:space="preserve">08.1.02.03 
09.4.03.11 
09.2.01.02 
11.1.01.11 
11.2.04.06 </t>
  </si>
  <si>
    <t xml:space="preserve">08.3.04.01 
08.3.04.02 </t>
  </si>
  <si>
    <t xml:space="preserve">01.7.11.04 
08.3.03 
08.4.03.04 
08.3.03.06 
08.3.03.05 
08.3.03.03 
22.2.02.14 
</t>
  </si>
  <si>
    <t xml:space="preserve">05.3.01.10 
25.2.02.04 </t>
  </si>
  <si>
    <t xml:space="preserve">08.1.02.03 
20.2.03.26 
26.1.01.03 </t>
  </si>
  <si>
    <t>12.2.</t>
  </si>
  <si>
    <t xml:space="preserve">12.2.01.02 
12.2.01.04 
12.2.01.05 
12.2.01.06 
12.2.01.10 </t>
  </si>
  <si>
    <t xml:space="preserve">05.2.02.14 
12.2.01.09 </t>
  </si>
  <si>
    <t xml:space="preserve">12.1.01.03 
12.1.02.11 
</t>
  </si>
  <si>
    <t xml:space="preserve">12.1.01.02 
12.1.01.03 
01.7.06.02 
01.7.06.13 
01.7.07.14 
</t>
  </si>
  <si>
    <t xml:space="preserve">12.2.02. 
01.6.01.11 </t>
  </si>
  <si>
    <t>17.3.03.</t>
  </si>
  <si>
    <t>17.3.07.</t>
  </si>
  <si>
    <t>17.3.08.</t>
  </si>
  <si>
    <t>17.3.09.</t>
  </si>
  <si>
    <t>11.1.</t>
  </si>
  <si>
    <t xml:space="preserve">11.1.02.01 
11.1.02 </t>
  </si>
  <si>
    <t xml:space="preserve">11.2.09 
11.2.08 </t>
  </si>
  <si>
    <t>01.6.01.</t>
  </si>
  <si>
    <t xml:space="preserve">01.6.01.07 
01.6.01.11 
05.4.01.03 </t>
  </si>
  <si>
    <t xml:space="preserve">08.3.09.05 
09.2.03.03 </t>
  </si>
  <si>
    <t>06.2.05.</t>
  </si>
  <si>
    <t xml:space="preserve">11.1.01.05 
11.2.10.02 </t>
  </si>
  <si>
    <t xml:space="preserve">11.3.03.08 
11.2.08.03 </t>
  </si>
  <si>
    <t xml:space="preserve">07.2.06.03 
07.2.07.11 
11.2.09.08 </t>
  </si>
  <si>
    <t xml:space="preserve">01.6.04 
09.2.02.02 </t>
  </si>
  <si>
    <t xml:space="preserve">01.6.04.02
09.2.02
</t>
  </si>
  <si>
    <t xml:space="preserve">05.3.01.02 
05.3.02.02 </t>
  </si>
  <si>
    <t xml:space="preserve">05.3.01.03 
05.3.02.03 </t>
  </si>
  <si>
    <t xml:space="preserve">05.3.01.04 
05.3.02.04 </t>
  </si>
  <si>
    <t xml:space="preserve">05.3.01.05 
05.3.02.05 </t>
  </si>
  <si>
    <t xml:space="preserve">05.3.01.06 
05.3.02.06 </t>
  </si>
  <si>
    <t xml:space="preserve">05.3.01.07 
05.3.02.07 </t>
  </si>
  <si>
    <t xml:space="preserve">05.3.01.08 
05.3.02.08 
</t>
  </si>
  <si>
    <t xml:space="preserve">05.3.01.09 
05.3.02.09 </t>
  </si>
  <si>
    <t xml:space="preserve">05.3.01.10 
05.3.02.10 </t>
  </si>
  <si>
    <t xml:space="preserve">05.3.01.11 
05.3.02.11 </t>
  </si>
  <si>
    <t xml:space="preserve">05.3.01.12 
05.3.02.12 </t>
  </si>
  <si>
    <t xml:space="preserve">05.3.01.13 
05.3.02.13 </t>
  </si>
  <si>
    <t xml:space="preserve">05.3.01.15 
05.3.02.14 </t>
  </si>
  <si>
    <t xml:space="preserve">05.3.01.16 
05.3.02.15 </t>
  </si>
  <si>
    <t xml:space="preserve">05.3.01.17 
05.3.02.16 </t>
  </si>
  <si>
    <t xml:space="preserve">05.3.01.18 
05.3.02.17 </t>
  </si>
  <si>
    <t xml:space="preserve">05.3.01.19 
05.3.02.18 </t>
  </si>
  <si>
    <t xml:space="preserve">05.3.01.01 
05.3.02.03  </t>
  </si>
  <si>
    <t xml:space="preserve"> 07.2.06.04</t>
  </si>
  <si>
    <t xml:space="preserve">23.3.06.
</t>
  </si>
  <si>
    <t xml:space="preserve">23.3.04.
</t>
  </si>
  <si>
    <t>24.3.03.</t>
  </si>
  <si>
    <t>69.3.</t>
  </si>
  <si>
    <t>19.4.02.</t>
  </si>
  <si>
    <t>19.4.02.01</t>
  </si>
  <si>
    <t>18.5.12.</t>
  </si>
  <si>
    <t>18.4.</t>
  </si>
  <si>
    <t>21.1
21.9.02
25.3.17</t>
  </si>
  <si>
    <t>21.1.01.</t>
  </si>
  <si>
    <t xml:space="preserve">13.1.01.01
</t>
  </si>
  <si>
    <t>01.3.05.38</t>
  </si>
  <si>
    <t>17.4.05.03</t>
  </si>
  <si>
    <t xml:space="preserve">02.2.05.03
</t>
  </si>
  <si>
    <t xml:space="preserve">02.2.05.04
</t>
  </si>
  <si>
    <t xml:space="preserve">02.2.05.08
</t>
  </si>
  <si>
    <t xml:space="preserve">02.2.01
</t>
  </si>
  <si>
    <t xml:space="preserve">02.2.01.01
</t>
  </si>
  <si>
    <t>02.2.01.</t>
  </si>
  <si>
    <t>02.2.05.01</t>
  </si>
  <si>
    <t xml:space="preserve">02.2.05.02
</t>
  </si>
  <si>
    <t>12.2.03.04</t>
  </si>
  <si>
    <t xml:space="preserve">02.3.01.02
</t>
  </si>
  <si>
    <t>02.3.01.07</t>
  </si>
  <si>
    <t>02.3.01.05</t>
  </si>
  <si>
    <t xml:space="preserve">02.3.01.05
</t>
  </si>
  <si>
    <t xml:space="preserve">02.3.01.05
</t>
  </si>
  <si>
    <t xml:space="preserve">02.3.01.08
</t>
  </si>
  <si>
    <t xml:space="preserve">02.2.04.03
</t>
  </si>
  <si>
    <t>02.2.04.04</t>
  </si>
  <si>
    <t>02.2.04.02</t>
  </si>
  <si>
    <t>01.7.10.15</t>
  </si>
  <si>
    <t xml:space="preserve">12.2.03.02
</t>
  </si>
  <si>
    <t xml:space="preserve">03.2
</t>
  </si>
  <si>
    <t>03.2.01.01</t>
  </si>
  <si>
    <t>03.2.01.02</t>
  </si>
  <si>
    <t>03.2.01.03</t>
  </si>
  <si>
    <t xml:space="preserve">03.2.02
</t>
  </si>
  <si>
    <t xml:space="preserve">03.2.02.10
</t>
  </si>
  <si>
    <t xml:space="preserve">03.2.02.09
</t>
  </si>
  <si>
    <t xml:space="preserve">03.2.01.01
</t>
  </si>
  <si>
    <t>03.2.02.07</t>
  </si>
  <si>
    <t>03.2.02.02</t>
  </si>
  <si>
    <t>03.2.02.03
03.2.02.04</t>
  </si>
  <si>
    <t>03.2.01.04</t>
  </si>
  <si>
    <t xml:space="preserve">03.1.02.03
</t>
  </si>
  <si>
    <t xml:space="preserve">03.1.02.02
</t>
  </si>
  <si>
    <t>03.1.02.03</t>
  </si>
  <si>
    <t>03.1.02.06</t>
  </si>
  <si>
    <t>04.3.02.01
04.3.02.04
04.3.02.09</t>
  </si>
  <si>
    <t>12.2.03.15</t>
  </si>
  <si>
    <t>01.1.02.02</t>
  </si>
  <si>
    <t>01.1.02.04</t>
  </si>
  <si>
    <t>01.1.02.05</t>
  </si>
  <si>
    <t xml:space="preserve">01.1.02.06
</t>
  </si>
  <si>
    <t xml:space="preserve">01.1.02.09
</t>
  </si>
  <si>
    <t xml:space="preserve">01.1.02.10
</t>
  </si>
  <si>
    <t xml:space="preserve">01.1.01.04
01.1.01.05
</t>
  </si>
  <si>
    <t>17.1.02.03</t>
  </si>
  <si>
    <t>01.1.02.03</t>
  </si>
  <si>
    <t>25.1.06.04</t>
  </si>
  <si>
    <t>01.7.07.06</t>
  </si>
  <si>
    <t>17.4.02.10</t>
  </si>
  <si>
    <t>16.2.01.01</t>
  </si>
  <si>
    <t>02.1.02.</t>
  </si>
  <si>
    <t>02.1.02.01</t>
  </si>
  <si>
    <t>02.1.02.02</t>
  </si>
  <si>
    <t>16.2.01.03</t>
  </si>
  <si>
    <t xml:space="preserve">01.2.01.02
</t>
  </si>
  <si>
    <t>01.2.01.02</t>
  </si>
  <si>
    <t xml:space="preserve">01.2.01.01
</t>
  </si>
  <si>
    <t>01.2.03.08</t>
  </si>
  <si>
    <t>01.7.19.05</t>
  </si>
  <si>
    <t>01.2.02.01</t>
  </si>
  <si>
    <t>01.7.07.11</t>
  </si>
  <si>
    <t>01.3.05.33</t>
  </si>
  <si>
    <t xml:space="preserve">16.2.03.01
</t>
  </si>
  <si>
    <t>16.2.03.02</t>
  </si>
  <si>
    <t>01.7.07.29</t>
  </si>
  <si>
    <t>16.2.02.06</t>
  </si>
  <si>
    <t>16.2.02.08</t>
  </si>
  <si>
    <t>16.2.02.10</t>
  </si>
  <si>
    <t>16.2.02.04
16.2.02.07</t>
  </si>
  <si>
    <t xml:space="preserve">16.2.02.02
</t>
  </si>
  <si>
    <t>16.2.02.02
16.2.02.03
16.2.02.10</t>
  </si>
  <si>
    <t xml:space="preserve">16.2.02.03
16.2.02.02
</t>
  </si>
  <si>
    <t xml:space="preserve">04.3.02.05
04.3.02.09
04.3.02.10
04.3.02.11
04.3.02.12
04.3.02.13
04.3.02.14
</t>
  </si>
  <si>
    <t xml:space="preserve">04.3.02.09
</t>
  </si>
  <si>
    <t>04.3.02.09
04.3.02.13
04.3.02.12</t>
  </si>
  <si>
    <t>04.3.02.09</t>
  </si>
  <si>
    <t xml:space="preserve">04.3.02.01
04.3.02.09
</t>
  </si>
  <si>
    <t>01.1.02.07</t>
  </si>
  <si>
    <t xml:space="preserve">04.3.02.05
</t>
  </si>
  <si>
    <t>04.3.02.02
04.3.02.03
04.3.02.06</t>
  </si>
  <si>
    <t xml:space="preserve">04.3.02.13
</t>
  </si>
  <si>
    <t>04.2.01.01</t>
  </si>
  <si>
    <t>04.2.01.02</t>
  </si>
  <si>
    <t>04.3.01.04</t>
  </si>
  <si>
    <t>04.3.01.12
04.3.01.13</t>
  </si>
  <si>
    <t>04.3.01.13</t>
  </si>
  <si>
    <t>04.1.02.02
04.1.02.03
04.1.02.04
04.1.02.05</t>
  </si>
  <si>
    <t xml:space="preserve">04.1.01.01
</t>
  </si>
  <si>
    <t>04.1.01.03</t>
  </si>
  <si>
    <t>04.1.01.02</t>
  </si>
  <si>
    <t>14.1.01.01</t>
  </si>
  <si>
    <t xml:space="preserve"> 01.2.03</t>
  </si>
  <si>
    <t xml:space="preserve">01.2.03.01
</t>
  </si>
  <si>
    <t>01.2.03.03
01.2.03.05</t>
  </si>
  <si>
    <t xml:space="preserve">
01.2.03.02</t>
  </si>
  <si>
    <t xml:space="preserve"> 01.2.03.07</t>
  </si>
  <si>
    <t>14.5.04.08</t>
  </si>
  <si>
    <t>08.3.12.06</t>
  </si>
  <si>
    <t>10.1.01.01</t>
  </si>
  <si>
    <t>10.2.01.01</t>
  </si>
  <si>
    <t>10.2.01.02</t>
  </si>
  <si>
    <t>10.2.01.03</t>
  </si>
  <si>
    <t xml:space="preserve">10.3.01.03
10.3.02.05
</t>
  </si>
  <si>
    <t xml:space="preserve">10.3.01.04
01.3.05.36
</t>
  </si>
  <si>
    <t xml:space="preserve">10.3.02.04
</t>
  </si>
  <si>
    <t xml:space="preserve">10.3.02.03
</t>
  </si>
  <si>
    <t xml:space="preserve"> 01.3.05.38</t>
  </si>
  <si>
    <t>10.4.02.04</t>
  </si>
  <si>
    <t xml:space="preserve">08.3.09.01
</t>
  </si>
  <si>
    <t>14.5.07.03</t>
  </si>
  <si>
    <t>14.2.04.04</t>
  </si>
  <si>
    <t>14.2.04.02</t>
  </si>
  <si>
    <t xml:space="preserve">01.7.07.12
</t>
  </si>
  <si>
    <t>01.7.10.17</t>
  </si>
  <si>
    <t xml:space="preserve">14.4.03.01
</t>
  </si>
  <si>
    <t xml:space="preserve">14.4.03.02
</t>
  </si>
  <si>
    <t xml:space="preserve">14.4.03.03
</t>
  </si>
  <si>
    <t xml:space="preserve">14.4.03.05
</t>
  </si>
  <si>
    <t xml:space="preserve">14.4.03.08
</t>
  </si>
  <si>
    <t xml:space="preserve">14.4.03.09
</t>
  </si>
  <si>
    <t xml:space="preserve">14.4.03.11
</t>
  </si>
  <si>
    <t xml:space="preserve">14.3.02
14.4.02
</t>
  </si>
  <si>
    <t xml:space="preserve">14.4.02
</t>
  </si>
  <si>
    <t xml:space="preserve">14.4.02.02
14.3.02.02
</t>
  </si>
  <si>
    <t>14.4.02.03</t>
  </si>
  <si>
    <t xml:space="preserve">14.4.02.04
</t>
  </si>
  <si>
    <t>14.4.02.05</t>
  </si>
  <si>
    <t>14.4.02.06</t>
  </si>
  <si>
    <t>14.4.02.08</t>
  </si>
  <si>
    <t>14.3.02.04</t>
  </si>
  <si>
    <t>14.4.04.05</t>
  </si>
  <si>
    <t>14.4.04.07</t>
  </si>
  <si>
    <t xml:space="preserve"> 14.5.11.05</t>
  </si>
  <si>
    <t>14.5.11.06</t>
  </si>
  <si>
    <t>14.4.01.04</t>
  </si>
  <si>
    <t>14.4.01.06</t>
  </si>
  <si>
    <t>14.4.01.07</t>
  </si>
  <si>
    <t>14.4.01.11</t>
  </si>
  <si>
    <t>14.4.01.12</t>
  </si>
  <si>
    <t>14.5.01.04</t>
  </si>
  <si>
    <t>14.5.01.05</t>
  </si>
  <si>
    <t>14.5.01.06</t>
  </si>
  <si>
    <t>14.5.01.07</t>
  </si>
  <si>
    <t>14.5.01.09</t>
  </si>
  <si>
    <t>14.2.</t>
  </si>
  <si>
    <t>14.2.03.01</t>
  </si>
  <si>
    <t>01.7.07.03</t>
  </si>
  <si>
    <t>14.2.03.02</t>
  </si>
  <si>
    <t>14.2.03.03</t>
  </si>
  <si>
    <t>14.2.03.05</t>
  </si>
  <si>
    <t>14.2.03.06</t>
  </si>
  <si>
    <t>14.5.08.01</t>
  </si>
  <si>
    <t>14.5.08.02</t>
  </si>
  <si>
    <t>14.5.08.03</t>
  </si>
  <si>
    <t xml:space="preserve">4.1
</t>
  </si>
  <si>
    <t>14.1.</t>
  </si>
  <si>
    <t>14.4.</t>
  </si>
  <si>
    <t xml:space="preserve"> 04.1.01.02</t>
  </si>
  <si>
    <t>04.1.02.</t>
  </si>
  <si>
    <t>04.1.02.02
04.1.02.03
 04.1.02.04
04.1.02.05</t>
  </si>
  <si>
    <t xml:space="preserve"> 04.1.03.01</t>
  </si>
  <si>
    <t>04.1.03.01</t>
  </si>
  <si>
    <t>12.1.02.02</t>
  </si>
  <si>
    <t>12.1.02.03</t>
  </si>
  <si>
    <t>12.1.02.04</t>
  </si>
  <si>
    <t>12.1.02.05</t>
  </si>
  <si>
    <t>12.1.02.07</t>
  </si>
  <si>
    <t>12.1.02.08</t>
  </si>
  <si>
    <t>12.1.02.09</t>
  </si>
  <si>
    <t>01.7.05.09</t>
  </si>
  <si>
    <t>01.7.05.10</t>
  </si>
  <si>
    <t>01.7.12.</t>
  </si>
  <si>
    <t xml:space="preserve"> 01.7.12.12 
01.7.12.13</t>
  </si>
  <si>
    <t>01.7.05.01</t>
  </si>
  <si>
    <t>01.7.05.02</t>
  </si>
  <si>
    <t>01.7.05.03</t>
  </si>
  <si>
    <t>12.1.02.11</t>
  </si>
  <si>
    <t xml:space="preserve">02.4.02
</t>
  </si>
  <si>
    <t>02.4.01.02</t>
  </si>
  <si>
    <t>02.4.03.01</t>
  </si>
  <si>
    <t>02.4.03.02</t>
  </si>
  <si>
    <t>02.4.01.01</t>
  </si>
  <si>
    <t>02.4.02.01</t>
  </si>
  <si>
    <t>01.7.07.17</t>
  </si>
  <si>
    <t>01.7.13.01</t>
  </si>
  <si>
    <t>06.1.02.02 
17.1.02.05</t>
  </si>
  <si>
    <t>01.3.04</t>
  </si>
  <si>
    <t>01.3.04.02 
01.3.04.08</t>
  </si>
  <si>
    <t>01.3.04.05</t>
  </si>
  <si>
    <t>01.3.05.12</t>
  </si>
  <si>
    <t>01.3.05.26</t>
  </si>
  <si>
    <t>01.3.05.32</t>
  </si>
  <si>
    <t>01.3.05.34</t>
  </si>
  <si>
    <t>01.3.05.35</t>
  </si>
  <si>
    <t>01.3.05.37</t>
  </si>
  <si>
    <t>01.3.02.06</t>
  </si>
  <si>
    <t>01.7.03.</t>
  </si>
  <si>
    <t>01.3.05.15</t>
  </si>
  <si>
    <t xml:space="preserve"> 01.3.</t>
  </si>
  <si>
    <t>01.3.05.20</t>
  </si>
  <si>
    <t>01.3.05.06</t>
  </si>
  <si>
    <t>01.3.05.13</t>
  </si>
  <si>
    <t>01.3.05.24</t>
  </si>
  <si>
    <t>10.2.01.</t>
  </si>
  <si>
    <t>10.3.01.</t>
  </si>
  <si>
    <t xml:space="preserve"> 01.7.07.18 
01.7.10.11</t>
  </si>
  <si>
    <t>01.7.10.11</t>
  </si>
  <si>
    <t>01.7.07.16</t>
  </si>
  <si>
    <t>10.1.01. 
01.3.05.01</t>
  </si>
  <si>
    <t xml:space="preserve"> 10.3.02.02</t>
  </si>
  <si>
    <t>01.3.05.29</t>
  </si>
  <si>
    <t>01.3.05.18</t>
  </si>
  <si>
    <t>01.3.05.05</t>
  </si>
  <si>
    <t>01.3.05.08</t>
  </si>
  <si>
    <t>01.3.05.03</t>
  </si>
  <si>
    <t>01.4.03.03
01.7.08.05</t>
  </si>
  <si>
    <t>01.4.03.03 
01.7.08.05</t>
  </si>
  <si>
    <t>01.7.08.</t>
  </si>
  <si>
    <t>05.2</t>
  </si>
  <si>
    <t>05.2.03</t>
  </si>
  <si>
    <t xml:space="preserve">
13.1.
13.2. 
05.2.03</t>
  </si>
  <si>
    <t>10.1.</t>
  </si>
  <si>
    <t>10.2.</t>
  </si>
  <si>
    <t>01.8.</t>
  </si>
  <si>
    <t>01.8.01.
01.8.02</t>
  </si>
  <si>
    <t>01.8.02.07</t>
  </si>
  <si>
    <t>91.02.02</t>
  </si>
  <si>
    <t>91.02.05</t>
  </si>
  <si>
    <t>91.02.05 
91.01.05</t>
  </si>
  <si>
    <t>91.05.14</t>
  </si>
  <si>
    <t>91.06.09</t>
  </si>
  <si>
    <t xml:space="preserve">91.14.05
</t>
  </si>
  <si>
    <t xml:space="preserve"> 91.06.09</t>
  </si>
  <si>
    <t>91.06.09
91.21.22</t>
  </si>
  <si>
    <t>91.08.11</t>
  </si>
  <si>
    <t>91.08.09</t>
  </si>
  <si>
    <t xml:space="preserve">91.09.03
</t>
  </si>
  <si>
    <t>91.09.14</t>
  </si>
  <si>
    <t>91.10.11</t>
  </si>
  <si>
    <t>91.12.08</t>
  </si>
  <si>
    <t>91.12.06</t>
  </si>
  <si>
    <t>91.12.07</t>
  </si>
  <si>
    <t>91.13.03</t>
  </si>
  <si>
    <t>91.14.05</t>
  </si>
  <si>
    <t>91.14.06</t>
  </si>
  <si>
    <t>91.14.07</t>
  </si>
  <si>
    <t>91.15.01</t>
  </si>
  <si>
    <t>91.17.02</t>
  </si>
  <si>
    <t>91.20.10</t>
  </si>
  <si>
    <t>91.20.16</t>
  </si>
  <si>
    <t>91.21.22</t>
  </si>
  <si>
    <t xml:space="preserve"> 91.21.22</t>
  </si>
  <si>
    <t>05.1.04.</t>
  </si>
  <si>
    <t>91.07.10</t>
  </si>
  <si>
    <t>91.07.11</t>
  </si>
  <si>
    <t>91.07.01</t>
  </si>
  <si>
    <t>91.03.01</t>
  </si>
  <si>
    <t>91.03.14</t>
  </si>
  <si>
    <t>91.03.19</t>
  </si>
  <si>
    <t>91.03.15
91.03.16</t>
  </si>
  <si>
    <t>91.11.02</t>
  </si>
  <si>
    <t xml:space="preserve">91.18.03
</t>
  </si>
  <si>
    <t>91.18.02</t>
  </si>
  <si>
    <t>68.1
91.19</t>
  </si>
  <si>
    <t>91.19.12</t>
  </si>
  <si>
    <t xml:space="preserve"> 91.19.12 
68.1.01.08 
68.1.01.07 
68.1.01.01 
</t>
  </si>
  <si>
    <t xml:space="preserve">
 91.19.12
91.21.22</t>
  </si>
  <si>
    <t>62.9.01.02</t>
  </si>
  <si>
    <t>91.21.22 
01.7.07.29</t>
  </si>
  <si>
    <t>91.21.18</t>
  </si>
  <si>
    <t>91.08.11
91.21.22</t>
  </si>
  <si>
    <t>01.7.17.06</t>
  </si>
  <si>
    <t>25.1.06.11</t>
  </si>
  <si>
    <t xml:space="preserve"> 01.7.02.10</t>
  </si>
  <si>
    <t>01.5.03.</t>
  </si>
  <si>
    <t xml:space="preserve"> 01.5.03.03</t>
  </si>
  <si>
    <t>01.7.09.04</t>
  </si>
  <si>
    <t>01.7.09.02</t>
  </si>
  <si>
    <t>64.5.02</t>
  </si>
  <si>
    <t>63.3.01.</t>
  </si>
  <si>
    <t>77.3.02.01</t>
  </si>
  <si>
    <t>61.3.05.01</t>
  </si>
  <si>
    <t xml:space="preserve">62.4.02.01
</t>
  </si>
  <si>
    <t>62.1.05.01
77.3.03.01</t>
  </si>
  <si>
    <t>01.7.17.09</t>
  </si>
  <si>
    <t xml:space="preserve"> 91.21.10</t>
  </si>
  <si>
    <t>91.21.11</t>
  </si>
  <si>
    <t>91.09.12 
91.21.22 
91.21.07</t>
  </si>
  <si>
    <t>91.21.06</t>
  </si>
  <si>
    <t xml:space="preserve">91.21.09
</t>
  </si>
  <si>
    <t>11.3.03.17 
07.5.01.02</t>
  </si>
  <si>
    <t xml:space="preserve">
91.03.11
07.9.01.01 
</t>
  </si>
  <si>
    <t>11.2.13.06 
91.06.09</t>
  </si>
  <si>
    <t>61.2.03.02</t>
  </si>
  <si>
    <t>91.21.01
91.21.22</t>
  </si>
  <si>
    <t>63.4.07.01</t>
  </si>
  <si>
    <t xml:space="preserve">07.2.01.04 
 22.2.02.18 
25.3.12.01 
25.1.01.01  
27.2.03.03
</t>
  </si>
  <si>
    <t>2.3</t>
  </si>
  <si>
    <t>14.1</t>
  </si>
  <si>
    <t>03.01.01</t>
  </si>
  <si>
    <t>16.2.02</t>
  </si>
  <si>
    <t>11.2.01
11.3.02.02
09.4.01</t>
  </si>
  <si>
    <t>64.4.02.05</t>
  </si>
  <si>
    <t>08.1.04.07</t>
  </si>
  <si>
    <t>62.6.02</t>
  </si>
  <si>
    <t>05.1.01.10
11.3.04.
25.1.06.10</t>
  </si>
  <si>
    <t>15.2.02.03
05.1.08.12</t>
  </si>
  <si>
    <t>05.1.08.12</t>
  </si>
  <si>
    <t>01.3.01.04</t>
  </si>
  <si>
    <t>Смазки</t>
  </si>
  <si>
    <t>Приказ Минстроя России от 14.11.2023 №819/пр</t>
  </si>
  <si>
    <t>01.3.01.06</t>
  </si>
  <si>
    <t>KSI170001100</t>
  </si>
  <si>
    <t>JE080</t>
  </si>
  <si>
    <t>Газ природный</t>
  </si>
  <si>
    <t>01.3.02.05</t>
  </si>
  <si>
    <t>KSI170001101</t>
  </si>
  <si>
    <t>AUD</t>
  </si>
  <si>
    <t>Инструменты для бурения скальных пород или грунтов</t>
  </si>
  <si>
    <t>01.4.01</t>
  </si>
  <si>
    <t>KSI180001330</t>
  </si>
  <si>
    <t>AUE</t>
  </si>
  <si>
    <t>01.4.02</t>
  </si>
  <si>
    <t>KSI180001331</t>
  </si>
  <si>
    <t>Комплектующие для буровых и проходческих работ</t>
  </si>
  <si>
    <t>AHAL</t>
  </si>
  <si>
    <t>Стали буровые</t>
  </si>
  <si>
    <t>KSI160003300</t>
  </si>
  <si>
    <t>01.4.03.04</t>
  </si>
  <si>
    <t>Фильтры для буровых работ</t>
  </si>
  <si>
    <t>01.4.04</t>
  </si>
  <si>
    <t>KSI180001332</t>
  </si>
  <si>
    <t>AUF</t>
  </si>
  <si>
    <t xml:space="preserve">Указывается функциональное назначение здания, согласно СП 255.1325800
</t>
  </si>
  <si>
    <t>Технический отчет по результатам инженерно-гидрометеорологических изысканий</t>
  </si>
  <si>
    <t>CCGA120</t>
  </si>
  <si>
    <t>Акт освидетельствования строительных конструкций,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t>
  </si>
  <si>
    <t>Документ, фиксирующий и описывающий выполненные работы по строительным конструкциям, устранение недостатков в которых невозможно без разборки или повреждения других строительных конструкций и участков сетей инженерно-технического обеспечения (ответственных конструкций) и подтверждающий объем и качество выполненных работ</t>
  </si>
  <si>
    <t>Приказ Минстроя России от 16.05.2023 N 344/пр</t>
  </si>
  <si>
    <t>KSI200001845</t>
  </si>
  <si>
    <t>СП 47.13330.2016
ГОСТ 21.301-2021
Постановление Госкомстата РФ от 11.11.1999 N 100</t>
  </si>
  <si>
    <t>СП 47.13330.2016
ГОСТ 21.301-2021
РД 153-34.1-35.521-00</t>
  </si>
  <si>
    <t xml:space="preserve">СП 47.13330.2016 
ГОСТ Р 21.301-2021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</si>
  <si>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СП 47.13330.2016
ГОСТ Р 21.301-2021</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</si>
  <si>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</si>
  <si>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</si>
  <si>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проведения испытаний оборудования  и технических устройств на этапе строительства</t>
  </si>
  <si>
    <t>Документ, фиксирующий и описывающий проведение испытаний оборудования  и технических устройств на этапе строительства</t>
  </si>
  <si>
    <t>CCGH</t>
  </si>
  <si>
    <t xml:space="preserve"> СП 48.13330.2019</t>
  </si>
  <si>
    <t>Ведомости/реестры на этапе строительства</t>
  </si>
  <si>
    <t>CCGH010</t>
  </si>
  <si>
    <t>CCGH020</t>
  </si>
  <si>
    <t>Ведомость смонтированного оборудования, агрегатов, узлов и средств автоматизации</t>
  </si>
  <si>
    <t>Реестр актов</t>
  </si>
  <si>
    <t>KSI200001846</t>
  </si>
  <si>
    <t>KSI200001847</t>
  </si>
  <si>
    <t>KSI200001849</t>
  </si>
  <si>
    <t>Документ, описывающий результаты экспертиз, обследований, лабораторных и иных испытаний выполненных работ, проведенных в процессе строительного контроля</t>
  </si>
  <si>
    <t>CCGC040</t>
  </si>
  <si>
    <t>CCGC050</t>
  </si>
  <si>
    <t>KSI200001850</t>
  </si>
  <si>
    <t>KSI200001852</t>
  </si>
  <si>
    <t>Заключение о проверке качества</t>
  </si>
  <si>
    <t>Протокол испытаний применяемых материалов</t>
  </si>
  <si>
    <t>Журнал антикоррозионной защиты</t>
  </si>
  <si>
    <t xml:space="preserve">Журнал ухода за бетоном </t>
  </si>
  <si>
    <t>CCFN</t>
  </si>
  <si>
    <t>CCFP</t>
  </si>
  <si>
    <t>KSI200001853</t>
  </si>
  <si>
    <t>KSI200001854</t>
  </si>
  <si>
    <t>CCGA130</t>
  </si>
  <si>
    <t>CCGA140</t>
  </si>
  <si>
    <t>CCGA150</t>
  </si>
  <si>
    <t>CCGA160</t>
  </si>
  <si>
    <t>CCGA170</t>
  </si>
  <si>
    <t>CCGA180</t>
  </si>
  <si>
    <t>CCGA190</t>
  </si>
  <si>
    <t>CCGA200</t>
  </si>
  <si>
    <t>KSI200001855</t>
  </si>
  <si>
    <t>KSI200001856</t>
  </si>
  <si>
    <t>KSI200001857</t>
  </si>
  <si>
    <t>KSI200001858</t>
  </si>
  <si>
    <t>KSI200001859</t>
  </si>
  <si>
    <t>KSI200001860</t>
  </si>
  <si>
    <t>KSI200001861</t>
  </si>
  <si>
    <t>KSI200001862</t>
  </si>
  <si>
    <t>Акт об изготовлении контрольных образцов</t>
  </si>
  <si>
    <t>Акт о готовности системы к эксплуатации</t>
  </si>
  <si>
    <t>Акт приемки систем</t>
  </si>
  <si>
    <t>Акты обкатки оборудования</t>
  </si>
  <si>
    <t>Акт индивидуального испытания оборудования</t>
  </si>
  <si>
    <t>Акт приемки оборудования после индивидуальных испытаний</t>
  </si>
  <si>
    <t>Акт приемки оборудования после комплексного опробования</t>
  </si>
  <si>
    <t>Акт опробования системы на этапе строительства</t>
  </si>
  <si>
    <t>CCGJ</t>
  </si>
  <si>
    <t>KSI200001863</t>
  </si>
  <si>
    <t>СП 48.13330.2019
Приказ Минстроя России от 16.05.2023 N 344/пр</t>
  </si>
  <si>
    <t>Замечания о недостатках выполнения работ</t>
  </si>
  <si>
    <t>Водный кодекс РФ</t>
  </si>
  <si>
    <t>Законодательный акт, регулирующий тношения по использованию и охране водных объектов (водные отношения)</t>
  </si>
  <si>
    <t>KSI200001864</t>
  </si>
  <si>
    <t>Основное пространство (территория) спортивного сооружения, на котором непосредственно проводится спортивное мероприятие, включающее зону безопасности, отделяющую спортивную зону от зрителей или конструктивных элементов, техническую зону с местами размещения участников и судей, а также оборудования, необходимого для проведения спортивного мероприятия</t>
  </si>
  <si>
    <t>ГОСТ Р ИСО 6707-1-2020 
Федеральный закон от 28 декабря 2013 г. № 426-ФЗ «О специальной оценке условий труда», статья 16, пункт 4</t>
  </si>
  <si>
    <t>Оснащенная необходимыми средствами производства часть рабочего места, в которой один работник или несколько работников выполняют схожие работы или технологические операции</t>
  </si>
  <si>
    <t>EAB080</t>
  </si>
  <si>
    <t>Бюро пропусков</t>
  </si>
  <si>
    <t>Помещение, в котором осуществляется оформление,выдача,учет,хранение и замена пропусков в целях организации пропускного режима на территорию или в помещения организации</t>
  </si>
  <si>
    <t>KSI010001082</t>
  </si>
  <si>
    <t>Рабочее место</t>
  </si>
  <si>
    <t xml:space="preserve">Рабочее место - место, где работник должен находиться или куда ему необходимо прибыть в связи с его работой и которое прямо или косвенно находится под контролем работодателя </t>
  </si>
  <si>
    <t>"Трудовой кодекс Российской Федерации" от 30.12.2001 N 197-ФЗ</t>
  </si>
  <si>
    <t>KSI010001083</t>
  </si>
  <si>
    <t>WMK</t>
  </si>
  <si>
    <t>Желоб для стока жидкости</t>
  </si>
  <si>
    <t>объект в открытом корпусе, направляющий жидкости в открытом канале</t>
  </si>
  <si>
    <t>KSI060000837</t>
  </si>
  <si>
    <t>CPG_0036</t>
  </si>
  <si>
    <t xml:space="preserve">Глубина кабины </t>
  </si>
  <si>
    <t>ГОСТ 5746-2015</t>
  </si>
  <si>
    <t>&lt;Com&gt;GMB
&lt;CPr&gt;CKA_</t>
  </si>
  <si>
    <t xml:space="preserve"> Расстояние по горизонтали между внутренними поверхностями передней и задней стен кабины, измеренное перпендикулярно к ширине кабины</t>
  </si>
  <si>
    <t>KSI210002035</t>
  </si>
  <si>
    <t>KSI210002036</t>
  </si>
  <si>
    <t>KSI210002037</t>
  </si>
  <si>
    <t>DAC020
DAC030</t>
  </si>
  <si>
    <t>ZPG_0008</t>
  </si>
  <si>
    <t>ZPG_0009</t>
  </si>
  <si>
    <t xml:space="preserve">Глубина шахты </t>
  </si>
  <si>
    <t>Глубина машинного помещения</t>
  </si>
  <si>
    <t>Расстояние по горизонтали между внутренними поверхностями передней и задней стен шахты, измеренное перпендикулярно к ширине шахты</t>
  </si>
  <si>
    <t>Расстояние по горизонтали между внутренними поверхностями стен машинного помещения, измеренное перпендикулярно к ширине машинного помещения</t>
  </si>
  <si>
    <t>KSI210002038</t>
  </si>
  <si>
    <t>CPG_0037</t>
  </si>
  <si>
    <t>ГОСТ Р ИСО 2867-2011 
СП 54.13330.2022</t>
  </si>
  <si>
    <t>Глубина ступени (проступи)</t>
  </si>
  <si>
    <t>Расстояние между передним и задним краями ступени</t>
  </si>
  <si>
    <t>UBC 
UBC020</t>
  </si>
  <si>
    <t>KSI210002039</t>
  </si>
  <si>
    <t>Глубина шкафа</t>
  </si>
  <si>
    <t>CPG_0038</t>
  </si>
  <si>
    <t xml:space="preserve">ГОСТ Р 51844-2009  
СП 251.1325800.2016  
СП 460.1325800.2019 </t>
  </si>
  <si>
    <t xml:space="preserve"> CPA_0002</t>
  </si>
  <si>
    <t xml:space="preserve"> CPA_0003</t>
  </si>
  <si>
    <t>Элемент планировочной структуры функциональных зон (жилых, общественно-деловых, производственных зон и др.) в границах красных линий, естественных границах природных объектов и иных границах</t>
  </si>
  <si>
    <t>Элемент планировочной структуры жилых зон, состоящий из одного или нескольких кварталов, не расчлененных магистральными городскими дорогами, магистральными улицами общегородского и районного значения, магистральными дорогами районного значения в крупнейших, крупных и больших городских населенных пунктах, городскими дорогами, улицами общегородского и районного значения в средних и малых городских населенных пунктах, в границах которого обеспечивается обслуживание населения объектами повседневного и периодического спроса, включая территории общего пользования: общественные пространства и озелененные территории, состав, вместимость и размещение которых рассчитаны на жителей микрорайона</t>
  </si>
  <si>
    <t>GCAF</t>
  </si>
  <si>
    <t>KSI010001084</t>
  </si>
  <si>
    <t>Пространство тротуаров,пешеходных дорожек, пандусов, перед началом и после завершения пандуса, перед входом (входная площадка), предназначенное для перемещения людей. На горизонтальной площадке могут быть размещены, лестницы, аппарели, пандусы, элементы ограждения  и др. конструкции.</t>
  </si>
  <si>
    <t>Горизонтальная площадка</t>
  </si>
  <si>
    <t>входная площадка;
накопительная площадка на тротуаре или пешеходной дорожке;
площадка в марше лестниц, расположенных на продолжении тротуара или пешеходной дорожки;
горизонтальная площадка на тротуарах и пешеходных дорожках перед пешеходным переходом;
входная площадка эскалатора</t>
  </si>
  <si>
    <t>BAD100</t>
  </si>
  <si>
    <t>Места обслуживания</t>
  </si>
  <si>
    <t>KSI010001085</t>
  </si>
  <si>
    <t>Части зданий, сооружений, помещений, зон, организованные и оборудованные для оказания услуг посетителю.
Примечание - Включают рабочее место, место обслуживаемого посетителя, и, при необходимости, место ожидания</t>
  </si>
  <si>
    <t>RLF</t>
  </si>
  <si>
    <t>бортик</t>
  </si>
  <si>
    <r>
      <t xml:space="preserve">Элементы конструкции пандуса или лестницы, располагаемые вдоль прохожей части пандуса или лестничного марша, </t>
    </r>
    <r>
      <rPr>
        <i/>
        <sz val="11"/>
        <rFont val="Calibri"/>
        <family val="2"/>
        <charset val="204"/>
        <scheme val="minor"/>
      </rPr>
      <t>препятствующие смещению</t>
    </r>
    <r>
      <rPr>
        <sz val="11"/>
        <rFont val="Calibri"/>
        <family val="2"/>
        <charset val="204"/>
        <scheme val="minor"/>
      </rPr>
      <t xml:space="preserve"> ноги человека или колес технического средства (кресло-коляска, роллатор, детская коляска и пр.) за габариты прохожей части</t>
    </r>
  </si>
  <si>
    <t>KSI060000838</t>
  </si>
  <si>
    <t>Степень огнестойкости пожарных отсеков</t>
  </si>
  <si>
    <t>ZF__0014</t>
  </si>
  <si>
    <t>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t>
  </si>
  <si>
    <t xml:space="preserve">Степень огнестойкости здания  (сооружения) </t>
  </si>
  <si>
    <t>Число эвакуирующихся</t>
  </si>
  <si>
    <t>XQ__0004</t>
  </si>
  <si>
    <t>KSI210002040</t>
  </si>
  <si>
    <t xml:space="preserve">Тип класса КСИ </t>
  </si>
  <si>
    <t>XNKT</t>
  </si>
  <si>
    <t>КСИ Код типа класса</t>
  </si>
  <si>
    <t>КСИ Наименование типа класса</t>
  </si>
  <si>
    <t xml:space="preserve">XNKT0001 </t>
  </si>
  <si>
    <t xml:space="preserve">XNKT0002 </t>
  </si>
  <si>
    <t>KSI210002045</t>
  </si>
  <si>
    <t>KSI210002041</t>
  </si>
  <si>
    <t>KSI210002042</t>
  </si>
  <si>
    <t>Пользовательский аспект</t>
  </si>
  <si>
    <t>XNKU</t>
  </si>
  <si>
    <t>KSI210002046</t>
  </si>
  <si>
    <t>XNKU0001</t>
  </si>
  <si>
    <t>XNKU0002</t>
  </si>
  <si>
    <t>KSI210002043</t>
  </si>
  <si>
    <t>KSI210002044</t>
  </si>
  <si>
    <t>КСИ Код пользовательского аспекта</t>
  </si>
  <si>
    <t>КСИ Наименование пользовательского
аспекта</t>
  </si>
  <si>
    <t>Температура теплоносителя</t>
  </si>
  <si>
    <t>SPT_0007</t>
  </si>
  <si>
    <t>KSI210002047</t>
  </si>
  <si>
    <t>дверной проем</t>
  </si>
  <si>
    <t>XTB010</t>
  </si>
  <si>
    <t>Проход в пространство, регулируемый с помощью двери</t>
  </si>
  <si>
    <t>KSI060000839</t>
  </si>
  <si>
    <t>Здание следственных, надзорных органов</t>
  </si>
  <si>
    <t>Здание суда</t>
  </si>
  <si>
    <t>01.01.005.003</t>
  </si>
  <si>
    <t>KSI030001002</t>
  </si>
  <si>
    <t>KSI030001003</t>
  </si>
  <si>
    <t>Многоквартирный жилой дом (1 - 2 этажа)</t>
  </si>
  <si>
    <t>Многоквартирный жилой дом (3 - 5 этажей)</t>
  </si>
  <si>
    <t>Многоквартирный жилой дом (6 - 10 этажей)</t>
  </si>
  <si>
    <t>Многоквартирный жилой дом (11 - 16 этажей)</t>
  </si>
  <si>
    <t>Многоквартирный жилой дом (более 16 этажей)</t>
  </si>
  <si>
    <t xml:space="preserve"> Приказ Минстроя России от 02.11.2022 N 928/пр</t>
  </si>
  <si>
    <t>KSI030001004</t>
  </si>
  <si>
    <t>KSI030001005</t>
  </si>
  <si>
    <t>KSI030001006</t>
  </si>
  <si>
    <t>KSI030001007</t>
  </si>
  <si>
    <t>KSI030001008</t>
  </si>
  <si>
    <t>01.02.001.002</t>
  </si>
  <si>
    <t>01.02.001.003</t>
  </si>
  <si>
    <t>01.02.001.004</t>
  </si>
  <si>
    <t>01.02.001.005</t>
  </si>
  <si>
    <t>01.02.001.006</t>
  </si>
  <si>
    <t>Здание детского дома</t>
  </si>
  <si>
    <t>Здание дома-интерната</t>
  </si>
  <si>
    <t>Здание общежития</t>
  </si>
  <si>
    <t>Здание приюта</t>
  </si>
  <si>
    <t>Здание психоневрологического интерната</t>
  </si>
  <si>
    <t>KSI030001009</t>
  </si>
  <si>
    <t>KSI030001010</t>
  </si>
  <si>
    <t>KSI030001011</t>
  </si>
  <si>
    <t>KSI030001012</t>
  </si>
  <si>
    <t>KSI030001013</t>
  </si>
  <si>
    <t xml:space="preserve">01.02.002.001
</t>
  </si>
  <si>
    <t>01.02.002.002</t>
  </si>
  <si>
    <t>01.02.002.004</t>
  </si>
  <si>
    <t>01.02.002.005</t>
  </si>
  <si>
    <t>01.03.003.003</t>
  </si>
  <si>
    <t>KSI030001014</t>
  </si>
  <si>
    <t>01.03.001.003</t>
  </si>
  <si>
    <t>KSI03000101</t>
  </si>
  <si>
    <t>KSI030001017</t>
  </si>
  <si>
    <t>01.03.002.003</t>
  </si>
  <si>
    <t>Обеспечивающие объекты животноводства</t>
  </si>
  <si>
    <t>Здание (сооружение) пункта искусственного осеменения</t>
  </si>
  <si>
    <t>Сооружение выгульно-кормовой площадки</t>
  </si>
  <si>
    <t>Здание (сооружение) карантина</t>
  </si>
  <si>
    <t>Здание доильно-молочного блока</t>
  </si>
  <si>
    <t>Здание яйцесклада</t>
  </si>
  <si>
    <t>Здание кормоцеха</t>
  </si>
  <si>
    <t>Здание (сооружение) приема и отгрузки скота</t>
  </si>
  <si>
    <t>Сооружение дезбарьера</t>
  </si>
  <si>
    <t>Здание (сооружение) убоя и переработки</t>
  </si>
  <si>
    <t>KSI030001018</t>
  </si>
  <si>
    <t>KSI030001019</t>
  </si>
  <si>
    <t>KSI030001020</t>
  </si>
  <si>
    <t>KSI030001021</t>
  </si>
  <si>
    <t>KSI030001022</t>
  </si>
  <si>
    <t>KSI030001023</t>
  </si>
  <si>
    <t>KSI030001024</t>
  </si>
  <si>
    <t>KSI030001025</t>
  </si>
  <si>
    <t>KSI030001026</t>
  </si>
  <si>
    <t>KSI030001027</t>
  </si>
  <si>
    <t>KSI030001028</t>
  </si>
  <si>
    <t>06.05.005.</t>
  </si>
  <si>
    <t>06.05.005.001</t>
  </si>
  <si>
    <t>06.05.005.002</t>
  </si>
  <si>
    <t>06.05.005.003</t>
  </si>
  <si>
    <t>06.05.005.004</t>
  </si>
  <si>
    <t>06.05.005.005</t>
  </si>
  <si>
    <t>06.05.005.006</t>
  </si>
  <si>
    <t>06.05.005.007</t>
  </si>
  <si>
    <t>06.05.005.010</t>
  </si>
  <si>
    <t>06.05.005.011</t>
  </si>
  <si>
    <t>06.05.005.012</t>
  </si>
  <si>
    <t>Космический транспорт</t>
  </si>
  <si>
    <t xml:space="preserve">04.08. </t>
  </si>
  <si>
    <t xml:space="preserve">Приказ Минстроя России от 02.11.2022 N 928/пр </t>
  </si>
  <si>
    <t>Объекты наземной космической инфраструктуры</t>
  </si>
  <si>
    <t>Стартовое сооружение</t>
  </si>
  <si>
    <t>Здание (сооружение) наземной космической инфраструктуры</t>
  </si>
  <si>
    <t>Здание центра управления полетом</t>
  </si>
  <si>
    <t>Здание (сооружение) испытаний</t>
  </si>
  <si>
    <t>04.08.001.001</t>
  </si>
  <si>
    <t>04.08.001.002</t>
  </si>
  <si>
    <t>04.08.001.003</t>
  </si>
  <si>
    <t>04.08.001.004</t>
  </si>
  <si>
    <t>HRAA</t>
  </si>
  <si>
    <t>HRAB</t>
  </si>
  <si>
    <t>HRAC</t>
  </si>
  <si>
    <t>HRAD</t>
  </si>
  <si>
    <t>KSI030001029</t>
  </si>
  <si>
    <t>KSI030001030</t>
  </si>
  <si>
    <t>KSI030001031</t>
  </si>
  <si>
    <t>KSI030001032</t>
  </si>
  <si>
    <t>KSI030001033</t>
  </si>
  <si>
    <t>KSI030001034</t>
  </si>
  <si>
    <t>Приказ Минстроя России от 02.11.2022 N 928/пр</t>
  </si>
  <si>
    <t>Здание детского технопарка, технической школы</t>
  </si>
  <si>
    <t>02.04.002.004</t>
  </si>
  <si>
    <t>KSI030001035</t>
  </si>
  <si>
    <t>Здание специализированного учебно-тренировочного центра</t>
  </si>
  <si>
    <t>Здание школы летчиков-испытателей</t>
  </si>
  <si>
    <t>02.04.003.001</t>
  </si>
  <si>
    <t>02.04.003.002</t>
  </si>
  <si>
    <t>KSI030001036</t>
  </si>
  <si>
    <t>KSI030001037</t>
  </si>
  <si>
    <t>Многофункциональные центры сельских поселений</t>
  </si>
  <si>
    <t>Здание универсального центра общественных коммуникаций и социального развития</t>
  </si>
  <si>
    <t>Здание многофункционального центра размещения социально-культурных, административных и оздоровительных объектов</t>
  </si>
  <si>
    <t>Здание многофункционального центра размещения объектов административно-хозяйственного назначения</t>
  </si>
  <si>
    <t>Здание многофункционального центра размещения объектов социально-образовательных объектов</t>
  </si>
  <si>
    <t>Здание многофункционального центра размещения культурно-бытовых объектов</t>
  </si>
  <si>
    <t>Здание многофункционального центра размещения спортивно-развлекательных объектов</t>
  </si>
  <si>
    <t>01.05.002.001</t>
  </si>
  <si>
    <t>01.05.002.002</t>
  </si>
  <si>
    <t>01.05.002.003</t>
  </si>
  <si>
    <t>01.05.002.004</t>
  </si>
  <si>
    <t>01.05.002.005</t>
  </si>
  <si>
    <t>01.05.002.006</t>
  </si>
  <si>
    <t>01.05.002.</t>
  </si>
  <si>
    <t>Многофункциональные центры городских и сельских поселений</t>
  </si>
  <si>
    <t>01.05.</t>
  </si>
  <si>
    <t>KSI030001038</t>
  </si>
  <si>
    <t>KSI030001039</t>
  </si>
  <si>
    <t>KSI030001040</t>
  </si>
  <si>
    <t>KSI030001041</t>
  </si>
  <si>
    <t>KSI030001042</t>
  </si>
  <si>
    <t>KSI030001043</t>
  </si>
  <si>
    <t>KSI030001044</t>
  </si>
  <si>
    <t>KSI030001045</t>
  </si>
  <si>
    <t>FFD090</t>
  </si>
  <si>
    <t>Подъезд для пожарных автомобилей</t>
  </si>
  <si>
    <t>Участок территории или сооружения (моста, эстакады и др.), предназначенный для передвижения и установки пожарных автомобилей с возможностью приведения в рабочее состояние всех механизмов, устройств, выполнения действий по тушению пожара.</t>
  </si>
  <si>
    <t>KSI010001086</t>
  </si>
  <si>
    <t>XF__0066</t>
  </si>
  <si>
    <t>Устойчивость</t>
  </si>
  <si>
    <t>Способность системы незначительно отклоняться от исходного состояния равновесия или движения при достаточно малых возмущениях. В качестве возмущающих факторов могут выступать различные дополнительные нагрузки и воздействия, дефекты и отклонения от проектных размеров конструкции и т.п. Нагрузки, при которых происходит потеря устойчивости, называются критическими, а соответствующие состояния критическими состояниями.</t>
  </si>
  <si>
    <t>СП 52-117-2008</t>
  </si>
  <si>
    <t>&lt;CEn&gt; 
&lt;FnS&gt; 
&lt;TeS&gt; 
&lt;Com&gt;</t>
  </si>
  <si>
    <t>KSI210002048</t>
  </si>
  <si>
    <t>Объекты сельского  хозяйства, пищевой промышленности</t>
  </si>
  <si>
    <t>Объекты коневодческих и верблюдоводческих предприятий</t>
  </si>
  <si>
    <t>Здание (сооружение) конюшни</t>
  </si>
  <si>
    <t xml:space="preserve">СП 106.13330.2012 
 Приказ Минстроя России от 02.11.2022 N 928/пр </t>
  </si>
  <si>
    <t>Здание (сооружение) содержания молодняка</t>
  </si>
  <si>
    <t>Здание (сооружение) содержания молодняка коневодческих и верблюдоводческих предприятий</t>
  </si>
  <si>
    <t>KSI030001046</t>
  </si>
  <si>
    <t>06.01.002.002</t>
  </si>
  <si>
    <t>Объекты предприятий звероводства и кролиководства</t>
  </si>
  <si>
    <t>Здание содержания пушных зверей</t>
  </si>
  <si>
    <t>Здание цеха производства пушнины</t>
  </si>
  <si>
    <t>Сооружение шеда</t>
  </si>
  <si>
    <t>Навес с двухскатной крышей, под которым находятся ряды клеток для пушных зверей, кроликов, нутрий, с продольным(и) и поперечным(и) проходом(ами), огороженный под клетками и над клетками металлической сеткой; торцевые сплошные стены, оборудованы сетчатой дверью.</t>
  </si>
  <si>
    <t>06.01.003.002</t>
  </si>
  <si>
    <t>06.01.003.003</t>
  </si>
  <si>
    <t>Приказ Минстроя России от 02.11.2022 N 928/пр 
СП 106.13330.2012</t>
  </si>
  <si>
    <t>KSI030001048</t>
  </si>
  <si>
    <t>KSI030001047</t>
  </si>
  <si>
    <t>Объекты предприятий овцеводства и козоводства</t>
  </si>
  <si>
    <t xml:space="preserve">06.01.004.001 </t>
  </si>
  <si>
    <t>Здание (сооружение) для содержания коз, овец</t>
  </si>
  <si>
    <t>Здание (сооружение) содержания молодняка коз, овец</t>
  </si>
  <si>
    <t>KSI030001049</t>
  </si>
  <si>
    <t>06.01.004.002</t>
  </si>
  <si>
    <t>Объекты предприятий по выращиванию крупного рогатого скота, производству мяса, молока, выращиванию ремонтного молодняка</t>
  </si>
  <si>
    <t>Здание (сооружение) коровника</t>
  </si>
  <si>
    <t>06.01.005.001</t>
  </si>
  <si>
    <t>06.01.005.002</t>
  </si>
  <si>
    <t>KSI030001050</t>
  </si>
  <si>
    <t>Здание птичника</t>
  </si>
  <si>
    <t>Здание инкубатория</t>
  </si>
  <si>
    <t>06.01.006.001</t>
  </si>
  <si>
    <t>06.01.007.</t>
  </si>
  <si>
    <t>Здание (сооружение) объекта пчеловодческой фермы</t>
  </si>
  <si>
    <t>KSI030001051</t>
  </si>
  <si>
    <t>Здание (сооружение) свинарника</t>
  </si>
  <si>
    <t>Здание (сооружение) содержания молодняка свиней</t>
  </si>
  <si>
    <t>06.01.009.002</t>
  </si>
  <si>
    <t>KSI030001052</t>
  </si>
  <si>
    <t>Объекты ветеринарии</t>
  </si>
  <si>
    <t>06.01.001.002</t>
  </si>
  <si>
    <t>AAHA</t>
  </si>
  <si>
    <t>Здание ветеринарного лечебно-профилактического учреждения</t>
  </si>
  <si>
    <t>Здание приюта для животных</t>
  </si>
  <si>
    <t>Здание вивария</t>
  </si>
  <si>
    <t>AAHB</t>
  </si>
  <si>
    <t>AAHC</t>
  </si>
  <si>
    <t>06.01.001.004</t>
  </si>
  <si>
    <t>KSI030001053</t>
  </si>
  <si>
    <t>KSI030001054</t>
  </si>
  <si>
    <t>Объекты предприятий лесозаготовки и деревообрабатывающей промышленности</t>
  </si>
  <si>
    <t>AAJA</t>
  </si>
  <si>
    <t>AAJB</t>
  </si>
  <si>
    <t>06.04.003.001</t>
  </si>
  <si>
    <t>06.04.003.002</t>
  </si>
  <si>
    <t>06.04.003.003</t>
  </si>
  <si>
    <t>06.04.003.004</t>
  </si>
  <si>
    <t>06.04.003.005</t>
  </si>
  <si>
    <t>06.04.003.006</t>
  </si>
  <si>
    <t>06.04.003.007</t>
  </si>
  <si>
    <t>Здание дровобалансового цеха</t>
  </si>
  <si>
    <t>Здание цеха деревообрабатывающей промышленности</t>
  </si>
  <si>
    <t>Здание цеха сушки и сортировки</t>
  </si>
  <si>
    <t>Здание (сооружение) лесозаготовительного цеха</t>
  </si>
  <si>
    <t>Здание (сооружение) лесоперевалочной базы</t>
  </si>
  <si>
    <t>Здание сушильно-раскроечного цеха</t>
  </si>
  <si>
    <t xml:space="preserve">Сооружение комплекса подготовки и подачи сырья </t>
  </si>
  <si>
    <t>KSI030001055</t>
  </si>
  <si>
    <t>KSI030001056</t>
  </si>
  <si>
    <t>KSI030001057</t>
  </si>
  <si>
    <t>KSI030001058</t>
  </si>
  <si>
    <t>KSI030001059</t>
  </si>
  <si>
    <t>KSI030001060</t>
  </si>
  <si>
    <t>KSI030001061</t>
  </si>
  <si>
    <t>Объекты мелиорации</t>
  </si>
  <si>
    <t>KSI030001062</t>
  </si>
  <si>
    <t>06.02.001.</t>
  </si>
  <si>
    <t>Объекты растениеводства, лесной и деревообрабатывающей промышленности</t>
  </si>
  <si>
    <t xml:space="preserve">06.04.002.001
</t>
  </si>
  <si>
    <t>Здание питомника и селекции</t>
  </si>
  <si>
    <t>KSI030001063</t>
  </si>
  <si>
    <t>Здание (сооружение) сушки, очистки зерна и семян</t>
  </si>
  <si>
    <t>Тепличные (культивационные) комплексы</t>
  </si>
  <si>
    <t>06.04.001.</t>
  </si>
  <si>
    <t>Сооружение теплицы</t>
  </si>
  <si>
    <t>06.04.001.002</t>
  </si>
  <si>
    <t>KSI030001064</t>
  </si>
  <si>
    <t>Сооружение оранжереи, климатрона</t>
  </si>
  <si>
    <t>06.04.001.001</t>
  </si>
  <si>
    <t>Здание сортировки и переработки</t>
  </si>
  <si>
    <t>Здание цеха обеззараживания семян</t>
  </si>
  <si>
    <t>Здание цеха производства посевных семян</t>
  </si>
  <si>
    <t>Сооружение элеватора</t>
  </si>
  <si>
    <t>Здание инсектария</t>
  </si>
  <si>
    <t>Здание цеха по переработке пищевых продуктов леса</t>
  </si>
  <si>
    <t>06.04.002.003</t>
  </si>
  <si>
    <t>06.04.002.004</t>
  </si>
  <si>
    <t>06.04.002.005</t>
  </si>
  <si>
    <t>06.04.002.006</t>
  </si>
  <si>
    <t>06.04.002.007</t>
  </si>
  <si>
    <t>06.04.002.008</t>
  </si>
  <si>
    <t>KSI030001065</t>
  </si>
  <si>
    <t>KSI030001066</t>
  </si>
  <si>
    <t>KSI030001067</t>
  </si>
  <si>
    <t>KSI030001068</t>
  </si>
  <si>
    <t>KSI030001069</t>
  </si>
  <si>
    <t>KSI030001070</t>
  </si>
  <si>
    <t>AAHD</t>
  </si>
  <si>
    <t xml:space="preserve">Здание биофабрики </t>
  </si>
  <si>
    <t>06.01.001.001</t>
  </si>
  <si>
    <t>Обеспечивающая и вспомогательная инфраструктура отрасли сельского хозяйства и пищевой промышленности</t>
  </si>
  <si>
    <t>Вспомогательные объекты животноводства</t>
  </si>
  <si>
    <t>06.05.001.</t>
  </si>
  <si>
    <t>KSI030001071</t>
  </si>
  <si>
    <t>KSI030001072</t>
  </si>
  <si>
    <t>KSI030001073</t>
  </si>
  <si>
    <t>KSI030001074</t>
  </si>
  <si>
    <t>KSI030001075</t>
  </si>
  <si>
    <t>KSI030001076</t>
  </si>
  <si>
    <t>KSI030001077</t>
  </si>
  <si>
    <t>KSI030001078</t>
  </si>
  <si>
    <t>KSI030001079</t>
  </si>
  <si>
    <t>06.05.001.001</t>
  </si>
  <si>
    <t>06.05.001.002</t>
  </si>
  <si>
    <t>06.05.001.003</t>
  </si>
  <si>
    <t>06.05.001.004</t>
  </si>
  <si>
    <t>06.05.001.005</t>
  </si>
  <si>
    <t>06.05.001.006</t>
  </si>
  <si>
    <t>06.05.001.007</t>
  </si>
  <si>
    <t>06.05.001.008</t>
  </si>
  <si>
    <t>Здание кузницы</t>
  </si>
  <si>
    <t>Объекты добычи и переработки железных руд</t>
  </si>
  <si>
    <t>Объекты добычи железных руд открытым способом</t>
  </si>
  <si>
    <t>08.03.001.</t>
  </si>
  <si>
    <t>08.03.001.002</t>
  </si>
  <si>
    <t>08.03.001.001</t>
  </si>
  <si>
    <t>KSI030001081</t>
  </si>
  <si>
    <t>KSI030001080</t>
  </si>
  <si>
    <t>Объекты добычи железных руд подземным способом</t>
  </si>
  <si>
    <t>08.03.002.001</t>
  </si>
  <si>
    <t>08.03.002.002</t>
  </si>
  <si>
    <t>08.03.002.</t>
  </si>
  <si>
    <t>KSI030001083</t>
  </si>
  <si>
    <t>KSI030001082</t>
  </si>
  <si>
    <t>Объекты обогащения железных руд</t>
  </si>
  <si>
    <t>KSI030001085</t>
  </si>
  <si>
    <t>KSI030001084</t>
  </si>
  <si>
    <t>KSI030001087</t>
  </si>
  <si>
    <t>KSI030001086</t>
  </si>
  <si>
    <t>08.03.003.</t>
  </si>
  <si>
    <t>08.03.003.002</t>
  </si>
  <si>
    <t>08.03.003.001</t>
  </si>
  <si>
    <t>08.03.003.003</t>
  </si>
  <si>
    <t>08.03.003.004</t>
  </si>
  <si>
    <t>Объекты добычи и переработки руд цветных металлов</t>
  </si>
  <si>
    <t>08.04.002.001</t>
  </si>
  <si>
    <t>08.04.002.002</t>
  </si>
  <si>
    <t>08.04.002.</t>
  </si>
  <si>
    <t>08.04.001.001</t>
  </si>
  <si>
    <t>08.04.001.002</t>
  </si>
  <si>
    <t>Объекты добычи руд цветных металлов открытым способом</t>
  </si>
  <si>
    <t>KSI030001091</t>
  </si>
  <si>
    <t>KSI030001090</t>
  </si>
  <si>
    <t>KSI030001089</t>
  </si>
  <si>
    <t>KSI030001088</t>
  </si>
  <si>
    <t>Сооружение карьера  добычи руд цветных металлов</t>
  </si>
  <si>
    <t xml:space="preserve">Сооружение карьера добычи железных руд </t>
  </si>
  <si>
    <t>Объекты добычи руд цветных металлов подземным способом</t>
  </si>
  <si>
    <t>Сооружение шахтного ствола объектов добычи руд цветных металлов</t>
  </si>
  <si>
    <t>Сооружение скважины объектов добычи руд цветных металлов</t>
  </si>
  <si>
    <t>Сооружение шахтного ствола объектов добычи железных руд</t>
  </si>
  <si>
    <t>Сооружение скважины объектов добычи железных руд</t>
  </si>
  <si>
    <t>Объекты обогащения руд цветных металлов</t>
  </si>
  <si>
    <t>KSI030001093</t>
  </si>
  <si>
    <t>KSI030001092</t>
  </si>
  <si>
    <t>Здание (сооружение) цеха дробления руд цветных металлов</t>
  </si>
  <si>
    <t>08.04.003.001</t>
  </si>
  <si>
    <t>08.04.003.002</t>
  </si>
  <si>
    <t>08.04.003.</t>
  </si>
  <si>
    <t>Объекты добычи и переработки прочих полезных ископаемых</t>
  </si>
  <si>
    <t>Объекты добычи прочих полезных ископаемых подземным способом</t>
  </si>
  <si>
    <t>08.02.003.</t>
  </si>
  <si>
    <t>08.02.002.</t>
  </si>
  <si>
    <t>Объекты добычи прочих полезных ископаемых открытым способом</t>
  </si>
  <si>
    <t>08.02.001.</t>
  </si>
  <si>
    <t>Сооружение шахтного ствола добычи прочих полезных ископаемых</t>
  </si>
  <si>
    <t>Сооружение скважины добычи прочих полезных ископаемых</t>
  </si>
  <si>
    <t>KSI030001094</t>
  </si>
  <si>
    <t>KSI030001095</t>
  </si>
  <si>
    <t>08.02.002.001</t>
  </si>
  <si>
    <t>08.02.002.002</t>
  </si>
  <si>
    <t>Сооружение карьера добычи прочих полезных ископаемых открытым способом</t>
  </si>
  <si>
    <t>08.02.001.001</t>
  </si>
  <si>
    <t>Здание (сооружение) погрузочного пункта объектов добычи прочих полезных ископаемых</t>
  </si>
  <si>
    <t>08.02.001.002</t>
  </si>
  <si>
    <t>KSI030001096</t>
  </si>
  <si>
    <t>KSI030001097</t>
  </si>
  <si>
    <t>Объекты обогащения прочих полезных ископаемых</t>
  </si>
  <si>
    <t>KSI030001098</t>
  </si>
  <si>
    <t>Производственный цех обогатительной фабрики</t>
  </si>
  <si>
    <t>Сооружение дробильно-перегрузочного пункта объектов добычи железных руд</t>
  </si>
  <si>
    <t>Здание цеха дробления, грохочения железных руд</t>
  </si>
  <si>
    <t>Сооружение дробильно-перегрузочного пункта объектов добычи руд цветных металлов</t>
  </si>
  <si>
    <t>Сооружение стационарного дробильного, дробильно-сортировочного комплекса прочих полезных ископаемых</t>
  </si>
  <si>
    <t>KSI030001099</t>
  </si>
  <si>
    <t>08.02.003.001</t>
  </si>
  <si>
    <t>08.02.003.002</t>
  </si>
  <si>
    <t>Объекты добычи, сбора, подготовки и транспорта газа</t>
  </si>
  <si>
    <t>08.05.001.</t>
  </si>
  <si>
    <t>KSI030001101</t>
  </si>
  <si>
    <t>KSI030001102</t>
  </si>
  <si>
    <t>KSI030001103</t>
  </si>
  <si>
    <t>KSI030001104</t>
  </si>
  <si>
    <t>KSI030001105</t>
  </si>
  <si>
    <t>KSI030001106</t>
  </si>
  <si>
    <t>KSI030001107</t>
  </si>
  <si>
    <t>KSI030001108</t>
  </si>
  <si>
    <t>KSI030001109</t>
  </si>
  <si>
    <t>KSI030001100</t>
  </si>
  <si>
    <t>Сооружение узла учета и замера объектов добычи, сбора, подготовки и транспорта газа</t>
  </si>
  <si>
    <t>Сооружение компрессорной станции объектов добычи, сбора, подготовки и транспорта газа</t>
  </si>
  <si>
    <t>Сооружение приемо-сдаточного пункта объектов добычи, сбора, подготовки и транспорта газа</t>
  </si>
  <si>
    <t>Сооружение сборного пункта объектов добычи, сбора, подготовки и транспорта газа</t>
  </si>
  <si>
    <t>Морское газовое сооружение (платформа)</t>
  </si>
  <si>
    <t>Сооружение скважины объектов добычи, сбора, подготовки и транспорта газа</t>
  </si>
  <si>
    <t>Сооружение куста скважин объектов добычи, сбора, подготовки и транспорта газа</t>
  </si>
  <si>
    <t>Сооружение факельной системы объектов добычи, сбора, подготовки и транспорта газа</t>
  </si>
  <si>
    <t>Сооружение трубопровода объектов добычи, сбора, подготовки и транспорта газа</t>
  </si>
  <si>
    <t>08.05.001.001</t>
  </si>
  <si>
    <t>08.05.001.004</t>
  </si>
  <si>
    <t>08.05.001.005</t>
  </si>
  <si>
    <t>08.05.001.006</t>
  </si>
  <si>
    <t>08.05.001.007</t>
  </si>
  <si>
    <t>08.05.001.008</t>
  </si>
  <si>
    <t>BDAK</t>
  </si>
  <si>
    <t>Сооружение очистки и первичной переработки газа</t>
  </si>
  <si>
    <t>BDAL</t>
  </si>
  <si>
    <t>Объекты добычи, сбора, подготовки и транспорта нефти и попутного газа</t>
  </si>
  <si>
    <t>Сооружение нефтенасосной станции</t>
  </si>
  <si>
    <t xml:space="preserve">СП 18.13330.2019 </t>
  </si>
  <si>
    <t>Сооружение пункта сбора нефти и попутного газа</t>
  </si>
  <si>
    <t>08.06.002.004</t>
  </si>
  <si>
    <t>Сооружение компрессорной станции объектов добычи, сбора, подготовки и транспорта нефти и попутного газа</t>
  </si>
  <si>
    <t>BEAG</t>
  </si>
  <si>
    <t>BEAH</t>
  </si>
  <si>
    <t>BEAJ</t>
  </si>
  <si>
    <t>BEAK</t>
  </si>
  <si>
    <t>BEAL</t>
  </si>
  <si>
    <t>KSI030001110</t>
  </si>
  <si>
    <t>KSI030001111</t>
  </si>
  <si>
    <t>KSI030001112</t>
  </si>
  <si>
    <t>KSI030001113</t>
  </si>
  <si>
    <t>KSI030001114</t>
  </si>
  <si>
    <t>KSI030001115</t>
  </si>
  <si>
    <t>08.06.002.003</t>
  </si>
  <si>
    <t>08.06.002.007</t>
  </si>
  <si>
    <t>08.06.002.008</t>
  </si>
  <si>
    <t>08.06.002.009</t>
  </si>
  <si>
    <t>08.06.002.011</t>
  </si>
  <si>
    <t>BEAM</t>
  </si>
  <si>
    <t>08.06.002.012</t>
  </si>
  <si>
    <t>KSI030001116</t>
  </si>
  <si>
    <t>Сооружение приемо-сдаточного пункта  объектов добычи, сбора, подготовки и транспорта нефти и попутного газа</t>
  </si>
  <si>
    <t>Морское нефтегазовое сооружение (платформа)</t>
  </si>
  <si>
    <t xml:space="preserve"> Сооружение факельной системы объектов добычи, сбора, подготовки и транспорта нефти и попутного газа</t>
  </si>
  <si>
    <t>Сооружение куста скважин объектов добычи, сбора, подготовки и транспорта нефти и попутного газа</t>
  </si>
  <si>
    <t>Сооружение скважины объектов добычи, сбора, подготовки и транспорта нефти и попутного газа</t>
  </si>
  <si>
    <t>Сооружение сброса пластовой воды объектов добычи, сбора, подготовки и транспорта нефти и попутного газа</t>
  </si>
  <si>
    <t>Сооружение трубопровода объектов добычи, сбора, подготовки и транспорта нефти и попутного газа</t>
  </si>
  <si>
    <t>Объекты поддержания пластового давления</t>
  </si>
  <si>
    <t>08.06.001.</t>
  </si>
  <si>
    <t>08.06.001.001</t>
  </si>
  <si>
    <t>08.06.001.002</t>
  </si>
  <si>
    <t>08.06.001.003</t>
  </si>
  <si>
    <t>KSI030001117</t>
  </si>
  <si>
    <t>KSI030001118</t>
  </si>
  <si>
    <t>KSI030001119</t>
  </si>
  <si>
    <t>Сооружение системы для термического воздействия на пласт</t>
  </si>
  <si>
    <t>Сооружение системы закачки газа</t>
  </si>
  <si>
    <t>Сооружение поддержания пластового давления</t>
  </si>
  <si>
    <t xml:space="preserve">Сооружение кустовой насосной станции </t>
  </si>
  <si>
    <t>08.01.001.</t>
  </si>
  <si>
    <t>Добыча и обогащение топливно-энергетических ресурсов, кроме нефти и газа</t>
  </si>
  <si>
    <t>Объекты добычи топливных ресурсов открытым способом</t>
  </si>
  <si>
    <t>KSI030001120</t>
  </si>
  <si>
    <t>KSI030001121</t>
  </si>
  <si>
    <t>KSI030001122</t>
  </si>
  <si>
    <t>KSI030001123</t>
  </si>
  <si>
    <t>KSI030001124</t>
  </si>
  <si>
    <t>KSI030001125</t>
  </si>
  <si>
    <t>KSI030001126</t>
  </si>
  <si>
    <t>KSI030001127</t>
  </si>
  <si>
    <t>KSI030001128</t>
  </si>
  <si>
    <t>08.01.001.001</t>
  </si>
  <si>
    <t>08.01.001.002</t>
  </si>
  <si>
    <t>08.01.002.</t>
  </si>
  <si>
    <t>08.01.002.001</t>
  </si>
  <si>
    <t>08.01.002.002</t>
  </si>
  <si>
    <t>08.01.003.</t>
  </si>
  <si>
    <t>08.01.003.001</t>
  </si>
  <si>
    <t>08.01.003.002</t>
  </si>
  <si>
    <t>08.01.003.003</t>
  </si>
  <si>
    <t>Здание (сооружение) погрузочного пункта топливно-энергетических ресурсов, кроме нефти и газа</t>
  </si>
  <si>
    <t>Сооружение разреза добычи топливно-энергетических ресурсов, кроме нефти и газа</t>
  </si>
  <si>
    <t>Объекты добычи топливных ресурсов подземным способом</t>
  </si>
  <si>
    <t>Сооружение шахтного ствола добычи топливно-энергетических ресурсов, кроме нефти и газа</t>
  </si>
  <si>
    <t>Сооружение скважины добычи топливно-энергетических ресурсов, кроме нефти и газа</t>
  </si>
  <si>
    <t>Объекты обогащения топливных ресурсов</t>
  </si>
  <si>
    <t>Производственный цех обогатительной фабрики топливно-энергетических ресурсов, кроме нефти и газа</t>
  </si>
  <si>
    <t>Здание цеха брикетирования топливно-энергетических ресурсов, кроме нефти и газа</t>
  </si>
  <si>
    <t>Сооружение стационарного дробильного, дробильно-сортировочного комплекса топливно-энергетических ресурсов, кроме нефти и газа</t>
  </si>
  <si>
    <t>Здание цеха брикетирования железных руд</t>
  </si>
  <si>
    <t>Здание цеха окомкования железных руд</t>
  </si>
  <si>
    <t>Здание цеха сепарации железных руд</t>
  </si>
  <si>
    <t>Здание цеха флотации руд цветных металлов</t>
  </si>
  <si>
    <t>Вспомогательная инфраструктура добывающей промышленности</t>
  </si>
  <si>
    <t>Здание лаборатории добывающей промышленности</t>
  </si>
  <si>
    <t xml:space="preserve">08.08.001.002 </t>
  </si>
  <si>
    <t>Вспомогательные объекты месторождений и обогатительных фабрик</t>
  </si>
  <si>
    <t>KSI030001129</t>
  </si>
  <si>
    <t>Здание (сооружение) производственно-технического назначения добывающей промышленности</t>
  </si>
  <si>
    <t>BGAE</t>
  </si>
  <si>
    <t>BGAF</t>
  </si>
  <si>
    <t>BGAG</t>
  </si>
  <si>
    <t>BGAH</t>
  </si>
  <si>
    <t>BGAJ</t>
  </si>
  <si>
    <t>BGAK</t>
  </si>
  <si>
    <t>BGAL</t>
  </si>
  <si>
    <t>BGAM</t>
  </si>
  <si>
    <t>KSI030001130</t>
  </si>
  <si>
    <t>KSI030001131</t>
  </si>
  <si>
    <t>KSI030001132</t>
  </si>
  <si>
    <t>KSI030001133</t>
  </si>
  <si>
    <t>KSI030001134</t>
  </si>
  <si>
    <t>KSI030001135</t>
  </si>
  <si>
    <t>KSI030001136</t>
  </si>
  <si>
    <t>KSI030001137</t>
  </si>
  <si>
    <t>KSI030001138</t>
  </si>
  <si>
    <t>KSI030001139</t>
  </si>
  <si>
    <t>08.08.001.001</t>
  </si>
  <si>
    <t>08.08.001.004</t>
  </si>
  <si>
    <t>08.08.001.005</t>
  </si>
  <si>
    <t>08.08.001.006</t>
  </si>
  <si>
    <t>08.08.001.007</t>
  </si>
  <si>
    <t>08.08.001.008</t>
  </si>
  <si>
    <t>08.08.001.009</t>
  </si>
  <si>
    <t>08.08.001.010</t>
  </si>
  <si>
    <t>08.08.001.011</t>
  </si>
  <si>
    <t>08.08.001.012</t>
  </si>
  <si>
    <t>Административно-бытовое здание объектов добывающей промышленности</t>
  </si>
  <si>
    <t>Здание (сооружение) склада объектов добывающей промышленности</t>
  </si>
  <si>
    <t>Сооружение подземного хранения газа (ПХГ), нефти</t>
  </si>
  <si>
    <t>Сооружение полигона для обработки нефтезагрязненных почв</t>
  </si>
  <si>
    <t>Сооружение резервуара объектов добывающей промышленности</t>
  </si>
  <si>
    <t>Сооружение резервуарного парка объектов добывающей промышленности</t>
  </si>
  <si>
    <t>Сооружение установки переработки шлама</t>
  </si>
  <si>
    <t>Сооружение узла приготовления растворов</t>
  </si>
  <si>
    <t>Здание центрального пункта управления  объектов добывающей промышленности</t>
  </si>
  <si>
    <t>Здание (сооружение) пункта налива нефти</t>
  </si>
  <si>
    <t>08.08.003.003</t>
  </si>
  <si>
    <t>KSI030001140</t>
  </si>
  <si>
    <t>KSI030001141</t>
  </si>
  <si>
    <t>KSI030001142</t>
  </si>
  <si>
    <t>KSI030001143</t>
  </si>
  <si>
    <t>Производственные базы  объектов добывающей промышленности</t>
  </si>
  <si>
    <t>Здание базы производственного обслуживания добывающей промышленности</t>
  </si>
  <si>
    <t>Здание промыслово-геофизической базы  добывающей промышленности</t>
  </si>
  <si>
    <t>Здание трубной базы добывающей промышленности</t>
  </si>
  <si>
    <t>Промышленность строительных материалов</t>
  </si>
  <si>
    <t>08.07.</t>
  </si>
  <si>
    <t>Объекты производства полимерных материалов и изделий из них</t>
  </si>
  <si>
    <t>Здание цеха по производству пластиков (древеснослоистые пластики, стеклопластики)</t>
  </si>
  <si>
    <t>Здание цеха по производству пластмасс (пенопласты, поропласты, сотопласты)</t>
  </si>
  <si>
    <t>Здание цеха по производству напольных покрытий (линолеум, релин, синтетические ковровые материалы)</t>
  </si>
  <si>
    <t>08.07.006.001</t>
  </si>
  <si>
    <t>KSI030001144</t>
  </si>
  <si>
    <t>Объекты производства вяжущих веществ, материалов на их основе, строительных растворов и бетонов</t>
  </si>
  <si>
    <t>BHBA</t>
  </si>
  <si>
    <t>Здание цеха по производству цемента, извести и гипсового вяжущего вещества</t>
  </si>
  <si>
    <t>BHBB</t>
  </si>
  <si>
    <t>KSI030001145</t>
  </si>
  <si>
    <t>Здание цеха по производству строительных растворов</t>
  </si>
  <si>
    <t>08.07.004.003</t>
  </si>
  <si>
    <t>Здание цеха по производству гипсовых и гипсобетонных изделий</t>
  </si>
  <si>
    <t>BHBC</t>
  </si>
  <si>
    <t>BHBD</t>
  </si>
  <si>
    <t>Здание цеха по производству битумных и дегтевых вяжущих веществ, кровельных и гидроизоляционных материалов</t>
  </si>
  <si>
    <t>Здание цеха по производству асфальтобетона, бетона и железобетонных конструкций и изделийй</t>
  </si>
  <si>
    <t>Здание цеха по производству силикатного бетона</t>
  </si>
  <si>
    <t>Объекты производства керамических материалов и изделий из них</t>
  </si>
  <si>
    <t>08.07.002.001</t>
  </si>
  <si>
    <t xml:space="preserve">
08.07.002.002</t>
  </si>
  <si>
    <t>Здание цеха по производству изделий из фаянса и фарфора</t>
  </si>
  <si>
    <t>Здание цеха по производству кирпича</t>
  </si>
  <si>
    <t>Здание цеха по производству керамических блоков и камней</t>
  </si>
  <si>
    <t>Здание цеха по производству черепицы, плитки, керамзита и др.</t>
  </si>
  <si>
    <t>Объекты производства искусственных необжиговых каменных материалов</t>
  </si>
  <si>
    <t>Здание цеха по производству силикатного кирпича</t>
  </si>
  <si>
    <t>08.07.003.</t>
  </si>
  <si>
    <t>Объекты производства стекла и других материалов и изделий из минеральных расплавов</t>
  </si>
  <si>
    <t>Здание цеха по производству оконного и облицовочного стекла, стеклопрофилита</t>
  </si>
  <si>
    <t>08.07.003.002</t>
  </si>
  <si>
    <t>08.07.003.003</t>
  </si>
  <si>
    <t>KSI030001147</t>
  </si>
  <si>
    <t>KSI030001146</t>
  </si>
  <si>
    <t>Здание цеха по производству стеклоблоков, плитки и др.</t>
  </si>
  <si>
    <t>Здание цеха по производству изделий из ситаллов и шлакоситаллов, каменного литья</t>
  </si>
  <si>
    <t>Объекты производства (обработки) природных каменных материалов и изделий из них</t>
  </si>
  <si>
    <t>08.07.001.</t>
  </si>
  <si>
    <t>Здание щебеночного, гравийно-песчаного цехов</t>
  </si>
  <si>
    <t>Здание цеха по производству (обработке) стеновых блоков и камней, облицовочных плит</t>
  </si>
  <si>
    <t>Вспомогательные объекты промышленности строительных материалов</t>
  </si>
  <si>
    <t>08.08.002.003</t>
  </si>
  <si>
    <t>Административно-бытовое здание  объектов промышленности строительных материалов</t>
  </si>
  <si>
    <t>Здание (сооружение) склада объектов промышленности строительных материалов</t>
  </si>
  <si>
    <t>Здание (сооружение) производственно-технического назначения объектов промышленности строительных материалов</t>
  </si>
  <si>
    <t>KSI030001148</t>
  </si>
  <si>
    <t>KSI030001149</t>
  </si>
  <si>
    <t>KSI030001150</t>
  </si>
  <si>
    <t>Объекты производства древесных материалов и изделий их них</t>
  </si>
  <si>
    <t>08.07.007.</t>
  </si>
  <si>
    <t>08.07.007.002</t>
  </si>
  <si>
    <t>08.07.007.003</t>
  </si>
  <si>
    <t>08.07.007.004</t>
  </si>
  <si>
    <t>Здание цеха по производству напольных покрытий</t>
  </si>
  <si>
    <t>Здание цеха по производству дверных и оконных блоков</t>
  </si>
  <si>
    <t>Здание цеха по производству клееных конструкций</t>
  </si>
  <si>
    <t>KSI030001151</t>
  </si>
  <si>
    <t>KSI030001152</t>
  </si>
  <si>
    <t>KSI030001153</t>
  </si>
  <si>
    <t>KSI030001154</t>
  </si>
  <si>
    <t>Объекты производства мясной, рыбной, молочной и масложировой продукции</t>
  </si>
  <si>
    <t>Здание цеха по производству масложировой продукции</t>
  </si>
  <si>
    <t>Здание цеха по производству молочной продукции</t>
  </si>
  <si>
    <t>Здание цеха по переработке и производству мясной продукции</t>
  </si>
  <si>
    <t>Объекты производства готовых блюд, консервов и полуфабрикатов</t>
  </si>
  <si>
    <t>Здание цеха по производству консервов</t>
  </si>
  <si>
    <t>Здание цеха по производству блюд быстрого приготовления</t>
  </si>
  <si>
    <t>Объекты производства алкогольной и безалкогольной продукции</t>
  </si>
  <si>
    <t>06.03.002.</t>
  </si>
  <si>
    <t>Здание цеха по производству безалкогольных напитков</t>
  </si>
  <si>
    <t>Здание цеха по производству алкогольных напитков</t>
  </si>
  <si>
    <t>Объекты производства бакалейной продукции</t>
  </si>
  <si>
    <t>06.03.003.003</t>
  </si>
  <si>
    <t>Здание цеха по производству чая</t>
  </si>
  <si>
    <t>Здание цеха по производству макаронной продукции</t>
  </si>
  <si>
    <t>Здание цеха по производству кофе</t>
  </si>
  <si>
    <t>Здание цеха по производству мукомольно-крупяной продукции</t>
  </si>
  <si>
    <t>Здание цеха по производству сахара и патоки</t>
  </si>
  <si>
    <t>Здание цеха по производству вкусовых добавок и пищевых концентратов</t>
  </si>
  <si>
    <t>Здание цеха по производству солода, крахмала и дрожжей</t>
  </si>
  <si>
    <t>06.03.003.006</t>
  </si>
  <si>
    <t>Здание цеха по производству снеков</t>
  </si>
  <si>
    <t>KSI030001155</t>
  </si>
  <si>
    <t>06.03.001.004</t>
  </si>
  <si>
    <t>Здание фабрики-кухни</t>
  </si>
  <si>
    <t>06.03.004.</t>
  </si>
  <si>
    <t>Объекты производства кормов и комбикормов</t>
  </si>
  <si>
    <t>Здание цеха по производству кормов и комбикормов</t>
  </si>
  <si>
    <t>Объекты производства хлебобулочной и кондитерской продукции</t>
  </si>
  <si>
    <t>Здание цеха по производству кондитерской продукции</t>
  </si>
  <si>
    <t>Здание цеха по производству хлебобулочной продукции</t>
  </si>
  <si>
    <t>Здание цеха по переработке и производству рыбной продукции</t>
  </si>
  <si>
    <t>Здание цеха по производству табачной продукции</t>
  </si>
  <si>
    <t>07.02.</t>
  </si>
  <si>
    <t>07.02.001.</t>
  </si>
  <si>
    <t>Химическая промышленность</t>
  </si>
  <si>
    <t>Коксохимическая промышленность</t>
  </si>
  <si>
    <t>Объекты по производству кокса</t>
  </si>
  <si>
    <t>Здание цеха по производству кокса</t>
  </si>
  <si>
    <t>07.02.001.001</t>
  </si>
  <si>
    <t>KSI030001156</t>
  </si>
  <si>
    <t>07.02.002.</t>
  </si>
  <si>
    <t>Объекты по производству коксового газа и коксохимической продукции</t>
  </si>
  <si>
    <t>KSI030001157</t>
  </si>
  <si>
    <t>07.02.002.001</t>
  </si>
  <si>
    <t>07.02.002.002</t>
  </si>
  <si>
    <t>Здание цеха по производству коксового газа</t>
  </si>
  <si>
    <t xml:space="preserve">Здание цеха по производству коксохимической продукции </t>
  </si>
  <si>
    <t>KSI030001159</t>
  </si>
  <si>
    <t>KSI030001158</t>
  </si>
  <si>
    <t xml:space="preserve">07.03. </t>
  </si>
  <si>
    <t>Нефтеперерабатывающая и нефтехимическая промышленность</t>
  </si>
  <si>
    <t>KSI030001160</t>
  </si>
  <si>
    <t>Объекты предприятий переработки нефти</t>
  </si>
  <si>
    <t>07.03.001.</t>
  </si>
  <si>
    <t>KSI030001161</t>
  </si>
  <si>
    <t>Объекты производства нефтепродуктов и продуктов нефтехимического синтеза</t>
  </si>
  <si>
    <t>CQAA</t>
  </si>
  <si>
    <t>07.03.001.001</t>
  </si>
  <si>
    <t>Здание (сооружение) цеха по переработке нефти</t>
  </si>
  <si>
    <t>CQAB</t>
  </si>
  <si>
    <t>CQAC</t>
  </si>
  <si>
    <t>07.03.001.002</t>
  </si>
  <si>
    <t>07.03.001.003</t>
  </si>
  <si>
    <t>Сооружение установки перегонки нефти</t>
  </si>
  <si>
    <t>Сооружение установки подготовки нефти</t>
  </si>
  <si>
    <t>KSI030001163</t>
  </si>
  <si>
    <t>KSI030001162</t>
  </si>
  <si>
    <t>Здание цеха по производству катализаторов</t>
  </si>
  <si>
    <t>Здание цеха производства синтетического каучука, латекса</t>
  </si>
  <si>
    <t>Здание цеха по производству продуктов нефтехимического синтеза</t>
  </si>
  <si>
    <t>07.03.002.003</t>
  </si>
  <si>
    <t>Здание цеха по производству поверхностно-активных веществ</t>
  </si>
  <si>
    <t>Здание цеха по производству смазочных масел и присадок</t>
  </si>
  <si>
    <t>Здание цеха по производству синтетических жирозаменителей (в том числе, кислот и средств бытового назначения)</t>
  </si>
  <si>
    <t>KSI030001164</t>
  </si>
  <si>
    <t>Здание цеха по производству топлива для транспортных средств</t>
  </si>
  <si>
    <t>07.03.002.006</t>
  </si>
  <si>
    <t>KSI030001165</t>
  </si>
  <si>
    <t>Пищевая промышленность</t>
  </si>
  <si>
    <t>KSI030001166</t>
  </si>
  <si>
    <t>Химико-фармацевтическая промышленность</t>
  </si>
  <si>
    <t>Объекты производства фармацевтических субстанций</t>
  </si>
  <si>
    <t>Здание гидролизного цеха</t>
  </si>
  <si>
    <t>07.10.003.002</t>
  </si>
  <si>
    <t>Здание цеха производства витаминов и коферментов</t>
  </si>
  <si>
    <t xml:space="preserve">Здание цеха по производству кормового концентрата </t>
  </si>
  <si>
    <t>Здание цеха по производству высокоочищенных аминокислот</t>
  </si>
  <si>
    <t>07.10.003.004</t>
  </si>
  <si>
    <t>07.10.003.006</t>
  </si>
  <si>
    <t>07.10.003.007</t>
  </si>
  <si>
    <t>KSI030001169</t>
  </si>
  <si>
    <t>KSI030001168</t>
  </si>
  <si>
    <t>KSI030001167</t>
  </si>
  <si>
    <t>Здание цеха по производству ферментов</t>
  </si>
  <si>
    <t>Здание посевной станции</t>
  </si>
  <si>
    <t>Здание цеха по производству фармацевтических субстанций</t>
  </si>
  <si>
    <t>07.10.002.</t>
  </si>
  <si>
    <t>Объекты производства лекарственных форм, препаратов</t>
  </si>
  <si>
    <t>Здание цеха по производству готовых лекарственных форм, препаратов</t>
  </si>
  <si>
    <t>07.10.001.</t>
  </si>
  <si>
    <t>Объекты предприятий парфюмерно-косметической промышленности</t>
  </si>
  <si>
    <t>Здание цеха по производству парфюмерно-косметических изделий</t>
  </si>
  <si>
    <t>Здание цеха по производству синтетических душистых веществ</t>
  </si>
  <si>
    <t>Здание цеха производства косметических продуктов и полупродуктов</t>
  </si>
  <si>
    <t>07.10.001.001</t>
  </si>
  <si>
    <t>07.10.001.002</t>
  </si>
  <si>
    <t>07.10.001.003</t>
  </si>
  <si>
    <t>KSI030001170</t>
  </si>
  <si>
    <t>KSI030001171</t>
  </si>
  <si>
    <t>KSI030001172</t>
  </si>
  <si>
    <t>KSI030001173</t>
  </si>
  <si>
    <t>Приказ Минстроя России от 17.11.2022 N 969/пр
Приказ Москомэкспертизы от 28.12.2022 N МКЭ-ОД/22-128</t>
  </si>
  <si>
    <t>ГОСТ 13579-2018
Приказ Минстроя России от 17.11.2022 N 969/пр</t>
  </si>
  <si>
    <t>ГОСТ Р ИСО 6707-1-2020
Приказ Минстроя России от 17.11.2022 N 969/пр</t>
  </si>
  <si>
    <t>ГОСТ Р ИСО 6707-1-2020
Приказ Минстроя России от 17.11.2022 N 969/пр
Приказ Москомэкспертизы от 28.12.2022 N МКЭ-ОД/22-128</t>
  </si>
  <si>
    <t>ГОСТ 19804-2021
ГОСТ 19804.7-83
Приказ Минстроя России от 17.11.2022 N 969/пр</t>
  </si>
  <si>
    <t>ГОСТ 32209-2013
Приказ Минстроя России от 17.11.2022 N 969/пр</t>
  </si>
  <si>
    <t>ГОСТ 23972-80
Приказ Минстроя России от 17.11.2022 N 969/пр</t>
  </si>
  <si>
    <t>ГОСТ 28737-2016
Приказ Минстроя России от 17.11.2022 N 969/пр
Приказ Москомэкспертизы от 28.12.2022 N МКЭ-ОД/22-128</t>
  </si>
  <si>
    <t>ГОСТ 27108-2016
Приказ Минстроя России от 17.11.2022 N 969/пр
Приказ Москомэкспертизы от 28.12.2022 N МКЭ-ОД/22-128</t>
  </si>
  <si>
    <t xml:space="preserve"> ГОСТ 23118-2019
Приказ Минстроя России от 17.11.2022 N 969/пр</t>
  </si>
  <si>
    <t>ГОСТ 20213-2015
Приказ Минстроя России от 17.11.2022 N 969/пр
Приказ Москомэкспертизы от 28.12.2022 N МКЭ-ОД/22-128</t>
  </si>
  <si>
    <t>ГОСТ 26992-2016
Приказ Минстроя России от 17.11.2022 N 969/пр</t>
  </si>
  <si>
    <t>ГОСТ 18980-2015
Приказ Минстроя России от 17.11.2022 N 969/пр
Приказ Москомэкспертизы от 28.12.2022 N МКЭ-ОД/22-128</t>
  </si>
  <si>
    <t>ГОСТ 24893-2016
Приказ Минстроя России от 17.11.2022 N 969/пр</t>
  </si>
  <si>
    <t>ГОСТ 20372-2015
Приказ Минстроя России от 17.11.2022 N 969/пр
Приказ Москомэкспертизы от 28.12.2022 N МКЭ-ОД/22-128</t>
  </si>
  <si>
    <t>ГОСТ Р 56944-2016
Приказ Минстроя России от 17.11.2022 N 969/пр
Приказ Москомэкспертизы от 28.12.2022 N МКЭ-ОД/22-128</t>
  </si>
  <si>
    <t>СП 356.1325800.2017
Приказ Минстроя России от 17.11.2022 N 969/пр</t>
  </si>
  <si>
    <t>ГОСТ 18048-2018
Приказ Минстроя России от 17.11.2022 N 969/пр</t>
  </si>
  <si>
    <t>ГОСТ 6133-2019
Приказ Минстроя России от 17.11.2022 N 969/пр
Приказ Москомэкспертизы от 28.12.2022 N МКЭ-ОД/22-128</t>
  </si>
  <si>
    <t xml:space="preserve">ГОСТ 530-2012
Приказ Минстроя России от 17.11.2022 N 969/пр  </t>
  </si>
  <si>
    <t>СП 434.1325800.2018
Приказ Минстроя России от 17.11.2022 N 969/пр</t>
  </si>
  <si>
    <t>ГОСТ 9272-2017
Приказ Минстроя России от 17.11.2022 N 969/пр</t>
  </si>
  <si>
    <t>ГОСТ 11024-2012
Приказ Минстроя России от 17.11.2022 N 969/пр
Приказ Москомэкспертизы от 28.12.2022 N МКЭ-ОД/22-128</t>
  </si>
  <si>
    <t>ГОСТ 31310-2015
Приказ Минстроя России от 17.11.2022 N 969/пр</t>
  </si>
  <si>
    <t xml:space="preserve">
ГОСТ 31310-2015
Приказ Минстроя России от 17.11.2022 N 969/пр</t>
  </si>
  <si>
    <t>ГОСТ 12504-2015
Приказ Минстроя России от 17.11.2022 N 969/пр</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</si>
  <si>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17.11.2022 N 969/пр
Приказ Москомэкспертизы от 28.12.2022 N МКЭ-ОД/22-128</t>
  </si>
  <si>
    <t>ГОСТ 24866-2014
ГОСТ 32539-2013
Приказ Минстроя России от 17.11.2022 N 969/пр</t>
  </si>
  <si>
    <t>ГОСТ EN 572-7-2017
ГОСТ EN 572-1-2016
Приказ Минстроя России от 17.11.2022 N 969/пр</t>
  </si>
  <si>
    <t>ГОСТ 23166-99
ГОСТ 23166-2021
Приказ Минстроя России от 17.11.2022 N 969/пр</t>
  </si>
  <si>
    <t>ГОСТ Р 56926-2016
ГОСТ 23166-2021
Приказ Минстроя России от 17.11.2022 N 969/пр</t>
  </si>
  <si>
    <t>ГОСТ 30734-2020
Приказ Минстроя России от 17.11.2022 N 969/пр
Приказ Москомэкспертизы от 28.12.2022 N МКЭ-ОД/22-128</t>
  </si>
  <si>
    <t>ГОСТ 31173-2016
Приказ Минстроя России от 17.11.2022 N 969/пр</t>
  </si>
  <si>
    <t>ГОСТ 31174-2017
Приказ Минстроя России от 17.11.2022 N 969/пр
Приказ Москомэкспертизы от 28.12.2022 N МКЭ-ОД/22-128</t>
  </si>
  <si>
    <t xml:space="preserve">ГОСТ 5090-2016
Приказ Минстроя России от 17.11.2022 N 969/пр </t>
  </si>
  <si>
    <t>ГОСТ 5088-2005
Приказ Минстроя России от 17.11.2022 N 969/пр</t>
  </si>
  <si>
    <t>ГОСТ 538-2014
Приказ Минстроя России от 17.11.2022 N 969/пр</t>
  </si>
  <si>
    <t>ГОСТ 31471-2021
Приказ Минстроя России от 17.11.2022 N 969/пр</t>
  </si>
  <si>
    <t>ГОСТ 8484-82
Приказ Минстроя России от 17.11.2022 N 969/пр</t>
  </si>
  <si>
    <t>ГОСТ 23166-99
Приказ Минстроя России от 17.11.2022 N 969/пр
Приказ Москомэкспертизы от 28.12.2022 N МКЭ-ОД/22-128</t>
  </si>
  <si>
    <t>ГОСТ 26434-2015
Приказ Минстроя России от 17.11.2022 N 969/пр</t>
  </si>
  <si>
    <t>ГОСТ 9561-2016
Приказ Минстроя России от 17.11.2022 N 969/пр</t>
  </si>
  <si>
    <t>ГОСТ 9818-2015
Приказ Минстроя России от 17.11.2022 N 969/пр
Приказ Москомэкспертизы от 28.12.2022 N МКЭ-ОД/22-128</t>
  </si>
  <si>
    <t>ГОСТ 9818-2015
ГОСТ Р ИСО 6707-1-2020
Приказ Минстроя России от 17.11.2022 N 969/пр
Приказ Москомэкспертизы от 28.12.2022 N МКЭ-ОД/22-128</t>
  </si>
  <si>
    <t>ГОСТ 9818-2015
ГОСТ 8717-2016
Приказ Минстроя России от 17.11.2022 N 969/пр</t>
  </si>
  <si>
    <t>ГОСТ 25772-2021
Приказ Минстроя России от 17.11.2022 N 969/пр</t>
  </si>
  <si>
    <t>СП 363.1325800.2017
Приказ Минстроя России от 17.11.2022 N 969/пр
Приказ Москомэкспертизы от 28.12.2022 N МКЭ-ОД/22-128</t>
  </si>
  <si>
    <t>СП 17.13330.2017
Приказ Минстроя России от 17.11.2022 N 969/пр
Приказ Москомэкспертизы от 28.12.2022 N МКЭ-ОД/22-128</t>
  </si>
  <si>
    <t>ГОСТ Р 58153-2018
Приказ Минстроя России от 17.11.2022 N 969/пр
Приказ Москомэкспертизы от 28.12.2022 N МКЭ-ОД/22-128</t>
  </si>
  <si>
    <t>ГОСТ 32806-2014
Приказ Минстроя России от 17.11.2022 N 969/пр</t>
  </si>
  <si>
    <t>ГОСТ 56688-2015
Приказ Минстроя России от 17.11.2022 N 969/пр
Приказ Москомэкспертизы от 28.12.2022 N МКЭ-ОД/22-128</t>
  </si>
  <si>
    <t xml:space="preserve"> ТУ 5665-002-95917681-2011
Приказ Минстроя России от 17.11.2022 N 969/пр</t>
  </si>
  <si>
    <t xml:space="preserve"> ТУ 5756-002-79936880-2013
Приказ Минстроя России от 17.11.2022 N 969/пр
Приказ Москомэкспертизы от 28.12.2022 N МКЭ-ОД/22-128</t>
  </si>
  <si>
    <t>ГОСТ Р 58875-2020
Приказ Минстроя России от 17.11.2022 N 969/пр</t>
  </si>
  <si>
    <t>ГОСТ Р 57837-2017
Приказ Минстроя России от 17.11.2022 N 969/пр</t>
  </si>
  <si>
    <t>Приказ Минстроя России от 17.11.2022 N 969/пр
ГОСТ Р 58765-2019</t>
  </si>
  <si>
    <t>ГОСТ 2591-2006
Приказ Минстроя России от 17.11.2022 N 969/пр</t>
  </si>
  <si>
    <t>ГОСТ 2590-2006
Приказ Минстроя России от 17.11.2022 N 969/пр</t>
  </si>
  <si>
    <t>ГОСТ 5949-2018
Приказ Минстроя России от 17.11.2022 N 969/пр</t>
  </si>
  <si>
    <t>ГОСТ 19903-2015
Приказ Минстроя России от 17.11.2022 N 969/пр</t>
  </si>
  <si>
    <t>ГОСТ 19904-90
Приказ Минстроя России от 17.11.2022 N 969/пр</t>
  </si>
  <si>
    <t>ГОСТ 5582-75
Приказ Минстроя России от 17.11.2022 N 969/пр</t>
  </si>
  <si>
    <t>ГОСТ 34180-2017
Приказ Минстроя России от 17.11.2022 N 969/пр</t>
  </si>
  <si>
    <t>ГОСТ 14918-2020
Приказ Минстроя России от 17.11.2022 N 969/пр</t>
  </si>
  <si>
    <t>ГОСТ 8509-93
Приказ Минстроя России от 17.11.2022 N 969/пр</t>
  </si>
  <si>
    <t>ГОСТ 8240-97
Приказ Минстроя России от 17.11.2022 N 969/пр</t>
  </si>
  <si>
    <t>ГОСТ 18899-73
Приказ Минстроя России от 17.11.2022 N 969/пр</t>
  </si>
  <si>
    <t>ГОСТ 3091-80
Приказ Минстроя России от 17.11.2022 N 969/пр</t>
  </si>
  <si>
    <t>ГОСТ 5781-82
Приказ Минстроя России от 17.11.2022 N 969/пр</t>
  </si>
  <si>
    <t>ГОСТ 2333-80
Приказ Минстроя России от 17.11.2022 N 969/пр</t>
  </si>
  <si>
    <t xml:space="preserve">Приказ Минстроя России от 17.11.2022 N 969/пр
ГОСТ 3282-74 </t>
  </si>
  <si>
    <t>ГОСТ 6727-80
Приказ Минстроя России от 17.11.2022 N 969/пр
ГОСТ Р 58765-2019</t>
  </si>
  <si>
    <t>Приказ Минстроя России от 17.11.2022 N 969/пр
ГОСТ 2246-70
ГОСТ Р 58765-2019</t>
  </si>
  <si>
    <t>Приказ Минстроя России от 17.11.2022 N 969/пр
ГОСТ Р 58765-2019
ГОСТ 10543-98</t>
  </si>
  <si>
    <t>Приказ Минстроя России от 17.11.2022 N 969/пр
ГОСТ 7372-79
ГОСТ Р 58765-2019</t>
  </si>
  <si>
    <t>Приказ Минстроя России от 17.11.2022 N 969/пр
ГОСТ Р 58765-2019
ГОСТ 9389-75</t>
  </si>
  <si>
    <t>ГОСТ 13840-68
Приказ Минстроя России от 17.11.2022 N 969/пр</t>
  </si>
  <si>
    <t>ГОСТ 23279-2012
Приказ Минстроя России от 17.11.2022 N 969/пр</t>
  </si>
  <si>
    <t>ГОСТ 23279-2012
Приказ Минстроя России от 17.11.2022 N 969/пр
Приказ Москомэкспертизы от 28.12.2022 N МКЭ-ОД/22-128</t>
  </si>
  <si>
    <t>СП 43.13330.2012
Приказ Минстроя России от 17.11.2022 N 969/пр</t>
  </si>
  <si>
    <t>Большая политехническая энциклопедия. - М.: Мир и образование. Рязанцев В. Д.. 2011
Приказ Минстроя России от 17.11.2022 N 969/пр</t>
  </si>
  <si>
    <t>ГОСТ 33079-2014
Приказ Минстроя России от 17.11.2022 N 969/пр</t>
  </si>
  <si>
    <t>ГОСТ 21880-2011
ГОСТ 23307-78
Приказ Минстроя России от 17.11.2022 N 969/пр</t>
  </si>
  <si>
    <t>Приказ Минстроя России от 17.11.2022 N 969/пр
ГОСТ Р 56729-2015</t>
  </si>
  <si>
    <t>ГОСТ 9573-2012
Приказ Минстроя России от 17.11.2022 N 969/пр
Приказ Москомэкспертизы от 28.12.2022 N МКЭ-ОД/22-128</t>
  </si>
  <si>
    <t>ГОСТ 15588-2014
Приказ Минстроя России от 17.11.2022 N 969/пр
Приказ Москомэкспертизы от 28.12.2022 N МКЭ-ОД/22-128</t>
  </si>
  <si>
    <t>ГОСТ 30340-2012
Приказ Минстроя России от 17.11.2022 N 969/пр
Приказ Москомэкспертизы от 28.12.2022 N МКЭ-ОД/22-128</t>
  </si>
  <si>
    <t>ГОСТ 18124-2012
Приказ Минстроя России от 17.11.2022 N 969/пр
Приказ Москомэкспертизы от 28.12.2022 N МКЭ-ОД/22-128</t>
  </si>
  <si>
    <t>Приказ Минстроя России от 17.11.2022 N 969/пр
ГОСТ 28874-2004</t>
  </si>
  <si>
    <t>ГОСТ 390-2018
Приказ Минстроя России от 17.11.2022 N 969/пр</t>
  </si>
  <si>
    <t>ГОСТ 21436-2004
Приказ Минстроя России от 17.11.2022 N 969/пр</t>
  </si>
  <si>
    <t>ГОСТ 10153-70
Приказ Минстроя России от 17.11.2022 N 969/пр</t>
  </si>
  <si>
    <t>ГОСТ 32714-2014
Приказ Минстроя России от 17.11.2022 N 969/пр</t>
  </si>
  <si>
    <t>ГОСТ 4598-2018
Приказ Минстроя России от 17.11.2022 N 969/пр</t>
  </si>
  <si>
    <t>Приказ Минстроя России от 17.11.2022 N 969/пр
ГОСТ 26816-2016</t>
  </si>
  <si>
    <t>ГОСТ 32614-2012
Приказ Минстроя России от 17.11.2022 N 969/пр</t>
  </si>
  <si>
    <t>ГОСТ 51829-2022
Приказ Минстроя России от 17.11.2022 N 969/пр
Приказ Москомэкспертизы от 28.12.2022 N МКЭ-ОД/22-128</t>
  </si>
  <si>
    <t>ГОСТ 6927-2018
Приказ Минстроя России от 17.11.2022 N 969/пр</t>
  </si>
  <si>
    <t>ГОСТ 7251-2016
Приказ Минстроя России от 17.11.2022 N 969/пр
Приказ Москомэкспертизы от 28.12.2022 N МКЭ-ОД/22-128</t>
  </si>
  <si>
    <t>Большой Энциклопедический словарь. 2000
Приказ Минстроя России от 17.11.2022 N 969/пр
Приказ Москомэкспертизы от 28.12.2022 N МКЭ-ОД/22-128</t>
  </si>
  <si>
    <t>Приказ Минстроя России от 17.11.2022 N 969/пр
ГОСТ 474-90</t>
  </si>
  <si>
    <t>Приказ Минстроя России от 17.11.2022 N 969/пр
ГОСТ 961-89</t>
  </si>
  <si>
    <t>ГОСТ 3262-75
Приказ Минстроя России от 17.11.2022 N 969/пр
Приказ Москомэкспертизы от 28.12.2022 N МКЭ-ОД/22-128</t>
  </si>
  <si>
    <t>ГОСТ 34438.2-2018
Приказ Минстроя России от 17.11.2022 N 969/пр
Приказ Москомэкспертизы от 28.12.2022 N МКЭ-ОД/22-128</t>
  </si>
  <si>
    <t>ГОСТ Р 51776-2001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</si>
  <si>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ТР ТС 014/2011</t>
  </si>
  <si>
    <t>ГОСТ 25358-2020
Приказ Минстроя России от 17.11.2022 N 969/пр</t>
  </si>
  <si>
    <t>СП 284.1325800.2016
Приказ Минстроя России от 17.11.2022 N 969/пр</t>
  </si>
  <si>
    <t>ГОСТ Р 56277-2014
Приказ Минстроя России от 17.11.2022 N 969/пр
Приказ Москомэкспертизы от 28.12.2022 N МКЭ-ОД/22-128</t>
  </si>
  <si>
    <t>ГОСТ 286-82
Приказ Минстроя России от 17.11.2022 N 969/пр
Приказ Москомэкспертизы от 28.12.2022 N МКЭ-ОД/22-128</t>
  </si>
  <si>
    <t>СП 40-103-98
Приказ Минстроя России от 17.11.2022 N 969/пр
Приказ Москомэкспертизы от 28.12.2022 N МКЭ-ОД/22-128</t>
  </si>
  <si>
    <t>Приказ Минстроя России от 17.11.2022 N 969/пр
Приказ Москомэкспертизы от 28.12.2022 N МКЭ-ОД/22-128
ГОСТ 31901-2013
ГОСТ 34029-2016
ГОСТ 33423-2015</t>
  </si>
  <si>
    <t>Приказ Минстроя России от 17.11.2022 N 969/пр
ГОСТ 31901-2013
ГОСТ 34029-2016
ГОСТ 33423-2015</t>
  </si>
  <si>
    <t>ГОСТ 34609-2019
Приказ Минстроя России от 17.11.2022 N 969/пр
Приказ Москомэкспертизы от 28.12.2022 N МКЭ-ОД/22-128</t>
  </si>
  <si>
    <t xml:space="preserve"> ФССЦ 81-01-2001
Приказ Минстроя России от 17.11.2022 N 969/пр
Приказ Москомэкспертизы от 28.12.2022 N МКЭ-ОД/22-128</t>
  </si>
  <si>
    <t xml:space="preserve"> ФССЦ 81-01-2001
Приказ Минстроя России от 17.11.2022 N 969/пр</t>
  </si>
  <si>
    <t xml:space="preserve"> Приказ Минстроя России от 17.11.2022 N 969/пр</t>
  </si>
  <si>
    <t>ГОСТ Р 50369-92
Приказ Минстроя России от 17.11.2022 N 969/пр</t>
  </si>
  <si>
    <t>ГОСТ 8468-81
Приказ Минстроя России от 17.11.2022 N 969/пр
Приказ Москомэкспертизы от 28.12.2022 N МКЭ-ОД/22-128</t>
  </si>
  <si>
    <t>Терминологический словарь по строительству на 12 языках (ВНИИИС Госстроя СССР)
Приказ Минстроя России от 17.11.2022 N 969/пр
Приказ Москомэкспертизы от 28.12.2022 N МКЭ-ОД/22-128</t>
  </si>
  <si>
    <t>ГОСТ 15167-93
Приказ Минстроя России от 17.11.2022 N 969/пр</t>
  </si>
  <si>
    <t>ГОСТ 21485-2016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</si>
  <si>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</si>
  <si>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31311-2022
Приказ Минстроя России от 17.11.2022 N 969/пр
Приказ Москомэкспертизы от 28.12.2022 N МКЭ-ОД/22-128</t>
  </si>
  <si>
    <t>ГОСТ 24214-80
Приказ Минстроя России от 17.11.2022 N 969/пр
Приказ Москомэкспертизы от 28.12.2022 N МКЭ-ОД/22-128</t>
  </si>
  <si>
    <t>Федеральный закон от 22.07.2008 N 123-ФЗ
Приказ Минстроя России от 17.11.2022 N 969/пр
Приказ Москомэкспертизы от 28.12.2022 N МКЭ-ОД/22-128</t>
  </si>
  <si>
    <t>Приказ Минстроя России от 17.11.2022 N 969/пр
СП 485.1311500.2020</t>
  </si>
  <si>
    <t>СП 9.13130.2009
Приказ Минстроя России от 17.11.2022 N 969/пр
Приказ Москомэкспертизы от 28.12.2022 N МКЭ-ОД/22-128</t>
  </si>
  <si>
    <t xml:space="preserve">Приказ Минстроя России от 17.11.2022 N 969/пр
ТР ТС 014/2011 </t>
  </si>
  <si>
    <t>ГОСТ 17608-2017
Приказ Минстроя России от 17.11.2022 N 969/пр</t>
  </si>
  <si>
    <t>Приказ Минстроя России от 17.11.2022 N 969/пр
ГОСТ 32961- 2014
ГОСТ 6665-91</t>
  </si>
  <si>
    <t>Приказ Минстроя России от 17.11.2022 N 969/пр
ТР ТС 014/2011</t>
  </si>
  <si>
    <t>Приказ Минстроя России от 17.11.2022 N 969/пр
Приказ Москомэкспертизы от 28.12.2022 N МКЭ-ОД/22-128
Тр ТС 014/2011</t>
  </si>
  <si>
    <t>Приказ Минстроя России от 17.11.2022 N 969/пр
Тр ТС 014/2011</t>
  </si>
  <si>
    <t>ОДМ 218.6.019-2016
Приказ Минстроя России от 17.11.2022 N 969/пр</t>
  </si>
  <si>
    <t>ГОСТ Р 52289-2019
Приказ Минстроя России от 17.11.2022 N 969/пр
Тр ТС 014/2011</t>
  </si>
  <si>
    <t>ГОСТ 32843-2014
Приказ Минстроя России от 17.11.2022 N 969/пр
Тр ТС 014/2011</t>
  </si>
  <si>
    <t>ГОСТ Р 52605-2006
Приказ Минстроя России от 17.11.2022 N 969/пр
Тр ТС 014/2011</t>
  </si>
  <si>
    <t>ГОСТ 33385-2015
Приказ Минстроя России от 17.11.2022 N 969/пр
ТР ТС 014/2011</t>
  </si>
  <si>
    <t>ГОСТ 32846-2014
Приказ Минстроя России от 17.11.2022 N 969/пр
Тр ТС 014/2011</t>
  </si>
  <si>
    <t>СП 276.1325800.2016
Приказ Минстроя России от 17.11.2022 N 969/пр
ГОСТ 32957-2014 
ГОСТ 33329-2015</t>
  </si>
  <si>
    <t>Приказ Минстроя России от 17.11.2022 N 969/пр
ГОСТ 33128-2014
ГОСТ 33127-2014</t>
  </si>
  <si>
    <t>Приказ Минстроя России от 17.11.2022 N 969/пр
ГОСТ 33127-2014
ГОСТ 33128-2014</t>
  </si>
  <si>
    <t xml:space="preserve">СП 276.1325800.2016
Приказ Минстроя России от 17.11.2022 N 969/пр
ГОСТ 32957-2014 </t>
  </si>
  <si>
    <t>ГОСТ Р 59171-2020
Приказ Минстроя России от 17.11.2022 N 969/пр</t>
  </si>
  <si>
    <t>Приказ Минстроя России от 17.11.2022 N 969/пр
ГОСТ Р 52132-2003</t>
  </si>
  <si>
    <t>Приказ Минстроя России от 17.11.2022 N 969/пр
ГОСТ 32955-2014</t>
  </si>
  <si>
    <t>Приказ Минстроя России от 17.11.2022 N 969/пр
Приказ Москомэкспертизы от 28.12.2022 N МКЭ-ОД/22-128
ГОСТ 32955-2014</t>
  </si>
  <si>
    <t>ГОСТ 31174-2017
Приказ Минстроя России от 17.11.2022 N 969/пр</t>
  </si>
  <si>
    <t xml:space="preserve">Приказ Минстроя России от 17.11.2022 N 969/пр
ГОСТ 33320-2015 </t>
  </si>
  <si>
    <t>Приказ Минстроя России от 17.11.2022 N 969/пр
ГОСТ 19231.0-83</t>
  </si>
  <si>
    <t>Приказ Минстроя России от 17.11.2022 N 969/пр
ГОСТ 32209-2013</t>
  </si>
  <si>
    <t xml:space="preserve">Приказ Минстроя России от 17.11.2022 N 969/пр
ГОСТ 8816-2014
</t>
  </si>
  <si>
    <t>Приказ Минстроя России от 17.11.2022 N 969/пр
ГОСТ 28450-2014</t>
  </si>
  <si>
    <t>ГОСТ 7173-54
ГОСТ Р 51685-2013
ГОСТ 4121-96
ГОСТ 2591-2006
ГОСТ Р 56944-2016
Приказ Минстроя России от 17.11.2022 N 969/пр
Приказ Москомэкспертизы от 28.12.2022 N МКЭ-ОД/22-128</t>
  </si>
  <si>
    <t xml:space="preserve">Приказ Минстроя России от 17.11.2022 N 969/пр
</t>
  </si>
  <si>
    <t xml:space="preserve">
Приказ Минстроя России от 17.11.2022 N 969/пр 
СП 82.13330.2016
ГОСТ 32961-2014
ГОСТ 6665-91</t>
  </si>
  <si>
    <t>СП 90.13330.2012
Приказ Минстроя России от 17.11.2022 N 969/пр</t>
  </si>
  <si>
    <t>ГОСТ 30851.1-2002
Приказ Минстроя России от 17.11.2022 N 969/пр
Приказ Москомэкспертизы от 28.12.2022 N МКЭ-ОД/22-128</t>
  </si>
  <si>
    <t xml:space="preserve"> СТО 56947007-33.180.10.240-2016
Приказ Минстроя России от 17.11.2022 N 969/пр</t>
  </si>
  <si>
    <t>ГОСТ 8608-96
Приказ Минстроя России от 17.11.2022 N 969/пр</t>
  </si>
  <si>
    <t>Приказ Минстроя России от 17.11.2022 N 969/пр
ГОСТ 27744-88</t>
  </si>
  <si>
    <t>Приказ Минстроя России от 17.11.2022 N 969/пр
ГОСТ 23082-78</t>
  </si>
  <si>
    <t>Приказ Минстроя России от 17.11.2022 N 969/пр
ГОСТ 24722-81</t>
  </si>
  <si>
    <t>Приказ Минстроя России от 17.11.2022 N 969/пр
Правила технической эксплуатации электроустановок потребителей.
Правила устройства электроустановок</t>
  </si>
  <si>
    <t>ГОСТ 20425-2016
Приказ Минстроя России от 17.11.2022 N 969/пр</t>
  </si>
  <si>
    <t>ГОСТ 23671-2020
Приказ Минстроя России от 17.11.2022 N 969/пр
Приказ Москомэкспертизы от 28.12.2022 N МКЭ-ОД/22-128</t>
  </si>
  <si>
    <t>ГОСТ 17498-72
Приказ Минстроя России от 17.11.2022 N 969/пр
Приказ Москомэкспертизы от 28.12.2022 N МКЭ-ОД/22-128</t>
  </si>
  <si>
    <t>ГОСТ 23259-78
Приказ Минстроя России от 17.11.2022 N 969/пр
Приказ Москомэкспертизы от 28.12.2022 N МКЭ-ОД/22-128</t>
  </si>
  <si>
    <t>ГОСТ Р 52918-2008
Приказ Минстроя России от 17.11.2022 N 969/пр</t>
  </si>
  <si>
    <t>ГОСТ 9077-82
Приказ Минстроя России от 17.11.2022 N 969/пр</t>
  </si>
  <si>
    <t>ГОСТ 17070-2014
Приказ Минстроя России от 17.11.2022 N 969/пр</t>
  </si>
  <si>
    <t>ГОСТ 33031-2014
Приказ Минстроя России от 17.11.2022 N 969/пр
Приказ Москомэкспертизы от 28.12.2022 N МКЭ-ОД/22-128</t>
  </si>
  <si>
    <t>ГОСТ 19608-84
Приказ Минстроя России от 17.11.2022 N 969/пр</t>
  </si>
  <si>
    <t>ЕНиР Сборник Е2. Земляные работы
Приказ Минстроя России от 17.11.2022 N 969/пр</t>
  </si>
  <si>
    <t>СТО НОСТРОЙ 2.29.107-2013
Приказ Минстроя России от 17.11.2022 N 969/пр
Приказ Москомэкспертизы от 28.12.2022 N МКЭ-ОД/22-128</t>
  </si>
  <si>
    <t>ГОСТ 8267-93
ГОСТ 32703-2014
Приказ Минстроя России от 17.11.2022 N 969/пр</t>
  </si>
  <si>
    <t>Приказ Минстроя России от 17.11.2022 N 969/пр
ГОСТ 22263-76</t>
  </si>
  <si>
    <t>ГОСТ 22856-89
Приказ Минстроя России от 17.11.2022 N 969/пр
Приказ Москомэкспертизы от 28.12.2022 N МКЭ-ОД/22-128</t>
  </si>
  <si>
    <t>ГОСТ 25137-82
ГОСТ 8267-93
Приказ Минстроя России от 17.11.2022 N 969/пр</t>
  </si>
  <si>
    <t>ГОСТ 25100-2020
Приказ Минстроя России от 17.11.2022 N 969/пр
Приказ Москомэкспертизы от 28.12.2022 N МКЭ-ОД/22-128</t>
  </si>
  <si>
    <t>ГОСТ 32496-2013
Приказ Минстроя России от 17.11.2022 N 969/пр
Приказ Москомэкспертизы от 28.12.2022 N МКЭ-ОД/22-128</t>
  </si>
  <si>
    <t>ГОСТ Р 56507-2015
Приказ Минстроя России от 17.11.2022 N 969/пр</t>
  </si>
  <si>
    <t>ГОСТ 25137-82
Приказ Минстроя России от 17.11.2022 N 969/пр
Приказ Москомэкспертизы от 28.12.2022 N МКЭ-ОД/22-128</t>
  </si>
  <si>
    <t>ГОСТ 32824-2014
Приказ Минстроя России от 17.11.2022 N 969/пр
Приказ Москомэкспертизы от 28.12.2022 N МКЭ-ОД/22-128</t>
  </si>
  <si>
    <t>ГОСТ 25137-82
ГОСТ 31424-2010
Приказ Минстроя России от 17.11.2022 N 969/пр</t>
  </si>
  <si>
    <t>ГОСТ 32730-2014
Приказ Минстроя России от 17.11.2022 N 969/пр
Приказ Москомэкспертизы от 28.12.2022 N МКЭ-ОД/22-128</t>
  </si>
  <si>
    <t>ГОСТ 31424-2010
Приказ Минстроя России от 17.11.2022 N 969/пр</t>
  </si>
  <si>
    <t>ГОСТ 8736-2014
Приказ Минстроя России от 17.11.2022 N 969/пр</t>
  </si>
  <si>
    <t>ГОСТ 32026-2012
Приказ Минстроя России от 17.11.2022 N 969/пр
Приказ Москомэкспертизы от 28.12.2022 N МКЭ-ОД/22-128</t>
  </si>
  <si>
    <t>ГОСТ 25100-2020
Приказ Минстроя России от 17.11.2022 N 969/пр</t>
  </si>
  <si>
    <t>ГОСТ 23735-2014
ПНСТ 403-2020
Приказ Минстроя России от 17.11.2022 N 969/пр</t>
  </si>
  <si>
    <t>ПНСТ 327-2019
ГОСТ 25607-2009
Приказ Минстроя России от 17.11.2022 N 969/пр</t>
  </si>
  <si>
    <t>ГОСТ 32539-2013
Приказ Минстроя России от 17.11.2022 N 969/пр
Приказ Москомэкспертизы от 28.12.2022 N МКЭ-ОД/22-128</t>
  </si>
  <si>
    <t>СТ СЭВ 2439-80
Приказ Минстроя России от 17.11.2022 N 969/пр</t>
  </si>
  <si>
    <t>ГОСТ 4640-2011
Приказ Минстроя России от 17.11.2022 N 969/пр
Приказ Москомэкспертизы от 28.12.2022 N МКЭ-ОД/22-128</t>
  </si>
  <si>
    <t>ГОСТ 125-2018
Приказ Минстроя России от 17.11.2022 N 969/пр
Приказ Москомэкспертизы от 28.12.2022 N МКЭ-ОД/22-128</t>
  </si>
  <si>
    <t>ГОСТ 31108-2020
Приказ Минстроя России от 17.11.2022 N 969/пр
Приказ Москомэкспертизы от 28.12.2022 N МКЭ-ОД/22-128</t>
  </si>
  <si>
    <t>ГОСТ 969-2019
Приказ Минстроя России от 17.11.2022 N 969/пр
Приказ Москомэкспертизы от 28.12.2022 N МКЭ-ОД/22-128</t>
  </si>
  <si>
    <t>ГОСТ 31108-2020
Приказ Минстроя России от 17.11.2022 N 969/пр</t>
  </si>
  <si>
    <t>ГОСТ 30515-2013
Приказ Минстроя России от 17.11.2022 N 969/пр</t>
  </si>
  <si>
    <t>ГОСТ 9179-2018
Приказ Минстроя России от 17.11.2022 N 969/пр
Приказ Москомэкспертизы от 28.12.2022 N МКЭ-ОД/22-128</t>
  </si>
  <si>
    <t>ГОСТ 9179-2018
Приказ Минстроя России от 17.11.2022 N 969/пр</t>
  </si>
  <si>
    <t>ГОСТ 5-78
Приказ Минстроя России от 17.11.2022 N 969/пр</t>
  </si>
  <si>
    <t>Словарь архитектурно-строительных терминов
Приказ Минстроя России от 17.11.2022 N 969/пр
Приказ Москомэкспертизы от 28.12.2022 N МКЭ-ОД/22-128</t>
  </si>
  <si>
    <t>ГОСТ 23779-95
Приказ Минстроя России от 17.11.2022 N 969/пр</t>
  </si>
  <si>
    <t>ГОСТ 2850-95
Приказ Минстроя России от 17.11.2022 N 969/пр</t>
  </si>
  <si>
    <t>ГОСТ 5152-84
Приказ Минстроя России от 17.11.2022 N 969/пр</t>
  </si>
  <si>
    <t>ГОСТ 481-80
Приказ Минстроя России от 17.11.2022 N 969/пр</t>
  </si>
  <si>
    <t>ГОСТ 6102-94
Приказ Минстроя России от 17.11.2022 N 969/пр</t>
  </si>
  <si>
    <t>ГОСТ 12871-2013
Приказ Минстроя России от 17.11.2022 N 969/пр</t>
  </si>
  <si>
    <t>ГОСТ 18124-2012
ГОСТ 30340-2012
Приказ Минстроя России от 17.11.2022 N 969/пр</t>
  </si>
  <si>
    <t>ГОСТ 23619-79
Приказ Минстроя России от 17.11.2022 N 969/пр
Приказ Москомэкспертизы от 28.12.2022 N МКЭ-ОД/22-128</t>
  </si>
  <si>
    <t>ГОСТ 6121-75
Приказ Минстроя России от 17.11.2022 N 969/пр</t>
  </si>
  <si>
    <t>ГОСТ 32794-2014
Приказ Минстроя России от 17.11.2022 N 969/пр</t>
  </si>
  <si>
    <t>ГОСТ 31913-2011
Приказ Минстроя России от 17.11.2022 N 969/пр</t>
  </si>
  <si>
    <t>ТСН 30-307-2002 г.Москвы (МГСН 1.02-02)
Приказ Минстроя России от 17.11.2022 N 969/пр</t>
  </si>
  <si>
    <t xml:space="preserve">Приказ Минстроя России от 17.11.2022 N 969/пр
ГОСТ 30491-2012 </t>
  </si>
  <si>
    <t xml:space="preserve">Приказ Минстроя России от 17.11.2022 N 969/пр
ГОСТ 23558-94 
</t>
  </si>
  <si>
    <t>ГОСТ 25100-2020 
Приказ Минстроя России от 17.11.2022 N 969/пр</t>
  </si>
  <si>
    <t>ГОСТ 33124-2021
Приказ Минстроя России от 17.11.2022 N 969/пр</t>
  </si>
  <si>
    <t>ГОСТ 19088-89
Приказ Минстроя России от 17.11.2022 N 969/пр</t>
  </si>
  <si>
    <t>ГОСТ 24874-91
Приказ Минстроя России от 17.11.2022 N 969/пр</t>
  </si>
  <si>
    <t>ГОСТ 2718-74
Приказ Минстроя России от 17.11.2022 N 969/пр</t>
  </si>
  <si>
    <t>ГОСТ 2824-86
Приказ Минстроя России от 17.11.2022 N 969/пр</t>
  </si>
  <si>
    <t>ГОСТ 7657-84
Приказ Минстроя России от 17.11.2022 N 969/пр</t>
  </si>
  <si>
    <t>ГОСТ 23246-78
Приказ Минстроя России от 17.11.2022 N 969/пр</t>
  </si>
  <si>
    <t>ГОСТ 6617-2021
Приказ Минстроя России от 17.11.2022 N 969/пр
Приказ Москомэкспертизы от 28.12.2022 N МКЭ-ОД/22-128</t>
  </si>
  <si>
    <t>ГОСТ 781-78
Приказ Минстроя России от 17.11.2022 N 969/пр</t>
  </si>
  <si>
    <t>ГОСТ 21822-87
Приказ Минстроя России от 17.11.2022 N 969/пр</t>
  </si>
  <si>
    <t>ГОСТ 11955-82
Приказ Минстроя России от 17.11.2022 N 969/пр
Приказ Москомэкспертизы от 28.12.2022 N МКЭ-ОД/22-128</t>
  </si>
  <si>
    <t xml:space="preserve">ГОСТ 33133-2014
ГОСТ 22245-90
ГОСТ Р 58400.1-2019
ГОСТ Р 58400.2-2019
Приказ Минстроя России от 17.11.2022 N 969/пр
Приказ Москомэкспертизы от 28.12.2022 N МКЭ-ОД/22-128
</t>
  </si>
  <si>
    <t>ТУ 38.1011356-91
СТО Автодор 2.1-2011
Приказ Минстроя России от 17.11.2022 N 969/пр</t>
  </si>
  <si>
    <t>ТУ 0256-097-00151807-97
Приказ Минстроя России от 17.11.2022 N 969/пр</t>
  </si>
  <si>
    <t>СТО 94108962-001-2016
ГОСТ Р 52056-2003
ГОСТ 9128-2013
Приказ Минстроя России от 17.11.2022 N 969/пр</t>
  </si>
  <si>
    <t>ГОСТ 32264-2013
Приказ Минстроя России от 17.11.2022 N 969/пр</t>
  </si>
  <si>
    <t>ГОСТ 21341-2014
Приказ Минстроя России от 17.11.2022 N 969/пр</t>
  </si>
  <si>
    <t>ГОСТ 19113-84
Приказ Минстроя России от 17.11.2022 N 969/пр</t>
  </si>
  <si>
    <t>СТО 70238424.27.100.003-2008
Приказ Минстроя России от 17.11.2022 N 969/пр</t>
  </si>
  <si>
    <t>ГОСТ 7931-76
Приказ Минстроя России от 17.11.2022 N 969/пр</t>
  </si>
  <si>
    <t>ГОСТ 24445.1-80
Приказ Минстроя России от 17.11.2022 N 969/пр</t>
  </si>
  <si>
    <t>ГОСТ 11235-2017
Приказ Минстроя России от 17.11.2022 N 969/пр</t>
  </si>
  <si>
    <t>ГОСТ 2488-79
Приказ Минстроя России от 17.11.2022 N 969/пр</t>
  </si>
  <si>
    <t>ОДМ 218.2.064-2015
Приказ Минстроя России от 17.11.2022 N 969/пр</t>
  </si>
  <si>
    <t>ГОСТ 31357-2007
Приказ Минстроя России от 17.11.2022 N 969/пр</t>
  </si>
  <si>
    <t>ГОСТ Р 56387-2018
Приказ Минстроя России от 17.11.2022 N 969/пр</t>
  </si>
  <si>
    <t>ГОСТ 33083-2014
Приказ Минстроя России от 17.11.2022 N 969/пр</t>
  </si>
  <si>
    <t xml:space="preserve">
ГОСТ 33699-2015
Приказ Минстроя России от 17.11.2022 N 969/пр</t>
  </si>
  <si>
    <t>ГОСТ 31358-2019
Приказ Минстроя России от 17.11.2022 N 969/пр</t>
  </si>
  <si>
    <t>ГОСТ Р 58276-2018
Приказ Минстроя России от 17.11.2022 N 969/пр</t>
  </si>
  <si>
    <t>ГОСТ Р 58275-2018. 
Приказ Минстроя России от 17.11.2022 N 969/пр</t>
  </si>
  <si>
    <t>ГОСТ Р 58278-2018
Приказ Минстроя России от 17.11.2022 N 969/пр</t>
  </si>
  <si>
    <t>ГОСТ Р 58279-2018
Приказ Минстроя России от 17.11.2022 N 969/пр</t>
  </si>
  <si>
    <t>ГОСТ 31189-2015
Приказ Минстроя России от 17.11.2022 N 969/пр</t>
  </si>
  <si>
    <t>ГОСТ Р 58406.1-2020
ГОСТ Р 58406.2-2020
ГОСТ Р 58401.1-2019
ГОСТ Р 58401.2-2019
ГОСТ 9128-2013
Приказ Минстроя России от 17.11.2022 N 969/пр</t>
  </si>
  <si>
    <t>ГОСТ Р 58406.1-2020
ГОСТ Р 58401.2-2019
ГОСТ 31015-2002
Приказ Минстроя России от 17.11.2022 N 969/пр</t>
  </si>
  <si>
    <t>ГОСТ 9128-2013
ГОСТ Р 58401.1-2019
ГОСТ Р 58406.2-2020 
Приказ Минстроя России от 17.11.2022 N 969/пр</t>
  </si>
  <si>
    <t>ГОСТ 9128-2013
ГОСТ Р 58401.1-2019 
ГОСТ Р 58406.2-2020
Приказ Минстроя России от 17.11.2022 N 969/пр</t>
  </si>
  <si>
    <t>ГОСТ 9128-2013
Приказ Минстроя России от 17.11.2022 N 969/пр</t>
  </si>
  <si>
    <t>ГОСТ Р 58406.2-2020
ГОСТ 9128-2013
Приказ Минстроя России от 17.11.2022 N 969/пр</t>
  </si>
  <si>
    <t>ГОСТ Р 58406.2-2020
Приказ Минстроя России от 17.11.2022 N 969/пр</t>
  </si>
  <si>
    <t>ГОСТ Р 58401.1-2019
Приказ Минстроя России от 17.11.2022 N 969/пр</t>
  </si>
  <si>
    <t>ГОСТ 9128-2013
ГОСТ Р 58406.1-2020
ГОСТ Р 58406.2-2020
Приказ Минстроя России от 17.11.2022 N 969/пр</t>
  </si>
  <si>
    <t>СТО 48853999-004-2016
Приказ Минстроя России от 17.11.2022 N 969/пр</t>
  </si>
  <si>
    <t>ГОСТ 28013-98
Приказ Минстроя России от 17.11.2022 N 969/пр
Приказ Москомэкспертизы от 28.12.2022 N МКЭ-ОД/22-128</t>
  </si>
  <si>
    <t>ГОСТ 28013-98
Приказ Минстроя России от 17.11.2022 N 969/пр</t>
  </si>
  <si>
    <t>ГОСТ 7473-2010
Приказ Минстроя России от 17.11.2022 N 969/пр</t>
  </si>
  <si>
    <t xml:space="preserve">
ГОСТ 26633-2015
ГОСТ 25192-2012
Приказ Минстроя России от 17.11.2022 N 969/пр</t>
  </si>
  <si>
    <t xml:space="preserve">
ГОСТ 7473-2010
ГОСТ 26633-2015
ГОСТ 25192-2012
Приказ Минстроя России от 17.11.2022 N 969/пр</t>
  </si>
  <si>
    <t>ГОСТ 7473-2010
ГОСТ 26633-2015
ГОСТ 25192-2012
Приказ Минстроя России от 17.11.2022 N 969/пр</t>
  </si>
  <si>
    <t>ГОСТ 7473-2010
ГОСТ 25192-2012
Приказ Минстроя России от 17.11.2022 N 969/пр</t>
  </si>
  <si>
    <t>ГОСТ 7473-2010
ГОСТ 25820-2021 
Приказ Минстроя России от 17.11.2022 N 969/пр</t>
  </si>
  <si>
    <t xml:space="preserve">
ГОСТ 7473-2010
ГОСТ 25820-2021 
Приказ Минстроя России от 17.11.2022 N 969/пр</t>
  </si>
  <si>
    <t>ГОСТ 7473-2010
ГОСТ 25192-2012 
Приказ Минстроя России от 17.11.2022 N 969/пр</t>
  </si>
  <si>
    <t>ГОСТ 30535-97
Приказ Минстроя России от 17.11.2022 N 969/пр</t>
  </si>
  <si>
    <t>ГОСТ 3056-90
Приказ Минстроя России от 17.11.2022 N 969/пр</t>
  </si>
  <si>
    <t>ГОСТ 2889-80
ГОСТ 30693-2000
ГОСТ 32870-2014
Приказ Минстроя России от 17.11.2022 N 969/пр
Приказ Москомэкспертизы от 28.12.2022 N МКЭ-ОД/22-128</t>
  </si>
  <si>
    <t>ГОСТ 30693-2000
ГОСТ 32870-2014
Приказ Минстроя России от 17.11.2022 N 969/пр
Приказ Москомэкспертизы от 28.12.2022 N МКЭ-ОД/22-128</t>
  </si>
  <si>
    <t>ТТК 07.22.11
Приказ Минстроя России от 17.11.2022 N 969/пр</t>
  </si>
  <si>
    <t>ГОСТ 15836-79 
Приказ Минстроя России от 17.11.2022 N 969/пр
Приказ Москомэкспертизы от 28.12.2022 N МКЭ-ОД/22-128</t>
  </si>
  <si>
    <t>ГОСТ 30693-2000
Приказ Минстроя России от 17.11.2022 N 969/пр</t>
  </si>
  <si>
    <t>ГОСТ Р 58952.1-2020
Приказ Минстроя России от 17.11.2022 N 969/пр</t>
  </si>
  <si>
    <t>ГОСТ 32872-2014
Приказ Минстроя России от 17.11.2022 N 969/пр
Приказ Москомэкспертизы от 28.12.2022 N МКЭ-ОД/22-128</t>
  </si>
  <si>
    <t>ГОСТ 15836-79
Приказ Минстроя России от 17.11.2022 N 969/пр
Приказ Москомэкспертизы от 28.12.2022 N МКЭ-ОД/22-128</t>
  </si>
  <si>
    <t>ГОСТ 22536.1-88
Приказ Минстроя России от 17.11.2022 N 969/пр
Приказ Москомэкспертизы от 28.12.2022 N МКЭ-ОД/22-128</t>
  </si>
  <si>
    <t>ГОСТ 12365-84
Приказ Минстроя России от 17.11.2022 N 969/пр
Приказ Москомэкспертизы от 28.12.2022 N МКЭ-ОД/22-128</t>
  </si>
  <si>
    <t>ГОСТ 4784-2019
Приказ Минстроя России от 17.11.2022 N 969/пр
Приказ Москомэкспертизы от 28.12.2022 N МКЭ-ОД/22-128</t>
  </si>
  <si>
    <t>ГОСТ Р 57434-2017
Приказ Минстроя России от 17.11.2022 N 969/пр</t>
  </si>
  <si>
    <t>ГОСТ 4784-2019
Приказ Минстроя России от 17.11.2022 N 969/пр</t>
  </si>
  <si>
    <t>ГОСТ 32597-2013
Приказ Минстроя России от 17.11.2022 N 969/пр
Приказ Москомэкспертизы от 28.12.2022 N МКЭ-ОД/22-128</t>
  </si>
  <si>
    <t>ГОСТ 613-79
Приказ Минстроя России от 17.11.2022 N 969/пр
Приказ Москомэкспертизы от 28.12.2022 N МКЭ-ОД/22-128</t>
  </si>
  <si>
    <t>ГОСТ 17711-93
Приказ Минстроя России от 17.11.2022 N 969/пр</t>
  </si>
  <si>
    <t>ГОСТ 4515-93
Приказ Минстроя России от 17.11.2022 N 969/пр</t>
  </si>
  <si>
    <t>ГОСТ 22861-93
Приказ Минстроя России от 17.11.2022 N 969/пр
Приказ Москомэкспертизы от 28.12.2022 N МКЭ-ОД/22-128</t>
  </si>
  <si>
    <t>ГОСТ Р 57774-2017
Приказ Минстроя России от 17.11.2022 N 969/пр
Приказ Москомэкспертизы от 28.12.2022 N МКЭ-ОД/22-128</t>
  </si>
  <si>
    <t>ГОСТ 21438-95
Приказ Минстроя России от 17.11.2022 N 969/пр
Приказ Москомэкспертизы от 28.12.2022 N МКЭ-ОД/22-128</t>
  </si>
  <si>
    <t>ГОСТ 89-2018
Приказ Минстроя России от 17.11.2022 N 969/пр</t>
  </si>
  <si>
    <t xml:space="preserve"> ГСССД 149-90
Приказ Минстроя России от 17.11.2022 N 969/пр</t>
  </si>
  <si>
    <t>ГОСТ 19903-2015
Приказ Минстроя России от 17.11.2022 N 969/пр
Приказ Москомэкспертизы от 28.12.2022 N МКЭ-ОД/22-128</t>
  </si>
  <si>
    <t>ГОСТ 19903-2015
ГОСТ 19904-90
Приказ Минстроя России от 17.11.2022 N 969/пр</t>
  </si>
  <si>
    <t>ГОСТ 618-2014
Приказ Минстроя России от 17.11.2022 N 969/пр</t>
  </si>
  <si>
    <t>ГОСТ 5638-2018
Приказ Минстроя России от 17.11.2022 N 969/пр</t>
  </si>
  <si>
    <t>ГОСТ 5494-2022
Приказ Минстроя России от 17.11.2022 N 969/пр</t>
  </si>
  <si>
    <t>ГОСТ 8135-74
Приказ Минстроя России от 17.11.2022 N 969/пр</t>
  </si>
  <si>
    <t xml:space="preserve"> СТО НОСТРОЙ 2.27.125-2013
Приказ Минстроя России от 17.11.2022 N 969/пр
ТУ 0991-123-53832025-2001</t>
  </si>
  <si>
    <t>ГОСТ 24888-81
Приказ Минстроя России от 17.11.2022 N 969/пр</t>
  </si>
  <si>
    <t>ГОСТ 27952-2017
Приказ Минстроя России от 17.11.2022 N 969/пр</t>
  </si>
  <si>
    <t>ГОСТ Р 56752-2015
Приказ Минстроя России от 17.11.2022 N 969/пр
Приказ Москомэкспертизы от 28.12.2022 N МКЭ-ОД/22-128</t>
  </si>
  <si>
    <t>ГОСТ 32794-2014
Приказ Минстроя России от 17.11.2022 N 969/пр
Приказ Москомэкспертизы от 28.12.2022 N МКЭ-ОД/22-128</t>
  </si>
  <si>
    <t xml:space="preserve">  ГОСТ 11138-78
Приказ Минстроя России от 17.11.2022 N 969/пр</t>
  </si>
  <si>
    <t>ГОСТ 10354-82
Приказ Минстроя России от 17.11.2022 N 969/пр
Приказ Москомэкспертизы от 28.12.2022 N МКЭ-ОД/22-128</t>
  </si>
  <si>
    <t>ГОСТ  Р 59686-2021
Приказ Минстроя России от 17.11.2022 N 969/пр</t>
  </si>
  <si>
    <t>ГОСТ 33122-2022 
Приказ Минстроя России от 17.11.2022 N 969/пр</t>
  </si>
  <si>
    <t>ГОСТ Р 58275-2018
Приказ Минстроя России от 17.11.2022 N 969/пр</t>
  </si>
  <si>
    <t>ГОСТ Р 52165-2003
Приказ Минстроя России от 17.11.2022 N 969/пр</t>
  </si>
  <si>
    <t>ГОСТ 901-2017
Приказ Минстроя России от 17.11.2022 N 969/пр</t>
  </si>
  <si>
    <t>ГОСТ 1709-75
Приказ Минстроя России от 17.11.2022 N 969/пр</t>
  </si>
  <si>
    <t>ГОСТ 24404-80
Приказ Минстроя России от 17.11.2022 N 969/пр</t>
  </si>
  <si>
    <t>ГОСТ 28246-2017
Приказ Минстроя России от 17.11.2022 N 969/пр
Приказ Москомэкспертизы от 28.12.2022 N МКЭ-ОД/22-128</t>
  </si>
  <si>
    <t>ГОСТ 10503-71
Приказ Минстроя России от 17.11.2022 N 969/пр</t>
  </si>
  <si>
    <t>ГОСТ 9.401-2018
Приказ Минстроя России от 17.11.2022 N 969/пр</t>
  </si>
  <si>
    <t>ГОСТ 28196-89
Приказ Минстроя России от 17.11.2022 N 969/пр
Приказ Москомэкспертизы от 28.12.2022 N МКЭ-ОД/22-128</t>
  </si>
  <si>
    <t>ГОСТ 28196-89
Приказ Минстроя России от 17.11.2022 N 969/пр</t>
  </si>
  <si>
    <t>ГОСТ 30763-2001
Приказ Минстроя России от 17.11.2022 N 969/пр</t>
  </si>
  <si>
    <t>ГОСТ 28246-2017
Приказ Минстроя России от 17.11.2022 N 969/пр</t>
  </si>
  <si>
    <t>ГОСТ 6631-74
Приказ Минстроя России от 17.11.2022 N 969/пр</t>
  </si>
  <si>
    <t>ГОСТ 190-78
Приказ Минстроя России от 17.11.2022 N 969/пр</t>
  </si>
  <si>
    <t>ГОСТ 25129-2020
Приказ Минстроя России от 17.11.2022 N 969/пр</t>
  </si>
  <si>
    <t>ГОСТ 25718-2022
Приказ Минстроя России от 17.11.2022 N 969/пр</t>
  </si>
  <si>
    <t>ГОСТ Р 51693-2000
Приказ Минстроя России от 17.11.2022 N 969/пр</t>
  </si>
  <si>
    <t>ГОСТ Р 53627-2009
Приказ Минстроя России от 17.11.2022 N 969/пр</t>
  </si>
  <si>
    <t>ГОСТ 30307-95
Приказ Минстроя России от 17.11.2022 N 969/пр</t>
  </si>
  <si>
    <t>ГОСТ 24064-80
Приказ Минстроя России от 17.11.2022 N 969/пр
Приказ Москомэкспертизы от 28.12.2022 N МКЭ-ОД/22-128</t>
  </si>
  <si>
    <t>ГОСТ 24064-80
Приказ Минстроя России от 17.11.2022 N 969/пр</t>
  </si>
  <si>
    <t>ГОСТ 30307-95
Приказ Минстроя России от 17.11.2022 N 969/пр
Приказ Москомэкспертизы от 28.12.2022 N МКЭ-ОД/22-128</t>
  </si>
  <si>
    <t>ГОСТ 25621-83
Приказ Минстроя России от 17.11.2022 N 969/пр</t>
  </si>
  <si>
    <t>ГОСТ 30740-2000
Приказ Минстроя России от 17.11.2022 N 969/пр</t>
  </si>
  <si>
    <t>ГОСТ 24285-80
Приказ Минстроя России от 17.11.2022 N 969/пр</t>
  </si>
  <si>
    <t>ГОСТ 25621-83
Приказ Минстроя России от 17.11.2022 N 969/пр
Приказ Москомэкспертизы от 28.12.2022 N МКЭ-ОД/22-128</t>
  </si>
  <si>
    <t>ГОСТ Р 57400-2017
Приказ Минстроя России от 17.11.2022 N 969/пр
Приказ Москомэкспертизы от 28.12.2022 N МКЭ-ОД/22-128</t>
  </si>
  <si>
    <t>ГОСТ 13489-79
Приказ Минстроя России от 17.11.2022 N 969/пр
Приказ Москомэкспертизы от 28.12.2022 N МКЭ-ОД/22-128</t>
  </si>
  <si>
    <t>ТР ТС 029/2012
Приказ Минстроя России от 17.11.2022 N 969/пр</t>
  </si>
  <si>
    <t>ГОСТ 33095-2014
Приказ Минстроя России от 17.11.2022 N 969/пр</t>
  </si>
  <si>
    <t>СП 71.13330.2017
Приказ Минстроя России от 17.11.2022 N 969/пр</t>
  </si>
  <si>
    <t>ВСН 344-75/ММСС СССР
Приказ Минстроя России от 17.11.2022 N 969/пр</t>
  </si>
  <si>
    <t>ГОСТ 21.513-83
Приказ Минстроя России от 17.11.2022 N 969/пр</t>
  </si>
  <si>
    <t>ГОСТ 7415-86
Приказ Минстроя России от 17.11.2022 N 969/пр
Приказ Москомэкспертизы от 28.12.2022 N МКЭ-ОД/22-128</t>
  </si>
  <si>
    <t>ГОСТ 14925-79
Приказ Минстроя России от 17.11.2022 N 969/пр</t>
  </si>
  <si>
    <t>ГОСТ 32805-2014   
Приказ Минстроя России от 17.11.2022 N 969/пр</t>
  </si>
  <si>
    <t>ГОСТ 10923-93
Приказ Минстроя России от 17.11.2022 N 969/пр
Приказ Москомэкспертизы от 28.12.2022 N МКЭ-ОД/22-128</t>
  </si>
  <si>
    <t>ГОСТ 2697-83
Приказ Минстроя России от 17.11.2022 N 969/пр
Приказ Москомэкспертизы от 28.12.2022 N МКЭ-ОД/22-128</t>
  </si>
  <si>
    <t>ГОСТ 15879-70
Приказ Минстроя России от 17.11.2022 N 969/пр
Приказ Москомэкспертизы от 28.12.2022 N МКЭ-ОД/22-128</t>
  </si>
  <si>
    <t>ГОСТ 20429-84
Приказ Минстроя России от 17.11.2022 N 969/пр</t>
  </si>
  <si>
    <t>ГОСТ 27380-87
Приказ Минстроя России от 17.11.2022 N 969/пр</t>
  </si>
  <si>
    <t>ГОСТ 26246.4-89
Приказ Минстроя России от 17.11.2022 N 969/пр</t>
  </si>
  <si>
    <t>ГОСТ 10316-78
Приказ Минстроя России от 17.11.2022 N 969/пр</t>
  </si>
  <si>
    <t>ГОСТ 2910-74
Приказ Минстроя России от 17.11.2022 N 969/пр</t>
  </si>
  <si>
    <t>ГОСТ 5385-74
Приказ Минстроя России от 17.11.2022 N 969/пр</t>
  </si>
  <si>
    <t xml:space="preserve">ГОСТ Р 55028-2012
ГОСТ Р 53225-2008
Приказ Минстроя России от 17.11.2022 N 969/пр
</t>
  </si>
  <si>
    <t>ГОСТ Р 55028-2012
ГОСТ Р 53225-2008
Приказ Минстроя России от 17.11.2022 N 969/пр</t>
  </si>
  <si>
    <t>ГОСТ Р 50375.1-92
Приказ Минстроя России от 17.11.2022 N 969/пр</t>
  </si>
  <si>
    <t>ГОСТ 28034-89
Приказ Минстроя России от 17.11.2022 N 969/пр</t>
  </si>
  <si>
    <t>ГОСТ Р 56704-2022
Приказ Минстроя России от 17.11.2022 N 969/пр</t>
  </si>
  <si>
    <t>ГОСТ Р 56586-2015
Приказ Минстроя России от 17.11.2022 N 969/пр</t>
  </si>
  <si>
    <t>ГОСТ 32858-2014
ГОСТ 32826-2014
Приказ Минстроя России от 17.11.2022 N 969/пр</t>
  </si>
  <si>
    <t>ГОСТ Р 58770-2019
Приказ Минстроя России от 17.11.2022 N 969/пр</t>
  </si>
  <si>
    <t>ГОСТ 3344-83
Приказ Минстроя России от 17.11.2022 N 969/пр
Приказ Москомэкспертизы от 28.12.2022 N МКЭ-ОД/22-128</t>
  </si>
  <si>
    <t>ГОСТ 32496-2013
Приказ Минстроя России от 17.11.2022 N 969/пр</t>
  </si>
  <si>
    <t>ГОСТ 18307-78
Приказ Минстроя России от 17.11.2022 N 969/пр</t>
  </si>
  <si>
    <t>Приказ Минстроя России от 17.11.2022 N 969/пр
ГОСТ 17479.3-85</t>
  </si>
  <si>
    <t>Приказ Минстроя России от 17.11.2022 N 969/пр
ГОСТ 12337-2020</t>
  </si>
  <si>
    <t>Приказ Минстроя России от 17.11.2022 N 969/пр
ГОСТ 17479.4-87</t>
  </si>
  <si>
    <t>Приказ Минстроя России от 17.11.2022 N 969/пр
ГОСТ 1861-73</t>
  </si>
  <si>
    <t>Приказ Минстроя России от 17.11.2022 N 969/пр
ГОСТ 17479.2-2015</t>
  </si>
  <si>
    <t>Приказ Минстроя России от 17.11.2022 N 969/пр
ГОСТ 982-80</t>
  </si>
  <si>
    <t>Приказ Минстроя России от 17.11.2022 N 969/пр
ГОСТ 32-74</t>
  </si>
  <si>
    <t>Приказ Минстроя России от 17.11.2022 N 969/пр
ГОСТ 1942-86</t>
  </si>
  <si>
    <t>Приказ Минстроя России от 17.11.2022 N 969/пр
ГОСТ 2184-2013</t>
  </si>
  <si>
    <t>Приказ Минстроя России от 17.11.2022 N 969/пр
ГОСТ 32535-2013</t>
  </si>
  <si>
    <t>Приказ Минстроя России от 17.11.2022 N 969/пр
ГОСТ 1625-2016</t>
  </si>
  <si>
    <t>Приказ Минстроя России от 17.11.2022 N 969/пр
ГОСТ Р 57252-2016</t>
  </si>
  <si>
    <t>Приказ Минстроя России от 17.11.2022 N 969/пр
ГОСТ 30536-2013</t>
  </si>
  <si>
    <t>Приказ Минстроя России от 17.11.2022 N 969/пр
ГОСТ Р 51105-2020</t>
  </si>
  <si>
    <t>Приказ Минстроя России от 17.11.2022 N 969/пр
ГОСТ 5774-76</t>
  </si>
  <si>
    <t>Приказ Минстроя России от 17.11.2022 N 969/пр
ГОСТ 31740-2012</t>
  </si>
  <si>
    <t>Приказ Минстроя России от 17.11.2022 N 969/пр
ГОСТ 10585-2013</t>
  </si>
  <si>
    <t>Приказ Минстроя России от 17.11.2022 N 969/пр
ГОСТ 23683-2021</t>
  </si>
  <si>
    <t>Приказ Минстроя России от 17.11.2022 N 969/пр
ГОСТ Р 55878-2013</t>
  </si>
  <si>
    <t>Приказ Минстроя России от 17.11.2022 N 969/пр
ГОСТ 305-2013</t>
  </si>
  <si>
    <t>Приказ Минстроя России от 17.11.2022 N 969/пр
ГОСТ 2768-84</t>
  </si>
  <si>
    <t>Приказ Минстроя России от 17.11.2022 N 969/пр
ГОСТ 3134-78</t>
  </si>
  <si>
    <t>Приказ Минстроя России от 17.11.2022 N 969/пр
ГОСТ 9410-78</t>
  </si>
  <si>
    <t>Приказ Минстроя России от 17.11.2022 N 969/пр
ГОСТ 1928-2019</t>
  </si>
  <si>
    <t>Приказ Минстроя России от 17.11.2022 N 969/пр
ГОСТ 9880-2019</t>
  </si>
  <si>
    <t>Приказ Минстроя России от 17.11.2022 N 969/пр
ГОСТ 8313-88</t>
  </si>
  <si>
    <t>Приказ Минстроя России от 17.11.2022 N 969/пр
ГОСТ 8981-78</t>
  </si>
  <si>
    <t>Приказ Минстроя России от 17.11.2022 N 969/пр
ГОСТ 5457-75</t>
  </si>
  <si>
    <t>Приказ Минстроя России от 17.11.2022 N 969/пр
 ГОСТ Р 54802-2011</t>
  </si>
  <si>
    <t>Приказ Минстроя России от 17.11.2022 N 969/пр
ГОСТ 5583-78</t>
  </si>
  <si>
    <t>Приказ Минстроя России от 17.11.2022 N 969/пр
ГОСТ 6981-94</t>
  </si>
  <si>
    <t>Приказ Минстроя России от 17.11.2022 N 969/пр
ГОСТ 28326.1-89</t>
  </si>
  <si>
    <t>Приказ Минстроя России от 17.11.2022 N 969/пр
ГОСТ 4559-2017</t>
  </si>
  <si>
    <t>Приказ Минстроя России от 17.11.2022 N 969/пр
ГОСТ 8429-77</t>
  </si>
  <si>
    <t>Приказ Минстроя России от 17.11.2022 N 969/пр
ГОСТ 5539-73</t>
  </si>
  <si>
    <t>Приказ Минстроя России от 17.11.2022 N 969/пр
ГОСТ 12812-80</t>
  </si>
  <si>
    <t>Приказ Минстроя России от 17.11.2022 N 969/пр
ГОСТ 4461-77</t>
  </si>
  <si>
    <t>Приказ Минстроя России от 17.11.2022 N 969/пр
ГОСТ 9656-75</t>
  </si>
  <si>
    <t>Приказ Минстроя России от 17.11.2022 N 969/пр
ГОСТ 6552-80</t>
  </si>
  <si>
    <t>Приказ Минстроя России от 17.11.2022 N 969/пр
ГОСТ 857-95</t>
  </si>
  <si>
    <t>Приказ Минстроя России от 17.11.2022 N 969/пр
ГОСТ 61-75</t>
  </si>
  <si>
    <t>Приказ Минстроя России от 17.11.2022 N 969/пр
ГОСТ 3762-78</t>
  </si>
  <si>
    <t>ГОСТ EN 13524-2012
Приказ Минстроя России от 17.11.2022 N 969/пр</t>
  </si>
  <si>
    <t>ГОСТ Р ИСО 16811-2016
Приказ Минстроя России от 17.11.2022 N 969/пр
Приказ Москомэкспертизы от 28.12.2022 N МКЭ-ОД/22-128</t>
  </si>
  <si>
    <t>ГОСТ IEC 60050-300-2015
Приказ Минстроя России от 17.11.2022 N 969/пр
Приказ Москомэкспертизы от 28.12.2022 N МКЭ-ОД/22-128</t>
  </si>
  <si>
    <t>ВСН 43-96/КПР
Приказ Минстроя России от 17.11.2022 N 969/пр
Приказ Москомэкспертизы от 28.12.2022 N МКЭ-ОД/22-128</t>
  </si>
  <si>
    <t>ГОСТ 10180-2012 
Приказ Минстроя России от 17.11.2022 N 969/пр</t>
  </si>
  <si>
    <t>ГОСТ 12801-98
Приказ Минстроя России от 17.11.2022 N 969/пр</t>
  </si>
  <si>
    <t>ГОСТ 32963-2014
Приказ Минстроя России от 17.11.2022 N 969/пр</t>
  </si>
  <si>
    <t>ГОСТ 23829-85
Приказ Минстроя России от 17.11.2022 N 969/пр</t>
  </si>
  <si>
    <t>ГОСТ 14337-78
Приказ Минстроя России от 17.11.2022 N 969/пр
Приказ Москомэкспертизы от 28.12.2022 N МКЭ-ОД/22-128 </t>
  </si>
  <si>
    <t>ГОСТ Р 17.2.2.07-2000
Приказ Минстроя России от 17.11.2022 N 969/пр</t>
  </si>
  <si>
    <t>ГОСТ 8.271-77
Приказ Минстроя России от 17.11.2022 N 969/пр</t>
  </si>
  <si>
    <t>СТО НОСТРОЙ 2.33.190-2016
Приказ Минстроя России от 17.11.2022 N 969/пр</t>
  </si>
  <si>
    <t>ГОСТ 32757-2014
Приказ Минстроя России от 17.11.2022 N 969/пр</t>
  </si>
  <si>
    <t>ГОСТ 32758-2014
Приказ Минстроя России от 17.11.2022 N 969/пр</t>
  </si>
  <si>
    <t>Приказ Ростехнадзора от 15.09.2011 N 537
Приказ Минстроя России от 17.11.2022 N 969/пр</t>
  </si>
  <si>
    <t>ГОСТ 27330-97
Приказ Минстроя России от 17.11.2022 N 969/пр</t>
  </si>
  <si>
    <t>ГОСТ 34315-2017
Приказ Минстроя России от 17.11.2022 N 969/пр</t>
  </si>
  <si>
    <t>ТР 80-98
Приказ Минстроя России от 17.11.2022 N 969/пр</t>
  </si>
  <si>
    <t>ГОСТ Р МЭК 62623-2015
Приказ Минстроя России от 17.11.2022 N 969/пр</t>
  </si>
  <si>
    <t>ГОСТ 26810-86
Приказ Минстроя России от 17.11.2022 N 969/пр</t>
  </si>
  <si>
    <t>ГОСТ 7211-86 
Приказ Минстроя России от 17.11.2022 N 969/пр</t>
  </si>
  <si>
    <t>ГОСТ Р 58518-2019
Приказ Минстроя России от 17.11.2022 N 969/пр
Приказ Москомэкспертизы от 28.12.2022 N МКЭ-ОД/22-128</t>
  </si>
  <si>
    <t>СНиП 5.02.02-86
Приказ Минстроя России от 17.11.2022 N 969/пр</t>
  </si>
  <si>
    <t>ГОСТ IEC 62841-2-14-2016
Приказ Минстроя России от 17.11.2022 N 969/пр
Приказ Москомэкспертизы от 28.12.2022 N МКЭ-ОД/22-128</t>
  </si>
  <si>
    <t>Целлюлозно-бумажная промышленность</t>
  </si>
  <si>
    <t>Объекты заводов макулатурной массы, хлопковой и тряпичной полумассы</t>
  </si>
  <si>
    <t>07.11.001.001</t>
  </si>
  <si>
    <t>Здание цеха приготовления макулатурной массы</t>
  </si>
  <si>
    <t>07.11.002.</t>
  </si>
  <si>
    <t>KSI030001174</t>
  </si>
  <si>
    <t>Объекты заводов побочных продуктов</t>
  </si>
  <si>
    <t>Здание цеха переработки побочных продуктов</t>
  </si>
  <si>
    <t>KSI030001176</t>
  </si>
  <si>
    <t>KSI030001175</t>
  </si>
  <si>
    <t>07.11.001.002</t>
  </si>
  <si>
    <t>07.11.001.003</t>
  </si>
  <si>
    <t>Здание цеха приготовления полумассы бумажной промышленности</t>
  </si>
  <si>
    <t>CKH</t>
  </si>
  <si>
    <t>CKJ</t>
  </si>
  <si>
    <t>CKK</t>
  </si>
  <si>
    <t>07.11.003.</t>
  </si>
  <si>
    <t>07.11.004.</t>
  </si>
  <si>
    <t>07.11.005.</t>
  </si>
  <si>
    <t>Объекты предприятий по производству бумаги и картона</t>
  </si>
  <si>
    <t>Объекты производства полуфабрикатов целлюлозно-бумажной промышленности</t>
  </si>
  <si>
    <t>Объекты производства целлюлозы и полуцеллюлозы</t>
  </si>
  <si>
    <t>KSI030001179</t>
  </si>
  <si>
    <t>KSI030001178</t>
  </si>
  <si>
    <t>KSI030001177</t>
  </si>
  <si>
    <t>CKHA</t>
  </si>
  <si>
    <t>Здание цеха производства бумаги, картона</t>
  </si>
  <si>
    <t>CKHB</t>
  </si>
  <si>
    <t>07.11.003.001</t>
  </si>
  <si>
    <t>KSI030001180</t>
  </si>
  <si>
    <t>CKJA</t>
  </si>
  <si>
    <t>Здание цеха по производству полуфабрикатов целлюлозно-бумажной промышленности</t>
  </si>
  <si>
    <t>CKKA</t>
  </si>
  <si>
    <t>Объекты энергетики</t>
  </si>
  <si>
    <t>Атомная энергетика</t>
  </si>
  <si>
    <t>Атомная электростанция</t>
  </si>
  <si>
    <t>Здание систем контроля и управления атомной электростанции</t>
  </si>
  <si>
    <t>Здание (сооружение) турбины атомной электростанции</t>
  </si>
  <si>
    <t>Здание (сооружение) реактора атомной электростанции</t>
  </si>
  <si>
    <t>05.01.001.002</t>
  </si>
  <si>
    <t>05.01.001.003</t>
  </si>
  <si>
    <t>Гидроэнергетика</t>
  </si>
  <si>
    <t>05.02.001.</t>
  </si>
  <si>
    <t>KSI030001181</t>
  </si>
  <si>
    <t>Здание гидроэлектростанции</t>
  </si>
  <si>
    <t>05.02.001.001</t>
  </si>
  <si>
    <t>Теплоэлектростанции</t>
  </si>
  <si>
    <t>05.04.001.</t>
  </si>
  <si>
    <t>Теплоэнергетика</t>
  </si>
  <si>
    <t>Инженерные сети и объекты инфраструктуры</t>
  </si>
  <si>
    <t>12.</t>
  </si>
  <si>
    <t>Инженерные сети</t>
  </si>
  <si>
    <t>Гидротехнические сооружения и сооружения для защиты населения и территорий</t>
  </si>
  <si>
    <t>12.02.</t>
  </si>
  <si>
    <t>Сети теплоснабжения</t>
  </si>
  <si>
    <t>Сети водоотведения</t>
  </si>
  <si>
    <t>Электрические сети</t>
  </si>
  <si>
    <t>Сети водоснабжения</t>
  </si>
  <si>
    <t>KSI030001182</t>
  </si>
  <si>
    <t>KSI030001183</t>
  </si>
  <si>
    <t>KSI030001184</t>
  </si>
  <si>
    <t>KSI030001189</t>
  </si>
  <si>
    <t>KSI030001188</t>
  </si>
  <si>
    <t>KSI030001187</t>
  </si>
  <si>
    <t>KSI030001186</t>
  </si>
  <si>
    <t>KSI030001185</t>
  </si>
  <si>
    <t>12.01.005.</t>
  </si>
  <si>
    <t>12.01.006.</t>
  </si>
  <si>
    <t>12.01.007.</t>
  </si>
  <si>
    <t>12.01.008.</t>
  </si>
  <si>
    <t>12.01.009.</t>
  </si>
  <si>
    <t>Слаботочные сети (сети связи, видеонаблюдения, пожарной сигнализации и др.)</t>
  </si>
  <si>
    <t>Сети газоснабжения</t>
  </si>
  <si>
    <t>Сети кондиционирования и вентиляции</t>
  </si>
  <si>
    <t>Сети пожаротушения</t>
  </si>
  <si>
    <t>Объекты, объединяющие несколько видов инженерных сетей</t>
  </si>
  <si>
    <t>Гидротехнические объекты</t>
  </si>
  <si>
    <t>Объекты защиты населения и территорий</t>
  </si>
  <si>
    <t>12.02.001.</t>
  </si>
  <si>
    <t>12.02.002.</t>
  </si>
  <si>
    <t>12.01.003.</t>
  </si>
  <si>
    <t>Сооружение водоподготовки</t>
  </si>
  <si>
    <t>Обеспечивающая и вспомогательная инфраструктура энергетики</t>
  </si>
  <si>
    <t>05.05.</t>
  </si>
  <si>
    <t>Вспомогательные объекты энергетики</t>
  </si>
  <si>
    <t>05.05.001.001</t>
  </si>
  <si>
    <t>05.05.001.003</t>
  </si>
  <si>
    <t>05.05.001.004</t>
  </si>
  <si>
    <t>KSI030001193</t>
  </si>
  <si>
    <t>KSI030001192</t>
  </si>
  <si>
    <t>KSI030001191</t>
  </si>
  <si>
    <t>KSI030001190</t>
  </si>
  <si>
    <t>Административно-бытовое здание  объектов энергетики</t>
  </si>
  <si>
    <t>Здание (сооружение) производственно-технического назначения объектов энергетики</t>
  </si>
  <si>
    <t>Здание (сооружение) склада объектов энергетики</t>
  </si>
  <si>
    <t>Сооружение градирни</t>
  </si>
  <si>
    <t>Объекты передачи электроэнергии</t>
  </si>
  <si>
    <t xml:space="preserve">Сооружение перехода высоковольтной линии электропередач через естественные и искусственные сооружения  </t>
  </si>
  <si>
    <t>05.05.003.003</t>
  </si>
  <si>
    <t>Сооружение воздушной линии электропередачи</t>
  </si>
  <si>
    <t>Сооружение кабельной электрической линии</t>
  </si>
  <si>
    <t>05.05.003.002</t>
  </si>
  <si>
    <t>05.05.003.004</t>
  </si>
  <si>
    <t>05.05.003.005</t>
  </si>
  <si>
    <t>05.05.003.006</t>
  </si>
  <si>
    <t>05.05.003.007</t>
  </si>
  <si>
    <t>KSI030001194</t>
  </si>
  <si>
    <t>KSI030001195</t>
  </si>
  <si>
    <t>KSI030001196</t>
  </si>
  <si>
    <t>KSI030001197</t>
  </si>
  <si>
    <t>Сооружение тяговой подстанции для транспорта электроэнергии</t>
  </si>
  <si>
    <t>Сооружение узловой и главной понизительной подстанции</t>
  </si>
  <si>
    <t>Сооружение электрической, трансформаторной подстанции</t>
  </si>
  <si>
    <t>Сооружение распределительного устройства</t>
  </si>
  <si>
    <t>KSI030001198</t>
  </si>
  <si>
    <t>Прочая энергетика</t>
  </si>
  <si>
    <t>05.03.</t>
  </si>
  <si>
    <t>05.03.001.</t>
  </si>
  <si>
    <t>Электрические станции на возобновляемых источниках энергии</t>
  </si>
  <si>
    <t>KSI030001199</t>
  </si>
  <si>
    <t>Здание теплоэлектростанции</t>
  </si>
  <si>
    <t>05.03.001.001</t>
  </si>
  <si>
    <t>05.03.001.002</t>
  </si>
  <si>
    <t>05.03.001.003</t>
  </si>
  <si>
    <t>KSI030001202</t>
  </si>
  <si>
    <t>KSI030001201</t>
  </si>
  <si>
    <t>KSI030001200</t>
  </si>
  <si>
    <t>Сооружение ветряной электростанции</t>
  </si>
  <si>
    <t>Сооружение солнечной электростанции</t>
  </si>
  <si>
    <t>Здание систем контроля и управления электрических станций на возобновляемых источниках энергии</t>
  </si>
  <si>
    <t>05.03.002.</t>
  </si>
  <si>
    <t>05.03.002.001</t>
  </si>
  <si>
    <t>KSI030001203</t>
  </si>
  <si>
    <t>Сооружение газопоршневой электростанции</t>
  </si>
  <si>
    <t>EAKB</t>
  </si>
  <si>
    <t>KSI030001204</t>
  </si>
  <si>
    <t>Сооружение надземного перехода для трубопроводов и кабелей</t>
  </si>
  <si>
    <t>Прочие виды объектов  инженерных сетей</t>
  </si>
  <si>
    <t>BHGD</t>
  </si>
  <si>
    <t>Здание цеха по производству фанеры, стружечных и древесно-стружечных плит</t>
  </si>
  <si>
    <t>Среда населенных пунктов</t>
  </si>
  <si>
    <t>01.04.</t>
  </si>
  <si>
    <t>Торговля и обслуживание населения</t>
  </si>
  <si>
    <t>Здравоохранение, спорт, физическая культура, отдых и развлечения</t>
  </si>
  <si>
    <t>Объекты для кратковременного проживания</t>
  </si>
  <si>
    <t>Санаторно-курортное лечение</t>
  </si>
  <si>
    <t>Гостиницы, лагеря, дома отдыха, базы отдыха</t>
  </si>
  <si>
    <t>03.02.001.</t>
  </si>
  <si>
    <t>Здание для временного проживания (гостиница, отель и др.)</t>
  </si>
  <si>
    <t>RBBA</t>
  </si>
  <si>
    <t>Объекты бытового обслуживания</t>
  </si>
  <si>
    <t>01.04.002.</t>
  </si>
  <si>
    <t>Здание бани</t>
  </si>
  <si>
    <t>Здание бытового обслуживания</t>
  </si>
  <si>
    <t>KSI030001207</t>
  </si>
  <si>
    <t>KSI030001206</t>
  </si>
  <si>
    <t>01.04.004.</t>
  </si>
  <si>
    <t>Объекты похоронного назначения</t>
  </si>
  <si>
    <t>Здание похоронного назначения</t>
  </si>
  <si>
    <t>Сооружение похоронного назначения на территории кладбища</t>
  </si>
  <si>
    <t>Здание крематория</t>
  </si>
  <si>
    <t>KSI030001208</t>
  </si>
  <si>
    <t>KSI030001209</t>
  </si>
  <si>
    <t>KSI030001210</t>
  </si>
  <si>
    <t>01.04.004.001</t>
  </si>
  <si>
    <t>01.04.004.002</t>
  </si>
  <si>
    <t>01.04.004.003</t>
  </si>
  <si>
    <t>Общественные уборные</t>
  </si>
  <si>
    <t>01.04.001.</t>
  </si>
  <si>
    <t>GBCA</t>
  </si>
  <si>
    <t>GBCB</t>
  </si>
  <si>
    <t>01.04.001.001</t>
  </si>
  <si>
    <t>01.04.001.002</t>
  </si>
  <si>
    <t>Здание общественной уборной</t>
  </si>
  <si>
    <t>Сооружение подземной общественной уборной</t>
  </si>
  <si>
    <t>KSI030001212</t>
  </si>
  <si>
    <t>KSI030001211</t>
  </si>
  <si>
    <t>Объекты для проживания</t>
  </si>
  <si>
    <t>GCAA</t>
  </si>
  <si>
    <t>GCAB</t>
  </si>
  <si>
    <t>Индивидуальный жилой дом</t>
  </si>
  <si>
    <t>01.02.002.</t>
  </si>
  <si>
    <t>Жилые объекты специализированного назначения</t>
  </si>
  <si>
    <t xml:space="preserve"> Приказ Минстроя России от 02.11.2022 N 928/пр 
ГОСТ 30389-2013</t>
  </si>
  <si>
    <t>01.04.003.002</t>
  </si>
  <si>
    <t>Здание ресторана (кафе, бара)</t>
  </si>
  <si>
    <t>Здание столовой</t>
  </si>
  <si>
    <t>KSI030001214</t>
  </si>
  <si>
    <t>KSI030001213</t>
  </si>
  <si>
    <t xml:space="preserve"> Приказ Минстроя России от 02.11.2022 N 928/пр 
ГОСТ Р 53801-2010</t>
  </si>
  <si>
    <t>Объекты почтовой связи</t>
  </si>
  <si>
    <t>Здание отделения почтовой связи</t>
  </si>
  <si>
    <t>KSI030001216</t>
  </si>
  <si>
    <t>KSI030001215</t>
  </si>
  <si>
    <t>Здание почтамта</t>
  </si>
  <si>
    <t>01.04.005.</t>
  </si>
  <si>
    <t>01.04.005.001</t>
  </si>
  <si>
    <t>01.04.005.002</t>
  </si>
  <si>
    <t>01.04.005.003</t>
  </si>
  <si>
    <t>Здание сортировочного пункта</t>
  </si>
  <si>
    <t>Здание аптеки (аптечного пункта)</t>
  </si>
  <si>
    <t>GBFA</t>
  </si>
  <si>
    <t>KSI030001217</t>
  </si>
  <si>
    <t>GBFB</t>
  </si>
  <si>
    <t>Здание магазина</t>
  </si>
  <si>
    <t>GBFC</t>
  </si>
  <si>
    <t>GBFD</t>
  </si>
  <si>
    <t>Здание торгового центра</t>
  </si>
  <si>
    <t>Многофункциональные центры</t>
  </si>
  <si>
    <t>01.05.001.</t>
  </si>
  <si>
    <t>KSI030001218</t>
  </si>
  <si>
    <t>Здание многофункционального торгово-делового центра</t>
  </si>
  <si>
    <t>Здание универсального центра общественных коммуникаций, многофункционального центра</t>
  </si>
  <si>
    <t>01.05.001.001</t>
  </si>
  <si>
    <t>Приказ Минстроя России от 02.11.2022 N 928/пр 
СП 137.13330.2012</t>
  </si>
  <si>
    <t>01.06.</t>
  </si>
  <si>
    <t>Вспомогательная инфраструктура среды населенных пунктов</t>
  </si>
  <si>
    <t>GDAA</t>
  </si>
  <si>
    <t>GDAB</t>
  </si>
  <si>
    <t>GDAC</t>
  </si>
  <si>
    <t>GDAD</t>
  </si>
  <si>
    <t>01.06.001.</t>
  </si>
  <si>
    <t>01.06.001.001</t>
  </si>
  <si>
    <t>01.06.001.002</t>
  </si>
  <si>
    <t>01.06.001.004</t>
  </si>
  <si>
    <t>Вспомогательные объекты среды населенных пунктов</t>
  </si>
  <si>
    <t>Здание (сооружение) производственно-технического назначения среды населенных пунктов</t>
  </si>
  <si>
    <t>Административно-бытовое здание  среды населенных пунктов</t>
  </si>
  <si>
    <t>Здание (сооружение) склада среды населенных пунктов</t>
  </si>
  <si>
    <t>Здание лаборатории среды населенных пунктов</t>
  </si>
  <si>
    <t>KSI030001219</t>
  </si>
  <si>
    <t>KSI030001220</t>
  </si>
  <si>
    <t>KSI030001221</t>
  </si>
  <si>
    <t>KSI030001222</t>
  </si>
  <si>
    <t>KSI030001223</t>
  </si>
  <si>
    <t>KSI030001224</t>
  </si>
  <si>
    <t>01.03.002.</t>
  </si>
  <si>
    <t>Обработка, утилизация, обезвреживание, размещение отходов</t>
  </si>
  <si>
    <t>Объекты коммунально-бытовых отходов</t>
  </si>
  <si>
    <t>GEAA</t>
  </si>
  <si>
    <t>GEAB</t>
  </si>
  <si>
    <t>GEAC</t>
  </si>
  <si>
    <t>GEAD</t>
  </si>
  <si>
    <t>01.03.002.002</t>
  </si>
  <si>
    <t>KSI030001227</t>
  </si>
  <si>
    <t>KSI030001226</t>
  </si>
  <si>
    <t>KSI030001225</t>
  </si>
  <si>
    <t>Объекты отходов животного происхождения</t>
  </si>
  <si>
    <t>01.03.003.</t>
  </si>
  <si>
    <t>GEBA</t>
  </si>
  <si>
    <t>GEBB</t>
  </si>
  <si>
    <t>GEBC</t>
  </si>
  <si>
    <t>Здание (сооружение) обезвреживания  коммунально-бытовых отходов</t>
  </si>
  <si>
    <t>Сооружение размещения (хранения, захоронения)  коммунально-бытовых отходов</t>
  </si>
  <si>
    <t>Здание (сооружение) утилизации  коммунально-бытовых отходов</t>
  </si>
  <si>
    <t>Здание (сооружение) обработки  коммунально-бытовых отходов</t>
  </si>
  <si>
    <t>Здание (сооружение) обезвреживания отходов  животного происхождения</t>
  </si>
  <si>
    <t>Здание (сооружение) утилизации отходов животного происхождения</t>
  </si>
  <si>
    <t>Сооружение размещения (хранения, захоронения) отходов животного происхождения</t>
  </si>
  <si>
    <t>KSI030001229</t>
  </si>
  <si>
    <t>KSI030001228</t>
  </si>
  <si>
    <t>Объекты промышленных и радиоактивных отходов</t>
  </si>
  <si>
    <t>Здание (сооружение) обезвреживания промышленных и радиоактивных отходов</t>
  </si>
  <si>
    <t>Сооружение размещения (хранения, захоронения) промышленных и радиоактивных отходов</t>
  </si>
  <si>
    <t>01.03.001.002</t>
  </si>
  <si>
    <t>KSI030001231</t>
  </si>
  <si>
    <t>KSI030001230</t>
  </si>
  <si>
    <t>Здание (сооружение) утилизации промышленных и радиоактивных отходов</t>
  </si>
  <si>
    <t>Здание (сооружение) обработки промышленных и радиоактивных отходов</t>
  </si>
  <si>
    <t>01.01.</t>
  </si>
  <si>
    <t>KSI030001232</t>
  </si>
  <si>
    <t>Административно-деловое управление</t>
  </si>
  <si>
    <t>Объекты коммуникации</t>
  </si>
  <si>
    <t>Здание информационного, вычислительного центра (центр обработки данных)</t>
  </si>
  <si>
    <t>GFAA</t>
  </si>
  <si>
    <t>KSI030001233</t>
  </si>
  <si>
    <t>GFAB</t>
  </si>
  <si>
    <t>Здание радиотелецентра, центра связи</t>
  </si>
  <si>
    <t>GFAC</t>
  </si>
  <si>
    <t>01.01.006.</t>
  </si>
  <si>
    <t>Объекты промышленных площадок</t>
  </si>
  <si>
    <t>KSI030001234</t>
  </si>
  <si>
    <t>GFBA</t>
  </si>
  <si>
    <t>Здание (сооружение) логистического центра, склада</t>
  </si>
  <si>
    <t>Здание (сооружение) промышленного, технологического, индустриального, агропромышленного парка</t>
  </si>
  <si>
    <t>KSI030001235</t>
  </si>
  <si>
    <t>GFBB</t>
  </si>
  <si>
    <t>Объекты делового и финансового управления</t>
  </si>
  <si>
    <t>GFCA</t>
  </si>
  <si>
    <t>GFCB</t>
  </si>
  <si>
    <t>Офисное здание</t>
  </si>
  <si>
    <t>01.01.01.</t>
  </si>
  <si>
    <t>Объекты государственного и муниципального управления</t>
  </si>
  <si>
    <t>GFDA</t>
  </si>
  <si>
    <t>GFDB</t>
  </si>
  <si>
    <t>GFDC</t>
  </si>
  <si>
    <t>KSI030001238</t>
  </si>
  <si>
    <t>KSI030001237</t>
  </si>
  <si>
    <t>KSI030001236</t>
  </si>
  <si>
    <t>01.01.001.002</t>
  </si>
  <si>
    <t>Здание органа государственного или муниципального учреждения, фонда</t>
  </si>
  <si>
    <t>Здание органа государственной или муниципальной власти</t>
  </si>
  <si>
    <t xml:space="preserve">Здание представительства, консульства </t>
  </si>
  <si>
    <t>GFEA</t>
  </si>
  <si>
    <t>Здание (сооружение), относящееся к охране государственной границы</t>
  </si>
  <si>
    <t>GFEB</t>
  </si>
  <si>
    <t>Здание служб и органов по охране общественного порядка</t>
  </si>
  <si>
    <t>GFFA</t>
  </si>
  <si>
    <t>GFFB</t>
  </si>
  <si>
    <t>Здание (сооружение) центра по проведению спасательных операций</t>
  </si>
  <si>
    <t>Здание (сооружение) объекта пожарной охраны</t>
  </si>
  <si>
    <t>GFEC</t>
  </si>
  <si>
    <t>Здание (сооружение) уголовно-исполнительных учреждений</t>
  </si>
  <si>
    <t>GFED</t>
  </si>
  <si>
    <t>GFEE</t>
  </si>
  <si>
    <t>01.01.005.002</t>
  </si>
  <si>
    <t>GHAA</t>
  </si>
  <si>
    <t>GHAB</t>
  </si>
  <si>
    <t>GHAC</t>
  </si>
  <si>
    <t>GHAD</t>
  </si>
  <si>
    <t>GHAE</t>
  </si>
  <si>
    <t>GHAF</t>
  </si>
  <si>
    <t>GHBA</t>
  </si>
  <si>
    <t>GHBB</t>
  </si>
  <si>
    <t>ADBF</t>
  </si>
  <si>
    <t>ADBG</t>
  </si>
  <si>
    <t>ADBH</t>
  </si>
  <si>
    <t>ADBJ</t>
  </si>
  <si>
    <t>ADBK</t>
  </si>
  <si>
    <t>ADBL</t>
  </si>
  <si>
    <t>ADBM</t>
  </si>
  <si>
    <t>Здание (сооружение) склада объектов животноводства</t>
  </si>
  <si>
    <t>Здание санпропускника объектов животноводства</t>
  </si>
  <si>
    <t>Сооружение площадки компостирования объектов животноводства</t>
  </si>
  <si>
    <t>Здание (сооружение) холодильника объектов животноводства</t>
  </si>
  <si>
    <t>Сооружение хранилища (в т.ч. жижесборники) объектов животноводства</t>
  </si>
  <si>
    <t>Административно-бытовое здание объектов животноводства</t>
  </si>
  <si>
    <t>Здание родильного отделения (животноводства)</t>
  </si>
  <si>
    <t>Сооружение манежа объектов животноводства</t>
  </si>
  <si>
    <t>AEAC</t>
  </si>
  <si>
    <t>AEAD</t>
  </si>
  <si>
    <t>AEBC</t>
  </si>
  <si>
    <t>AECA</t>
  </si>
  <si>
    <t>AECB</t>
  </si>
  <si>
    <t>AEDJ</t>
  </si>
  <si>
    <t>AEEA</t>
  </si>
  <si>
    <t>AEFA</t>
  </si>
  <si>
    <t>AEFB</t>
  </si>
  <si>
    <t>BEBB</t>
  </si>
  <si>
    <t>BEBC</t>
  </si>
  <si>
    <t>BEBD</t>
  </si>
  <si>
    <t>BHCB</t>
  </si>
  <si>
    <t>BHCC</t>
  </si>
  <si>
    <t>BHDC</t>
  </si>
  <si>
    <t>BHDD</t>
  </si>
  <si>
    <t>BHDE</t>
  </si>
  <si>
    <t>08.07.005.004</t>
  </si>
  <si>
    <t>Здание цеха по производству асбестоцементных изделий и конструкций</t>
  </si>
  <si>
    <t>Здание (сооружение) объектов производства прочих огнеупорных изделий</t>
  </si>
  <si>
    <t>Постановление Правительства РФ от 21.06.2010 N 468
Приказ Минстроя России от 02.12.2022 N 1026/пр</t>
  </si>
  <si>
    <t>Трубопроводный транспорт</t>
  </si>
  <si>
    <t>04.07.</t>
  </si>
  <si>
    <t>04.09.</t>
  </si>
  <si>
    <t xml:space="preserve"> Приказ Минстроя России от 02.11.2022 N 928/пр 
СП 36.13330.2012
ГОСТ Р 55989-2014</t>
  </si>
  <si>
    <t>KSI030001239</t>
  </si>
  <si>
    <t>Вспомогательные объекты трубопроводного транспорта</t>
  </si>
  <si>
    <t>04.09.002.</t>
  </si>
  <si>
    <t>HQAF</t>
  </si>
  <si>
    <t>Сооружение перехода через естественные и искусственные преграды магистрального трубопровода</t>
  </si>
  <si>
    <t>Сооружение пуска-приема (пропуска) средств очистки и диагностики магистрального трубопровода</t>
  </si>
  <si>
    <t>04.09.002.099</t>
  </si>
  <si>
    <t>KSI030001240</t>
  </si>
  <si>
    <t>KSI030001241</t>
  </si>
  <si>
    <t>KSI030001242</t>
  </si>
  <si>
    <t>KSI030001243</t>
  </si>
  <si>
    <t>KSI030001244</t>
  </si>
  <si>
    <t>KSI030001245</t>
  </si>
  <si>
    <t>KSI030001246</t>
  </si>
  <si>
    <t>KSI030001247</t>
  </si>
  <si>
    <t>KSI030001248</t>
  </si>
  <si>
    <t>KSI030001249</t>
  </si>
  <si>
    <t>KSI030001250</t>
  </si>
  <si>
    <t>KSI030001251</t>
  </si>
  <si>
    <t>KSI030001252</t>
  </si>
  <si>
    <t>Здание (сооружение) производственно-технического назначения трубопроводного транспорта</t>
  </si>
  <si>
    <t>Сооружение для инженерно-технических средств охраны магистрального трубопровода</t>
  </si>
  <si>
    <t>Сооружение системы инженерного обеспечения трубопроводного транспорта</t>
  </si>
  <si>
    <t>Сооружение слива-налива в железнодорожные и автоцистерны объектов трубопроводного транспорта</t>
  </si>
  <si>
    <t>HQAG</t>
  </si>
  <si>
    <t>HQBD</t>
  </si>
  <si>
    <t>Вспомогательные объекты прочего транспорта</t>
  </si>
  <si>
    <t>Здание (сооружение) производственного технического назначения прочего транспорта</t>
  </si>
  <si>
    <t>Объекты инфраструктуры городского наземного транспорта</t>
  </si>
  <si>
    <t>Объекты инфраструктуры метрополитена</t>
  </si>
  <si>
    <t>Объекты инфраструктуры фуникулеров и подъемников</t>
  </si>
  <si>
    <t>HQCA</t>
  </si>
  <si>
    <t>HQCB</t>
  </si>
  <si>
    <t>HQCC</t>
  </si>
  <si>
    <t>Вспомогательные объекты транспорта</t>
  </si>
  <si>
    <t>Административно-бытовое здание объектов транспорта</t>
  </si>
  <si>
    <t>Здание (сооружение) склада объектов транспорта</t>
  </si>
  <si>
    <t>Здание (сооружение) объектов транспорта производственно-технического назначения</t>
  </si>
  <si>
    <t>04.09.002.007</t>
  </si>
  <si>
    <t>04.09.002.008</t>
  </si>
  <si>
    <t>04.09.001.</t>
  </si>
  <si>
    <t>04.09.001.001</t>
  </si>
  <si>
    <t>04.09.001.002</t>
  </si>
  <si>
    <t>04.09.001.003</t>
  </si>
  <si>
    <t>04.09.001.004</t>
  </si>
  <si>
    <t>04.09.003.</t>
  </si>
  <si>
    <t>04.09.003.001</t>
  </si>
  <si>
    <t>04.09.003.002</t>
  </si>
  <si>
    <t>04.09.003.003</t>
  </si>
  <si>
    <t>Вспомогательная инфраструктура отрасли транспорта</t>
  </si>
  <si>
    <t>Дорога, улица в границах населенного пункта</t>
  </si>
  <si>
    <t xml:space="preserve">Федеральный закон от 08.11.2007 № 257-ФЗ
ТР ТС 014/2011
 Приказ Минстроя России от 02.11.2022 N 928/пр </t>
  </si>
  <si>
    <t>Автомобильные дороги</t>
  </si>
  <si>
    <t>KSI030001253</t>
  </si>
  <si>
    <t>Обычная автомобильная дорога (нескоростная автомобильная дорога) вне населенного пункта</t>
  </si>
  <si>
    <t>KSI030001254</t>
  </si>
  <si>
    <t>Автомагистраль, скоростная автомобильная дорога</t>
  </si>
  <si>
    <t>04.01.001.001</t>
  </si>
  <si>
    <t>Автостоянки</t>
  </si>
  <si>
    <t>04.01.002.</t>
  </si>
  <si>
    <t>Здание (сооружение) автостоянки, гаража</t>
  </si>
  <si>
    <t>HABA</t>
  </si>
  <si>
    <t>04.01.002.001</t>
  </si>
  <si>
    <t>KSI030001255</t>
  </si>
  <si>
    <t>HABB</t>
  </si>
  <si>
    <t>Здание (сооружение) подземной автостоянки</t>
  </si>
  <si>
    <t>KSI030001256</t>
  </si>
  <si>
    <t>04.01.002.002</t>
  </si>
  <si>
    <t>Объекты системы орошения, осушения</t>
  </si>
  <si>
    <t>KSI030001257</t>
  </si>
  <si>
    <t>Объекты обустройства автомобильных дорог и пропускные пункты</t>
  </si>
  <si>
    <t>04.01.004.</t>
  </si>
  <si>
    <t>HADA</t>
  </si>
  <si>
    <t>HADB</t>
  </si>
  <si>
    <t>HADC</t>
  </si>
  <si>
    <t>HADD</t>
  </si>
  <si>
    <t>HADE</t>
  </si>
  <si>
    <t>HADF</t>
  </si>
  <si>
    <t>04.01.004.003</t>
  </si>
  <si>
    <t>KSI030001258</t>
  </si>
  <si>
    <t>KSI030001259</t>
  </si>
  <si>
    <t>KSI030001260</t>
  </si>
  <si>
    <t>KSI030001261</t>
  </si>
  <si>
    <t>KSI030001262</t>
  </si>
  <si>
    <t>Сооружение информационно-технических средств регулирования и обеспечения безопасности автомобильных дорог</t>
  </si>
  <si>
    <t>Сооружение пропускного пункта объектов автомобильных дорог</t>
  </si>
  <si>
    <t>04.01.004.001</t>
  </si>
  <si>
    <t>04.01.004.002</t>
  </si>
  <si>
    <t>04.01.004.004</t>
  </si>
  <si>
    <t>04.01.004.005</t>
  </si>
  <si>
    <t>04.01.004.006</t>
  </si>
  <si>
    <t>Сооружение остановочного пункта</t>
  </si>
  <si>
    <t>Сооружение пункта весового и габаритного контроля</t>
  </si>
  <si>
    <t>Сооружение устройства искусственного электроосвещения автомобильной дороги</t>
  </si>
  <si>
    <t>Сооружение шумозащитного (акустического) экрана автомобильных дорог</t>
  </si>
  <si>
    <t>Объекты автозаправочных станций</t>
  </si>
  <si>
    <t>04.01.003.</t>
  </si>
  <si>
    <t>HAFD</t>
  </si>
  <si>
    <t>KSI030001263</t>
  </si>
  <si>
    <t>KSI030001264</t>
  </si>
  <si>
    <t>KSI030001265</t>
  </si>
  <si>
    <t>KSI030001266</t>
  </si>
  <si>
    <t>04.01.003.001</t>
  </si>
  <si>
    <t>04.01.003.002</t>
  </si>
  <si>
    <t>04.01.003.003</t>
  </si>
  <si>
    <t>04.01.003.004</t>
  </si>
  <si>
    <t>Сооружение АЗС (в том числе многотопливной)</t>
  </si>
  <si>
    <t>Сооружение газонаполнительной компрессорной станции (АГНКС)</t>
  </si>
  <si>
    <t>Сооружение криогенной автомобильной газозаправочной станции (КриоАГЗС)</t>
  </si>
  <si>
    <t>Пассажирские автовокзалы и станции</t>
  </si>
  <si>
    <t>04.01.005.</t>
  </si>
  <si>
    <t>KSI030001267</t>
  </si>
  <si>
    <t>HAGA</t>
  </si>
  <si>
    <t>Здание автовокзала</t>
  </si>
  <si>
    <t xml:space="preserve"> Приказ Минстроя России от 02.11.2022 N 928/пр 
ГОСТ 33062-2014 </t>
  </si>
  <si>
    <t>04.01.005.001</t>
  </si>
  <si>
    <t>HAGB</t>
  </si>
  <si>
    <t>Здание автотранспортной пассажирской станции</t>
  </si>
  <si>
    <t>04.01.005.002</t>
  </si>
  <si>
    <t>KSI030001268</t>
  </si>
  <si>
    <t>HAJA</t>
  </si>
  <si>
    <t>HAJB</t>
  </si>
  <si>
    <t>HAJC</t>
  </si>
  <si>
    <t>04.01.006.</t>
  </si>
  <si>
    <t>04.01.006.001</t>
  </si>
  <si>
    <t>04.01.006.002</t>
  </si>
  <si>
    <t>04.01.006.003</t>
  </si>
  <si>
    <t>Станции технического обслуживания автомобилей</t>
  </si>
  <si>
    <t>Здание (сооружение) станции технического обслуживания для пассажирского и грузового автотранспорта</t>
  </si>
  <si>
    <t>Здание (сооружение) станции технического обслуживания легковых автомашин</t>
  </si>
  <si>
    <t xml:space="preserve">Здание (сооружение) мойки автомобильного транспорта </t>
  </si>
  <si>
    <t>KSI030001269</t>
  </si>
  <si>
    <t>KSI030001270</t>
  </si>
  <si>
    <t>KSI030001271</t>
  </si>
  <si>
    <t>Объекты обеспечения контроля и безопасности мореплавания</t>
  </si>
  <si>
    <t>04.02.001.</t>
  </si>
  <si>
    <t>HBAA</t>
  </si>
  <si>
    <t>Сооружение контрольно-пропускного пункта водного транспорта</t>
  </si>
  <si>
    <t>KSI030001272</t>
  </si>
  <si>
    <t>Портовые объекты</t>
  </si>
  <si>
    <t>04.02.002.003</t>
  </si>
  <si>
    <t>KSI030001274</t>
  </si>
  <si>
    <t>KSI030001273</t>
  </si>
  <si>
    <t>Причалы</t>
  </si>
  <si>
    <t>Сооружение грузового причала, пирса</t>
  </si>
  <si>
    <t xml:space="preserve">СП 350.1326000.2018 
 Приказ Минстроя России от 02.11.2022 N 928/пр </t>
  </si>
  <si>
    <t>04.02.003.001</t>
  </si>
  <si>
    <t>HBCB</t>
  </si>
  <si>
    <t>Сооружение пассажирского причала, пирса</t>
  </si>
  <si>
    <t>KSI030001275</t>
  </si>
  <si>
    <t>04.02.003.002</t>
  </si>
  <si>
    <t>Сооружение системы, обеспечивающей безопасность мореплавания</t>
  </si>
  <si>
    <t>HBAB</t>
  </si>
  <si>
    <t>Здание (сооружение) технического обслуживания и ремонта судов</t>
  </si>
  <si>
    <t>Судоподъемное и судоспусковое сооружение</t>
  </si>
  <si>
    <t>04.03.001.</t>
  </si>
  <si>
    <t>Аэродромы (пассажирские аэродромы)</t>
  </si>
  <si>
    <t>HCAA</t>
  </si>
  <si>
    <t>HCAB</t>
  </si>
  <si>
    <t>HCAC</t>
  </si>
  <si>
    <t>HCAD</t>
  </si>
  <si>
    <t>HCAE</t>
  </si>
  <si>
    <t>HCAF</t>
  </si>
  <si>
    <t>HCAG</t>
  </si>
  <si>
    <t>HCAH</t>
  </si>
  <si>
    <t>KSI030001276</t>
  </si>
  <si>
    <t>KSI030001277</t>
  </si>
  <si>
    <t>KSI030001278</t>
  </si>
  <si>
    <t>KSI030001279</t>
  </si>
  <si>
    <t>KSI030001280</t>
  </si>
  <si>
    <t>KSI030001281</t>
  </si>
  <si>
    <t>KSI030001282</t>
  </si>
  <si>
    <t>KSI030001283</t>
  </si>
  <si>
    <t>04.03.001.001</t>
  </si>
  <si>
    <t>04.03.001.002</t>
  </si>
  <si>
    <t>04.03.001.003</t>
  </si>
  <si>
    <t>04.03.001.004</t>
  </si>
  <si>
    <t>04.03.001.005</t>
  </si>
  <si>
    <t>04.03.001.006</t>
  </si>
  <si>
    <t>04.03.001.007</t>
  </si>
  <si>
    <t>04.03.001.008</t>
  </si>
  <si>
    <t>Сооружение ангара для хранения и технического обслуживания и ремонта авиатехники</t>
  </si>
  <si>
    <t>Сооружение взлетно-посадочной полосы</t>
  </si>
  <si>
    <t>Сооружение командно-диспетчерского пункта</t>
  </si>
  <si>
    <t>Сооружение места стоянки воздушного судна</t>
  </si>
  <si>
    <t>Сооружение рулежной дорожки</t>
  </si>
  <si>
    <t>Сооружение системы, обеспечивающей безопасность авиаполетов</t>
  </si>
  <si>
    <t>Сооружение топливозаправочного комплекса</t>
  </si>
  <si>
    <t>Приказ Минстроя России от 02.11.2022 N 928/пр 
ГОСТ Р ИСО 6707-1-2020</t>
  </si>
  <si>
    <t>Аэропорты (пассажирские аэропорты)</t>
  </si>
  <si>
    <t>HCBA</t>
  </si>
  <si>
    <t>HCBB</t>
  </si>
  <si>
    <t>HCBC</t>
  </si>
  <si>
    <t>HCBD</t>
  </si>
  <si>
    <t>04.03.002.001</t>
  </si>
  <si>
    <t>04.03.002.002</t>
  </si>
  <si>
    <t>04.03.002.003</t>
  </si>
  <si>
    <t>04.03.002.004</t>
  </si>
  <si>
    <t>KSI030001284</t>
  </si>
  <si>
    <t>KSI030001285</t>
  </si>
  <si>
    <t>KSI030001286</t>
  </si>
  <si>
    <t>KSI030001287</t>
  </si>
  <si>
    <t>Здание аэровокзала (пассажирского терминала)</t>
  </si>
  <si>
    <t>Здание (сооружение) технических служб аэропорта</t>
  </si>
  <si>
    <t>Сооружение объекта охраны аэропорта</t>
  </si>
  <si>
    <t>Здание (сооружение) грузового терминала аэропорта</t>
  </si>
  <si>
    <t>Вертодромы</t>
  </si>
  <si>
    <t>04.03.003.</t>
  </si>
  <si>
    <t>04.03.003.001</t>
  </si>
  <si>
    <t>04.03.003.002</t>
  </si>
  <si>
    <t>HCCA</t>
  </si>
  <si>
    <t>HCCB</t>
  </si>
  <si>
    <t>KSI030001289</t>
  </si>
  <si>
    <t>KSI030001288</t>
  </si>
  <si>
    <t>Сооружение места стоянки, ангара для вертолетов и технического обслуживания</t>
  </si>
  <si>
    <t>Сооружение посадочной площадки для вертолетов</t>
  </si>
  <si>
    <t>Прочий транспорт</t>
  </si>
  <si>
    <t>04.05.</t>
  </si>
  <si>
    <t xml:space="preserve">04.05.001.  </t>
  </si>
  <si>
    <t>Городской наземный транспорт</t>
  </si>
  <si>
    <t>HDAA</t>
  </si>
  <si>
    <t>HDAB</t>
  </si>
  <si>
    <t>HDAC</t>
  </si>
  <si>
    <t>HDAD</t>
  </si>
  <si>
    <t>04.05.001.001</t>
  </si>
  <si>
    <t>04.05.001.002</t>
  </si>
  <si>
    <t>04.05.001.003</t>
  </si>
  <si>
    <t>04.05.001.004</t>
  </si>
  <si>
    <t>KSI030001290</t>
  </si>
  <si>
    <t>KSI030001291</t>
  </si>
  <si>
    <t>KSI030001292</t>
  </si>
  <si>
    <t>KSI030001293</t>
  </si>
  <si>
    <t>Сооружение трамвайного депо</t>
  </si>
  <si>
    <t>Сооружение монорельса</t>
  </si>
  <si>
    <t>Сооружение трамвайной линии</t>
  </si>
  <si>
    <t>Объекты  железнодорожного транспорта</t>
  </si>
  <si>
    <t>Железнодорожные пути</t>
  </si>
  <si>
    <t>Сооружение железнодорожного пути общего пользования на перегоне</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</si>
  <si>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</si>
  <si>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Сооружение железнодорожного пути необщего пользования</t>
  </si>
  <si>
    <t>HEAC</t>
  </si>
  <si>
    <t>HEAD</t>
  </si>
  <si>
    <t>04.04.001.003</t>
  </si>
  <si>
    <t>04.04.001.004</t>
  </si>
  <si>
    <t>KSI030001295</t>
  </si>
  <si>
    <t>KSI030001294</t>
  </si>
  <si>
    <t>Сооружение земляного полотна</t>
  </si>
  <si>
    <t>Сооружение железнодорожного пути на станции</t>
  </si>
  <si>
    <t>04.04.002.</t>
  </si>
  <si>
    <t>Объекты железнодорожного транспорта обслуживания грузовых перевозок</t>
  </si>
  <si>
    <t>HEBA</t>
  </si>
  <si>
    <t>HEBB</t>
  </si>
  <si>
    <t>HEBC</t>
  </si>
  <si>
    <t>KSI030001298</t>
  </si>
  <si>
    <t>KSI030001297</t>
  </si>
  <si>
    <t>KSI030001296</t>
  </si>
  <si>
    <t>04.04.002.001</t>
  </si>
  <si>
    <t>04.04.002.002</t>
  </si>
  <si>
    <t>04.04.002.003</t>
  </si>
  <si>
    <t>Здание (сооружение) грузового двора, терминала железнодорожного транспорта</t>
  </si>
  <si>
    <t>Сооружение погрузки, разгрузки железнодорожного транспорта</t>
  </si>
  <si>
    <t>Сооружение производственно-технической базы железнодорожного транспорта</t>
  </si>
  <si>
    <t xml:space="preserve">Объекты железнодорожного транспорта обслуживания пассажирских перевозок </t>
  </si>
  <si>
    <t>04.06.003.</t>
  </si>
  <si>
    <t>HECA</t>
  </si>
  <si>
    <t>HECB</t>
  </si>
  <si>
    <t>HECC</t>
  </si>
  <si>
    <t>KSI030001301</t>
  </si>
  <si>
    <t>KSI030001300</t>
  </si>
  <si>
    <t>KSI030001299</t>
  </si>
  <si>
    <t>04.04.003.001</t>
  </si>
  <si>
    <t>04.04.003.002</t>
  </si>
  <si>
    <t>04.04.003.003</t>
  </si>
  <si>
    <t>Сооружение пассажирской платформы железнодорожного транспорта</t>
  </si>
  <si>
    <t>Сооружение кассово-турникетного павильона железнодорожного транспорта</t>
  </si>
  <si>
    <t>04.04.004.</t>
  </si>
  <si>
    <t>Объекты ремонта и обслуживания локомотивов и вагонов</t>
  </si>
  <si>
    <t>HEDA</t>
  </si>
  <si>
    <t>HEDB</t>
  </si>
  <si>
    <t>KSI030001303</t>
  </si>
  <si>
    <t>KSI030001302</t>
  </si>
  <si>
    <t>Здание (сооружение) вагонного депо</t>
  </si>
  <si>
    <t>Здание (сооружение) локомотивного депо</t>
  </si>
  <si>
    <t>04.04.004.001</t>
  </si>
  <si>
    <t>04.04.004.002</t>
  </si>
  <si>
    <t>Объекты управления и контроля железнодорожных перевозок</t>
  </si>
  <si>
    <t>04.04.005.</t>
  </si>
  <si>
    <t>HEEA</t>
  </si>
  <si>
    <t>HEEB</t>
  </si>
  <si>
    <t>KSI030001305</t>
  </si>
  <si>
    <t>KSI030001304</t>
  </si>
  <si>
    <t>04.04.005.002</t>
  </si>
  <si>
    <t xml:space="preserve">Здание (сооружение) центра управления железнодорожными перевозками </t>
  </si>
  <si>
    <t>Сооружение контрольно-пропускного пункта объектов железнодорожного транспорта</t>
  </si>
  <si>
    <t>04.04.006.</t>
  </si>
  <si>
    <t>04.04.006.001</t>
  </si>
  <si>
    <t>04.04.006.002</t>
  </si>
  <si>
    <t>HEFA</t>
  </si>
  <si>
    <t>HEFB</t>
  </si>
  <si>
    <t>KSI030001308</t>
  </si>
  <si>
    <t>KSI030001307</t>
  </si>
  <si>
    <t>KSI030001306</t>
  </si>
  <si>
    <t>Объекты обустройства железнодорожного транспорта</t>
  </si>
  <si>
    <t>Сооружение шумозащитного экрана железнодорожного транспорта</t>
  </si>
  <si>
    <t xml:space="preserve">Инженерно-техническое сооружение охраны на железной дороге </t>
  </si>
  <si>
    <t>HQAJ</t>
  </si>
  <si>
    <t>04.07.001.002</t>
  </si>
  <si>
    <t>04.07.001.003</t>
  </si>
  <si>
    <t>KSI030001309</t>
  </si>
  <si>
    <t>KSI030001310</t>
  </si>
  <si>
    <t>KSI030001311</t>
  </si>
  <si>
    <t>Сооружение лупинга магистрального газопровода</t>
  </si>
  <si>
    <t>Сооружение трубопровода с отводами магистрального газопровода</t>
  </si>
  <si>
    <t>HQAK</t>
  </si>
  <si>
    <t>Сооружение хранилища газа и иных газов</t>
  </si>
  <si>
    <t>4.09.002.009</t>
  </si>
  <si>
    <t>Приказ Минстроя России от 02.11.2022 N 928/пр 
ГОСТ Р 55989-2014</t>
  </si>
  <si>
    <t>Здание (сооружение) компрессорной, насосной станции</t>
  </si>
  <si>
    <t>HQAL</t>
  </si>
  <si>
    <t>HQAN</t>
  </si>
  <si>
    <t>HFAG</t>
  </si>
  <si>
    <t xml:space="preserve">ГОСТ Р 55989-2014
СП 36.13330.2012
</t>
  </si>
  <si>
    <t>HQAP</t>
  </si>
  <si>
    <t>Сооружение трубопровода с отводами магистрального нефтепровода (нефтепродуктопровода)</t>
  </si>
  <si>
    <t xml:space="preserve">04.07.002.006 </t>
  </si>
  <si>
    <t>KSI030001312</t>
  </si>
  <si>
    <t>04.07.002.003</t>
  </si>
  <si>
    <t>Сооружение лупинга магистрального нефтепровода (нефтепродуктопровода)</t>
  </si>
  <si>
    <t>HQAQ</t>
  </si>
  <si>
    <t>Сооружение резервуара, резервуарного парка для хранения нефти и других жидкостей</t>
  </si>
  <si>
    <t>KSI030001314</t>
  </si>
  <si>
    <t>KSI030001315</t>
  </si>
  <si>
    <t>KSI030001316</t>
  </si>
  <si>
    <t>04.07.002.001</t>
  </si>
  <si>
    <t>04.07.002.002</t>
  </si>
  <si>
    <t>04.07.002.004</t>
  </si>
  <si>
    <t>Здание (сооружение) линейной производственно-диспетчерской станции (ЛПДС) нефтебазы</t>
  </si>
  <si>
    <t>Сооружение запорной арматуры магистрального нефтепровода (нефтепродуктопровода)</t>
  </si>
  <si>
    <t>Сооружение насосной, нефтеперекачивающей станции</t>
  </si>
  <si>
    <t xml:space="preserve">Объекты магистральных трубопроводов для транспортирования прочих жидкостей и газов </t>
  </si>
  <si>
    <t>HFCC</t>
  </si>
  <si>
    <t>04.07.003.002</t>
  </si>
  <si>
    <t>04.07.003.001</t>
  </si>
  <si>
    <t>KSI030001317</t>
  </si>
  <si>
    <t>HFCA</t>
  </si>
  <si>
    <t>HFCB</t>
  </si>
  <si>
    <t xml:space="preserve">Сооружение нагнетательной, насосной станции магистральных трубопроводов для транспортирования прочих жидкостей и газов </t>
  </si>
  <si>
    <t xml:space="preserve">Сооружение трубопровода с отводами для транспортирования прочих жидкостей и газов </t>
  </si>
  <si>
    <t xml:space="preserve">Сооружение лупинга трубопровода  для транспортирования прочих жидкостей и газов </t>
  </si>
  <si>
    <t xml:space="preserve">04.05.002.002 </t>
  </si>
  <si>
    <t>HDBA</t>
  </si>
  <si>
    <t>HDBB</t>
  </si>
  <si>
    <t>HDBC</t>
  </si>
  <si>
    <t>Сооружение линии метрополитена</t>
  </si>
  <si>
    <t>Сооружение станции метрополитена</t>
  </si>
  <si>
    <t>Сооружение депо метрополитена</t>
  </si>
  <si>
    <t>HDCA</t>
  </si>
  <si>
    <t>HDCB</t>
  </si>
  <si>
    <t>HDCC</t>
  </si>
  <si>
    <t>HDCD</t>
  </si>
  <si>
    <t>KSI030001319</t>
  </si>
  <si>
    <t>KSI030001318</t>
  </si>
  <si>
    <t>04.05.003.003</t>
  </si>
  <si>
    <t>04.05.003.004</t>
  </si>
  <si>
    <t>04.05.003.</t>
  </si>
  <si>
    <t>Фуникулеры и подъемники</t>
  </si>
  <si>
    <t>Сооружение канатной дороги</t>
  </si>
  <si>
    <t>Сооружение линии для фуникулера</t>
  </si>
  <si>
    <t>Сооружение подъемника (в том числе лифтового)</t>
  </si>
  <si>
    <t>Сооружение станции, остановочного пункта для фуникулера, канатной дороги</t>
  </si>
  <si>
    <t>Транспортные сооружения и переходы</t>
  </si>
  <si>
    <t xml:space="preserve">04.06.001. </t>
  </si>
  <si>
    <t>Мостовые сооружения</t>
  </si>
  <si>
    <t>04.06.001.099</t>
  </si>
  <si>
    <t>Сооружение автодорожного моста</t>
  </si>
  <si>
    <t>Сооружение железнодорожного моста</t>
  </si>
  <si>
    <t>Сооружение комплексной подготовки газа</t>
  </si>
  <si>
    <t xml:space="preserve">СП 35.13330.2011 
СП 120.13330.2012 </t>
  </si>
  <si>
    <t>Сооружение пешеходного моста</t>
  </si>
  <si>
    <t>HGAD</t>
  </si>
  <si>
    <t>HGAE</t>
  </si>
  <si>
    <t>Транспортная развязка</t>
  </si>
  <si>
    <t>HGAF</t>
  </si>
  <si>
    <t>04.06.001.008</t>
  </si>
  <si>
    <t xml:space="preserve"> Приказ Минстроя России от 02.11.2022 N 928/пр 
ГОСТ Р 58653-2019
СП 34.13330.2021</t>
  </si>
  <si>
    <t>KSI030001320</t>
  </si>
  <si>
    <t>HGAG</t>
  </si>
  <si>
    <t>Сооружение железнодорожного путепровода-эстакады</t>
  </si>
  <si>
    <t>HGAH</t>
  </si>
  <si>
    <t>HGAJ</t>
  </si>
  <si>
    <t>HGAK</t>
  </si>
  <si>
    <t>Сооружение надземного пешеходного перехода</t>
  </si>
  <si>
    <t>Сооружение автодорожного путепровода-эстакады</t>
  </si>
  <si>
    <t>HGAL</t>
  </si>
  <si>
    <t>Сооружение виадука</t>
  </si>
  <si>
    <t>Сооружение подготовки нефти, нефтяного газа и воды</t>
  </si>
  <si>
    <t>Тоннели</t>
  </si>
  <si>
    <t>Сооружение железнодорожного тоннеля</t>
  </si>
  <si>
    <t>Сооружение автодорожного тоннеля</t>
  </si>
  <si>
    <t>СП 122.13330.2012
СП 32-105-2004</t>
  </si>
  <si>
    <t>Сооружение подземного пешеходного перехода</t>
  </si>
  <si>
    <t>HGBE</t>
  </si>
  <si>
    <t>HGBF</t>
  </si>
  <si>
    <t>Транспортные сооружения</t>
  </si>
  <si>
    <t>KSI030001321</t>
  </si>
  <si>
    <t>Сооружение с водопропускной трубой под автомобильной, железной дорогами</t>
  </si>
  <si>
    <t>04.06.003.002</t>
  </si>
  <si>
    <t>KSI030001322</t>
  </si>
  <si>
    <t>Сооружение транспортно-пересадочного узла (ТПУ)</t>
  </si>
  <si>
    <t>HGCС</t>
  </si>
  <si>
    <t>Сооружение экодука</t>
  </si>
  <si>
    <t>04.06.003.004</t>
  </si>
  <si>
    <t>KSI030001323</t>
  </si>
  <si>
    <t>Сооружение скотопрогона (зверопрохода)</t>
  </si>
  <si>
    <t>11.</t>
  </si>
  <si>
    <t>KSI030001324</t>
  </si>
  <si>
    <t>Производство готовых изделий</t>
  </si>
  <si>
    <t>Лёгкая промышленность</t>
  </si>
  <si>
    <t>Объекты производства ткани, кожи</t>
  </si>
  <si>
    <t>KSI030001327</t>
  </si>
  <si>
    <t>KSI030001326</t>
  </si>
  <si>
    <t>KSI030001325</t>
  </si>
  <si>
    <t>Здание цеха по производству специальных тканей (тентовых, с ПВХ покрытием и пр.)</t>
  </si>
  <si>
    <t>Здание цеха по производству ткани</t>
  </si>
  <si>
    <t>Здание цеха кожевенного производства</t>
  </si>
  <si>
    <t xml:space="preserve"> Приказ Москомэкспертизы от 28.12.2022 N МКЭ-ОД/22-128</t>
  </si>
  <si>
    <t>Здание цеха по производству меха и меховых изделий</t>
  </si>
  <si>
    <t>Объекты производства обуви</t>
  </si>
  <si>
    <t>11.01.001.</t>
  </si>
  <si>
    <t>KSI030001328</t>
  </si>
  <si>
    <t>Здание цеха по производству обуви (в том числе специальной) и деталей обуви</t>
  </si>
  <si>
    <t>11.01.002.</t>
  </si>
  <si>
    <t>Объекты производства одежды</t>
  </si>
  <si>
    <t>11.01.002.001</t>
  </si>
  <si>
    <t>Здание цеха по производству одежды (в том числе специальной)</t>
  </si>
  <si>
    <t>KSI030001329</t>
  </si>
  <si>
    <t>11.01.003.</t>
  </si>
  <si>
    <t>Объекты производства сопутствующей продукции</t>
  </si>
  <si>
    <t>11.01.003.001</t>
  </si>
  <si>
    <t>KSI030001332</t>
  </si>
  <si>
    <t>KSI030001331</t>
  </si>
  <si>
    <t>KSI030001330</t>
  </si>
  <si>
    <t>Здание цеха по производству канатов, веревок, шпагатов и пр</t>
  </si>
  <si>
    <t>Здание цеха по производству ковров и ковровой продукции</t>
  </si>
  <si>
    <t>Здание цеха по производству галантереи</t>
  </si>
  <si>
    <t>Промышленность готовых изделий</t>
  </si>
  <si>
    <t>11.04.005.</t>
  </si>
  <si>
    <t>Объекты производства товаров для личных бытовых нужд и профессиональной деятельности</t>
  </si>
  <si>
    <t>Здание цеха по производству бытовых товаров</t>
  </si>
  <si>
    <t>Здание цеха по производству игрушек</t>
  </si>
  <si>
    <t>11.04.005.004</t>
  </si>
  <si>
    <t>FBAC</t>
  </si>
  <si>
    <t>Здание цеха по производству спортивных товаров и инвентаря</t>
  </si>
  <si>
    <t>FBAD</t>
  </si>
  <si>
    <t>Здание цеха по производству канцелярских товаров</t>
  </si>
  <si>
    <t>KSI030001333</t>
  </si>
  <si>
    <t>11.04.005.002</t>
  </si>
  <si>
    <t>FBAE</t>
  </si>
  <si>
    <t>Здание цеха по производству музыкальных инструментов</t>
  </si>
  <si>
    <t>11.04.006.</t>
  </si>
  <si>
    <t>Объекты производства ювелирных изделий</t>
  </si>
  <si>
    <t>Здание цеха по производству ювелирных изделий</t>
  </si>
  <si>
    <t>KSI030001334</t>
  </si>
  <si>
    <t>09.</t>
  </si>
  <si>
    <t>Объекты черной металлургии</t>
  </si>
  <si>
    <t>09.02.</t>
  </si>
  <si>
    <t>KSI030001335</t>
  </si>
  <si>
    <t>09.02.002.</t>
  </si>
  <si>
    <t>Объекты производства стали, чугуна</t>
  </si>
  <si>
    <t>LAAA</t>
  </si>
  <si>
    <t>LAAB</t>
  </si>
  <si>
    <t>LAAC</t>
  </si>
  <si>
    <t>KSI030001338</t>
  </si>
  <si>
    <t>KSI030001337</t>
  </si>
  <si>
    <t>KSI030001336</t>
  </si>
  <si>
    <t>09.02.002.001</t>
  </si>
  <si>
    <t>09.02.002.002</t>
  </si>
  <si>
    <t>09.02.002.003</t>
  </si>
  <si>
    <t>Здание цеха по производству чугуна (доменное производство)</t>
  </si>
  <si>
    <t>Здание кислородно-конвертерного цеха</t>
  </si>
  <si>
    <t>Здание электросталеплавильного цеха</t>
  </si>
  <si>
    <t>09.02.004.</t>
  </si>
  <si>
    <t>Объекты производства металлопроката, металлоконструкций</t>
  </si>
  <si>
    <t>LABA</t>
  </si>
  <si>
    <t>LABB</t>
  </si>
  <si>
    <t>KSI030001341</t>
  </si>
  <si>
    <t>KSI030001340</t>
  </si>
  <si>
    <t>KSI030001339</t>
  </si>
  <si>
    <t>Здание цеха по производству металлоконструкций</t>
  </si>
  <si>
    <t>Здание цеха по производству металлопроката</t>
  </si>
  <si>
    <t>Объекты цветной металлургии</t>
  </si>
  <si>
    <t>Металлургия драгоценных (благородных) металлов</t>
  </si>
  <si>
    <t>09.01.001.</t>
  </si>
  <si>
    <t>LBAA</t>
  </si>
  <si>
    <t>09.01.001.001</t>
  </si>
  <si>
    <t>Здание цеха аффинажа золота, серебра, платиновых металлов и пр.</t>
  </si>
  <si>
    <t>KSI030001342</t>
  </si>
  <si>
    <t>09.01.004.</t>
  </si>
  <si>
    <t>Металлургия тяжелых металлов и сплавов</t>
  </si>
  <si>
    <t>KSI030001343</t>
  </si>
  <si>
    <t>Здание цеха по производству тяжелых металлов и сплавов (медь, никель, свинец, цинк и пр.)</t>
  </si>
  <si>
    <t>LBBA</t>
  </si>
  <si>
    <t>09.01.002.</t>
  </si>
  <si>
    <t>Металлургия легких металлов и сплавов</t>
  </si>
  <si>
    <t>KSI030001344</t>
  </si>
  <si>
    <t>LBCA</t>
  </si>
  <si>
    <t xml:space="preserve">Здание цеха по производству легких металлов и сплавов (алюминий, магний, титан и пр.) </t>
  </si>
  <si>
    <t>Металлургия редких и легирующих металлов и сплавов</t>
  </si>
  <si>
    <t>KSI030001345</t>
  </si>
  <si>
    <t>09.01.003.</t>
  </si>
  <si>
    <t>LBDA</t>
  </si>
  <si>
    <t>Здание цеха по производству редких и легирующих металлов и сплавов (вольфрам, молибден, цирконий и пр.)</t>
  </si>
  <si>
    <t>05.05.002.</t>
  </si>
  <si>
    <t>Промышленность ядерного топлива</t>
  </si>
  <si>
    <t>Здание цеха по производству ядерного топлива</t>
  </si>
  <si>
    <t>KSI030001346</t>
  </si>
  <si>
    <t>Вспомогательная инфраструктура металлургической промышленности</t>
  </si>
  <si>
    <t>KSI030001347</t>
  </si>
  <si>
    <t>09.03.001.</t>
  </si>
  <si>
    <t>Объекты вспомогательной инфраструктуры металлургической промышленности</t>
  </si>
  <si>
    <t>LCAA</t>
  </si>
  <si>
    <t>09.03.001.001</t>
  </si>
  <si>
    <t>Здание (сооружение) цеха приема и переработки металлолома, металлургических шлаков и вторичного сырья</t>
  </si>
  <si>
    <t>09.03.001.002</t>
  </si>
  <si>
    <t>09.03.001.003</t>
  </si>
  <si>
    <t>09.03.001.004</t>
  </si>
  <si>
    <t>09.03.001.005</t>
  </si>
  <si>
    <t>LCAB</t>
  </si>
  <si>
    <t>LCAC</t>
  </si>
  <si>
    <t>LCAD</t>
  </si>
  <si>
    <t>LCAE</t>
  </si>
  <si>
    <t>KSI030001351</t>
  </si>
  <si>
    <t>KSI030001350</t>
  </si>
  <si>
    <t>KSI030001349</t>
  </si>
  <si>
    <t>KSI030001348</t>
  </si>
  <si>
    <t>LCAF</t>
  </si>
  <si>
    <t>09.03.001.006</t>
  </si>
  <si>
    <t>09.03.001.007</t>
  </si>
  <si>
    <t>09.03.001.008</t>
  </si>
  <si>
    <t>09.03.001.009</t>
  </si>
  <si>
    <t>09.03.001.010</t>
  </si>
  <si>
    <t>09.03.001.011</t>
  </si>
  <si>
    <t>LCAG</t>
  </si>
  <si>
    <t>LCAH</t>
  </si>
  <si>
    <t>LCAJ</t>
  </si>
  <si>
    <t>LCAK</t>
  </si>
  <si>
    <t>LCAL</t>
  </si>
  <si>
    <t>KSI030001352</t>
  </si>
  <si>
    <t>KSI030001353</t>
  </si>
  <si>
    <t>KSI030001354</t>
  </si>
  <si>
    <t>KSI030001355</t>
  </si>
  <si>
    <t>KSI030001356</t>
  </si>
  <si>
    <t>Цеха и печи металлургии</t>
  </si>
  <si>
    <t>KSI030001357</t>
  </si>
  <si>
    <t>Здание агломерационного цеха</t>
  </si>
  <si>
    <t>LCBA</t>
  </si>
  <si>
    <t>09.03.002.004</t>
  </si>
  <si>
    <t>09.03.002.005</t>
  </si>
  <si>
    <t>09.03.002.006</t>
  </si>
  <si>
    <t>09.03.002.007</t>
  </si>
  <si>
    <t>LCBB</t>
  </si>
  <si>
    <t>LCBC</t>
  </si>
  <si>
    <t>LCBD</t>
  </si>
  <si>
    <t>LCBE</t>
  </si>
  <si>
    <t>LCBF</t>
  </si>
  <si>
    <t>LCBG</t>
  </si>
  <si>
    <t>KSI030001358</t>
  </si>
  <si>
    <t>KSI030001359</t>
  </si>
  <si>
    <t>KSI030001360</t>
  </si>
  <si>
    <t>KSI030001361</t>
  </si>
  <si>
    <t>KSI030001362</t>
  </si>
  <si>
    <t>KSI030001363</t>
  </si>
  <si>
    <t>Здание конвертерного цеха объектов металлургии</t>
  </si>
  <si>
    <t>Здание кузнечно-прессового цеха объектов металлургии</t>
  </si>
  <si>
    <t>Здание механосборочного цеха объектов металлургии</t>
  </si>
  <si>
    <t>Здание рафинировочного цеха объектов металлургии</t>
  </si>
  <si>
    <t>Здание цеха проката объектов металлургии</t>
  </si>
  <si>
    <t>Сооружение печи объектов металлургии</t>
  </si>
  <si>
    <t>LACA</t>
  </si>
  <si>
    <t>09.02.003.</t>
  </si>
  <si>
    <t>Объекты ферросплавного производства</t>
  </si>
  <si>
    <t>KSI030001364</t>
  </si>
  <si>
    <t xml:space="preserve">Здание цеха по производству ферросплавов (доменное производство) </t>
  </si>
  <si>
    <t>Промышленность готовых металлических изделий</t>
  </si>
  <si>
    <t>Объекты производства металлических изделий</t>
  </si>
  <si>
    <t>FCAA</t>
  </si>
  <si>
    <t>Здание цеха по производству инструментов</t>
  </si>
  <si>
    <t>KSI030001365</t>
  </si>
  <si>
    <t>FCAB</t>
  </si>
  <si>
    <t xml:space="preserve">Здание цеха по производству метизной и скобяной продукции </t>
  </si>
  <si>
    <t>FCAC</t>
  </si>
  <si>
    <t>Здание цеха по производству металлических запасных частей и узлов небольшого размера</t>
  </si>
  <si>
    <t>LADA</t>
  </si>
  <si>
    <t>09.02.001.001</t>
  </si>
  <si>
    <t>KSI030001366</t>
  </si>
  <si>
    <t>Объекты порошковой металлургии</t>
  </si>
  <si>
    <t>Здание цеха по производству железных порошков и заготовок из них</t>
  </si>
  <si>
    <t>Объекты производства обычных вооружений</t>
  </si>
  <si>
    <t>11.03.003.001</t>
  </si>
  <si>
    <t>FCBA</t>
  </si>
  <si>
    <t>Здание цеха по производству военных боеприпасов</t>
  </si>
  <si>
    <t>11.03.099.</t>
  </si>
  <si>
    <t>FCBB</t>
  </si>
  <si>
    <t>Здание цеха по производству стрелкового и пневматического оружия</t>
  </si>
  <si>
    <t>FCBC</t>
  </si>
  <si>
    <t>Здание цеха по производству тяжелого оружия</t>
  </si>
  <si>
    <t>Объекты производства металлических цистерн, резервуаров и прочих емкостей</t>
  </si>
  <si>
    <t>KSI030001367</t>
  </si>
  <si>
    <t>FCDA</t>
  </si>
  <si>
    <t>Здание цеха по производству цистерн, резервуаров, баков и иных емкостей</t>
  </si>
  <si>
    <t>FCDB</t>
  </si>
  <si>
    <t>11.03.002.001</t>
  </si>
  <si>
    <t>Здание цеха по производству газгольдеров, изотермических резервуаров</t>
  </si>
  <si>
    <t>Здание цеха по производству реакторов</t>
  </si>
  <si>
    <t>11.03.002.099</t>
  </si>
  <si>
    <t>FCDC</t>
  </si>
  <si>
    <t>11.02.</t>
  </si>
  <si>
    <t>11.02.001.</t>
  </si>
  <si>
    <t>11.02.001.001</t>
  </si>
  <si>
    <t>11.02.001.002</t>
  </si>
  <si>
    <t>KSI030001368</t>
  </si>
  <si>
    <t>Медико-инструментальная промышленность</t>
  </si>
  <si>
    <t>Объекты производства материалов и изделий, применяемых в медицинских целях</t>
  </si>
  <si>
    <t>Здание цеха по производству одноразовых медицинских изделий</t>
  </si>
  <si>
    <t>Здание цеха по производству перевязочных материалов</t>
  </si>
  <si>
    <t>Объекты производства медицинских изделий из стекла</t>
  </si>
  <si>
    <t>11.02.002.</t>
  </si>
  <si>
    <t>KSI030001369</t>
  </si>
  <si>
    <t>Здание цеха по производству изделий из медицинского стекла</t>
  </si>
  <si>
    <t>11.02.002.002</t>
  </si>
  <si>
    <t>Здание цеха приготовлению шихты со складом сырья</t>
  </si>
  <si>
    <t>KSI030001370</t>
  </si>
  <si>
    <t>KSI030001371</t>
  </si>
  <si>
    <t>11.02.003.</t>
  </si>
  <si>
    <t>Объекты производства медицинских инструментов, приборов</t>
  </si>
  <si>
    <t>FDCA</t>
  </si>
  <si>
    <t>11.02.003.001</t>
  </si>
  <si>
    <t>Здание цеха по производству медицинских инструментов, медицинского оборудования</t>
  </si>
  <si>
    <t>FDCB</t>
  </si>
  <si>
    <t>FDCC</t>
  </si>
  <si>
    <t>11.02.003.002</t>
  </si>
  <si>
    <t>11.02.003.003</t>
  </si>
  <si>
    <t>Здание цеха по производству медицинских приборов</t>
  </si>
  <si>
    <t>Здание цеха по производству очковой оптики</t>
  </si>
  <si>
    <t>KSI030001373</t>
  </si>
  <si>
    <t>KSI030001372</t>
  </si>
  <si>
    <t>FBCA</t>
  </si>
  <si>
    <t>Объекты производства изделий из бумаги, картона</t>
  </si>
  <si>
    <t>Здание цеха по производству изделий из бумаги, картона</t>
  </si>
  <si>
    <t>Объекты производства изделий из дерева</t>
  </si>
  <si>
    <t>Здание цеха по производству изделий из дерева</t>
  </si>
  <si>
    <t>11.04.004.</t>
  </si>
  <si>
    <t>11.04.004.002</t>
  </si>
  <si>
    <t>FBEA</t>
  </si>
  <si>
    <t>FBEB</t>
  </si>
  <si>
    <t>KSI030001375</t>
  </si>
  <si>
    <t>KSI030001374</t>
  </si>
  <si>
    <t>Объекты производства мебели</t>
  </si>
  <si>
    <t>Здание цеха по производству бытовой корпусной, мягкой мебели</t>
  </si>
  <si>
    <t>Здание цеха по производству офисной, торговой, промышленной и иной специальной мебели</t>
  </si>
  <si>
    <t>FEF</t>
  </si>
  <si>
    <t>FEG</t>
  </si>
  <si>
    <t>FEH</t>
  </si>
  <si>
    <t>FEJ</t>
  </si>
  <si>
    <t>11.05.004.</t>
  </si>
  <si>
    <t>11.05.003.</t>
  </si>
  <si>
    <t>11.05.006.</t>
  </si>
  <si>
    <t>11.05.002.</t>
  </si>
  <si>
    <t>11.05.008.</t>
  </si>
  <si>
    <t>11.05.001.</t>
  </si>
  <si>
    <t>11.05.009.</t>
  </si>
  <si>
    <t>11.05.007.</t>
  </si>
  <si>
    <t>11.05.011.</t>
  </si>
  <si>
    <t>11.05.005.</t>
  </si>
  <si>
    <t>Промышленность радиоэлектронных и электротехнических изделий</t>
  </si>
  <si>
    <t>Объекты производства источников питания</t>
  </si>
  <si>
    <t>Объекты производства и сборки средств электронно-вычислительной техники</t>
  </si>
  <si>
    <t>Объекты производства облучающих аппаратов и электронных ламп</t>
  </si>
  <si>
    <t>Объекты производства оптических приборов, устройств и оборудования</t>
  </si>
  <si>
    <t>Объекты производства электрических ламп, осветительного оборудования и светотехнических изделий</t>
  </si>
  <si>
    <t>Объекты кабельного производства</t>
  </si>
  <si>
    <t>Объекты производства электродвигателей, электрогенераторов и трансформаторов</t>
  </si>
  <si>
    <t>Объекты производства электроники и электрооборудования</t>
  </si>
  <si>
    <t>Объекты производства конденсаторов, полупроводниковых компонентов и электроугольных изделий</t>
  </si>
  <si>
    <t>FEEA</t>
  </si>
  <si>
    <t>FEEB</t>
  </si>
  <si>
    <t>FEFA</t>
  </si>
  <si>
    <t>FEFB</t>
  </si>
  <si>
    <t>FEGA</t>
  </si>
  <si>
    <t>FEHA</t>
  </si>
  <si>
    <t>FEJA</t>
  </si>
  <si>
    <t>FEJB</t>
  </si>
  <si>
    <t>FEK</t>
  </si>
  <si>
    <t>FEKA</t>
  </si>
  <si>
    <t>FEKB</t>
  </si>
  <si>
    <t>11.05.012.</t>
  </si>
  <si>
    <t>11.06.</t>
  </si>
  <si>
    <t>FEL</t>
  </si>
  <si>
    <t>FELA</t>
  </si>
  <si>
    <t>FELB</t>
  </si>
  <si>
    <t>FEM</t>
  </si>
  <si>
    <t>FEMA</t>
  </si>
  <si>
    <t>11.06.002.</t>
  </si>
  <si>
    <t>11.06.001.</t>
  </si>
  <si>
    <t>11.06.003.</t>
  </si>
  <si>
    <t>11.06.004.</t>
  </si>
  <si>
    <t>11.06.005.</t>
  </si>
  <si>
    <t>FFBC</t>
  </si>
  <si>
    <t>FFDA</t>
  </si>
  <si>
    <t>FFDB</t>
  </si>
  <si>
    <t>FFDC</t>
  </si>
  <si>
    <t>KSI030001376</t>
  </si>
  <si>
    <t>KSI030001377</t>
  </si>
  <si>
    <t>KSI030001378</t>
  </si>
  <si>
    <t>KSI030001379</t>
  </si>
  <si>
    <t>KSI030001380</t>
  </si>
  <si>
    <t>KSI030001381</t>
  </si>
  <si>
    <t>KSI030001382</t>
  </si>
  <si>
    <t>KSI030001383</t>
  </si>
  <si>
    <t>KSI030001384</t>
  </si>
  <si>
    <t>KSI030001385</t>
  </si>
  <si>
    <t>KSI030001386</t>
  </si>
  <si>
    <t>KSI030001387</t>
  </si>
  <si>
    <t>KSI030001388</t>
  </si>
  <si>
    <t>KSI030001389</t>
  </si>
  <si>
    <t>KSI030001390</t>
  </si>
  <si>
    <t>KSI030001391</t>
  </si>
  <si>
    <t>KSI030001392</t>
  </si>
  <si>
    <t>KSI030001393</t>
  </si>
  <si>
    <t>KSI030001394</t>
  </si>
  <si>
    <t>KSI030001395</t>
  </si>
  <si>
    <t>KSI030001396</t>
  </si>
  <si>
    <t>KSI030001397</t>
  </si>
  <si>
    <t>KSI030001398</t>
  </si>
  <si>
    <t>KSI030001399</t>
  </si>
  <si>
    <t>KSI030001400</t>
  </si>
  <si>
    <t>KSI030001401</t>
  </si>
  <si>
    <t>KSI030001402</t>
  </si>
  <si>
    <t>KSI030001403</t>
  </si>
  <si>
    <t>KSI030001404</t>
  </si>
  <si>
    <t>KSI030001405</t>
  </si>
  <si>
    <t>KSI030001406</t>
  </si>
  <si>
    <t>KSI030001407</t>
  </si>
  <si>
    <t>KSI030001408</t>
  </si>
  <si>
    <t>KSI030001409</t>
  </si>
  <si>
    <t>KSI030001410</t>
  </si>
  <si>
    <t>KSI030001411</t>
  </si>
  <si>
    <t>KSI030001412</t>
  </si>
  <si>
    <t>KSI030001413</t>
  </si>
  <si>
    <t>KSI030001414</t>
  </si>
  <si>
    <t>KSI030001415</t>
  </si>
  <si>
    <t>KSI030001416</t>
  </si>
  <si>
    <t>KSI030001417</t>
  </si>
  <si>
    <t>KSI030001418</t>
  </si>
  <si>
    <t>KSI030001419</t>
  </si>
  <si>
    <t>KSI030001420</t>
  </si>
  <si>
    <t>KSI030001421</t>
  </si>
  <si>
    <t>KSI030001422</t>
  </si>
  <si>
    <t>KSI030001423</t>
  </si>
  <si>
    <t>11.05.004.001</t>
  </si>
  <si>
    <t>11.05.003.001</t>
  </si>
  <si>
    <t>11.05.003.002</t>
  </si>
  <si>
    <t>11.05.008.001</t>
  </si>
  <si>
    <t>11.05.008.002</t>
  </si>
  <si>
    <t>11.05.001.001</t>
  </si>
  <si>
    <t>11.05.001.002</t>
  </si>
  <si>
    <t>11.05.009.001</t>
  </si>
  <si>
    <t>Объекты производства электрифицированного транспорта</t>
  </si>
  <si>
    <t>Здание цеха по производству электрокаров, электропогрузчиков, электроштабелеров</t>
  </si>
  <si>
    <t>Здание цеха по производству электротележек, электротягачей</t>
  </si>
  <si>
    <t>11.05.005.001</t>
  </si>
  <si>
    <t>11.05.005.002</t>
  </si>
  <si>
    <t>11.05.010.002</t>
  </si>
  <si>
    <t>11.05.012.001</t>
  </si>
  <si>
    <t>11.05.012.002</t>
  </si>
  <si>
    <t>11.05.013.</t>
  </si>
  <si>
    <t>11.05.013.001</t>
  </si>
  <si>
    <t>FEN</t>
  </si>
  <si>
    <t>FENA</t>
  </si>
  <si>
    <t>FENB</t>
  </si>
  <si>
    <t>11.05.007.001</t>
  </si>
  <si>
    <t>11.05.007.002</t>
  </si>
  <si>
    <t>11.06.001.001</t>
  </si>
  <si>
    <t>11.06.001.002</t>
  </si>
  <si>
    <t>11.06.001.003</t>
  </si>
  <si>
    <t>11.06.002.001</t>
  </si>
  <si>
    <t>11.06.002.002</t>
  </si>
  <si>
    <t>11.06.002.003</t>
  </si>
  <si>
    <t>11.06.003.001</t>
  </si>
  <si>
    <t>11.06.003.002</t>
  </si>
  <si>
    <t>11.06.003.003</t>
  </si>
  <si>
    <t>11.06.004.001</t>
  </si>
  <si>
    <t>11.06.004.002</t>
  </si>
  <si>
    <t>11.06.004.003</t>
  </si>
  <si>
    <t>11.06.005.001</t>
  </si>
  <si>
    <t>11.06.005.002</t>
  </si>
  <si>
    <t>11.06.005.003</t>
  </si>
  <si>
    <t>11.06.005.004</t>
  </si>
  <si>
    <t>Здание цеха по производству солнечных батарей</t>
  </si>
  <si>
    <t>Здание цеха по производству электрических аккумуляторов и аккумуляторных батарей</t>
  </si>
  <si>
    <t>Здание цеха по производству и сборки средств электронно-вычислительной техники</t>
  </si>
  <si>
    <t>Здание цеха по производству коммуникационного оборудования</t>
  </si>
  <si>
    <t>Здание цеха по производству облучающих аппаратов и электронных ламп</t>
  </si>
  <si>
    <t>Здание цеха по производству оптических приборов, устройств и оборудования</t>
  </si>
  <si>
    <t>Здание цеха по производству осветительной и светосигнальной арматуры и автоприборов</t>
  </si>
  <si>
    <t>Здание цеха по производству светотехнических изделий</t>
  </si>
  <si>
    <t>Здание цеха кабельного производства</t>
  </si>
  <si>
    <t>Здание цеха по производству кабельной арматуры</t>
  </si>
  <si>
    <t>Здание цеха по производству электродвигателей, электрогенераторов и трансформаторов</t>
  </si>
  <si>
    <t>Здание цеха по производству электроники и электрооборудования</t>
  </si>
  <si>
    <t>Здание цеха по производству конденсаторов и полупроводниковых компонентов</t>
  </si>
  <si>
    <t>Здание цеха по производству электроугольных изделий</t>
  </si>
  <si>
    <t>Объекты производства электроизоляционных материалов</t>
  </si>
  <si>
    <t>Здание цеха по производству электроизоляционных материалов из слюды</t>
  </si>
  <si>
    <t>Здание цеха по производству электроизоляционных материалов из электрокерамики</t>
  </si>
  <si>
    <t>Объекты производства электронной и низковольтной аппаратуры</t>
  </si>
  <si>
    <t>Здание цеха по производству автоматических выключателей и других коммутационных устройств</t>
  </si>
  <si>
    <t>Здание цеха по производству электронной аппаратуры</t>
  </si>
  <si>
    <t>Объекты производства электронных печатных плат</t>
  </si>
  <si>
    <t>Здание цеха по производству электронных печатных плат</t>
  </si>
  <si>
    <t>Вспомогательная инфраструктура отрасли (производство готовых изделий)</t>
  </si>
  <si>
    <t>Вспомогательные объекты легкой промышленности</t>
  </si>
  <si>
    <t>Административно-бытовое здание легкой промышленности</t>
  </si>
  <si>
    <t>Здание (сооружение) производственно-технического назначения легкой промышленности</t>
  </si>
  <si>
    <t>Здание (сооружение) склада легкой промышленности</t>
  </si>
  <si>
    <t>Вспомогательные объекты промышленности готовых металлических изделий</t>
  </si>
  <si>
    <t>Административно-бытовое здание промышленности готовых металлических изделий</t>
  </si>
  <si>
    <t>Здание (сооружение) производственно-технического назначения промышленности готовых металлических изделий</t>
  </si>
  <si>
    <t>Здание (сооружение) склада  промышленности готовых металлических изделий</t>
  </si>
  <si>
    <t>Вспомогательные объекты промышленности готовых изделий</t>
  </si>
  <si>
    <t>Административно-бытовое здание промышленности готовых изделий</t>
  </si>
  <si>
    <t>Здание (сооружение) производственно-технического назначения промышленности готовых изделий</t>
  </si>
  <si>
    <t>Здание (сооружение) склада промышленности готовых изделий</t>
  </si>
  <si>
    <t>Вспомогательные объекты радиоэлектронной и электротехнической промышленности</t>
  </si>
  <si>
    <t xml:space="preserve">Здание для испытаний изделий радиоэлектронной и электротехнической промышленности </t>
  </si>
  <si>
    <t>Здание ремонтного цеха изделий радиоэлектронной и электротехнической промышленности</t>
  </si>
  <si>
    <t>Здание (сооружение) склада радиоэлектронной и электротехнической промышленности</t>
  </si>
  <si>
    <t>Вспомогательные объекты медико-инструментальной промышленности</t>
  </si>
  <si>
    <t>Здание цеха фасовки медико-инструментальной промышленности</t>
  </si>
  <si>
    <t>Здание цеха переработки лома медико-инструментальной промышленности</t>
  </si>
  <si>
    <t>Здание (сооружение) склада медико-инструментальной промышленности</t>
  </si>
  <si>
    <t>Здание ремонтного цеха медико-инструментальной промышленности</t>
  </si>
  <si>
    <t>FBG</t>
  </si>
  <si>
    <t>Объекты производства изделий из резины и пластмассы</t>
  </si>
  <si>
    <t>FBGA</t>
  </si>
  <si>
    <t>FBGB</t>
  </si>
  <si>
    <t>Здание цеха по производству изделий из резины</t>
  </si>
  <si>
    <t>Здание цеха по производству шин</t>
  </si>
  <si>
    <t>FBGС</t>
  </si>
  <si>
    <t>Здание цеха по производству изделий из пластмассы</t>
  </si>
  <si>
    <t>11.04.003.003</t>
  </si>
  <si>
    <t>FBH</t>
  </si>
  <si>
    <t>Объекты производства изделий из стекла</t>
  </si>
  <si>
    <t>11.04.007.</t>
  </si>
  <si>
    <t>KSI030001424</t>
  </si>
  <si>
    <t>FBHA</t>
  </si>
  <si>
    <t>Здание цеха по производству изделий из стекла</t>
  </si>
  <si>
    <t>Здание цеха приготовления химикатов заводов макулатурной массы, хлопковой и тряпичной полумассы</t>
  </si>
  <si>
    <t>Здание цеха приготовления химикатов предприятий по производству бумаги и картона</t>
  </si>
  <si>
    <t>Производство промышленных газов</t>
  </si>
  <si>
    <t>07.04.001.</t>
  </si>
  <si>
    <t>Объекты получения и переработки газов</t>
  </si>
  <si>
    <t>Здание цеха по переработке газа</t>
  </si>
  <si>
    <t>07.04.001.001</t>
  </si>
  <si>
    <t>CNL</t>
  </si>
  <si>
    <t>CNM</t>
  </si>
  <si>
    <t>Объекты предприятий кислородной промышленности</t>
  </si>
  <si>
    <t>07.04.002.</t>
  </si>
  <si>
    <t>07.04.003.</t>
  </si>
  <si>
    <t>Объекты предприятий получения инертного газа</t>
  </si>
  <si>
    <t>07.04.001.002</t>
  </si>
  <si>
    <t>07.04.001.003</t>
  </si>
  <si>
    <t>07.04.001.004</t>
  </si>
  <si>
    <t>07.04.001.005</t>
  </si>
  <si>
    <t>KSI030001425</t>
  </si>
  <si>
    <t>KSI030001426</t>
  </si>
  <si>
    <t>KSI030001427</t>
  </si>
  <si>
    <t>KSI030001428</t>
  </si>
  <si>
    <t>CNAE</t>
  </si>
  <si>
    <t>Сооружение блока паровой конверсии газа</t>
  </si>
  <si>
    <t>Сооружение компрессионного блока объектов получения и переработки газов</t>
  </si>
  <si>
    <t>Сооружение переработки газа</t>
  </si>
  <si>
    <t>Сооружение сжижения, регазификации газа</t>
  </si>
  <si>
    <t>07.04.002.001</t>
  </si>
  <si>
    <t>07.04.002.002</t>
  </si>
  <si>
    <t>07.04.002.003</t>
  </si>
  <si>
    <t>07.04.002.004</t>
  </si>
  <si>
    <t>CNLA</t>
  </si>
  <si>
    <t>CNLB</t>
  </si>
  <si>
    <t>CNLC</t>
  </si>
  <si>
    <t>CNLD</t>
  </si>
  <si>
    <t>KSI030001429</t>
  </si>
  <si>
    <t>KSI030001430</t>
  </si>
  <si>
    <t>KSI030001431</t>
  </si>
  <si>
    <t>KSI030001432</t>
  </si>
  <si>
    <t>Здание цеха кислородной промышленности</t>
  </si>
  <si>
    <t>Сооружение газификационной станции продуктов разделения воздуха</t>
  </si>
  <si>
    <t>Сооружение кислородно-азотного регулирующего пункта (КРП)</t>
  </si>
  <si>
    <t>Сооружение системы хранения сжиженных продуктов разделения воздуха</t>
  </si>
  <si>
    <t>CNMA</t>
  </si>
  <si>
    <t>KSI030001433</t>
  </si>
  <si>
    <t>Сооружение получения инертного газа</t>
  </si>
  <si>
    <t>KSI030001434</t>
  </si>
  <si>
    <t>Промышленность взрывчатых веществ и спецхимии</t>
  </si>
  <si>
    <t>07.05.001.</t>
  </si>
  <si>
    <t>Объекты производства взрывчатых веществ и изделий на их основе</t>
  </si>
  <si>
    <t>Здание цеха по производству пиротехнических изделий</t>
  </si>
  <si>
    <t>07.05.001.003</t>
  </si>
  <si>
    <t>Здание цеха по производству взрывчатых веществ и изделий</t>
  </si>
  <si>
    <t>KSI030001435</t>
  </si>
  <si>
    <t>Здание цеха по производству нитроглицерина</t>
  </si>
  <si>
    <t>07.05.002.</t>
  </si>
  <si>
    <t>07.05.001.002</t>
  </si>
  <si>
    <t>Объекты производства пороха и твердого ракетного топлива</t>
  </si>
  <si>
    <t>KSI030001436</t>
  </si>
  <si>
    <t>Здание цеха по производству порохов</t>
  </si>
  <si>
    <t>07.05.002.002</t>
  </si>
  <si>
    <t>07.05.002.003</t>
  </si>
  <si>
    <t>07.05.002.004</t>
  </si>
  <si>
    <t>07.05.002.005</t>
  </si>
  <si>
    <t>KSI030001437</t>
  </si>
  <si>
    <t>KSI030001438</t>
  </si>
  <si>
    <t>KSI030001439</t>
  </si>
  <si>
    <t>KSI030001440</t>
  </si>
  <si>
    <t>Здание цеха по производству пороховых зарядов</t>
  </si>
  <si>
    <t>Здание цеха по производству твердого ракетного топлива</t>
  </si>
  <si>
    <t>Здание цеха по производству фейерверков и сигнальных зарядов</t>
  </si>
  <si>
    <t>Здание цеха по утилизации порохов и твердых топлив</t>
  </si>
  <si>
    <t>Объекты лакокрасочной, клеевой промышленности</t>
  </si>
  <si>
    <t>Здание цеха по приготовлению клея</t>
  </si>
  <si>
    <t>Здание цеха по производству красок</t>
  </si>
  <si>
    <t>07.06.001.002</t>
  </si>
  <si>
    <t>07.10.004.</t>
  </si>
  <si>
    <t>Объекты эфиромасличного производства</t>
  </si>
  <si>
    <t>07.06.001.006</t>
  </si>
  <si>
    <t>07.06.001.007</t>
  </si>
  <si>
    <t>07.06.001.005</t>
  </si>
  <si>
    <t>07.06.001.009</t>
  </si>
  <si>
    <t>KSI030001441</t>
  </si>
  <si>
    <t>KSI030001442</t>
  </si>
  <si>
    <t>KSI030001443</t>
  </si>
  <si>
    <t>KSI030001444</t>
  </si>
  <si>
    <t>Здание цеха производства лаков и лакокрасочных покрытий</t>
  </si>
  <si>
    <t>Здание цеха производства смол</t>
  </si>
  <si>
    <t>Здание цеха получения эмульсий</t>
  </si>
  <si>
    <t>Здание цеха производства эмалей</t>
  </si>
  <si>
    <t>07.06.001.003</t>
  </si>
  <si>
    <t>07.06.001.004</t>
  </si>
  <si>
    <t>KSI030001446</t>
  </si>
  <si>
    <t>KSI030001445</t>
  </si>
  <si>
    <t>Здание цеха по производству сернокислого алюминия и жидкого стекла</t>
  </si>
  <si>
    <t>Здание цеха получения кислоты</t>
  </si>
  <si>
    <t>07.10.004.001</t>
  </si>
  <si>
    <t>07.10.004.002</t>
  </si>
  <si>
    <t>KSI030001447</t>
  </si>
  <si>
    <t>KSI030001448</t>
  </si>
  <si>
    <t>Здание цеха переработки цветочно-травянистого сырья</t>
  </si>
  <si>
    <t>Здание цеха сушки эфиромасличного производства</t>
  </si>
  <si>
    <t>07.06.003.</t>
  </si>
  <si>
    <t>Объекты производства продукции бытовой химии</t>
  </si>
  <si>
    <t>Промышленность неорганических химических веществ</t>
  </si>
  <si>
    <t>CCAH</t>
  </si>
  <si>
    <t>CCAJ</t>
  </si>
  <si>
    <t>07.06.003.001</t>
  </si>
  <si>
    <t>Здание цеха по производству бытовой химии</t>
  </si>
  <si>
    <t>KSI030001449</t>
  </si>
  <si>
    <t>Здание цеха по производству полуфабрикатов</t>
  </si>
  <si>
    <t>07.06.002.</t>
  </si>
  <si>
    <t>Объекты предприятий содовой промышленности</t>
  </si>
  <si>
    <t>KSI030001450</t>
  </si>
  <si>
    <t>Здание цеха содовой промышленности</t>
  </si>
  <si>
    <t>Сооружение содовой промышленности</t>
  </si>
  <si>
    <t>KSI030001451</t>
  </si>
  <si>
    <t>07.06.002.002</t>
  </si>
  <si>
    <t>07.06.004.</t>
  </si>
  <si>
    <t>KSI030001452</t>
  </si>
  <si>
    <t>Объекты производства прочих неорганических веществ</t>
  </si>
  <si>
    <t>Здание цеха производства прочих неорганических веществ</t>
  </si>
  <si>
    <t>07.06.004.002</t>
  </si>
  <si>
    <t>Сооружение производства прочих неорганических веществ</t>
  </si>
  <si>
    <t>KSI030001453</t>
  </si>
  <si>
    <t>Объекты производства неорганических кислот</t>
  </si>
  <si>
    <t>07.06.005.</t>
  </si>
  <si>
    <t>KSI030001454</t>
  </si>
  <si>
    <t>Здание цеха производства неорганических кислот</t>
  </si>
  <si>
    <t>07.06.005.002</t>
  </si>
  <si>
    <t>Сооружение производства неорганических кислот</t>
  </si>
  <si>
    <t>KSI030001455</t>
  </si>
  <si>
    <t>Объекты производства химических реактивов и особо чистых веществ</t>
  </si>
  <si>
    <t>07.06.006.</t>
  </si>
  <si>
    <t>KSI030001456</t>
  </si>
  <si>
    <t>Здание цеха производства химических реактивов и особо чистых веществ</t>
  </si>
  <si>
    <t>07.06.007.</t>
  </si>
  <si>
    <t>Объекты химико-фотографического производства</t>
  </si>
  <si>
    <t>KSI030001457</t>
  </si>
  <si>
    <t>07.06.007.001</t>
  </si>
  <si>
    <t>Здание цеха по производству желатина</t>
  </si>
  <si>
    <t>07.06.007.002</t>
  </si>
  <si>
    <t>07.06.007.003</t>
  </si>
  <si>
    <t>07.06.007.004</t>
  </si>
  <si>
    <t>07.06.007.005</t>
  </si>
  <si>
    <t>KSI030001458</t>
  </si>
  <si>
    <t>KSI030001459</t>
  </si>
  <si>
    <t>KSI030001460</t>
  </si>
  <si>
    <t>KSI030001461</t>
  </si>
  <si>
    <t>CCHD</t>
  </si>
  <si>
    <t>CCHE</t>
  </si>
  <si>
    <t>Здание цеха по производству лавсановых и магнитных лент</t>
  </si>
  <si>
    <t>Здание цеха по производству пленки</t>
  </si>
  <si>
    <t>Здание цеха производства фотобумаги</t>
  </si>
  <si>
    <t>Здание цеха химико-фотографической обработки</t>
  </si>
  <si>
    <t>Промышленность органических химических веществ</t>
  </si>
  <si>
    <t>KSI030001462</t>
  </si>
  <si>
    <t>07.07.001.</t>
  </si>
  <si>
    <t>Объекты предприятий лесохимической промышленности</t>
  </si>
  <si>
    <t>Здание цеха лесохимической промышленности</t>
  </si>
  <si>
    <t>07.07.001.002</t>
  </si>
  <si>
    <t>KSI030001463</t>
  </si>
  <si>
    <t>KSI030001464</t>
  </si>
  <si>
    <t>KSI030001465</t>
  </si>
  <si>
    <t>KSI030001466</t>
  </si>
  <si>
    <t>07.07.001.001</t>
  </si>
  <si>
    <t>07.07.001.003</t>
  </si>
  <si>
    <t>07.07.001.004</t>
  </si>
  <si>
    <t>07.07.002.</t>
  </si>
  <si>
    <t>Здание химического цеха лесохимической промышленности</t>
  </si>
  <si>
    <t>Здание цеха подготовки сырья лесохимической промышленности</t>
  </si>
  <si>
    <t>Сооружение биржи осмола</t>
  </si>
  <si>
    <t>Объекты предприятий метанольной промышленности</t>
  </si>
  <si>
    <t>Здание цеха метанольной промышленности</t>
  </si>
  <si>
    <t>07.07.002.001</t>
  </si>
  <si>
    <t>07.07.002.002</t>
  </si>
  <si>
    <t>KSI030001467</t>
  </si>
  <si>
    <t>KSI030001468</t>
  </si>
  <si>
    <t>Сооружение производства метанола</t>
  </si>
  <si>
    <t>Объекты предприятий органического синтеза</t>
  </si>
  <si>
    <t>07.07.003.</t>
  </si>
  <si>
    <t>07.07.003.001</t>
  </si>
  <si>
    <t>Здание цеха органического синтеза</t>
  </si>
  <si>
    <t>KSI030001470</t>
  </si>
  <si>
    <t>KSI030001469</t>
  </si>
  <si>
    <t>07.07.003.002</t>
  </si>
  <si>
    <t>07.07.004.</t>
  </si>
  <si>
    <t>Сооружение производства органического синтеза</t>
  </si>
  <si>
    <t>Объекты производства пищевых кислот</t>
  </si>
  <si>
    <t>Здание цеха производства пищевых кислот</t>
  </si>
  <si>
    <t>07.07.005.</t>
  </si>
  <si>
    <t>KSI030001471</t>
  </si>
  <si>
    <t>Объекты производства синтетического каучука и латекса</t>
  </si>
  <si>
    <t>Агрохимическая промышленность</t>
  </si>
  <si>
    <t>07.01.</t>
  </si>
  <si>
    <t>KSI030001472</t>
  </si>
  <si>
    <t>Объекты промышленности удобрений</t>
  </si>
  <si>
    <t>Здание цеха по переработке органических удобрений</t>
  </si>
  <si>
    <t>Здание цеха по производству минеральных удобрений</t>
  </si>
  <si>
    <t>Промышленность пластмасс и синтетических смол</t>
  </si>
  <si>
    <t xml:space="preserve">07.08. </t>
  </si>
  <si>
    <t>KSI030001473</t>
  </si>
  <si>
    <t>07.08.002.</t>
  </si>
  <si>
    <t>Объекты производства синтетических смол и пластических масс</t>
  </si>
  <si>
    <t>Объекты производства полуфабрикатов из синтетических смол и пластических масс</t>
  </si>
  <si>
    <t>07.08.001.</t>
  </si>
  <si>
    <t>KSI030001474</t>
  </si>
  <si>
    <t>CHBA</t>
  </si>
  <si>
    <t>Здание цеха производства полуфабрикатов из синтетических смол и пластических масс</t>
  </si>
  <si>
    <t>CJAA</t>
  </si>
  <si>
    <t>Здание цеха по производству пластмасс, полимеров</t>
  </si>
  <si>
    <t>07.08.002.001</t>
  </si>
  <si>
    <t>CJAB</t>
  </si>
  <si>
    <t>07.08.002.002</t>
  </si>
  <si>
    <t>Здание цеха производства синтетических смол</t>
  </si>
  <si>
    <t>KSI030001475</t>
  </si>
  <si>
    <t>CJBA</t>
  </si>
  <si>
    <t>07.01.001.</t>
  </si>
  <si>
    <t>KSI030001476</t>
  </si>
  <si>
    <t>Объекты производства средств борьбы с вредителями и болезнями растений</t>
  </si>
  <si>
    <t>Здание цеха производства средств борьбы с вредителями и болезнями растений</t>
  </si>
  <si>
    <t>07.01.003.</t>
  </si>
  <si>
    <t>KSI030001477</t>
  </si>
  <si>
    <t>Объекты сушильные при производстве удобрений и химическом производстве</t>
  </si>
  <si>
    <t>CHCA</t>
  </si>
  <si>
    <t>07.01.003.001</t>
  </si>
  <si>
    <t>Здание сушильно-абсорбционного цеха  при производстве удобрений и химическом производстве</t>
  </si>
  <si>
    <t>07.01.003.002</t>
  </si>
  <si>
    <t>CHCB</t>
  </si>
  <si>
    <t>KSI030001478</t>
  </si>
  <si>
    <t>Здание цеха сушки и грануляции при производстве удобрений и химическом производстве</t>
  </si>
  <si>
    <t>07.01.004.</t>
  </si>
  <si>
    <t>KSI030001479</t>
  </si>
  <si>
    <t>Печи при производстве удобрений и химическом производстве</t>
  </si>
  <si>
    <t>CHDA</t>
  </si>
  <si>
    <t>Здание печного цеха при производстве удобрений и химическом производстве</t>
  </si>
  <si>
    <t xml:space="preserve">07.09. </t>
  </si>
  <si>
    <t>Промышленность химических волокон</t>
  </si>
  <si>
    <t>KSI030001480</t>
  </si>
  <si>
    <t>07.09.001.</t>
  </si>
  <si>
    <t>Объекты производства компонентов химических волокон и нитей</t>
  </si>
  <si>
    <t>Здание цеха производства компонентов химических волокон и нитей</t>
  </si>
  <si>
    <t>Здание цеха хранения и приготовления химикалий</t>
  </si>
  <si>
    <t>Объекты производства химических волокон и нитей</t>
  </si>
  <si>
    <t>07.09.001.002</t>
  </si>
  <si>
    <t>07.09.002.</t>
  </si>
  <si>
    <t>KSI030001481</t>
  </si>
  <si>
    <t>KSI030001482</t>
  </si>
  <si>
    <t>Здание цеха по производству химических волокон и нитей</t>
  </si>
  <si>
    <t>07.09.002.002</t>
  </si>
  <si>
    <t>KSI030001483</t>
  </si>
  <si>
    <t>Сооружение кислотной станции производств химических волокон и нитей</t>
  </si>
  <si>
    <t>Вспомогательная инфраструктура химической промышленности</t>
  </si>
  <si>
    <t>07.12.001.</t>
  </si>
  <si>
    <t>Вспомогательные объекты производства синтетических смол и пластических масс</t>
  </si>
  <si>
    <t>KSI030001484</t>
  </si>
  <si>
    <t>KSI030001485</t>
  </si>
  <si>
    <t>KSI030001486</t>
  </si>
  <si>
    <t>KSI030001487</t>
  </si>
  <si>
    <t>07.12.001.001</t>
  </si>
  <si>
    <t>07.12.001.002</t>
  </si>
  <si>
    <t>07.12.001.003</t>
  </si>
  <si>
    <t>07.12.001.004</t>
  </si>
  <si>
    <t>Административно-бытовое здание производства синтетических смол и пластических масс</t>
  </si>
  <si>
    <t>Здание лаборатории производства синтетических смол и пластических масс</t>
  </si>
  <si>
    <t>Здание цеха переработки пластмасс и отходов из них</t>
  </si>
  <si>
    <t>Здание цеха резки производства синтетических смол и пластических масс</t>
  </si>
  <si>
    <t>Вспомогательные объекты химического производства и удобрений</t>
  </si>
  <si>
    <t>KSI030001488</t>
  </si>
  <si>
    <t>KSI030001489</t>
  </si>
  <si>
    <t>KSI030001490</t>
  </si>
  <si>
    <t>KSI030001491</t>
  </si>
  <si>
    <t>KSI030001492</t>
  </si>
  <si>
    <t>KSI030001493</t>
  </si>
  <si>
    <t>KSI030001494</t>
  </si>
  <si>
    <t>KSI030001495</t>
  </si>
  <si>
    <t>KSI030001496</t>
  </si>
  <si>
    <t>KSI030001497</t>
  </si>
  <si>
    <t>Административно-бытовое здание химического производства и удобрений</t>
  </si>
  <si>
    <t>Здание фасовочного цеха химического производства и удобрений</t>
  </si>
  <si>
    <t>Здание цеха упарки и утилизации промсточных вод химического производства и удобрений</t>
  </si>
  <si>
    <t>Сооружение холодильника химического производства и удобрений</t>
  </si>
  <si>
    <t>Здание ремонтно-механического цеха химического производства и удобрений</t>
  </si>
  <si>
    <t>Здание (сооружение) склада химического производства и удобрений</t>
  </si>
  <si>
    <t>Здание (сооружение) склада легковоспламеняющихся жидкостей (ЛВЖ) и взрывоопасных химических веществ химического производства и удобрений</t>
  </si>
  <si>
    <t>Сооружение хранилища химического производства и удобрений</t>
  </si>
  <si>
    <t>Сооружение резервуара химического производства и удобрений</t>
  </si>
  <si>
    <t>Сооружение резервуарного парка химического производства и удобрений</t>
  </si>
  <si>
    <t>Объекты абсорбции и улавливания газов при производстве удобрений и ином химическом производстве</t>
  </si>
  <si>
    <t>07.12.002.001</t>
  </si>
  <si>
    <t>07.12.002.002</t>
  </si>
  <si>
    <t>07.12.002.003</t>
  </si>
  <si>
    <t>07.12.002.004</t>
  </si>
  <si>
    <t>07.12.002.005</t>
  </si>
  <si>
    <t>07.12.002.008</t>
  </si>
  <si>
    <t>07.12.002.009</t>
  </si>
  <si>
    <t>07.12.002.010</t>
  </si>
  <si>
    <t>07.12.003.001</t>
  </si>
  <si>
    <t>07.12.003.002</t>
  </si>
  <si>
    <t>07.12.003.003</t>
  </si>
  <si>
    <t>KSI030001498</t>
  </si>
  <si>
    <t>KSI030001499</t>
  </si>
  <si>
    <t>KSI030001500</t>
  </si>
  <si>
    <t>Сооружение абсорбции газов  при производстве удобрений и ином химическом производстве</t>
  </si>
  <si>
    <t>Сооружение улавливания газов при производстве удобрений и ином химическом производстве</t>
  </si>
  <si>
    <t>Сооружение утилизации газов при производстве удобрений и ином химическом производстве</t>
  </si>
  <si>
    <t>Обеспечивающие объекты производства химической промышленности</t>
  </si>
  <si>
    <t>07.12.004.</t>
  </si>
  <si>
    <t>CMDH</t>
  </si>
  <si>
    <t>CMDJ</t>
  </si>
  <si>
    <t>CMDK</t>
  </si>
  <si>
    <t>CMDL</t>
  </si>
  <si>
    <t>CMDM</t>
  </si>
  <si>
    <t>CMDN</t>
  </si>
  <si>
    <t>CMDP</t>
  </si>
  <si>
    <t>CMEA</t>
  </si>
  <si>
    <t>CMEB</t>
  </si>
  <si>
    <t>CMEC</t>
  </si>
  <si>
    <t>CMED</t>
  </si>
  <si>
    <t>CMEE</t>
  </si>
  <si>
    <t>CMEF</t>
  </si>
  <si>
    <t>CMEG</t>
  </si>
  <si>
    <t>CMEH</t>
  </si>
  <si>
    <t>KSI030001501</t>
  </si>
  <si>
    <t>KSI030001502</t>
  </si>
  <si>
    <t>KSI030001503</t>
  </si>
  <si>
    <t>KSI030001504</t>
  </si>
  <si>
    <t>KSI030001505</t>
  </si>
  <si>
    <t>KSI030001506</t>
  </si>
  <si>
    <t>KSI030001507</t>
  </si>
  <si>
    <t>KSI030001508</t>
  </si>
  <si>
    <t>KSI030001509</t>
  </si>
  <si>
    <t>KSI030001510</t>
  </si>
  <si>
    <t>KSI030001511</t>
  </si>
  <si>
    <t>KSI030001512</t>
  </si>
  <si>
    <t>KSI030001513</t>
  </si>
  <si>
    <t>KSI030001514</t>
  </si>
  <si>
    <t>KSI030001515</t>
  </si>
  <si>
    <t>KSI030001516</t>
  </si>
  <si>
    <t>KSI030001517</t>
  </si>
  <si>
    <t>KSI030001518</t>
  </si>
  <si>
    <t>KSI030001519</t>
  </si>
  <si>
    <t>KSI030001520</t>
  </si>
  <si>
    <t>KSI030001521</t>
  </si>
  <si>
    <t>KSI030001522</t>
  </si>
  <si>
    <t>KSI030001523</t>
  </si>
  <si>
    <t>07.12.004.001</t>
  </si>
  <si>
    <t>07.12.004.002</t>
  </si>
  <si>
    <t>07.12.004.003</t>
  </si>
  <si>
    <t>07.12.004.004</t>
  </si>
  <si>
    <t>07.12.004.005</t>
  </si>
  <si>
    <t>07.12.004.006</t>
  </si>
  <si>
    <t>07.12.004.007</t>
  </si>
  <si>
    <t>07.12.004.008</t>
  </si>
  <si>
    <t>07.12.004.009</t>
  </si>
  <si>
    <t>07.12.004.010</t>
  </si>
  <si>
    <t>07.12.004.011</t>
  </si>
  <si>
    <t>07.12.004.012</t>
  </si>
  <si>
    <t>07.12.004.013</t>
  </si>
  <si>
    <t>07.12.004.014</t>
  </si>
  <si>
    <t>07.12.005.</t>
  </si>
  <si>
    <t>07.12.005.001</t>
  </si>
  <si>
    <t>07.12.005.002</t>
  </si>
  <si>
    <t>07.12.005.003</t>
  </si>
  <si>
    <t>07.12.005.004</t>
  </si>
  <si>
    <t>07.12.005.005</t>
  </si>
  <si>
    <t>07.12.005.006</t>
  </si>
  <si>
    <t>07.12.005.007</t>
  </si>
  <si>
    <t>07.12.005.008</t>
  </si>
  <si>
    <t>Вспомогательные объекты коксохимической и нефтеперерабатывающей промышленности</t>
  </si>
  <si>
    <t>Сооружение резервуара для хранения нефти и нефтепродуктов</t>
  </si>
  <si>
    <t>Здание (сооружение) испытательной станции производства химической промышленности</t>
  </si>
  <si>
    <t>Здание приемки, хранения и подготовки сырья производства химической промышленности</t>
  </si>
  <si>
    <t>Здание пункта управления производства химической промышленности</t>
  </si>
  <si>
    <t>Здание цеха наполнения баллонов производства химической промышленности</t>
  </si>
  <si>
    <t>Сооружение азотной станции производства химической промышленности</t>
  </si>
  <si>
    <t>Сооружение водородной станции (электролиз воды) производства химической промышленности</t>
  </si>
  <si>
    <t>Сооружение газгольдера производства химической промышленности</t>
  </si>
  <si>
    <t>Сооружение компрессорной станции производства химической промышленности</t>
  </si>
  <si>
    <t>Сооружение пункта промывки цистерн производства химической промышленности</t>
  </si>
  <si>
    <t>Сооружение сливо-наливной эстакады производства химической промышленности</t>
  </si>
  <si>
    <t>Сооружение станции химводоподготовки производства химической промышленности</t>
  </si>
  <si>
    <t>Сооружение термического обезвреживания жидких, газообразных и твердых отходов производства химической промышленности</t>
  </si>
  <si>
    <t>Сооружение факельной установки производства химической промышленности</t>
  </si>
  <si>
    <t>Здание лаборатории производства химической промышленности</t>
  </si>
  <si>
    <t>Здание (сооружение) лабораторного корпуса коксохимической и нефтеперерабатывающей промышленности</t>
  </si>
  <si>
    <t>Здание (сооружение) нефтеналивного и погрузочного терминала коксохимической и нефтеперерабатывающей промышленности</t>
  </si>
  <si>
    <t>Здание (сооружение) производственно-технического назначения коксохимической и нефтеперерабатывающей промышленности</t>
  </si>
  <si>
    <t>Здание (сооружение) склада коксохимической и нефтеперерабатывающей промышленности</t>
  </si>
  <si>
    <t>Сооружение сливной эстакады коксохимической и нефтеперерабатывающей промышленности</t>
  </si>
  <si>
    <t>Административно-бытовое здание коксохимической и нефтеперерабатывающей промышленности</t>
  </si>
  <si>
    <t xml:space="preserve">Сооружение бензинопровода, мазутопровода </t>
  </si>
  <si>
    <t>11.04.099.099</t>
  </si>
  <si>
    <t>KSI030001524</t>
  </si>
  <si>
    <t>Производство машин и оборудования</t>
  </si>
  <si>
    <t>Машиностроение для различных производств</t>
  </si>
  <si>
    <t>Объекты машиностроения для литейного производства</t>
  </si>
  <si>
    <t>10.03.001.</t>
  </si>
  <si>
    <t>MAAA</t>
  </si>
  <si>
    <t>10.03.001.001</t>
  </si>
  <si>
    <t>Здание цеха литейного оборудования</t>
  </si>
  <si>
    <t>MAAB</t>
  </si>
  <si>
    <t>10.03.001.002</t>
  </si>
  <si>
    <t>10.03.002.</t>
  </si>
  <si>
    <t>KSI030001526</t>
  </si>
  <si>
    <t>KSI030001525</t>
  </si>
  <si>
    <t>Здание цеха тяжелого машиностроения для производства механизмов металлургического производства</t>
  </si>
  <si>
    <t>Объекты металлургического, тяжелого и транспортного машиностроения</t>
  </si>
  <si>
    <t>Здание сталелитейного цеха тяжелого и транспортного машиностроения</t>
  </si>
  <si>
    <t>10.03.002.001</t>
  </si>
  <si>
    <t>MABE</t>
  </si>
  <si>
    <t>KSI030001527</t>
  </si>
  <si>
    <t>KSI030001528</t>
  </si>
  <si>
    <t>KSI030001529</t>
  </si>
  <si>
    <t>KSI030001530</t>
  </si>
  <si>
    <t>KSI030001531</t>
  </si>
  <si>
    <t>10.03.002.002</t>
  </si>
  <si>
    <t>10.03.002.003</t>
  </si>
  <si>
    <t>10.03.002.004</t>
  </si>
  <si>
    <t>10.03.002.005</t>
  </si>
  <si>
    <t>10.03.003.</t>
  </si>
  <si>
    <t>Здание цеха производства нестандартного оборудования заводов тяжелого и транспортного машиностроения</t>
  </si>
  <si>
    <t>Здание цеха нормализованных изделий заводов тяжелого и транспортного машиностроения</t>
  </si>
  <si>
    <t>Здание цеха товаров народного потребления заводов тяжелого и транспортного машиностроения</t>
  </si>
  <si>
    <t>Здание чугунолитейного цеха заводов тяжелого и транспортного машиностроения</t>
  </si>
  <si>
    <t>Объекты производства бумагоделательного и целлюлозного оборудования</t>
  </si>
  <si>
    <t>Здание цеха по изготовлению оборудования для целлюлозного производства</t>
  </si>
  <si>
    <t>10.03.003.001</t>
  </si>
  <si>
    <t>10.03.003.002</t>
  </si>
  <si>
    <t>10.03.004.</t>
  </si>
  <si>
    <t>MAD</t>
  </si>
  <si>
    <t>KSI030001532</t>
  </si>
  <si>
    <t>KSI030001533</t>
  </si>
  <si>
    <t>Здание цеха по производству бумагоделательного оборудования</t>
  </si>
  <si>
    <t>Объекты производства машин для переработки и производства изделий из пластмасс и резины</t>
  </si>
  <si>
    <t>MADA</t>
  </si>
  <si>
    <t>Здание цеха по производству машин для производства и переработки изделий из резины и пластмассы</t>
  </si>
  <si>
    <t>MAE</t>
  </si>
  <si>
    <t>KSI030001534</t>
  </si>
  <si>
    <t>10.03.005.</t>
  </si>
  <si>
    <t>Объекты производства машин текстильной промышленности</t>
  </si>
  <si>
    <t>MAEA</t>
  </si>
  <si>
    <t>Здание цеха по производству текстильных машин</t>
  </si>
  <si>
    <t>KSI030001535</t>
  </si>
  <si>
    <t>KSI030001536</t>
  </si>
  <si>
    <t>KSI030001537</t>
  </si>
  <si>
    <t>10.03.006.</t>
  </si>
  <si>
    <t>10.03.006.001</t>
  </si>
  <si>
    <t>MAF</t>
  </si>
  <si>
    <t>MAFA</t>
  </si>
  <si>
    <t>MAG</t>
  </si>
  <si>
    <t>Объекты производства механизированных инструментов</t>
  </si>
  <si>
    <t>Здание цеха по производству механизированных инструментов</t>
  </si>
  <si>
    <t>Объекты производства оборудования для пищевой промышленности</t>
  </si>
  <si>
    <t>MAGA</t>
  </si>
  <si>
    <t>Здание цеха по производству оборудования для пищевой промышленности</t>
  </si>
  <si>
    <t>Машиностроение для добычи полезных ископаемых</t>
  </si>
  <si>
    <t>10.02.001.001</t>
  </si>
  <si>
    <t>10.02.001.</t>
  </si>
  <si>
    <t>KSI030001538</t>
  </si>
  <si>
    <t>Объекты производства машин для добычи полезных ископаемых</t>
  </si>
  <si>
    <t>MBAA</t>
  </si>
  <si>
    <t>Здание цеха по производству машин для добычи полезных ископаемых</t>
  </si>
  <si>
    <t>10.02.002.</t>
  </si>
  <si>
    <t>KSI030001539</t>
  </si>
  <si>
    <t>Объекты производства оборудования для добычи полезных ископаемых</t>
  </si>
  <si>
    <t>10.02.002.001</t>
  </si>
  <si>
    <t>Здание цеха по производству оборудования для добычи полезных ископаемых</t>
  </si>
  <si>
    <t>MBBA</t>
  </si>
  <si>
    <t>10.04.</t>
  </si>
  <si>
    <t>Промышленность гидравлического и пневматического силового оборудования</t>
  </si>
  <si>
    <t>10.04.001.</t>
  </si>
  <si>
    <t>KSI030001540</t>
  </si>
  <si>
    <t>Объекты предприятий компрессорного машиностроения</t>
  </si>
  <si>
    <t>MCAA</t>
  </si>
  <si>
    <t>Здание цеха по производству насосов и компрессорного оборудования</t>
  </si>
  <si>
    <t>KSI030001541</t>
  </si>
  <si>
    <t>Объекты производства гидравлического и пневматического силового оборудования</t>
  </si>
  <si>
    <t>MCBA</t>
  </si>
  <si>
    <t>Здание специализированного производства гидравлического и пневматического силового оборудования</t>
  </si>
  <si>
    <t xml:space="preserve">10.05. </t>
  </si>
  <si>
    <t>Промышленность двигателей и турбин</t>
  </si>
  <si>
    <t>10.05.002.</t>
  </si>
  <si>
    <t>Объекты производства комплектующих изделий, узлов и деталей двигателей</t>
  </si>
  <si>
    <t>KSI030001542</t>
  </si>
  <si>
    <t>MDAA</t>
  </si>
  <si>
    <t>Здание цеха по производству комплектующих изделий, узлов и деталей двигателей</t>
  </si>
  <si>
    <t>10.05.003.</t>
  </si>
  <si>
    <t>KSI030001543</t>
  </si>
  <si>
    <t>Объекты производства специальных двигателей</t>
  </si>
  <si>
    <t>MDBA</t>
  </si>
  <si>
    <t>Здание цеха по производству двигателей для промышленного применения</t>
  </si>
  <si>
    <t>10.05.004.</t>
  </si>
  <si>
    <t>MDC</t>
  </si>
  <si>
    <t>KSI030001544</t>
  </si>
  <si>
    <t>Объекты производства турбин</t>
  </si>
  <si>
    <t>MDCA</t>
  </si>
  <si>
    <t>10.05.004.001</t>
  </si>
  <si>
    <t>Здание цеха по производству турбин</t>
  </si>
  <si>
    <t>MDCB</t>
  </si>
  <si>
    <t>10.05.004.002</t>
  </si>
  <si>
    <t>KSI030001545</t>
  </si>
  <si>
    <t>Здание цеха по производству турбогенераторных установок</t>
  </si>
  <si>
    <t xml:space="preserve">10.07. </t>
  </si>
  <si>
    <t>Промышленность колесных и гусеничных транспортных средств</t>
  </si>
  <si>
    <t>10.07.001.</t>
  </si>
  <si>
    <t>Объекты лесохозяйственного машиностроения и автотрактороремонтного производства</t>
  </si>
  <si>
    <t>MEAA</t>
  </si>
  <si>
    <t>KSI030001546</t>
  </si>
  <si>
    <t>Здание цеха лесохозяйственного машиностроения и автотрактороремонтного производства</t>
  </si>
  <si>
    <t>10.07.002.</t>
  </si>
  <si>
    <t>MEBA</t>
  </si>
  <si>
    <t>KSI030001547</t>
  </si>
  <si>
    <t>Здание цеха по производству сельскохозяйственных машин, агрегатов и оборудования</t>
  </si>
  <si>
    <t>10.07.003.</t>
  </si>
  <si>
    <t>MEC</t>
  </si>
  <si>
    <t>Объекты производства колесных и гусеничных транспортных средств</t>
  </si>
  <si>
    <t>MECA</t>
  </si>
  <si>
    <t>KSI030001548</t>
  </si>
  <si>
    <t>Здание цеха по производству колесных и гусеничных транспортных средств</t>
  </si>
  <si>
    <t>Объекты производства печей и горелок</t>
  </si>
  <si>
    <t>Здание цеха по производству печей и горелок</t>
  </si>
  <si>
    <t>10.03.012.</t>
  </si>
  <si>
    <t>KSI030001549</t>
  </si>
  <si>
    <t>Объекты производства электротермического оборудования и теплообменных устройств</t>
  </si>
  <si>
    <t>Здание цеха по производству электротермического оборудования</t>
  </si>
  <si>
    <t>10.03.012.003</t>
  </si>
  <si>
    <t>KSI030001552</t>
  </si>
  <si>
    <t>KSI030001551</t>
  </si>
  <si>
    <t>KSI030001550</t>
  </si>
  <si>
    <t>10.03.012.002</t>
  </si>
  <si>
    <t>10.03.012.001</t>
  </si>
  <si>
    <t>Здание цеха по производству теплообменных устройств</t>
  </si>
  <si>
    <t>Здание цеха по производству воздухоподогревателей</t>
  </si>
  <si>
    <t>Здание цеха по производству водоподогревателей</t>
  </si>
  <si>
    <t xml:space="preserve">10.09. </t>
  </si>
  <si>
    <t>KSI030001553</t>
  </si>
  <si>
    <t>Промышленность подъемно-транспортного оборудования, станков, машин, средств непрерывного транспорта</t>
  </si>
  <si>
    <t>10.09.001.</t>
  </si>
  <si>
    <t>Объекты производства подъемно-транспортного оборудования</t>
  </si>
  <si>
    <t>10.09.001.001</t>
  </si>
  <si>
    <t>10.09.001.002</t>
  </si>
  <si>
    <t>10.09.002.001</t>
  </si>
  <si>
    <t>10.09.002.003</t>
  </si>
  <si>
    <t>10.09.002.004</t>
  </si>
  <si>
    <t>10.09.002.</t>
  </si>
  <si>
    <t>MFAA</t>
  </si>
  <si>
    <t>MFAB</t>
  </si>
  <si>
    <t>MFBD</t>
  </si>
  <si>
    <t>KSI030001554</t>
  </si>
  <si>
    <t>KSI030001555</t>
  </si>
  <si>
    <t>KSI030001556</t>
  </si>
  <si>
    <t>KSI030001557</t>
  </si>
  <si>
    <t>KSI030001558</t>
  </si>
  <si>
    <t>KSI030001559</t>
  </si>
  <si>
    <t>KSI030001560</t>
  </si>
  <si>
    <t>Здание цеха по производству грузовых и пассажирских лифтов</t>
  </si>
  <si>
    <t>Здание цеха по производству навесного оборудования подъемно-транспортного оборудования, станков, машин, средств непрерывного транспорта</t>
  </si>
  <si>
    <t>Объекты производства средств непрерывного транспорта</t>
  </si>
  <si>
    <t>Здание малярно-сдаточного цеха средств непрерывного транспорта</t>
  </si>
  <si>
    <t>Здание цеха по производству конвейеров</t>
  </si>
  <si>
    <t>Здание цеха по производству оборудования канатных дорог</t>
  </si>
  <si>
    <t>Здание цеха по производству эскалаторов</t>
  </si>
  <si>
    <t>10.03.007.</t>
  </si>
  <si>
    <t>MAH</t>
  </si>
  <si>
    <t>Объекты производства оборудования вентиляции, кондиционирования, теплоутилизации</t>
  </si>
  <si>
    <t>MAJ</t>
  </si>
  <si>
    <t>MAJA</t>
  </si>
  <si>
    <t>MAK</t>
  </si>
  <si>
    <t>MAKA</t>
  </si>
  <si>
    <t>MAKB</t>
  </si>
  <si>
    <t>MAKC</t>
  </si>
  <si>
    <t>MAKD</t>
  </si>
  <si>
    <t>10.03.007.001</t>
  </si>
  <si>
    <t>10.03.007.002</t>
  </si>
  <si>
    <t>10.03.007.003</t>
  </si>
  <si>
    <t>10.03.007.004</t>
  </si>
  <si>
    <t>MAHA</t>
  </si>
  <si>
    <t>MAHB</t>
  </si>
  <si>
    <t>MAHC</t>
  </si>
  <si>
    <t>MAHD</t>
  </si>
  <si>
    <t>KSI030001561</t>
  </si>
  <si>
    <t>KSI030001562</t>
  </si>
  <si>
    <t>KSI030001563</t>
  </si>
  <si>
    <t>KSI030001564</t>
  </si>
  <si>
    <t>Здание цеха по производству оборудования для вентиляции воздуха</t>
  </si>
  <si>
    <t>Здание цеха по производству оборудования для кондиционирования воздуха</t>
  </si>
  <si>
    <t>Здание цеха по производству оборудования для теплоутилизации воздуха</t>
  </si>
  <si>
    <t>Здание цеха по производству фильтров и фильтрующих элементов</t>
  </si>
  <si>
    <t>MAL</t>
  </si>
  <si>
    <t>MALA</t>
  </si>
  <si>
    <t>MALB</t>
  </si>
  <si>
    <t>10.03.011.</t>
  </si>
  <si>
    <t>10.03.011.001</t>
  </si>
  <si>
    <t>10.03.011.002</t>
  </si>
  <si>
    <t>KSI030001565</t>
  </si>
  <si>
    <t>KSI030001566</t>
  </si>
  <si>
    <t>KSI030001567</t>
  </si>
  <si>
    <t>Объекты производства химического, криогенного и холодильного машиностроения</t>
  </si>
  <si>
    <t>Здание цеха по производству криогенного, крупногабаритного и толстостенного химического оборудования</t>
  </si>
  <si>
    <t>Здание цеха по производству холодильного оборудования</t>
  </si>
  <si>
    <t>MAM</t>
  </si>
  <si>
    <t>MAMA</t>
  </si>
  <si>
    <t>10.03.010.</t>
  </si>
  <si>
    <t>10.03.010.001</t>
  </si>
  <si>
    <t>Объекты производства станков, машин и оборудования для обработки металлов и твердых материалов</t>
  </si>
  <si>
    <t>KSI030001568</t>
  </si>
  <si>
    <t>Здание цеха по производству станков, машин и оборудования для обработки металлов и твердых материалов</t>
  </si>
  <si>
    <t>Вспомогательная инфраструктура отрасли производства машин и оборудования</t>
  </si>
  <si>
    <t>KSI030001569</t>
  </si>
  <si>
    <t>Вспомогательные объекты отрасли производства машин и оборудования</t>
  </si>
  <si>
    <t>10.10.001.001</t>
  </si>
  <si>
    <t>Здание (сооружение) для испытаний отрасли производства машин и оборудования</t>
  </si>
  <si>
    <t>Здание ремонтного цеха отрасли производства машин и оборудования</t>
  </si>
  <si>
    <t>10.10.001.002</t>
  </si>
  <si>
    <t>10.10.001.004</t>
  </si>
  <si>
    <t>MGAE</t>
  </si>
  <si>
    <t>KSI030001570</t>
  </si>
  <si>
    <t>KSI030001571</t>
  </si>
  <si>
    <t>KSI030001572</t>
  </si>
  <si>
    <t>Административно-бытовое здание отрасли производства машин и оборудования</t>
  </si>
  <si>
    <t>Здание (сооружение) склада отрасли производства машин и оборудования</t>
  </si>
  <si>
    <t>Здание цеха по производству запасных частей, комплектующих и расходных материалов для машин и оборудования</t>
  </si>
  <si>
    <t>Кораблестроение и судостроение</t>
  </si>
  <si>
    <t>Объекты производства кораблей, судов и плавучих конструкций</t>
  </si>
  <si>
    <t>10.01.001.</t>
  </si>
  <si>
    <t>MHAA</t>
  </si>
  <si>
    <t>Здание цеха по производству кораблей, судов и плавучих конструкций</t>
  </si>
  <si>
    <t>Объекты производства двигателей внутреннего сгорания</t>
  </si>
  <si>
    <t>10.05.001.</t>
  </si>
  <si>
    <t xml:space="preserve">10.06. </t>
  </si>
  <si>
    <t>KSI030001574</t>
  </si>
  <si>
    <t>KSI030001573</t>
  </si>
  <si>
    <t>Здание цеха по производству двигателей внутреннего сгорания</t>
  </si>
  <si>
    <t>Промышленность железнодорожного транспорта</t>
  </si>
  <si>
    <t>Объекты производства железнодорожных локомотивов и подвижного состава</t>
  </si>
  <si>
    <t>MJAA</t>
  </si>
  <si>
    <t>Здание цеха по производству железнодорожных локомотивов и подвижного состава</t>
  </si>
  <si>
    <t>MK</t>
  </si>
  <si>
    <t>KSI030001575</t>
  </si>
  <si>
    <t>Промышленность летательных аппаратов, включая космические</t>
  </si>
  <si>
    <t>MKA</t>
  </si>
  <si>
    <t>10.08.001.</t>
  </si>
  <si>
    <t>Объекты производства летательных аппаратов</t>
  </si>
  <si>
    <t>10.08.001.001</t>
  </si>
  <si>
    <t>10.08.002.</t>
  </si>
  <si>
    <t>10.08.002.001</t>
  </si>
  <si>
    <t>MKAA</t>
  </si>
  <si>
    <t>MKB</t>
  </si>
  <si>
    <t>MKBA</t>
  </si>
  <si>
    <t>KSI030001576</t>
  </si>
  <si>
    <t>KSI030001577</t>
  </si>
  <si>
    <t>KSI030001578</t>
  </si>
  <si>
    <t>Здание цеха по производству летательных аппаратов</t>
  </si>
  <si>
    <t>Объекты ракетно-космической промышленности</t>
  </si>
  <si>
    <t>Здание (сооружение) ракетно-космической промышленности</t>
  </si>
  <si>
    <t>Образование, наука, культура, искусство и религия</t>
  </si>
  <si>
    <t>Культура, искусство и история</t>
  </si>
  <si>
    <t>02.01.001.003</t>
  </si>
  <si>
    <t>KSI030001579</t>
  </si>
  <si>
    <t>Здание фондохранилища</t>
  </si>
  <si>
    <t>Историческое здание (объект культурного наследия)</t>
  </si>
  <si>
    <t>02.01.006.</t>
  </si>
  <si>
    <t>Центры культуры, искусств и творчества</t>
  </si>
  <si>
    <t>02.01.006.001</t>
  </si>
  <si>
    <t>02.01.006.002</t>
  </si>
  <si>
    <t>02.01.006.003</t>
  </si>
  <si>
    <t>KSI030001580</t>
  </si>
  <si>
    <t>KSI030001581</t>
  </si>
  <si>
    <t>KSI030001582</t>
  </si>
  <si>
    <t>Здание многофункционального социально-культурного центра (дома, дворца культуры)</t>
  </si>
  <si>
    <t>Здание дома музыки</t>
  </si>
  <si>
    <t>Здание центра искусств, дома творчества</t>
  </si>
  <si>
    <t>Концертные залы и театры</t>
  </si>
  <si>
    <t>02.01.003.</t>
  </si>
  <si>
    <t>KADA</t>
  </si>
  <si>
    <t>KADB</t>
  </si>
  <si>
    <t>KADC</t>
  </si>
  <si>
    <t>KADD</t>
  </si>
  <si>
    <t>KSI030001583</t>
  </si>
  <si>
    <t>KSI030001584</t>
  </si>
  <si>
    <t>KSI030001585</t>
  </si>
  <si>
    <t>KSI030001586</t>
  </si>
  <si>
    <t>02.01.003.001</t>
  </si>
  <si>
    <t>02.01.003.002</t>
  </si>
  <si>
    <t>02.01.003.003</t>
  </si>
  <si>
    <t>02.01.003.004</t>
  </si>
  <si>
    <t>Здание кинотеатра</t>
  </si>
  <si>
    <t>Здание концертного зала</t>
  </si>
  <si>
    <t>Здание театра</t>
  </si>
  <si>
    <t>Здание цирка</t>
  </si>
  <si>
    <t>02.01.004.</t>
  </si>
  <si>
    <t>Музеи и выставочные залы</t>
  </si>
  <si>
    <t>02.01.004.001</t>
  </si>
  <si>
    <t>02.01.004.002</t>
  </si>
  <si>
    <t>02.01.004.003</t>
  </si>
  <si>
    <t>KAEA</t>
  </si>
  <si>
    <t>KAEB</t>
  </si>
  <si>
    <t>KAEC</t>
  </si>
  <si>
    <t>KSI030001587</t>
  </si>
  <si>
    <t>KSI030001588</t>
  </si>
  <si>
    <t>KSI030001589</t>
  </si>
  <si>
    <t>Здание выставочного зала</t>
  </si>
  <si>
    <t>Здание музейно-выставочного комплекса</t>
  </si>
  <si>
    <t>Здание музея</t>
  </si>
  <si>
    <t>Производство объектов интеллектуальной, творческой деятельности</t>
  </si>
  <si>
    <t>KAFA</t>
  </si>
  <si>
    <t>KAFB</t>
  </si>
  <si>
    <t>Здание типографии</t>
  </si>
  <si>
    <t>Здание студии (производство кинофильмов, телепередач звукозапись и др.)</t>
  </si>
  <si>
    <t>02.05.</t>
  </si>
  <si>
    <t>Религиозное и культовое обеспечение</t>
  </si>
  <si>
    <t xml:space="preserve"> Приказ Минстроя России от 02.11.2022 N 928/пр 
СП 258.1311500.2016</t>
  </si>
  <si>
    <t>Религиозные и культовые объекты</t>
  </si>
  <si>
    <t>02.05.001.002</t>
  </si>
  <si>
    <t>02.05.001.003</t>
  </si>
  <si>
    <t>02.05.001.004</t>
  </si>
  <si>
    <t>02.05.001.005</t>
  </si>
  <si>
    <t>Приказ Минстроя России от 02.11.2022 N 928/пр 
СП 258.1311500.2016</t>
  </si>
  <si>
    <t>KSI030001590</t>
  </si>
  <si>
    <t>KSI030001591</t>
  </si>
  <si>
    <t>KSI030001592</t>
  </si>
  <si>
    <t>KSI030001593</t>
  </si>
  <si>
    <t>KSI030001594</t>
  </si>
  <si>
    <t>Здание духовно-просветительского центра</t>
  </si>
  <si>
    <t>Здание (сооружение) иудейской религии</t>
  </si>
  <si>
    <t>Здание (сооружение) исламской религии</t>
  </si>
  <si>
    <t>Здание (сооружение) христианской религии</t>
  </si>
  <si>
    <t>Здание (сооружение) буддистской религии</t>
  </si>
  <si>
    <t>Научная, исследовательская и проектная деятельность</t>
  </si>
  <si>
    <t>Объекты научной деятельности</t>
  </si>
  <si>
    <t>Объекты организаций, осуществляющих проектную деятельность</t>
  </si>
  <si>
    <t>KSI030001595</t>
  </si>
  <si>
    <t>KSI030001596</t>
  </si>
  <si>
    <t>KSI030001597</t>
  </si>
  <si>
    <t>KSI030001598</t>
  </si>
  <si>
    <t>Здание научно-исследовательского (экспериментального) центра, института</t>
  </si>
  <si>
    <t>Здание лаборатории объектов научной деятельности</t>
  </si>
  <si>
    <t>Здание конструкторского бюро</t>
  </si>
  <si>
    <t>Здание проектного института</t>
  </si>
  <si>
    <t>02.02.002.002</t>
  </si>
  <si>
    <t>02.03.</t>
  </si>
  <si>
    <t>02.03.001.</t>
  </si>
  <si>
    <t>Образование дошкольное и общее среднее</t>
  </si>
  <si>
    <t>Объекты дошкольного образования</t>
  </si>
  <si>
    <t>02.03.001.003</t>
  </si>
  <si>
    <t>02.03.001.002</t>
  </si>
  <si>
    <t>02.03.001.001</t>
  </si>
  <si>
    <t>KSI030001601</t>
  </si>
  <si>
    <t>KSI030001600</t>
  </si>
  <si>
    <t>KSI030001599</t>
  </si>
  <si>
    <t>Здание детского сада</t>
  </si>
  <si>
    <t>Здание детского сада с бассейном</t>
  </si>
  <si>
    <t>Здание детских яслей-сада</t>
  </si>
  <si>
    <t>Объекты среднего образования</t>
  </si>
  <si>
    <t>02.03.002.</t>
  </si>
  <si>
    <t>02.03.002.001</t>
  </si>
  <si>
    <t>02.03.002.002</t>
  </si>
  <si>
    <t>02.03.002.003</t>
  </si>
  <si>
    <t>02.03.002.004</t>
  </si>
  <si>
    <t>02.03.002.005</t>
  </si>
  <si>
    <t>02.03.002.006</t>
  </si>
  <si>
    <t>02.03.002.007</t>
  </si>
  <si>
    <t>02.03.002.008</t>
  </si>
  <si>
    <t>02.03.002.009</t>
  </si>
  <si>
    <t>KSI030001602</t>
  </si>
  <si>
    <t>KSI030001603</t>
  </si>
  <si>
    <t>KSI030001604</t>
  </si>
  <si>
    <t>KSI030001605</t>
  </si>
  <si>
    <t>KSI030001606</t>
  </si>
  <si>
    <t>KSI030001607</t>
  </si>
  <si>
    <t>KSI030001608</t>
  </si>
  <si>
    <t>KSI030001609</t>
  </si>
  <si>
    <t>KSI030001610</t>
  </si>
  <si>
    <t>KDBD</t>
  </si>
  <si>
    <t>KDBE</t>
  </si>
  <si>
    <t>KDBF</t>
  </si>
  <si>
    <t>KDBG</t>
  </si>
  <si>
    <t>KDBH</t>
  </si>
  <si>
    <t>KDBJ</t>
  </si>
  <si>
    <t>Здание начальной школы</t>
  </si>
  <si>
    <t>Здание специализированной школы среднего образования</t>
  </si>
  <si>
    <t>Здание средней школы</t>
  </si>
  <si>
    <t>Здание школы с бассейном</t>
  </si>
  <si>
    <t>Здание школы-интерната</t>
  </si>
  <si>
    <t>Здание школьного спортивного зала</t>
  </si>
  <si>
    <t>Школьный стадион</t>
  </si>
  <si>
    <t>Сооружение школьной спортивной площадки</t>
  </si>
  <si>
    <t>Здание школы-детского сада</t>
  </si>
  <si>
    <t xml:space="preserve">02.04.001.
</t>
  </si>
  <si>
    <t>Образование среднее профессиональное, высшее и дополнительное</t>
  </si>
  <si>
    <t>Объекты высшего и среднего профессионального образования</t>
  </si>
  <si>
    <t>02.04.001.001</t>
  </si>
  <si>
    <t>KEAA</t>
  </si>
  <si>
    <t>KEAB</t>
  </si>
  <si>
    <t>KSI030001611</t>
  </si>
  <si>
    <t>KSI030001612</t>
  </si>
  <si>
    <t>Здание объекта высшего образования</t>
  </si>
  <si>
    <t>Здание объекта среднего профессионального образования</t>
  </si>
  <si>
    <t>02.04.002.</t>
  </si>
  <si>
    <t>Объекты дополнительного образования</t>
  </si>
  <si>
    <t>KEBA</t>
  </si>
  <si>
    <t>KEBB</t>
  </si>
  <si>
    <t>KEBC</t>
  </si>
  <si>
    <t>02.04.002.001</t>
  </si>
  <si>
    <t>02.04.002.002</t>
  </si>
  <si>
    <t>02.04.002.003</t>
  </si>
  <si>
    <t>KSI030001613</t>
  </si>
  <si>
    <t>KSI030001614</t>
  </si>
  <si>
    <t>KSI030001615</t>
  </si>
  <si>
    <t>Здание музыкальной школы</t>
  </si>
  <si>
    <t>Здание спортивной школы</t>
  </si>
  <si>
    <t>Здание школы искусств</t>
  </si>
  <si>
    <t>KEBD</t>
  </si>
  <si>
    <t>02.04.003.</t>
  </si>
  <si>
    <t>Учебно-тренировочные объекты</t>
  </si>
  <si>
    <t>KECA</t>
  </si>
  <si>
    <t>KECB</t>
  </si>
  <si>
    <t>02.06.</t>
  </si>
  <si>
    <t>02.06.001.</t>
  </si>
  <si>
    <t>02.06.001.001</t>
  </si>
  <si>
    <t>02.06.001.002</t>
  </si>
  <si>
    <t>02.06.001.003</t>
  </si>
  <si>
    <t>02.06.002.</t>
  </si>
  <si>
    <t>02.06.002.001</t>
  </si>
  <si>
    <t>02.06.002.003</t>
  </si>
  <si>
    <t>KSI030001616</t>
  </si>
  <si>
    <t>KSI030001617</t>
  </si>
  <si>
    <t>KSI030001618</t>
  </si>
  <si>
    <t>KSI030001619</t>
  </si>
  <si>
    <t>KSI030001620</t>
  </si>
  <si>
    <t>KSI030001621</t>
  </si>
  <si>
    <t>KSI030001622</t>
  </si>
  <si>
    <t>KSI030001623</t>
  </si>
  <si>
    <t>KSI030001624</t>
  </si>
  <si>
    <t>Вспомогательная инфраструктура образования, науки, культуры, искусства и религии</t>
  </si>
  <si>
    <t>Вспомогательные объекты культуры, искусства и истории</t>
  </si>
  <si>
    <t>Вспомогательные объекты науки</t>
  </si>
  <si>
    <t>Административно-бытовое здание  культуры, искусства, истории и религии</t>
  </si>
  <si>
    <t>Здание (сооружение) производственно-технического назначения  культуры, искусства, истории и религии</t>
  </si>
  <si>
    <t>Здание (сооружение) склада объектов  культуры, искусства, истории и религии</t>
  </si>
  <si>
    <t>Административно-бытовое здание образования и науки</t>
  </si>
  <si>
    <t>Здание (сооружение) производственно-технического назначения образования и науки</t>
  </si>
  <si>
    <t>Здание (сооружение) склада образования и науки</t>
  </si>
  <si>
    <t>Соружение автомобильной газозаправочной станции (АГЗС)</t>
  </si>
  <si>
    <t>03.</t>
  </si>
  <si>
    <t>Лечебное обеспечение</t>
  </si>
  <si>
    <t>Больницы общего профиля</t>
  </si>
  <si>
    <t>03.01.001.</t>
  </si>
  <si>
    <t>RAAA</t>
  </si>
  <si>
    <t>RAAB</t>
  </si>
  <si>
    <t>03.01.001.001</t>
  </si>
  <si>
    <t>03.01.001.002</t>
  </si>
  <si>
    <t>KSI030001625</t>
  </si>
  <si>
    <t>KSI030001626</t>
  </si>
  <si>
    <t>Здание детской клинической больницы</t>
  </si>
  <si>
    <t>Здание клинической больницы</t>
  </si>
  <si>
    <t>03.01.006.</t>
  </si>
  <si>
    <t>Специализированные лечебно-профилактические организации</t>
  </si>
  <si>
    <t>03.01.006.001</t>
  </si>
  <si>
    <t>03.01.006.002</t>
  </si>
  <si>
    <t>03.01.006.003</t>
  </si>
  <si>
    <t>03.01.006.004</t>
  </si>
  <si>
    <t>03.01.006.005</t>
  </si>
  <si>
    <t>RABA</t>
  </si>
  <si>
    <t>RABB</t>
  </si>
  <si>
    <t>RABC</t>
  </si>
  <si>
    <t>RABD</t>
  </si>
  <si>
    <t>RABE</t>
  </si>
  <si>
    <t>KSI030001627</t>
  </si>
  <si>
    <t>KSI030001628</t>
  </si>
  <si>
    <t>KSI030001629</t>
  </si>
  <si>
    <t>KSI030001630</t>
  </si>
  <si>
    <t>KSI030001631</t>
  </si>
  <si>
    <t>Здание амбулатории (офиса врача общей практики)</t>
  </si>
  <si>
    <t>Здание дома ребенка, в том числе специализированного</t>
  </si>
  <si>
    <t>Здание женской консультации</t>
  </si>
  <si>
    <t>Здание родильного дома</t>
  </si>
  <si>
    <t>Здание фельдшерско-акушерского пункта</t>
  </si>
  <si>
    <t>03.01.002.</t>
  </si>
  <si>
    <t>Диспансеры</t>
  </si>
  <si>
    <t>KSI030001632</t>
  </si>
  <si>
    <t>KSI030001633</t>
  </si>
  <si>
    <t>KSI030001634</t>
  </si>
  <si>
    <t>KSI030001635</t>
  </si>
  <si>
    <t>KSI030001636</t>
  </si>
  <si>
    <t>03.01.002.001</t>
  </si>
  <si>
    <t>03.01.002.002</t>
  </si>
  <si>
    <t>03.01.002.003</t>
  </si>
  <si>
    <t>03.01.002.004</t>
  </si>
  <si>
    <t>03.01.002.005</t>
  </si>
  <si>
    <t>RADA</t>
  </si>
  <si>
    <t>RADB</t>
  </si>
  <si>
    <t>RADC</t>
  </si>
  <si>
    <t>RADE</t>
  </si>
  <si>
    <t>RADD</t>
  </si>
  <si>
    <t>Здание кожно-венерологического диспансера</t>
  </si>
  <si>
    <t>Здание наркологического диспансера</t>
  </si>
  <si>
    <t>Здание онкологического диспансера</t>
  </si>
  <si>
    <t>Здание противотуберкулезного диспансера</t>
  </si>
  <si>
    <t>Здание психоневрологического диспансера</t>
  </si>
  <si>
    <t xml:space="preserve">Объекты инфраструктуры лечебного обеспечения </t>
  </si>
  <si>
    <t>03.01.003.001</t>
  </si>
  <si>
    <t>03.01.003.002</t>
  </si>
  <si>
    <t>03.01.003.003</t>
  </si>
  <si>
    <t>03.01.003.004</t>
  </si>
  <si>
    <t>KSI030001637</t>
  </si>
  <si>
    <t>KSI030001638</t>
  </si>
  <si>
    <t>KSI030001639</t>
  </si>
  <si>
    <t>KSI030001640</t>
  </si>
  <si>
    <t>Здание бюро специальной экспертизы</t>
  </si>
  <si>
    <t>Здание дезинфекционного центра/станции</t>
  </si>
  <si>
    <t>Здание молочной кухни</t>
  </si>
  <si>
    <t>Здание патологоанатомического отделения, морга</t>
  </si>
  <si>
    <t>Здание (сооружение) медицинской лаборатории</t>
  </si>
  <si>
    <t>03.01.004.</t>
  </si>
  <si>
    <t>Поликлиники</t>
  </si>
  <si>
    <t>RAGA</t>
  </si>
  <si>
    <t>RAGB</t>
  </si>
  <si>
    <t>RAGC</t>
  </si>
  <si>
    <t>RAGD</t>
  </si>
  <si>
    <t>03.01.004.001</t>
  </si>
  <si>
    <t>03.01.004.002</t>
  </si>
  <si>
    <t>03.01.004.003</t>
  </si>
  <si>
    <t>03.01.004.004</t>
  </si>
  <si>
    <t>Здание детской поликлиники</t>
  </si>
  <si>
    <t>Здание специализированной поликлиники</t>
  </si>
  <si>
    <t>Здание стоматологической поликлиники</t>
  </si>
  <si>
    <t>KSI030001641</t>
  </si>
  <si>
    <t>KSI030001642</t>
  </si>
  <si>
    <t>KSI030001643</t>
  </si>
  <si>
    <t>KSI030001644</t>
  </si>
  <si>
    <t>03.01.005.</t>
  </si>
  <si>
    <t>Специализированные больницы, центры</t>
  </si>
  <si>
    <t>03.01.005.001</t>
  </si>
  <si>
    <t>03.01.005.002</t>
  </si>
  <si>
    <t>03.01.005.003</t>
  </si>
  <si>
    <t>03.01.005.004</t>
  </si>
  <si>
    <t>03.01.005.005</t>
  </si>
  <si>
    <t>03.01.005.006</t>
  </si>
  <si>
    <t>03.01.005.007</t>
  </si>
  <si>
    <t>03.01.005.008</t>
  </si>
  <si>
    <t>03.01.005.009</t>
  </si>
  <si>
    <t>KSI030001645</t>
  </si>
  <si>
    <t>KSI030001646</t>
  </si>
  <si>
    <t>KSI030001647</t>
  </si>
  <si>
    <t>KSI030001648</t>
  </si>
  <si>
    <t>KSI030001649</t>
  </si>
  <si>
    <t>KSI030001650</t>
  </si>
  <si>
    <t>KSI030001651</t>
  </si>
  <si>
    <t>KSI030001652</t>
  </si>
  <si>
    <t>KSI030001653</t>
  </si>
  <si>
    <t>Здание инфекционной больницы, центра</t>
  </si>
  <si>
    <t>Здание кардиологической больницы, центра</t>
  </si>
  <si>
    <t>Здание кожно-венерологической больницы, центра</t>
  </si>
  <si>
    <t>Здание наркологической больницы, центра</t>
  </si>
  <si>
    <t>Здание онкологической больницы, центра</t>
  </si>
  <si>
    <t>Здание офтальмологической больницы, центра</t>
  </si>
  <si>
    <t>Здание противотуберкулезной больницы, центра</t>
  </si>
  <si>
    <t>Здание психиатрической больницы, центра</t>
  </si>
  <si>
    <t>Здание психоневрологической больницы, центра</t>
  </si>
  <si>
    <t>RAHA</t>
  </si>
  <si>
    <t>RAHB</t>
  </si>
  <si>
    <t>RAHC</t>
  </si>
  <si>
    <t>RAHD</t>
  </si>
  <si>
    <t>RAHE</t>
  </si>
  <si>
    <t>RAHF</t>
  </si>
  <si>
    <t>RAHG</t>
  </si>
  <si>
    <t>RAHH</t>
  </si>
  <si>
    <t>RAHJ</t>
  </si>
  <si>
    <t>03.01.007.</t>
  </si>
  <si>
    <t>03.01.007.001</t>
  </si>
  <si>
    <t>03.01.007.002</t>
  </si>
  <si>
    <t>KSI030001654</t>
  </si>
  <si>
    <t>KSI030001655</t>
  </si>
  <si>
    <t>Здание станции переливания крови</t>
  </si>
  <si>
    <t>Здание станции скорой медицинской помощи</t>
  </si>
  <si>
    <t>Центры медицинские</t>
  </si>
  <si>
    <t>03.01.008.</t>
  </si>
  <si>
    <t>RAKA</t>
  </si>
  <si>
    <t>RAKB</t>
  </si>
  <si>
    <t>RAKC</t>
  </si>
  <si>
    <t>RAKD</t>
  </si>
  <si>
    <t>RAKE</t>
  </si>
  <si>
    <t>KSI030001656</t>
  </si>
  <si>
    <t>KSI030001657</t>
  </si>
  <si>
    <t>KSI030001658</t>
  </si>
  <si>
    <t>KSI030001659</t>
  </si>
  <si>
    <t>KSI030001660</t>
  </si>
  <si>
    <t>03.01.008.001</t>
  </si>
  <si>
    <t>03.01.008.002</t>
  </si>
  <si>
    <t>03.01.008.004</t>
  </si>
  <si>
    <t>03.01.008.005</t>
  </si>
  <si>
    <t>Здание лечебно-реабилитационного центра</t>
  </si>
  <si>
    <t>Здание многопрофильного медицинского центра</t>
  </si>
  <si>
    <t>Здание специализированного центра (по профилям медицинской помощи)</t>
  </si>
  <si>
    <t>Здание центра паллиативной медицинской помощи, в том числе хосписа</t>
  </si>
  <si>
    <t>Здание центра профилактики</t>
  </si>
  <si>
    <t>03.02.002.001</t>
  </si>
  <si>
    <t>03.02.002.002</t>
  </si>
  <si>
    <t>03.02.002.003</t>
  </si>
  <si>
    <t>03.02.001.004</t>
  </si>
  <si>
    <t>RBAA</t>
  </si>
  <si>
    <t>RBAB</t>
  </si>
  <si>
    <t>RBAC</t>
  </si>
  <si>
    <t>RBBB</t>
  </si>
  <si>
    <t>RBBC</t>
  </si>
  <si>
    <t>RBBD</t>
  </si>
  <si>
    <t>RBBE</t>
  </si>
  <si>
    <t>Здание (сооружение) детского санатория, профилактория</t>
  </si>
  <si>
    <t>Здание (сооружение) санатория, профилактория</t>
  </si>
  <si>
    <t>Сооружение лечебной инфраструктуры санатория, профилактория</t>
  </si>
  <si>
    <t>Здание (сооружение) детского лагеря</t>
  </si>
  <si>
    <t>Здание (сооружение) рыболовной, охотничьей базы</t>
  </si>
  <si>
    <t>Здание (сооружение) туристической базы</t>
  </si>
  <si>
    <t>KSI030001661</t>
  </si>
  <si>
    <t>KSI030001662</t>
  </si>
  <si>
    <t>KSI030001663</t>
  </si>
  <si>
    <t>KSI030001664</t>
  </si>
  <si>
    <t>KSI030001665</t>
  </si>
  <si>
    <t>KSI030001666</t>
  </si>
  <si>
    <t>KSI030001667</t>
  </si>
  <si>
    <t>Объекты досуга</t>
  </si>
  <si>
    <t>03.03.002.</t>
  </si>
  <si>
    <t>03.03.001.</t>
  </si>
  <si>
    <t>Познавательные объекты</t>
  </si>
  <si>
    <t>Объекты развлечений и отдыха</t>
  </si>
  <si>
    <t>RCAA</t>
  </si>
  <si>
    <t>RCAB</t>
  </si>
  <si>
    <t>RCAC</t>
  </si>
  <si>
    <t>RCAD</t>
  </si>
  <si>
    <t>RCBA</t>
  </si>
  <si>
    <t>RCBB</t>
  </si>
  <si>
    <t>RCBC</t>
  </si>
  <si>
    <t>RCBD</t>
  </si>
  <si>
    <t>KSI030001668</t>
  </si>
  <si>
    <t>KSI030001669</t>
  </si>
  <si>
    <t>KSI030001670</t>
  </si>
  <si>
    <t>KSI030001671</t>
  </si>
  <si>
    <t>KSI030001672</t>
  </si>
  <si>
    <t>KSI030001673</t>
  </si>
  <si>
    <t>KSI030001674</t>
  </si>
  <si>
    <t>KSI030001675</t>
  </si>
  <si>
    <t>03.03.002.001</t>
  </si>
  <si>
    <t>03.03.002.002</t>
  </si>
  <si>
    <t>03.03.002.004</t>
  </si>
  <si>
    <t>03.03.001.001</t>
  </si>
  <si>
    <t>03.03.001.002</t>
  </si>
  <si>
    <t>03.03.001.003</t>
  </si>
  <si>
    <t>03.03.001.004</t>
  </si>
  <si>
    <t>Здание (сооружение) зоопарка</t>
  </si>
  <si>
    <t>Здание (сооружение) океанариума, аквариума, дельфинария и др</t>
  </si>
  <si>
    <t>Парковое сооружение</t>
  </si>
  <si>
    <t>Сооружение ботанического сада</t>
  </si>
  <si>
    <t>Здание (сооружение) аквапарка</t>
  </si>
  <si>
    <t>Здание (сооружение) игорного заведения</t>
  </si>
  <si>
    <t>Здание (сооружение) парка аттракционов</t>
  </si>
  <si>
    <t>Сооружение панорамного павильона</t>
  </si>
  <si>
    <t>Спортивные объекты</t>
  </si>
  <si>
    <t>03.04.004.</t>
  </si>
  <si>
    <t>Комплексы объектов зимних видов спорта</t>
  </si>
  <si>
    <t>03.04.004.001</t>
  </si>
  <si>
    <t>03.04.004.002</t>
  </si>
  <si>
    <t>03.04.004.003</t>
  </si>
  <si>
    <t>RDAA</t>
  </si>
  <si>
    <t>RDAB</t>
  </si>
  <si>
    <t>RDAC</t>
  </si>
  <si>
    <t>KSI030001676</t>
  </si>
  <si>
    <t>KSI030001677</t>
  </si>
  <si>
    <t>KSI030001678</t>
  </si>
  <si>
    <t xml:space="preserve">Сооружение санно-бобслейного спорта </t>
  </si>
  <si>
    <t>Сооружение биатлонного и лыжного спорта</t>
  </si>
  <si>
    <t xml:space="preserve">Сооружение горнолыжного спорта, сноуборда  </t>
  </si>
  <si>
    <t>Спортивные и оздоровительные объекты</t>
  </si>
  <si>
    <t xml:space="preserve">03.04.002. </t>
  </si>
  <si>
    <t>03.04.002.001</t>
  </si>
  <si>
    <t>03.04.002.002</t>
  </si>
  <si>
    <t>03.04.002.003</t>
  </si>
  <si>
    <t>03.04.002.004</t>
  </si>
  <si>
    <t>03.04.002.005</t>
  </si>
  <si>
    <t>KSI030001679</t>
  </si>
  <si>
    <t>KSI030001680</t>
  </si>
  <si>
    <t>KSI030001681</t>
  </si>
  <si>
    <t>KSI030001682</t>
  </si>
  <si>
    <t>KSI030001683</t>
  </si>
  <si>
    <t>KSI030001684</t>
  </si>
  <si>
    <t>RDBA</t>
  </si>
  <si>
    <t>RDBB</t>
  </si>
  <si>
    <t>RDBC</t>
  </si>
  <si>
    <t>RDBD</t>
  </si>
  <si>
    <t>RDBE</t>
  </si>
  <si>
    <t>RDBF</t>
  </si>
  <si>
    <t>Здание спортивного комплекса</t>
  </si>
  <si>
    <t>Здание физкультурно-оздоровительного комплекса</t>
  </si>
  <si>
    <t>Крытый ледовый каток</t>
  </si>
  <si>
    <t>Сооружение спортивной площадки, манежа</t>
  </si>
  <si>
    <t>Здание спортивного зала</t>
  </si>
  <si>
    <t>Здание спортивной базы</t>
  </si>
  <si>
    <t xml:space="preserve">Специализированные объекты по отдельным видам спорта </t>
  </si>
  <si>
    <t>03.04.003.</t>
  </si>
  <si>
    <t>Легкоатлетический манеж</t>
  </si>
  <si>
    <t>Конькобежный овал</t>
  </si>
  <si>
    <t>Ипподром, манеж</t>
  </si>
  <si>
    <t>Велотрек</t>
  </si>
  <si>
    <t>Стрелковый тир, стрельбище</t>
  </si>
  <si>
    <t>Сооружение для гребного и парусного спорта</t>
  </si>
  <si>
    <t>Сооружение для экстремальных видов спорта</t>
  </si>
  <si>
    <t>Автодром</t>
  </si>
  <si>
    <t xml:space="preserve">Сооружение кортов для большого тенниса </t>
  </si>
  <si>
    <t>03.04.003.001</t>
  </si>
  <si>
    <t>03.04.003.002</t>
  </si>
  <si>
    <t>03.04.003.003</t>
  </si>
  <si>
    <t>03.04.003.004</t>
  </si>
  <si>
    <t>03.04.003.006</t>
  </si>
  <si>
    <t>03.04.003.008</t>
  </si>
  <si>
    <t>03.04.003.009</t>
  </si>
  <si>
    <t>03.04.003.010</t>
  </si>
  <si>
    <t>KSI030001685</t>
  </si>
  <si>
    <t>KSI030001686</t>
  </si>
  <si>
    <t>KSI030001687</t>
  </si>
  <si>
    <t>KSI030001688</t>
  </si>
  <si>
    <t>KSI030001689</t>
  </si>
  <si>
    <t>KSI030001690</t>
  </si>
  <si>
    <t>KSI030001691</t>
  </si>
  <si>
    <t>KSI030001692</t>
  </si>
  <si>
    <t>KSI030001693</t>
  </si>
  <si>
    <t>KSI030001694</t>
  </si>
  <si>
    <t>RDCA</t>
  </si>
  <si>
    <t>RDCB</t>
  </si>
  <si>
    <t>RDCC</t>
  </si>
  <si>
    <t>RDCD</t>
  </si>
  <si>
    <t>RDCE</t>
  </si>
  <si>
    <t>RDCF</t>
  </si>
  <si>
    <t>RDCG</t>
  </si>
  <si>
    <t>RDCH</t>
  </si>
  <si>
    <t>RDCJ</t>
  </si>
  <si>
    <t>RDCK</t>
  </si>
  <si>
    <t>Стадионы, арены</t>
  </si>
  <si>
    <t>03.04.001.</t>
  </si>
  <si>
    <t>RDDA</t>
  </si>
  <si>
    <t>Сооружение стадиона (арены)</t>
  </si>
  <si>
    <t>KSI030001695</t>
  </si>
  <si>
    <t>KSI030001696</t>
  </si>
  <si>
    <t>KSI030001697</t>
  </si>
  <si>
    <t>KSI030001698</t>
  </si>
  <si>
    <t>KSI030001699</t>
  </si>
  <si>
    <t>KSI030001700</t>
  </si>
  <si>
    <t>KSI030001701</t>
  </si>
  <si>
    <t>KSI030001702</t>
  </si>
  <si>
    <t>KSI030001703</t>
  </si>
  <si>
    <t>KSI030001704</t>
  </si>
  <si>
    <t>KSI030001705</t>
  </si>
  <si>
    <t>KSI030001706</t>
  </si>
  <si>
    <t>KSI030001707</t>
  </si>
  <si>
    <t>KSI030001708</t>
  </si>
  <si>
    <t>KSI030001709</t>
  </si>
  <si>
    <t>KSI030001710</t>
  </si>
  <si>
    <t>KSI030001711</t>
  </si>
  <si>
    <t>KSI030001712</t>
  </si>
  <si>
    <t xml:space="preserve">03.05. </t>
  </si>
  <si>
    <t>03.05.001.</t>
  </si>
  <si>
    <t>03.05.001.001</t>
  </si>
  <si>
    <t>03.05.001.002</t>
  </si>
  <si>
    <t>03.05.001.003</t>
  </si>
  <si>
    <t>03.05.002.</t>
  </si>
  <si>
    <t>03.05.002.001</t>
  </si>
  <si>
    <t>03.05.002.002</t>
  </si>
  <si>
    <t>03.05.002.003</t>
  </si>
  <si>
    <t>03.05.003.</t>
  </si>
  <si>
    <t>03.05.003.001</t>
  </si>
  <si>
    <t>03.05.003.002</t>
  </si>
  <si>
    <t>03.05.003.003</t>
  </si>
  <si>
    <t>03.05.004.</t>
  </si>
  <si>
    <t>03.05.004.001</t>
  </si>
  <si>
    <t>03.05.004.002</t>
  </si>
  <si>
    <t>03.05.004.003</t>
  </si>
  <si>
    <t>REC</t>
  </si>
  <si>
    <t>RED</t>
  </si>
  <si>
    <t>REAA</t>
  </si>
  <si>
    <t>REAB</t>
  </si>
  <si>
    <t>REAC</t>
  </si>
  <si>
    <t>REBA</t>
  </si>
  <si>
    <t>REBB</t>
  </si>
  <si>
    <t>REBC</t>
  </si>
  <si>
    <t>RECA</t>
  </si>
  <si>
    <t>RECB</t>
  </si>
  <si>
    <t>RECC</t>
  </si>
  <si>
    <t>REDA</t>
  </si>
  <si>
    <t>REDB</t>
  </si>
  <si>
    <t>REDC</t>
  </si>
  <si>
    <t>Вспомогательные объекты досуга</t>
  </si>
  <si>
    <t>Вспомогательные объекты лечебного обеспечения</t>
  </si>
  <si>
    <t>Вспомогательные объекты объектов кратковременного проживания</t>
  </si>
  <si>
    <t>Вспомогательные объекты спорта</t>
  </si>
  <si>
    <t>Вспомогательная инфраструктура здравоохранения, спорта, физической культуры, отдыха и развлечения</t>
  </si>
  <si>
    <t>Административно-бытовое здание объектов досуга</t>
  </si>
  <si>
    <t>Здание (сооружение) производственно-технического назначения объектов досуга</t>
  </si>
  <si>
    <t>Здание (сооружение) склада объектов досуга</t>
  </si>
  <si>
    <t>Административно-бытовое здание объектов лечебного обеспечения</t>
  </si>
  <si>
    <t>Здание (сооружение) производственно-технического назначения объектов лечебного обеспечения</t>
  </si>
  <si>
    <t>Здание (сооружение) склада объектов лечебного обеспечения</t>
  </si>
  <si>
    <t>Административно-бытовое здание объектов кратковременного проживания</t>
  </si>
  <si>
    <t>Здание (сооружение) производственно-технического назначения объектов кратковременного проживания</t>
  </si>
  <si>
    <t>Здание (сооружение) склада объектов кратковременного проживания</t>
  </si>
  <si>
    <t>Административно-бытовое здание объектов спорта</t>
  </si>
  <si>
    <t>Здание (сооружение) производственно-технического назначения объектов спорта</t>
  </si>
  <si>
    <t>Здание (сооружение) склада объектов спорта</t>
  </si>
  <si>
    <t>03.01.003</t>
  </si>
  <si>
    <t>12.02.001.001</t>
  </si>
  <si>
    <t>12.02.001.002</t>
  </si>
  <si>
    <t>12.02.001.003</t>
  </si>
  <si>
    <t>12.02.001.004</t>
  </si>
  <si>
    <t>12.02.002.001</t>
  </si>
  <si>
    <t>12.02.002.002</t>
  </si>
  <si>
    <t>12.01.001.001</t>
  </si>
  <si>
    <t>12.01.001.002</t>
  </si>
  <si>
    <t>12.01.001.003</t>
  </si>
  <si>
    <t>12.01.001.004</t>
  </si>
  <si>
    <t>12.01.001.005</t>
  </si>
  <si>
    <t>12.01.002.001</t>
  </si>
  <si>
    <t>12.01.002.002</t>
  </si>
  <si>
    <t>12.01.002.004</t>
  </si>
  <si>
    <t>12.01.002.005</t>
  </si>
  <si>
    <t>12.01.003.001</t>
  </si>
  <si>
    <t>12.01.003.002</t>
  </si>
  <si>
    <t>12.01.003.003</t>
  </si>
  <si>
    <t>12.01.003.004</t>
  </si>
  <si>
    <t>12.01.004.001</t>
  </si>
  <si>
    <t>12.01.004.002</t>
  </si>
  <si>
    <t>12.01.004.003</t>
  </si>
  <si>
    <t>12.01.004.004</t>
  </si>
  <si>
    <t>12.01.004.005</t>
  </si>
  <si>
    <t>12.01.004.006</t>
  </si>
  <si>
    <t>12.01.005.001</t>
  </si>
  <si>
    <t>12.01.005.002</t>
  </si>
  <si>
    <t>12.01.006.001</t>
  </si>
  <si>
    <t>12.01.006.002</t>
  </si>
  <si>
    <t>12.01.006.004</t>
  </si>
  <si>
    <t>12.01.006.005</t>
  </si>
  <si>
    <t>12.01.006.006</t>
  </si>
  <si>
    <t>12.01.008.001</t>
  </si>
  <si>
    <t>KFAA</t>
  </si>
  <si>
    <t>KFAB</t>
  </si>
  <si>
    <t>KFAC</t>
  </si>
  <si>
    <t>KFBA</t>
  </si>
  <si>
    <t>KFBB</t>
  </si>
  <si>
    <t>KFBC</t>
  </si>
  <si>
    <t xml:space="preserve"> Приказ Минстроя России от 02.11.2022 N 928/пр 
ГОСТ Р 70214-2022 </t>
  </si>
  <si>
    <t>Водоподпорное сооружение (плотина, дамба и др.)</t>
  </si>
  <si>
    <t>EBAC</t>
  </si>
  <si>
    <t>EBAD</t>
  </si>
  <si>
    <t>EBAE</t>
  </si>
  <si>
    <t>EBAF</t>
  </si>
  <si>
    <t>EBAG</t>
  </si>
  <si>
    <t>Дренажное сооружение (штольня, галерея и др.)</t>
  </si>
  <si>
    <t>Водосбросное сооружение (водослив, глубинный водосброс, водоспуск и пр.)</t>
  </si>
  <si>
    <t>Специальное сооружение (рыбохозяйственное, лесосплавное, система осушения и др.)</t>
  </si>
  <si>
    <t>EAFD</t>
  </si>
  <si>
    <t>EAFE</t>
  </si>
  <si>
    <t>EAFF</t>
  </si>
  <si>
    <t>Линейное сооружение сети газоснабжения</t>
  </si>
  <si>
    <t>Сооружение газонаполнительной станции, пункта</t>
  </si>
  <si>
    <t>KSI030001713</t>
  </si>
  <si>
    <t>KSI030001714</t>
  </si>
  <si>
    <t>KSI030001715</t>
  </si>
  <si>
    <t>KSI030001716</t>
  </si>
  <si>
    <t>Здание (сооружение) газорегуляторного пункта сети газоснабжения</t>
  </si>
  <si>
    <t>Сооружение перехода через естественные и искусственные преграды газопровода</t>
  </si>
  <si>
    <t>Сооружение противоэрозийной, электрохимической защиты трубопровода</t>
  </si>
  <si>
    <t>Сооружение противоэрозийной, электрохимической защиты трубопровода сети газоснабжения</t>
  </si>
  <si>
    <t>Сооружение компрессорной станции сети газоснабжения</t>
  </si>
  <si>
    <t>Сооружение системы кондиционирования и вентиляции</t>
  </si>
  <si>
    <t>Сооружение центрального теплового пункта</t>
  </si>
  <si>
    <t>Линейное сооружение сети теплоснабжения</t>
  </si>
  <si>
    <t>Здание котельной</t>
  </si>
  <si>
    <t>Сооружение индивидуального, автономного теплового пункта</t>
  </si>
  <si>
    <t xml:space="preserve">Сооружение подкачивающей насосной станции </t>
  </si>
  <si>
    <t>KSI030001717</t>
  </si>
  <si>
    <t>KSI030001718</t>
  </si>
  <si>
    <t>KSI030001719</t>
  </si>
  <si>
    <t>EABC</t>
  </si>
  <si>
    <t>EABD</t>
  </si>
  <si>
    <t>EABE</t>
  </si>
  <si>
    <t>EADF</t>
  </si>
  <si>
    <t>EADG</t>
  </si>
  <si>
    <t>Сооружение очистки сточных вод</t>
  </si>
  <si>
    <t>Линейное сооружение сети водоотведения</t>
  </si>
  <si>
    <t>Сооружение снегоплавильного пункта</t>
  </si>
  <si>
    <t>Здание (сооружение) канализационной насосной станции</t>
  </si>
  <si>
    <t>Сооружение очистки воды для хозяйственно-бытовых целей</t>
  </si>
  <si>
    <t>KSI030001720</t>
  </si>
  <si>
    <t>KSI030001721</t>
  </si>
  <si>
    <t>KSI030001722</t>
  </si>
  <si>
    <t>Сооружение инфраструктуры электрической сети</t>
  </si>
  <si>
    <t>Сооружение контактной сети</t>
  </si>
  <si>
    <t>Линейное сооружение сети водоснабжения</t>
  </si>
  <si>
    <t>Сооружение водовода</t>
  </si>
  <si>
    <t>Здание (сооружение) насосной станции сети водоснабжения</t>
  </si>
  <si>
    <t>Сооружение водонапорной башни</t>
  </si>
  <si>
    <t>Сооружение резервуара для воды</t>
  </si>
  <si>
    <t>Водозаборное сооружение (водозаборный узел, скважина)</t>
  </si>
  <si>
    <t>Линейное сооружение слаботочной сети</t>
  </si>
  <si>
    <t>Объект инфраструктуры слаботочных сетей</t>
  </si>
  <si>
    <t>Сооружение автоматической системы пожаротушения</t>
  </si>
  <si>
    <t>Сооружение коллектора, коммуникационного тоннеля инженерных сетей</t>
  </si>
  <si>
    <t>KSI030001723</t>
  </si>
  <si>
    <t>KSI030001724</t>
  </si>
  <si>
    <t>KSI030001725</t>
  </si>
  <si>
    <t>KSI030001726</t>
  </si>
  <si>
    <t>KSI030001727</t>
  </si>
  <si>
    <t>KSI030001728</t>
  </si>
  <si>
    <t>KSI030001729</t>
  </si>
  <si>
    <t>KSI030001730</t>
  </si>
  <si>
    <t>KSI030001731</t>
  </si>
  <si>
    <t>KSI030001732</t>
  </si>
  <si>
    <t>KSI030001733</t>
  </si>
  <si>
    <t>KSI030001734</t>
  </si>
  <si>
    <t>KSI030001735</t>
  </si>
  <si>
    <t>KSI030001736</t>
  </si>
  <si>
    <t>KSI030001737</t>
  </si>
  <si>
    <t>Водопроводящее сооружение (канал, шлюз, трубопровод, гидротехнический тоннель, лоток и др.)</t>
  </si>
  <si>
    <t>Регуляционное сооружение (струенаправляющая дамба, берегоукрепительное сооружение и пр.)</t>
  </si>
  <si>
    <t xml:space="preserve">
Накопительное сооружение (бассейн, пруд, водохранилище и др.)</t>
  </si>
  <si>
    <t>Здание (сооружение) гражданской обороны</t>
  </si>
  <si>
    <t>Защитное сооружение от природных воздействий (подпорная стена, противооползневое сооружение, боносетевое заградительное сооружение и др.)</t>
  </si>
  <si>
    <t>KSI030001738</t>
  </si>
  <si>
    <t>KSI030001739</t>
  </si>
  <si>
    <t>KSI030001740</t>
  </si>
  <si>
    <t>KSI030001741</t>
  </si>
  <si>
    <t>KSI030001742</t>
  </si>
  <si>
    <t>Объект оросительной, осушительной системы, кроме линейных объектов</t>
  </si>
  <si>
    <t>Линейный объект оросительной, осушительной системы</t>
  </si>
  <si>
    <t>08.04.001.</t>
  </si>
  <si>
    <t>07.03.002.002</t>
  </si>
  <si>
    <t>CQBA</t>
  </si>
  <si>
    <t>CQBB</t>
  </si>
  <si>
    <t>CQBC</t>
  </si>
  <si>
    <t>CQBD</t>
  </si>
  <si>
    <t>CQBE</t>
  </si>
  <si>
    <t>CQBF</t>
  </si>
  <si>
    <t>Здание цеха производства целлюлозы и полуцеллюлозы</t>
  </si>
  <si>
    <t>Сооружение погрузки, разгрузки водного транспорта</t>
  </si>
  <si>
    <t>Здание (сооружение) пассажирского вокзала, станции водного транспорта</t>
  </si>
  <si>
    <t>Сооружение производственно-технической базы водного транспорта</t>
  </si>
  <si>
    <t>Здание (сооружение) производственно-технического назначения  объектов воздушного транспорта</t>
  </si>
  <si>
    <t>04.03.002.</t>
  </si>
  <si>
    <t>Здание диспетчерского пункта управления и контроля городского наземного транспорта</t>
  </si>
  <si>
    <t>Здание железнодорожного вокзала</t>
  </si>
  <si>
    <t>Сооружение приёмо-сдаточного пункта (ПСП) магистральных газопроводов</t>
  </si>
  <si>
    <t>Сооружение приёмо-сдаточного пункта (ПСП) магистральных нефтепроводов (нефтепродуктопроводов)</t>
  </si>
  <si>
    <t>ГОСТ 34563-2019
ГОСТ 34568-2019
ГОСТ Р 57512-2017
ГОСТ 34181-2017 
ГОСТ 34950-2023 
ГОСТ 34181-2017 
ГОСТ 34950-2023</t>
  </si>
  <si>
    <t>Приказ Минстроя России от 02.11.2022 N 928/пр  
ГОСТ Р 51164-98</t>
  </si>
  <si>
    <t>ГОСТ Р 55989-2014
СП 36.13330.2012</t>
  </si>
  <si>
    <t>04.08.001.</t>
  </si>
  <si>
    <t>Сооружение кислородной, водородной или азотной станции объектов металлургии</t>
  </si>
  <si>
    <t>Сооружение электровоздуходувной станции объектов металлургии</t>
  </si>
  <si>
    <t>Сооружение тракта подачи материалов объектов металлургии</t>
  </si>
  <si>
    <t>Сооружение паровой установки объектов металлургии</t>
  </si>
  <si>
    <t>Сооружение компрессорной станции объектов металлургии</t>
  </si>
  <si>
    <t>Сооружение комплекса газоочистки объектов металлургии</t>
  </si>
  <si>
    <t>Сооружение для сбора и перекачки конденсата инфраструктуры объектов металлургии</t>
  </si>
  <si>
    <t>Административно-бытовое здание инфраструктуры объектов металлургии</t>
  </si>
  <si>
    <t>Здание (сооружение) производственно-технического назначения объектов металлургии</t>
  </si>
  <si>
    <t>Здание (сооружение) склада объектов металлургии</t>
  </si>
  <si>
    <t>MDD</t>
  </si>
  <si>
    <t>MDDA</t>
  </si>
  <si>
    <t>Комплексы ОКС сельского  хозяйства и пищевой промышленности</t>
  </si>
  <si>
    <t>Комплекс объектов звероводства и кролиководства</t>
  </si>
  <si>
    <t>Комплекс объектов овцеводства и козоводства</t>
  </si>
  <si>
    <t>Комплекс объектов ветеринарии</t>
  </si>
  <si>
    <t>Комплекс объектов рыбоводного хозяйства</t>
  </si>
  <si>
    <t>KSI020000467</t>
  </si>
  <si>
    <t>Комплекс объектов растениеводства</t>
  </si>
  <si>
    <t>Комплексы ОКС растениеводства, лесной и деревообрабатывающей промышленности</t>
  </si>
  <si>
    <t>Комплекс объектов предприятий лесозаготовки и деревообрабатывающей промышленности</t>
  </si>
  <si>
    <t>Комплекс тепличных (культивационных) объектов</t>
  </si>
  <si>
    <t>KSI020000468</t>
  </si>
  <si>
    <t>Комплексы ОКС  мелиорации</t>
  </si>
  <si>
    <t>Комплекс объектов системы орошения, осушения</t>
  </si>
  <si>
    <t>Вспомогательные объекты лесной и деревообрабатывающей промышленности</t>
  </si>
  <si>
    <t>06.05.004.</t>
  </si>
  <si>
    <t>06.05.003.</t>
  </si>
  <si>
    <t>06.05.002.</t>
  </si>
  <si>
    <t>06.05.002.001</t>
  </si>
  <si>
    <t>06.05.002.002</t>
  </si>
  <si>
    <t>06.05.002.003</t>
  </si>
  <si>
    <t>06.05.002.004</t>
  </si>
  <si>
    <t>06.05.002.005</t>
  </si>
  <si>
    <t>06.05.003.001</t>
  </si>
  <si>
    <t>06.05.003.002</t>
  </si>
  <si>
    <t>06.05.003.003</t>
  </si>
  <si>
    <t>06.05.003.004</t>
  </si>
  <si>
    <t>06.05.003.005</t>
  </si>
  <si>
    <t>06.05.003.006</t>
  </si>
  <si>
    <t>06.05.004.001</t>
  </si>
  <si>
    <t>06.05.004.002</t>
  </si>
  <si>
    <t>06.05.004.003</t>
  </si>
  <si>
    <t>06.05.004.004</t>
  </si>
  <si>
    <t>06.05.004.005</t>
  </si>
  <si>
    <t>06.05.004.006</t>
  </si>
  <si>
    <t>06.05.004.007</t>
  </si>
  <si>
    <t>06.05.004.008</t>
  </si>
  <si>
    <t>06.05.004.009</t>
  </si>
  <si>
    <t>06.05.004.010</t>
  </si>
  <si>
    <t>06.05.004.011</t>
  </si>
  <si>
    <t>06.05.004.012</t>
  </si>
  <si>
    <t>ADCA</t>
  </si>
  <si>
    <t>ADCB</t>
  </si>
  <si>
    <t>ADCC</t>
  </si>
  <si>
    <t>ADCD</t>
  </si>
  <si>
    <t>ADCE</t>
  </si>
  <si>
    <t>ADDD</t>
  </si>
  <si>
    <t>ADDE</t>
  </si>
  <si>
    <t>ADDF</t>
  </si>
  <si>
    <t>ADEA</t>
  </si>
  <si>
    <t>ADEB</t>
  </si>
  <si>
    <t>ADEC</t>
  </si>
  <si>
    <t>ADED</t>
  </si>
  <si>
    <t>ADEE</t>
  </si>
  <si>
    <t>ADEF</t>
  </si>
  <si>
    <t>ADEG</t>
  </si>
  <si>
    <t>ADEH</t>
  </si>
  <si>
    <t>ADEJ</t>
  </si>
  <si>
    <t>ADEK</t>
  </si>
  <si>
    <t>ADEL</t>
  </si>
  <si>
    <t>ADEM</t>
  </si>
  <si>
    <t>KSI030001743</t>
  </si>
  <si>
    <t>KSI030001744</t>
  </si>
  <si>
    <t>KSI030001745</t>
  </si>
  <si>
    <t>KSI030001746</t>
  </si>
  <si>
    <t>KSI030001747</t>
  </si>
  <si>
    <t>KSI030001748</t>
  </si>
  <si>
    <t>KSI030001749</t>
  </si>
  <si>
    <t>KSI030001750</t>
  </si>
  <si>
    <t>KSI030001751</t>
  </si>
  <si>
    <t>KSI030001752</t>
  </si>
  <si>
    <t>KSI030001753</t>
  </si>
  <si>
    <t>KSI030001754</t>
  </si>
  <si>
    <t>KSI030001755</t>
  </si>
  <si>
    <t>KSI030001756</t>
  </si>
  <si>
    <t>KSI030001757</t>
  </si>
  <si>
    <t>KSI030001758</t>
  </si>
  <si>
    <t>KSI030001759</t>
  </si>
  <si>
    <t>KSI030001760</t>
  </si>
  <si>
    <t>KSI030001761</t>
  </si>
  <si>
    <t>KSI030001762</t>
  </si>
  <si>
    <t>KSI030001763</t>
  </si>
  <si>
    <t>KSI030001764</t>
  </si>
  <si>
    <t>KSI030001765</t>
  </si>
  <si>
    <t>KSI030001766</t>
  </si>
  <si>
    <t>KSI030001767</t>
  </si>
  <si>
    <t>KSI030001768</t>
  </si>
  <si>
    <t>Здание (сооружение) склада лесной и деревообрабатывающей промышленности</t>
  </si>
  <si>
    <t>Здание гаража лесной и деревообрабатывающей промышленности</t>
  </si>
  <si>
    <t>Здание (сооружение) производственно-технического назначения лесной и деревообрабатывающей промышленности</t>
  </si>
  <si>
    <t>Административно-бытовое здание лесной и деревообрабатывающей промышленности</t>
  </si>
  <si>
    <t>Вспомогательные объекты пищевой промышленности</t>
  </si>
  <si>
    <t>Административно-бытовое здание пищевой промышленности</t>
  </si>
  <si>
    <t>Здание лаборатории пищевой промышленности</t>
  </si>
  <si>
    <t>Здание (сооружение) производственно-технического назначения пищевой промышленности</t>
  </si>
  <si>
    <t>Здание (сооружение) склада пищевой промышленности</t>
  </si>
  <si>
    <t>Здание цеха товарной переработки и фасовки пищевой промышленности</t>
  </si>
  <si>
    <t>Здание холодильника пищевой промышленности</t>
  </si>
  <si>
    <t>Вспомогательные объекты растениеводства</t>
  </si>
  <si>
    <t>Здание (сооружение) склада растениеводства</t>
  </si>
  <si>
    <t>Здание ремонтного цеха объектов растениеводства</t>
  </si>
  <si>
    <t>Сооружение весовой объектов растениеводства</t>
  </si>
  <si>
    <t>Сооружение силоса объектов растениеводства</t>
  </si>
  <si>
    <t>Сооружение хранилища растениеводства</t>
  </si>
  <si>
    <t>Здание цеха фасовки растениеводства</t>
  </si>
  <si>
    <t>Здание лаборатории растениеводства</t>
  </si>
  <si>
    <t>Здание цеха приготовления субстрата и покровной земли</t>
  </si>
  <si>
    <t>Здание цеха для приемки, хранения и отгрузки растениеводства</t>
  </si>
  <si>
    <t>Сооружение зерносеменохранилища</t>
  </si>
  <si>
    <t>Административно-бытовое здание растениеводства</t>
  </si>
  <si>
    <t>Комплекс объектов производства мясной, рыбной, молочной и масложировой продукции</t>
  </si>
  <si>
    <t>Комплекс объектов производства готовых блюд, консервов и полуфабрикатов</t>
  </si>
  <si>
    <t>KSI020000474</t>
  </si>
  <si>
    <t>KSI020000475</t>
  </si>
  <si>
    <t>KSI020000476</t>
  </si>
  <si>
    <t>KSI020000477</t>
  </si>
  <si>
    <t>Комплекс объектов производства алкогольной и безалкогольной продукции</t>
  </si>
  <si>
    <t>Комплекс объектов производства бакалейной продукции</t>
  </si>
  <si>
    <t>Комплекс объектов производства кормов и комбикормов</t>
  </si>
  <si>
    <t>Комплекс объектов производства хлебобулочной и кондитерской продукции</t>
  </si>
  <si>
    <t>Комплексы ОКС добычи и переработки железных руд</t>
  </si>
  <si>
    <t>Комплексы ОКС добычи и переработки руд цветных металлов</t>
  </si>
  <si>
    <t>Комплекс объектов добычи руд цветных металлов подземным способом</t>
  </si>
  <si>
    <t>Комплексы ОКС добычи и переработки прочих полезных ископаемых</t>
  </si>
  <si>
    <t>Комплексы ОКС добычи прочих полезных ископаемых подземным способом</t>
  </si>
  <si>
    <t>Комплексы ОКС добычи прочих полезных ископаемых открытым способом</t>
  </si>
  <si>
    <t>Комплексы ОКС обогащения прочих полезных ископаемых</t>
  </si>
  <si>
    <t>Комплекс объектов добычи, сбора, подготовки и транспорта нефти и попутного газа</t>
  </si>
  <si>
    <t>KSI020000478</t>
  </si>
  <si>
    <t>KSI020000479</t>
  </si>
  <si>
    <t>KSI020000480</t>
  </si>
  <si>
    <t>KSI020000481</t>
  </si>
  <si>
    <t>Комплекс объектов поддержания пластового давления</t>
  </si>
  <si>
    <t>Комплекс объектов обогащения топливных ресурсов</t>
  </si>
  <si>
    <t>Комплекс объектов добычи топливных ресурсов подземным способом</t>
  </si>
  <si>
    <t>Комплекс объектов добычи топливных ресурсов открытым способом</t>
  </si>
  <si>
    <t>Комплексы ОКС добычи и обогащения топливно-энергетических ресурсов, кроме нефти и газа</t>
  </si>
  <si>
    <t>KSI020000486</t>
  </si>
  <si>
    <t>KSI020000487</t>
  </si>
  <si>
    <t>KSI020000488</t>
  </si>
  <si>
    <t>KSI020000489</t>
  </si>
  <si>
    <t>KSI020000490</t>
  </si>
  <si>
    <t>KSI020000491</t>
  </si>
  <si>
    <t>KSI020000492</t>
  </si>
  <si>
    <t>KSI020000493</t>
  </si>
  <si>
    <t>Комплексы ОКС промышленности строительных материалов</t>
  </si>
  <si>
    <t>Комплекс объектов производства полимерных материалов и изделий из них</t>
  </si>
  <si>
    <t>Комплекс объектов производства вяжущих веществ, материалов на их основе, строительных растворов и бетонов</t>
  </si>
  <si>
    <t>Комплекс объектов производства стекла и других материалов и изделий из минеральных расплавов</t>
  </si>
  <si>
    <t>Комплекс объектов производства искусственных необжиговых каменных материалов</t>
  </si>
  <si>
    <t>Комплекс объектов производства керамических материалов и изделий из них</t>
  </si>
  <si>
    <t>Комплекс объектов производства (обработки) природных каменных материалов и изделий из них</t>
  </si>
  <si>
    <t>Комплекс объектов производства древесных материалов и изделий их них</t>
  </si>
  <si>
    <t>Комплексы ОКС коксохимической промышленности</t>
  </si>
  <si>
    <t>Комплекс объектовпо производству кокса</t>
  </si>
  <si>
    <t>Комплекс объектов по производству коксового газа и коксохимической продукции</t>
  </si>
  <si>
    <t>Комплексы ОКС промышленности взрывчатых веществ и спецхимии</t>
  </si>
  <si>
    <t>Комплекс объектов производства взрывчатых веществ и изделий на их основе</t>
  </si>
  <si>
    <t>Комплекс объектов производства пороха и твердого ракетного топлива</t>
  </si>
  <si>
    <t>Комплексы ОКС промышленности неорганических химических веществ</t>
  </si>
  <si>
    <t>Комплекс объектов лакокрасочной, клеевой промышленности</t>
  </si>
  <si>
    <t>Комплекс объектов производства продукции бытовой химии</t>
  </si>
  <si>
    <t>Комплекс объектов предприятий содовой промышленности</t>
  </si>
  <si>
    <t>Комплекс объектов производства прочих неорганических веществ</t>
  </si>
  <si>
    <t>KSI020000494</t>
  </si>
  <si>
    <t>KSI020000495</t>
  </si>
  <si>
    <t>KSI020000496</t>
  </si>
  <si>
    <t>Комплекс объектов производства неорганических кислот</t>
  </si>
  <si>
    <t>Комплекс объектов производства химических реактивов и особо чистых веществ</t>
  </si>
  <si>
    <t>Комплекс объектов химико-фотографического производства</t>
  </si>
  <si>
    <t>Комплексы ОКС химико-фармацевтической промышленности</t>
  </si>
  <si>
    <t>Комплекс объектов производства фармацевтических субстанций</t>
  </si>
  <si>
    <t>Комплекс объектов производства лекарственных форм, препаратов</t>
  </si>
  <si>
    <t>Комплекс объектов парфюмерно-косметической промышленности</t>
  </si>
  <si>
    <t>Комплекс объектов эфиромасличного производства</t>
  </si>
  <si>
    <t>Комплексы ОКС промышленности органических химических веществ</t>
  </si>
  <si>
    <t>Комплекс объектов предприятий лесохимической промышленности</t>
  </si>
  <si>
    <t>Комплекс объектов предприятий метанольной промышленности</t>
  </si>
  <si>
    <t>Комплекс объектов предприятий органического синтеза</t>
  </si>
  <si>
    <t>Комплекс объектов производства пищевых кислот</t>
  </si>
  <si>
    <t>Комплекс объектов производства синтетического каучука и латекса</t>
  </si>
  <si>
    <t>Комплексы ОКС агрохимической промышленности</t>
  </si>
  <si>
    <t>Комплекс объектов промышленности удобрений</t>
  </si>
  <si>
    <t>Комплекс объектов производства средств борьбы с вредителями и болезнями растений</t>
  </si>
  <si>
    <t>Комплекс сушильных объектов  при производстве удобрений и химическом производстве</t>
  </si>
  <si>
    <t>Комплекс печей при производстве удобрений и химическом производстве</t>
  </si>
  <si>
    <t>Комплексы ОКС промышленности пластмасс и синтетических смол</t>
  </si>
  <si>
    <t>Комплекс объектов производства синтетических смол и пластических масс</t>
  </si>
  <si>
    <t>Комплекс объектов роизводства полуфабрикатов из синтетических смол и пластических масс</t>
  </si>
  <si>
    <t>Комплексы ОКС целлюлозно-бумажной промышленности</t>
  </si>
  <si>
    <t>Комплекс объектов побочных продуктов</t>
  </si>
  <si>
    <t>Комплекс объектов макулатурной массы, хлопковой и тряпичной полумассы</t>
  </si>
  <si>
    <t>Комплекс объектов по производству бумаги и картона</t>
  </si>
  <si>
    <t>Комплекс объектов производства полуфабрикатов целлюлозно-бумажной промышленности</t>
  </si>
  <si>
    <t>Комплекс объектов производства целлюлозы и полуцеллюлозы</t>
  </si>
  <si>
    <t>Комплексы ОКС промышленности химических волокон</t>
  </si>
  <si>
    <t>Комплекс объектов производства компонентов химических волокон и нитей</t>
  </si>
  <si>
    <t>Комплекс объектов производства химических волокон и нитей</t>
  </si>
  <si>
    <t>Комплексы ОКС производства промышленных газов</t>
  </si>
  <si>
    <t>Комплекс объектов получения и переработки газов</t>
  </si>
  <si>
    <t>Комплекс объектов кислородной промышленности</t>
  </si>
  <si>
    <t>Комплекс объектов получения инертного газа</t>
  </si>
  <si>
    <t>KSI020000497</t>
  </si>
  <si>
    <t>KSI020000498</t>
  </si>
  <si>
    <t>KSI020000499</t>
  </si>
  <si>
    <t>Комплексы ОКС нефтеперерабатывающей и нефтехимической промышленности</t>
  </si>
  <si>
    <t>Комплекс объектов предприятий переработки нефти</t>
  </si>
  <si>
    <t>Комплекс объектов производства нефтепродуктов и продуктов нефтехимического синтеза</t>
  </si>
  <si>
    <t>Комплексы ОКС энергетики</t>
  </si>
  <si>
    <t>Комплекс объектов атомной электростанции</t>
  </si>
  <si>
    <t>Комплекс объектов гидроэлектростанции</t>
  </si>
  <si>
    <t>Комплекс объектов теплоэлектростанции</t>
  </si>
  <si>
    <t>KSI020000500</t>
  </si>
  <si>
    <t>KSI020000501</t>
  </si>
  <si>
    <t>KSI020000502</t>
  </si>
  <si>
    <t>Комплексы ОКС прочей энергетики</t>
  </si>
  <si>
    <t>Комплекс объектов электрических станций на возобновляемых источниках энергии</t>
  </si>
  <si>
    <t>Комплекс объектов электрических станций на невозобновляемых источниках энергии</t>
  </si>
  <si>
    <t>KSI020000503</t>
  </si>
  <si>
    <t>Комплексы ОКС обеспечивающей и вспомогательной инфраструктуры энергетики</t>
  </si>
  <si>
    <t>Комплекс вспомогательных объектов энергетики</t>
  </si>
  <si>
    <t>Комплекс объектов передачи электроэнергии</t>
  </si>
  <si>
    <t>KSI020000504</t>
  </si>
  <si>
    <t>KSI020000505</t>
  </si>
  <si>
    <t>KSI020000506</t>
  </si>
  <si>
    <t>KSI020000507</t>
  </si>
  <si>
    <t>KSI020000508</t>
  </si>
  <si>
    <t>KSI020000509</t>
  </si>
  <si>
    <t>Комплексы ОКС инженерных сетей и объектов инфраструктуры</t>
  </si>
  <si>
    <t xml:space="preserve">Комплексы ОКС инженерных сетей </t>
  </si>
  <si>
    <t>Комплекс объектов сети теплоснабжения</t>
  </si>
  <si>
    <t>Комплекс объектов сети водоотведения</t>
  </si>
  <si>
    <t>Комплекс объектов электрической сети</t>
  </si>
  <si>
    <t>Комплекс объектов сети водоснабжения</t>
  </si>
  <si>
    <t>Комплекс объектов слаботочных сетей (сети связи, видеонаблюдения, пожарной сигнализации и др.)</t>
  </si>
  <si>
    <t>Комплекс объектов сети газоснабжения</t>
  </si>
  <si>
    <t>Комплекс объектов сетей кондиционирования и вентиляции</t>
  </si>
  <si>
    <t>Комплекс объектов сетей пожаротушения</t>
  </si>
  <si>
    <t>Комплекс объектов объединяющих несколько видов инженерных сетей</t>
  </si>
  <si>
    <t>Комплексы ОКС гидротехнических сооружений и сооружений для защиты населения и территорий</t>
  </si>
  <si>
    <t>Комплекс гидротехнических объектов</t>
  </si>
  <si>
    <t>Комплекс объектов защиты населения и территорий</t>
  </si>
  <si>
    <t>KSI020000510</t>
  </si>
  <si>
    <t>KSI020000511</t>
  </si>
  <si>
    <t>Комплексы ОКС производства готовых изделий</t>
  </si>
  <si>
    <t>Комплексы ОКС лёгкой промышленности</t>
  </si>
  <si>
    <t>Комплекс объектов производства ткани, кожи</t>
  </si>
  <si>
    <t>Комплекс объектов производства обуви</t>
  </si>
  <si>
    <t>Комплекс объектов производства одежды</t>
  </si>
  <si>
    <t>Комплекс объектов производства сопутствующей продукции</t>
  </si>
  <si>
    <t>Комплексы ОКС промышленности готовых изделий</t>
  </si>
  <si>
    <t>Комплекс объектов производства товаров для личных бытовых нужд и профессиональной деятельности</t>
  </si>
  <si>
    <t>KSI020000512</t>
  </si>
  <si>
    <t>KSI020000513</t>
  </si>
  <si>
    <t>KSI020000514</t>
  </si>
  <si>
    <t>KSI020000515</t>
  </si>
  <si>
    <t>KSI020000516</t>
  </si>
  <si>
    <t>KSI020000517</t>
  </si>
  <si>
    <t>Комплекс объектов производства изделий из бумаги, картона</t>
  </si>
  <si>
    <t>Комплекс объектов производства изделий из дерева</t>
  </si>
  <si>
    <t>Комплекс объектов производства мебели</t>
  </si>
  <si>
    <t>Комплекс объектов производства изделий из резины и пластмассы</t>
  </si>
  <si>
    <t>Комплекс объектов производства изделий из стекла</t>
  </si>
  <si>
    <t>KSI020000518</t>
  </si>
  <si>
    <t>KSI020000519</t>
  </si>
  <si>
    <t>FCС</t>
  </si>
  <si>
    <t>Комплексы ОКС промышленности готовых металлических изделий</t>
  </si>
  <si>
    <t>Комплекс объектов производства металлических изделий</t>
  </si>
  <si>
    <t>Комплекс объектов производства обычных вооружений</t>
  </si>
  <si>
    <t>Комплекс объектов производства оружия, создаваемого на основе ядерных оружейных технологий, и его составных частей</t>
  </si>
  <si>
    <t>Комплекс объектов роизводства металлических цистерн, резервуаров и прочих емкостей</t>
  </si>
  <si>
    <t>KSI020000520</t>
  </si>
  <si>
    <t>KSI020000521</t>
  </si>
  <si>
    <t>KSI020000522</t>
  </si>
  <si>
    <t>KSI020000523</t>
  </si>
  <si>
    <t>KSI020000524</t>
  </si>
  <si>
    <t>KSI020000525</t>
  </si>
  <si>
    <t>KSI020000526</t>
  </si>
  <si>
    <t>KSI020000527</t>
  </si>
  <si>
    <t>KSI020000528</t>
  </si>
  <si>
    <t>KSI020000529</t>
  </si>
  <si>
    <t>KSI020000530</t>
  </si>
  <si>
    <t>KSI020000531</t>
  </si>
  <si>
    <t>KSI020000532</t>
  </si>
  <si>
    <t>KSI020000533</t>
  </si>
  <si>
    <t>KSI020000534</t>
  </si>
  <si>
    <t>KSI020000535</t>
  </si>
  <si>
    <t>KSI020000536</t>
  </si>
  <si>
    <t>KSI020000537</t>
  </si>
  <si>
    <t>Комплексы ОКС медико-инструментальной промышленности</t>
  </si>
  <si>
    <t>Комплекс объектов производства материалов и изделий, применяемых в медицинских целях</t>
  </si>
  <si>
    <t>Комплекс объектов производства медицинских изделий из стекла</t>
  </si>
  <si>
    <t>Комплекс объектов производства медицинских инструментов, приборов</t>
  </si>
  <si>
    <t>Комплексы ОКС промышленности радиоэлектронных и электротехнических изделий</t>
  </si>
  <si>
    <t>Комплекс объектов производства источников питания</t>
  </si>
  <si>
    <t>Комплекс объектов производства и сборки средств электронно-вычислительной техники</t>
  </si>
  <si>
    <t>Комплекс объектов производства облучающих аппаратов и электронных ламп</t>
  </si>
  <si>
    <t>Комплекс объектов производства оптических приборов, устройств и оборудования</t>
  </si>
  <si>
    <t>Комплекс объектов производства электрических ламп, осветительного оборудования и светотехнических изделий</t>
  </si>
  <si>
    <t>Комплекс объектов кабельного производства</t>
  </si>
  <si>
    <t>Комплекс объектов производства электродвигателей, электрогенераторов и трансформаторов</t>
  </si>
  <si>
    <t>Комплекс объектов производства электроники и электрооборудования</t>
  </si>
  <si>
    <t>Комплекс объектов производства конденсаторов, полупроводниковых компонентов и электроугольных изделий</t>
  </si>
  <si>
    <t>Комплекс объектов производства электроизоляционных материалов</t>
  </si>
  <si>
    <t>Комплекс объектов производства электронной и низковольтной аппаратуры</t>
  </si>
  <si>
    <t>Комплекс объектов производства электронных печатных плат</t>
  </si>
  <si>
    <t>Комплекс объектов производства электрифицированного транспорта</t>
  </si>
  <si>
    <t>KSI020000544</t>
  </si>
  <si>
    <t>KSI020000545</t>
  </si>
  <si>
    <t>KSI020000546</t>
  </si>
  <si>
    <t>Комплексы ОКС среды населенных пунктов</t>
  </si>
  <si>
    <t>Комплексы ОКС торговли и обслуживания населения</t>
  </si>
  <si>
    <t>Комплекс объектов бытового обслуживания</t>
  </si>
  <si>
    <t>Комплекс объектов похоронного назначения</t>
  </si>
  <si>
    <t>Комплекс объектов общественных уборных</t>
  </si>
  <si>
    <t>Комплекс объектов общественного питания</t>
  </si>
  <si>
    <t>Комплекс объектов торговли</t>
  </si>
  <si>
    <t>Комплексы ОКС для проживания</t>
  </si>
  <si>
    <t>Комплекс жилых объектов для постоянного проживания</t>
  </si>
  <si>
    <t>Комплекс жилых объектов специализированного назначения</t>
  </si>
  <si>
    <t>Здание ветеринарной лаборатории</t>
  </si>
  <si>
    <t>Здание тарного цеха лесной и деревообрабатывающей промышленности</t>
  </si>
  <si>
    <t>Здание кордона</t>
  </si>
  <si>
    <t>KSI020000547</t>
  </si>
  <si>
    <t>Комплексы ОКС обработки, утилизации, обезвреживания, размещения отходов</t>
  </si>
  <si>
    <t>Комплекс объектов коммунально-бытовых отходов</t>
  </si>
  <si>
    <t>Комплекс объектов отходов животного происхождения</t>
  </si>
  <si>
    <t>Комплекс объектов промышленных и радиоактивных отходов</t>
  </si>
  <si>
    <t>KSI020000548</t>
  </si>
  <si>
    <t>KSI020000549</t>
  </si>
  <si>
    <t>KSI020000550</t>
  </si>
  <si>
    <t>KSI020000551</t>
  </si>
  <si>
    <t>Комплексы ОКС административно-делового управления</t>
  </si>
  <si>
    <t>Комплекс объектов коммуникаций</t>
  </si>
  <si>
    <t>Комплекс объектов промышленных площадок</t>
  </si>
  <si>
    <t>Комплекс объектов делового и финансового управления</t>
  </si>
  <si>
    <t>Комплекс объектов государственного и муниципального управления</t>
  </si>
  <si>
    <t>Комплекс объектов обеспечения безопасности, охраны правопорядка и правосудия</t>
  </si>
  <si>
    <t>Комплекс объектов обеспечения ликвидации чрезвычайных ситуаций и стихийных бедствий</t>
  </si>
  <si>
    <t>Объекты обеспечения безопасности, охраны правопорядка и правосудия</t>
  </si>
  <si>
    <t>Комплексы ОКС многофункциональных центров городских и сельских поселений</t>
  </si>
  <si>
    <t>Комплекс объектов многофункциональных центров сельских поселений</t>
  </si>
  <si>
    <t>Комплекс объектов многофункциональных центров</t>
  </si>
  <si>
    <t>Комплексы ОКС транспорта</t>
  </si>
  <si>
    <t>Комплекс объектов автомобильных дорог</t>
  </si>
  <si>
    <t>Комплекс объектов автостоянки</t>
  </si>
  <si>
    <t>Комплекс объектов обустройства автомобильных дорог и пропускных пунктов</t>
  </si>
  <si>
    <t>Комплекс объектов автозаправочных станций</t>
  </si>
  <si>
    <t>Комплекс объектов пассажирских автовокзалов и станций</t>
  </si>
  <si>
    <t>Комплекс объектов станций технического обслуживания автомобилей</t>
  </si>
  <si>
    <t>Комплекс объектов обеспечения контроля и безопасности мореплавания</t>
  </si>
  <si>
    <t xml:space="preserve">Комплекс портовых объектов </t>
  </si>
  <si>
    <t>Комплекс объектов причалов</t>
  </si>
  <si>
    <t>Комплекс объектов аэродромов (пассажирских аэродромов)</t>
  </si>
  <si>
    <t>Комплекс объектов аэропортов (пассажирских аэропортов)</t>
  </si>
  <si>
    <t>Комплекс объектов вертодрома</t>
  </si>
  <si>
    <t>KSI020000552</t>
  </si>
  <si>
    <t>Комплексы ОКС прочего транспорта</t>
  </si>
  <si>
    <t>Комплекс объектов городского наземного транспорта</t>
  </si>
  <si>
    <t>Комплекс объектов метрополитена</t>
  </si>
  <si>
    <t>Комплекс объектов фуникулеров и подъемников</t>
  </si>
  <si>
    <t>Комплекс объектов железнодорожных путей</t>
  </si>
  <si>
    <t>Комплекс объектов железнодорожного транспорта обслуживания грузовых перевозок</t>
  </si>
  <si>
    <t xml:space="preserve">Комплекс объектов объектов железнодорожного транспорта обслуживания пассажирских перевозок </t>
  </si>
  <si>
    <t>Комплекс объектов ремонта и обслуживания локомотивов и вагонов</t>
  </si>
  <si>
    <t>Комплекс объектов управления и контроля железнодорожных перевозок</t>
  </si>
  <si>
    <t>Комплекс объектов обустройства железнодорожного транспорта</t>
  </si>
  <si>
    <t>KSI020000553</t>
  </si>
  <si>
    <t>Комплексы ОКС трубопроводного транспорта</t>
  </si>
  <si>
    <t>Комплекс объектов магистральных газопроводов</t>
  </si>
  <si>
    <t>Комплекс объектов магистральных нефтепроводов (нефтепродуктопроводов)</t>
  </si>
  <si>
    <t xml:space="preserve">Комплекс объектов магистральных трубопроводов для транспортирования прочих жидкостей и газов </t>
  </si>
  <si>
    <t>KSI020000554</t>
  </si>
  <si>
    <t>Комплексы ОКС транспортных сооружений и переходов</t>
  </si>
  <si>
    <t>Комплекс объектов тоннелей</t>
  </si>
  <si>
    <t>Комплекс объектов транспортных сооружений</t>
  </si>
  <si>
    <t>KSI020000556</t>
  </si>
  <si>
    <t>Комплексы ОКС космического транспорта</t>
  </si>
  <si>
    <t>Комплекс объектов наземной космической инфраструктуры</t>
  </si>
  <si>
    <t>Сооружение узла учета и замера объектов добычи, сбора, подготовки и транспорта нефти и попутного газа</t>
  </si>
  <si>
    <t>KSI020000557</t>
  </si>
  <si>
    <t>Комплексы ОКС образования, науки, культуры, искусства и религии</t>
  </si>
  <si>
    <t>Комплекс объектов культуры, искусства и истории</t>
  </si>
  <si>
    <t>Комплекс объектов библиотек и архивов</t>
  </si>
  <si>
    <t>Комплекс объектов исторических мест и зданий, памятников культуры</t>
  </si>
  <si>
    <t>Комплекс объектов центров культуры, искусств и творчества</t>
  </si>
  <si>
    <t>Комплекс объектов концертных залов и театров</t>
  </si>
  <si>
    <t>Комплекс объектов музеев и выставочных залов</t>
  </si>
  <si>
    <t>Комплекс объектов производства объектов интеллектуальной, творческой деятельности</t>
  </si>
  <si>
    <t xml:space="preserve">Религиозные и культовые комплексы </t>
  </si>
  <si>
    <t>Объекты машиностроения для сельского хозяйства</t>
  </si>
  <si>
    <t>Комплексы ОКС научной, исследовательской и проектной деятельности</t>
  </si>
  <si>
    <t>Комплекс объектов научной деятельности</t>
  </si>
  <si>
    <t>Комплекс объектов организаций, осуществляющих проектную деятельность</t>
  </si>
  <si>
    <t>KSI020000558</t>
  </si>
  <si>
    <t>KSI020000559</t>
  </si>
  <si>
    <t>KSI020000560</t>
  </si>
  <si>
    <t>KSI020000561</t>
  </si>
  <si>
    <t>KSI020000562</t>
  </si>
  <si>
    <t>KSI020000563</t>
  </si>
  <si>
    <t>KSI020000564</t>
  </si>
  <si>
    <t>Комплексы ОКС дошкольного и общего среднего образования</t>
  </si>
  <si>
    <t>Комплексы ОКС среднего профессионального, высшего и дополнительного образования</t>
  </si>
  <si>
    <t>Комплекс объектов высшего и среднего профессионального образования</t>
  </si>
  <si>
    <t xml:space="preserve">Комплекс учебно-тренировочных объектов </t>
  </si>
  <si>
    <t>KSI020000568</t>
  </si>
  <si>
    <t>KSI020000569</t>
  </si>
  <si>
    <t>Комплекс объектов порошковой металлургии</t>
  </si>
  <si>
    <t>Комплекс объектов ферросплавного производства</t>
  </si>
  <si>
    <t>Комплекс объектов производства металлопроката, металлоконструкций</t>
  </si>
  <si>
    <t>Комплекс объектов производства стали, чугуна</t>
  </si>
  <si>
    <t>Комплексы ОКС черной металлургии</t>
  </si>
  <si>
    <t>KSI020000570</t>
  </si>
  <si>
    <t>KSI020000571</t>
  </si>
  <si>
    <t>Комплекс объектов металлургии редких и легирующих металлов и сплавов</t>
  </si>
  <si>
    <t>Комплекс объектов металлургии легких металлов и сплавов</t>
  </si>
  <si>
    <t>Комплекс объектов металлургии тяжелых металлов и сплавов</t>
  </si>
  <si>
    <t>Комплекс объектов металлургии драгоценных (благородных) металлов</t>
  </si>
  <si>
    <t>Комплексы ОКС цветной металлургии</t>
  </si>
  <si>
    <t>KSI020000572</t>
  </si>
  <si>
    <t>KSI020000573</t>
  </si>
  <si>
    <t>KSI020000574</t>
  </si>
  <si>
    <t>KSI020000575</t>
  </si>
  <si>
    <t>KSI020000576</t>
  </si>
  <si>
    <t>KSI020000577</t>
  </si>
  <si>
    <t>KSI020000578</t>
  </si>
  <si>
    <t>KSI020000579</t>
  </si>
  <si>
    <t>KSI020000580</t>
  </si>
  <si>
    <t>KSI020000581</t>
  </si>
  <si>
    <t>Комплекс объектов производства станков, машин и оборудования для обработки металлов и твердых материалов</t>
  </si>
  <si>
    <t>Комплекс объектов производства химического, криогенного и холодильного машиностроения</t>
  </si>
  <si>
    <t>Комплекс объектов производства электротермического оборудования и теплообменных устройств</t>
  </si>
  <si>
    <t>Комплекс объектов производства печей и горелок</t>
  </si>
  <si>
    <t>Комплекс объектов производства оборудования вентиляции, кондиционирования, теплоутилизации</t>
  </si>
  <si>
    <t>Комплекс объектов производства оборудования для пищевой промышленности</t>
  </si>
  <si>
    <t>Комплекс объектов производства механизированных инструментов</t>
  </si>
  <si>
    <t>Комплекс объектов производства машин текстильной промышленности</t>
  </si>
  <si>
    <t>Комплекс объектов производства машин для переработки и производства изделий из пластмасс и резины</t>
  </si>
  <si>
    <t>Комплекс объектов производства бумагоделательного и целлюлозного оборудования</t>
  </si>
  <si>
    <t>Комплекс объектов металлургического, тяжелого и транспортного машиностроения</t>
  </si>
  <si>
    <t>Комплекс объектов машиностроения для литейного производства</t>
  </si>
  <si>
    <t>Комплексы ОКС машиностроения для различных производств</t>
  </si>
  <si>
    <t>Комплексы ОКС производства машин и оборудования</t>
  </si>
  <si>
    <t>Сооружение газопроводов шлейфов</t>
  </si>
  <si>
    <t>Комплексы ОКС машиностроения для добычи полезных ископаемых</t>
  </si>
  <si>
    <t>Комплекс объектов производства машин для добычи полезных ископаемых</t>
  </si>
  <si>
    <t>Комплекс объектов производства оборудования для добычи полезных ископаемых</t>
  </si>
  <si>
    <t>Комплекс объектов производства гидравлического и пневматического силового оборудования</t>
  </si>
  <si>
    <t>Комплекс объектов предприятий компрессорного машиностроения</t>
  </si>
  <si>
    <t>Комплексы ОКС промышленности гидравлического и пневматического силового оборудования</t>
  </si>
  <si>
    <t>KSI020000582</t>
  </si>
  <si>
    <t>KSI020000583</t>
  </si>
  <si>
    <t>KSI020000584</t>
  </si>
  <si>
    <t>KSI020000585</t>
  </si>
  <si>
    <t>KSI020000586</t>
  </si>
  <si>
    <t>KSI020000587</t>
  </si>
  <si>
    <t>KSI020000588</t>
  </si>
  <si>
    <t>KSI020000589</t>
  </si>
  <si>
    <t>KSI020000590</t>
  </si>
  <si>
    <t>KSI020000591</t>
  </si>
  <si>
    <t>KSI020000592</t>
  </si>
  <si>
    <t>KSI020000593</t>
  </si>
  <si>
    <t>KSI020000596</t>
  </si>
  <si>
    <t>KSI020000597</t>
  </si>
  <si>
    <t>KSI020000598</t>
  </si>
  <si>
    <t>KSI020000599</t>
  </si>
  <si>
    <t>KSI020000600</t>
  </si>
  <si>
    <t>KSI020000601</t>
  </si>
  <si>
    <t>KSI020000602</t>
  </si>
  <si>
    <t>Комплекс объектов ракетно-космической промышленности</t>
  </si>
  <si>
    <t>Комплекс объектов производства летательных аппаратов</t>
  </si>
  <si>
    <t>Комплексы ОКС промышленности летательных аппаратов, включая космические</t>
  </si>
  <si>
    <t>Комплекс объектов производства железнодорожных локомотивов и подвижного состава</t>
  </si>
  <si>
    <t>Комплексы ОКС промышленности железнодорожного транспорта</t>
  </si>
  <si>
    <t>Комплексы ОКС кораблестроения и судостроения</t>
  </si>
  <si>
    <t>Комплекс объектов производства средств непрерывного транспорта</t>
  </si>
  <si>
    <t>Комплекс объектов производства подъемно-транспортного оборудования</t>
  </si>
  <si>
    <t>Комплексы ОКС промышленности подъемно-транспортного оборудования, станков, машин, средств непрерывного транспорта</t>
  </si>
  <si>
    <t>Комплекс объектов производства колесных и гусеничных транспортных средств</t>
  </si>
  <si>
    <t>Комплекс объектов машиностроения для сельского хозяйства</t>
  </si>
  <si>
    <t>Комплекс объектов лесохозяйственного машиностроения и автотрактороремонтного производства</t>
  </si>
  <si>
    <t>Комплексы ОКС промышленности колесных и гусеничных транспортных средств</t>
  </si>
  <si>
    <t>Комплекс объектов производства двигателей внутреннего сгорания</t>
  </si>
  <si>
    <t>Комплекс объектов производства турбин</t>
  </si>
  <si>
    <t>Комплекс объектов производства специальных двигателей</t>
  </si>
  <si>
    <t>Комплекс объектов производства комплектующих изделий, узлов и деталей двигателей</t>
  </si>
  <si>
    <t>Комплексы ОКС промышленности двигателей и турбин</t>
  </si>
  <si>
    <t>Комплекс объектов центров медицинских</t>
  </si>
  <si>
    <t>Комплекс объектов станции скорой медицинской помощи, переливания крови</t>
  </si>
  <si>
    <t>Комплекс объектов специализированных больниц, центров</t>
  </si>
  <si>
    <t>Комплекс объектов поликлиник</t>
  </si>
  <si>
    <t>Комплекс объектов диспансеров</t>
  </si>
  <si>
    <t>Комплекс объектов специализированных лечебно-профилактических организаций</t>
  </si>
  <si>
    <t>Комплекс объектов больницы общего профиля</t>
  </si>
  <si>
    <t>Комплексы ОКС здравоохранения, спорта, физической культуры, отдыха и развлечений</t>
  </si>
  <si>
    <t>Сооружение участка нефтепровода (нефтепродуктопровода)</t>
  </si>
  <si>
    <t>Комплексы ОКС для кратковременного проживания</t>
  </si>
  <si>
    <t>Комплекс объектов санаторно-курортного лечения</t>
  </si>
  <si>
    <t>Комплекс объектов гостиницы, лагеря, дома отдыха, базы отдыха</t>
  </si>
  <si>
    <t>Комплексы ОКС  досуга</t>
  </si>
  <si>
    <t>Комплекс объектов развлечений и отдыха</t>
  </si>
  <si>
    <t>KSI020000603</t>
  </si>
  <si>
    <t>KSI020000604</t>
  </si>
  <si>
    <t xml:space="preserve">Комплексы спортивных ОКС  </t>
  </si>
  <si>
    <t>Комплекс объектов зимних видов спорта</t>
  </si>
  <si>
    <t xml:space="preserve">Комплекс спортивных и оздоровительных  объектов </t>
  </si>
  <si>
    <t xml:space="preserve">Комплекс специализированных объектов по отдельным видам спорта </t>
  </si>
  <si>
    <t>Комплекс объектов стадионов, арен</t>
  </si>
  <si>
    <t>Комплекс объектов мостовых сооружений</t>
  </si>
  <si>
    <t>Комплекс объектов производства кораблей, судов и плавучих конструкций</t>
  </si>
  <si>
    <t xml:space="preserve">Комплекс познавательных объектов </t>
  </si>
  <si>
    <t>Комплекс объектов прочих видов инженерных сетей</t>
  </si>
  <si>
    <t>ГОСТ Р 54964-2023</t>
  </si>
  <si>
    <t>ГОСТ Р 54964-2023
Приказ Москомэкспертизы от 28.12.2022 N МКЭ-ОД/22-128</t>
  </si>
  <si>
    <t>Объекты добывающей промышленности и промышленности строительных материалов</t>
  </si>
  <si>
    <t>Сооружение воздушной линии электропередачи электрической сети</t>
  </si>
  <si>
    <t>Сооружение кабельной электрической линии  электрической сети</t>
  </si>
  <si>
    <t>RKE</t>
  </si>
  <si>
    <t xml:space="preserve">Город </t>
  </si>
  <si>
    <t>Населенный пункт, имеющий статус города в соответствии с нормативным правовым актом, принятым субъектом Российской Федерации</t>
  </si>
  <si>
    <t>Распоряжение Правительства РФ от 23.03.2019 N 510</t>
  </si>
  <si>
    <t>KSI010001088</t>
  </si>
  <si>
    <t>ZQ__0005</t>
  </si>
  <si>
    <t>Численность населения</t>
  </si>
  <si>
    <t>RK_</t>
  </si>
  <si>
    <t>Численность населения субъекта Российской Федерации</t>
  </si>
  <si>
    <t>Постановление Правительства РФ от 03.04.2021 N 542</t>
  </si>
  <si>
    <t>KSI210002049</t>
  </si>
  <si>
    <t>Комплекс объектов добычи, сбора, подготовки и транспорта газа</t>
  </si>
  <si>
    <t>CFZ_0014</t>
  </si>
  <si>
    <t>KSI210002050</t>
  </si>
  <si>
    <t>Тип противопожарных преград, заполнения проемов, тамбур-шлюзов</t>
  </si>
  <si>
    <t>Тип противопожарных стен, перегородок и перекрытий, заполнения проемов в противопожарных преградах (противопожарные двери, ворота, люки, клапаны, окна, шторы, занавесы) в зависимости от пределов огнестойкости их ограждающей части, а также тамбур-шлюзы, предусмотренные в проемах противопожарных преград в зависимости от типов элементов тамбур-шлюзов</t>
  </si>
  <si>
    <t>BF__0045</t>
  </si>
  <si>
    <t>XF__0067</t>
  </si>
  <si>
    <t>Классификация МГН по группам мобильности</t>
  </si>
  <si>
    <t>М1 
М2 
М3 
М4 
НМ 
НТ
НО</t>
  </si>
  <si>
    <t>KSI210002051</t>
  </si>
  <si>
    <t>EAB090</t>
  </si>
  <si>
    <t>Погрузочная площадка</t>
  </si>
  <si>
    <t>Ниша с платформой для загрузки и разгрузки транспорта.</t>
  </si>
  <si>
    <t>KSI010001089</t>
  </si>
  <si>
    <t>Выход</t>
  </si>
  <si>
    <t>Место, отведенное для того, чтобы покинуть здание</t>
  </si>
  <si>
    <t>KSI010001090</t>
  </si>
  <si>
    <t>Помещение для хранения и зарядки средств индивидуальной мобильности (СИМ) с электроприводом</t>
  </si>
  <si>
    <t>CBD080</t>
  </si>
  <si>
    <t>KSI010001091</t>
  </si>
  <si>
    <t>Придомовая территория (приватная)</t>
  </si>
  <si>
    <t>Территория, часть участка многоквартирного жилого дома, группы домов, примыкающая к жилым зданиям, находящаяся в преимущественном пользовании жителей домов и предназначенная для обеспечения бытовых нужд и досуга жителей дома (домов). Приватная территория отделена от внутриквартальных территорий общего пользования периметром застройки, а также ландшафтными и планировочными решениями.</t>
  </si>
  <si>
    <t>СП 476.1325800.2020
ГОСТ Р 51929-2014</t>
  </si>
  <si>
    <t>KSI010001092</t>
  </si>
  <si>
    <t>KSI010001093</t>
  </si>
  <si>
    <t>Прилегающая территория</t>
  </si>
  <si>
    <t>Территория общего пользования, которая прилегает к зданию, строению, сооружению, земельному участку в случае, если такой земельный участок образован, и границы которой определены правилами благоустройства территории муниципального образования в соответствии с порядком, установленным законом субъекта Российской Федерации</t>
  </si>
  <si>
    <t>Линейный габаритный размер, измеряемый перпендикулярно плоскости длины и ширины</t>
  </si>
  <si>
    <t>BQ__0013</t>
  </si>
  <si>
    <t>BQ__0014</t>
  </si>
  <si>
    <t>BQ__0015</t>
  </si>
  <si>
    <t>BQ__0016</t>
  </si>
  <si>
    <t>BQ__0017</t>
  </si>
  <si>
    <t>Количество однокомнатных квартир</t>
  </si>
  <si>
    <t>Количество двухкомнатных квартир</t>
  </si>
  <si>
    <t>Количество трехкомнатных квартир</t>
  </si>
  <si>
    <t>Количество четырехкомнатных и более квартир</t>
  </si>
  <si>
    <t>Количество квартир-студий</t>
  </si>
  <si>
    <t>KSI210002052</t>
  </si>
  <si>
    <t>KSI210002053</t>
  </si>
  <si>
    <t>KSI210002054</t>
  </si>
  <si>
    <t>KSI210002055</t>
  </si>
  <si>
    <t>KSI210002056</t>
  </si>
  <si>
    <t>Количество рабочих мест</t>
  </si>
  <si>
    <t>BQ__0018</t>
  </si>
  <si>
    <t>KSI210002057</t>
  </si>
  <si>
    <t>Вместимость объекта для хранения</t>
  </si>
  <si>
    <t>BQ__0019</t>
  </si>
  <si>
    <t>KSI210002058</t>
  </si>
  <si>
    <t>Вместимость здания, сооружения</t>
  </si>
  <si>
    <t>BPG_0014</t>
  </si>
  <si>
    <t>Длина по гребню</t>
  </si>
  <si>
    <t>Длина по гребню гидротехнического сооружения</t>
  </si>
  <si>
    <t>KSI210002059</t>
  </si>
  <si>
    <t>ГОСТ Р 54130-2010
ГОСТ Р ИСО 6707-1-2020</t>
  </si>
  <si>
    <t>RQK</t>
  </si>
  <si>
    <t>козырек</t>
  </si>
  <si>
    <t>крышеобразное укрытие, обычно выступающее наружу над входом или окном или вдоль стены</t>
  </si>
  <si>
    <t>KSI060000840</t>
  </si>
  <si>
    <t>ГОСТ Р ИСО 6707-1-2020 
СП 54.13330.2022</t>
  </si>
  <si>
    <t xml:space="preserve">  Федеральный закон от 25.06.2002 N 73-ФЗ</t>
  </si>
  <si>
    <t>XNT_0013</t>
  </si>
  <si>
    <t>Вид объекта культурного наследия</t>
  </si>
  <si>
    <t>Вид объекта культурного наследия в соответствии с Федеральным законом от 25.06.2002 N 73-ФЗ</t>
  </si>
  <si>
    <t>Памятники, Ансамбли, Достопримечательные места</t>
  </si>
  <si>
    <t>KSI210002060</t>
  </si>
  <si>
    <t>BN__0026</t>
  </si>
  <si>
    <t xml:space="preserve">Федеральный закон от 08.11.2007 N 257-ФЗ </t>
  </si>
  <si>
    <t>Категория автомобильной дороги</t>
  </si>
  <si>
    <t>Классификация автомобильных дорог в зависимости от транспортно-эксплуатационных характеристик и потребительских свойств автомобильных дорог в порядке, установленном Правительством Российской Федерации</t>
  </si>
  <si>
    <t>первая
 вторая
 третья
 четвертая
 пятая</t>
  </si>
  <si>
    <t>KSI210002061</t>
  </si>
  <si>
    <t>BQ__0020</t>
  </si>
  <si>
    <t>BQ__0021</t>
  </si>
  <si>
    <t>Количество развязок в разных уровнях</t>
  </si>
  <si>
    <t>Количество полос автомобильной дороги</t>
  </si>
  <si>
    <t>KSI210002062</t>
  </si>
  <si>
    <t>KSI210002063</t>
  </si>
  <si>
    <t>CPG_0039</t>
  </si>
  <si>
    <t>&lt;Com&gt;EA_
&lt;Com&gt;UBD
&lt;Com&gt;UL_
&lt;TeS&gt;BL
&lt;TeS&gt;BH
&lt;TeS&gt;CJ</t>
  </si>
  <si>
    <t xml:space="preserve">&lt;Com&gt;
&lt;TeS&gt;
</t>
  </si>
  <si>
    <t>Динамическая комфортность</t>
  </si>
  <si>
    <t>Оценка комфортности пребывания людей в зданиях</t>
  </si>
  <si>
    <t>СП 20.13330.2016</t>
  </si>
  <si>
    <t>KSI210002064</t>
  </si>
  <si>
    <t>KSI210002065</t>
  </si>
  <si>
    <t>Ветровая нагрузка</t>
  </si>
  <si>
    <t>XPF_0014</t>
  </si>
  <si>
    <t>криволинейная ступень</t>
  </si>
  <si>
    <t>забежная ступень</t>
  </si>
  <si>
    <t>Тип лестницы по конструкции</t>
  </si>
  <si>
    <t>CFXS0008</t>
  </si>
  <si>
    <t xml:space="preserve">Маршевая 
Винтовая 
Криволинейная
</t>
  </si>
  <si>
    <t>KSI210002066</t>
  </si>
  <si>
    <t>KSI060000841</t>
  </si>
  <si>
    <t>KSI060000842</t>
  </si>
  <si>
    <t>UBC030</t>
  </si>
  <si>
    <t>UBC040</t>
  </si>
  <si>
    <t>GCBF</t>
  </si>
  <si>
    <t>Федеральный закон от 22 июля 2008 г. N 123-ФЗ  
СП 535.1325800.2024 
СП 2.13130.2020 
СП 1.13130.2020</t>
  </si>
  <si>
    <t>KSI030001769</t>
  </si>
  <si>
    <t>01.02.002.099</t>
  </si>
  <si>
    <t>Спальный корпус школы-интерната</t>
  </si>
  <si>
    <t>Приказ Госкомзема России от 22.11.1999 г. N 84 
Федеральный закон от 13.07.2015 N 218-ФЗ</t>
  </si>
  <si>
    <t>Не повторяющийся во времени и на территории Российской Федерации кадастровый номер объекта недвижимости, присваиваемый органом регистрации прав</t>
  </si>
  <si>
    <t>Строительная конструкция, служащая для передачи усилий на несущий грунт</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</si>
  <si>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t>
  </si>
  <si>
    <t>KSI060000843</t>
  </si>
  <si>
    <t>Светопрозрачные конструкции с общей габаритной высотой, равной высоте помещения в чистоте, и общей габаритной шириной, равной ширине помещения, включая выступающие несущие конструкции здания: пилоны, балки или ригели под потолком или над полом</t>
  </si>
  <si>
    <t>остекление панорамное</t>
  </si>
  <si>
    <t>XF__0068</t>
  </si>
  <si>
    <t>Направление движения</t>
  </si>
  <si>
    <t>одностороннее 
двустороннее 
реверсивное 
круговое</t>
  </si>
  <si>
    <t>KSI210002067</t>
  </si>
  <si>
    <t xml:space="preserve">внешнее/наружное 
внутреннее 
вертикальное
 горизонтальное 
одностороннее 
двустороннее
</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</si>
  <si>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</si>
  <si>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фонарь здания</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</si>
  <si>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
Может использоваться для аэрации, в том числе для вытяжной противодымной вентиляции</t>
  </si>
  <si>
    <t xml:space="preserve">СП 363.1325800.2017 
СП 56.13330.2021
</t>
  </si>
  <si>
    <t>KSI210002068</t>
  </si>
  <si>
    <t>KSI210002069</t>
  </si>
  <si>
    <t>откос проема</t>
  </si>
  <si>
    <t>Внутренняя сторона боковины проема</t>
  </si>
  <si>
    <t>CPG_0040</t>
  </si>
  <si>
    <t>Вертикальное расстояние между поверхностями двух смежных проступей, между проступью и полом или между проступью и лестничной площадкой</t>
  </si>
  <si>
    <t>CPG_0041</t>
  </si>
  <si>
    <t>CPG_0042</t>
  </si>
  <si>
    <t>Размер отступки открытой</t>
  </si>
  <si>
    <t>Размер отступки закрытой</t>
  </si>
  <si>
    <t>Расстояние от наружной поверхности печи или дымового канала (трубы) до стены или перегородки, мм</t>
  </si>
  <si>
    <t>СП 7.13130.2013</t>
  </si>
  <si>
    <t>KSI210002070</t>
  </si>
  <si>
    <t>Две комнаты, объединенные вспомогательными помещениями общего пользования, для заселения до шести проживающих.
Примечание - К вспомогательным помещениям общего пользования относятся помещения кухонь, коридоров, ванных комнат, душевых, туалетов, уборных, совмещенных или раздельных санитарных узлов, встроенных шкафов, кладовых</t>
  </si>
  <si>
    <t>SV</t>
  </si>
  <si>
    <t>Групповая ячейка</t>
  </si>
  <si>
    <t>Группа изолированных помещений для каждой детской группы</t>
  </si>
  <si>
    <t>Ячейка</t>
  </si>
  <si>
    <t xml:space="preserve">Группа помещений </t>
  </si>
  <si>
    <t>SVA</t>
  </si>
  <si>
    <t>SVB</t>
  </si>
  <si>
    <t>SVC</t>
  </si>
  <si>
    <t>СП 2.4.3648-20 
Распоряжение Правительства РФ от 16.07.2020 N 1845-р (ред. от 14.09.2023) "Об утверждении Методических рекомендаций по порядку формирования и ведения региональных информационных систем, указанных в части 14 статьи 98 Федерального закона "Об образовании в Российской Федерации"</t>
  </si>
  <si>
    <t>Универсальная ячейка</t>
  </si>
  <si>
    <t>"Методическое пособие. Проектирование зданий общеобразовательных организаций"</t>
  </si>
  <si>
    <t>Группа помещений в трансформируемом блоке начальных классов, рассчитанная на пребывание одного класса или дошкольной группы.</t>
  </si>
  <si>
    <t>KSI010001094</t>
  </si>
  <si>
    <t>KSI010001095</t>
  </si>
  <si>
    <t>KSI010001096</t>
  </si>
  <si>
    <t>&lt;CCo&gt;
&lt;CEn&gt;
&lt;Rzo&gt;</t>
  </si>
  <si>
    <t>Длина стрелковой галереи</t>
  </si>
  <si>
    <t>KSI210002071</t>
  </si>
  <si>
    <t>BPG_0015</t>
  </si>
  <si>
    <t>&lt;CEn&gt;RDCF 
&lt;Rzo&gt;BDB070 
&lt;CCo&gt;RDC</t>
  </si>
  <si>
    <t>Технико-экономические показатели
&lt;Prp&gt;</t>
  </si>
  <si>
    <t>Твердое 
Жидкое
 Газообразное</t>
  </si>
  <si>
    <t>Вид электрохимической защиты</t>
  </si>
  <si>
    <t>SFPE0001</t>
  </si>
  <si>
    <t>Установки катодной защиты (УКЗ)
 Установки протекторной защиты (УПЗ)
 Установки дренажной защиты (УДЗ)</t>
  </si>
  <si>
    <t>Вид электрохимической защиты по типу средств электрохимической защиты</t>
  </si>
  <si>
    <t>KSI210002072</t>
  </si>
  <si>
    <t xml:space="preserve">ГОСТ Р 51164-98 
СП 36.13330.2012 </t>
  </si>
  <si>
    <t>&lt;FnS&gt;
&lt;TeS&gt;
&lt;Cen&gt;</t>
  </si>
  <si>
    <t>Возвышение кордона причала</t>
  </si>
  <si>
    <t>BPG_0016</t>
  </si>
  <si>
    <t>Проектное значение возвышения кордона причала определяется величиной возвышения прикордонной территории причала над уровнем отсчета</t>
  </si>
  <si>
    <t>KSI210002073</t>
  </si>
  <si>
    <t>Высота подъема фуникулеров, подъемников, канатных дорог</t>
  </si>
  <si>
    <t>KSI210002074</t>
  </si>
  <si>
    <t>BPG_0017</t>
  </si>
  <si>
    <t>BPG_0018</t>
  </si>
  <si>
    <t>BPG_0019</t>
  </si>
  <si>
    <t>KSI210002075</t>
  </si>
  <si>
    <t>KSI210002076</t>
  </si>
  <si>
    <t>Грузонапряженность</t>
  </si>
  <si>
    <t>Годовой объем пассажирских перевозок</t>
  </si>
  <si>
    <t>Диаметр тоннеля</t>
  </si>
  <si>
    <t>BPG_0020</t>
  </si>
  <si>
    <t>KSI210002077</t>
  </si>
  <si>
    <t>BPG_0021</t>
  </si>
  <si>
    <t>KSI210002078</t>
  </si>
  <si>
    <t>Единовременная пропускная способность</t>
  </si>
  <si>
    <t>KSI210002079</t>
  </si>
  <si>
    <t>BPG_0022</t>
  </si>
  <si>
    <t>Защищаемая площадь</t>
  </si>
  <si>
    <t>BPG_0023</t>
  </si>
  <si>
    <t>KSI210002080</t>
  </si>
  <si>
    <t>Интенсивность полетов</t>
  </si>
  <si>
    <t>BN__0027</t>
  </si>
  <si>
    <t>Категория железнодорожной линии</t>
  </si>
  <si>
    <t>Характеристика железнодорожной линии, определяемая ее технико-эксплуатационными показателями и предназначенная для установления требований к ее устройству при строительстве и к содержанию при эксплуатации</t>
  </si>
  <si>
    <t>ГОСТ 34918-2022</t>
  </si>
  <si>
    <t>KSI210002081</t>
  </si>
  <si>
    <t>Высокоскоростные 
Скоростные 
Пассажирские 
Особогрузонапряженные 
Первая 
Вторая
Третья 
Четвертая 
Пятая</t>
  </si>
  <si>
    <t>KSI210002082</t>
  </si>
  <si>
    <t>BN__0028</t>
  </si>
  <si>
    <t>Категория улицы</t>
  </si>
  <si>
    <t>Непрерывного движения 
Регулируемого движения 
Скоростного движения 
Проезды 
Проезды основные 
Проезды второстепенные 
Магистральные улицы районного значения 
Магистральные улицы общегородского значения
Магистральные улицы общегородского значения 3-го класса 
Магистральные улицы общегородского значения 2-го класса 
Магистральные улицы общегородского значения 1-го класса 
Обходные магистральные улицы 
Улицы общегородского значения 
Улицы районного значения
Улицы местного значения
Улицы в зонах жилой застройки
Улицы в общественно-деловых и торговых зонах
Улицы и дороги в производственных зонах
Улицы с ограниченным движением транспорта 
Велосипедные дорожки 
Пешеходные улицы</t>
  </si>
  <si>
    <t>Класс аэродрома</t>
  </si>
  <si>
    <t>BN__0029</t>
  </si>
  <si>
    <t>Приказ Минтранса России от 25.08.2015 N 262</t>
  </si>
  <si>
    <t>А 
Б 
В 
Г 
Д 
Е</t>
  </si>
  <si>
    <t>KSI210002083</t>
  </si>
  <si>
    <t>BN__0030</t>
  </si>
  <si>
    <t>KSI210002084</t>
  </si>
  <si>
    <t>Класс железнодорожного пути</t>
  </si>
  <si>
    <t>Правила назначения ремонтов железнодорожного пути</t>
  </si>
  <si>
    <t>1 класс 
2 класс 
3 класс 
4 класс 
5 класс</t>
  </si>
  <si>
    <t>Эксплуатационный параметр железнодорожного пути, зависящий от грузонапряженности и допускаемой скорости движения поездов. На многопутных участках класс железнодорожного пути определяется для каждого из путей</t>
  </si>
  <si>
    <t>BQ__0022</t>
  </si>
  <si>
    <t>Количество анодных заземлителей</t>
  </si>
  <si>
    <t>KSI210002085</t>
  </si>
  <si>
    <t>Количество главных железнодорожных путей</t>
  </si>
  <si>
    <t>KSI210002086</t>
  </si>
  <si>
    <t>BQ__0023</t>
  </si>
  <si>
    <t>BQ__0024</t>
  </si>
  <si>
    <t>BQ__0025</t>
  </si>
  <si>
    <t>BQ__0026</t>
  </si>
  <si>
    <t>BQ__0027</t>
  </si>
  <si>
    <t>BQ__0028</t>
  </si>
  <si>
    <t>BQ__0029</t>
  </si>
  <si>
    <t>BQ__0030</t>
  </si>
  <si>
    <t>BQ__0031</t>
  </si>
  <si>
    <t>BQ__0032</t>
  </si>
  <si>
    <t>KSI210002087</t>
  </si>
  <si>
    <t>KSI210002088</t>
  </si>
  <si>
    <t>KSI210002089</t>
  </si>
  <si>
    <t>KSI210002090</t>
  </si>
  <si>
    <t>KSI210002091</t>
  </si>
  <si>
    <t>KSI210002092</t>
  </si>
  <si>
    <t>KSI210002093</t>
  </si>
  <si>
    <t>KSI210002094</t>
  </si>
  <si>
    <t>KSI210002095</t>
  </si>
  <si>
    <t>Количество залов</t>
  </si>
  <si>
    <t>Количество зрительских мест</t>
  </si>
  <si>
    <t>Количество кремаций</t>
  </si>
  <si>
    <t>Количество летных полос</t>
  </si>
  <si>
    <t>Количество островков налива</t>
  </si>
  <si>
    <t>Количество постов</t>
  </si>
  <si>
    <t>Количество преобразователей катодной защиты</t>
  </si>
  <si>
    <t>Количество стояночных мест</t>
  </si>
  <si>
    <t xml:space="preserve">Количество сцен </t>
  </si>
  <si>
    <t>BQ__0033</t>
  </si>
  <si>
    <t>BQ__0034</t>
  </si>
  <si>
    <t>BQ__0035</t>
  </si>
  <si>
    <t>KSI210002096</t>
  </si>
  <si>
    <t>KSI210002097</t>
  </si>
  <si>
    <t>KSI210002098</t>
  </si>
  <si>
    <t>Количество установок</t>
  </si>
  <si>
    <t>Количество швартовых мест</t>
  </si>
  <si>
    <t>Количество электродов</t>
  </si>
  <si>
    <t>Максимальное давление измеряемой среды</t>
  </si>
  <si>
    <t>BPP_0003</t>
  </si>
  <si>
    <t>KSI210002099</t>
  </si>
  <si>
    <t>Максимальный измеряемый расход</t>
  </si>
  <si>
    <t>BF__0046</t>
  </si>
  <si>
    <t>KSI210002100</t>
  </si>
  <si>
    <t>Мощность по газу</t>
  </si>
  <si>
    <t>Мощность по жидкости</t>
  </si>
  <si>
    <t>Мощность по нефти</t>
  </si>
  <si>
    <t>KSI210002101</t>
  </si>
  <si>
    <t>KSI210002102</t>
  </si>
  <si>
    <t>KSI210002103</t>
  </si>
  <si>
    <t>BF__0047</t>
  </si>
  <si>
    <t>BF__0048</t>
  </si>
  <si>
    <t>BF__0049</t>
  </si>
  <si>
    <t>BF__0050</t>
  </si>
  <si>
    <t>BF__0051</t>
  </si>
  <si>
    <t>BF__0052</t>
  </si>
  <si>
    <t>BF__0053</t>
  </si>
  <si>
    <t>BF__0054</t>
  </si>
  <si>
    <t>BF__0055</t>
  </si>
  <si>
    <t>BF__0056</t>
  </si>
  <si>
    <t>BF__0057</t>
  </si>
  <si>
    <t>BF__0058</t>
  </si>
  <si>
    <t>BF__0059</t>
  </si>
  <si>
    <t>BF__0060</t>
  </si>
  <si>
    <t>BF__0061</t>
  </si>
  <si>
    <t>BF__0062</t>
  </si>
  <si>
    <t>KSI210002104</t>
  </si>
  <si>
    <t>KSI210002105</t>
  </si>
  <si>
    <t>KSI210002106</t>
  </si>
  <si>
    <t>KSI210002107</t>
  </si>
  <si>
    <t>KSI210002108</t>
  </si>
  <si>
    <t>KSI210002109</t>
  </si>
  <si>
    <t>KSI210002110</t>
  </si>
  <si>
    <t>KSI210002111</t>
  </si>
  <si>
    <t>KSI210002112</t>
  </si>
  <si>
    <t>KSI210002113</t>
  </si>
  <si>
    <t>KSI210002114</t>
  </si>
  <si>
    <t>KSI210002115</t>
  </si>
  <si>
    <t>KSI210002116</t>
  </si>
  <si>
    <t>KSI210002117</t>
  </si>
  <si>
    <t>Испытаний в год</t>
  </si>
  <si>
    <t>&lt;Com&gt;
&lt;CPr&gt;
&lt;CCo&gt;
&lt;CEn&gt;</t>
  </si>
  <si>
    <t>Механическая сила, прилагаемая к строительным конструкциям и (или) основанию здания или сооружения и определяющая их напряженно-деформированное состояние</t>
  </si>
  <si>
    <t>СП 20.13330.2016  
Федеральный закон от 30.12.2009 N 384-ФЗ 
ГОСТ Р ИСО 6707-1-2020</t>
  </si>
  <si>
    <t>Обслуживаемый грузопоток</t>
  </si>
  <si>
    <t>Объем закачки</t>
  </si>
  <si>
    <t>Объем фондов</t>
  </si>
  <si>
    <t>Площадь осушения</t>
  </si>
  <si>
    <t>вместимость (пропускная способность) общественного здания</t>
  </si>
  <si>
    <t>Удельный показатель расчетного количества посетителей (посадочных мест, коек, обращений в сутки и пр.) общественного здания за определенное время и при заданном режиме его функционирования</t>
  </si>
  <si>
    <t>Автомобилей в сутки</t>
  </si>
  <si>
    <t>Автомобилей в час</t>
  </si>
  <si>
    <t>BQ__0036</t>
  </si>
  <si>
    <t>Количество бригад</t>
  </si>
  <si>
    <t>BPG_0024</t>
  </si>
  <si>
    <t>BPG_0025</t>
  </si>
  <si>
    <t>KSI210002118</t>
  </si>
  <si>
    <t>KSI210002119</t>
  </si>
  <si>
    <t>Площадь выставочных залов</t>
  </si>
  <si>
    <t>Площадь офисных помещений</t>
  </si>
  <si>
    <t>Ширина земляного полотна</t>
  </si>
  <si>
    <t>Ширина обочин</t>
  </si>
  <si>
    <t>Ширина полосы безопасности</t>
  </si>
  <si>
    <t>Ширина проезжей части</t>
  </si>
  <si>
    <t>Ширина разделительной полосы</t>
  </si>
  <si>
    <t>BN__0031</t>
  </si>
  <si>
    <t>BN__0032</t>
  </si>
  <si>
    <t>BN__0033</t>
  </si>
  <si>
    <t>BN__0034</t>
  </si>
  <si>
    <t>BN__0035</t>
  </si>
  <si>
    <t>BN__0036</t>
  </si>
  <si>
    <t>KSI210002120</t>
  </si>
  <si>
    <t>KSI210002121</t>
  </si>
  <si>
    <t>KSI210002122</t>
  </si>
  <si>
    <t>KSI210002123</t>
  </si>
  <si>
    <t>KSI210002124</t>
  </si>
  <si>
    <t>KSI210002125</t>
  </si>
  <si>
    <t>Разряд командно-диспетчерского пункта</t>
  </si>
  <si>
    <t>I 
II 
III 
IV 
V
VI</t>
  </si>
  <si>
    <t>Тип больницы</t>
  </si>
  <si>
    <t>общая 
детская</t>
  </si>
  <si>
    <t>Тип дорожной одежды</t>
  </si>
  <si>
    <t>капитальный 
облегченный 
переходный 
низший</t>
  </si>
  <si>
    <t>Тип сооружения</t>
  </si>
  <si>
    <t>банкет защитный 
завеса шпунтовая 
запруда 
полузапруда 
пляж искусственный 
набережная 
покрытие из бетонных блоков
покрытие из ячеистых блоков 
каменная наброска</t>
  </si>
  <si>
    <t>Тип стоянки</t>
  </si>
  <si>
    <t>Тип шпал</t>
  </si>
  <si>
    <t>железобетонные 
деревянные</t>
  </si>
  <si>
    <t>XPF_0015</t>
  </si>
  <si>
    <t>KSI210002126</t>
  </si>
  <si>
    <t>Расчетные нагрузки</t>
  </si>
  <si>
    <t>ГОСТ 33390-2015</t>
  </si>
  <si>
    <t xml:space="preserve">BH__0011
ZPG_0005 
BPG_0005 
BPG_0011 
 BQ__0001 
BQ__0005 </t>
  </si>
  <si>
    <t xml:space="preserve">BH__0011
</t>
  </si>
  <si>
    <t xml:space="preserve">BH__0011
 </t>
  </si>
  <si>
    <t xml:space="preserve">BH__0011 
ZPG_0005 
BPG_0005 
BPG_0011 
 BQ__0001 
BQ__0005 </t>
  </si>
  <si>
    <t>BH__0011
ZPG_0005 
BPG_0005 
BPG_0011 
 BQ__0001 
BQ__0005</t>
  </si>
  <si>
    <t xml:space="preserve">ZPG_0005 
BPG_0005 
BPG_0011 
 BQ__0001 
BQ__0005 </t>
  </si>
  <si>
    <t>ZPG_0005 
BPG_0005 
BPG_0011 
 BQ__0001 
BQ__0005</t>
  </si>
  <si>
    <t>XPW_0007 
ZPG_0005 
BPG_0005 
BPG_0011 
 BQ__0001 
BQ__0005</t>
  </si>
  <si>
    <t>BQ__0008 
ZPG_0005 
BPG_0005 
BPG_0011 
 BQ__0001 
BQ__0005</t>
  </si>
  <si>
    <t xml:space="preserve">BH__0011
BPG_0005 
XPG_0003 
</t>
  </si>
  <si>
    <t>BH__0011 
ZPG_0005 
BPG_0005 
BPG_0011 
 BQ__0001 
BQ__0005</t>
  </si>
  <si>
    <t>BDD050</t>
  </si>
  <si>
    <t>Авансцена</t>
  </si>
  <si>
    <t>Часть сцены, выдвинутая в зрительный зал не менее, чем на 1,5 м, равная по ширине портальной арке, от красной линии сцены до рампы</t>
  </si>
  <si>
    <t>KSI010001097</t>
  </si>
  <si>
    <t>Амфитеатр</t>
  </si>
  <si>
    <t>KSI010001098</t>
  </si>
  <si>
    <t>Балкон зрительного зала</t>
  </si>
  <si>
    <t>309.1325800.2017</t>
  </si>
  <si>
    <t>KSI010001099</t>
  </si>
  <si>
    <t>Зона зрительного зала, расположенная над амфитеатром напротив сцены и по боковым сторонам зрительного зала в несколько вертикальных рядов (ярусов)</t>
  </si>
  <si>
    <t>Зона зрительного зала, в которой зрительские места размещаются на повышающихся к периферии ступенях</t>
  </si>
  <si>
    <t>Арьерсцена</t>
  </si>
  <si>
    <t>Пространство позади основной игровой сценической площадки, не отгороженное от нее капитальными стенами</t>
  </si>
  <si>
    <t>BDD060</t>
  </si>
  <si>
    <t>KSI010001100</t>
  </si>
  <si>
    <t>AD150</t>
  </si>
  <si>
    <t>Ограждающая конструкция</t>
  </si>
  <si>
    <t>Конструкция, выполняющая функции ограждения или разделения объемов (помещений) здания</t>
  </si>
  <si>
    <t>ГОСТ 22233-2018 
ГОСТ Р 54923-2012 
ГОСТ 30247.1-94</t>
  </si>
  <si>
    <t>KSI050000330</t>
  </si>
  <si>
    <t>HJ80</t>
  </si>
  <si>
    <t>Слаботочная система</t>
  </si>
  <si>
    <t>Техническая система, выполняющая функции сбора, обработки и передачи информации, функционирование элементов которой в ее границах обеспечивается слабыми электрическими токами
Примечание - Определение "слаботочная" правильно применять в установленных границах СПС в конкретных случаях, когда токи элементов или проводников по каким-либо конкретным обстоятельствам считаются слабыми.</t>
  </si>
  <si>
    <t>ГОСТ Р 70442-2023</t>
  </si>
  <si>
    <t>KSI050000331</t>
  </si>
  <si>
    <t>EAC080</t>
  </si>
  <si>
    <t>Световой карман</t>
  </si>
  <si>
    <t>Помещение с естественным освещением, примыкающее к коридору и служащее для его освещения. Роль светового кармана может выполнять лестничная клетка, отделенная от коридора остекленной дверью шириной не менее 1,2 м. При этом за ширину светового кармана принимается ширина проема в лестничную клетку</t>
  </si>
  <si>
    <t>"Методические рекомендации по защите прав участников реконструкции жилых домов различных форм собственности" (утв. Приказом Госстроя РФ от 10.11.1998 N 8)</t>
  </si>
  <si>
    <t>KSI010001101</t>
  </si>
  <si>
    <t>СП 113.13330.2023</t>
  </si>
  <si>
    <t>AJC050</t>
  </si>
  <si>
    <t>Легковой автомобиль</t>
  </si>
  <si>
    <t>Дорожное механическое транспортное средство, иное, чем мотоцикл, предназначенное для перевозки пассажиров и имеющее не более девяти сидячих мест (включая место водителя).</t>
  </si>
  <si>
    <t>KSI180001333</t>
  </si>
  <si>
    <t>Приказ Росстата от 29.12.2017 N 887 "Об утверждении методологических положений по статистике транспорта"</t>
  </si>
  <si>
    <t>СП 113.13330.2023
Приказ Москомэкспертизы от 28.12.2022 N МКЭ-ОД/22-128</t>
  </si>
  <si>
    <t>СП 364.1311500.2018 
СП 113.13330.2023</t>
  </si>
  <si>
    <t>Пост</t>
  </si>
  <si>
    <t>Рабочее место (на открытой площадке или в помещении) для обслуживания одного автомобиля</t>
  </si>
  <si>
    <t>СП 364.1311500.2018</t>
  </si>
  <si>
    <t>KSI010001102</t>
  </si>
  <si>
    <t>Категория грунта по сейсмическим свойствам</t>
  </si>
  <si>
    <t>CN__0047</t>
  </si>
  <si>
    <t>I
II 
III</t>
  </si>
  <si>
    <t>KSI210002128</t>
  </si>
  <si>
    <t>НП-031-01</t>
  </si>
  <si>
    <t>RP</t>
  </si>
  <si>
    <t>KSI010001103</t>
  </si>
  <si>
    <t>Земельный участок</t>
  </si>
  <si>
    <t>Часть поверхности земли, границы которой определены в порядке, установленном законом</t>
  </si>
  <si>
    <t xml:space="preserve">"Гражданский кодекс Российской Федерации" от 30.11.1994 N 51-ФЗ </t>
  </si>
  <si>
    <t>Объект массового пребывания граждан</t>
  </si>
  <si>
    <t>XNT_0015</t>
  </si>
  <si>
    <t>KSI210002129</t>
  </si>
  <si>
    <t>BDD070</t>
  </si>
  <si>
    <t>Карман сценический</t>
  </si>
  <si>
    <t>Пространства сбоку от видимой части сцены на уровне планшета за пределами боковых стен сценической коробки, расположенные с одной или двух сторон сцены и предназначенные для динамичной смены декораций, а также накопления артистов</t>
  </si>
  <si>
    <t>KSI010001104</t>
  </si>
  <si>
    <t>DAD090</t>
  </si>
  <si>
    <t>DAD100</t>
  </si>
  <si>
    <t>KSI010001105</t>
  </si>
  <si>
    <t>KSI010001106</t>
  </si>
  <si>
    <t>Рирпроекционная</t>
  </si>
  <si>
    <t>Светоаппаратная</t>
  </si>
  <si>
    <t>Расположенное за сценой или арьерсценой помещение для размещения осветительного оборудования, осуществляющего проекцию декораций на просвет</t>
  </si>
  <si>
    <t>Помещение, в котором размещается пульт и аппаратура для автоматического управления светом на сцене</t>
  </si>
  <si>
    <t>Стыковой зазор</t>
  </si>
  <si>
    <t>Расстояние между лицевыми поверхностями стыка соединяемых компонентов , то есть ширина стыкового зазора, учитываемая в целях подгонки элементов</t>
  </si>
  <si>
    <t>CPG_0043</t>
  </si>
  <si>
    <t>KSI210002130</t>
  </si>
  <si>
    <t xml:space="preserve">BH__0011 </t>
  </si>
  <si>
    <t>топливораздаточная колонка</t>
  </si>
  <si>
    <t>предназначены для измерения объема нефтепродуктов при его фактической температуре и отпуска нефтепродуктов при заправке транспортных средств и в тару клиентов</t>
  </si>
  <si>
    <t>ГОСТ Р 58404-2019</t>
  </si>
  <si>
    <t>KSI060000845</t>
  </si>
  <si>
    <t>маслораздаточная колонка</t>
  </si>
  <si>
    <t>предназначены для измерения объема и отпуска масел в тару клиентов</t>
  </si>
  <si>
    <t>KSI060000846</t>
  </si>
  <si>
    <t xml:space="preserve">механизированная 
многорядная 
закрытого типа
открытого типа
обвалованная 
полумеханизированная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</si>
</sst>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
      <i/>
      <u/>
      <sz val="11"/>
      <name val="Times New Roman"/>
      <family val="1"/>
      <charset val="204"/>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
      <patternFill patternType="solid">
        <fgColor theme="0" tint="-0.34998626667073579"/>
        <bgColor indexed="64"/>
      </patternFill>
    </fill>
  </fills>
  <borders count="6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s>
  <cellStyleXfs count="41">
    <xf numFmtId="0" fontId="0" fillId="0" borderId="0"/>
    <xf numFmtId="0" fontId="11" fillId="2" borderId="0" applyNumberFormat="0" applyBorder="0" applyAlignment="0" applyProtection="0"/>
    <xf numFmtId="0" fontId="12" fillId="3" borderId="0" applyNumberFormat="0" applyBorder="0" applyAlignment="0" applyProtection="0"/>
    <xf numFmtId="0" fontId="10" fillId="4" borderId="1" applyNumberFormat="0" applyFont="0" applyAlignment="0" applyProtection="0"/>
    <xf numFmtId="0" fontId="13"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3"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3"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3" fillId="20" borderId="0" applyNumberFormat="0" applyBorder="0" applyAlignment="0" applyProtection="0"/>
    <xf numFmtId="0" fontId="9" fillId="21" borderId="0" applyNumberFormat="0" applyBorder="0" applyAlignment="0" applyProtection="0"/>
    <xf numFmtId="0" fontId="24" fillId="0" borderId="0"/>
    <xf numFmtId="0" fontId="31" fillId="0" borderId="0" applyNumberFormat="0" applyFill="0" applyBorder="0" applyAlignment="0" applyProtection="0"/>
    <xf numFmtId="0" fontId="8" fillId="0" borderId="0"/>
    <xf numFmtId="0" fontId="37" fillId="0" borderId="29" applyNumberFormat="0" applyFill="0" applyAlignment="0" applyProtection="0"/>
    <xf numFmtId="0" fontId="46" fillId="0" borderId="0">
      <alignment horizontal="left" vertical="center" wrapText="1"/>
    </xf>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0" borderId="0"/>
    <xf numFmtId="0" fontId="62" fillId="0" borderId="0"/>
  </cellStyleXfs>
  <cellXfs count="1580">
    <xf numFmtId="0" fontId="0" fillId="0" borderId="0" xfId="0"/>
    <xf numFmtId="0" fontId="16" fillId="24" borderId="3" xfId="0" applyFont="1" applyFill="1" applyBorder="1" applyAlignment="1">
      <alignment horizontal="center" vertical="center" wrapText="1"/>
    </xf>
    <xf numFmtId="0" fontId="18" fillId="24" borderId="8" xfId="0" applyFont="1" applyFill="1" applyBorder="1" applyAlignment="1">
      <alignment horizontal="center" vertical="center" wrapText="1"/>
    </xf>
    <xf numFmtId="0" fontId="17" fillId="24" borderId="9" xfId="0" applyFont="1" applyFill="1" applyBorder="1" applyAlignment="1">
      <alignment vertical="center" wrapText="1"/>
    </xf>
    <xf numFmtId="0" fontId="17" fillId="24" borderId="10" xfId="0" applyFont="1" applyFill="1" applyBorder="1" applyAlignment="1">
      <alignment vertical="center" wrapText="1"/>
    </xf>
    <xf numFmtId="0" fontId="17" fillId="24" borderId="10" xfId="0" applyFont="1" applyFill="1" applyBorder="1" applyAlignment="1">
      <alignment horizontal="center" vertical="center" wrapText="1"/>
    </xf>
    <xf numFmtId="0" fontId="16" fillId="24" borderId="5" xfId="0" applyFont="1" applyFill="1" applyBorder="1" applyAlignment="1">
      <alignment horizontal="center" vertical="center" wrapText="1"/>
    </xf>
    <xf numFmtId="0" fontId="18" fillId="29" borderId="15" xfId="0" applyFont="1" applyFill="1" applyBorder="1" applyAlignment="1">
      <alignment horizontal="center" vertical="center" wrapText="1"/>
    </xf>
    <xf numFmtId="0" fontId="17" fillId="29" borderId="9" xfId="0" applyFont="1" applyFill="1" applyBorder="1" applyAlignment="1">
      <alignment vertical="center" wrapText="1"/>
    </xf>
    <xf numFmtId="0" fontId="17" fillId="29" borderId="2" xfId="0" applyFont="1" applyFill="1" applyBorder="1" applyAlignment="1">
      <alignment vertical="center" wrapText="1"/>
    </xf>
    <xf numFmtId="0" fontId="17" fillId="29" borderId="2" xfId="0" applyFont="1" applyFill="1" applyBorder="1" applyAlignment="1">
      <alignment wrapText="1"/>
    </xf>
    <xf numFmtId="0" fontId="16" fillId="24" borderId="11" xfId="0" applyFont="1" applyFill="1" applyBorder="1" applyAlignment="1">
      <alignment horizontal="center" vertical="center" wrapText="1"/>
    </xf>
    <xf numFmtId="0" fontId="17" fillId="29" borderId="10" xfId="0" applyFont="1" applyFill="1" applyBorder="1" applyAlignment="1">
      <alignment vertical="center" wrapText="1"/>
    </xf>
    <xf numFmtId="0" fontId="17" fillId="29" borderId="16" xfId="0" applyFont="1" applyFill="1" applyBorder="1" applyAlignment="1">
      <alignment vertical="center" wrapText="1"/>
    </xf>
    <xf numFmtId="0" fontId="16" fillId="25" borderId="3" xfId="0" applyFont="1" applyFill="1" applyBorder="1" applyAlignment="1">
      <alignment horizontal="center" vertical="center" wrapText="1"/>
    </xf>
    <xf numFmtId="0" fontId="18" fillId="25" borderId="8" xfId="0" applyFont="1" applyFill="1" applyBorder="1" applyAlignment="1">
      <alignment horizontal="center" vertical="center" wrapText="1"/>
    </xf>
    <xf numFmtId="0" fontId="17" fillId="25" borderId="16" xfId="0" applyFont="1" applyFill="1" applyBorder="1" applyAlignment="1">
      <alignment vertical="center" wrapText="1"/>
    </xf>
    <xf numFmtId="0" fontId="17" fillId="25" borderId="10" xfId="0" applyFont="1" applyFill="1" applyBorder="1" applyAlignment="1">
      <alignment vertical="center" wrapText="1"/>
    </xf>
    <xf numFmtId="0" fontId="16" fillId="25" borderId="5" xfId="0" applyFont="1" applyFill="1" applyBorder="1" applyAlignment="1">
      <alignment horizontal="center" vertical="center" wrapText="1"/>
    </xf>
    <xf numFmtId="0" fontId="18" fillId="29" borderId="8" xfId="0" applyFont="1" applyFill="1" applyBorder="1" applyAlignment="1">
      <alignment horizontal="center" vertical="center" wrapText="1"/>
    </xf>
    <xf numFmtId="0" fontId="16" fillId="25" borderId="11" xfId="0" applyFont="1" applyFill="1" applyBorder="1" applyAlignment="1">
      <alignment horizontal="center" vertical="center" wrapText="1"/>
    </xf>
    <xf numFmtId="0" fontId="18" fillId="29" borderId="3" xfId="0" applyFont="1" applyFill="1" applyBorder="1" applyAlignment="1">
      <alignment horizontal="center" vertical="center" wrapText="1"/>
    </xf>
    <xf numFmtId="0" fontId="17" fillId="24" borderId="16" xfId="0" applyFont="1" applyFill="1" applyBorder="1" applyAlignment="1">
      <alignment vertical="center" wrapText="1"/>
    </xf>
    <xf numFmtId="0" fontId="18" fillId="25" borderId="4" xfId="0" applyFont="1" applyFill="1" applyBorder="1" applyAlignment="1">
      <alignment horizontal="center" vertical="center" wrapText="1"/>
    </xf>
    <xf numFmtId="0" fontId="17" fillId="25" borderId="10" xfId="0" applyFont="1" applyFill="1" applyBorder="1" applyAlignment="1">
      <alignment horizontal="center" vertical="center" wrapText="1"/>
    </xf>
    <xf numFmtId="0" fontId="18" fillId="24" borderId="4" xfId="0" applyFont="1" applyFill="1" applyBorder="1" applyAlignment="1">
      <alignment horizontal="center" vertical="center" wrapText="1"/>
    </xf>
    <xf numFmtId="0" fontId="17" fillId="24" borderId="2" xfId="0" applyFont="1" applyFill="1" applyBorder="1" applyAlignment="1">
      <alignment vertical="center" wrapText="1"/>
    </xf>
    <xf numFmtId="0" fontId="17" fillId="24" borderId="2" xfId="0" applyFont="1" applyFill="1" applyBorder="1" applyAlignment="1">
      <alignment wrapText="1"/>
    </xf>
    <xf numFmtId="0" fontId="17" fillId="25" borderId="2" xfId="0" applyFont="1" applyFill="1" applyBorder="1" applyAlignment="1">
      <alignment vertical="center" wrapText="1"/>
    </xf>
    <xf numFmtId="0" fontId="20" fillId="0" borderId="0" xfId="0" applyFont="1"/>
    <xf numFmtId="0" fontId="19" fillId="26" borderId="3" xfId="12" applyFont="1" applyFill="1" applyBorder="1" applyAlignment="1">
      <alignment horizontal="center" vertical="center" wrapText="1"/>
    </xf>
    <xf numFmtId="0" fontId="21" fillId="26" borderId="2" xfId="12" applyFont="1" applyFill="1" applyBorder="1" applyAlignment="1">
      <alignment horizontal="left" vertical="center" wrapText="1" indent="1"/>
    </xf>
    <xf numFmtId="0" fontId="21" fillId="26" borderId="11" xfId="12" applyFont="1" applyFill="1" applyBorder="1" applyAlignment="1">
      <alignment wrapText="1"/>
    </xf>
    <xf numFmtId="0" fontId="19" fillId="24" borderId="3" xfId="11" applyFont="1" applyFill="1" applyBorder="1" applyAlignment="1">
      <alignment horizontal="center" vertical="center" wrapText="1"/>
    </xf>
    <xf numFmtId="0" fontId="22" fillId="24" borderId="4" xfId="11" applyFont="1" applyFill="1" applyBorder="1" applyAlignment="1">
      <alignment horizontal="center" vertical="center" wrapText="1"/>
    </xf>
    <xf numFmtId="0" fontId="19" fillId="24" borderId="9" xfId="11" applyFont="1" applyFill="1" applyBorder="1" applyAlignment="1">
      <alignment horizontal="left" vertical="center" wrapText="1" indent="1"/>
    </xf>
    <xf numFmtId="0" fontId="21" fillId="24" borderId="2" xfId="11" applyFont="1" applyFill="1" applyBorder="1" applyAlignment="1">
      <alignment horizontal="left" vertical="center" wrapText="1" indent="1"/>
    </xf>
    <xf numFmtId="0" fontId="21" fillId="24" borderId="2" xfId="11" applyFont="1" applyFill="1" applyBorder="1" applyAlignment="1">
      <alignment horizontal="center" vertical="center" wrapText="1"/>
    </xf>
    <xf numFmtId="0" fontId="21" fillId="24" borderId="5" xfId="11" applyFont="1" applyFill="1" applyBorder="1" applyAlignment="1">
      <alignment vertical="center" wrapText="1"/>
    </xf>
    <xf numFmtId="0" fontId="23" fillId="29" borderId="15" xfId="5" applyFont="1" applyFill="1" applyBorder="1" applyAlignment="1">
      <alignment horizontal="center" vertical="center" wrapText="1"/>
    </xf>
    <xf numFmtId="0" fontId="21" fillId="29" borderId="9" xfId="5" applyFont="1" applyFill="1" applyBorder="1" applyAlignment="1">
      <alignment horizontal="left" vertical="center" wrapText="1" indent="1"/>
    </xf>
    <xf numFmtId="0" fontId="21" fillId="29" borderId="2" xfId="5" applyFont="1" applyFill="1" applyBorder="1" applyAlignment="1">
      <alignment horizontal="left" vertical="center" wrapText="1" indent="1"/>
    </xf>
    <xf numFmtId="0" fontId="21" fillId="29" borderId="2" xfId="5" applyFont="1" applyFill="1" applyBorder="1" applyAlignment="1">
      <alignment wrapText="1"/>
    </xf>
    <xf numFmtId="0" fontId="21" fillId="24" borderId="11" xfId="11" applyFont="1" applyFill="1" applyBorder="1" applyAlignment="1">
      <alignment vertical="center" wrapText="1"/>
    </xf>
    <xf numFmtId="0" fontId="19" fillId="25" borderId="3" xfId="11" applyFont="1" applyFill="1" applyBorder="1" applyAlignment="1">
      <alignment horizontal="center" vertical="center" wrapText="1"/>
    </xf>
    <xf numFmtId="0" fontId="22" fillId="25" borderId="4" xfId="11" applyFont="1" applyFill="1" applyBorder="1" applyAlignment="1">
      <alignment horizontal="center" vertical="center" wrapText="1"/>
    </xf>
    <xf numFmtId="0" fontId="19" fillId="25" borderId="9" xfId="11" applyFont="1" applyFill="1" applyBorder="1" applyAlignment="1">
      <alignment horizontal="left" vertical="center" wrapText="1" indent="1"/>
    </xf>
    <xf numFmtId="0" fontId="21" fillId="25" borderId="2" xfId="11" applyFont="1" applyFill="1" applyBorder="1" applyAlignment="1">
      <alignment horizontal="left" vertical="center" wrapText="1" indent="1"/>
    </xf>
    <xf numFmtId="0" fontId="21" fillId="25" borderId="2" xfId="11" applyFont="1" applyFill="1" applyBorder="1" applyAlignment="1">
      <alignment horizontal="center" vertical="center" wrapText="1"/>
    </xf>
    <xf numFmtId="0" fontId="21" fillId="25" borderId="5" xfId="11" applyFont="1" applyFill="1" applyBorder="1" applyAlignment="1">
      <alignment vertical="center" wrapText="1"/>
    </xf>
    <xf numFmtId="0" fontId="21" fillId="26" borderId="5" xfId="12" applyFont="1" applyFill="1" applyBorder="1" applyAlignment="1">
      <alignment wrapText="1"/>
    </xf>
    <xf numFmtId="0" fontId="21" fillId="25" borderId="11" xfId="11" applyFont="1" applyFill="1" applyBorder="1" applyAlignment="1">
      <alignment vertical="center" wrapText="1"/>
    </xf>
    <xf numFmtId="0" fontId="19" fillId="25" borderId="15" xfId="11" applyFont="1" applyFill="1" applyBorder="1" applyAlignment="1">
      <alignment horizontal="center" vertical="center" wrapText="1"/>
    </xf>
    <xf numFmtId="0" fontId="21" fillId="25" borderId="12" xfId="11" applyFont="1" applyFill="1" applyBorder="1" applyAlignment="1">
      <alignment vertical="center" wrapText="1"/>
    </xf>
    <xf numFmtId="0" fontId="19" fillId="24" borderId="15" xfId="11" applyFont="1" applyFill="1" applyBorder="1" applyAlignment="1">
      <alignment horizontal="center" vertical="center" wrapText="1"/>
    </xf>
    <xf numFmtId="0" fontId="21" fillId="0" borderId="0" xfId="0" applyFont="1"/>
    <xf numFmtId="0" fontId="19" fillId="25" borderId="5" xfId="11" applyFont="1" applyFill="1" applyBorder="1" applyAlignment="1">
      <alignment horizontal="center" vertical="center" wrapText="1"/>
    </xf>
    <xf numFmtId="0" fontId="19" fillId="25" borderId="11" xfId="11" applyFont="1" applyFill="1" applyBorder="1" applyAlignment="1">
      <alignment horizontal="center" vertical="center" wrapText="1"/>
    </xf>
    <xf numFmtId="0" fontId="19" fillId="25" borderId="12" xfId="11" applyFont="1" applyFill="1" applyBorder="1" applyAlignment="1">
      <alignment horizontal="center" vertical="center" wrapText="1"/>
    </xf>
    <xf numFmtId="0" fontId="19" fillId="24" borderId="5" xfId="11" applyFont="1" applyFill="1" applyBorder="1" applyAlignment="1">
      <alignment horizontal="center" vertical="center" wrapText="1"/>
    </xf>
    <xf numFmtId="0" fontId="19" fillId="24" borderId="11" xfId="11" applyFont="1" applyFill="1" applyBorder="1" applyAlignment="1">
      <alignment horizontal="center" vertical="center" wrapText="1"/>
    </xf>
    <xf numFmtId="0" fontId="23" fillId="29" borderId="3" xfId="5" applyFont="1" applyFill="1" applyBorder="1" applyAlignment="1">
      <alignment horizontal="center" vertical="center" wrapText="1"/>
    </xf>
    <xf numFmtId="0" fontId="23" fillId="29" borderId="13" xfId="5" applyFont="1" applyFill="1" applyBorder="1" applyAlignment="1">
      <alignment horizontal="center" vertical="center" wrapText="1"/>
    </xf>
    <xf numFmtId="0" fontId="23" fillId="0" borderId="0" xfId="0" applyFont="1" applyAlignment="1">
      <alignment horizontal="center" wrapText="1"/>
    </xf>
    <xf numFmtId="0" fontId="21" fillId="0" borderId="0" xfId="0" applyFont="1" applyAlignment="1">
      <alignment horizontal="left" wrapText="1"/>
    </xf>
    <xf numFmtId="0" fontId="21" fillId="0" borderId="0" xfId="0" applyFont="1" applyAlignment="1">
      <alignment horizontal="left" vertical="center" wrapText="1" indent="1"/>
    </xf>
    <xf numFmtId="0" fontId="21" fillId="0" borderId="0" xfId="0" applyFont="1" applyAlignment="1">
      <alignment horizontal="center" vertical="center" wrapText="1"/>
    </xf>
    <xf numFmtId="0" fontId="25" fillId="26" borderId="22" xfId="21" applyFont="1" applyFill="1" applyBorder="1" applyAlignment="1">
      <alignment horizontal="center" vertical="top" wrapText="1"/>
    </xf>
    <xf numFmtId="0" fontId="25" fillId="0" borderId="25" xfId="21" applyFont="1" applyBorder="1" applyAlignment="1">
      <alignment horizontal="center" vertical="top" wrapText="1"/>
    </xf>
    <xf numFmtId="0" fontId="25" fillId="0" borderId="18" xfId="21" applyFont="1" applyBorder="1" applyAlignment="1">
      <alignment horizontal="center" vertical="top" wrapText="1"/>
    </xf>
    <xf numFmtId="0" fontId="26" fillId="0" borderId="2" xfId="21" applyFont="1" applyBorder="1" applyAlignment="1">
      <alignment horizontal="left" vertical="top" wrapText="1"/>
    </xf>
    <xf numFmtId="0" fontId="25" fillId="23" borderId="22" xfId="21" applyFont="1" applyFill="1" applyBorder="1" applyAlignment="1">
      <alignment horizontal="center" vertical="top" wrapText="1"/>
    </xf>
    <xf numFmtId="0" fontId="28" fillId="0" borderId="18" xfId="21" applyFont="1" applyBorder="1" applyAlignment="1">
      <alignment horizontal="center" vertical="top" wrapText="1"/>
    </xf>
    <xf numFmtId="0" fontId="25" fillId="0" borderId="23" xfId="21" applyFont="1" applyBorder="1" applyAlignment="1">
      <alignment horizontal="center" vertical="top" wrapText="1"/>
    </xf>
    <xf numFmtId="0" fontId="25" fillId="0" borderId="22" xfId="21" applyFont="1" applyBorder="1" applyAlignment="1">
      <alignment horizontal="center" vertical="top" wrapText="1"/>
    </xf>
    <xf numFmtId="0" fontId="25" fillId="0" borderId="20" xfId="21" applyFont="1" applyBorder="1" applyAlignment="1">
      <alignment horizontal="center" vertical="top" wrapText="1"/>
    </xf>
    <xf numFmtId="0" fontId="15" fillId="26" borderId="3" xfId="0"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4" xfId="0" applyFont="1" applyFill="1" applyBorder="1" applyAlignment="1">
      <alignment horizontal="left" vertical="center" wrapText="1"/>
    </xf>
    <xf numFmtId="0" fontId="15" fillId="26" borderId="2" xfId="0" applyFont="1" applyFill="1" applyBorder="1" applyAlignment="1">
      <alignment horizontal="left" vertical="center" wrapText="1"/>
    </xf>
    <xf numFmtId="0" fontId="15" fillId="26" borderId="2" xfId="0" applyFont="1" applyFill="1" applyBorder="1" applyAlignment="1">
      <alignment horizontal="center" vertical="center" wrapText="1"/>
    </xf>
    <xf numFmtId="0" fontId="15" fillId="26" borderId="2" xfId="0" applyFont="1" applyFill="1" applyBorder="1" applyAlignment="1">
      <alignment vertical="center" wrapText="1"/>
    </xf>
    <xf numFmtId="0" fontId="15" fillId="26" borderId="5" xfId="0" applyFont="1" applyFill="1" applyBorder="1" applyAlignment="1">
      <alignment horizontal="center" vertical="center" wrapText="1"/>
    </xf>
    <xf numFmtId="0" fontId="15" fillId="24" borderId="0" xfId="0" applyFont="1" applyFill="1" applyAlignment="1">
      <alignment horizontal="center" vertical="center" wrapText="1"/>
    </xf>
    <xf numFmtId="0" fontId="15" fillId="24" borderId="6" xfId="0" applyFont="1" applyFill="1" applyBorder="1" applyAlignment="1">
      <alignment horizontal="center" vertical="center" wrapText="1"/>
    </xf>
    <xf numFmtId="0" fontId="15" fillId="24" borderId="6" xfId="0" applyFont="1" applyFill="1" applyBorder="1" applyAlignment="1">
      <alignment horizontal="left" vertical="center" wrapText="1"/>
    </xf>
    <xf numFmtId="0" fontId="15" fillId="24" borderId="2" xfId="0" applyFont="1" applyFill="1" applyBorder="1" applyAlignment="1">
      <alignment horizontal="left" vertical="center" wrapText="1"/>
    </xf>
    <xf numFmtId="0" fontId="15" fillId="24" borderId="2" xfId="0" applyFont="1" applyFill="1" applyBorder="1" applyAlignment="1">
      <alignment horizontal="center" vertical="center" wrapText="1"/>
    </xf>
    <xf numFmtId="0" fontId="15" fillId="24" borderId="2" xfId="0" applyFont="1" applyFill="1" applyBorder="1" applyAlignment="1">
      <alignment vertical="center" wrapText="1"/>
    </xf>
    <xf numFmtId="0" fontId="15" fillId="24" borderId="7" xfId="0"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2" xfId="0" applyFont="1" applyBorder="1" applyAlignment="1">
      <alignment horizontal="left" vertical="center" wrapText="1"/>
    </xf>
    <xf numFmtId="0" fontId="15" fillId="0" borderId="2" xfId="0" applyFont="1" applyBorder="1" applyAlignment="1">
      <alignment horizontal="center" vertical="center" wrapText="1"/>
    </xf>
    <xf numFmtId="0" fontId="15" fillId="0" borderId="2" xfId="0" applyFont="1" applyBorder="1" applyAlignment="1">
      <alignment vertical="center" wrapText="1"/>
    </xf>
    <xf numFmtId="0" fontId="15" fillId="0" borderId="8" xfId="0" applyFont="1" applyBorder="1" applyAlignment="1">
      <alignment horizontal="center" vertical="center" wrapText="1"/>
    </xf>
    <xf numFmtId="0" fontId="15" fillId="0" borderId="8" xfId="0" applyFont="1" applyBorder="1" applyAlignment="1">
      <alignment horizontal="left" vertical="center" wrapText="1"/>
    </xf>
    <xf numFmtId="0" fontId="15" fillId="25" borderId="8" xfId="0" applyFont="1" applyFill="1" applyBorder="1" applyAlignment="1">
      <alignment horizontal="center" vertical="center" wrapText="1"/>
    </xf>
    <xf numFmtId="0" fontId="15" fillId="25" borderId="4" xfId="0" applyFont="1" applyFill="1" applyBorder="1" applyAlignment="1">
      <alignment horizontal="center" vertical="center" wrapText="1"/>
    </xf>
    <xf numFmtId="0" fontId="15" fillId="25" borderId="4" xfId="0" applyFont="1" applyFill="1" applyBorder="1" applyAlignment="1">
      <alignment horizontal="left" vertical="center" wrapText="1"/>
    </xf>
    <xf numFmtId="0" fontId="15" fillId="25" borderId="2" xfId="0" applyFont="1" applyFill="1" applyBorder="1" applyAlignment="1">
      <alignment horizontal="left" vertical="center" wrapText="1"/>
    </xf>
    <xf numFmtId="0" fontId="15" fillId="25" borderId="2" xfId="0" applyFont="1" applyFill="1" applyBorder="1" applyAlignment="1">
      <alignment horizontal="center" vertical="center" wrapText="1"/>
    </xf>
    <xf numFmtId="0" fontId="15" fillId="25" borderId="2" xfId="0" applyFont="1" applyFill="1" applyBorder="1" applyAlignment="1">
      <alignment vertical="center" wrapText="1"/>
    </xf>
    <xf numFmtId="0" fontId="15" fillId="25" borderId="7" xfId="0" applyFont="1" applyFill="1" applyBorder="1" applyAlignment="1">
      <alignment horizontal="center" vertical="center" wrapText="1"/>
    </xf>
    <xf numFmtId="0" fontId="15" fillId="24" borderId="8"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4" xfId="0" applyFont="1" applyFill="1" applyBorder="1" applyAlignment="1">
      <alignment horizontal="left" vertical="center" wrapText="1"/>
    </xf>
    <xf numFmtId="0" fontId="15" fillId="23" borderId="3" xfId="0" applyFont="1" applyFill="1" applyBorder="1" applyAlignment="1">
      <alignment horizontal="center" vertical="center" wrapText="1"/>
    </xf>
    <xf numFmtId="0" fontId="15" fillId="23" borderId="4" xfId="0" applyFont="1" applyFill="1" applyBorder="1" applyAlignment="1">
      <alignment horizontal="center" vertical="center" wrapText="1"/>
    </xf>
    <xf numFmtId="0" fontId="15" fillId="23" borderId="4" xfId="0" applyFont="1" applyFill="1" applyBorder="1" applyAlignment="1">
      <alignment horizontal="left" vertical="center" wrapText="1"/>
    </xf>
    <xf numFmtId="0" fontId="15" fillId="23" borderId="2" xfId="0" applyFont="1" applyFill="1" applyBorder="1" applyAlignment="1">
      <alignment horizontal="left" vertical="center" wrapText="1"/>
    </xf>
    <xf numFmtId="0" fontId="15" fillId="23" borderId="2" xfId="0" applyFont="1" applyFill="1" applyBorder="1" applyAlignment="1">
      <alignment horizontal="center" vertical="center" wrapText="1"/>
    </xf>
    <xf numFmtId="0" fontId="15" fillId="23" borderId="2" xfId="0" applyFont="1" applyFill="1" applyBorder="1" applyAlignment="1">
      <alignment vertical="center" wrapText="1"/>
    </xf>
    <xf numFmtId="0" fontId="15" fillId="23" borderId="5" xfId="0" applyFont="1" applyFill="1" applyBorder="1" applyAlignment="1">
      <alignment horizontal="center" vertical="center" wrapText="1"/>
    </xf>
    <xf numFmtId="0" fontId="15" fillId="25" borderId="0" xfId="0" applyFont="1" applyFill="1" applyAlignment="1">
      <alignment horizontal="center" vertical="center" wrapText="1"/>
    </xf>
    <xf numFmtId="0" fontId="15" fillId="25" borderId="6" xfId="0" applyFont="1" applyFill="1" applyBorder="1" applyAlignment="1">
      <alignment horizontal="center" vertical="center" wrapText="1"/>
    </xf>
    <xf numFmtId="0" fontId="15" fillId="25" borderId="6" xfId="0" applyFont="1" applyFill="1" applyBorder="1" applyAlignment="1">
      <alignment horizontal="left" vertical="center" wrapText="1"/>
    </xf>
    <xf numFmtId="0" fontId="15" fillId="25" borderId="0" xfId="0" applyFont="1" applyFill="1" applyAlignment="1">
      <alignment horizontal="left" vertical="center" wrapText="1"/>
    </xf>
    <xf numFmtId="0" fontId="15" fillId="24" borderId="8" xfId="0" applyFont="1" applyFill="1" applyBorder="1" applyAlignment="1">
      <alignment horizontal="left" vertical="center" wrapText="1"/>
    </xf>
    <xf numFmtId="0" fontId="15" fillId="25" borderId="8" xfId="0" applyFont="1" applyFill="1" applyBorder="1" applyAlignment="1">
      <alignment horizontal="left" vertical="center" wrapText="1"/>
    </xf>
    <xf numFmtId="0" fontId="15" fillId="26" borderId="11" xfId="0" applyFont="1" applyFill="1" applyBorder="1" applyAlignment="1">
      <alignment horizontal="center" vertical="center" wrapText="1"/>
    </xf>
    <xf numFmtId="0" fontId="15" fillId="24" borderId="11"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15" fillId="25" borderId="5" xfId="0" applyFont="1" applyFill="1" applyBorder="1" applyAlignment="1">
      <alignment horizontal="center" vertical="center" wrapText="1"/>
    </xf>
    <xf numFmtId="0" fontId="15" fillId="24" borderId="3" xfId="0" applyFont="1" applyFill="1" applyBorder="1" applyAlignment="1">
      <alignment horizontal="center" vertical="center" wrapText="1"/>
    </xf>
    <xf numFmtId="0" fontId="15" fillId="26" borderId="13" xfId="0" applyFont="1" applyFill="1" applyBorder="1" applyAlignment="1">
      <alignment horizontal="center" vertical="center" wrapText="1"/>
    </xf>
    <xf numFmtId="0" fontId="15"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30" fillId="26" borderId="4" xfId="0" applyFont="1" applyFill="1" applyBorder="1" applyAlignment="1">
      <alignment horizontal="center" vertical="center" wrapText="1"/>
    </xf>
    <xf numFmtId="0" fontId="30" fillId="24" borderId="6" xfId="0" applyFont="1" applyFill="1" applyBorder="1" applyAlignment="1">
      <alignment horizontal="center" vertical="center" wrapText="1"/>
    </xf>
    <xf numFmtId="0" fontId="30" fillId="0" borderId="0" xfId="0" applyFont="1" applyAlignment="1">
      <alignment horizontal="center" vertical="center" wrapText="1"/>
    </xf>
    <xf numFmtId="0" fontId="30" fillId="0" borderId="8" xfId="0" applyFont="1" applyBorder="1" applyAlignment="1">
      <alignment horizontal="center" vertical="center" wrapText="1"/>
    </xf>
    <xf numFmtId="0" fontId="30" fillId="25" borderId="4" xfId="0" applyFont="1" applyFill="1" applyBorder="1" applyAlignment="1">
      <alignment horizontal="center" vertical="center" wrapText="1"/>
    </xf>
    <xf numFmtId="0" fontId="15"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15" fillId="0" borderId="6" xfId="0" applyFont="1" applyBorder="1" applyAlignment="1">
      <alignment horizontal="left" vertical="center" wrapText="1"/>
    </xf>
    <xf numFmtId="0" fontId="15" fillId="0" borderId="7" xfId="0" applyFont="1" applyBorder="1" applyAlignment="1">
      <alignment horizontal="center" vertical="center" wrapText="1"/>
    </xf>
    <xf numFmtId="0" fontId="15" fillId="0" borderId="4" xfId="0" applyFont="1" applyBorder="1" applyAlignment="1">
      <alignment horizontal="center" vertical="center" wrapText="1"/>
    </xf>
    <xf numFmtId="0" fontId="30" fillId="0" borderId="4" xfId="0" applyFont="1" applyBorder="1" applyAlignment="1">
      <alignment horizontal="center" vertical="center" wrapText="1"/>
    </xf>
    <xf numFmtId="0" fontId="15" fillId="0" borderId="4" xfId="0" applyFont="1" applyBorder="1" applyAlignment="1">
      <alignment horizontal="left" vertical="center" wrapText="1"/>
    </xf>
    <xf numFmtId="0" fontId="30" fillId="24" borderId="4" xfId="0" applyFont="1" applyFill="1" applyBorder="1" applyAlignment="1">
      <alignment horizontal="center" vertical="center" wrapText="1"/>
    </xf>
    <xf numFmtId="0" fontId="30" fillId="23" borderId="4" xfId="0" applyFont="1" applyFill="1" applyBorder="1" applyAlignment="1">
      <alignment horizontal="center" vertical="center" wrapText="1"/>
    </xf>
    <xf numFmtId="0" fontId="15" fillId="0" borderId="12" xfId="0" applyFont="1" applyBorder="1" applyAlignment="1">
      <alignment horizontal="center" vertical="center" wrapText="1"/>
    </xf>
    <xf numFmtId="0" fontId="30" fillId="25" borderId="6" xfId="0" applyFont="1" applyFill="1" applyBorder="1" applyAlignment="1">
      <alignment horizontal="center" vertical="center" wrapText="1"/>
    </xf>
    <xf numFmtId="0" fontId="15" fillId="23" borderId="11" xfId="0" applyFont="1" applyFill="1" applyBorder="1" applyAlignment="1">
      <alignment horizontal="center" vertical="center" wrapText="1"/>
    </xf>
    <xf numFmtId="0" fontId="30" fillId="24" borderId="0" xfId="0" applyFont="1" applyFill="1" applyAlignment="1">
      <alignment horizontal="center" vertical="center" wrapText="1"/>
    </xf>
    <xf numFmtId="0" fontId="15" fillId="24" borderId="0" xfId="0" applyFont="1" applyFill="1" applyAlignment="1">
      <alignment horizontal="left"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23" borderId="13" xfId="0" applyFont="1" applyFill="1" applyBorder="1" applyAlignment="1">
      <alignment horizontal="center" vertical="center" wrapText="1"/>
    </xf>
    <xf numFmtId="0" fontId="15" fillId="25" borderId="12" xfId="0" applyFont="1" applyFill="1" applyBorder="1" applyAlignment="1">
      <alignment horizontal="center" vertical="center" wrapText="1"/>
    </xf>
    <xf numFmtId="0" fontId="15" fillId="0" borderId="15" xfId="0" applyFont="1" applyBorder="1" applyAlignment="1">
      <alignment horizontal="center" vertical="center" wrapText="1"/>
    </xf>
    <xf numFmtId="0" fontId="15" fillId="23" borderId="3" xfId="0" applyFont="1" applyFill="1" applyBorder="1" applyAlignment="1">
      <alignment horizontal="center" vertical="center"/>
    </xf>
    <xf numFmtId="0" fontId="15" fillId="23" borderId="4" xfId="0" applyFont="1" applyFill="1" applyBorder="1" applyAlignment="1">
      <alignment horizontal="center" vertical="center"/>
    </xf>
    <xf numFmtId="0" fontId="30" fillId="23" borderId="4" xfId="0" applyFont="1" applyFill="1" applyBorder="1" applyAlignment="1">
      <alignment horizontal="center" vertical="center"/>
    </xf>
    <xf numFmtId="0" fontId="15" fillId="23" borderId="5" xfId="0" applyFont="1" applyFill="1" applyBorder="1" applyAlignment="1">
      <alignment horizontal="center" vertical="center"/>
    </xf>
    <xf numFmtId="0" fontId="15" fillId="24" borderId="6" xfId="0" applyFont="1" applyFill="1" applyBorder="1" applyAlignment="1">
      <alignment horizontal="center" vertical="center"/>
    </xf>
    <xf numFmtId="0" fontId="30" fillId="24" borderId="6" xfId="0" applyFont="1" applyFill="1" applyBorder="1" applyAlignment="1">
      <alignment horizontal="center" vertical="center"/>
    </xf>
    <xf numFmtId="0" fontId="30" fillId="0" borderId="0" xfId="0" applyFont="1" applyAlignment="1">
      <alignment horizontal="center" vertical="center"/>
    </xf>
    <xf numFmtId="0" fontId="15" fillId="0" borderId="4" xfId="0" applyFont="1" applyBorder="1" applyAlignment="1">
      <alignment horizontal="center" vertical="center"/>
    </xf>
    <xf numFmtId="0" fontId="30" fillId="0" borderId="4" xfId="0" applyFont="1" applyBorder="1" applyAlignment="1">
      <alignment horizontal="center" vertical="center"/>
    </xf>
    <xf numFmtId="0" fontId="30" fillId="0" borderId="11" xfId="0" applyFont="1" applyBorder="1" applyAlignment="1">
      <alignment horizontal="center" vertical="center"/>
    </xf>
    <xf numFmtId="0" fontId="30" fillId="0" borderId="3" xfId="0" applyFont="1" applyBorder="1" applyAlignment="1">
      <alignment horizontal="center" vertical="center"/>
    </xf>
    <xf numFmtId="0" fontId="15" fillId="0" borderId="8" xfId="0" applyFont="1" applyBorder="1" applyAlignment="1">
      <alignment horizontal="center" vertical="center"/>
    </xf>
    <xf numFmtId="0" fontId="30" fillId="0" borderId="8" xfId="0" applyFont="1" applyBorder="1" applyAlignment="1">
      <alignment horizontal="center" vertical="center"/>
    </xf>
    <xf numFmtId="0" fontId="15" fillId="0" borderId="15" xfId="0" applyFont="1" applyBorder="1" applyAlignment="1">
      <alignment horizontal="center" vertical="center"/>
    </xf>
    <xf numFmtId="0" fontId="30" fillId="0" borderId="6" xfId="0" applyFont="1" applyBorder="1" applyAlignment="1">
      <alignment horizontal="center" vertical="center"/>
    </xf>
    <xf numFmtId="0" fontId="15" fillId="25" borderId="4" xfId="0" applyFont="1" applyFill="1" applyBorder="1" applyAlignment="1">
      <alignment horizontal="center" vertical="center"/>
    </xf>
    <xf numFmtId="0" fontId="30" fillId="25" borderId="4" xfId="0" applyFont="1" applyFill="1" applyBorder="1" applyAlignment="1">
      <alignment horizontal="center" vertical="center"/>
    </xf>
    <xf numFmtId="0" fontId="15" fillId="24" borderId="8" xfId="0" applyFont="1" applyFill="1" applyBorder="1" applyAlignment="1">
      <alignment horizontal="center" vertical="center"/>
    </xf>
    <xf numFmtId="0" fontId="30" fillId="24" borderId="8" xfId="0" applyFont="1" applyFill="1" applyBorder="1" applyAlignment="1">
      <alignment horizontal="center" vertical="center"/>
    </xf>
    <xf numFmtId="0" fontId="15" fillId="24" borderId="4" xfId="0" applyFont="1" applyFill="1" applyBorder="1" applyAlignment="1">
      <alignment horizontal="center" vertical="center"/>
    </xf>
    <xf numFmtId="0" fontId="30" fillId="24" borderId="4" xfId="0" applyFont="1" applyFill="1" applyBorder="1" applyAlignment="1">
      <alignment horizontal="center" vertical="center"/>
    </xf>
    <xf numFmtId="0" fontId="15" fillId="26" borderId="4" xfId="0" applyFont="1" applyFill="1" applyBorder="1" applyAlignment="1">
      <alignment horizontal="center" vertical="center"/>
    </xf>
    <xf numFmtId="0" fontId="30" fillId="26" borderId="4" xfId="0" applyFont="1" applyFill="1" applyBorder="1" applyAlignment="1">
      <alignment horizontal="center" vertical="center"/>
    </xf>
    <xf numFmtId="0" fontId="15" fillId="26" borderId="5" xfId="0" applyFont="1" applyFill="1" applyBorder="1" applyAlignment="1">
      <alignment horizontal="center" vertical="center"/>
    </xf>
    <xf numFmtId="0" fontId="15" fillId="25" borderId="6" xfId="0" applyFont="1" applyFill="1" applyBorder="1" applyAlignment="1">
      <alignment horizontal="center" vertical="center"/>
    </xf>
    <xf numFmtId="0" fontId="30" fillId="25" borderId="6" xfId="0" applyFont="1" applyFill="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9" xfId="0" applyFont="1" applyBorder="1" applyAlignment="1">
      <alignment horizontal="left" vertical="center" wrapText="1"/>
    </xf>
    <xf numFmtId="0" fontId="15" fillId="24" borderId="0" xfId="0" applyFont="1" applyFill="1" applyAlignment="1">
      <alignment horizontal="center" vertical="center"/>
    </xf>
    <xf numFmtId="0" fontId="30" fillId="24" borderId="0" xfId="0" applyFont="1" applyFill="1" applyAlignment="1">
      <alignment horizontal="center" vertical="center"/>
    </xf>
    <xf numFmtId="0" fontId="15" fillId="24" borderId="9" xfId="0" applyFont="1" applyFill="1" applyBorder="1" applyAlignment="1">
      <alignment horizontal="left" vertical="center" wrapText="1"/>
    </xf>
    <xf numFmtId="0" fontId="15" fillId="0" borderId="9" xfId="0" applyFont="1" applyBorder="1" applyAlignment="1">
      <alignment horizontal="center" vertical="center" wrapText="1"/>
    </xf>
    <xf numFmtId="0" fontId="15" fillId="24" borderId="12" xfId="0" applyFont="1" applyFill="1" applyBorder="1" applyAlignment="1">
      <alignment horizontal="center" vertical="center" wrapText="1"/>
    </xf>
    <xf numFmtId="0" fontId="15" fillId="0" borderId="14" xfId="0" applyFont="1" applyBorder="1" applyAlignment="1">
      <alignment horizontal="left" vertical="center" wrapText="1"/>
    </xf>
    <xf numFmtId="0" fontId="15" fillId="0" borderId="14" xfId="0" applyFont="1" applyBorder="1" applyAlignment="1">
      <alignment horizontal="center" vertical="center" wrapText="1"/>
    </xf>
    <xf numFmtId="0" fontId="15" fillId="25" borderId="8" xfId="0" applyFont="1" applyFill="1" applyBorder="1" applyAlignment="1">
      <alignment horizontal="center" vertical="center"/>
    </xf>
    <xf numFmtId="0" fontId="30" fillId="25" borderId="8" xfId="0" applyFont="1" applyFill="1" applyBorder="1" applyAlignment="1">
      <alignment horizontal="center" vertical="center"/>
    </xf>
    <xf numFmtId="0" fontId="15" fillId="0" borderId="11" xfId="0" applyFont="1" applyBorder="1" applyAlignment="1">
      <alignment horizontal="center" vertical="center"/>
    </xf>
    <xf numFmtId="0" fontId="15" fillId="25" borderId="0" xfId="0" applyFont="1" applyFill="1" applyAlignment="1">
      <alignment horizontal="center" vertical="center"/>
    </xf>
    <xf numFmtId="0" fontId="30" fillId="25" borderId="0" xfId="0" applyFont="1" applyFill="1" applyAlignment="1">
      <alignment horizontal="center" vertical="center"/>
    </xf>
    <xf numFmtId="0" fontId="15" fillId="24" borderId="15" xfId="0" applyFont="1" applyFill="1" applyBorder="1" applyAlignment="1">
      <alignment horizontal="center" vertical="center" wrapText="1"/>
    </xf>
    <xf numFmtId="0" fontId="15" fillId="26" borderId="2" xfId="0" applyFont="1" applyFill="1" applyBorder="1" applyAlignment="1">
      <alignment horizontal="center" vertical="center"/>
    </xf>
    <xf numFmtId="0" fontId="15" fillId="26" borderId="2" xfId="0" applyFont="1" applyFill="1" applyBorder="1" applyAlignment="1">
      <alignment vertical="center"/>
    </xf>
    <xf numFmtId="0" fontId="15" fillId="24" borderId="2" xfId="0" applyFont="1" applyFill="1" applyBorder="1" applyAlignment="1">
      <alignment horizontal="center" vertical="center"/>
    </xf>
    <xf numFmtId="0" fontId="15" fillId="24" borderId="2" xfId="0" applyFont="1" applyFill="1" applyBorder="1" applyAlignment="1">
      <alignment vertical="center"/>
    </xf>
    <xf numFmtId="0" fontId="15" fillId="24" borderId="7" xfId="0" applyFont="1" applyFill="1" applyBorder="1" applyAlignment="1">
      <alignment horizontal="center" vertical="center"/>
    </xf>
    <xf numFmtId="0" fontId="15" fillId="0" borderId="2" xfId="0" applyFont="1" applyBorder="1" applyAlignment="1">
      <alignment horizontal="center" vertical="center"/>
    </xf>
    <xf numFmtId="0" fontId="15" fillId="0" borderId="2" xfId="0" applyFont="1" applyBorder="1" applyAlignment="1">
      <alignment vertical="center"/>
    </xf>
    <xf numFmtId="0" fontId="15" fillId="0" borderId="0" xfId="0" applyFont="1" applyAlignment="1">
      <alignment horizontal="center"/>
    </xf>
    <xf numFmtId="0" fontId="15" fillId="25" borderId="2" xfId="0" applyFont="1" applyFill="1" applyBorder="1" applyAlignment="1">
      <alignment horizontal="center" vertical="center"/>
    </xf>
    <xf numFmtId="0" fontId="15" fillId="25" borderId="2" xfId="0" applyFont="1" applyFill="1" applyBorder="1" applyAlignment="1">
      <alignment vertical="center"/>
    </xf>
    <xf numFmtId="0" fontId="15" fillId="25" borderId="7" xfId="0" applyFont="1" applyFill="1" applyBorder="1" applyAlignment="1">
      <alignment horizontal="center" vertical="center"/>
    </xf>
    <xf numFmtId="0" fontId="15" fillId="23" borderId="2" xfId="0" applyFont="1" applyFill="1" applyBorder="1" applyAlignment="1">
      <alignment horizontal="center" vertical="center"/>
    </xf>
    <xf numFmtId="0" fontId="15" fillId="23" borderId="2" xfId="0" applyFont="1" applyFill="1" applyBorder="1" applyAlignment="1">
      <alignment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12" xfId="0" applyFont="1" applyBorder="1" applyAlignment="1">
      <alignment horizontal="center" vertical="center"/>
    </xf>
    <xf numFmtId="0" fontId="30" fillId="0" borderId="15" xfId="0" applyFont="1" applyBorder="1" applyAlignment="1">
      <alignment horizontal="center" vertical="center"/>
    </xf>
    <xf numFmtId="0" fontId="15" fillId="0" borderId="13" xfId="0" applyFont="1" applyBorder="1" applyAlignment="1">
      <alignment horizontal="center" vertical="center"/>
    </xf>
    <xf numFmtId="0" fontId="15" fillId="28" borderId="8" xfId="0" applyFont="1" applyFill="1" applyBorder="1" applyAlignment="1">
      <alignment horizontal="center" vertical="center"/>
    </xf>
    <xf numFmtId="0" fontId="15" fillId="28" borderId="4" xfId="0" applyFont="1" applyFill="1" applyBorder="1" applyAlignment="1">
      <alignment horizontal="center" vertical="center"/>
    </xf>
    <xf numFmtId="0" fontId="15" fillId="28" borderId="4" xfId="0" applyFont="1" applyFill="1" applyBorder="1" applyAlignment="1">
      <alignment horizontal="left" vertical="center" wrapText="1"/>
    </xf>
    <xf numFmtId="0" fontId="15" fillId="28" borderId="2" xfId="0" applyFont="1" applyFill="1" applyBorder="1" applyAlignment="1">
      <alignment horizontal="left" vertical="center" wrapText="1"/>
    </xf>
    <xf numFmtId="0" fontId="15" fillId="28" borderId="2" xfId="0" applyFont="1" applyFill="1" applyBorder="1" applyAlignment="1">
      <alignment horizontal="center" vertical="center" wrapText="1"/>
    </xf>
    <xf numFmtId="0" fontId="15" fillId="28" borderId="2" xfId="0" applyFont="1" applyFill="1" applyBorder="1" applyAlignment="1">
      <alignment vertical="center"/>
    </xf>
    <xf numFmtId="0" fontId="15" fillId="28" borderId="7" xfId="0" applyFont="1" applyFill="1" applyBorder="1" applyAlignment="1">
      <alignment horizontal="center" vertical="center"/>
    </xf>
    <xf numFmtId="0" fontId="15" fillId="31" borderId="4" xfId="0" applyFont="1" applyFill="1" applyBorder="1" applyAlignment="1">
      <alignment horizontal="center" vertical="center"/>
    </xf>
    <xf numFmtId="0" fontId="15" fillId="31" borderId="4" xfId="0" applyFont="1" applyFill="1" applyBorder="1" applyAlignment="1">
      <alignment horizontal="left" vertical="center" wrapText="1"/>
    </xf>
    <xf numFmtId="0" fontId="15" fillId="31" borderId="2" xfId="0" applyFont="1" applyFill="1" applyBorder="1" applyAlignment="1">
      <alignment horizontal="left" vertical="center" wrapText="1"/>
    </xf>
    <xf numFmtId="0" fontId="15" fillId="31" borderId="2" xfId="0" applyFont="1" applyFill="1" applyBorder="1" applyAlignment="1">
      <alignment horizontal="center" vertical="center" wrapText="1"/>
    </xf>
    <xf numFmtId="0" fontId="15" fillId="31" borderId="2" xfId="0" applyFont="1" applyFill="1" applyBorder="1" applyAlignment="1">
      <alignment vertical="center"/>
    </xf>
    <xf numFmtId="0" fontId="15" fillId="28" borderId="8" xfId="0" applyFont="1" applyFill="1" applyBorder="1" applyAlignment="1">
      <alignment horizontal="left" vertical="center" wrapText="1"/>
    </xf>
    <xf numFmtId="0" fontId="15" fillId="23" borderId="11" xfId="0" applyFont="1" applyFill="1" applyBorder="1" applyAlignment="1">
      <alignment horizontal="center" vertical="center"/>
    </xf>
    <xf numFmtId="0" fontId="15" fillId="28" borderId="3" xfId="0" applyFont="1" applyFill="1" applyBorder="1" applyAlignment="1">
      <alignment horizontal="center" vertical="center"/>
    </xf>
    <xf numFmtId="0" fontId="15" fillId="28" borderId="5" xfId="0" applyFont="1" applyFill="1" applyBorder="1" applyAlignment="1">
      <alignment horizontal="center" vertical="center"/>
    </xf>
    <xf numFmtId="0" fontId="15" fillId="25" borderId="3" xfId="0" applyFont="1" applyFill="1" applyBorder="1" applyAlignment="1">
      <alignment horizontal="center" vertical="center"/>
    </xf>
    <xf numFmtId="0" fontId="15" fillId="33" borderId="2" xfId="0" applyFont="1" applyFill="1" applyBorder="1" applyAlignment="1">
      <alignment horizontal="left" vertical="center" wrapText="1"/>
    </xf>
    <xf numFmtId="0" fontId="15" fillId="33" borderId="2" xfId="0" applyFont="1" applyFill="1" applyBorder="1" applyAlignment="1">
      <alignment horizontal="center" vertical="center" wrapText="1"/>
    </xf>
    <xf numFmtId="0" fontId="15" fillId="33" borderId="2" xfId="0" applyFont="1" applyFill="1" applyBorder="1" applyAlignment="1">
      <alignment vertical="center"/>
    </xf>
    <xf numFmtId="0" fontId="15" fillId="24" borderId="3" xfId="0" applyFont="1" applyFill="1" applyBorder="1" applyAlignment="1">
      <alignment horizontal="center" vertical="center"/>
    </xf>
    <xf numFmtId="0" fontId="15" fillId="24" borderId="5" xfId="0" applyFont="1" applyFill="1" applyBorder="1" applyAlignment="1">
      <alignment horizontal="center" vertical="center"/>
    </xf>
    <xf numFmtId="0" fontId="15" fillId="28" borderId="2" xfId="0" applyFont="1" applyFill="1" applyBorder="1" applyAlignment="1">
      <alignment vertical="center" wrapText="1"/>
    </xf>
    <xf numFmtId="0" fontId="15" fillId="27" borderId="4" xfId="0" applyFont="1" applyFill="1" applyBorder="1" applyAlignment="1">
      <alignment horizontal="center" vertical="center"/>
    </xf>
    <xf numFmtId="0" fontId="15" fillId="27" borderId="2" xfId="0" applyFont="1" applyFill="1" applyBorder="1" applyAlignment="1">
      <alignment horizontal="left" vertical="center" wrapText="1"/>
    </xf>
    <xf numFmtId="0" fontId="15" fillId="27" borderId="2" xfId="0" applyFont="1" applyFill="1" applyBorder="1" applyAlignment="1">
      <alignment horizontal="center" vertical="center" wrapText="1"/>
    </xf>
    <xf numFmtId="0" fontId="15" fillId="27" borderId="2" xfId="0" applyFont="1" applyFill="1" applyBorder="1" applyAlignment="1">
      <alignment vertical="center"/>
    </xf>
    <xf numFmtId="0" fontId="30" fillId="27" borderId="4" xfId="0" applyFont="1" applyFill="1" applyBorder="1" applyAlignment="1">
      <alignment horizontal="center" vertical="center"/>
    </xf>
    <xf numFmtId="0" fontId="15" fillId="27" borderId="4" xfId="0" applyFont="1" applyFill="1" applyBorder="1" applyAlignment="1">
      <alignment horizontal="left" vertical="center" wrapText="1"/>
    </xf>
    <xf numFmtId="0" fontId="15" fillId="31" borderId="8" xfId="0" applyFont="1" applyFill="1" applyBorder="1" applyAlignment="1">
      <alignment horizontal="center" vertical="center" wrapText="1"/>
    </xf>
    <xf numFmtId="0" fontId="15" fillId="26" borderId="4" xfId="0" applyFont="1" applyFill="1" applyBorder="1" applyAlignment="1">
      <alignment vertical="center" wrapText="1"/>
    </xf>
    <xf numFmtId="0" fontId="15" fillId="24" borderId="6" xfId="0" applyFont="1" applyFill="1" applyBorder="1" applyAlignment="1">
      <alignment vertical="center" wrapText="1"/>
    </xf>
    <xf numFmtId="0" fontId="15" fillId="0" borderId="6" xfId="0" applyFont="1" applyBorder="1" applyAlignment="1">
      <alignment vertical="center" wrapText="1"/>
    </xf>
    <xf numFmtId="0" fontId="15" fillId="0" borderId="0" xfId="0" applyFont="1" applyAlignment="1">
      <alignment vertical="center" wrapText="1"/>
    </xf>
    <xf numFmtId="0" fontId="15" fillId="0" borderId="4" xfId="0" applyFont="1" applyBorder="1" applyAlignment="1">
      <alignment vertical="center" wrapText="1"/>
    </xf>
    <xf numFmtId="0" fontId="15" fillId="0" borderId="8" xfId="0" applyFont="1" applyBorder="1" applyAlignment="1">
      <alignment vertical="center" wrapText="1"/>
    </xf>
    <xf numFmtId="0" fontId="15" fillId="25" borderId="4" xfId="0" applyFont="1" applyFill="1" applyBorder="1" applyAlignment="1">
      <alignment vertical="center" wrapText="1"/>
    </xf>
    <xf numFmtId="0" fontId="15" fillId="24" borderId="4" xfId="0" applyFont="1" applyFill="1" applyBorder="1" applyAlignment="1">
      <alignment vertical="center" wrapText="1"/>
    </xf>
    <xf numFmtId="0" fontId="15" fillId="23" borderId="4" xfId="0" applyFont="1" applyFill="1" applyBorder="1" applyAlignment="1">
      <alignment vertical="center" wrapText="1"/>
    </xf>
    <xf numFmtId="0" fontId="15" fillId="25" borderId="6" xfId="0" applyFont="1" applyFill="1" applyBorder="1" applyAlignment="1">
      <alignment vertical="center" wrapText="1"/>
    </xf>
    <xf numFmtId="0" fontId="30" fillId="0" borderId="13" xfId="0" applyFont="1" applyBorder="1" applyAlignment="1">
      <alignment horizontal="center" vertical="center" wrapText="1"/>
    </xf>
    <xf numFmtId="0" fontId="15" fillId="25" borderId="11" xfId="0" applyFont="1" applyFill="1" applyBorder="1" applyAlignment="1">
      <alignment horizontal="center" vertical="center" wrapText="1"/>
    </xf>
    <xf numFmtId="0" fontId="15" fillId="25" borderId="13" xfId="0" applyFont="1" applyFill="1" applyBorder="1" applyAlignment="1">
      <alignment horizontal="center" vertical="center" wrapText="1"/>
    </xf>
    <xf numFmtId="0" fontId="21" fillId="29" borderId="2" xfId="0" applyFont="1" applyFill="1" applyBorder="1" applyAlignment="1">
      <alignment horizontal="center" vertical="center" wrapText="1"/>
    </xf>
    <xf numFmtId="0" fontId="33" fillId="0" borderId="2" xfId="22" applyFont="1" applyFill="1" applyBorder="1"/>
    <xf numFmtId="0" fontId="15" fillId="23" borderId="12" xfId="0" applyFont="1" applyFill="1" applyBorder="1" applyAlignment="1">
      <alignment horizontal="center" vertical="center"/>
    </xf>
    <xf numFmtId="0" fontId="15" fillId="24" borderId="13" xfId="0" applyFont="1" applyFill="1" applyBorder="1" applyAlignment="1">
      <alignment horizontal="center" vertical="center" wrapText="1"/>
    </xf>
    <xf numFmtId="0" fontId="15" fillId="26" borderId="2" xfId="0" applyFont="1" applyFill="1" applyBorder="1"/>
    <xf numFmtId="0" fontId="15" fillId="24" borderId="2" xfId="0" applyFont="1" applyFill="1" applyBorder="1"/>
    <xf numFmtId="0" fontId="15" fillId="0" borderId="2" xfId="0" applyFont="1" applyBorder="1" applyAlignment="1">
      <alignment wrapText="1"/>
    </xf>
    <xf numFmtId="0" fontId="15" fillId="0" borderId="2" xfId="0" applyFont="1" applyBorder="1"/>
    <xf numFmtId="0" fontId="15" fillId="25" borderId="2" xfId="0" applyFont="1" applyFill="1" applyBorder="1"/>
    <xf numFmtId="49" fontId="15" fillId="0" borderId="2" xfId="0" applyNumberFormat="1" applyFont="1" applyBorder="1" applyAlignment="1">
      <alignment horizontal="center" vertical="center"/>
    </xf>
    <xf numFmtId="0" fontId="15" fillId="23" borderId="2" xfId="0" applyFont="1" applyFill="1" applyBorder="1"/>
    <xf numFmtId="0" fontId="15" fillId="0" borderId="2" xfId="0" quotePrefix="1" applyFont="1" applyBorder="1" applyAlignment="1">
      <alignment horizontal="left" vertical="center" wrapText="1"/>
    </xf>
    <xf numFmtId="0" fontId="15" fillId="0" borderId="2" xfId="0" applyFont="1" applyBorder="1" applyAlignment="1">
      <alignment horizontal="center"/>
    </xf>
    <xf numFmtId="0" fontId="15" fillId="23" borderId="13" xfId="0" applyFont="1" applyFill="1" applyBorder="1" applyAlignment="1">
      <alignment horizontal="center" vertical="center"/>
    </xf>
    <xf numFmtId="0" fontId="30" fillId="0" borderId="9" xfId="0" applyFont="1" applyBorder="1" applyAlignment="1">
      <alignment horizontal="center" vertical="center"/>
    </xf>
    <xf numFmtId="0" fontId="15" fillId="0" borderId="16" xfId="0" applyFont="1" applyBorder="1" applyAlignment="1">
      <alignment horizontal="left" vertical="center" wrapText="1"/>
    </xf>
    <xf numFmtId="0" fontId="15" fillId="26" borderId="11" xfId="0" applyFont="1" applyFill="1" applyBorder="1" applyAlignment="1">
      <alignment horizontal="center" vertical="center"/>
    </xf>
    <xf numFmtId="0" fontId="15" fillId="26" borderId="13" xfId="0" applyFont="1" applyFill="1" applyBorder="1" applyAlignment="1">
      <alignment horizontal="center" vertical="center"/>
    </xf>
    <xf numFmtId="0" fontId="15" fillId="32" borderId="3" xfId="0" applyFont="1" applyFill="1" applyBorder="1" applyAlignment="1">
      <alignment horizontal="center" vertical="center"/>
    </xf>
    <xf numFmtId="0" fontId="15" fillId="32" borderId="4" xfId="0" applyFont="1" applyFill="1" applyBorder="1" applyAlignment="1">
      <alignment horizontal="center" vertical="center" wrapText="1"/>
    </xf>
    <xf numFmtId="0" fontId="15" fillId="32" borderId="4" xfId="0" applyFont="1" applyFill="1" applyBorder="1" applyAlignment="1">
      <alignment horizontal="center" vertical="center"/>
    </xf>
    <xf numFmtId="0" fontId="15" fillId="32" borderId="4" xfId="0" applyFont="1" applyFill="1" applyBorder="1" applyAlignment="1">
      <alignment horizontal="left" vertical="center" wrapText="1"/>
    </xf>
    <xf numFmtId="0" fontId="15" fillId="32" borderId="2" xfId="0" applyFont="1" applyFill="1" applyBorder="1" applyAlignment="1">
      <alignment horizontal="left" vertical="center" wrapText="1"/>
    </xf>
    <xf numFmtId="0" fontId="15" fillId="32" borderId="2" xfId="0" applyFont="1" applyFill="1" applyBorder="1" applyAlignment="1">
      <alignment horizontal="center" vertical="center" wrapText="1"/>
    </xf>
    <xf numFmtId="0" fontId="15" fillId="32" borderId="2" xfId="0" applyFont="1" applyFill="1" applyBorder="1" applyAlignment="1">
      <alignment vertical="center"/>
    </xf>
    <xf numFmtId="0" fontId="15" fillId="32" borderId="5" xfId="0" applyFont="1" applyFill="1" applyBorder="1" applyAlignment="1">
      <alignment vertical="top"/>
    </xf>
    <xf numFmtId="0" fontId="15" fillId="31" borderId="4" xfId="0" applyFont="1" applyFill="1" applyBorder="1" applyAlignment="1">
      <alignment horizontal="center" vertical="center" wrapText="1"/>
    </xf>
    <xf numFmtId="0" fontId="15" fillId="31" borderId="6" xfId="0" applyFont="1" applyFill="1" applyBorder="1" applyAlignment="1">
      <alignment horizontal="center" vertical="center"/>
    </xf>
    <xf numFmtId="0" fontId="15" fillId="31" borderId="6" xfId="0" applyFont="1" applyFill="1" applyBorder="1" applyAlignment="1">
      <alignment horizontal="left" vertical="center" wrapText="1"/>
    </xf>
    <xf numFmtId="0" fontId="15" fillId="31" borderId="7" xfId="0" applyFont="1" applyFill="1" applyBorder="1" applyAlignment="1">
      <alignment horizontal="center" vertical="center" wrapText="1"/>
    </xf>
    <xf numFmtId="0" fontId="15" fillId="28" borderId="8" xfId="0" applyFont="1" applyFill="1" applyBorder="1" applyAlignment="1">
      <alignment horizontal="center" vertical="center" wrapText="1"/>
    </xf>
    <xf numFmtId="0" fontId="15" fillId="28" borderId="4" xfId="0" applyFont="1" applyFill="1" applyBorder="1" applyAlignment="1">
      <alignment horizontal="center" vertical="center" wrapText="1"/>
    </xf>
    <xf numFmtId="0" fontId="15" fillId="28" borderId="7" xfId="0" applyFont="1" applyFill="1" applyBorder="1" applyAlignment="1">
      <alignment horizontal="center" vertical="center" wrapText="1"/>
    </xf>
    <xf numFmtId="0" fontId="15" fillId="28" borderId="14" xfId="0" applyFont="1" applyFill="1" applyBorder="1" applyAlignment="1">
      <alignment horizontal="center" vertical="center" wrapText="1"/>
    </xf>
    <xf numFmtId="0" fontId="15" fillId="0" borderId="13" xfId="0" applyFont="1" applyBorder="1" applyAlignment="1">
      <alignment horizontal="center" vertical="center" wrapText="1"/>
    </xf>
    <xf numFmtId="0" fontId="15" fillId="28" borderId="2" xfId="0" applyFont="1" applyFill="1" applyBorder="1" applyAlignment="1">
      <alignment horizontal="center" vertical="center"/>
    </xf>
    <xf numFmtId="0" fontId="15" fillId="0" borderId="12" xfId="0" applyFont="1" applyBorder="1" applyAlignment="1">
      <alignment horizontal="left" vertical="center" wrapText="1"/>
    </xf>
    <xf numFmtId="0" fontId="15" fillId="0" borderId="12" xfId="0" applyFont="1" applyBorder="1" applyAlignment="1">
      <alignment vertical="center"/>
    </xf>
    <xf numFmtId="0" fontId="15" fillId="32" borderId="12" xfId="0" applyFont="1" applyFill="1" applyBorder="1" applyAlignment="1">
      <alignment vertical="top"/>
    </xf>
    <xf numFmtId="0" fontId="15" fillId="26" borderId="8" xfId="0" applyFont="1" applyFill="1" applyBorder="1" applyAlignment="1">
      <alignment horizontal="center" vertical="center" wrapText="1"/>
    </xf>
    <xf numFmtId="0" fontId="15" fillId="26" borderId="16" xfId="0" applyFont="1" applyFill="1" applyBorder="1" applyAlignment="1">
      <alignment horizontal="center" vertical="center" wrapText="1"/>
    </xf>
    <xf numFmtId="0" fontId="15" fillId="25" borderId="15" xfId="0" applyFont="1" applyFill="1" applyBorder="1" applyAlignment="1">
      <alignment horizontal="left" vertical="center" wrapText="1"/>
    </xf>
    <xf numFmtId="0" fontId="15" fillId="25" borderId="9" xfId="0" applyFont="1" applyFill="1" applyBorder="1" applyAlignment="1">
      <alignment horizontal="left" vertical="center" wrapText="1"/>
    </xf>
    <xf numFmtId="0" fontId="15" fillId="31" borderId="15" xfId="0" applyFont="1" applyFill="1" applyBorder="1" applyAlignment="1">
      <alignment horizontal="left" vertical="center" wrapText="1"/>
    </xf>
    <xf numFmtId="0" fontId="30" fillId="31" borderId="9" xfId="0" applyFont="1" applyFill="1" applyBorder="1" applyAlignment="1">
      <alignment horizontal="center" vertical="center"/>
    </xf>
    <xf numFmtId="0" fontId="15" fillId="31" borderId="2" xfId="0" applyFont="1" applyFill="1" applyBorder="1" applyAlignment="1">
      <alignment vertical="center" wrapText="1"/>
    </xf>
    <xf numFmtId="0" fontId="15" fillId="28" borderId="15" xfId="0" applyFont="1" applyFill="1" applyBorder="1" applyAlignment="1">
      <alignment horizontal="left" vertical="center" wrapText="1"/>
    </xf>
    <xf numFmtId="0" fontId="30" fillId="28" borderId="9" xfId="0" applyFont="1" applyFill="1" applyBorder="1" applyAlignment="1">
      <alignment horizontal="center" vertical="center"/>
    </xf>
    <xf numFmtId="0" fontId="15" fillId="31" borderId="3" xfId="0" applyFont="1" applyFill="1" applyBorder="1" applyAlignment="1">
      <alignment horizontal="left" vertical="center" wrapText="1"/>
    </xf>
    <xf numFmtId="0" fontId="15" fillId="31" borderId="5" xfId="0" applyFont="1" applyFill="1" applyBorder="1" applyAlignment="1">
      <alignment horizontal="left" vertical="center" wrapText="1"/>
    </xf>
    <xf numFmtId="0" fontId="15" fillId="0" borderId="15" xfId="0" applyFont="1" applyBorder="1" applyAlignment="1">
      <alignment horizontal="left" vertical="center" wrapText="1"/>
    </xf>
    <xf numFmtId="0" fontId="15" fillId="26" borderId="12" xfId="0" applyFont="1" applyFill="1" applyBorder="1" applyAlignment="1">
      <alignment horizontal="center" vertical="center"/>
    </xf>
    <xf numFmtId="0" fontId="21" fillId="0" borderId="2" xfId="0" applyFont="1" applyBorder="1" applyAlignment="1">
      <alignment horizontal="center" vertical="center" wrapText="1"/>
    </xf>
    <xf numFmtId="0" fontId="21" fillId="0" borderId="2" xfId="11" applyFont="1" applyFill="1" applyBorder="1" applyAlignment="1">
      <alignment horizontal="center" vertical="center" wrapText="1"/>
    </xf>
    <xf numFmtId="0" fontId="36" fillId="0" borderId="0" xfId="0" applyFont="1" applyAlignment="1">
      <alignment wrapText="1"/>
    </xf>
    <xf numFmtId="0" fontId="39" fillId="0" borderId="0" xfId="0" applyFont="1" applyAlignment="1">
      <alignment horizontal="justify" vertical="center" wrapText="1"/>
    </xf>
    <xf numFmtId="0" fontId="19" fillId="26" borderId="11" xfId="12" applyFont="1" applyFill="1" applyBorder="1" applyAlignment="1">
      <alignment horizontal="center" vertical="center" wrapText="1"/>
    </xf>
    <xf numFmtId="0" fontId="21" fillId="26" borderId="12" xfId="12" applyFont="1" applyFill="1" applyBorder="1" applyAlignment="1">
      <alignment horizontal="left" vertical="center" wrapText="1" indent="1"/>
    </xf>
    <xf numFmtId="0" fontId="21" fillId="26" borderId="12" xfId="12" applyFont="1" applyFill="1" applyBorder="1" applyAlignment="1">
      <alignment horizontal="center" vertical="center" wrapText="1"/>
    </xf>
    <xf numFmtId="0" fontId="15" fillId="26" borderId="6" xfId="0" applyFont="1" applyFill="1" applyBorder="1" applyAlignment="1">
      <alignment horizontal="center" vertical="center" wrapText="1"/>
    </xf>
    <xf numFmtId="0" fontId="15" fillId="26" borderId="6" xfId="0" applyFont="1" applyFill="1" applyBorder="1" applyAlignment="1">
      <alignment horizontal="left" vertical="center" wrapText="1"/>
    </xf>
    <xf numFmtId="0" fontId="15" fillId="26" borderId="12" xfId="0" applyFont="1" applyFill="1" applyBorder="1" applyAlignment="1">
      <alignment horizontal="left" vertical="center" wrapText="1"/>
    </xf>
    <xf numFmtId="0" fontId="15" fillId="26" borderId="12" xfId="0" applyFont="1" applyFill="1" applyBorder="1" applyAlignment="1">
      <alignment horizontal="center" vertical="center" wrapText="1"/>
    </xf>
    <xf numFmtId="0" fontId="15" fillId="26" borderId="12" xfId="0" applyFont="1" applyFill="1" applyBorder="1" applyAlignment="1">
      <alignment vertical="center" wrapText="1"/>
    </xf>
    <xf numFmtId="0" fontId="29" fillId="22" borderId="30" xfId="0" applyFont="1" applyFill="1" applyBorder="1" applyAlignment="1">
      <alignment horizontal="center" vertical="center" textRotation="90" wrapText="1"/>
    </xf>
    <xf numFmtId="0" fontId="29" fillId="22" borderId="31" xfId="0" applyFont="1" applyFill="1" applyBorder="1" applyAlignment="1">
      <alignment horizontal="center" vertical="center" textRotation="90" wrapText="1"/>
    </xf>
    <xf numFmtId="0" fontId="29" fillId="22" borderId="31" xfId="0" applyFont="1" applyFill="1" applyBorder="1" applyAlignment="1">
      <alignment horizontal="center" vertical="center" wrapText="1"/>
    </xf>
    <xf numFmtId="0" fontId="29" fillId="22" borderId="32" xfId="0" applyFont="1" applyFill="1" applyBorder="1" applyAlignment="1">
      <alignment horizontal="center" vertical="center" wrapText="1"/>
    </xf>
    <xf numFmtId="0" fontId="30" fillId="26" borderId="6" xfId="0" applyFont="1" applyFill="1" applyBorder="1" applyAlignment="1">
      <alignment horizontal="center" vertical="center" wrapText="1"/>
    </xf>
    <xf numFmtId="0" fontId="29" fillId="22" borderId="30" xfId="0" applyFont="1" applyFill="1" applyBorder="1" applyAlignment="1">
      <alignment horizontal="center" vertical="center" textRotation="90"/>
    </xf>
    <xf numFmtId="0" fontId="29" fillId="22" borderId="31" xfId="0" applyFont="1" applyFill="1" applyBorder="1" applyAlignment="1">
      <alignment horizontal="center" vertical="center" textRotation="90"/>
    </xf>
    <xf numFmtId="0" fontId="29" fillId="22" borderId="31" xfId="0" applyFont="1" applyFill="1" applyBorder="1" applyAlignment="1">
      <alignment horizontal="center" vertical="center"/>
    </xf>
    <xf numFmtId="0" fontId="15" fillId="23" borderId="6" xfId="0" applyFont="1" applyFill="1" applyBorder="1" applyAlignment="1">
      <alignment horizontal="center" vertical="center" wrapText="1"/>
    </xf>
    <xf numFmtId="0" fontId="15" fillId="23" borderId="6" xfId="0" applyFont="1" applyFill="1" applyBorder="1" applyAlignment="1">
      <alignment horizontal="center" vertical="center"/>
    </xf>
    <xf numFmtId="0" fontId="15" fillId="23" borderId="6" xfId="0" applyFont="1" applyFill="1" applyBorder="1" applyAlignment="1">
      <alignment horizontal="left" vertical="center" wrapText="1"/>
    </xf>
    <xf numFmtId="0" fontId="15" fillId="23" borderId="12" xfId="0" applyFont="1" applyFill="1" applyBorder="1" applyAlignment="1">
      <alignment horizontal="left" vertical="center" wrapText="1"/>
    </xf>
    <xf numFmtId="0" fontId="15" fillId="23" borderId="12" xfId="0" applyFont="1" applyFill="1" applyBorder="1" applyAlignment="1">
      <alignment horizontal="center" vertical="center" wrapText="1"/>
    </xf>
    <xf numFmtId="0" fontId="15" fillId="23" borderId="12" xfId="0" applyFont="1" applyFill="1" applyBorder="1" applyAlignment="1">
      <alignment vertical="center"/>
    </xf>
    <xf numFmtId="0" fontId="15" fillId="23" borderId="12" xfId="0" applyFont="1" applyFill="1" applyBorder="1" applyAlignment="1">
      <alignment vertical="center" wrapText="1"/>
    </xf>
    <xf numFmtId="0" fontId="29" fillId="22" borderId="50" xfId="0" applyFont="1" applyFill="1" applyBorder="1" applyAlignment="1">
      <alignment horizontal="center" vertical="center" wrapText="1"/>
    </xf>
    <xf numFmtId="0" fontId="15" fillId="26" borderId="12" xfId="0" applyFont="1" applyFill="1" applyBorder="1" applyAlignment="1">
      <alignment vertical="center"/>
    </xf>
    <xf numFmtId="0" fontId="30" fillId="23" borderId="6" xfId="0" applyFont="1" applyFill="1" applyBorder="1" applyAlignment="1">
      <alignment horizontal="center" vertical="center"/>
    </xf>
    <xf numFmtId="0" fontId="30" fillId="26" borderId="6" xfId="0" applyFont="1" applyFill="1" applyBorder="1" applyAlignment="1">
      <alignment horizontal="center" vertical="center"/>
    </xf>
    <xf numFmtId="0" fontId="15" fillId="26" borderId="12" xfId="0" applyFont="1" applyFill="1" applyBorder="1"/>
    <xf numFmtId="0" fontId="30" fillId="23" borderId="6" xfId="0" applyFont="1" applyFill="1" applyBorder="1" applyAlignment="1">
      <alignment horizontal="center" vertical="center" wrapText="1"/>
    </xf>
    <xf numFmtId="0" fontId="15" fillId="26" borderId="6" xfId="0" applyFont="1" applyFill="1" applyBorder="1" applyAlignment="1">
      <alignment vertical="center" wrapText="1"/>
    </xf>
    <xf numFmtId="0" fontId="37" fillId="5" borderId="29" xfId="24" applyFill="1"/>
    <xf numFmtId="0" fontId="37" fillId="5" borderId="29" xfId="24" applyFill="1" applyAlignment="1">
      <alignment horizontal="center" wrapText="1"/>
    </xf>
    <xf numFmtId="0" fontId="37" fillId="11" borderId="29" xfId="24" applyFill="1" applyAlignment="1">
      <alignment horizontal="center" vertical="center" textRotation="90" wrapText="1"/>
    </xf>
    <xf numFmtId="0" fontId="40" fillId="0" borderId="29" xfId="24" applyFont="1" applyAlignment="1">
      <alignment horizontal="center" vertical="center" wrapText="1"/>
    </xf>
    <xf numFmtId="0" fontId="40" fillId="11" borderId="29" xfId="24" applyFont="1" applyFill="1" applyAlignment="1">
      <alignment horizontal="center" vertical="center" wrapText="1"/>
    </xf>
    <xf numFmtId="0" fontId="37" fillId="5" borderId="51" xfId="24" applyFill="1" applyBorder="1"/>
    <xf numFmtId="0" fontId="37" fillId="5" borderId="52" xfId="24" applyFill="1" applyBorder="1"/>
    <xf numFmtId="0" fontId="41" fillId="5" borderId="29" xfId="24" applyFont="1" applyFill="1" applyAlignment="1">
      <alignment wrapText="1"/>
    </xf>
    <xf numFmtId="0" fontId="41" fillId="5" borderId="29" xfId="24" applyFont="1" applyFill="1" applyAlignment="1">
      <alignment horizontal="center" textRotation="90" wrapText="1"/>
    </xf>
    <xf numFmtId="0" fontId="38" fillId="0" borderId="0" xfId="0" applyFont="1" applyAlignment="1">
      <alignment horizontal="justify" vertical="center"/>
    </xf>
    <xf numFmtId="0" fontId="31" fillId="0" borderId="0" xfId="22" applyAlignment="1">
      <alignment horizontal="justify" vertical="center"/>
    </xf>
    <xf numFmtId="0" fontId="31" fillId="0" borderId="0" xfId="22"/>
    <xf numFmtId="0" fontId="0" fillId="0" borderId="0" xfId="0" applyAlignment="1">
      <alignment horizontal="right"/>
    </xf>
    <xf numFmtId="0" fontId="43" fillId="0" borderId="0" xfId="0" applyFont="1" applyAlignment="1">
      <alignment horizontal="right" wrapText="1"/>
    </xf>
    <xf numFmtId="0" fontId="42" fillId="0" borderId="0" xfId="0" applyFont="1"/>
    <xf numFmtId="0" fontId="15" fillId="25" borderId="3" xfId="0" applyFont="1" applyFill="1" applyBorder="1" applyAlignment="1">
      <alignment horizontal="center" vertical="center" wrapText="1"/>
    </xf>
    <xf numFmtId="0" fontId="15" fillId="0" borderId="11" xfId="0" applyFont="1" applyBorder="1" applyAlignment="1">
      <alignment horizontal="center" vertical="center" wrapText="1"/>
    </xf>
    <xf numFmtId="0" fontId="15" fillId="0" borderId="0" xfId="0" applyFont="1" applyAlignment="1">
      <alignment horizontal="center" vertical="center"/>
    </xf>
    <xf numFmtId="0" fontId="14" fillId="0" borderId="0" xfId="0" applyFont="1" applyAlignment="1">
      <alignment horizontal="center" vertical="center" wrapText="1"/>
    </xf>
    <xf numFmtId="0" fontId="19" fillId="26" borderId="6" xfId="12" applyFont="1" applyFill="1" applyBorder="1" applyAlignment="1">
      <alignment vertical="center" wrapText="1"/>
    </xf>
    <xf numFmtId="0" fontId="15" fillId="26" borderId="13" xfId="0" applyFont="1" applyFill="1" applyBorder="1" applyAlignment="1">
      <alignment vertical="top"/>
    </xf>
    <xf numFmtId="0" fontId="15" fillId="25" borderId="5" xfId="0" applyFont="1" applyFill="1" applyBorder="1" applyAlignment="1">
      <alignment vertical="center" wrapText="1"/>
    </xf>
    <xf numFmtId="0" fontId="15" fillId="25" borderId="12" xfId="0" applyFont="1" applyFill="1" applyBorder="1" applyAlignment="1">
      <alignment vertical="center" wrapText="1"/>
    </xf>
    <xf numFmtId="0" fontId="15" fillId="29" borderId="2" xfId="0" applyFont="1" applyFill="1" applyBorder="1" applyAlignment="1">
      <alignment horizontal="center" vertical="center" wrapText="1"/>
    </xf>
    <xf numFmtId="0" fontId="15" fillId="29" borderId="0" xfId="0" applyFont="1" applyFill="1" applyAlignment="1">
      <alignment horizontal="left" vertical="center" wrapText="1"/>
    </xf>
    <xf numFmtId="0" fontId="15" fillId="29" borderId="2" xfId="0" applyFont="1" applyFill="1" applyBorder="1" applyAlignment="1">
      <alignment horizontal="left" vertical="center" wrapText="1"/>
    </xf>
    <xf numFmtId="0" fontId="19" fillId="27" borderId="4" xfId="12" applyFont="1" applyFill="1" applyBorder="1" applyAlignment="1">
      <alignment vertical="center" wrapText="1"/>
    </xf>
    <xf numFmtId="0" fontId="19" fillId="27" borderId="3" xfId="12" applyFont="1" applyFill="1" applyBorder="1" applyAlignment="1">
      <alignment horizontal="center" vertical="center" wrapText="1"/>
    </xf>
    <xf numFmtId="0" fontId="19" fillId="27" borderId="9" xfId="11" applyFont="1" applyFill="1" applyBorder="1" applyAlignment="1">
      <alignment horizontal="left" vertical="center" wrapText="1" indent="1"/>
    </xf>
    <xf numFmtId="0" fontId="45" fillId="29" borderId="2" xfId="0" applyFont="1" applyFill="1" applyBorder="1" applyAlignment="1">
      <alignment horizontal="center" vertical="center"/>
    </xf>
    <xf numFmtId="0" fontId="15" fillId="32" borderId="11" xfId="0" applyFont="1" applyFill="1" applyBorder="1" applyAlignment="1">
      <alignment vertical="top"/>
    </xf>
    <xf numFmtId="0" fontId="15" fillId="32" borderId="0" xfId="0" applyFont="1" applyFill="1" applyAlignment="1">
      <alignment horizontal="center" vertical="center" wrapText="1"/>
    </xf>
    <xf numFmtId="0" fontId="15" fillId="31" borderId="3"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30" fillId="29" borderId="8" xfId="0" applyFont="1" applyFill="1" applyBorder="1" applyAlignment="1">
      <alignment horizontal="center" vertical="center"/>
    </xf>
    <xf numFmtId="0" fontId="15" fillId="29" borderId="0" xfId="0" applyFont="1" applyFill="1" applyAlignment="1">
      <alignment horizontal="center" vertical="center" wrapText="1"/>
    </xf>
    <xf numFmtId="0" fontId="15" fillId="29" borderId="8" xfId="0" applyFont="1" applyFill="1" applyBorder="1" applyAlignment="1">
      <alignment horizontal="center" vertical="center" wrapText="1"/>
    </xf>
    <xf numFmtId="0" fontId="15" fillId="29" borderId="8" xfId="0" applyFont="1" applyFill="1" applyBorder="1" applyAlignment="1">
      <alignment horizontal="center" vertical="center"/>
    </xf>
    <xf numFmtId="0" fontId="15" fillId="29" borderId="4" xfId="0" applyFont="1" applyFill="1" applyBorder="1" applyAlignment="1">
      <alignment horizontal="center" vertical="center"/>
    </xf>
    <xf numFmtId="0" fontId="30" fillId="29" borderId="4" xfId="0" applyFont="1" applyFill="1" applyBorder="1" applyAlignment="1">
      <alignment horizontal="center" vertical="center"/>
    </xf>
    <xf numFmtId="0" fontId="15" fillId="29" borderId="9" xfId="0" applyFont="1" applyFill="1" applyBorder="1" applyAlignment="1">
      <alignment horizontal="left" vertical="center" wrapText="1"/>
    </xf>
    <xf numFmtId="0" fontId="15" fillId="29" borderId="2" xfId="0" applyFont="1" applyFill="1" applyBorder="1" applyAlignment="1">
      <alignment vertical="center"/>
    </xf>
    <xf numFmtId="0" fontId="15" fillId="29" borderId="15" xfId="0" applyFont="1" applyFill="1" applyBorder="1" applyAlignment="1">
      <alignment horizontal="center" vertical="center"/>
    </xf>
    <xf numFmtId="0" fontId="15" fillId="29" borderId="4" xfId="0" applyFont="1" applyFill="1" applyBorder="1" applyAlignment="1">
      <alignment horizontal="left" vertical="center" wrapText="1"/>
    </xf>
    <xf numFmtId="0" fontId="30" fillId="29" borderId="6" xfId="0" applyFont="1" applyFill="1" applyBorder="1" applyAlignment="1">
      <alignment horizontal="center" vertical="center"/>
    </xf>
    <xf numFmtId="0" fontId="15" fillId="29" borderId="6" xfId="0" applyFont="1" applyFill="1" applyBorder="1" applyAlignment="1">
      <alignment horizontal="left" vertical="center" wrapText="1"/>
    </xf>
    <xf numFmtId="0" fontId="15" fillId="29" borderId="2" xfId="0" applyFont="1" applyFill="1" applyBorder="1" applyAlignment="1">
      <alignment horizontal="center" vertical="center"/>
    </xf>
    <xf numFmtId="0" fontId="15" fillId="29" borderId="7" xfId="0" applyFont="1" applyFill="1" applyBorder="1" applyAlignment="1">
      <alignment horizontal="center" vertical="center"/>
    </xf>
    <xf numFmtId="0" fontId="15" fillId="29" borderId="0" xfId="0" applyFont="1" applyFill="1" applyAlignment="1">
      <alignment horizontal="center" vertical="center"/>
    </xf>
    <xf numFmtId="0" fontId="30" fillId="29" borderId="0" xfId="0" applyFont="1" applyFill="1" applyAlignment="1">
      <alignment horizontal="center" vertical="center"/>
    </xf>
    <xf numFmtId="0" fontId="15" fillId="29" borderId="8" xfId="0" applyFont="1" applyFill="1" applyBorder="1" applyAlignment="1">
      <alignment horizontal="left" vertical="center" wrapText="1"/>
    </xf>
    <xf numFmtId="0" fontId="30" fillId="29" borderId="4" xfId="0" applyFont="1" applyFill="1" applyBorder="1" applyAlignment="1">
      <alignment horizontal="center" vertical="center" wrapText="1"/>
    </xf>
    <xf numFmtId="0" fontId="15" fillId="29" borderId="0" xfId="0" applyFont="1" applyFill="1"/>
    <xf numFmtId="0" fontId="15" fillId="29" borderId="4" xfId="0" applyFont="1" applyFill="1" applyBorder="1"/>
    <xf numFmtId="0" fontId="15" fillId="29" borderId="8" xfId="0" applyFont="1" applyFill="1" applyBorder="1" applyAlignment="1">
      <alignment vertical="center" wrapText="1"/>
    </xf>
    <xf numFmtId="0" fontId="15" fillId="29" borderId="6" xfId="0" applyFont="1" applyFill="1" applyBorder="1" applyAlignment="1">
      <alignment horizontal="center" vertical="center"/>
    </xf>
    <xf numFmtId="0" fontId="15" fillId="28" borderId="0" xfId="0" applyFont="1" applyFill="1" applyAlignment="1">
      <alignment horizontal="center" vertical="center"/>
    </xf>
    <xf numFmtId="0" fontId="15" fillId="33" borderId="11" xfId="0" applyFont="1" applyFill="1" applyBorder="1" applyAlignment="1">
      <alignment horizontal="center" vertical="center"/>
    </xf>
    <xf numFmtId="0" fontId="15" fillId="33" borderId="0" xfId="0" applyFont="1" applyFill="1" applyAlignment="1">
      <alignment horizontal="center" vertical="center"/>
    </xf>
    <xf numFmtId="0" fontId="30" fillId="33" borderId="0" xfId="0" applyFont="1" applyFill="1" applyAlignment="1">
      <alignment horizontal="center" vertical="center"/>
    </xf>
    <xf numFmtId="0" fontId="15" fillId="28" borderId="0" xfId="0" applyFont="1" applyFill="1" applyAlignment="1">
      <alignment horizontal="center" vertical="center" wrapText="1"/>
    </xf>
    <xf numFmtId="0" fontId="15" fillId="24" borderId="15" xfId="0" applyFont="1" applyFill="1" applyBorder="1" applyAlignment="1">
      <alignment horizontal="center" vertical="center"/>
    </xf>
    <xf numFmtId="0" fontId="15" fillId="34" borderId="15" xfId="0" applyFont="1" applyFill="1" applyBorder="1" applyAlignment="1">
      <alignment horizontal="center" vertical="center"/>
    </xf>
    <xf numFmtId="0" fontId="15" fillId="34" borderId="4" xfId="0" applyFont="1" applyFill="1" applyBorder="1" applyAlignment="1">
      <alignment horizontal="center" vertical="center"/>
    </xf>
    <xf numFmtId="0" fontId="30" fillId="34" borderId="4" xfId="0" applyFont="1" applyFill="1" applyBorder="1" applyAlignment="1">
      <alignment horizontal="center" vertical="center"/>
    </xf>
    <xf numFmtId="0" fontId="15" fillId="34" borderId="9" xfId="0" applyFont="1" applyFill="1" applyBorder="1" applyAlignment="1">
      <alignment horizontal="left" vertical="center" wrapText="1"/>
    </xf>
    <xf numFmtId="0" fontId="15" fillId="34" borderId="2" xfId="0" applyFont="1" applyFill="1" applyBorder="1" applyAlignment="1">
      <alignment horizontal="left" vertical="center" wrapText="1"/>
    </xf>
    <xf numFmtId="0" fontId="15" fillId="34" borderId="2" xfId="0" applyFont="1" applyFill="1" applyBorder="1" applyAlignment="1">
      <alignment horizontal="center" vertical="center" wrapText="1"/>
    </xf>
    <xf numFmtId="0" fontId="15" fillId="34" borderId="2" xfId="0" applyFont="1" applyFill="1" applyBorder="1" applyAlignment="1">
      <alignment vertical="center"/>
    </xf>
    <xf numFmtId="0" fontId="15" fillId="34" borderId="3" xfId="0" applyFont="1" applyFill="1" applyBorder="1" applyAlignment="1">
      <alignment horizontal="center" vertical="center"/>
    </xf>
    <xf numFmtId="0" fontId="15" fillId="34" borderId="5" xfId="0" applyFont="1" applyFill="1" applyBorder="1" applyAlignment="1">
      <alignment horizontal="center" vertical="center"/>
    </xf>
    <xf numFmtId="0" fontId="15" fillId="34" borderId="0" xfId="0" applyFont="1" applyFill="1" applyAlignment="1">
      <alignment horizontal="left" vertical="center" wrapText="1"/>
    </xf>
    <xf numFmtId="0" fontId="15" fillId="34" borderId="8" xfId="0" applyFont="1" applyFill="1" applyBorder="1" applyAlignment="1">
      <alignment horizontal="center" vertical="center"/>
    </xf>
    <xf numFmtId="0" fontId="30" fillId="34" borderId="8" xfId="0" applyFont="1" applyFill="1" applyBorder="1" applyAlignment="1">
      <alignment horizontal="center" vertical="center"/>
    </xf>
    <xf numFmtId="0" fontId="15" fillId="35" borderId="3" xfId="0" applyFont="1" applyFill="1" applyBorder="1" applyAlignment="1">
      <alignment horizontal="center" vertical="center"/>
    </xf>
    <xf numFmtId="0" fontId="15" fillId="35" borderId="4" xfId="0" applyFont="1" applyFill="1" applyBorder="1" applyAlignment="1">
      <alignment horizontal="center" vertical="center"/>
    </xf>
    <xf numFmtId="0" fontId="30" fillId="35" borderId="4" xfId="0" applyFont="1" applyFill="1" applyBorder="1" applyAlignment="1">
      <alignment horizontal="center" vertical="center"/>
    </xf>
    <xf numFmtId="0" fontId="15" fillId="35" borderId="2" xfId="0" applyFont="1" applyFill="1" applyBorder="1" applyAlignment="1">
      <alignment horizontal="left" vertical="center" wrapText="1"/>
    </xf>
    <xf numFmtId="0" fontId="15" fillId="35" borderId="2" xfId="0" applyFont="1" applyFill="1" applyBorder="1" applyAlignment="1">
      <alignment horizontal="center" vertical="center" wrapText="1"/>
    </xf>
    <xf numFmtId="0" fontId="15" fillId="35" borderId="2" xfId="0" applyFont="1" applyFill="1" applyBorder="1" applyAlignment="1">
      <alignment vertical="center"/>
    </xf>
    <xf numFmtId="0" fontId="15" fillId="34" borderId="8" xfId="0" applyFont="1" applyFill="1" applyBorder="1" applyAlignment="1">
      <alignment horizontal="left" vertical="center" wrapText="1"/>
    </xf>
    <xf numFmtId="0" fontId="15" fillId="35" borderId="11" xfId="0" applyFont="1" applyFill="1" applyBorder="1" applyAlignment="1">
      <alignment horizontal="center" vertical="center"/>
    </xf>
    <xf numFmtId="0" fontId="30" fillId="23" borderId="8" xfId="0" applyFont="1" applyFill="1" applyBorder="1" applyAlignment="1">
      <alignment horizontal="center" vertical="center"/>
    </xf>
    <xf numFmtId="0" fontId="15" fillId="23" borderId="9" xfId="0" applyFont="1" applyFill="1" applyBorder="1" applyAlignment="1">
      <alignment horizontal="left" vertical="center" wrapText="1"/>
    </xf>
    <xf numFmtId="0" fontId="15" fillId="35" borderId="15" xfId="0" applyFont="1" applyFill="1" applyBorder="1" applyAlignment="1">
      <alignment horizontal="center" vertical="center"/>
    </xf>
    <xf numFmtId="0" fontId="15" fillId="35" borderId="8" xfId="0" applyFont="1" applyFill="1" applyBorder="1" applyAlignment="1">
      <alignment horizontal="center" vertical="center"/>
    </xf>
    <xf numFmtId="0" fontId="30" fillId="35" borderId="8" xfId="0" applyFont="1" applyFill="1" applyBorder="1" applyAlignment="1">
      <alignment horizontal="center" vertical="center"/>
    </xf>
    <xf numFmtId="0" fontId="15" fillId="35" borderId="8" xfId="0" applyFont="1" applyFill="1" applyBorder="1" applyAlignment="1">
      <alignment horizontal="left" vertical="center" wrapText="1"/>
    </xf>
    <xf numFmtId="0" fontId="15" fillId="23" borderId="8" xfId="0" applyFont="1" applyFill="1" applyBorder="1" applyAlignment="1">
      <alignment horizontal="center" vertical="center"/>
    </xf>
    <xf numFmtId="0" fontId="15" fillId="24" borderId="16" xfId="0" applyFont="1" applyFill="1" applyBorder="1" applyAlignment="1">
      <alignment horizontal="left" vertical="center" wrapText="1"/>
    </xf>
    <xf numFmtId="0" fontId="15" fillId="35" borderId="6" xfId="0" applyFont="1" applyFill="1" applyBorder="1" applyAlignment="1">
      <alignment horizontal="center" vertical="center"/>
    </xf>
    <xf numFmtId="0" fontId="15" fillId="24" borderId="12" xfId="0" applyFont="1" applyFill="1" applyBorder="1" applyAlignment="1">
      <alignment horizontal="center" vertical="center"/>
    </xf>
    <xf numFmtId="0" fontId="15" fillId="0" borderId="7" xfId="0" applyFont="1" applyBorder="1" applyAlignment="1">
      <alignment horizontal="left" vertical="center" wrapText="1"/>
    </xf>
    <xf numFmtId="0" fontId="21" fillId="29" borderId="12" xfId="5" applyFont="1" applyFill="1" applyBorder="1" applyAlignment="1">
      <alignment wrapText="1"/>
    </xf>
    <xf numFmtId="0" fontId="21" fillId="26" borderId="2" xfId="12" applyFont="1" applyFill="1" applyBorder="1" applyAlignment="1">
      <alignment horizontal="center" vertical="center" wrapText="1"/>
    </xf>
    <xf numFmtId="0" fontId="21" fillId="29" borderId="2" xfId="5" applyFont="1" applyFill="1" applyBorder="1" applyAlignment="1">
      <alignment horizontal="center" vertical="center" wrapText="1"/>
    </xf>
    <xf numFmtId="0" fontId="17" fillId="24" borderId="2" xfId="0" applyFont="1" applyFill="1" applyBorder="1" applyAlignment="1">
      <alignment horizontal="center" wrapText="1"/>
    </xf>
    <xf numFmtId="0" fontId="17" fillId="25" borderId="2" xfId="0" applyFont="1" applyFill="1" applyBorder="1" applyAlignment="1">
      <alignment wrapText="1"/>
    </xf>
    <xf numFmtId="0" fontId="17" fillId="25" borderId="2" xfId="0" applyFont="1" applyFill="1" applyBorder="1" applyAlignment="1">
      <alignment horizontal="center" wrapText="1"/>
    </xf>
    <xf numFmtId="0" fontId="18" fillId="24" borderId="0" xfId="0" applyFont="1" applyFill="1" applyAlignment="1">
      <alignment horizontal="center" vertical="center" wrapText="1"/>
    </xf>
    <xf numFmtId="0" fontId="17" fillId="24" borderId="14" xfId="0" applyFont="1" applyFill="1" applyBorder="1" applyAlignment="1">
      <alignment vertical="center" wrapText="1"/>
    </xf>
    <xf numFmtId="0" fontId="17" fillId="24" borderId="5" xfId="0" applyFont="1" applyFill="1" applyBorder="1" applyAlignment="1">
      <alignment vertical="center" wrapText="1"/>
    </xf>
    <xf numFmtId="0" fontId="17" fillId="24" borderId="5" xfId="0" applyFont="1" applyFill="1" applyBorder="1" applyAlignment="1">
      <alignment horizontal="center" vertical="center" wrapText="1"/>
    </xf>
    <xf numFmtId="0" fontId="17" fillId="24" borderId="12" xfId="0" applyFont="1" applyFill="1" applyBorder="1" applyAlignment="1">
      <alignment horizontal="center" wrapText="1"/>
    </xf>
    <xf numFmtId="0" fontId="21" fillId="26" borderId="13" xfId="12" applyFont="1" applyFill="1" applyBorder="1" applyAlignment="1">
      <alignment horizontal="center" vertical="center" wrapText="1"/>
    </xf>
    <xf numFmtId="0" fontId="21" fillId="24" borderId="15" xfId="11" applyFont="1" applyFill="1" applyBorder="1" applyAlignment="1">
      <alignment horizontal="center" vertical="center" wrapText="1"/>
    </xf>
    <xf numFmtId="0" fontId="21" fillId="29" borderId="15" xfId="5" applyFont="1" applyFill="1" applyBorder="1" applyAlignment="1">
      <alignment wrapText="1"/>
    </xf>
    <xf numFmtId="0" fontId="21" fillId="25" borderId="15" xfId="11" applyFont="1" applyFill="1" applyBorder="1" applyAlignment="1">
      <alignment horizontal="center" vertical="center" wrapText="1"/>
    </xf>
    <xf numFmtId="0" fontId="21" fillId="29" borderId="13" xfId="5" applyFont="1" applyFill="1" applyBorder="1" applyAlignment="1">
      <alignment wrapText="1"/>
    </xf>
    <xf numFmtId="0" fontId="21" fillId="26" borderId="15" xfId="12" applyFont="1" applyFill="1" applyBorder="1" applyAlignment="1">
      <alignment horizontal="left" vertical="center" wrapText="1" indent="1"/>
    </xf>
    <xf numFmtId="0" fontId="21" fillId="25" borderId="15" xfId="11" applyFont="1" applyFill="1" applyBorder="1" applyAlignment="1">
      <alignment horizontal="left" vertical="center" wrapText="1" indent="1"/>
    </xf>
    <xf numFmtId="0" fontId="21" fillId="24" borderId="15" xfId="11" applyFont="1" applyFill="1" applyBorder="1" applyAlignment="1">
      <alignment horizontal="left" vertical="center" wrapText="1" indent="1"/>
    </xf>
    <xf numFmtId="0" fontId="21" fillId="29" borderId="15" xfId="5" applyFont="1" applyFill="1" applyBorder="1" applyAlignment="1">
      <alignment horizontal="left" vertical="center" wrapText="1" indent="1"/>
    </xf>
    <xf numFmtId="0" fontId="26" fillId="0" borderId="15" xfId="21" applyFont="1" applyBorder="1" applyAlignment="1">
      <alignment horizontal="left" vertical="top" wrapText="1"/>
    </xf>
    <xf numFmtId="0" fontId="29" fillId="22" borderId="53" xfId="0" applyFont="1" applyFill="1" applyBorder="1" applyAlignment="1">
      <alignment horizontal="center" vertical="center" wrapText="1"/>
    </xf>
    <xf numFmtId="0" fontId="29" fillId="22" borderId="53" xfId="0" applyFont="1" applyFill="1" applyBorder="1" applyAlignment="1">
      <alignment horizontal="center" vertical="center"/>
    </xf>
    <xf numFmtId="0" fontId="15" fillId="24" borderId="15" xfId="0" applyFont="1" applyFill="1" applyBorder="1" applyAlignment="1">
      <alignment vertical="center"/>
    </xf>
    <xf numFmtId="0" fontId="15" fillId="0" borderId="15" xfId="0" applyFont="1" applyBorder="1" applyAlignment="1">
      <alignment vertical="center"/>
    </xf>
    <xf numFmtId="0" fontId="15" fillId="25" borderId="15" xfId="0" applyFont="1" applyFill="1" applyBorder="1" applyAlignment="1">
      <alignment vertical="center"/>
    </xf>
    <xf numFmtId="0" fontId="15" fillId="26" borderId="15" xfId="0" applyFont="1" applyFill="1" applyBorder="1" applyAlignment="1">
      <alignment vertical="center"/>
    </xf>
    <xf numFmtId="0" fontId="15" fillId="23" borderId="15" xfId="0" applyFont="1" applyFill="1" applyBorder="1" applyAlignment="1">
      <alignment vertical="center"/>
    </xf>
    <xf numFmtId="0" fontId="15" fillId="26" borderId="15" xfId="0" applyFont="1" applyFill="1" applyBorder="1" applyAlignment="1">
      <alignment horizontal="center" vertical="center" wrapText="1"/>
    </xf>
    <xf numFmtId="0" fontId="15" fillId="31" borderId="15" xfId="0" applyFont="1" applyFill="1" applyBorder="1" applyAlignment="1">
      <alignment vertical="center"/>
    </xf>
    <xf numFmtId="0" fontId="15" fillId="28" borderId="15" xfId="0" applyFont="1" applyFill="1" applyBorder="1" applyAlignment="1">
      <alignment vertical="center"/>
    </xf>
    <xf numFmtId="0" fontId="15" fillId="26" borderId="13" xfId="0" applyFont="1" applyFill="1" applyBorder="1" applyAlignment="1">
      <alignment vertical="center"/>
    </xf>
    <xf numFmtId="0" fontId="15" fillId="32" borderId="15" xfId="0" applyFont="1" applyFill="1" applyBorder="1" applyAlignment="1">
      <alignment vertical="center"/>
    </xf>
    <xf numFmtId="0" fontId="15" fillId="0" borderId="13" xfId="0" applyFont="1" applyBorder="1" applyAlignment="1">
      <alignment vertical="center"/>
    </xf>
    <xf numFmtId="0" fontId="15" fillId="23" borderId="13" xfId="0" applyFont="1" applyFill="1" applyBorder="1" applyAlignment="1">
      <alignment vertical="center"/>
    </xf>
    <xf numFmtId="0" fontId="15" fillId="25" borderId="15" xfId="0" applyFont="1" applyFill="1" applyBorder="1" applyAlignment="1">
      <alignment horizontal="center" vertical="center"/>
    </xf>
    <xf numFmtId="0" fontId="15" fillId="28" borderId="15" xfId="0" applyFont="1" applyFill="1" applyBorder="1" applyAlignment="1">
      <alignment horizontal="center" vertical="center"/>
    </xf>
    <xf numFmtId="0" fontId="15" fillId="28" borderId="15" xfId="0" applyFont="1" applyFill="1" applyBorder="1" applyAlignment="1">
      <alignment horizontal="center" vertical="center" wrapText="1"/>
    </xf>
    <xf numFmtId="0" fontId="19" fillId="25" borderId="2" xfId="11" applyFont="1" applyFill="1" applyBorder="1" applyAlignment="1">
      <alignment horizontal="center" vertical="center" wrapText="1"/>
    </xf>
    <xf numFmtId="0" fontId="19" fillId="24" borderId="11" xfId="11" applyFont="1" applyFill="1" applyBorder="1" applyAlignment="1">
      <alignment vertical="top" wrapText="1"/>
    </xf>
    <xf numFmtId="0" fontId="21" fillId="0" borderId="9" xfId="5" applyFont="1" applyFill="1" applyBorder="1" applyAlignment="1">
      <alignment horizontal="left" vertical="center" wrapText="1" indent="1"/>
    </xf>
    <xf numFmtId="0" fontId="29" fillId="24" borderId="2" xfId="0" applyFont="1" applyFill="1" applyBorder="1" applyAlignment="1">
      <alignment horizontal="center" vertical="center" wrapText="1"/>
    </xf>
    <xf numFmtId="0" fontId="16" fillId="25" borderId="15" xfId="0" applyFont="1" applyFill="1" applyBorder="1" applyAlignment="1">
      <alignment horizontal="center" vertical="center" wrapText="1"/>
    </xf>
    <xf numFmtId="0" fontId="17" fillId="25" borderId="9" xfId="0" applyFont="1" applyFill="1" applyBorder="1" applyAlignment="1">
      <alignment vertical="center" wrapText="1"/>
    </xf>
    <xf numFmtId="0" fontId="25" fillId="24" borderId="22" xfId="21" applyFont="1" applyFill="1" applyBorder="1" applyAlignment="1">
      <alignment vertical="top" wrapText="1"/>
    </xf>
    <xf numFmtId="0" fontId="25" fillId="25" borderId="3" xfId="21" applyFont="1" applyFill="1" applyBorder="1" applyAlignment="1">
      <alignment horizontal="center" vertical="center" wrapText="1"/>
    </xf>
    <xf numFmtId="49" fontId="15" fillId="0" borderId="2" xfId="0" applyNumberFormat="1" applyFont="1" applyBorder="1" applyAlignment="1">
      <alignment horizontal="center" vertical="center" wrapText="1"/>
    </xf>
    <xf numFmtId="0" fontId="45" fillId="0" borderId="0" xfId="0" applyFont="1"/>
    <xf numFmtId="0" fontId="45" fillId="0" borderId="2" xfId="0" applyFont="1" applyBorder="1"/>
    <xf numFmtId="0" fontId="45" fillId="0" borderId="15" xfId="0" applyFont="1" applyBorder="1"/>
    <xf numFmtId="0" fontId="30" fillId="0" borderId="13" xfId="0" applyFont="1" applyBorder="1" applyAlignment="1">
      <alignment horizontal="center" vertical="center"/>
    </xf>
    <xf numFmtId="0" fontId="26" fillId="0" borderId="2" xfId="0" applyFont="1" applyBorder="1" applyAlignment="1">
      <alignment horizontal="center" vertical="center" wrapText="1"/>
    </xf>
    <xf numFmtId="0" fontId="15" fillId="23" borderId="15" xfId="0" applyFont="1" applyFill="1" applyBorder="1" applyAlignment="1">
      <alignment horizontal="center" vertical="center" wrapText="1"/>
    </xf>
    <xf numFmtId="0" fontId="15" fillId="26" borderId="9" xfId="0" applyFont="1" applyFill="1" applyBorder="1" applyAlignment="1">
      <alignment horizontal="left" vertical="center" wrapText="1"/>
    </xf>
    <xf numFmtId="0" fontId="15" fillId="26" borderId="10" xfId="0" applyFont="1" applyFill="1" applyBorder="1" applyAlignment="1">
      <alignment horizontal="center" vertical="center"/>
    </xf>
    <xf numFmtId="0" fontId="30" fillId="25" borderId="8" xfId="0" applyFont="1" applyFill="1" applyBorder="1" applyAlignment="1">
      <alignment horizontal="center" vertical="center" wrapText="1"/>
    </xf>
    <xf numFmtId="49" fontId="29" fillId="22" borderId="31" xfId="0" applyNumberFormat="1" applyFont="1" applyFill="1" applyBorder="1" applyAlignment="1">
      <alignment horizontal="center" vertical="center" wrapText="1"/>
    </xf>
    <xf numFmtId="49" fontId="15" fillId="26" borderId="12" xfId="0" applyNumberFormat="1" applyFont="1" applyFill="1" applyBorder="1" applyAlignment="1">
      <alignment horizontal="center" vertical="center" wrapText="1"/>
    </xf>
    <xf numFmtId="49" fontId="15" fillId="24" borderId="2" xfId="0" applyNumberFormat="1" applyFont="1" applyFill="1" applyBorder="1" applyAlignment="1">
      <alignment horizontal="center" vertical="center" wrapText="1"/>
    </xf>
    <xf numFmtId="49" fontId="15" fillId="25" borderId="2" xfId="0" applyNumberFormat="1" applyFont="1" applyFill="1" applyBorder="1" applyAlignment="1">
      <alignment horizontal="center" vertical="center" wrapText="1"/>
    </xf>
    <xf numFmtId="49" fontId="15" fillId="23" borderId="2" xfId="0" applyNumberFormat="1" applyFont="1" applyFill="1" applyBorder="1" applyAlignment="1">
      <alignment horizontal="center" vertical="center" wrapText="1"/>
    </xf>
    <xf numFmtId="49" fontId="15" fillId="26" borderId="2" xfId="0" applyNumberFormat="1" applyFont="1" applyFill="1" applyBorder="1" applyAlignment="1">
      <alignment horizontal="center" vertical="center" wrapText="1"/>
    </xf>
    <xf numFmtId="49" fontId="15" fillId="25" borderId="2" xfId="0" applyNumberFormat="1" applyFont="1" applyFill="1" applyBorder="1" applyAlignment="1">
      <alignment horizontal="center" vertical="center"/>
    </xf>
    <xf numFmtId="0" fontId="21" fillId="0" borderId="2" xfId="0" applyFont="1" applyBorder="1"/>
    <xf numFmtId="0" fontId="21" fillId="0" borderId="15" xfId="0" applyFont="1" applyBorder="1"/>
    <xf numFmtId="0" fontId="21" fillId="0" borderId="2" xfId="0" applyFont="1" applyBorder="1" applyAlignment="1">
      <alignment horizontal="center" vertical="center"/>
    </xf>
    <xf numFmtId="0" fontId="21" fillId="0" borderId="0" xfId="0" applyFont="1" applyAlignment="1">
      <alignment horizontal="center" vertical="center"/>
    </xf>
    <xf numFmtId="0" fontId="19" fillId="24" borderId="2" xfId="11" applyFont="1" applyFill="1" applyBorder="1" applyAlignment="1">
      <alignment horizontal="center" vertical="center" wrapText="1"/>
    </xf>
    <xf numFmtId="0" fontId="19" fillId="26" borderId="2" xfId="12" applyFont="1" applyFill="1" applyBorder="1" applyAlignment="1">
      <alignment horizontal="center" vertical="center" wrapText="1"/>
    </xf>
    <xf numFmtId="0" fontId="21" fillId="0" borderId="2" xfId="5" applyFont="1" applyFill="1" applyBorder="1" applyAlignment="1">
      <alignment horizontal="center" vertical="center" wrapText="1"/>
    </xf>
    <xf numFmtId="0" fontId="21" fillId="0" borderId="0" xfId="0" applyFont="1" applyAlignment="1">
      <alignment wrapText="1"/>
    </xf>
    <xf numFmtId="0" fontId="19" fillId="0" borderId="0" xfId="0" applyFont="1" applyAlignment="1">
      <alignment horizontal="center" wrapText="1"/>
    </xf>
    <xf numFmtId="0" fontId="25" fillId="26" borderId="17" xfId="21" applyFont="1" applyFill="1" applyBorder="1" applyAlignment="1">
      <alignment horizontal="center" vertical="top" wrapText="1"/>
    </xf>
    <xf numFmtId="0" fontId="26" fillId="26" borderId="45" xfId="21" applyFont="1" applyFill="1" applyBorder="1" applyAlignment="1">
      <alignment horizontal="center" wrapText="1"/>
    </xf>
    <xf numFmtId="0" fontId="26" fillId="26" borderId="12" xfId="21" applyFont="1" applyFill="1" applyBorder="1" applyAlignment="1">
      <alignment horizontal="left" wrapText="1"/>
    </xf>
    <xf numFmtId="0" fontId="26" fillId="26" borderId="13" xfId="21" applyFont="1" applyFill="1" applyBorder="1" applyAlignment="1">
      <alignment horizontal="left" wrapText="1"/>
    </xf>
    <xf numFmtId="0" fontId="26" fillId="26" borderId="34" xfId="21" applyFont="1" applyFill="1" applyBorder="1" applyAlignment="1">
      <alignment horizontal="left" wrapText="1"/>
    </xf>
    <xf numFmtId="0" fontId="26" fillId="24" borderId="18" xfId="21" applyFont="1" applyFill="1" applyBorder="1" applyAlignment="1">
      <alignment horizontal="center" vertical="center" wrapText="1"/>
    </xf>
    <xf numFmtId="0" fontId="26" fillId="24" borderId="2" xfId="21" applyFont="1" applyFill="1" applyBorder="1" applyAlignment="1">
      <alignment horizontal="left" vertical="top" wrapText="1"/>
    </xf>
    <xf numFmtId="0" fontId="26" fillId="24" borderId="2" xfId="21" applyFont="1" applyFill="1" applyBorder="1" applyAlignment="1">
      <alignment horizontal="left" vertical="center" wrapText="1"/>
    </xf>
    <xf numFmtId="0" fontId="26" fillId="24" borderId="15" xfId="21" applyFont="1" applyFill="1" applyBorder="1" applyAlignment="1">
      <alignment horizontal="left" vertical="center" wrapText="1"/>
    </xf>
    <xf numFmtId="0" fontId="26" fillId="25" borderId="18" xfId="21" applyFont="1" applyFill="1" applyBorder="1" applyAlignment="1">
      <alignment horizontal="center" vertical="center" wrapText="1"/>
    </xf>
    <xf numFmtId="0" fontId="26" fillId="25" borderId="2" xfId="21" applyFont="1" applyFill="1" applyBorder="1" applyAlignment="1">
      <alignment horizontal="left" vertical="top" wrapText="1"/>
    </xf>
    <xf numFmtId="0" fontId="26" fillId="25" borderId="2" xfId="21" applyFont="1" applyFill="1" applyBorder="1" applyAlignment="1">
      <alignment horizontal="left" vertical="center" wrapText="1"/>
    </xf>
    <xf numFmtId="0" fontId="26" fillId="25" borderId="15" xfId="21" applyFont="1" applyFill="1" applyBorder="1" applyAlignment="1">
      <alignment horizontal="left" vertical="center" wrapText="1"/>
    </xf>
    <xf numFmtId="0" fontId="26" fillId="0" borderId="2" xfId="21" applyFont="1" applyBorder="1" applyAlignment="1">
      <alignment horizontal="left" vertical="center" wrapText="1"/>
    </xf>
    <xf numFmtId="0" fontId="26" fillId="0" borderId="15" xfId="21" applyFont="1" applyBorder="1" applyAlignment="1">
      <alignment horizontal="left" vertical="center" wrapText="1"/>
    </xf>
    <xf numFmtId="0" fontId="26" fillId="0" borderId="2" xfId="21" applyFont="1" applyBorder="1" applyAlignment="1">
      <alignment horizontal="left" wrapText="1"/>
    </xf>
    <xf numFmtId="0" fontId="26" fillId="0" borderId="15" xfId="21" applyFont="1" applyBorder="1" applyAlignment="1">
      <alignment horizontal="left" wrapText="1"/>
    </xf>
    <xf numFmtId="0" fontId="26" fillId="25" borderId="18" xfId="21" applyFont="1" applyFill="1" applyBorder="1" applyAlignment="1">
      <alignment horizontal="center" wrapText="1"/>
    </xf>
    <xf numFmtId="0" fontId="26" fillId="25" borderId="2" xfId="21" applyFont="1" applyFill="1" applyBorder="1" applyAlignment="1">
      <alignment horizontal="left" wrapText="1"/>
    </xf>
    <xf numFmtId="0" fontId="26" fillId="25" borderId="15" xfId="21" applyFont="1" applyFill="1" applyBorder="1" applyAlignment="1">
      <alignment horizontal="left" wrapText="1"/>
    </xf>
    <xf numFmtId="0" fontId="26" fillId="24" borderId="18" xfId="21" applyFont="1" applyFill="1" applyBorder="1" applyAlignment="1">
      <alignment horizontal="center" wrapText="1"/>
    </xf>
    <xf numFmtId="0" fontId="26" fillId="24" borderId="25" xfId="21" applyFont="1" applyFill="1" applyBorder="1" applyAlignment="1">
      <alignment horizontal="left" wrapText="1" indent="1"/>
    </xf>
    <xf numFmtId="0" fontId="26" fillId="24" borderId="2" xfId="21" applyFont="1" applyFill="1" applyBorder="1" applyAlignment="1">
      <alignment horizontal="left" wrapText="1"/>
    </xf>
    <xf numFmtId="0" fontId="26" fillId="24" borderId="15" xfId="21" applyFont="1" applyFill="1" applyBorder="1" applyAlignment="1">
      <alignment horizontal="left" wrapText="1"/>
    </xf>
    <xf numFmtId="0" fontId="26" fillId="26" borderId="22" xfId="21" applyFont="1" applyFill="1" applyBorder="1" applyAlignment="1">
      <alignment horizontal="center" vertical="top" wrapText="1"/>
    </xf>
    <xf numFmtId="0" fontId="26" fillId="24" borderId="18" xfId="21" applyFont="1" applyFill="1" applyBorder="1" applyAlignment="1">
      <alignment horizontal="center" vertical="top" wrapText="1"/>
    </xf>
    <xf numFmtId="0" fontId="26" fillId="24" borderId="15" xfId="21" applyFont="1" applyFill="1" applyBorder="1" applyAlignment="1">
      <alignment horizontal="left" vertical="top" wrapText="1"/>
    </xf>
    <xf numFmtId="0" fontId="26" fillId="25" borderId="18" xfId="21" applyFont="1" applyFill="1" applyBorder="1" applyAlignment="1">
      <alignment horizontal="center" vertical="top" wrapText="1"/>
    </xf>
    <xf numFmtId="0" fontId="26" fillId="25" borderId="15" xfId="21" applyFont="1" applyFill="1" applyBorder="1" applyAlignment="1">
      <alignment horizontal="left" vertical="top" wrapText="1"/>
    </xf>
    <xf numFmtId="0" fontId="26" fillId="26" borderId="20" xfId="21" applyFont="1" applyFill="1" applyBorder="1" applyAlignment="1">
      <alignment horizontal="center" vertical="top" wrapText="1"/>
    </xf>
    <xf numFmtId="0" fontId="25" fillId="23" borderId="23" xfId="21" applyFont="1" applyFill="1" applyBorder="1" applyAlignment="1">
      <alignment horizontal="center" vertical="top" wrapText="1"/>
    </xf>
    <xf numFmtId="0" fontId="26" fillId="23" borderId="18" xfId="21" applyFont="1" applyFill="1" applyBorder="1" applyAlignment="1">
      <alignment horizontal="center" vertical="top" wrapText="1"/>
    </xf>
    <xf numFmtId="0" fontId="26" fillId="23" borderId="2" xfId="21" applyFont="1" applyFill="1" applyBorder="1" applyAlignment="1">
      <alignment horizontal="left" vertical="top" wrapText="1"/>
    </xf>
    <xf numFmtId="0" fontId="26" fillId="23" borderId="15" xfId="21" applyFont="1" applyFill="1" applyBorder="1" applyAlignment="1">
      <alignment horizontal="left" vertical="top" wrapText="1"/>
    </xf>
    <xf numFmtId="0" fontId="26" fillId="23" borderId="22" xfId="21" applyFont="1" applyFill="1" applyBorder="1" applyAlignment="1">
      <alignment horizontal="center" vertical="top" wrapText="1"/>
    </xf>
    <xf numFmtId="0" fontId="26" fillId="23" borderId="20" xfId="21" applyFont="1" applyFill="1" applyBorder="1" applyAlignment="1">
      <alignment horizontal="center" vertical="top" wrapText="1"/>
    </xf>
    <xf numFmtId="0" fontId="25" fillId="26" borderId="23" xfId="21" applyFont="1" applyFill="1" applyBorder="1" applyAlignment="1">
      <alignment horizontal="center" vertical="top" wrapText="1"/>
    </xf>
    <xf numFmtId="0" fontId="26" fillId="26" borderId="18" xfId="21" applyFont="1" applyFill="1" applyBorder="1" applyAlignment="1">
      <alignment horizontal="center" vertical="top" wrapText="1"/>
    </xf>
    <xf numFmtId="0" fontId="26" fillId="26" borderId="2" xfId="21" applyFont="1" applyFill="1" applyBorder="1" applyAlignment="1">
      <alignment horizontal="left" vertical="top" wrapText="1"/>
    </xf>
    <xf numFmtId="0" fontId="26" fillId="26" borderId="15" xfId="21" applyFont="1" applyFill="1" applyBorder="1" applyAlignment="1">
      <alignment horizontal="left" vertical="top" wrapText="1"/>
    </xf>
    <xf numFmtId="0" fontId="26" fillId="26" borderId="20" xfId="21" applyFont="1" applyFill="1" applyBorder="1" applyAlignment="1">
      <alignment horizontal="center" vertical="center" wrapText="1"/>
    </xf>
    <xf numFmtId="0" fontId="26" fillId="23" borderId="18" xfId="21" applyFont="1" applyFill="1" applyBorder="1" applyAlignment="1">
      <alignment horizontal="center" vertical="center" wrapText="1"/>
    </xf>
    <xf numFmtId="0" fontId="26" fillId="23" borderId="2" xfId="21" applyFont="1" applyFill="1" applyBorder="1" applyAlignment="1">
      <alignment horizontal="left" vertical="center" wrapText="1"/>
    </xf>
    <xf numFmtId="0" fontId="26" fillId="23" borderId="15" xfId="21" applyFont="1" applyFill="1" applyBorder="1" applyAlignment="1">
      <alignment horizontal="left" vertical="center" wrapText="1"/>
    </xf>
    <xf numFmtId="0" fontId="26" fillId="26" borderId="18" xfId="21" applyFont="1" applyFill="1" applyBorder="1" applyAlignment="1">
      <alignment horizontal="center" vertical="center" wrapText="1"/>
    </xf>
    <xf numFmtId="0" fontId="26" fillId="26" borderId="2" xfId="21" applyFont="1" applyFill="1" applyBorder="1" applyAlignment="1">
      <alignment horizontal="left" vertical="center" wrapText="1"/>
    </xf>
    <xf numFmtId="0" fontId="26" fillId="26" borderId="15" xfId="21" applyFont="1" applyFill="1" applyBorder="1" applyAlignment="1">
      <alignment horizontal="left" vertical="center" wrapText="1"/>
    </xf>
    <xf numFmtId="0" fontId="26" fillId="23" borderId="18" xfId="21" applyFont="1" applyFill="1" applyBorder="1" applyAlignment="1">
      <alignment horizontal="center" wrapText="1"/>
    </xf>
    <xf numFmtId="0" fontId="26" fillId="23" borderId="2" xfId="21" applyFont="1" applyFill="1" applyBorder="1" applyAlignment="1">
      <alignment horizontal="left" wrapText="1"/>
    </xf>
    <xf numFmtId="0" fontId="26" fillId="23" borderId="15" xfId="21" applyFont="1" applyFill="1" applyBorder="1" applyAlignment="1">
      <alignment horizontal="left" wrapText="1"/>
    </xf>
    <xf numFmtId="0" fontId="26" fillId="26" borderId="18" xfId="21" applyFont="1" applyFill="1" applyBorder="1" applyAlignment="1">
      <alignment horizontal="center" wrapText="1"/>
    </xf>
    <xf numFmtId="0" fontId="26" fillId="26" borderId="2" xfId="21" applyFont="1" applyFill="1" applyBorder="1" applyAlignment="1">
      <alignment horizontal="left" wrapText="1"/>
    </xf>
    <xf numFmtId="0" fontId="26" fillId="26" borderId="15" xfId="21" applyFont="1" applyFill="1" applyBorder="1" applyAlignment="1">
      <alignment horizontal="left" wrapText="1"/>
    </xf>
    <xf numFmtId="0" fontId="25" fillId="0" borderId="17" xfId="21" applyFont="1" applyBorder="1" applyAlignment="1">
      <alignment horizontal="center" vertical="top" wrapText="1"/>
    </xf>
    <xf numFmtId="0" fontId="26" fillId="24" borderId="2" xfId="21" applyFont="1" applyFill="1" applyBorder="1" applyAlignment="1">
      <alignment horizontal="left" wrapText="1" indent="1"/>
    </xf>
    <xf numFmtId="0" fontId="26" fillId="24" borderId="20" xfId="21" applyFont="1" applyFill="1" applyBorder="1" applyAlignment="1">
      <alignment horizontal="center" wrapText="1"/>
    </xf>
    <xf numFmtId="0" fontId="26" fillId="26" borderId="17" xfId="21" applyFont="1" applyFill="1" applyBorder="1" applyAlignment="1">
      <alignment horizontal="center" vertical="top" wrapText="1"/>
    </xf>
    <xf numFmtId="0" fontId="26" fillId="25" borderId="26" xfId="21" applyFont="1" applyFill="1" applyBorder="1" applyAlignment="1">
      <alignment horizontal="center" vertical="center" wrapText="1"/>
    </xf>
    <xf numFmtId="0" fontId="26" fillId="25" borderId="10" xfId="21" applyFont="1" applyFill="1" applyBorder="1" applyAlignment="1">
      <alignment horizontal="left" vertical="center" wrapText="1"/>
    </xf>
    <xf numFmtId="0" fontId="26" fillId="25" borderId="3" xfId="21" applyFont="1" applyFill="1" applyBorder="1" applyAlignment="1">
      <alignment horizontal="left" vertical="center" wrapText="1"/>
    </xf>
    <xf numFmtId="0" fontId="29" fillId="22" borderId="55" xfId="0" applyFont="1" applyFill="1" applyBorder="1" applyAlignment="1">
      <alignment horizontal="center" vertical="center" wrapText="1"/>
    </xf>
    <xf numFmtId="0" fontId="29" fillId="22" borderId="56"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47" fillId="24" borderId="12" xfId="0" applyFont="1" applyFill="1" applyBorder="1" applyAlignment="1">
      <alignment horizontal="left" vertical="center" wrapText="1" indent="1"/>
    </xf>
    <xf numFmtId="0" fontId="15" fillId="24" borderId="12" xfId="0" applyFont="1" applyFill="1" applyBorder="1" applyAlignment="1">
      <alignment horizontal="left" vertical="center" wrapText="1" indent="1"/>
    </xf>
    <xf numFmtId="0" fontId="29" fillId="25" borderId="2" xfId="0" applyFont="1" applyFill="1" applyBorder="1" applyAlignment="1">
      <alignment horizontal="center" vertical="center" wrapText="1"/>
    </xf>
    <xf numFmtId="0" fontId="47" fillId="25" borderId="2" xfId="0" applyFont="1" applyFill="1" applyBorder="1" applyAlignment="1">
      <alignment horizontal="left" vertical="center" wrapText="1" indent="1"/>
    </xf>
    <xf numFmtId="0" fontId="15" fillId="25" borderId="2" xfId="0" applyFont="1" applyFill="1" applyBorder="1" applyAlignment="1">
      <alignment horizontal="left" vertical="center" wrapText="1" indent="1"/>
    </xf>
    <xf numFmtId="0" fontId="47" fillId="24" borderId="2" xfId="0" applyFont="1" applyFill="1" applyBorder="1" applyAlignment="1">
      <alignment horizontal="left" vertical="center" wrapText="1" indent="1"/>
    </xf>
    <xf numFmtId="0" fontId="15" fillId="24" borderId="2" xfId="0" applyFont="1" applyFill="1" applyBorder="1" applyAlignment="1">
      <alignment horizontal="left" vertical="center" wrapText="1" indent="1"/>
    </xf>
    <xf numFmtId="0" fontId="29" fillId="25" borderId="2" xfId="0" applyFont="1" applyFill="1" applyBorder="1" applyAlignment="1">
      <alignment horizontal="left" vertical="center" wrapText="1" indent="1"/>
    </xf>
    <xf numFmtId="0" fontId="29" fillId="24" borderId="2" xfId="0" applyFont="1" applyFill="1" applyBorder="1" applyAlignment="1">
      <alignment horizontal="left" vertical="center" wrapText="1" indent="1"/>
    </xf>
    <xf numFmtId="0" fontId="29" fillId="22" borderId="54" xfId="0" applyFont="1" applyFill="1" applyBorder="1" applyAlignment="1">
      <alignment horizontal="center" vertical="center" textRotation="90"/>
    </xf>
    <xf numFmtId="0" fontId="30" fillId="24" borderId="8"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25" borderId="0" xfId="0" applyFont="1" applyFill="1" applyAlignment="1">
      <alignment horizontal="center" vertical="center" wrapText="1"/>
    </xf>
    <xf numFmtId="0" fontId="32" fillId="29" borderId="0" xfId="0" applyFont="1" applyFill="1" applyAlignment="1">
      <alignment horizontal="center" vertical="center" wrapText="1"/>
    </xf>
    <xf numFmtId="0" fontId="15" fillId="26" borderId="15" xfId="0" applyFont="1" applyFill="1" applyBorder="1" applyAlignment="1">
      <alignment horizontal="center" vertical="center"/>
    </xf>
    <xf numFmtId="0" fontId="15" fillId="23" borderId="15" xfId="0" applyFont="1" applyFill="1" applyBorder="1" applyAlignment="1">
      <alignment horizontal="center" vertical="center"/>
    </xf>
    <xf numFmtId="0" fontId="15" fillId="31" borderId="15" xfId="0" applyFont="1" applyFill="1" applyBorder="1" applyAlignment="1">
      <alignment horizontal="center" vertical="center"/>
    </xf>
    <xf numFmtId="0" fontId="45" fillId="0" borderId="0" xfId="0" applyFont="1" applyAlignment="1">
      <alignment horizontal="center"/>
    </xf>
    <xf numFmtId="49" fontId="45" fillId="0" borderId="0" xfId="0" applyNumberFormat="1" applyFont="1" applyAlignment="1">
      <alignment horizontal="center" vertical="center"/>
    </xf>
    <xf numFmtId="0" fontId="15" fillId="29" borderId="12" xfId="0" applyFont="1" applyFill="1" applyBorder="1" applyAlignment="1">
      <alignment horizontal="center" vertical="center"/>
    </xf>
    <xf numFmtId="0" fontId="15" fillId="27" borderId="2" xfId="0" applyFont="1" applyFill="1" applyBorder="1" applyAlignment="1">
      <alignment horizontal="center" vertical="center"/>
    </xf>
    <xf numFmtId="0" fontId="15" fillId="34" borderId="2" xfId="0" applyFont="1" applyFill="1" applyBorder="1" applyAlignment="1">
      <alignment horizontal="center" vertical="center"/>
    </xf>
    <xf numFmtId="0" fontId="15" fillId="33" borderId="2" xfId="0" applyFont="1" applyFill="1" applyBorder="1" applyAlignment="1">
      <alignment horizontal="center" vertical="center"/>
    </xf>
    <xf numFmtId="0" fontId="15" fillId="35" borderId="2" xfId="0" applyFont="1" applyFill="1" applyBorder="1" applyAlignment="1">
      <alignment horizontal="center" vertical="center"/>
    </xf>
    <xf numFmtId="0" fontId="15" fillId="27" borderId="15" xfId="0" applyFont="1" applyFill="1" applyBorder="1" applyAlignment="1">
      <alignment horizontal="center" vertical="center"/>
    </xf>
    <xf numFmtId="0" fontId="15" fillId="33" borderId="15" xfId="0" applyFont="1" applyFill="1" applyBorder="1" applyAlignment="1">
      <alignment horizontal="center" vertical="center"/>
    </xf>
    <xf numFmtId="0" fontId="15" fillId="25" borderId="4" xfId="0" applyFont="1" applyFill="1" applyBorder="1" applyAlignment="1">
      <alignment horizontal="left" vertical="center"/>
    </xf>
    <xf numFmtId="0" fontId="15" fillId="24" borderId="8" xfId="0" applyFont="1" applyFill="1" applyBorder="1" applyAlignment="1">
      <alignment horizontal="left" vertical="center"/>
    </xf>
    <xf numFmtId="0" fontId="15" fillId="28" borderId="4" xfId="0" applyFont="1" applyFill="1" applyBorder="1" applyAlignment="1">
      <alignment horizontal="left" vertical="center"/>
    </xf>
    <xf numFmtId="0" fontId="15" fillId="33" borderId="0" xfId="0" applyFont="1" applyFill="1" applyAlignment="1">
      <alignment vertical="center" wrapText="1"/>
    </xf>
    <xf numFmtId="0" fontId="15" fillId="28" borderId="4" xfId="0" applyFont="1" applyFill="1" applyBorder="1" applyAlignment="1">
      <alignment vertical="center" wrapText="1"/>
    </xf>
    <xf numFmtId="0" fontId="15" fillId="29" borderId="4" xfId="0" applyFont="1" applyFill="1" applyBorder="1" applyAlignment="1">
      <alignment vertical="center"/>
    </xf>
    <xf numFmtId="0" fontId="15" fillId="29" borderId="9" xfId="0" applyFont="1" applyFill="1" applyBorder="1" applyAlignment="1">
      <alignment vertical="center" wrapText="1"/>
    </xf>
    <xf numFmtId="0" fontId="15" fillId="29" borderId="6" xfId="0" applyFont="1" applyFill="1" applyBorder="1" applyAlignment="1">
      <alignment vertical="center" wrapText="1"/>
    </xf>
    <xf numFmtId="0" fontId="15" fillId="35" borderId="4" xfId="0" applyFont="1" applyFill="1" applyBorder="1" applyAlignment="1">
      <alignment horizontal="left" vertical="center" wrapText="1"/>
    </xf>
    <xf numFmtId="0" fontId="15" fillId="28" borderId="0" xfId="0" applyFont="1" applyFill="1" applyAlignment="1">
      <alignment horizontal="left" vertical="center" wrapText="1"/>
    </xf>
    <xf numFmtId="0" fontId="19" fillId="0" borderId="2" xfId="0" applyFont="1" applyBorder="1" applyAlignment="1">
      <alignment wrapText="1"/>
    </xf>
    <xf numFmtId="0" fontId="45" fillId="0" borderId="2" xfId="0" applyFont="1" applyBorder="1" applyAlignment="1">
      <alignment horizontal="center"/>
    </xf>
    <xf numFmtId="0" fontId="34" fillId="0" borderId="15" xfId="0" applyFont="1" applyBorder="1" applyAlignment="1">
      <alignment horizontal="center" vertical="center" wrapText="1"/>
    </xf>
    <xf numFmtId="0" fontId="33" fillId="0" borderId="15" xfId="22" applyFont="1" applyFill="1" applyBorder="1" applyAlignment="1">
      <alignment horizontal="center"/>
    </xf>
    <xf numFmtId="0" fontId="45" fillId="0" borderId="0" xfId="0" applyFont="1" applyAlignment="1">
      <alignment horizontal="center" wrapText="1"/>
    </xf>
    <xf numFmtId="0" fontId="21" fillId="0" borderId="2" xfId="0" applyFont="1" applyBorder="1" applyAlignment="1">
      <alignment horizontal="center"/>
    </xf>
    <xf numFmtId="0" fontId="21" fillId="29" borderId="2" xfId="5" applyFont="1" applyFill="1" applyBorder="1" applyAlignment="1">
      <alignment horizontal="center" wrapText="1"/>
    </xf>
    <xf numFmtId="0" fontId="21" fillId="29" borderId="12" xfId="5" applyFont="1" applyFill="1" applyBorder="1" applyAlignment="1">
      <alignment horizontal="center" vertical="center" wrapText="1"/>
    </xf>
    <xf numFmtId="0" fontId="21" fillId="29" borderId="9" xfId="5" applyFont="1" applyFill="1" applyBorder="1" applyAlignment="1">
      <alignment horizontal="center" vertical="center" wrapText="1"/>
    </xf>
    <xf numFmtId="0" fontId="19" fillId="25" borderId="7" xfId="11" applyFont="1" applyFill="1" applyBorder="1" applyAlignment="1">
      <alignment horizontal="center" vertical="center" wrapText="1"/>
    </xf>
    <xf numFmtId="0" fontId="26" fillId="0" borderId="2" xfId="0" applyFont="1" applyBorder="1" applyAlignment="1">
      <alignment horizontal="center"/>
    </xf>
    <xf numFmtId="0" fontId="17" fillId="24" borderId="12" xfId="0" applyFont="1" applyFill="1" applyBorder="1" applyAlignment="1">
      <alignment horizontal="center" vertical="center" wrapText="1"/>
    </xf>
    <xf numFmtId="0" fontId="17" fillId="29" borderId="2" xfId="0" applyFont="1" applyFill="1" applyBorder="1" applyAlignment="1">
      <alignment horizontal="center" vertical="center" wrapText="1"/>
    </xf>
    <xf numFmtId="0" fontId="17" fillId="25" borderId="2" xfId="0" applyFont="1" applyFill="1" applyBorder="1" applyAlignment="1">
      <alignment horizontal="center" vertical="center" wrapText="1"/>
    </xf>
    <xf numFmtId="0" fontId="17" fillId="24" borderId="2" xfId="0" applyFont="1" applyFill="1" applyBorder="1" applyAlignment="1">
      <alignment horizontal="center" vertical="center" wrapText="1"/>
    </xf>
    <xf numFmtId="0" fontId="17" fillId="29" borderId="10" xfId="0" applyFont="1" applyFill="1" applyBorder="1" applyAlignment="1">
      <alignment horizontal="center" vertical="center" wrapText="1"/>
    </xf>
    <xf numFmtId="0" fontId="17" fillId="29" borderId="9" xfId="0" applyFont="1" applyFill="1" applyBorder="1" applyAlignment="1">
      <alignment horizontal="center" vertical="center" wrapText="1"/>
    </xf>
    <xf numFmtId="0" fontId="17" fillId="24" borderId="3" xfId="0" applyFont="1" applyFill="1" applyBorder="1" applyAlignment="1">
      <alignment horizontal="center" vertical="center" wrapText="1"/>
    </xf>
    <xf numFmtId="0" fontId="17" fillId="24" borderId="11" xfId="0" applyFont="1" applyFill="1" applyBorder="1" applyAlignment="1">
      <alignment horizontal="center" vertical="center" wrapText="1"/>
    </xf>
    <xf numFmtId="0" fontId="17" fillId="29" borderId="15" xfId="0" applyFont="1" applyFill="1" applyBorder="1" applyAlignment="1">
      <alignment horizontal="center" vertical="center" wrapText="1"/>
    </xf>
    <xf numFmtId="0" fontId="17" fillId="29" borderId="3" xfId="0" applyFont="1" applyFill="1" applyBorder="1" applyAlignment="1">
      <alignment horizontal="center" vertical="center" wrapText="1"/>
    </xf>
    <xf numFmtId="0" fontId="17" fillId="25" borderId="3" xfId="0" applyFont="1" applyFill="1" applyBorder="1" applyAlignment="1">
      <alignment horizontal="center" vertical="center" wrapText="1"/>
    </xf>
    <xf numFmtId="0" fontId="17" fillId="24" borderId="15" xfId="0" applyFont="1" applyFill="1" applyBorder="1" applyAlignment="1">
      <alignment horizontal="center" vertical="center" wrapText="1"/>
    </xf>
    <xf numFmtId="0" fontId="26" fillId="24" borderId="25" xfId="21" applyFont="1" applyFill="1" applyBorder="1" applyAlignment="1">
      <alignment horizontal="center" vertical="center" wrapText="1"/>
    </xf>
    <xf numFmtId="0" fontId="26" fillId="25" borderId="25" xfId="21" applyFont="1" applyFill="1" applyBorder="1" applyAlignment="1">
      <alignment horizontal="center" vertical="center" wrapText="1"/>
    </xf>
    <xf numFmtId="0" fontId="26" fillId="0" borderId="25" xfId="21" applyFont="1" applyBorder="1" applyAlignment="1">
      <alignment horizontal="center" vertical="center" wrapText="1"/>
    </xf>
    <xf numFmtId="0" fontId="26" fillId="23" borderId="25" xfId="21" applyFont="1" applyFill="1" applyBorder="1" applyAlignment="1">
      <alignment horizontal="center" vertical="center" wrapText="1"/>
    </xf>
    <xf numFmtId="0" fontId="26" fillId="26" borderId="25" xfId="21" applyFont="1" applyFill="1" applyBorder="1" applyAlignment="1">
      <alignment horizontal="center" vertical="center" wrapText="1"/>
    </xf>
    <xf numFmtId="0" fontId="26" fillId="0" borderId="23" xfId="21" applyFont="1" applyBorder="1" applyAlignment="1">
      <alignment horizontal="center" vertical="center" wrapText="1"/>
    </xf>
    <xf numFmtId="0" fontId="26" fillId="24" borderId="21" xfId="21" applyFont="1" applyFill="1" applyBorder="1" applyAlignment="1">
      <alignment horizontal="center" vertical="center" wrapText="1"/>
    </xf>
    <xf numFmtId="0" fontId="26" fillId="25" borderId="23" xfId="21" applyFont="1" applyFill="1" applyBorder="1" applyAlignment="1">
      <alignment horizontal="center" vertical="center" wrapText="1"/>
    </xf>
    <xf numFmtId="0" fontId="26" fillId="0" borderId="2" xfId="21" applyFont="1" applyBorder="1" applyAlignment="1">
      <alignment horizontal="center" vertical="center" wrapText="1"/>
    </xf>
    <xf numFmtId="0" fontId="26" fillId="26" borderId="21" xfId="21" applyFont="1" applyFill="1" applyBorder="1" applyAlignment="1">
      <alignment horizontal="center" vertical="center" wrapText="1"/>
    </xf>
    <xf numFmtId="0" fontId="45" fillId="0" borderId="2" xfId="0" applyFont="1" applyBorder="1" applyAlignment="1">
      <alignment horizontal="center" vertical="center"/>
    </xf>
    <xf numFmtId="0" fontId="45" fillId="0" borderId="0" xfId="0" applyFont="1" applyAlignment="1">
      <alignment horizontal="center" vertical="center"/>
    </xf>
    <xf numFmtId="0" fontId="26" fillId="30" borderId="25" xfId="21" applyFont="1" applyFill="1" applyBorder="1" applyAlignment="1">
      <alignment horizontal="center" vertical="center" wrapText="1"/>
    </xf>
    <xf numFmtId="0" fontId="26" fillId="30" borderId="2" xfId="21" applyFont="1" applyFill="1" applyBorder="1" applyAlignment="1">
      <alignment horizontal="center" vertical="center" wrapText="1"/>
    </xf>
    <xf numFmtId="0" fontId="26" fillId="30" borderId="24" xfId="21" applyFont="1" applyFill="1" applyBorder="1" applyAlignment="1">
      <alignment horizontal="center" vertical="center" wrapText="1"/>
    </xf>
    <xf numFmtId="0" fontId="26" fillId="0" borderId="24" xfId="21" applyFont="1" applyBorder="1" applyAlignment="1">
      <alignment horizontal="center" vertical="center" wrapText="1"/>
    </xf>
    <xf numFmtId="0" fontId="26" fillId="30" borderId="28" xfId="21" applyFont="1" applyFill="1" applyBorder="1" applyAlignment="1">
      <alignment horizontal="center" vertical="center" wrapText="1"/>
    </xf>
    <xf numFmtId="0" fontId="26" fillId="24" borderId="24" xfId="21" applyFont="1" applyFill="1" applyBorder="1" applyAlignment="1">
      <alignment horizontal="center" vertical="center" wrapText="1"/>
    </xf>
    <xf numFmtId="0" fontId="26" fillId="25" borderId="24" xfId="21" applyFont="1" applyFill="1" applyBorder="1" applyAlignment="1">
      <alignment horizontal="center" vertical="center" wrapText="1"/>
    </xf>
    <xf numFmtId="0" fontId="26" fillId="23" borderId="24" xfId="21" applyFont="1" applyFill="1" applyBorder="1" applyAlignment="1">
      <alignment horizontal="center" vertical="center" wrapText="1"/>
    </xf>
    <xf numFmtId="0" fontId="26" fillId="26" borderId="24" xfId="21" applyFont="1" applyFill="1" applyBorder="1" applyAlignment="1">
      <alignment horizontal="center" vertical="center" wrapText="1"/>
    </xf>
    <xf numFmtId="0" fontId="26" fillId="25" borderId="28" xfId="21" applyFont="1" applyFill="1" applyBorder="1" applyAlignment="1">
      <alignment horizontal="center" vertical="center" wrapText="1"/>
    </xf>
    <xf numFmtId="0" fontId="26" fillId="29" borderId="24" xfId="21" applyFont="1" applyFill="1" applyBorder="1" applyAlignment="1">
      <alignment horizontal="center" vertical="center" wrapText="1"/>
    </xf>
    <xf numFmtId="0" fontId="26" fillId="0" borderId="0" xfId="0" applyFont="1" applyAlignment="1">
      <alignment horizontal="center" vertical="center"/>
    </xf>
    <xf numFmtId="0" fontId="26" fillId="0" borderId="28" xfId="21" applyFont="1" applyBorder="1" applyAlignment="1">
      <alignment horizontal="center" vertical="center" wrapText="1"/>
    </xf>
    <xf numFmtId="0" fontId="26" fillId="26" borderId="12" xfId="21" applyFont="1" applyFill="1" applyBorder="1" applyAlignment="1">
      <alignment horizontal="center" vertical="center" wrapText="1"/>
    </xf>
    <xf numFmtId="0" fontId="26" fillId="24" borderId="2" xfId="21" applyFont="1" applyFill="1" applyBorder="1" applyAlignment="1">
      <alignment horizontal="center" vertical="center" wrapText="1"/>
    </xf>
    <xf numFmtId="0" fontId="26" fillId="25" borderId="2" xfId="21" applyFont="1" applyFill="1" applyBorder="1" applyAlignment="1">
      <alignment horizontal="center" vertical="center" wrapText="1"/>
    </xf>
    <xf numFmtId="0" fontId="26" fillId="23" borderId="2" xfId="21" applyFont="1" applyFill="1" applyBorder="1" applyAlignment="1">
      <alignment horizontal="center" vertical="center" wrapText="1"/>
    </xf>
    <xf numFmtId="0" fontId="26" fillId="26" borderId="2" xfId="21" applyFont="1" applyFill="1" applyBorder="1" applyAlignment="1">
      <alignment horizontal="center" vertical="center" wrapText="1"/>
    </xf>
    <xf numFmtId="0" fontId="26" fillId="25" borderId="10" xfId="21" applyFont="1" applyFill="1" applyBorder="1" applyAlignment="1">
      <alignment horizontal="center" vertical="center" wrapText="1"/>
    </xf>
    <xf numFmtId="0" fontId="45" fillId="0" borderId="0" xfId="0" applyFont="1" applyAlignment="1">
      <alignment vertical="center"/>
    </xf>
    <xf numFmtId="0" fontId="45" fillId="0" borderId="0" xfId="0" applyFont="1" applyAlignment="1">
      <alignment wrapText="1"/>
    </xf>
    <xf numFmtId="0" fontId="32" fillId="0" borderId="0" xfId="0" applyFont="1" applyAlignment="1">
      <alignment horizontal="center" vertical="center"/>
    </xf>
    <xf numFmtId="0" fontId="15" fillId="24" borderId="9" xfId="0" applyFont="1" applyFill="1" applyBorder="1" applyAlignment="1">
      <alignment horizontal="center" vertical="center" wrapText="1"/>
    </xf>
    <xf numFmtId="0" fontId="45" fillId="0" borderId="0" xfId="0" applyFont="1" applyAlignment="1">
      <alignment horizontal="center" vertical="center" wrapText="1"/>
    </xf>
    <xf numFmtId="0" fontId="15" fillId="0" borderId="14" xfId="0" applyFont="1" applyBorder="1" applyAlignment="1">
      <alignment horizontal="center" vertical="center"/>
    </xf>
    <xf numFmtId="0" fontId="15" fillId="25" borderId="2" xfId="11" applyFont="1" applyFill="1" applyBorder="1" applyAlignment="1">
      <alignment horizontal="center" vertical="center" wrapText="1"/>
    </xf>
    <xf numFmtId="0" fontId="15" fillId="0" borderId="10" xfId="0" applyFont="1" applyBorder="1" applyAlignment="1">
      <alignment horizontal="left" vertical="center" wrapText="1"/>
    </xf>
    <xf numFmtId="0" fontId="7" fillId="0" borderId="0" xfId="0" applyFont="1"/>
    <xf numFmtId="0" fontId="48" fillId="0" borderId="0" xfId="0" applyFont="1"/>
    <xf numFmtId="0" fontId="49" fillId="0" borderId="0" xfId="0" applyFont="1"/>
    <xf numFmtId="0" fontId="14" fillId="0" borderId="0" xfId="0" applyFont="1"/>
    <xf numFmtId="0" fontId="26" fillId="0" borderId="0" xfId="0" applyFont="1"/>
    <xf numFmtId="0" fontId="26" fillId="0" borderId="0" xfId="0" applyFont="1" applyAlignment="1">
      <alignment horizontal="center"/>
    </xf>
    <xf numFmtId="0" fontId="45" fillId="0" borderId="2" xfId="0" applyFont="1" applyBorder="1" applyAlignment="1">
      <alignment horizontal="center" vertical="center" wrapText="1"/>
    </xf>
    <xf numFmtId="0" fontId="21" fillId="29" borderId="15" xfId="5" applyFont="1" applyFill="1" applyBorder="1" applyAlignment="1">
      <alignment horizontal="center" vertical="center" wrapText="1"/>
    </xf>
    <xf numFmtId="0" fontId="23" fillId="29" borderId="4" xfId="5" applyFont="1" applyFill="1" applyBorder="1" applyAlignment="1">
      <alignment horizontal="center" vertical="center" wrapText="1"/>
    </xf>
    <xf numFmtId="0" fontId="26" fillId="26" borderId="21" xfId="21" applyFont="1" applyFill="1" applyBorder="1" applyAlignment="1">
      <alignment horizontal="center" vertical="top" wrapText="1"/>
    </xf>
    <xf numFmtId="0" fontId="26" fillId="23" borderId="45" xfId="21" applyFont="1" applyFill="1" applyBorder="1" applyAlignment="1">
      <alignment horizontal="center" vertical="center" wrapText="1"/>
    </xf>
    <xf numFmtId="0" fontId="25" fillId="28" borderId="12" xfId="21" applyFont="1" applyFill="1" applyBorder="1" applyAlignment="1">
      <alignment horizontal="center" vertical="top" wrapText="1"/>
    </xf>
    <xf numFmtId="49" fontId="15" fillId="24" borderId="2" xfId="0" applyNumberFormat="1" applyFont="1" applyFill="1" applyBorder="1" applyAlignment="1">
      <alignment horizontal="center" vertical="center"/>
    </xf>
    <xf numFmtId="0" fontId="29" fillId="22" borderId="57" xfId="0" applyFont="1" applyFill="1" applyBorder="1" applyAlignment="1">
      <alignment horizontal="center" vertical="center" wrapText="1"/>
    </xf>
    <xf numFmtId="0" fontId="45" fillId="0" borderId="0" xfId="0" applyFont="1" applyAlignment="1">
      <alignment horizontal="left" wrapText="1" indent="1"/>
    </xf>
    <xf numFmtId="49" fontId="15" fillId="0" borderId="15" xfId="0" applyNumberFormat="1" applyFont="1" applyBorder="1" applyAlignment="1">
      <alignment horizontal="center" vertical="center" wrapText="1"/>
    </xf>
    <xf numFmtId="49" fontId="15" fillId="0" borderId="15" xfId="0" applyNumberFormat="1" applyFont="1" applyBorder="1" applyAlignment="1">
      <alignment horizontal="center" vertical="center"/>
    </xf>
    <xf numFmtId="0" fontId="15" fillId="29" borderId="15" xfId="0" applyFont="1" applyFill="1" applyBorder="1" applyAlignment="1">
      <alignment horizontal="center" wrapText="1"/>
    </xf>
    <xf numFmtId="0" fontId="15" fillId="0" borderId="15" xfId="0" applyFont="1" applyBorder="1" applyAlignment="1">
      <alignment horizontal="center" wrapText="1"/>
    </xf>
    <xf numFmtId="0" fontId="45" fillId="0" borderId="15" xfId="25" applyFont="1" applyBorder="1">
      <alignment horizontal="left" vertical="center" wrapText="1"/>
    </xf>
    <xf numFmtId="14" fontId="15" fillId="0" borderId="15" xfId="0" applyNumberFormat="1" applyFont="1" applyBorder="1" applyAlignment="1">
      <alignment horizontal="center" vertical="center" wrapText="1"/>
    </xf>
    <xf numFmtId="49" fontId="15" fillId="24" borderId="15" xfId="0" applyNumberFormat="1" applyFont="1" applyFill="1" applyBorder="1" applyAlignment="1">
      <alignment horizontal="center" vertical="center"/>
    </xf>
    <xf numFmtId="49" fontId="15" fillId="25" borderId="15" xfId="0" applyNumberFormat="1" applyFont="1" applyFill="1" applyBorder="1" applyAlignment="1">
      <alignment horizontal="center" vertical="center"/>
    </xf>
    <xf numFmtId="14" fontId="15" fillId="0" borderId="15" xfId="0" applyNumberFormat="1" applyFont="1" applyBorder="1" applyAlignment="1">
      <alignment horizontal="center" vertical="center"/>
    </xf>
    <xf numFmtId="0" fontId="15" fillId="0" borderId="15" xfId="0" quotePrefix="1" applyFont="1" applyBorder="1" applyAlignment="1">
      <alignment horizontal="center" vertical="center"/>
    </xf>
    <xf numFmtId="0" fontId="15" fillId="0" borderId="15" xfId="0" applyFont="1" applyBorder="1" applyAlignment="1">
      <alignment horizontal="center"/>
    </xf>
    <xf numFmtId="0" fontId="15" fillId="0" borderId="15" xfId="0" applyFont="1" applyBorder="1" applyAlignment="1">
      <alignment vertical="center" wrapText="1"/>
    </xf>
    <xf numFmtId="0" fontId="16" fillId="22" borderId="40" xfId="18" applyFont="1" applyFill="1" applyBorder="1" applyAlignment="1">
      <alignment horizontal="center" vertical="center" wrapText="1"/>
    </xf>
    <xf numFmtId="0" fontId="19" fillId="22" borderId="40" xfId="18" applyFont="1" applyFill="1" applyBorder="1" applyAlignment="1">
      <alignment horizontal="center" vertical="center" wrapText="1"/>
    </xf>
    <xf numFmtId="0" fontId="25" fillId="22" borderId="40" xfId="21" applyFont="1" applyFill="1" applyBorder="1" applyAlignment="1">
      <alignment horizontal="center" vertical="center" wrapText="1"/>
    </xf>
    <xf numFmtId="0" fontId="25" fillId="24" borderId="23" xfId="21" applyFont="1" applyFill="1" applyBorder="1" applyAlignment="1">
      <alignment horizontal="center" vertical="top" wrapText="1"/>
    </xf>
    <xf numFmtId="0" fontId="25" fillId="24" borderId="22"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6" fillId="24" borderId="20" xfId="21" applyFont="1" applyFill="1" applyBorder="1" applyAlignment="1">
      <alignment horizontal="center" vertical="top" wrapText="1"/>
    </xf>
    <xf numFmtId="0" fontId="26" fillId="25" borderId="20" xfId="21" applyFont="1" applyFill="1" applyBorder="1" applyAlignment="1">
      <alignment horizontal="center" vertical="center" wrapText="1"/>
    </xf>
    <xf numFmtId="0" fontId="26" fillId="24" borderId="20" xfId="21" applyFont="1" applyFill="1" applyBorder="1" applyAlignment="1">
      <alignment horizontal="center" vertical="center" wrapText="1"/>
    </xf>
    <xf numFmtId="0" fontId="15" fillId="26" borderId="3" xfId="0" applyFont="1" applyFill="1" applyBorder="1" applyAlignment="1">
      <alignment horizontal="center" vertical="center"/>
    </xf>
    <xf numFmtId="0" fontId="15" fillId="26" borderId="6" xfId="0" applyFont="1" applyFill="1" applyBorder="1" applyAlignment="1">
      <alignment horizontal="center" vertical="center"/>
    </xf>
    <xf numFmtId="49" fontId="15" fillId="24" borderId="15" xfId="0" applyNumberFormat="1" applyFont="1" applyFill="1" applyBorder="1" applyAlignment="1">
      <alignment horizontal="center" vertical="center" wrapText="1"/>
    </xf>
    <xf numFmtId="0" fontId="50" fillId="0" borderId="2" xfId="0" applyFont="1" applyBorder="1" applyAlignment="1">
      <alignment horizontal="center" vertical="center" wrapText="1"/>
    </xf>
    <xf numFmtId="0" fontId="52" fillId="24" borderId="2" xfId="0" applyFont="1" applyFill="1" applyBorder="1" applyAlignment="1">
      <alignment horizontal="left" vertical="center" wrapText="1"/>
    </xf>
    <xf numFmtId="0" fontId="50" fillId="25" borderId="2" xfId="0" applyFont="1" applyFill="1" applyBorder="1" applyAlignment="1">
      <alignment horizontal="center" vertical="center" wrapText="1"/>
    </xf>
    <xf numFmtId="0" fontId="50" fillId="24" borderId="2" xfId="0" applyFont="1" applyFill="1" applyBorder="1" applyAlignment="1">
      <alignment horizontal="center" vertical="center" wrapText="1"/>
    </xf>
    <xf numFmtId="0" fontId="15" fillId="28" borderId="5" xfId="0" applyFont="1" applyFill="1" applyBorder="1" applyAlignment="1">
      <alignment horizontal="center" vertical="center" wrapText="1"/>
    </xf>
    <xf numFmtId="0" fontId="51" fillId="0" borderId="2" xfId="21" applyFont="1" applyBorder="1" applyAlignment="1">
      <alignment horizontal="center" vertical="center" wrapText="1"/>
    </xf>
    <xf numFmtId="0" fontId="15" fillId="23" borderId="7" xfId="0" applyFont="1" applyFill="1" applyBorder="1" applyAlignment="1">
      <alignment horizontal="center" vertical="center"/>
    </xf>
    <xf numFmtId="0" fontId="15" fillId="23" borderId="14" xfId="0" applyFont="1" applyFill="1" applyBorder="1" applyAlignment="1">
      <alignment horizontal="center" vertical="center"/>
    </xf>
    <xf numFmtId="0" fontId="50" fillId="23" borderId="8" xfId="0" applyFont="1" applyFill="1" applyBorder="1" applyAlignment="1">
      <alignment horizontal="center" vertical="center"/>
    </xf>
    <xf numFmtId="49" fontId="15" fillId="28" borderId="15" xfId="0" applyNumberFormat="1" applyFont="1" applyFill="1" applyBorder="1" applyAlignment="1">
      <alignment horizontal="center" vertical="center"/>
    </xf>
    <xf numFmtId="0" fontId="15" fillId="28" borderId="2" xfId="0" applyFont="1" applyFill="1" applyBorder="1"/>
    <xf numFmtId="0" fontId="15" fillId="23" borderId="0" xfId="0" applyFont="1" applyFill="1" applyAlignment="1">
      <alignment horizontal="center" vertical="center"/>
    </xf>
    <xf numFmtId="0" fontId="45" fillId="0" borderId="8" xfId="0" applyFont="1" applyBorder="1"/>
    <xf numFmtId="0" fontId="15" fillId="31" borderId="2" xfId="0" applyFont="1" applyFill="1" applyBorder="1"/>
    <xf numFmtId="49" fontId="54" fillId="22" borderId="31" xfId="0" applyNumberFormat="1" applyFont="1" applyFill="1" applyBorder="1" applyAlignment="1">
      <alignment horizontal="center" vertical="center" wrapText="1"/>
    </xf>
    <xf numFmtId="0" fontId="14" fillId="0" borderId="2" xfId="0" applyFont="1" applyBorder="1" applyAlignment="1">
      <alignment horizontal="center" vertical="center" wrapText="1"/>
    </xf>
    <xf numFmtId="0" fontId="14" fillId="24" borderId="2" xfId="0" applyFont="1" applyFill="1" applyBorder="1" applyAlignment="1">
      <alignment horizontal="center" vertical="center" wrapText="1"/>
    </xf>
    <xf numFmtId="0" fontId="14" fillId="25" borderId="2" xfId="0" applyFont="1" applyFill="1" applyBorder="1" applyAlignment="1">
      <alignment horizontal="center" vertical="center" wrapText="1"/>
    </xf>
    <xf numFmtId="0" fontId="14" fillId="25" borderId="2" xfId="0" applyFont="1" applyFill="1" applyBorder="1" applyAlignment="1">
      <alignment horizontal="left" vertical="center" wrapText="1"/>
    </xf>
    <xf numFmtId="0" fontId="55" fillId="0" borderId="0" xfId="0" applyFont="1" applyAlignment="1">
      <alignment horizontal="center" vertical="center"/>
    </xf>
    <xf numFmtId="0" fontId="14" fillId="0" borderId="0" xfId="0" applyFont="1" applyAlignment="1">
      <alignment horizontal="left" vertical="center" wrapText="1"/>
    </xf>
    <xf numFmtId="0" fontId="14" fillId="0" borderId="2" xfId="0" applyFont="1" applyBorder="1" applyAlignment="1">
      <alignment horizontal="left" vertical="center" wrapText="1"/>
    </xf>
    <xf numFmtId="0" fontId="14" fillId="0" borderId="15" xfId="0" applyFont="1" applyBorder="1" applyAlignment="1">
      <alignment horizontal="center" vertical="center" wrapText="1"/>
    </xf>
    <xf numFmtId="0" fontId="55" fillId="0" borderId="15" xfId="0" applyFont="1" applyBorder="1" applyAlignment="1">
      <alignment horizontal="center" vertical="center"/>
    </xf>
    <xf numFmtId="0" fontId="14" fillId="0" borderId="14" xfId="0" applyFont="1" applyBorder="1" applyAlignment="1">
      <alignment horizontal="left" vertical="center" wrapText="1"/>
    </xf>
    <xf numFmtId="0" fontId="14" fillId="29" borderId="2" xfId="0" applyFont="1" applyFill="1" applyBorder="1" applyAlignment="1">
      <alignment horizontal="center" vertical="center" wrapText="1"/>
    </xf>
    <xf numFmtId="0" fontId="55" fillId="0" borderId="13" xfId="0" applyFont="1" applyBorder="1" applyAlignment="1">
      <alignment horizontal="center" vertical="center"/>
    </xf>
    <xf numFmtId="0" fontId="14" fillId="24" borderId="2" xfId="0" applyFont="1" applyFill="1" applyBorder="1" applyAlignment="1">
      <alignment horizontal="left" vertical="center" wrapText="1"/>
    </xf>
    <xf numFmtId="0" fontId="14" fillId="0" borderId="0" xfId="0" applyFont="1" applyAlignment="1">
      <alignment horizontal="center" vertical="center"/>
    </xf>
    <xf numFmtId="0" fontId="55" fillId="0" borderId="0" xfId="0" applyFont="1" applyAlignment="1">
      <alignment horizontal="center" vertical="center" wrapText="1"/>
    </xf>
    <xf numFmtId="0" fontId="55" fillId="0" borderId="3" xfId="0" applyFont="1" applyBorder="1" applyAlignment="1">
      <alignment horizontal="center" vertical="center" wrapText="1"/>
    </xf>
    <xf numFmtId="0" fontId="14" fillId="0" borderId="16" xfId="0" applyFont="1" applyBorder="1" applyAlignment="1">
      <alignment horizontal="left" vertical="center" wrapText="1"/>
    </xf>
    <xf numFmtId="0" fontId="55" fillId="0" borderId="15" xfId="0" applyFont="1" applyBorder="1" applyAlignment="1">
      <alignment horizontal="center" vertical="center" wrapText="1"/>
    </xf>
    <xf numFmtId="0" fontId="14" fillId="0" borderId="9" xfId="0" applyFont="1" applyBorder="1" applyAlignment="1">
      <alignment horizontal="left" vertical="center" wrapText="1"/>
    </xf>
    <xf numFmtId="0" fontId="54" fillId="22" borderId="30" xfId="0" applyFont="1" applyFill="1" applyBorder="1" applyAlignment="1">
      <alignment horizontal="center" vertical="center" textRotation="90"/>
    </xf>
    <xf numFmtId="0" fontId="54" fillId="22" borderId="31" xfId="0" applyFont="1" applyFill="1" applyBorder="1" applyAlignment="1">
      <alignment horizontal="center" vertical="center" textRotation="90" wrapText="1"/>
    </xf>
    <xf numFmtId="0" fontId="54" fillId="22" borderId="31" xfId="0" applyFont="1" applyFill="1" applyBorder="1" applyAlignment="1">
      <alignment horizontal="center" vertical="center" wrapText="1"/>
    </xf>
    <xf numFmtId="0" fontId="54" fillId="22" borderId="31" xfId="0" applyFont="1" applyFill="1" applyBorder="1" applyAlignment="1">
      <alignment horizontal="center" vertical="center"/>
    </xf>
    <xf numFmtId="0" fontId="54" fillId="22" borderId="53" xfId="0" applyFont="1" applyFill="1" applyBorder="1" applyAlignment="1">
      <alignment horizontal="center" vertical="center" wrapText="1"/>
    </xf>
    <xf numFmtId="0" fontId="54" fillId="22" borderId="32" xfId="0" applyFont="1" applyFill="1" applyBorder="1" applyAlignment="1">
      <alignment horizontal="center" vertical="center" wrapText="1"/>
    </xf>
    <xf numFmtId="0" fontId="14" fillId="23" borderId="11" xfId="0" applyFont="1" applyFill="1" applyBorder="1" applyAlignment="1">
      <alignment horizontal="center" vertical="center"/>
    </xf>
    <xf numFmtId="0" fontId="14" fillId="23" borderId="6" xfId="0" applyFont="1" applyFill="1" applyBorder="1" applyAlignment="1">
      <alignment horizontal="center" vertical="center" wrapText="1"/>
    </xf>
    <xf numFmtId="0" fontId="14" fillId="23" borderId="6" xfId="0" applyFont="1" applyFill="1" applyBorder="1" applyAlignment="1">
      <alignment horizontal="center" vertical="center"/>
    </xf>
    <xf numFmtId="0" fontId="55" fillId="23" borderId="6" xfId="0" applyFont="1" applyFill="1" applyBorder="1" applyAlignment="1">
      <alignment horizontal="center" vertical="center" wrapText="1"/>
    </xf>
    <xf numFmtId="0" fontId="14" fillId="23" borderId="6" xfId="0" applyFont="1" applyFill="1" applyBorder="1" applyAlignment="1">
      <alignment horizontal="left" vertical="center" wrapText="1"/>
    </xf>
    <xf numFmtId="0" fontId="14" fillId="23" borderId="12" xfId="0" applyFont="1" applyFill="1" applyBorder="1" applyAlignment="1">
      <alignment horizontal="center" vertical="center" wrapText="1"/>
    </xf>
    <xf numFmtId="0" fontId="14" fillId="23" borderId="12" xfId="0" applyFont="1" applyFill="1" applyBorder="1" applyAlignment="1">
      <alignment vertical="center"/>
    </xf>
    <xf numFmtId="0" fontId="14" fillId="23" borderId="12" xfId="0" applyFont="1" applyFill="1" applyBorder="1" applyAlignment="1">
      <alignment vertical="center" wrapText="1"/>
    </xf>
    <xf numFmtId="0" fontId="14" fillId="23" borderId="5" xfId="0" applyFont="1" applyFill="1" applyBorder="1" applyAlignment="1">
      <alignment horizontal="center" vertical="center"/>
    </xf>
    <xf numFmtId="0" fontId="14" fillId="24" borderId="0" xfId="0" applyFont="1" applyFill="1" applyAlignment="1">
      <alignment horizontal="center" vertical="center" wrapText="1"/>
    </xf>
    <xf numFmtId="0" fontId="14" fillId="24" borderId="6" xfId="0" applyFont="1" applyFill="1" applyBorder="1" applyAlignment="1">
      <alignment horizontal="center" vertical="center" wrapText="1"/>
    </xf>
    <xf numFmtId="0" fontId="14" fillId="24" borderId="6" xfId="0" applyFont="1" applyFill="1" applyBorder="1" applyAlignment="1">
      <alignment horizontal="center" vertical="center"/>
    </xf>
    <xf numFmtId="0" fontId="55" fillId="24" borderId="6" xfId="0" applyFont="1" applyFill="1" applyBorder="1" applyAlignment="1">
      <alignment horizontal="center" vertical="center" wrapText="1"/>
    </xf>
    <xf numFmtId="0" fontId="14" fillId="24" borderId="6" xfId="0" applyFont="1" applyFill="1" applyBorder="1" applyAlignment="1">
      <alignment horizontal="left" vertical="center" wrapText="1"/>
    </xf>
    <xf numFmtId="0" fontId="14" fillId="24" borderId="2" xfId="0" applyFont="1" applyFill="1" applyBorder="1" applyAlignment="1">
      <alignment vertical="center"/>
    </xf>
    <xf numFmtId="0" fontId="14" fillId="24" borderId="2" xfId="0" applyFont="1" applyFill="1" applyBorder="1" applyAlignment="1">
      <alignment vertical="center" wrapText="1"/>
    </xf>
    <xf numFmtId="0" fontId="14" fillId="24" borderId="7" xfId="0" applyFont="1" applyFill="1" applyBorder="1" applyAlignment="1">
      <alignment horizontal="center" vertical="center" wrapText="1"/>
    </xf>
    <xf numFmtId="0" fontId="14" fillId="0" borderId="2" xfId="0" applyFont="1" applyBorder="1" applyAlignment="1">
      <alignment vertical="center"/>
    </xf>
    <xf numFmtId="0" fontId="14" fillId="0" borderId="2" xfId="0" applyFont="1" applyBorder="1" applyAlignment="1">
      <alignment vertical="center" wrapText="1"/>
    </xf>
    <xf numFmtId="0" fontId="14" fillId="0" borderId="8" xfId="0" applyFont="1" applyBorder="1" applyAlignment="1">
      <alignment horizontal="center" vertical="center" wrapText="1"/>
    </xf>
    <xf numFmtId="0" fontId="14" fillId="0" borderId="8" xfId="0" applyFont="1" applyBorder="1" applyAlignment="1">
      <alignment horizontal="center" vertical="center"/>
    </xf>
    <xf numFmtId="0" fontId="55" fillId="0" borderId="8" xfId="0" applyFont="1" applyBorder="1" applyAlignment="1">
      <alignment horizontal="center" vertical="center" wrapText="1"/>
    </xf>
    <xf numFmtId="0" fontId="14" fillId="0" borderId="8" xfId="0" applyFont="1" applyBorder="1" applyAlignment="1">
      <alignment horizontal="left" vertical="center" wrapText="1"/>
    </xf>
    <xf numFmtId="0" fontId="14" fillId="25" borderId="8" xfId="0" applyFont="1" applyFill="1" applyBorder="1" applyAlignment="1">
      <alignment horizontal="center" vertical="center" wrapText="1"/>
    </xf>
    <xf numFmtId="0" fontId="14" fillId="25" borderId="4" xfId="0" applyFont="1" applyFill="1" applyBorder="1" applyAlignment="1">
      <alignment horizontal="center" vertical="center" wrapText="1"/>
    </xf>
    <xf numFmtId="0" fontId="14" fillId="25" borderId="4" xfId="0" applyFont="1" applyFill="1" applyBorder="1" applyAlignment="1">
      <alignment horizontal="center" vertical="center"/>
    </xf>
    <xf numFmtId="0" fontId="55" fillId="25" borderId="4" xfId="0" applyFont="1" applyFill="1" applyBorder="1" applyAlignment="1">
      <alignment horizontal="center" vertical="center" wrapText="1"/>
    </xf>
    <xf numFmtId="0" fontId="14" fillId="25" borderId="4" xfId="0" applyFont="1" applyFill="1" applyBorder="1" applyAlignment="1">
      <alignment horizontal="left" vertical="center" wrapText="1"/>
    </xf>
    <xf numFmtId="0" fontId="14" fillId="25" borderId="2" xfId="0" applyFont="1" applyFill="1" applyBorder="1" applyAlignment="1">
      <alignment vertical="center"/>
    </xf>
    <xf numFmtId="0" fontId="14" fillId="25" borderId="2" xfId="0" applyFont="1" applyFill="1" applyBorder="1" applyAlignment="1">
      <alignment vertical="center" wrapText="1"/>
    </xf>
    <xf numFmtId="0" fontId="14" fillId="25" borderId="7" xfId="0" applyFont="1" applyFill="1" applyBorder="1" applyAlignment="1">
      <alignment horizontal="center" vertical="center" wrapText="1"/>
    </xf>
    <xf numFmtId="0" fontId="14" fillId="24" borderId="8" xfId="0" applyFont="1" applyFill="1" applyBorder="1" applyAlignment="1">
      <alignment horizontal="center" vertical="center" wrapText="1"/>
    </xf>
    <xf numFmtId="0" fontId="14" fillId="24" borderId="4" xfId="0" applyFont="1" applyFill="1" applyBorder="1" applyAlignment="1">
      <alignment horizontal="center" vertical="center" wrapText="1"/>
    </xf>
    <xf numFmtId="0" fontId="14" fillId="24" borderId="4" xfId="0" applyFont="1" applyFill="1" applyBorder="1" applyAlignment="1">
      <alignment horizontal="center" vertical="center"/>
    </xf>
    <xf numFmtId="0" fontId="55" fillId="24" borderId="4" xfId="0" applyFont="1" applyFill="1" applyBorder="1" applyAlignment="1">
      <alignment horizontal="center" vertical="center" wrapText="1"/>
    </xf>
    <xf numFmtId="0" fontId="14" fillId="24" borderId="4" xfId="0" applyFont="1" applyFill="1" applyBorder="1" applyAlignment="1">
      <alignment horizontal="left" vertical="center" wrapText="1"/>
    </xf>
    <xf numFmtId="0" fontId="14" fillId="25" borderId="8" xfId="0" applyFont="1" applyFill="1" applyBorder="1" applyAlignment="1">
      <alignment horizontal="center" vertical="center"/>
    </xf>
    <xf numFmtId="0" fontId="55" fillId="25" borderId="8" xfId="0" applyFont="1" applyFill="1" applyBorder="1" applyAlignment="1">
      <alignment horizontal="center" vertical="center" wrapText="1"/>
    </xf>
    <xf numFmtId="0" fontId="14" fillId="25" borderId="8" xfId="0" applyFont="1" applyFill="1" applyBorder="1" applyAlignment="1">
      <alignment horizontal="left" vertical="center" wrapText="1"/>
    </xf>
    <xf numFmtId="0" fontId="14" fillId="26" borderId="3" xfId="0" applyFont="1" applyFill="1" applyBorder="1" applyAlignment="1">
      <alignment horizontal="center" vertical="center"/>
    </xf>
    <xf numFmtId="0" fontId="14" fillId="26" borderId="4" xfId="0" applyFont="1" applyFill="1" applyBorder="1" applyAlignment="1">
      <alignment horizontal="center" vertical="center" wrapText="1"/>
    </xf>
    <xf numFmtId="0" fontId="14" fillId="26" borderId="4" xfId="0" applyFont="1" applyFill="1" applyBorder="1" applyAlignment="1">
      <alignment horizontal="center" vertical="center"/>
    </xf>
    <xf numFmtId="0" fontId="55" fillId="26" borderId="4" xfId="0" applyFont="1" applyFill="1" applyBorder="1" applyAlignment="1">
      <alignment horizontal="center" vertical="center" wrapText="1"/>
    </xf>
    <xf numFmtId="0" fontId="14" fillId="26" borderId="4" xfId="0" applyFont="1" applyFill="1" applyBorder="1" applyAlignment="1">
      <alignment horizontal="left" vertical="center" wrapText="1"/>
    </xf>
    <xf numFmtId="0" fontId="14" fillId="26" borderId="2" xfId="0" applyFont="1" applyFill="1" applyBorder="1" applyAlignment="1">
      <alignment horizontal="center" vertical="center" wrapText="1"/>
    </xf>
    <xf numFmtId="0" fontId="14" fillId="26" borderId="2" xfId="0" applyFont="1" applyFill="1" applyBorder="1" applyAlignment="1">
      <alignment vertical="center"/>
    </xf>
    <xf numFmtId="0" fontId="14" fillId="26" borderId="2" xfId="0" applyFont="1" applyFill="1" applyBorder="1" applyAlignment="1">
      <alignment vertical="center" wrapText="1"/>
    </xf>
    <xf numFmtId="0" fontId="14" fillId="26" borderId="5" xfId="0" applyFont="1" applyFill="1" applyBorder="1" applyAlignment="1">
      <alignment horizontal="center" vertical="center"/>
    </xf>
    <xf numFmtId="0" fontId="14" fillId="23" borderId="3" xfId="0" applyFont="1" applyFill="1" applyBorder="1" applyAlignment="1">
      <alignment horizontal="center" vertical="center"/>
    </xf>
    <xf numFmtId="0" fontId="14" fillId="23" borderId="4" xfId="0" applyFont="1" applyFill="1" applyBorder="1" applyAlignment="1">
      <alignment horizontal="center" vertical="center" wrapText="1"/>
    </xf>
    <xf numFmtId="0" fontId="14" fillId="23" borderId="4" xfId="0" applyFont="1" applyFill="1" applyBorder="1" applyAlignment="1">
      <alignment horizontal="center" vertical="center"/>
    </xf>
    <xf numFmtId="0" fontId="55" fillId="23" borderId="4" xfId="0" applyFont="1" applyFill="1" applyBorder="1" applyAlignment="1">
      <alignment horizontal="center" vertical="center" wrapText="1"/>
    </xf>
    <xf numFmtId="0" fontId="14" fillId="23" borderId="4" xfId="0" applyFont="1" applyFill="1" applyBorder="1" applyAlignment="1">
      <alignment horizontal="left" vertical="center" wrapText="1"/>
    </xf>
    <xf numFmtId="0" fontId="14" fillId="23" borderId="2" xfId="0" applyFont="1" applyFill="1" applyBorder="1" applyAlignment="1">
      <alignment horizontal="center" vertical="center" wrapText="1"/>
    </xf>
    <xf numFmtId="0" fontId="14" fillId="23" borderId="2" xfId="0" applyFont="1" applyFill="1" applyBorder="1" applyAlignment="1">
      <alignment vertical="center"/>
    </xf>
    <xf numFmtId="0" fontId="14" fillId="23" borderId="2" xfId="0" applyFont="1" applyFill="1" applyBorder="1" applyAlignment="1">
      <alignment vertical="center" wrapText="1"/>
    </xf>
    <xf numFmtId="0" fontId="14" fillId="25" borderId="0" xfId="0" applyFont="1" applyFill="1" applyAlignment="1">
      <alignment horizontal="center" vertical="center" wrapText="1"/>
    </xf>
    <xf numFmtId="0" fontId="14" fillId="25" borderId="6" xfId="0" applyFont="1" applyFill="1" applyBorder="1" applyAlignment="1">
      <alignment horizontal="center" vertical="center" wrapText="1"/>
    </xf>
    <xf numFmtId="0" fontId="14" fillId="25" borderId="6" xfId="0" applyFont="1" applyFill="1" applyBorder="1" applyAlignment="1">
      <alignment horizontal="center" vertical="center"/>
    </xf>
    <xf numFmtId="0" fontId="55" fillId="25" borderId="6" xfId="0" applyFont="1" applyFill="1" applyBorder="1" applyAlignment="1">
      <alignment horizontal="center" vertical="center" wrapText="1"/>
    </xf>
    <xf numFmtId="0" fontId="14" fillId="25" borderId="6" xfId="0" applyFont="1" applyFill="1" applyBorder="1" applyAlignment="1">
      <alignment horizontal="left" vertical="center" wrapText="1"/>
    </xf>
    <xf numFmtId="0" fontId="14" fillId="0" borderId="4" xfId="0" applyFont="1" applyBorder="1" applyAlignment="1">
      <alignment horizontal="center" vertical="center"/>
    </xf>
    <xf numFmtId="0" fontId="55" fillId="0" borderId="4" xfId="0" applyFont="1" applyBorder="1" applyAlignment="1">
      <alignment horizontal="center" vertical="center" wrapText="1"/>
    </xf>
    <xf numFmtId="0" fontId="14" fillId="0" borderId="15" xfId="0" applyFont="1" applyBorder="1" applyAlignment="1">
      <alignment horizontal="center" vertical="center"/>
    </xf>
    <xf numFmtId="0" fontId="14" fillId="0" borderId="4" xfId="0" applyFont="1" applyBorder="1" applyAlignment="1">
      <alignment horizontal="center" vertical="center" wrapText="1"/>
    </xf>
    <xf numFmtId="0" fontId="14" fillId="0" borderId="13" xfId="0" applyFont="1" applyBorder="1" applyAlignment="1">
      <alignment horizontal="center" vertical="center"/>
    </xf>
    <xf numFmtId="0" fontId="14" fillId="0" borderId="6" xfId="0" applyFont="1" applyBorder="1" applyAlignment="1">
      <alignment horizontal="center" vertical="center"/>
    </xf>
    <xf numFmtId="0" fontId="55" fillId="0" borderId="6" xfId="0" applyFont="1" applyBorder="1" applyAlignment="1">
      <alignment horizontal="center" vertical="center" wrapText="1"/>
    </xf>
    <xf numFmtId="0" fontId="14" fillId="0" borderId="6" xfId="0" applyFont="1" applyBorder="1" applyAlignment="1">
      <alignment horizontal="left" vertical="center" wrapText="1"/>
    </xf>
    <xf numFmtId="0" fontId="14" fillId="0" borderId="7" xfId="0" applyFont="1" applyBorder="1" applyAlignment="1">
      <alignment horizontal="center" vertical="center" wrapText="1"/>
    </xf>
    <xf numFmtId="0" fontId="14" fillId="0" borderId="4" xfId="0" applyFont="1" applyBorder="1" applyAlignment="1">
      <alignment horizontal="left" vertical="center" wrapText="1"/>
    </xf>
    <xf numFmtId="0" fontId="14" fillId="29" borderId="2" xfId="0" applyFont="1" applyFill="1" applyBorder="1" applyAlignment="1">
      <alignment vertical="center" wrapText="1"/>
    </xf>
    <xf numFmtId="0" fontId="14" fillId="24" borderId="11"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4" fillId="25" borderId="3" xfId="0" applyFont="1" applyFill="1" applyBorder="1" applyAlignment="1">
      <alignment horizontal="center" vertical="center" wrapText="1"/>
    </xf>
    <xf numFmtId="0" fontId="14" fillId="25" borderId="5"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3" xfId="0" applyFont="1" applyBorder="1" applyAlignment="1">
      <alignment horizontal="center" vertical="center" wrapText="1"/>
    </xf>
    <xf numFmtId="0" fontId="0" fillId="0" borderId="0" xfId="0" applyAlignment="1">
      <alignment horizontal="center"/>
    </xf>
    <xf numFmtId="49" fontId="14" fillId="0" borderId="2" xfId="0" applyNumberFormat="1" applyFont="1" applyBorder="1" applyAlignment="1">
      <alignment horizontal="center" vertical="center" wrapText="1"/>
    </xf>
    <xf numFmtId="0" fontId="14" fillId="0" borderId="13" xfId="0" applyFont="1" applyBorder="1" applyAlignment="1">
      <alignment horizontal="center" vertical="center" wrapText="1"/>
    </xf>
    <xf numFmtId="0" fontId="14" fillId="28" borderId="2"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xf>
    <xf numFmtId="0" fontId="14" fillId="0" borderId="5" xfId="0" applyFont="1" applyBorder="1" applyAlignment="1">
      <alignment horizontal="center" vertical="center" wrapText="1"/>
    </xf>
    <xf numFmtId="0" fontId="14" fillId="0" borderId="12" xfId="0" applyFont="1" applyBorder="1" applyAlignment="1">
      <alignment horizontal="center" vertical="center" wrapText="1"/>
    </xf>
    <xf numFmtId="0" fontId="42" fillId="0" borderId="18" xfId="21" applyFont="1" applyBorder="1" applyAlignment="1">
      <alignment horizontal="center" vertical="top" wrapText="1"/>
    </xf>
    <xf numFmtId="0" fontId="6" fillId="0" borderId="24" xfId="21" applyFont="1" applyBorder="1" applyAlignment="1">
      <alignment horizontal="center" vertical="center" wrapText="1"/>
    </xf>
    <xf numFmtId="0" fontId="20" fillId="29" borderId="9" xfId="5" applyFont="1" applyFill="1" applyBorder="1" applyAlignment="1">
      <alignment horizontal="left" vertical="center" wrapText="1" indent="1"/>
    </xf>
    <xf numFmtId="0" fontId="20" fillId="29" borderId="2" xfId="5" applyFont="1" applyFill="1" applyBorder="1" applyAlignment="1">
      <alignment horizontal="left" vertical="center" wrapText="1" indent="1"/>
    </xf>
    <xf numFmtId="0" fontId="20" fillId="29" borderId="2" xfId="5" applyFont="1" applyFill="1" applyBorder="1" applyAlignment="1">
      <alignment horizontal="center" vertical="center" wrapText="1"/>
    </xf>
    <xf numFmtId="0" fontId="20" fillId="0" borderId="2" xfId="11" applyFont="1" applyFill="1" applyBorder="1" applyAlignment="1">
      <alignment horizontal="center" vertical="center" wrapText="1"/>
    </xf>
    <xf numFmtId="0" fontId="56" fillId="29" borderId="15" xfId="5" applyFont="1" applyFill="1" applyBorder="1" applyAlignment="1">
      <alignment horizontal="center" vertical="center" wrapText="1"/>
    </xf>
    <xf numFmtId="0" fontId="14" fillId="24" borderId="0" xfId="0" applyFont="1" applyFill="1" applyAlignment="1">
      <alignment horizontal="left" vertical="center" wrapText="1"/>
    </xf>
    <xf numFmtId="0" fontId="55" fillId="0" borderId="8" xfId="0" applyFont="1" applyBorder="1" applyAlignment="1">
      <alignment horizontal="center" vertical="center"/>
    </xf>
    <xf numFmtId="0" fontId="55" fillId="25" borderId="4" xfId="0" applyFont="1" applyFill="1" applyBorder="1" applyAlignment="1">
      <alignment horizontal="center" vertical="center"/>
    </xf>
    <xf numFmtId="0" fontId="14" fillId="25" borderId="2" xfId="0" applyFont="1" applyFill="1" applyBorder="1" applyAlignment="1">
      <alignment horizontal="center" vertical="center"/>
    </xf>
    <xf numFmtId="0" fontId="55" fillId="0" borderId="4" xfId="0" applyFont="1" applyBorder="1" applyAlignment="1">
      <alignment horizontal="center" vertical="center"/>
    </xf>
    <xf numFmtId="0" fontId="55" fillId="23" borderId="4" xfId="0" applyFont="1" applyFill="1" applyBorder="1" applyAlignment="1">
      <alignment horizontal="center" vertical="center"/>
    </xf>
    <xf numFmtId="0" fontId="14" fillId="23" borderId="2" xfId="0" applyFont="1" applyFill="1" applyBorder="1" applyAlignment="1">
      <alignment horizontal="center" vertical="center"/>
    </xf>
    <xf numFmtId="0" fontId="55" fillId="24" borderId="6" xfId="0" applyFont="1" applyFill="1" applyBorder="1" applyAlignment="1">
      <alignment horizontal="center" vertical="center"/>
    </xf>
    <xf numFmtId="0" fontId="14" fillId="28" borderId="8" xfId="0" applyFont="1" applyFill="1" applyBorder="1" applyAlignment="1">
      <alignment horizontal="center" vertical="center" wrapText="1"/>
    </xf>
    <xf numFmtId="0" fontId="14" fillId="28" borderId="5" xfId="0" applyFont="1" applyFill="1" applyBorder="1" applyAlignment="1">
      <alignment horizontal="center" vertical="center" wrapText="1"/>
    </xf>
    <xf numFmtId="0" fontId="55" fillId="24" borderId="4" xfId="0" applyFont="1" applyFill="1" applyBorder="1" applyAlignment="1">
      <alignment horizontal="center" vertical="center"/>
    </xf>
    <xf numFmtId="0" fontId="14" fillId="24" borderId="9" xfId="0" applyFont="1" applyFill="1" applyBorder="1" applyAlignment="1">
      <alignment horizontal="left" vertical="center" wrapText="1"/>
    </xf>
    <xf numFmtId="0" fontId="14" fillId="24" borderId="12" xfId="0" applyFont="1" applyFill="1" applyBorder="1" applyAlignment="1">
      <alignment horizontal="center" vertical="center" wrapText="1"/>
    </xf>
    <xf numFmtId="0" fontId="55" fillId="0" borderId="6" xfId="0" applyFont="1" applyBorder="1" applyAlignment="1">
      <alignment horizontal="center" vertical="center"/>
    </xf>
    <xf numFmtId="0" fontId="14" fillId="0" borderId="15" xfId="0" applyFont="1" applyBorder="1" applyAlignment="1">
      <alignment vertical="center"/>
    </xf>
    <xf numFmtId="0" fontId="14" fillId="24" borderId="2" xfId="0" applyFont="1" applyFill="1" applyBorder="1" applyAlignment="1">
      <alignment horizontal="center" vertical="center"/>
    </xf>
    <xf numFmtId="49" fontId="14" fillId="0" borderId="2" xfId="0" applyNumberFormat="1" applyFont="1" applyBorder="1" applyAlignment="1">
      <alignment horizontal="center" vertical="center"/>
    </xf>
    <xf numFmtId="0" fontId="55" fillId="26" borderId="4" xfId="0" applyFont="1" applyFill="1" applyBorder="1" applyAlignment="1">
      <alignment horizontal="center" vertical="center"/>
    </xf>
    <xf numFmtId="0" fontId="14" fillId="26" borderId="2" xfId="0" applyFont="1" applyFill="1" applyBorder="1" applyAlignment="1">
      <alignment horizontal="left" vertical="center" wrapText="1"/>
    </xf>
    <xf numFmtId="49" fontId="14" fillId="26" borderId="2" xfId="0" applyNumberFormat="1" applyFont="1" applyFill="1" applyBorder="1" applyAlignment="1">
      <alignment horizontal="center" vertical="center"/>
    </xf>
    <xf numFmtId="0" fontId="55" fillId="25" borderId="6" xfId="0" applyFont="1" applyFill="1" applyBorder="1" applyAlignment="1">
      <alignment horizontal="center" vertical="center"/>
    </xf>
    <xf numFmtId="49" fontId="14" fillId="25" borderId="2" xfId="0" applyNumberFormat="1" applyFont="1" applyFill="1" applyBorder="1" applyAlignment="1">
      <alignment horizontal="center" vertical="center"/>
    </xf>
    <xf numFmtId="0" fontId="14" fillId="25" borderId="12" xfId="0" applyFont="1" applyFill="1" applyBorder="1" applyAlignment="1">
      <alignment horizontal="center" vertical="center" wrapText="1"/>
    </xf>
    <xf numFmtId="49" fontId="14" fillId="24" borderId="2" xfId="0" applyNumberFormat="1" applyFont="1" applyFill="1" applyBorder="1" applyAlignment="1">
      <alignment horizontal="center" vertical="center"/>
    </xf>
    <xf numFmtId="0" fontId="14" fillId="23" borderId="2" xfId="0" applyFont="1" applyFill="1" applyBorder="1" applyAlignment="1">
      <alignment horizontal="left" vertical="center" wrapText="1"/>
    </xf>
    <xf numFmtId="0" fontId="14" fillId="28" borderId="0" xfId="0" applyFont="1" applyFill="1" applyAlignment="1">
      <alignment horizontal="center" vertical="center" wrapText="1"/>
    </xf>
    <xf numFmtId="0" fontId="14" fillId="28" borderId="6" xfId="0" applyFont="1" applyFill="1" applyBorder="1" applyAlignment="1">
      <alignment horizontal="center" vertical="center"/>
    </xf>
    <xf numFmtId="0" fontId="55" fillId="28" borderId="6" xfId="0" applyFont="1" applyFill="1" applyBorder="1" applyAlignment="1">
      <alignment horizontal="center" vertical="center"/>
    </xf>
    <xf numFmtId="0" fontId="14" fillId="28" borderId="6" xfId="0" applyFont="1" applyFill="1" applyBorder="1" applyAlignment="1">
      <alignment horizontal="left" vertical="center" wrapText="1"/>
    </xf>
    <xf numFmtId="0" fontId="14" fillId="28" borderId="2" xfId="0" applyFont="1" applyFill="1" applyBorder="1" applyAlignment="1">
      <alignment horizontal="left" vertical="center" wrapText="1"/>
    </xf>
    <xf numFmtId="49" fontId="14" fillId="28" borderId="2" xfId="0" applyNumberFormat="1" applyFont="1" applyFill="1" applyBorder="1" applyAlignment="1">
      <alignment horizontal="center" vertical="center"/>
    </xf>
    <xf numFmtId="0" fontId="14" fillId="25" borderId="11" xfId="0" applyFont="1" applyFill="1" applyBorder="1" applyAlignment="1">
      <alignment horizontal="center" vertical="center" wrapText="1"/>
    </xf>
    <xf numFmtId="0" fontId="14" fillId="0" borderId="5" xfId="0" applyFont="1" applyBorder="1" applyAlignment="1">
      <alignment horizontal="center" vertical="center"/>
    </xf>
    <xf numFmtId="0" fontId="14" fillId="0" borderId="11" xfId="0" applyFont="1" applyBorder="1" applyAlignment="1">
      <alignment horizontal="center" vertical="center"/>
    </xf>
    <xf numFmtId="0" fontId="14" fillId="0" borderId="16" xfId="0" applyFont="1" applyBorder="1" applyAlignment="1">
      <alignment vertical="center"/>
    </xf>
    <xf numFmtId="0" fontId="14" fillId="0" borderId="0" xfId="0" applyFont="1" applyAlignment="1">
      <alignment vertical="center"/>
    </xf>
    <xf numFmtId="0" fontId="14" fillId="0" borderId="9" xfId="0" applyFont="1" applyBorder="1" applyAlignment="1">
      <alignment vertical="center"/>
    </xf>
    <xf numFmtId="0" fontId="14" fillId="0" borderId="16" xfId="0" applyFont="1" applyBorder="1" applyAlignment="1">
      <alignment horizontal="left" vertical="center"/>
    </xf>
    <xf numFmtId="0" fontId="14" fillId="0" borderId="9" xfId="0" applyFont="1" applyBorder="1" applyAlignment="1">
      <alignment horizontal="left" vertical="center"/>
    </xf>
    <xf numFmtId="0" fontId="14" fillId="0" borderId="3" xfId="0" applyFont="1" applyBorder="1" applyAlignment="1">
      <alignment horizontal="center" vertical="center"/>
    </xf>
    <xf numFmtId="0" fontId="14" fillId="0" borderId="12" xfId="0" applyFont="1" applyBorder="1" applyAlignment="1">
      <alignment horizontal="center" vertical="center"/>
    </xf>
    <xf numFmtId="0" fontId="14" fillId="0" borderId="0" xfId="0" applyFont="1" applyAlignment="1">
      <alignment horizontal="left" vertical="center"/>
    </xf>
    <xf numFmtId="0" fontId="14" fillId="28" borderId="4" xfId="0" applyFont="1" applyFill="1" applyBorder="1" applyAlignment="1">
      <alignment horizontal="center" vertical="center"/>
    </xf>
    <xf numFmtId="0" fontId="55" fillId="28" borderId="4" xfId="0" applyFont="1" applyFill="1" applyBorder="1" applyAlignment="1">
      <alignment horizontal="center" vertical="center"/>
    </xf>
    <xf numFmtId="0" fontId="14" fillId="28" borderId="9" xfId="0" applyFont="1" applyFill="1" applyBorder="1" applyAlignment="1">
      <alignment horizontal="left" vertical="center" wrapText="1"/>
    </xf>
    <xf numFmtId="0" fontId="14" fillId="31" borderId="0" xfId="0" applyFont="1" applyFill="1" applyAlignment="1">
      <alignment horizontal="center" vertical="center" wrapText="1"/>
    </xf>
    <xf numFmtId="0" fontId="14" fillId="31" borderId="6" xfId="0" applyFont="1" applyFill="1" applyBorder="1" applyAlignment="1">
      <alignment horizontal="center" vertical="center"/>
    </xf>
    <xf numFmtId="0" fontId="55" fillId="31" borderId="6" xfId="0" applyFont="1" applyFill="1" applyBorder="1" applyAlignment="1">
      <alignment horizontal="center" vertical="center"/>
    </xf>
    <xf numFmtId="0" fontId="14" fillId="31" borderId="6" xfId="0" applyFont="1" applyFill="1" applyBorder="1" applyAlignment="1">
      <alignment horizontal="left" vertical="center" wrapText="1"/>
    </xf>
    <xf numFmtId="0" fontId="14" fillId="31" borderId="2" xfId="0" applyFont="1" applyFill="1" applyBorder="1" applyAlignment="1">
      <alignment horizontal="left" vertical="center" wrapText="1"/>
    </xf>
    <xf numFmtId="0" fontId="14" fillId="31" borderId="2" xfId="0" applyFont="1" applyFill="1" applyBorder="1" applyAlignment="1">
      <alignment horizontal="center" vertical="center" wrapText="1"/>
    </xf>
    <xf numFmtId="49" fontId="14" fillId="31" borderId="2" xfId="0" applyNumberFormat="1" applyFont="1" applyFill="1" applyBorder="1" applyAlignment="1">
      <alignment horizontal="center" vertical="center"/>
    </xf>
    <xf numFmtId="0" fontId="14" fillId="31" borderId="3" xfId="0" applyFont="1" applyFill="1" applyBorder="1" applyAlignment="1">
      <alignment horizontal="center" vertical="center" wrapText="1"/>
    </xf>
    <xf numFmtId="0" fontId="14" fillId="31" borderId="8" xfId="0" applyFont="1" applyFill="1" applyBorder="1" applyAlignment="1">
      <alignment horizontal="center" vertical="center" wrapText="1"/>
    </xf>
    <xf numFmtId="0" fontId="14" fillId="31" borderId="5" xfId="0" applyFont="1" applyFill="1" applyBorder="1" applyAlignment="1">
      <alignment horizontal="center" vertical="center" wrapText="1"/>
    </xf>
    <xf numFmtId="0" fontId="14" fillId="31" borderId="0" xfId="0" applyFont="1" applyFill="1" applyAlignment="1">
      <alignment horizontal="center" vertical="center"/>
    </xf>
    <xf numFmtId="0" fontId="14" fillId="0" borderId="6" xfId="0" applyFont="1" applyBorder="1" applyAlignment="1">
      <alignment vertical="center" wrapText="1"/>
    </xf>
    <xf numFmtId="0" fontId="14" fillId="0" borderId="0" xfId="0" applyFont="1" applyAlignment="1">
      <alignment vertical="center" wrapText="1"/>
    </xf>
    <xf numFmtId="0" fontId="58" fillId="0" borderId="0" xfId="0" applyFont="1" applyAlignment="1">
      <alignment horizontal="left" vertical="top" wrapText="1"/>
    </xf>
    <xf numFmtId="49" fontId="57" fillId="22" borderId="2" xfId="0" applyNumberFormat="1" applyFont="1" applyFill="1" applyBorder="1" applyAlignment="1">
      <alignment horizontal="center" vertical="top" wrapText="1"/>
    </xf>
    <xf numFmtId="49" fontId="57" fillId="22" borderId="2" xfId="0" applyNumberFormat="1" applyFont="1" applyFill="1" applyBorder="1" applyAlignment="1">
      <alignment vertical="top" wrapText="1"/>
    </xf>
    <xf numFmtId="164" fontId="57" fillId="22" borderId="2" xfId="0" applyNumberFormat="1" applyFont="1" applyFill="1" applyBorder="1" applyAlignment="1">
      <alignment horizontal="center" vertical="center" wrapText="1"/>
    </xf>
    <xf numFmtId="0" fontId="57" fillId="22" borderId="40" xfId="0" applyFont="1" applyFill="1" applyBorder="1" applyAlignment="1">
      <alignment horizontal="center" vertical="center" wrapText="1"/>
    </xf>
    <xf numFmtId="0" fontId="57" fillId="0" borderId="2" xfId="0" applyFont="1" applyBorder="1" applyAlignment="1">
      <alignment horizontal="center" vertical="center" wrapText="1"/>
    </xf>
    <xf numFmtId="0" fontId="57" fillId="0" borderId="2" xfId="0" applyFont="1" applyBorder="1" applyAlignment="1">
      <alignment vertical="center" wrapText="1"/>
    </xf>
    <xf numFmtId="164" fontId="57" fillId="0" borderId="2" xfId="0" applyNumberFormat="1" applyFont="1" applyBorder="1" applyAlignment="1">
      <alignment horizontal="center" vertical="center" wrapText="1"/>
    </xf>
    <xf numFmtId="0" fontId="57" fillId="26" borderId="8" xfId="16" applyFont="1" applyFill="1" applyBorder="1" applyAlignment="1">
      <alignment horizontal="left" vertical="center" wrapText="1"/>
    </xf>
    <xf numFmtId="0" fontId="57" fillId="26" borderId="8" xfId="0" applyFont="1" applyFill="1" applyBorder="1" applyAlignment="1">
      <alignment vertical="center" wrapText="1"/>
    </xf>
    <xf numFmtId="0" fontId="57" fillId="26" borderId="0" xfId="0" applyFont="1" applyFill="1" applyAlignment="1">
      <alignment vertical="center" wrapText="1"/>
    </xf>
    <xf numFmtId="0" fontId="57" fillId="26" borderId="0" xfId="0" applyFont="1" applyFill="1" applyAlignment="1">
      <alignment horizontal="left" vertical="center" wrapText="1"/>
    </xf>
    <xf numFmtId="0" fontId="20" fillId="26" borderId="0" xfId="0" applyFont="1" applyFill="1" applyAlignment="1">
      <alignment horizontal="left" vertical="center" wrapText="1"/>
    </xf>
    <xf numFmtId="0" fontId="20" fillId="26" borderId="0" xfId="0" applyFont="1" applyFill="1" applyAlignment="1">
      <alignment horizontal="center" vertical="center" wrapText="1"/>
    </xf>
    <xf numFmtId="0" fontId="20" fillId="26" borderId="12" xfId="0" applyFont="1" applyFill="1" applyBorder="1" applyAlignment="1">
      <alignment horizontal="center" vertical="center" wrapText="1"/>
    </xf>
    <xf numFmtId="0" fontId="57" fillId="26" borderId="7" xfId="16" applyFont="1" applyFill="1" applyBorder="1" applyAlignment="1">
      <alignment horizontal="left" vertical="center" wrapText="1"/>
    </xf>
    <xf numFmtId="0" fontId="57" fillId="24" borderId="3" xfId="19" applyFont="1" applyFill="1" applyBorder="1" applyAlignment="1">
      <alignment vertical="center" wrapText="1"/>
    </xf>
    <xf numFmtId="0" fontId="57" fillId="24" borderId="8" xfId="0" applyFont="1" applyFill="1" applyBorder="1" applyAlignment="1">
      <alignment vertical="center" wrapText="1"/>
    </xf>
    <xf numFmtId="0" fontId="57" fillId="24" borderId="8" xfId="0" applyFont="1" applyFill="1" applyBorder="1" applyAlignment="1">
      <alignment horizontal="left" vertical="center" wrapText="1"/>
    </xf>
    <xf numFmtId="0" fontId="20" fillId="24" borderId="8" xfId="0" applyFont="1" applyFill="1" applyBorder="1" applyAlignment="1">
      <alignment horizontal="left" vertical="center" wrapText="1"/>
    </xf>
    <xf numFmtId="0" fontId="20" fillId="24" borderId="8" xfId="0" applyFont="1" applyFill="1" applyBorder="1" applyAlignment="1">
      <alignment horizontal="center" vertical="center" wrapText="1"/>
    </xf>
    <xf numFmtId="0" fontId="20" fillId="24" borderId="2" xfId="0" applyFont="1" applyFill="1" applyBorder="1" applyAlignment="1">
      <alignment horizontal="center" vertical="center" wrapText="1"/>
    </xf>
    <xf numFmtId="0" fontId="57" fillId="24" borderId="11" xfId="19" applyFont="1" applyFill="1" applyBorder="1" applyAlignment="1">
      <alignment vertical="center" wrapText="1"/>
    </xf>
    <xf numFmtId="0" fontId="57" fillId="29" borderId="3" xfId="5" applyFont="1" applyFill="1" applyBorder="1" applyAlignment="1">
      <alignment vertical="center" wrapText="1"/>
    </xf>
    <xf numFmtId="0" fontId="57" fillId="29" borderId="4" xfId="0" applyFont="1" applyFill="1" applyBorder="1" applyAlignment="1">
      <alignment horizontal="left" vertical="center" wrapText="1"/>
    </xf>
    <xf numFmtId="0" fontId="20" fillId="29" borderId="4" xfId="0" applyFont="1" applyFill="1" applyBorder="1" applyAlignment="1">
      <alignment horizontal="left" vertical="center" wrapText="1"/>
    </xf>
    <xf numFmtId="0" fontId="20" fillId="29" borderId="4" xfId="0" applyFont="1" applyFill="1" applyBorder="1" applyAlignment="1">
      <alignment horizontal="center" vertical="center" wrapText="1"/>
    </xf>
    <xf numFmtId="0" fontId="20" fillId="29" borderId="2" xfId="0" applyFont="1" applyFill="1" applyBorder="1" applyAlignment="1">
      <alignment horizontal="center" vertical="center" wrapText="1"/>
    </xf>
    <xf numFmtId="0" fontId="59" fillId="0" borderId="2" xfId="0" applyFont="1" applyBorder="1" applyAlignment="1">
      <alignment horizontal="center" vertical="center" wrapText="1"/>
    </xf>
    <xf numFmtId="0" fontId="57" fillId="29" borderId="5" xfId="5" applyFont="1" applyFill="1" applyBorder="1" applyAlignment="1">
      <alignment vertical="center" wrapText="1"/>
    </xf>
    <xf numFmtId="0" fontId="57" fillId="29" borderId="3" xfId="6" applyFont="1" applyFill="1" applyBorder="1" applyAlignment="1">
      <alignment horizontal="left" vertical="center" wrapText="1"/>
    </xf>
    <xf numFmtId="0" fontId="20" fillId="29" borderId="4" xfId="0" applyFont="1" applyFill="1" applyBorder="1" applyAlignment="1">
      <alignment horizontal="left" vertical="top" wrapText="1"/>
    </xf>
    <xf numFmtId="164" fontId="57" fillId="29" borderId="4" xfId="0" applyNumberFormat="1" applyFont="1" applyFill="1" applyBorder="1" applyAlignment="1">
      <alignment horizontal="left" vertical="center" wrapText="1"/>
    </xf>
    <xf numFmtId="0" fontId="57" fillId="29" borderId="5" xfId="6" applyFont="1" applyFill="1" applyBorder="1" applyAlignment="1">
      <alignment horizontal="left" vertical="center" wrapText="1"/>
    </xf>
    <xf numFmtId="0" fontId="20" fillId="29" borderId="12" xfId="17" applyFont="1" applyFill="1" applyBorder="1" applyAlignment="1">
      <alignment horizontal="left" vertical="center" wrapText="1"/>
    </xf>
    <xf numFmtId="0" fontId="57" fillId="29" borderId="12" xfId="0" applyFont="1" applyFill="1" applyBorder="1" applyAlignment="1">
      <alignment horizontal="left" vertical="center" wrapText="1"/>
    </xf>
    <xf numFmtId="0" fontId="20" fillId="29" borderId="12" xfId="0" applyFont="1" applyFill="1" applyBorder="1" applyAlignment="1">
      <alignment horizontal="left" vertical="center" wrapText="1"/>
    </xf>
    <xf numFmtId="0" fontId="20" fillId="29" borderId="12" xfId="0" applyFont="1" applyFill="1" applyBorder="1" applyAlignment="1">
      <alignment horizontal="center" vertical="center" wrapText="1"/>
    </xf>
    <xf numFmtId="0" fontId="20" fillId="29" borderId="13" xfId="0" applyFont="1" applyFill="1" applyBorder="1" applyAlignment="1">
      <alignment horizontal="center" vertical="center" wrapText="1"/>
    </xf>
    <xf numFmtId="0" fontId="20" fillId="29" borderId="2" xfId="17" applyFont="1" applyFill="1" applyBorder="1" applyAlignment="1">
      <alignment horizontal="left" vertical="center" wrapText="1"/>
    </xf>
    <xf numFmtId="0" fontId="57" fillId="29" borderId="2" xfId="0" applyFont="1" applyFill="1" applyBorder="1" applyAlignment="1">
      <alignment horizontal="left" vertical="center" wrapText="1"/>
    </xf>
    <xf numFmtId="0" fontId="20" fillId="29" borderId="2" xfId="0" applyFont="1" applyFill="1" applyBorder="1" applyAlignment="1">
      <alignment horizontal="left" vertical="center" wrapText="1"/>
    </xf>
    <xf numFmtId="0" fontId="20" fillId="29" borderId="15" xfId="0" applyFont="1" applyFill="1" applyBorder="1" applyAlignment="1">
      <alignment horizontal="center" vertical="center" wrapText="1"/>
    </xf>
    <xf numFmtId="0" fontId="57" fillId="29" borderId="3" xfId="7" applyFont="1" applyFill="1" applyBorder="1" applyAlignment="1">
      <alignment horizontal="left" vertical="center" wrapText="1"/>
    </xf>
    <xf numFmtId="0" fontId="20" fillId="29" borderId="4" xfId="17" applyFont="1" applyFill="1" applyBorder="1" applyAlignment="1">
      <alignment horizontal="left" vertical="center" wrapText="1"/>
    </xf>
    <xf numFmtId="0" fontId="57" fillId="29" borderId="5" xfId="7" applyFont="1" applyFill="1" applyBorder="1" applyAlignment="1">
      <alignment horizontal="left" vertical="center" wrapText="1"/>
    </xf>
    <xf numFmtId="0" fontId="57" fillId="29" borderId="3" xfId="4" applyFont="1" applyFill="1" applyBorder="1" applyAlignment="1">
      <alignment horizontal="left" vertical="center" wrapText="1"/>
    </xf>
    <xf numFmtId="0" fontId="57" fillId="29" borderId="5" xfId="4" applyFont="1" applyFill="1" applyBorder="1" applyAlignment="1">
      <alignment horizontal="left" vertical="center" wrapText="1"/>
    </xf>
    <xf numFmtId="0" fontId="57" fillId="29" borderId="3" xfId="8" applyFont="1" applyFill="1" applyBorder="1" applyAlignment="1">
      <alignment horizontal="left" vertical="center" wrapText="1"/>
    </xf>
    <xf numFmtId="0" fontId="57" fillId="29" borderId="5" xfId="8" applyFont="1" applyFill="1" applyBorder="1" applyAlignment="1">
      <alignment horizontal="left" vertical="center" wrapText="1"/>
    </xf>
    <xf numFmtId="0" fontId="57" fillId="29" borderId="3" xfId="8" applyFont="1" applyFill="1" applyBorder="1" applyAlignment="1">
      <alignment vertical="center" wrapText="1"/>
    </xf>
    <xf numFmtId="0" fontId="57" fillId="29" borderId="5" xfId="8" applyFont="1" applyFill="1" applyBorder="1" applyAlignment="1">
      <alignment vertical="center" wrapText="1"/>
    </xf>
    <xf numFmtId="0" fontId="57" fillId="29" borderId="3" xfId="1" applyFont="1" applyFill="1" applyBorder="1" applyAlignment="1">
      <alignment horizontal="left" vertical="center" wrapText="1"/>
    </xf>
    <xf numFmtId="0" fontId="57" fillId="29" borderId="5" xfId="1" applyFont="1" applyFill="1" applyBorder="1" applyAlignment="1">
      <alignment horizontal="left" vertical="center" wrapText="1"/>
    </xf>
    <xf numFmtId="0" fontId="58" fillId="29" borderId="2" xfId="0" applyFont="1" applyFill="1" applyBorder="1" applyAlignment="1">
      <alignment horizontal="left" vertical="top" wrapText="1"/>
    </xf>
    <xf numFmtId="0" fontId="20" fillId="0" borderId="2" xfId="17" applyFont="1" applyFill="1" applyBorder="1" applyAlignment="1">
      <alignment horizontal="left" vertical="center" wrapText="1"/>
    </xf>
    <xf numFmtId="0" fontId="57" fillId="29" borderId="3" xfId="18" applyFont="1" applyFill="1" applyBorder="1" applyAlignment="1">
      <alignment horizontal="left" vertical="center" wrapText="1"/>
    </xf>
    <xf numFmtId="0" fontId="57" fillId="29" borderId="12" xfId="18" applyFont="1" applyFill="1" applyBorder="1" applyAlignment="1">
      <alignment horizontal="left" vertical="center" wrapText="1"/>
    </xf>
    <xf numFmtId="0" fontId="57" fillId="29" borderId="3" xfId="20" applyFont="1" applyFill="1" applyBorder="1" applyAlignment="1">
      <alignment horizontal="left" vertical="center" wrapText="1"/>
    </xf>
    <xf numFmtId="0" fontId="57" fillId="29" borderId="5" xfId="20" applyFont="1" applyFill="1" applyBorder="1" applyAlignment="1">
      <alignment horizontal="left" vertical="center" wrapText="1"/>
    </xf>
    <xf numFmtId="0" fontId="57" fillId="29" borderId="3" xfId="10" applyFont="1" applyFill="1" applyBorder="1" applyAlignment="1">
      <alignment horizontal="left" vertical="center" wrapText="1"/>
    </xf>
    <xf numFmtId="0" fontId="57" fillId="29" borderId="5" xfId="10" applyFont="1" applyFill="1" applyBorder="1" applyAlignment="1">
      <alignment horizontal="left" vertical="center" wrapText="1"/>
    </xf>
    <xf numFmtId="0" fontId="20" fillId="29" borderId="15" xfId="17" applyFont="1" applyFill="1" applyBorder="1" applyAlignment="1">
      <alignment horizontal="left" vertical="center" wrapText="1"/>
    </xf>
    <xf numFmtId="0" fontId="57" fillId="29" borderId="12" xfId="8" applyFont="1" applyFill="1" applyBorder="1" applyAlignment="1">
      <alignment vertical="center" wrapText="1"/>
    </xf>
    <xf numFmtId="0" fontId="57" fillId="29" borderId="15" xfId="3" applyFont="1" applyFill="1" applyBorder="1" applyAlignment="1">
      <alignment vertical="center" wrapText="1"/>
    </xf>
    <xf numFmtId="0" fontId="57" fillId="29" borderId="10" xfId="0" applyFont="1" applyFill="1" applyBorder="1" applyAlignment="1">
      <alignment horizontal="left" vertical="center" wrapText="1"/>
    </xf>
    <xf numFmtId="0" fontId="57" fillId="29" borderId="5" xfId="0" applyFont="1" applyFill="1" applyBorder="1" applyAlignment="1">
      <alignment horizontal="left" vertical="center" wrapText="1"/>
    </xf>
    <xf numFmtId="0" fontId="57" fillId="25" borderId="3" xfId="11" applyFont="1" applyFill="1" applyBorder="1" applyAlignment="1">
      <alignment vertical="center" wrapText="1"/>
    </xf>
    <xf numFmtId="0" fontId="57" fillId="25" borderId="0" xfId="0" applyFont="1" applyFill="1" applyAlignment="1">
      <alignment vertical="center" wrapText="1"/>
    </xf>
    <xf numFmtId="0" fontId="57" fillId="25" borderId="0" xfId="0" applyFont="1" applyFill="1" applyAlignment="1">
      <alignment horizontal="left" vertical="center" wrapText="1"/>
    </xf>
    <xf numFmtId="0" fontId="20" fillId="25" borderId="0" xfId="17" applyFont="1" applyFill="1" applyBorder="1" applyAlignment="1">
      <alignment horizontal="left" vertical="center" wrapText="1"/>
    </xf>
    <xf numFmtId="0" fontId="57" fillId="25" borderId="0" xfId="17" applyFont="1" applyFill="1" applyBorder="1" applyAlignment="1">
      <alignment horizontal="left" vertical="center" wrapText="1"/>
    </xf>
    <xf numFmtId="0" fontId="20" fillId="25" borderId="0" xfId="0" applyFont="1" applyFill="1" applyAlignment="1">
      <alignment horizontal="left" vertical="center" wrapText="1"/>
    </xf>
    <xf numFmtId="0" fontId="20" fillId="25" borderId="0" xfId="0" applyFont="1" applyFill="1" applyAlignment="1">
      <alignment horizontal="center" vertical="center" wrapText="1"/>
    </xf>
    <xf numFmtId="0" fontId="20" fillId="25" borderId="4" xfId="0" applyFont="1" applyFill="1" applyBorder="1" applyAlignment="1">
      <alignment horizontal="center" vertical="center" wrapText="1"/>
    </xf>
    <xf numFmtId="0" fontId="20" fillId="25" borderId="2" xfId="0" applyFont="1" applyFill="1" applyBorder="1" applyAlignment="1">
      <alignment horizontal="center" vertical="center" wrapText="1"/>
    </xf>
    <xf numFmtId="0" fontId="57" fillId="25" borderId="11" xfId="11" applyFont="1" applyFill="1" applyBorder="1" applyAlignment="1">
      <alignment vertical="center" wrapText="1"/>
    </xf>
    <xf numFmtId="0" fontId="57" fillId="29" borderId="12" xfId="5" applyFont="1" applyFill="1" applyBorder="1" applyAlignment="1">
      <alignment vertical="center" wrapText="1"/>
    </xf>
    <xf numFmtId="0" fontId="57" fillId="29" borderId="3" xfId="6" applyFont="1" applyFill="1" applyBorder="1" applyAlignment="1">
      <alignment vertical="center" wrapText="1"/>
    </xf>
    <xf numFmtId="0" fontId="57" fillId="29" borderId="5" xfId="6" applyFont="1" applyFill="1" applyBorder="1" applyAlignment="1">
      <alignment vertical="center" wrapText="1"/>
    </xf>
    <xf numFmtId="0" fontId="57" fillId="29" borderId="12" xfId="6" applyFont="1" applyFill="1" applyBorder="1" applyAlignment="1">
      <alignment vertical="center" wrapText="1"/>
    </xf>
    <xf numFmtId="0" fontId="57" fillId="29" borderId="3" xfId="7" applyFont="1" applyFill="1" applyBorder="1" applyAlignment="1">
      <alignment vertical="center" wrapText="1"/>
    </xf>
    <xf numFmtId="0" fontId="57" fillId="29" borderId="11" xfId="7" applyFont="1" applyFill="1" applyBorder="1" applyAlignment="1">
      <alignment vertical="center" wrapText="1"/>
    </xf>
    <xf numFmtId="0" fontId="20" fillId="29" borderId="9" xfId="17" applyFont="1" applyFill="1" applyBorder="1" applyAlignment="1">
      <alignment horizontal="left" vertical="center" wrapText="1"/>
    </xf>
    <xf numFmtId="0" fontId="57" fillId="29" borderId="12" xfId="7" applyFont="1" applyFill="1" applyBorder="1" applyAlignment="1">
      <alignment vertical="center" wrapText="1"/>
    </xf>
    <xf numFmtId="0" fontId="57" fillId="29" borderId="13" xfId="3" applyFont="1" applyFill="1" applyBorder="1" applyAlignment="1">
      <alignment vertical="center" wrapText="1"/>
    </xf>
    <xf numFmtId="0" fontId="20" fillId="0" borderId="2" xfId="0" applyFont="1" applyBorder="1" applyAlignment="1">
      <alignment horizontal="left" vertical="center" wrapText="1"/>
    </xf>
    <xf numFmtId="0" fontId="57" fillId="26" borderId="0" xfId="16" applyFont="1" applyFill="1" applyBorder="1" applyAlignment="1">
      <alignment horizontal="left" vertical="center" wrapText="1"/>
    </xf>
    <xf numFmtId="0" fontId="57" fillId="24" borderId="3" xfId="13" applyFont="1" applyFill="1" applyBorder="1" applyAlignment="1">
      <alignment vertical="center" wrapText="1"/>
    </xf>
    <xf numFmtId="0" fontId="57" fillId="24" borderId="4" xfId="0" applyFont="1" applyFill="1" applyBorder="1" applyAlignment="1">
      <alignment vertical="center" wrapText="1"/>
    </xf>
    <xf numFmtId="0" fontId="57" fillId="24" borderId="0" xfId="0" applyFont="1" applyFill="1" applyAlignment="1">
      <alignment horizontal="left" vertical="center" wrapText="1"/>
    </xf>
    <xf numFmtId="0" fontId="20" fillId="24" borderId="0" xfId="17" applyFont="1" applyFill="1" applyBorder="1" applyAlignment="1">
      <alignment horizontal="left" vertical="center" wrapText="1"/>
    </xf>
    <xf numFmtId="0" fontId="57" fillId="24" borderId="0" xfId="17" applyFont="1" applyFill="1" applyBorder="1" applyAlignment="1">
      <alignment horizontal="left" vertical="center" wrapText="1"/>
    </xf>
    <xf numFmtId="0" fontId="20" fillId="24" borderId="0" xfId="0" applyFont="1" applyFill="1" applyAlignment="1">
      <alignment horizontal="left" vertical="center" wrapText="1"/>
    </xf>
    <xf numFmtId="0" fontId="20" fillId="24" borderId="0" xfId="0" applyFont="1" applyFill="1" applyAlignment="1">
      <alignment horizontal="center" vertical="center" wrapText="1"/>
    </xf>
    <xf numFmtId="0" fontId="20" fillId="24" borderId="4" xfId="0" applyFont="1" applyFill="1" applyBorder="1" applyAlignment="1">
      <alignment horizontal="center" vertical="center" wrapText="1"/>
    </xf>
    <xf numFmtId="0" fontId="57" fillId="24" borderId="11" xfId="13" applyFont="1" applyFill="1" applyBorder="1" applyAlignment="1">
      <alignment vertical="center" wrapText="1"/>
    </xf>
    <xf numFmtId="0" fontId="58" fillId="29" borderId="2" xfId="0" applyFont="1" applyFill="1" applyBorder="1" applyAlignment="1">
      <alignment horizontal="center" vertical="top" wrapText="1"/>
    </xf>
    <xf numFmtId="0" fontId="57" fillId="24" borderId="13" xfId="13" applyFont="1" applyFill="1" applyBorder="1" applyAlignment="1">
      <alignment vertical="center" wrapText="1"/>
    </xf>
    <xf numFmtId="0" fontId="57" fillId="25" borderId="4" xfId="0" applyFont="1" applyFill="1" applyBorder="1" applyAlignment="1">
      <alignment vertical="center" wrapText="1"/>
    </xf>
    <xf numFmtId="0" fontId="20" fillId="25" borderId="0" xfId="0" applyFont="1" applyFill="1" applyAlignment="1">
      <alignment vertical="center" wrapText="1"/>
    </xf>
    <xf numFmtId="0" fontId="57" fillId="29" borderId="10" xfId="0" applyFont="1" applyFill="1" applyBorder="1" applyAlignment="1">
      <alignment vertical="center" wrapText="1"/>
    </xf>
    <xf numFmtId="0" fontId="20" fillId="29" borderId="2" xfId="0" applyFont="1" applyFill="1" applyBorder="1" applyAlignment="1">
      <alignment horizontal="left" vertical="top" wrapText="1"/>
    </xf>
    <xf numFmtId="0" fontId="20" fillId="29" borderId="2" xfId="0" applyFont="1" applyFill="1" applyBorder="1" applyAlignment="1">
      <alignment horizontal="center" vertical="top" wrapText="1"/>
    </xf>
    <xf numFmtId="0" fontId="57" fillId="29" borderId="12" xfId="0" applyFont="1" applyFill="1" applyBorder="1" applyAlignment="1">
      <alignment vertical="center" wrapText="1"/>
    </xf>
    <xf numFmtId="0" fontId="57" fillId="25" borderId="13" xfId="11" applyFont="1" applyFill="1" applyBorder="1" applyAlignment="1">
      <alignment vertical="center" wrapText="1"/>
    </xf>
    <xf numFmtId="0" fontId="57" fillId="24" borderId="0" xfId="0" applyFont="1" applyFill="1" applyAlignment="1">
      <alignment vertical="center" wrapText="1"/>
    </xf>
    <xf numFmtId="0" fontId="57" fillId="29" borderId="8" xfId="0" applyFont="1" applyFill="1" applyBorder="1" applyAlignment="1">
      <alignment horizontal="left" vertical="center" wrapText="1"/>
    </xf>
    <xf numFmtId="0" fontId="57" fillId="29" borderId="11" xfId="5" applyFont="1" applyFill="1" applyBorder="1" applyAlignment="1">
      <alignment vertical="center" wrapText="1"/>
    </xf>
    <xf numFmtId="0" fontId="57" fillId="29" borderId="11" xfId="0" applyFont="1" applyFill="1" applyBorder="1" applyAlignment="1">
      <alignment horizontal="left" vertical="center" wrapText="1"/>
    </xf>
    <xf numFmtId="0" fontId="57" fillId="29" borderId="5" xfId="7" applyFont="1" applyFill="1" applyBorder="1" applyAlignment="1">
      <alignment vertical="center" wrapText="1"/>
    </xf>
    <xf numFmtId="0" fontId="57" fillId="29" borderId="3" xfId="4" applyFont="1" applyFill="1" applyBorder="1" applyAlignment="1">
      <alignment vertical="center" wrapText="1"/>
    </xf>
    <xf numFmtId="0" fontId="57" fillId="29" borderId="5" xfId="4" applyFont="1" applyFill="1" applyBorder="1" applyAlignment="1">
      <alignment vertical="center" wrapText="1"/>
    </xf>
    <xf numFmtId="0" fontId="57" fillId="29" borderId="12" xfId="4" applyFont="1" applyFill="1" applyBorder="1" applyAlignment="1">
      <alignment vertical="center" wrapText="1"/>
    </xf>
    <xf numFmtId="0" fontId="20" fillId="0" borderId="2" xfId="0" applyFont="1" applyBorder="1" applyAlignment="1">
      <alignment horizontal="center" vertical="center" wrapText="1"/>
    </xf>
    <xf numFmtId="0" fontId="57" fillId="29" borderId="11" xfId="6" applyFont="1" applyFill="1" applyBorder="1" applyAlignment="1">
      <alignment vertical="center" wrapText="1"/>
    </xf>
    <xf numFmtId="0" fontId="20" fillId="0" borderId="9" xfId="17" applyFont="1" applyFill="1" applyBorder="1" applyAlignment="1">
      <alignment horizontal="left" vertical="center" wrapText="1"/>
    </xf>
    <xf numFmtId="0" fontId="57" fillId="0" borderId="2" xfId="0" applyFont="1" applyBorder="1" applyAlignment="1">
      <alignment horizontal="left" vertical="center" wrapText="1"/>
    </xf>
    <xf numFmtId="0" fontId="57" fillId="25" borderId="3" xfId="6" applyFont="1" applyFill="1" applyBorder="1" applyAlignment="1">
      <alignment vertical="center" wrapText="1"/>
    </xf>
    <xf numFmtId="0" fontId="57" fillId="25" borderId="4" xfId="0" applyFont="1" applyFill="1" applyBorder="1" applyAlignment="1">
      <alignment horizontal="left" vertical="center" wrapText="1"/>
    </xf>
    <xf numFmtId="0" fontId="20" fillId="25" borderId="4" xfId="17" applyFont="1" applyFill="1" applyBorder="1" applyAlignment="1">
      <alignment horizontal="left" vertical="center" wrapText="1"/>
    </xf>
    <xf numFmtId="0" fontId="57" fillId="25" borderId="4" xfId="17" applyFont="1" applyFill="1" applyBorder="1" applyAlignment="1">
      <alignment horizontal="left" vertical="center" wrapText="1"/>
    </xf>
    <xf numFmtId="0" fontId="20" fillId="25" borderId="4" xfId="0" applyFont="1" applyFill="1" applyBorder="1" applyAlignment="1">
      <alignment horizontal="left" vertical="center" wrapText="1"/>
    </xf>
    <xf numFmtId="0" fontId="57" fillId="25" borderId="11" xfId="6" applyFont="1" applyFill="1" applyBorder="1" applyAlignment="1">
      <alignment vertical="center" wrapText="1"/>
    </xf>
    <xf numFmtId="0" fontId="57" fillId="29" borderId="5" xfId="0" applyFont="1" applyFill="1" applyBorder="1" applyAlignment="1">
      <alignment vertical="center" wrapText="1"/>
    </xf>
    <xf numFmtId="0" fontId="57" fillId="29" borderId="0" xfId="0" applyFont="1" applyFill="1" applyAlignment="1">
      <alignment horizontal="left" vertical="center" wrapText="1"/>
    </xf>
    <xf numFmtId="0" fontId="57" fillId="25" borderId="13" xfId="6" applyFont="1" applyFill="1" applyBorder="1" applyAlignment="1">
      <alignment vertical="center" wrapText="1"/>
    </xf>
    <xf numFmtId="0" fontId="57" fillId="24" borderId="15" xfId="3" applyFont="1" applyFill="1" applyBorder="1" applyAlignment="1">
      <alignment vertical="center" wrapText="1"/>
    </xf>
    <xf numFmtId="0" fontId="57" fillId="24" borderId="4" xfId="0" applyFont="1" applyFill="1" applyBorder="1" applyAlignment="1">
      <alignment horizontal="left" vertical="center" wrapText="1"/>
    </xf>
    <xf numFmtId="0" fontId="20" fillId="24" borderId="4" xfId="17" applyFont="1" applyFill="1" applyBorder="1" applyAlignment="1">
      <alignment horizontal="left" vertical="center" wrapText="1"/>
    </xf>
    <xf numFmtId="0" fontId="20" fillId="24" borderId="4" xfId="0" applyFont="1" applyFill="1" applyBorder="1" applyAlignment="1">
      <alignment horizontal="left" vertical="center" wrapText="1"/>
    </xf>
    <xf numFmtId="164" fontId="57" fillId="0" borderId="15" xfId="0" applyNumberFormat="1" applyFont="1" applyBorder="1" applyAlignment="1">
      <alignment horizontal="center" vertical="center" wrapText="1"/>
    </xf>
    <xf numFmtId="0" fontId="57" fillId="26" borderId="3" xfId="0" applyFont="1" applyFill="1" applyBorder="1" applyAlignment="1">
      <alignment horizontal="left" vertical="center" wrapText="1"/>
    </xf>
    <xf numFmtId="0" fontId="57" fillId="26" borderId="8" xfId="0" applyFont="1" applyFill="1" applyBorder="1" applyAlignment="1">
      <alignment horizontal="left" vertical="center" wrapText="1"/>
    </xf>
    <xf numFmtId="0" fontId="20" fillId="26" borderId="8" xfId="17" applyFont="1" applyFill="1" applyBorder="1" applyAlignment="1">
      <alignment horizontal="left" vertical="center" wrapText="1"/>
    </xf>
    <xf numFmtId="0" fontId="20" fillId="26" borderId="8" xfId="0" applyFont="1" applyFill="1" applyBorder="1" applyAlignment="1">
      <alignment horizontal="left" vertical="center" wrapText="1"/>
    </xf>
    <xf numFmtId="0" fontId="20" fillId="26" borderId="8" xfId="0" applyFont="1" applyFill="1" applyBorder="1" applyAlignment="1">
      <alignment horizontal="center" vertical="center" wrapText="1"/>
    </xf>
    <xf numFmtId="0" fontId="20" fillId="26" borderId="2" xfId="0" applyFont="1" applyFill="1" applyBorder="1" applyAlignment="1">
      <alignment horizontal="center" vertical="center" wrapText="1"/>
    </xf>
    <xf numFmtId="0" fontId="57" fillId="26" borderId="5" xfId="0" applyFont="1" applyFill="1" applyBorder="1" applyAlignment="1">
      <alignment horizontal="left" vertical="center" wrapText="1"/>
    </xf>
    <xf numFmtId="0" fontId="57" fillId="24" borderId="8" xfId="19" applyFont="1" applyFill="1" applyBorder="1" applyAlignment="1">
      <alignment vertical="center" wrapText="1"/>
    </xf>
    <xf numFmtId="0" fontId="57" fillId="24" borderId="4" xfId="19" applyFont="1" applyFill="1" applyBorder="1" applyAlignment="1">
      <alignment vertical="center" wrapText="1"/>
    </xf>
    <xf numFmtId="0" fontId="57" fillId="24" borderId="4" xfId="19" applyFont="1" applyFill="1" applyBorder="1" applyAlignment="1">
      <alignment horizontal="center" vertical="center" wrapText="1"/>
    </xf>
    <xf numFmtId="0" fontId="57" fillId="24" borderId="2" xfId="19" applyFont="1" applyFill="1" applyBorder="1" applyAlignment="1">
      <alignment horizontal="center" vertical="center" wrapText="1"/>
    </xf>
    <xf numFmtId="0" fontId="57" fillId="24" borderId="0" xfId="19" applyFont="1" applyFill="1" applyBorder="1" applyAlignment="1">
      <alignment vertical="center" wrapText="1"/>
    </xf>
    <xf numFmtId="0" fontId="57" fillId="0" borderId="15" xfId="0" applyFont="1" applyBorder="1" applyAlignment="1">
      <alignment vertical="center" wrapText="1"/>
    </xf>
    <xf numFmtId="0" fontId="20" fillId="0" borderId="15" xfId="0" applyFont="1" applyBorder="1" applyAlignment="1">
      <alignment horizontal="center" vertical="center" wrapText="1"/>
    </xf>
    <xf numFmtId="0" fontId="57" fillId="24" borderId="12" xfId="19" applyFont="1" applyFill="1" applyBorder="1" applyAlignment="1">
      <alignment vertical="center" wrapText="1"/>
    </xf>
    <xf numFmtId="0" fontId="57" fillId="0" borderId="4" xfId="0" applyFont="1" applyBorder="1" applyAlignment="1">
      <alignment horizontal="left" vertical="center" wrapText="1"/>
    </xf>
    <xf numFmtId="0" fontId="20" fillId="0" borderId="4" xfId="17" applyFont="1" applyFill="1" applyBorder="1" applyAlignment="1">
      <alignment horizontal="left" vertical="center" wrapText="1"/>
    </xf>
    <xf numFmtId="0" fontId="20" fillId="0" borderId="4" xfId="0" applyFont="1" applyBorder="1" applyAlignment="1">
      <alignment horizontal="left" vertical="center" wrapText="1"/>
    </xf>
    <xf numFmtId="0" fontId="20" fillId="0" borderId="4" xfId="0" applyFont="1" applyBorder="1" applyAlignment="1">
      <alignment horizontal="center" vertical="center" wrapText="1"/>
    </xf>
    <xf numFmtId="0" fontId="57" fillId="25" borderId="8" xfId="11" applyFont="1" applyFill="1" applyBorder="1" applyAlignment="1">
      <alignment vertical="center" wrapText="1"/>
    </xf>
    <xf numFmtId="0" fontId="57" fillId="25" borderId="4" xfId="11" applyFont="1" applyFill="1" applyBorder="1" applyAlignment="1">
      <alignment vertical="center" wrapText="1"/>
    </xf>
    <xf numFmtId="0" fontId="57" fillId="25" borderId="4" xfId="11" applyFont="1" applyFill="1" applyBorder="1" applyAlignment="1">
      <alignment horizontal="center" vertical="center" wrapText="1"/>
    </xf>
    <xf numFmtId="0" fontId="57" fillId="25" borderId="2" xfId="11" applyFont="1" applyFill="1" applyBorder="1" applyAlignment="1">
      <alignment horizontal="center" vertical="center" wrapText="1"/>
    </xf>
    <xf numFmtId="0" fontId="57" fillId="25" borderId="5" xfId="11" applyFont="1" applyFill="1" applyBorder="1" applyAlignment="1">
      <alignment vertical="center" wrapText="1"/>
    </xf>
    <xf numFmtId="0" fontId="57" fillId="0" borderId="8" xfId="11" applyFont="1" applyFill="1" applyBorder="1" applyAlignment="1">
      <alignment vertical="center" wrapText="1"/>
    </xf>
    <xf numFmtId="0" fontId="20" fillId="0" borderId="2" xfId="11" applyFont="1" applyFill="1" applyBorder="1" applyAlignment="1">
      <alignment vertical="center" wrapText="1"/>
    </xf>
    <xf numFmtId="0" fontId="57" fillId="0" borderId="2" xfId="11" applyFont="1" applyFill="1" applyBorder="1" applyAlignment="1">
      <alignment vertical="center" wrapText="1"/>
    </xf>
    <xf numFmtId="0" fontId="57" fillId="0" borderId="2" xfId="11" applyFont="1" applyFill="1" applyBorder="1" applyAlignment="1">
      <alignment horizontal="center" vertical="center" wrapText="1"/>
    </xf>
    <xf numFmtId="0" fontId="57" fillId="0" borderId="15" xfId="11" applyFont="1" applyFill="1" applyBorder="1" applyAlignment="1">
      <alignment horizontal="center" vertical="center" wrapText="1"/>
    </xf>
    <xf numFmtId="0" fontId="57" fillId="25" borderId="12" xfId="11" applyFont="1" applyFill="1" applyBorder="1" applyAlignment="1">
      <alignment vertical="center" wrapText="1"/>
    </xf>
    <xf numFmtId="0" fontId="20" fillId="0" borderId="4" xfId="11" applyFont="1" applyFill="1" applyBorder="1" applyAlignment="1">
      <alignment vertical="center" wrapText="1"/>
    </xf>
    <xf numFmtId="0" fontId="57" fillId="0" borderId="4" xfId="11" applyFont="1" applyFill="1" applyBorder="1" applyAlignment="1">
      <alignment vertical="center" wrapText="1"/>
    </xf>
    <xf numFmtId="0" fontId="57" fillId="0" borderId="4" xfId="11" applyFont="1" applyFill="1" applyBorder="1" applyAlignment="1">
      <alignment horizontal="center" vertical="center" wrapText="1"/>
    </xf>
    <xf numFmtId="0" fontId="57" fillId="24" borderId="7" xfId="13" applyFont="1" applyFill="1" applyBorder="1" applyAlignment="1">
      <alignment vertical="center" wrapText="1"/>
    </xf>
    <xf numFmtId="0" fontId="57" fillId="0" borderId="8" xfId="0" applyFont="1" applyBorder="1" applyAlignment="1">
      <alignment vertical="center" wrapText="1"/>
    </xf>
    <xf numFmtId="0" fontId="57" fillId="0" borderId="8" xfId="0" applyFont="1" applyBorder="1" applyAlignment="1">
      <alignment horizontal="left" vertical="center" wrapText="1"/>
    </xf>
    <xf numFmtId="0" fontId="57" fillId="0" borderId="11" xfId="0" applyFont="1" applyBorder="1" applyAlignment="1">
      <alignment vertical="center" wrapText="1"/>
    </xf>
    <xf numFmtId="0" fontId="57" fillId="0" borderId="7" xfId="0" applyFont="1" applyBorder="1" applyAlignment="1">
      <alignment horizontal="left" vertical="center" wrapText="1"/>
    </xf>
    <xf numFmtId="0" fontId="57" fillId="0" borderId="14" xfId="0" applyFont="1" applyBorder="1" applyAlignment="1">
      <alignment horizontal="left" vertical="center" wrapText="1"/>
    </xf>
    <xf numFmtId="0" fontId="57" fillId="0" borderId="0" xfId="0" applyFont="1" applyAlignment="1">
      <alignment horizontal="left" vertical="center" wrapText="1"/>
    </xf>
    <xf numFmtId="0" fontId="57" fillId="0" borderId="3" xfId="0" applyFont="1" applyBorder="1" applyAlignment="1">
      <alignment vertical="center" wrapText="1"/>
    </xf>
    <xf numFmtId="0" fontId="57" fillId="0" borderId="16" xfId="0" applyFont="1" applyBorder="1" applyAlignment="1">
      <alignment horizontal="left" vertical="center" wrapText="1"/>
    </xf>
    <xf numFmtId="0" fontId="57" fillId="0" borderId="13" xfId="0" applyFont="1" applyBorder="1" applyAlignment="1">
      <alignment vertical="center" wrapText="1"/>
    </xf>
    <xf numFmtId="0" fontId="57" fillId="0" borderId="6" xfId="0" applyFont="1" applyBorder="1" applyAlignment="1">
      <alignment vertical="center" wrapText="1"/>
    </xf>
    <xf numFmtId="0" fontId="57" fillId="0" borderId="6" xfId="0" applyFont="1" applyBorder="1" applyAlignment="1">
      <alignment horizontal="left" vertical="center" wrapText="1"/>
    </xf>
    <xf numFmtId="0" fontId="57" fillId="24" borderId="8" xfId="13" applyFont="1" applyFill="1" applyBorder="1" applyAlignment="1">
      <alignment vertical="center" wrapText="1"/>
    </xf>
    <xf numFmtId="0" fontId="57" fillId="24" borderId="6" xfId="0" applyFont="1" applyFill="1" applyBorder="1" applyAlignment="1">
      <alignment vertical="center" wrapText="1"/>
    </xf>
    <xf numFmtId="0" fontId="57" fillId="24" borderId="4" xfId="0" applyFont="1" applyFill="1" applyBorder="1" applyAlignment="1">
      <alignment horizontal="center" vertical="center" wrapText="1"/>
    </xf>
    <xf numFmtId="0" fontId="57" fillId="24" borderId="2" xfId="0" applyFont="1" applyFill="1" applyBorder="1" applyAlignment="1">
      <alignment horizontal="center" vertical="center" wrapText="1"/>
    </xf>
    <xf numFmtId="0" fontId="57" fillId="26" borderId="11" xfId="0" applyFont="1" applyFill="1" applyBorder="1" applyAlignment="1">
      <alignment horizontal="left" vertical="center" wrapText="1"/>
    </xf>
    <xf numFmtId="0" fontId="57" fillId="24" borderId="5" xfId="13" applyFont="1" applyFill="1" applyBorder="1" applyAlignment="1">
      <alignment vertical="center" wrapText="1"/>
    </xf>
    <xf numFmtId="0" fontId="57" fillId="0" borderId="3" xfId="5" applyFont="1" applyFill="1" applyBorder="1" applyAlignment="1">
      <alignment vertical="center" wrapText="1"/>
    </xf>
    <xf numFmtId="0" fontId="57" fillId="0" borderId="11" xfId="5" applyFont="1" applyFill="1" applyBorder="1" applyAlignment="1">
      <alignment vertical="center" wrapText="1"/>
    </xf>
    <xf numFmtId="0" fontId="57" fillId="0" borderId="13" xfId="5" applyFont="1" applyFill="1" applyBorder="1" applyAlignment="1">
      <alignment vertical="center" wrapText="1"/>
    </xf>
    <xf numFmtId="0" fontId="57" fillId="0" borderId="3" xfId="6" applyFont="1" applyFill="1" applyBorder="1" applyAlignment="1">
      <alignment vertical="center" wrapText="1"/>
    </xf>
    <xf numFmtId="0" fontId="20" fillId="0" borderId="0" xfId="0" applyFont="1" applyAlignment="1">
      <alignment horizontal="left" vertical="top" wrapText="1"/>
    </xf>
    <xf numFmtId="0" fontId="20" fillId="0" borderId="0" xfId="0" applyFont="1" applyAlignment="1">
      <alignment horizontal="left" vertical="center" wrapText="1"/>
    </xf>
    <xf numFmtId="0" fontId="20" fillId="0" borderId="0" xfId="0" applyFont="1" applyAlignment="1">
      <alignment horizontal="center" vertical="center" wrapText="1"/>
    </xf>
    <xf numFmtId="0" fontId="57" fillId="0" borderId="11" xfId="6" applyFont="1" applyFill="1" applyBorder="1" applyAlignment="1">
      <alignment vertical="center" wrapText="1"/>
    </xf>
    <xf numFmtId="0" fontId="20" fillId="0" borderId="9" xfId="0" applyFont="1" applyBorder="1" applyAlignment="1">
      <alignment horizontal="left" vertical="center" wrapText="1"/>
    </xf>
    <xf numFmtId="0" fontId="57" fillId="0" borderId="13" xfId="6" applyFont="1" applyFill="1" applyBorder="1" applyAlignment="1">
      <alignment vertical="center" wrapText="1"/>
    </xf>
    <xf numFmtId="0" fontId="57" fillId="0" borderId="15" xfId="7" applyFont="1" applyFill="1" applyBorder="1" applyAlignment="1">
      <alignment vertical="center" wrapText="1"/>
    </xf>
    <xf numFmtId="0" fontId="57" fillId="0" borderId="15" xfId="4" applyFont="1" applyFill="1" applyBorder="1" applyAlignment="1">
      <alignment vertical="center" wrapText="1"/>
    </xf>
    <xf numFmtId="0" fontId="20" fillId="0" borderId="8" xfId="17" applyFont="1" applyFill="1" applyBorder="1" applyAlignment="1">
      <alignment horizontal="left" vertical="center" wrapText="1"/>
    </xf>
    <xf numFmtId="0" fontId="20" fillId="0" borderId="8" xfId="0" applyFont="1" applyBorder="1" applyAlignment="1">
      <alignment horizontal="left" vertical="center" wrapText="1"/>
    </xf>
    <xf numFmtId="0" fontId="20" fillId="0" borderId="8" xfId="0" applyFont="1" applyBorder="1" applyAlignment="1">
      <alignment horizontal="center" vertical="center" wrapText="1"/>
    </xf>
    <xf numFmtId="164" fontId="57" fillId="29" borderId="15" xfId="0" applyNumberFormat="1" applyFont="1" applyFill="1" applyBorder="1" applyAlignment="1">
      <alignment horizontal="center" vertical="center" wrapText="1"/>
    </xf>
    <xf numFmtId="0" fontId="57" fillId="0" borderId="3" xfId="7" applyFont="1" applyFill="1" applyBorder="1" applyAlignment="1">
      <alignment vertical="center" wrapText="1"/>
    </xf>
    <xf numFmtId="0" fontId="20" fillId="0" borderId="6" xfId="17" applyFont="1" applyFill="1" applyBorder="1" applyAlignment="1">
      <alignment horizontal="left" vertical="center" wrapText="1"/>
    </xf>
    <xf numFmtId="0" fontId="20" fillId="0" borderId="6" xfId="0" applyFont="1" applyBorder="1" applyAlignment="1">
      <alignment horizontal="left" vertical="center" wrapText="1"/>
    </xf>
    <xf numFmtId="0" fontId="20" fillId="0" borderId="6" xfId="0" applyFont="1" applyBorder="1" applyAlignment="1">
      <alignment horizontal="center" vertical="center" wrapText="1"/>
    </xf>
    <xf numFmtId="0" fontId="57" fillId="0" borderId="11" xfId="7" applyFont="1" applyFill="1" applyBorder="1" applyAlignment="1">
      <alignment vertical="center" wrapText="1"/>
    </xf>
    <xf numFmtId="0" fontId="57" fillId="0" borderId="13" xfId="7" applyFont="1" applyFill="1" applyBorder="1" applyAlignment="1">
      <alignment vertical="center" wrapText="1"/>
    </xf>
    <xf numFmtId="0" fontId="57" fillId="0" borderId="0" xfId="4" applyFont="1" applyFill="1" applyBorder="1" applyAlignment="1">
      <alignment vertical="center" wrapText="1"/>
    </xf>
    <xf numFmtId="0" fontId="57" fillId="0" borderId="8" xfId="5" applyFont="1" applyFill="1" applyBorder="1" applyAlignment="1">
      <alignment vertical="center" wrapText="1"/>
    </xf>
    <xf numFmtId="0" fontId="57" fillId="0" borderId="0" xfId="7" applyFont="1" applyFill="1" applyBorder="1" applyAlignment="1">
      <alignment vertical="center" wrapText="1"/>
    </xf>
    <xf numFmtId="0" fontId="57" fillId="24" borderId="12" xfId="13" applyFont="1" applyFill="1" applyBorder="1" applyAlignment="1">
      <alignment vertical="center" wrapText="1"/>
    </xf>
    <xf numFmtId="0" fontId="57" fillId="0" borderId="4" xfId="3" applyFont="1" applyFill="1" applyBorder="1" applyAlignment="1">
      <alignment vertical="center" wrapText="1"/>
    </xf>
    <xf numFmtId="0" fontId="57" fillId="25" borderId="0" xfId="6" applyFont="1" applyFill="1" applyBorder="1" applyAlignment="1">
      <alignment vertical="center" wrapText="1"/>
    </xf>
    <xf numFmtId="0" fontId="57" fillId="25" borderId="0" xfId="6" applyFont="1" applyFill="1" applyBorder="1" applyAlignment="1">
      <alignment horizontal="center" vertical="center" wrapText="1"/>
    </xf>
    <xf numFmtId="0" fontId="57" fillId="25" borderId="2" xfId="6" applyFont="1" applyFill="1" applyBorder="1" applyAlignment="1">
      <alignment horizontal="center" vertical="center" wrapText="1"/>
    </xf>
    <xf numFmtId="0" fontId="57" fillId="25" borderId="5" xfId="6" applyFont="1" applyFill="1" applyBorder="1" applyAlignment="1">
      <alignment vertical="center" wrapText="1"/>
    </xf>
    <xf numFmtId="0" fontId="58" fillId="0" borderId="2" xfId="0" applyFont="1" applyBorder="1" applyAlignment="1">
      <alignment horizontal="center" vertical="top" wrapText="1"/>
    </xf>
    <xf numFmtId="0" fontId="57" fillId="26" borderId="12" xfId="0" applyFont="1" applyFill="1" applyBorder="1" applyAlignment="1">
      <alignment horizontal="left" vertical="center" wrapText="1"/>
    </xf>
    <xf numFmtId="0" fontId="57" fillId="24" borderId="4" xfId="3" applyFont="1" applyFill="1" applyBorder="1" applyAlignment="1">
      <alignment vertical="center" wrapText="1"/>
    </xf>
    <xf numFmtId="0" fontId="57" fillId="24" borderId="4" xfId="3" applyFont="1" applyFill="1" applyBorder="1" applyAlignment="1">
      <alignment horizontal="center" vertical="center" wrapText="1"/>
    </xf>
    <xf numFmtId="0" fontId="57" fillId="24" borderId="2" xfId="3" applyFont="1" applyFill="1" applyBorder="1" applyAlignment="1">
      <alignment horizontal="center" vertical="center" wrapText="1"/>
    </xf>
    <xf numFmtId="0" fontId="57" fillId="26" borderId="4" xfId="0" applyFont="1" applyFill="1" applyBorder="1" applyAlignment="1">
      <alignment vertical="center" wrapText="1"/>
    </xf>
    <xf numFmtId="0" fontId="57" fillId="26" borderId="4" xfId="0" applyFont="1" applyFill="1" applyBorder="1" applyAlignment="1">
      <alignment horizontal="left" vertical="center" wrapText="1"/>
    </xf>
    <xf numFmtId="0" fontId="20" fillId="26" borderId="4" xfId="17" applyFont="1" applyFill="1" applyBorder="1" applyAlignment="1">
      <alignment horizontal="left" vertical="center" wrapText="1"/>
    </xf>
    <xf numFmtId="0" fontId="20" fillId="26" borderId="4" xfId="0" applyFont="1" applyFill="1" applyBorder="1" applyAlignment="1">
      <alignment horizontal="left" vertical="center" wrapText="1"/>
    </xf>
    <xf numFmtId="0" fontId="20" fillId="26" borderId="4" xfId="0" applyFont="1" applyFill="1" applyBorder="1" applyAlignment="1">
      <alignment horizontal="center" vertical="center" wrapText="1"/>
    </xf>
    <xf numFmtId="0" fontId="57" fillId="0" borderId="0" xfId="0" applyFont="1" applyAlignment="1">
      <alignment vertical="center" wrapText="1"/>
    </xf>
    <xf numFmtId="0" fontId="20" fillId="0" borderId="2" xfId="0" applyFont="1" applyBorder="1" applyAlignment="1">
      <alignment horizontal="left" vertical="top" wrapText="1"/>
    </xf>
    <xf numFmtId="0" fontId="57" fillId="0" borderId="13" xfId="4" applyFont="1" applyFill="1" applyBorder="1" applyAlignment="1">
      <alignment vertical="center" wrapText="1"/>
    </xf>
    <xf numFmtId="0" fontId="57" fillId="0" borderId="0" xfId="5" applyFont="1" applyFill="1" applyBorder="1" applyAlignment="1">
      <alignment vertical="center" wrapText="1"/>
    </xf>
    <xf numFmtId="0" fontId="57" fillId="0" borderId="8" xfId="7" applyFont="1" applyFill="1" applyBorder="1" applyAlignment="1">
      <alignment vertical="center" wrapText="1"/>
    </xf>
    <xf numFmtId="0" fontId="58" fillId="0" borderId="11" xfId="0" applyFont="1" applyBorder="1" applyAlignment="1">
      <alignment horizontal="left" vertical="top" wrapText="1"/>
    </xf>
    <xf numFmtId="0" fontId="57" fillId="0" borderId="14" xfId="7" applyFont="1" applyFill="1" applyBorder="1" applyAlignment="1">
      <alignment vertical="center" wrapText="1"/>
    </xf>
    <xf numFmtId="0" fontId="57" fillId="25" borderId="4" xfId="6" applyFont="1" applyFill="1" applyBorder="1" applyAlignment="1">
      <alignment vertical="center" wrapText="1"/>
    </xf>
    <xf numFmtId="0" fontId="57" fillId="26" borderId="3" xfId="4" applyFont="1" applyFill="1" applyBorder="1" applyAlignment="1">
      <alignment horizontal="left" vertical="center" wrapText="1"/>
    </xf>
    <xf numFmtId="0" fontId="20" fillId="26" borderId="2" xfId="0" applyFont="1" applyFill="1" applyBorder="1" applyAlignment="1">
      <alignment horizontal="left" vertical="center" wrapText="1"/>
    </xf>
    <xf numFmtId="0" fontId="57" fillId="26" borderId="5" xfId="4" applyFont="1" applyFill="1" applyBorder="1" applyAlignment="1">
      <alignment horizontal="left" vertical="center" wrapText="1"/>
    </xf>
    <xf numFmtId="0" fontId="57" fillId="25" borderId="3" xfId="19" applyFont="1" applyFill="1" applyBorder="1" applyAlignment="1">
      <alignment vertical="center" wrapText="1"/>
    </xf>
    <xf numFmtId="0" fontId="20" fillId="25" borderId="2" xfId="0" applyFont="1" applyFill="1" applyBorder="1" applyAlignment="1">
      <alignment horizontal="left" vertical="center" wrapText="1"/>
    </xf>
    <xf numFmtId="0" fontId="57" fillId="25" borderId="5" xfId="19" applyFont="1" applyFill="1" applyBorder="1" applyAlignment="1">
      <alignment vertical="center" wrapText="1"/>
    </xf>
    <xf numFmtId="0" fontId="58" fillId="29" borderId="4" xfId="0" applyFont="1" applyFill="1" applyBorder="1" applyAlignment="1">
      <alignment horizontal="left" vertical="top" wrapText="1"/>
    </xf>
    <xf numFmtId="0" fontId="58" fillId="29" borderId="4" xfId="0" applyFont="1" applyFill="1" applyBorder="1" applyAlignment="1">
      <alignment horizontal="center" vertical="top" wrapText="1"/>
    </xf>
    <xf numFmtId="0" fontId="57" fillId="24" borderId="3" xfId="11" applyFont="1" applyFill="1" applyBorder="1" applyAlignment="1">
      <alignment vertical="center" wrapText="1"/>
    </xf>
    <xf numFmtId="0" fontId="57" fillId="24" borderId="5" xfId="11" applyFont="1" applyFill="1" applyBorder="1" applyAlignment="1">
      <alignment vertical="center" wrapText="1"/>
    </xf>
    <xf numFmtId="0" fontId="57" fillId="25" borderId="3" xfId="13" applyFont="1" applyFill="1" applyBorder="1" applyAlignment="1">
      <alignment vertical="center" wrapText="1"/>
    </xf>
    <xf numFmtId="0" fontId="57" fillId="25" borderId="5" xfId="13" applyFont="1" applyFill="1" applyBorder="1" applyAlignment="1">
      <alignment vertical="center" wrapText="1"/>
    </xf>
    <xf numFmtId="0" fontId="57" fillId="29" borderId="2" xfId="0" applyFont="1" applyFill="1" applyBorder="1" applyAlignment="1">
      <alignment vertical="center" wrapText="1"/>
    </xf>
    <xf numFmtId="0" fontId="57" fillId="24" borderId="3" xfId="14" applyFont="1" applyFill="1" applyBorder="1" applyAlignment="1">
      <alignment vertical="center" wrapText="1"/>
    </xf>
    <xf numFmtId="0" fontId="57" fillId="24" borderId="5" xfId="14" applyFont="1" applyFill="1" applyBorder="1" applyAlignment="1">
      <alignment vertical="center" wrapText="1"/>
    </xf>
    <xf numFmtId="0" fontId="57" fillId="24" borderId="12" xfId="14" applyFont="1" applyFill="1" applyBorder="1" applyAlignment="1">
      <alignment vertical="center" wrapText="1"/>
    </xf>
    <xf numFmtId="0" fontId="57" fillId="25" borderId="3" xfId="9" applyFont="1" applyFill="1" applyBorder="1" applyAlignment="1">
      <alignment vertical="center" wrapText="1"/>
    </xf>
    <xf numFmtId="0" fontId="57" fillId="25" borderId="5" xfId="9" applyFont="1" applyFill="1" applyBorder="1" applyAlignment="1">
      <alignment vertical="center" wrapText="1"/>
    </xf>
    <xf numFmtId="0" fontId="57" fillId="29" borderId="15" xfId="7" applyFont="1" applyFill="1" applyBorder="1" applyAlignment="1">
      <alignment vertical="center" wrapText="1"/>
    </xf>
    <xf numFmtId="0" fontId="57" fillId="29" borderId="3" xfId="0" applyFont="1" applyFill="1" applyBorder="1" applyAlignment="1">
      <alignment vertical="center" wrapText="1"/>
    </xf>
    <xf numFmtId="164" fontId="57" fillId="29" borderId="2" xfId="0" applyNumberFormat="1" applyFont="1" applyFill="1" applyBorder="1" applyAlignment="1">
      <alignment horizontal="center" vertical="center" wrapText="1"/>
    </xf>
    <xf numFmtId="0" fontId="57" fillId="29" borderId="15" xfId="0" applyFont="1" applyFill="1" applyBorder="1" applyAlignment="1">
      <alignment vertical="center" wrapText="1"/>
    </xf>
    <xf numFmtId="0" fontId="57" fillId="29" borderId="11" xfId="0" applyFont="1" applyFill="1" applyBorder="1" applyAlignment="1">
      <alignment vertical="center" wrapText="1"/>
    </xf>
    <xf numFmtId="0" fontId="57" fillId="29" borderId="13" xfId="0" applyFont="1" applyFill="1" applyBorder="1" applyAlignment="1">
      <alignment vertical="center" wrapText="1"/>
    </xf>
    <xf numFmtId="0" fontId="57" fillId="25" borderId="12" xfId="9" applyFont="1" applyFill="1" applyBorder="1" applyAlignment="1">
      <alignment vertical="center" wrapText="1"/>
    </xf>
    <xf numFmtId="0" fontId="57" fillId="24" borderId="3" xfId="6" applyFont="1" applyFill="1" applyBorder="1" applyAlignment="1">
      <alignment vertical="center" wrapText="1"/>
    </xf>
    <xf numFmtId="0" fontId="57" fillId="24" borderId="5" xfId="6" applyFont="1" applyFill="1" applyBorder="1" applyAlignment="1">
      <alignment vertical="center" wrapText="1"/>
    </xf>
    <xf numFmtId="0" fontId="57" fillId="29" borderId="3" xfId="0" applyFont="1" applyFill="1" applyBorder="1" applyAlignment="1">
      <alignment horizontal="left" vertical="center" wrapText="1"/>
    </xf>
    <xf numFmtId="0" fontId="57" fillId="29" borderId="13" xfId="0" applyFont="1" applyFill="1" applyBorder="1" applyAlignment="1">
      <alignment horizontal="left" vertical="center" wrapText="1"/>
    </xf>
    <xf numFmtId="0" fontId="57" fillId="29" borderId="15" xfId="0" applyFont="1" applyFill="1" applyBorder="1" applyAlignment="1">
      <alignment horizontal="left" vertical="center" wrapText="1"/>
    </xf>
    <xf numFmtId="0" fontId="20" fillId="29" borderId="8" xfId="17" applyFont="1" applyFill="1" applyBorder="1" applyAlignment="1">
      <alignment horizontal="left" vertical="center" wrapText="1"/>
    </xf>
    <xf numFmtId="0" fontId="20" fillId="29" borderId="8" xfId="0" applyFont="1" applyFill="1" applyBorder="1" applyAlignment="1">
      <alignment horizontal="left" vertical="center" wrapText="1"/>
    </xf>
    <xf numFmtId="0" fontId="20" fillId="29" borderId="8" xfId="0" applyFont="1" applyFill="1" applyBorder="1" applyAlignment="1">
      <alignment horizontal="center" vertical="center" wrapText="1"/>
    </xf>
    <xf numFmtId="0" fontId="57" fillId="24" borderId="11" xfId="6" applyFont="1" applyFill="1" applyBorder="1" applyAlignment="1">
      <alignment vertical="center" wrapText="1"/>
    </xf>
    <xf numFmtId="0" fontId="57" fillId="29" borderId="11" xfId="4" applyFont="1" applyFill="1" applyBorder="1" applyAlignment="1">
      <alignment vertical="center" wrapText="1"/>
    </xf>
    <xf numFmtId="0" fontId="57" fillId="29" borderId="3" xfId="2" applyFont="1" applyFill="1" applyBorder="1" applyAlignment="1">
      <alignment vertical="center" wrapText="1"/>
    </xf>
    <xf numFmtId="0" fontId="57" fillId="29" borderId="5" xfId="2" applyFont="1" applyFill="1" applyBorder="1" applyAlignment="1">
      <alignment vertical="center" wrapText="1"/>
    </xf>
    <xf numFmtId="0" fontId="57" fillId="26" borderId="12" xfId="4" applyFont="1" applyFill="1" applyBorder="1" applyAlignment="1">
      <alignment horizontal="left" vertical="center" wrapText="1"/>
    </xf>
    <xf numFmtId="0" fontId="57" fillId="25" borderId="15" xfId="3" applyFont="1" applyFill="1" applyBorder="1" applyAlignment="1">
      <alignment vertical="center" wrapText="1"/>
    </xf>
    <xf numFmtId="0" fontId="57" fillId="26" borderId="3" xfId="10" applyFont="1" applyFill="1" applyBorder="1" applyAlignment="1">
      <alignment horizontal="left" vertical="center" wrapText="1"/>
    </xf>
    <xf numFmtId="0" fontId="20" fillId="26" borderId="0" xfId="17" applyFont="1" applyFill="1" applyBorder="1" applyAlignment="1">
      <alignment horizontal="left" vertical="center" wrapText="1"/>
    </xf>
    <xf numFmtId="0" fontId="57" fillId="29" borderId="9" xfId="0" applyFont="1" applyFill="1" applyBorder="1" applyAlignment="1">
      <alignment horizontal="left" vertical="center" wrapText="1"/>
    </xf>
    <xf numFmtId="0" fontId="57" fillId="24" borderId="5" xfId="19" applyFont="1" applyFill="1" applyBorder="1" applyAlignment="1">
      <alignment vertical="center" wrapText="1"/>
    </xf>
    <xf numFmtId="0" fontId="20" fillId="25" borderId="4" xfId="0" applyFont="1" applyFill="1" applyBorder="1" applyAlignment="1">
      <alignment horizontal="left" vertical="top" wrapText="1"/>
    </xf>
    <xf numFmtId="0" fontId="57" fillId="25" borderId="3" xfId="14" applyFont="1" applyFill="1" applyBorder="1" applyAlignment="1">
      <alignment vertical="center" wrapText="1"/>
    </xf>
    <xf numFmtId="0" fontId="57" fillId="25" borderId="5" xfId="14" applyFont="1" applyFill="1" applyBorder="1" applyAlignment="1">
      <alignment vertical="center" wrapText="1"/>
    </xf>
    <xf numFmtId="0" fontId="57" fillId="24" borderId="3" xfId="9" applyFont="1" applyFill="1" applyBorder="1" applyAlignment="1">
      <alignment vertical="center" wrapText="1"/>
    </xf>
    <xf numFmtId="0" fontId="57" fillId="24" borderId="5" xfId="9" applyFont="1" applyFill="1" applyBorder="1" applyAlignment="1">
      <alignment vertical="center" wrapText="1"/>
    </xf>
    <xf numFmtId="0" fontId="20" fillId="29" borderId="4" xfId="0" applyFont="1" applyFill="1" applyBorder="1" applyAlignment="1">
      <alignment horizontal="center" vertical="top" wrapText="1"/>
    </xf>
    <xf numFmtId="0" fontId="59" fillId="29" borderId="12" xfId="0" applyFont="1" applyFill="1" applyBorder="1" applyAlignment="1">
      <alignment horizontal="left" vertical="top" wrapText="1"/>
    </xf>
    <xf numFmtId="0" fontId="20" fillId="29" borderId="6" xfId="17" applyFont="1" applyFill="1" applyBorder="1" applyAlignment="1">
      <alignment horizontal="left" vertical="center" wrapText="1"/>
    </xf>
    <xf numFmtId="0" fontId="57" fillId="29" borderId="6" xfId="0" applyFont="1" applyFill="1" applyBorder="1" applyAlignment="1">
      <alignment horizontal="left" vertical="center" wrapText="1"/>
    </xf>
    <xf numFmtId="0" fontId="20" fillId="29" borderId="6" xfId="0" applyFont="1" applyFill="1" applyBorder="1" applyAlignment="1">
      <alignment horizontal="left" vertical="center" wrapText="1"/>
    </xf>
    <xf numFmtId="0" fontId="20" fillId="29" borderId="6" xfId="0" applyFont="1" applyFill="1" applyBorder="1" applyAlignment="1">
      <alignment horizontal="center" vertical="center" wrapText="1"/>
    </xf>
    <xf numFmtId="0" fontId="20" fillId="29" borderId="10" xfId="17" applyFont="1" applyFill="1" applyBorder="1" applyAlignment="1">
      <alignment horizontal="left" vertical="center" wrapText="1"/>
    </xf>
    <xf numFmtId="0" fontId="20" fillId="29" borderId="10" xfId="0" applyFont="1" applyFill="1" applyBorder="1" applyAlignment="1">
      <alignment horizontal="left" vertical="center" wrapText="1"/>
    </xf>
    <xf numFmtId="0" fontId="20" fillId="29" borderId="10" xfId="0" applyFont="1" applyFill="1" applyBorder="1" applyAlignment="1">
      <alignment horizontal="center" vertical="center" wrapText="1"/>
    </xf>
    <xf numFmtId="0" fontId="58" fillId="0" borderId="2" xfId="0" applyFont="1" applyBorder="1" applyAlignment="1">
      <alignment horizontal="center" vertical="center" wrapText="1"/>
    </xf>
    <xf numFmtId="0" fontId="57" fillId="0" borderId="5" xfId="0" applyFont="1" applyBorder="1" applyAlignment="1">
      <alignment vertical="center" wrapText="1"/>
    </xf>
    <xf numFmtId="0" fontId="57" fillId="0" borderId="5" xfId="0" applyFont="1" applyBorder="1" applyAlignment="1">
      <alignment horizontal="left" vertical="center" wrapText="1"/>
    </xf>
    <xf numFmtId="0" fontId="57" fillId="26" borderId="4" xfId="17" applyFont="1" applyFill="1" applyBorder="1" applyAlignment="1">
      <alignment horizontal="left" vertical="center" wrapText="1"/>
    </xf>
    <xf numFmtId="0" fontId="57" fillId="26" borderId="4" xfId="0" applyFont="1" applyFill="1" applyBorder="1" applyAlignment="1">
      <alignment horizontal="center" vertical="center" wrapText="1"/>
    </xf>
    <xf numFmtId="0" fontId="57" fillId="26" borderId="2" xfId="0" applyFont="1" applyFill="1" applyBorder="1" applyAlignment="1">
      <alignment horizontal="center" vertical="center" wrapText="1"/>
    </xf>
    <xf numFmtId="0" fontId="57" fillId="29" borderId="7" xfId="0" applyFont="1" applyFill="1" applyBorder="1" applyAlignment="1">
      <alignment horizontal="left" vertical="center" wrapText="1"/>
    </xf>
    <xf numFmtId="0" fontId="57" fillId="0" borderId="3" xfId="4" applyFont="1" applyFill="1" applyBorder="1" applyAlignment="1">
      <alignment vertical="center" wrapText="1"/>
    </xf>
    <xf numFmtId="0" fontId="57" fillId="0" borderId="11" xfId="4" applyFont="1" applyFill="1" applyBorder="1" applyAlignment="1">
      <alignment vertical="center" wrapText="1"/>
    </xf>
    <xf numFmtId="0" fontId="57" fillId="0" borderId="0" xfId="6" applyFont="1" applyFill="1" applyBorder="1" applyAlignment="1">
      <alignment vertical="center" wrapText="1"/>
    </xf>
    <xf numFmtId="0" fontId="14" fillId="0" borderId="2" xfId="23" applyFont="1" applyBorder="1" applyAlignment="1">
      <alignment horizontal="center" vertical="center" wrapText="1"/>
    </xf>
    <xf numFmtId="0" fontId="57" fillId="0" borderId="6" xfId="3" applyFont="1" applyFill="1" applyBorder="1" applyAlignment="1">
      <alignment vertical="center" wrapText="1"/>
    </xf>
    <xf numFmtId="0" fontId="57" fillId="0" borderId="2" xfId="0" applyFont="1" applyBorder="1" applyAlignment="1">
      <alignment horizontal="left" vertical="top" wrapText="1"/>
    </xf>
    <xf numFmtId="0" fontId="20" fillId="29" borderId="0" xfId="0" applyFont="1" applyFill="1" applyAlignment="1">
      <alignment horizontal="center" vertical="center" wrapText="1"/>
    </xf>
    <xf numFmtId="0" fontId="58" fillId="0" borderId="3" xfId="0" applyFont="1" applyBorder="1" applyAlignment="1">
      <alignment horizontal="left" vertical="top" wrapText="1"/>
    </xf>
    <xf numFmtId="0" fontId="58" fillId="0" borderId="2" xfId="0" applyFont="1" applyBorder="1" applyAlignment="1">
      <alignment horizontal="left" vertical="top" wrapText="1"/>
    </xf>
    <xf numFmtId="0" fontId="57" fillId="25" borderId="8" xfId="6" applyFont="1" applyFill="1" applyBorder="1" applyAlignment="1">
      <alignment vertical="center" wrapText="1"/>
    </xf>
    <xf numFmtId="0" fontId="20" fillId="0" borderId="16" xfId="17" applyFont="1" applyFill="1" applyBorder="1" applyAlignment="1">
      <alignment horizontal="lef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57" fillId="0" borderId="15" xfId="3" applyFont="1" applyFill="1" applyBorder="1" applyAlignment="1">
      <alignment vertical="center" wrapText="1"/>
    </xf>
    <xf numFmtId="0" fontId="57" fillId="0" borderId="15" xfId="6" applyFont="1" applyFill="1" applyBorder="1" applyAlignment="1">
      <alignment vertical="center" wrapText="1"/>
    </xf>
    <xf numFmtId="0" fontId="56" fillId="26" borderId="15" xfId="0" applyFont="1" applyFill="1" applyBorder="1" applyAlignment="1">
      <alignment horizontal="left" vertical="center" wrapText="1"/>
    </xf>
    <xf numFmtId="0" fontId="57" fillId="0" borderId="0" xfId="0" applyFont="1" applyAlignment="1">
      <alignment horizontal="center" vertical="center" wrapText="1"/>
    </xf>
    <xf numFmtId="164" fontId="57" fillId="0" borderId="0" xfId="0" applyNumberFormat="1" applyFont="1" applyAlignment="1">
      <alignment horizontal="center" vertical="center" wrapText="1"/>
    </xf>
    <xf numFmtId="0" fontId="20" fillId="0" borderId="0" xfId="17" applyFont="1" applyFill="1" applyBorder="1" applyAlignment="1">
      <alignment horizontal="left" vertical="center" wrapText="1"/>
    </xf>
    <xf numFmtId="0" fontId="0" fillId="0" borderId="0" xfId="0" applyAlignment="1">
      <alignment horizontal="center" vertical="center"/>
    </xf>
    <xf numFmtId="0" fontId="26" fillId="24" borderId="46" xfId="21" applyFont="1" applyFill="1" applyBorder="1" applyAlignment="1">
      <alignment horizontal="center" wrapText="1"/>
    </xf>
    <xf numFmtId="0" fontId="26" fillId="25" borderId="7" xfId="21" applyFont="1" applyFill="1" applyBorder="1" applyAlignment="1">
      <alignment horizontal="center" vertical="top" wrapText="1"/>
    </xf>
    <xf numFmtId="0" fontId="26" fillId="25" borderId="14" xfId="21" applyFont="1" applyFill="1" applyBorder="1" applyAlignment="1">
      <alignment horizontal="center" vertical="top" wrapText="1"/>
    </xf>
    <xf numFmtId="0" fontId="25" fillId="26" borderId="10" xfId="21" applyFont="1" applyFill="1" applyBorder="1" applyAlignment="1">
      <alignment horizontal="center" vertical="top" wrapText="1"/>
    </xf>
    <xf numFmtId="0" fontId="26" fillId="26" borderId="5" xfId="21" applyFont="1" applyFill="1" applyBorder="1" applyAlignment="1">
      <alignment horizontal="center" vertical="top" wrapText="1"/>
    </xf>
    <xf numFmtId="0" fontId="25" fillId="0" borderId="26" xfId="21" applyFont="1" applyBorder="1" applyAlignment="1">
      <alignment horizontal="center" vertical="top" wrapText="1"/>
    </xf>
    <xf numFmtId="0" fontId="26" fillId="24" borderId="45" xfId="21" applyFont="1" applyFill="1" applyBorder="1" applyAlignment="1">
      <alignment horizontal="center" vertical="center" wrapText="1"/>
    </xf>
    <xf numFmtId="0" fontId="25" fillId="23" borderId="15" xfId="21" applyFont="1" applyFill="1" applyBorder="1" applyAlignment="1">
      <alignment horizontal="center" vertical="top" wrapText="1"/>
    </xf>
    <xf numFmtId="0" fontId="26" fillId="23" borderId="4" xfId="21" applyFont="1" applyFill="1" applyBorder="1" applyAlignment="1">
      <alignment horizontal="center" vertical="center" wrapText="1"/>
    </xf>
    <xf numFmtId="14" fontId="26" fillId="0" borderId="2" xfId="21" applyNumberFormat="1" applyFont="1" applyBorder="1" applyAlignment="1">
      <alignment horizontal="left" wrapText="1"/>
    </xf>
    <xf numFmtId="14" fontId="26" fillId="0" borderId="2" xfId="21" applyNumberFormat="1" applyFont="1" applyBorder="1" applyAlignment="1">
      <alignment horizontal="left" vertical="top" wrapText="1"/>
    </xf>
    <xf numFmtId="49" fontId="26" fillId="0" borderId="2" xfId="21" applyNumberFormat="1" applyFont="1" applyBorder="1" applyAlignment="1">
      <alignment horizontal="left" vertical="top" wrapText="1"/>
    </xf>
    <xf numFmtId="14" fontId="26" fillId="0" borderId="2" xfId="21" applyNumberFormat="1" applyFont="1" applyBorder="1" applyAlignment="1">
      <alignment horizontal="left" vertical="center" wrapText="1"/>
    </xf>
    <xf numFmtId="49" fontId="26" fillId="0" borderId="2" xfId="21" applyNumberFormat="1" applyFont="1" applyBorder="1" applyAlignment="1">
      <alignment horizontal="center" vertical="center" wrapText="1"/>
    </xf>
    <xf numFmtId="0" fontId="46" fillId="0" borderId="9" xfId="25" applyBorder="1">
      <alignment horizontal="left" vertical="center" wrapText="1"/>
    </xf>
    <xf numFmtId="0" fontId="45" fillId="0" borderId="4" xfId="0" applyFont="1" applyBorder="1"/>
    <xf numFmtId="0" fontId="45" fillId="0" borderId="2" xfId="0" applyFont="1" applyBorder="1" applyAlignment="1">
      <alignment wrapText="1"/>
    </xf>
    <xf numFmtId="14" fontId="45" fillId="0" borderId="2" xfId="0" applyNumberFormat="1" applyFont="1" applyBorder="1" applyAlignment="1">
      <alignment horizontal="center"/>
    </xf>
    <xf numFmtId="49" fontId="45" fillId="0" borderId="2" xfId="0" applyNumberFormat="1" applyFont="1" applyBorder="1" applyAlignment="1">
      <alignment horizontal="center"/>
    </xf>
    <xf numFmtId="0" fontId="15" fillId="23" borderId="9" xfId="0" applyFont="1" applyFill="1" applyBorder="1" applyAlignment="1">
      <alignment horizontal="center" vertical="center" wrapText="1"/>
    </xf>
    <xf numFmtId="0" fontId="15" fillId="25" borderId="9" xfId="0" applyFont="1" applyFill="1" applyBorder="1" applyAlignment="1">
      <alignment horizontal="center" vertical="center"/>
    </xf>
    <xf numFmtId="0" fontId="30" fillId="25" borderId="2" xfId="0" applyFont="1" applyFill="1" applyBorder="1" applyAlignment="1">
      <alignment horizontal="center" vertical="center" wrapText="1"/>
    </xf>
    <xf numFmtId="0" fontId="15" fillId="25" borderId="5" xfId="0" applyFont="1" applyFill="1" applyBorder="1" applyAlignment="1">
      <alignment horizontal="left" vertical="center" wrapText="1"/>
    </xf>
    <xf numFmtId="0" fontId="15" fillId="0" borderId="10" xfId="0" applyFont="1" applyBorder="1" applyAlignment="1">
      <alignment horizontal="center" vertical="center"/>
    </xf>
    <xf numFmtId="0" fontId="22" fillId="29" borderId="4" xfId="11" applyFont="1" applyFill="1" applyBorder="1" applyAlignment="1">
      <alignment horizontal="center" vertical="center" wrapText="1"/>
    </xf>
    <xf numFmtId="0" fontId="21" fillId="29" borderId="2" xfId="11" applyFont="1" applyFill="1" applyBorder="1" applyAlignment="1">
      <alignment horizontal="left" vertical="center" wrapText="1" indent="1"/>
    </xf>
    <xf numFmtId="0" fontId="21" fillId="29" borderId="2" xfId="11" applyFont="1" applyFill="1" applyBorder="1" applyAlignment="1">
      <alignment horizontal="center" vertical="center" wrapText="1"/>
    </xf>
    <xf numFmtId="0" fontId="21" fillId="29" borderId="15" xfId="11" applyFont="1" applyFill="1" applyBorder="1" applyAlignment="1">
      <alignment horizontal="left" vertical="center" wrapText="1" indent="1"/>
    </xf>
    <xf numFmtId="0" fontId="19" fillId="24" borderId="12" xfId="11" applyFont="1" applyFill="1" applyBorder="1" applyAlignment="1">
      <alignment horizontal="center" vertical="center" wrapText="1"/>
    </xf>
    <xf numFmtId="0" fontId="30" fillId="0" borderId="3" xfId="0" applyFont="1" applyBorder="1" applyAlignment="1">
      <alignment horizontal="center" vertical="center" wrapText="1"/>
    </xf>
    <xf numFmtId="0" fontId="15" fillId="25" borderId="7" xfId="0" applyFont="1" applyFill="1" applyBorder="1" applyAlignment="1">
      <alignment horizontal="left" vertical="center" wrapText="1"/>
    </xf>
    <xf numFmtId="0" fontId="57" fillId="29" borderId="11" xfId="15" applyFont="1" applyFill="1" applyBorder="1" applyAlignment="1">
      <alignment vertical="center" wrapText="1"/>
    </xf>
    <xf numFmtId="0" fontId="25" fillId="24" borderId="17" xfId="21" applyFont="1" applyFill="1" applyBorder="1" applyAlignment="1">
      <alignment horizontal="center" vertical="top" wrapText="1"/>
    </xf>
    <xf numFmtId="0" fontId="21" fillId="0" borderId="2" xfId="0" applyFont="1" applyBorder="1" applyAlignment="1">
      <alignment horizontal="left" vertical="center" wrapText="1" indent="1"/>
    </xf>
    <xf numFmtId="0" fontId="25" fillId="0" borderId="59" xfId="21" applyFont="1" applyBorder="1" applyAlignment="1">
      <alignment horizontal="center" vertical="top" wrapText="1"/>
    </xf>
    <xf numFmtId="0" fontId="15" fillId="0" borderId="60" xfId="0" applyFont="1" applyBorder="1" applyAlignment="1">
      <alignment horizontal="center" vertical="center" wrapText="1"/>
    </xf>
    <xf numFmtId="0" fontId="26" fillId="26" borderId="61" xfId="21" applyFont="1" applyFill="1" applyBorder="1" applyAlignment="1">
      <alignment horizontal="center" vertical="top" wrapText="1"/>
    </xf>
    <xf numFmtId="0" fontId="25" fillId="25" borderId="12" xfId="21" applyFont="1" applyFill="1" applyBorder="1" applyAlignment="1">
      <alignment vertical="top" wrapText="1"/>
    </xf>
    <xf numFmtId="0" fontId="25" fillId="0" borderId="9" xfId="21" applyFont="1" applyBorder="1" applyAlignment="1">
      <alignment horizontal="center" vertical="top" wrapText="1"/>
    </xf>
    <xf numFmtId="0" fontId="25" fillId="0" borderId="2" xfId="21" applyFont="1" applyBorder="1" applyAlignment="1">
      <alignment horizontal="center" vertical="top" wrapText="1"/>
    </xf>
    <xf numFmtId="0" fontId="57" fillId="29" borderId="11" xfId="0" applyFont="1" applyFill="1" applyBorder="1" applyAlignment="1">
      <alignment horizontal="center" vertical="center" wrapText="1"/>
    </xf>
    <xf numFmtId="0" fontId="57" fillId="29" borderId="11" xfId="1" applyFont="1" applyFill="1" applyBorder="1" applyAlignment="1">
      <alignment horizontal="left" vertical="center" wrapText="1"/>
    </xf>
    <xf numFmtId="0" fontId="57" fillId="29" borderId="11" xfId="20" applyFont="1" applyFill="1" applyBorder="1" applyAlignment="1">
      <alignment horizontal="left" vertical="center" wrapText="1"/>
    </xf>
    <xf numFmtId="0" fontId="57" fillId="29" borderId="11" xfId="8" applyFont="1" applyFill="1" applyBorder="1" applyAlignment="1">
      <alignment vertical="center" wrapText="1"/>
    </xf>
    <xf numFmtId="0" fontId="57" fillId="0" borderId="10" xfId="0" applyFont="1" applyBorder="1" applyAlignment="1">
      <alignment horizontal="left" vertical="center" wrapText="1"/>
    </xf>
    <xf numFmtId="0" fontId="57" fillId="0" borderId="12" xfId="0" applyFont="1" applyBorder="1" applyAlignment="1">
      <alignment horizontal="left" vertical="center" wrapText="1"/>
    </xf>
    <xf numFmtId="0" fontId="57" fillId="25" borderId="11" xfId="9" applyFont="1" applyFill="1" applyBorder="1" applyAlignment="1">
      <alignment vertical="center" wrapText="1"/>
    </xf>
    <xf numFmtId="0" fontId="57" fillId="29" borderId="13" xfId="4" applyFont="1" applyFill="1" applyBorder="1" applyAlignment="1">
      <alignment vertical="center" wrapText="1"/>
    </xf>
    <xf numFmtId="0" fontId="57" fillId="29" borderId="3" xfId="3" applyFont="1" applyFill="1" applyBorder="1" applyAlignment="1">
      <alignment vertical="center" wrapText="1"/>
    </xf>
    <xf numFmtId="0" fontId="21" fillId="29" borderId="15" xfId="0" applyFont="1" applyFill="1" applyBorder="1" applyAlignment="1">
      <alignment horizontal="center" vertical="center" wrapText="1"/>
    </xf>
    <xf numFmtId="0" fontId="57" fillId="29" borderId="0" xfId="0" applyFont="1" applyFill="1" applyAlignment="1">
      <alignment horizontal="center" vertical="center" wrapText="1"/>
    </xf>
    <xf numFmtId="0" fontId="21" fillId="29" borderId="2" xfId="0" applyFont="1" applyFill="1" applyBorder="1" applyAlignment="1">
      <alignment horizontal="left" vertical="center" wrapText="1"/>
    </xf>
    <xf numFmtId="0" fontId="21" fillId="29" borderId="2" xfId="17" applyFont="1" applyFill="1" applyBorder="1" applyAlignment="1">
      <alignment horizontal="left" vertical="center" wrapText="1"/>
    </xf>
    <xf numFmtId="0" fontId="19" fillId="29" borderId="2" xfId="0" applyFont="1" applyFill="1" applyBorder="1" applyAlignment="1">
      <alignment horizontal="left" vertical="center" wrapText="1"/>
    </xf>
    <xf numFmtId="0" fontId="21" fillId="0" borderId="2" xfId="17" applyFont="1" applyFill="1" applyBorder="1" applyAlignment="1">
      <alignment horizontal="left" vertical="center" wrapText="1"/>
    </xf>
    <xf numFmtId="0" fontId="21" fillId="0" borderId="15" xfId="0" applyFont="1" applyBorder="1" applyAlignment="1">
      <alignment horizontal="center" vertical="center" wrapText="1"/>
    </xf>
    <xf numFmtId="0" fontId="21" fillId="0" borderId="2" xfId="0" applyFont="1" applyBorder="1" applyAlignment="1">
      <alignment horizontal="left" vertical="center" wrapText="1"/>
    </xf>
    <xf numFmtId="0" fontId="21" fillId="0" borderId="9" xfId="0" applyFont="1" applyBorder="1" applyAlignment="1">
      <alignment horizontal="center" vertical="center"/>
    </xf>
    <xf numFmtId="0" fontId="57" fillId="29" borderId="16" xfId="0" applyFont="1" applyFill="1" applyBorder="1" applyAlignment="1">
      <alignment vertical="center" wrapText="1"/>
    </xf>
    <xf numFmtId="0" fontId="57" fillId="29" borderId="7" xfId="0" applyFont="1" applyFill="1" applyBorder="1" applyAlignment="1">
      <alignment vertical="center" wrapText="1"/>
    </xf>
    <xf numFmtId="0" fontId="57" fillId="25" borderId="11" xfId="14" applyFont="1" applyFill="1" applyBorder="1" applyAlignment="1">
      <alignment vertical="center" wrapText="1"/>
    </xf>
    <xf numFmtId="0" fontId="57" fillId="24" borderId="11" xfId="9" applyFont="1" applyFill="1" applyBorder="1" applyAlignment="1">
      <alignment vertical="center" wrapText="1"/>
    </xf>
    <xf numFmtId="0" fontId="19" fillId="0" borderId="2" xfId="0" applyFont="1" applyBorder="1" applyAlignment="1">
      <alignment horizontal="left" vertical="center" wrapText="1"/>
    </xf>
    <xf numFmtId="0" fontId="21" fillId="0" borderId="10" xfId="17" applyFont="1" applyFill="1" applyBorder="1" applyAlignment="1">
      <alignment horizontal="left" vertical="center" wrapText="1"/>
    </xf>
    <xf numFmtId="0" fontId="19" fillId="0" borderId="10" xfId="0" applyFont="1" applyBorder="1" applyAlignment="1">
      <alignment horizontal="left" vertical="center" wrapText="1"/>
    </xf>
    <xf numFmtId="0" fontId="21" fillId="0" borderId="10" xfId="0" applyFont="1" applyBorder="1" applyAlignment="1">
      <alignment horizontal="left" vertical="center" wrapText="1"/>
    </xf>
    <xf numFmtId="0" fontId="21" fillId="0" borderId="10" xfId="0" applyFont="1" applyBorder="1" applyAlignment="1">
      <alignment horizontal="center" vertical="center" wrapText="1"/>
    </xf>
    <xf numFmtId="0" fontId="21" fillId="0" borderId="3" xfId="0" applyFont="1" applyBorder="1" applyAlignment="1">
      <alignment horizontal="center" vertical="center" wrapText="1"/>
    </xf>
    <xf numFmtId="0" fontId="19" fillId="0" borderId="6" xfId="0" applyFont="1" applyBorder="1" applyAlignment="1">
      <alignment horizontal="left" vertical="center" wrapText="1"/>
    </xf>
    <xf numFmtId="0" fontId="60" fillId="29" borderId="2" xfId="0" applyFont="1" applyFill="1" applyBorder="1" applyAlignment="1">
      <alignment horizontal="center" vertical="center" wrapText="1"/>
    </xf>
    <xf numFmtId="0" fontId="19" fillId="0" borderId="4" xfId="0" applyFont="1" applyBorder="1" applyAlignment="1">
      <alignment horizontal="left" vertical="center" wrapText="1"/>
    </xf>
    <xf numFmtId="0" fontId="60" fillId="29" borderId="15" xfId="0" applyFont="1" applyFill="1" applyBorder="1" applyAlignment="1">
      <alignment horizontal="center" vertical="center" wrapText="1"/>
    </xf>
    <xf numFmtId="0" fontId="21" fillId="29" borderId="9" xfId="17" applyFont="1" applyFill="1" applyBorder="1" applyAlignment="1">
      <alignment horizontal="left" vertical="center" wrapText="1"/>
    </xf>
    <xf numFmtId="0" fontId="30" fillId="29" borderId="0" xfId="0" applyFont="1" applyFill="1" applyAlignment="1">
      <alignment horizontal="center" vertical="center" wrapText="1"/>
    </xf>
    <xf numFmtId="0" fontId="15" fillId="29" borderId="0" xfId="0" applyFont="1" applyFill="1" applyAlignment="1">
      <alignment vertical="center" wrapText="1"/>
    </xf>
    <xf numFmtId="0" fontId="15" fillId="29" borderId="2" xfId="0" applyFont="1" applyFill="1" applyBorder="1" applyAlignment="1">
      <alignment vertical="center" wrapText="1"/>
    </xf>
    <xf numFmtId="0" fontId="15" fillId="29" borderId="4" xfId="0" applyFont="1" applyFill="1" applyBorder="1" applyAlignment="1">
      <alignment vertical="center" wrapText="1"/>
    </xf>
    <xf numFmtId="0" fontId="21" fillId="29" borderId="10" xfId="17" applyFont="1" applyFill="1" applyBorder="1" applyAlignment="1">
      <alignment horizontal="left" vertical="center" wrapText="1"/>
    </xf>
    <xf numFmtId="0" fontId="21" fillId="29" borderId="10" xfId="0" applyFont="1" applyFill="1" applyBorder="1" applyAlignment="1">
      <alignment horizontal="left" vertical="center" wrapText="1"/>
    </xf>
    <xf numFmtId="0" fontId="21" fillId="29" borderId="10" xfId="0" applyFont="1" applyFill="1" applyBorder="1" applyAlignment="1">
      <alignment horizontal="center" vertical="center" wrapText="1"/>
    </xf>
    <xf numFmtId="0" fontId="61" fillId="0" borderId="2" xfId="0" applyFont="1" applyBorder="1" applyAlignment="1">
      <alignment horizontal="left" vertical="top" wrapText="1"/>
    </xf>
    <xf numFmtId="0" fontId="21" fillId="0" borderId="9" xfId="17" applyFont="1" applyFill="1" applyBorder="1" applyAlignment="1">
      <alignment horizontal="left" vertical="center" wrapText="1"/>
    </xf>
    <xf numFmtId="0" fontId="21" fillId="0" borderId="4" xfId="17" applyFont="1" applyFill="1" applyBorder="1" applyAlignment="1">
      <alignment horizontal="left" vertical="center" wrapText="1"/>
    </xf>
    <xf numFmtId="0" fontId="30" fillId="0" borderId="11" xfId="0" applyFont="1" applyBorder="1" applyAlignment="1">
      <alignment horizontal="center" vertical="center" wrapText="1"/>
    </xf>
    <xf numFmtId="0" fontId="15" fillId="0" borderId="14" xfId="0" applyFont="1" applyBorder="1" applyAlignment="1">
      <alignment vertical="center" wrapText="1"/>
    </xf>
    <xf numFmtId="0" fontId="55" fillId="0" borderId="13" xfId="0" applyFont="1" applyBorder="1" applyAlignment="1">
      <alignment horizontal="center" vertical="center" wrapText="1"/>
    </xf>
    <xf numFmtId="0" fontId="14" fillId="0" borderId="14" xfId="0" applyFont="1" applyBorder="1" applyAlignment="1">
      <alignment vertical="center" wrapText="1"/>
    </xf>
    <xf numFmtId="0" fontId="14" fillId="0" borderId="14" xfId="0" applyFont="1" applyBorder="1" applyAlignment="1">
      <alignment horizontal="center" vertical="center" wrapText="1"/>
    </xf>
    <xf numFmtId="0" fontId="14" fillId="29" borderId="0" xfId="0" applyFont="1" applyFill="1" applyAlignment="1">
      <alignment horizontal="center" vertical="center" wrapText="1"/>
    </xf>
    <xf numFmtId="0" fontId="15" fillId="29" borderId="3" xfId="0" applyFont="1" applyFill="1" applyBorder="1" applyAlignment="1">
      <alignment horizontal="center" vertical="center" wrapText="1"/>
    </xf>
    <xf numFmtId="0" fontId="14" fillId="29" borderId="8" xfId="0" applyFont="1" applyFill="1" applyBorder="1" applyAlignment="1">
      <alignment horizontal="center" vertical="center" wrapText="1"/>
    </xf>
    <xf numFmtId="0" fontId="14" fillId="29" borderId="6" xfId="0" applyFont="1" applyFill="1" applyBorder="1" applyAlignment="1">
      <alignment horizontal="center" vertical="center" wrapText="1"/>
    </xf>
    <xf numFmtId="0" fontId="55" fillId="29" borderId="6" xfId="0" applyFont="1" applyFill="1" applyBorder="1" applyAlignment="1">
      <alignment horizontal="center" vertical="center" wrapText="1"/>
    </xf>
    <xf numFmtId="0" fontId="14" fillId="29" borderId="6" xfId="0" applyFont="1" applyFill="1" applyBorder="1" applyAlignment="1">
      <alignment vertical="center" wrapText="1"/>
    </xf>
    <xf numFmtId="0" fontId="14" fillId="29" borderId="4" xfId="0" applyFont="1" applyFill="1" applyBorder="1" applyAlignment="1">
      <alignment vertical="center" wrapText="1"/>
    </xf>
    <xf numFmtId="0" fontId="26" fillId="0" borderId="2" xfId="0" applyFont="1" applyBorder="1" applyAlignment="1">
      <alignment horizontal="center" wrapText="1"/>
    </xf>
    <xf numFmtId="0" fontId="15" fillId="24" borderId="15" xfId="0" applyFont="1" applyFill="1" applyBorder="1" applyAlignment="1">
      <alignment vertical="center" wrapText="1"/>
    </xf>
    <xf numFmtId="0" fontId="15" fillId="25" borderId="15" xfId="0" applyFont="1" applyFill="1" applyBorder="1" applyAlignment="1">
      <alignment vertical="center" wrapText="1"/>
    </xf>
    <xf numFmtId="0" fontId="15" fillId="26" borderId="15" xfId="0" applyFont="1" applyFill="1" applyBorder="1" applyAlignment="1">
      <alignment vertical="center" wrapText="1"/>
    </xf>
    <xf numFmtId="0" fontId="57" fillId="29" borderId="13" xfId="8" applyFont="1" applyFill="1" applyBorder="1" applyAlignment="1">
      <alignment vertical="center" wrapText="1"/>
    </xf>
    <xf numFmtId="0" fontId="45" fillId="0" borderId="15" xfId="0" applyFont="1" applyBorder="1" applyAlignment="1">
      <alignment horizontal="center"/>
    </xf>
    <xf numFmtId="0" fontId="63" fillId="0" borderId="2" xfId="40" applyFont="1" applyBorder="1" applyAlignment="1">
      <alignment wrapText="1"/>
    </xf>
    <xf numFmtId="0" fontId="19" fillId="22" borderId="49" xfId="18" applyFont="1" applyFill="1" applyBorder="1" applyAlignment="1">
      <alignment horizontal="center" vertical="center" wrapText="1"/>
    </xf>
    <xf numFmtId="0" fontId="4" fillId="0" borderId="2" xfId="21" applyFont="1" applyBorder="1" applyAlignment="1">
      <alignment horizontal="center" vertical="center" wrapText="1"/>
    </xf>
    <xf numFmtId="0" fontId="16" fillId="24" borderId="15" xfId="0" applyFont="1" applyFill="1" applyBorder="1" applyAlignment="1">
      <alignment horizontal="center" vertical="center" wrapText="1"/>
    </xf>
    <xf numFmtId="0" fontId="57" fillId="29" borderId="5" xfId="10" applyFont="1" applyFill="1" applyBorder="1" applyAlignment="1">
      <alignment vertical="center" wrapText="1"/>
    </xf>
    <xf numFmtId="0" fontId="57" fillId="29" borderId="15" xfId="10" applyFont="1" applyFill="1" applyBorder="1" applyAlignment="1">
      <alignment vertical="center" wrapText="1"/>
    </xf>
    <xf numFmtId="0" fontId="14" fillId="26" borderId="11" xfId="0" applyFont="1" applyFill="1" applyBorder="1" applyAlignment="1">
      <alignment horizontal="center" vertical="center"/>
    </xf>
    <xf numFmtId="0" fontId="22" fillId="0" borderId="15" xfId="11" applyFont="1" applyFill="1" applyBorder="1" applyAlignment="1">
      <alignment horizontal="center" vertical="center" wrapText="1"/>
    </xf>
    <xf numFmtId="0" fontId="21" fillId="0" borderId="9" xfId="11" applyFont="1" applyFill="1" applyBorder="1" applyAlignment="1">
      <alignment horizontal="left" vertical="center" wrapText="1" indent="1"/>
    </xf>
    <xf numFmtId="0" fontId="21" fillId="0" borderId="2" xfId="11" applyFont="1" applyFill="1" applyBorder="1" applyAlignment="1">
      <alignment horizontal="left" vertical="center" wrapText="1" indent="1"/>
    </xf>
    <xf numFmtId="0" fontId="21" fillId="0" borderId="15" xfId="11" applyFont="1" applyFill="1" applyBorder="1" applyAlignment="1">
      <alignment horizontal="center" vertical="center" wrapText="1"/>
    </xf>
    <xf numFmtId="0" fontId="21" fillId="0" borderId="15" xfId="11" applyFont="1" applyFill="1" applyBorder="1" applyAlignment="1">
      <alignment horizontal="left" vertical="center" wrapText="1" indent="1"/>
    </xf>
    <xf numFmtId="0" fontId="19" fillId="24" borderId="10" xfId="11" applyFont="1" applyFill="1" applyBorder="1" applyAlignment="1">
      <alignment horizontal="center" vertical="center" wrapText="1"/>
    </xf>
    <xf numFmtId="0" fontId="21" fillId="26" borderId="13" xfId="12" applyFont="1" applyFill="1" applyBorder="1" applyAlignment="1">
      <alignment wrapText="1"/>
    </xf>
    <xf numFmtId="0" fontId="30" fillId="29" borderId="13" xfId="0" applyFont="1" applyFill="1" applyBorder="1" applyAlignment="1">
      <alignment horizontal="center" vertical="center" wrapText="1"/>
    </xf>
    <xf numFmtId="0" fontId="30" fillId="29" borderId="11" xfId="0" applyFont="1" applyFill="1" applyBorder="1" applyAlignment="1">
      <alignment horizontal="center" vertical="center" wrapText="1"/>
    </xf>
    <xf numFmtId="0" fontId="15" fillId="0" borderId="9" xfId="0" applyFont="1" applyBorder="1" applyAlignment="1">
      <alignment vertical="center" wrapText="1"/>
    </xf>
    <xf numFmtId="0" fontId="14" fillId="0" borderId="10" xfId="0" applyFont="1" applyBorder="1" applyAlignment="1">
      <alignment horizontal="center" vertical="center" wrapText="1"/>
    </xf>
    <xf numFmtId="0" fontId="25" fillId="0" borderId="21" xfId="21" applyFont="1" applyBorder="1" applyAlignment="1">
      <alignment horizontal="center" vertical="top" wrapText="1"/>
    </xf>
    <xf numFmtId="0" fontId="25" fillId="0" borderId="3" xfId="21" applyFont="1" applyBorder="1" applyAlignment="1">
      <alignment horizontal="center" vertical="top" wrapText="1"/>
    </xf>
    <xf numFmtId="49" fontId="45" fillId="0" borderId="0" xfId="0" applyNumberFormat="1" applyFont="1" applyAlignment="1">
      <alignment horizontal="center"/>
    </xf>
    <xf numFmtId="49" fontId="14" fillId="25"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20" fillId="0" borderId="12" xfId="0" applyFont="1" applyBorder="1" applyAlignment="1">
      <alignment horizontal="center" vertical="center" wrapText="1"/>
    </xf>
    <xf numFmtId="0" fontId="0" fillId="0" borderId="12" xfId="0" applyBorder="1" applyAlignment="1">
      <alignment horizontal="center" vertical="center"/>
    </xf>
    <xf numFmtId="0" fontId="3" fillId="0" borderId="24" xfId="21" applyFont="1" applyBorder="1" applyAlignment="1">
      <alignment horizontal="center" vertical="center" wrapText="1"/>
    </xf>
    <xf numFmtId="0" fontId="0" fillId="0" borderId="10" xfId="0" applyBorder="1" applyAlignment="1">
      <alignment horizontal="center" vertical="center"/>
    </xf>
    <xf numFmtId="0" fontId="0" fillId="0" borderId="4" xfId="0" applyBorder="1" applyAlignment="1">
      <alignment horizontal="center" vertical="center"/>
    </xf>
    <xf numFmtId="0" fontId="30" fillId="29" borderId="15" xfId="0" applyFont="1" applyFill="1" applyBorder="1" applyAlignment="1">
      <alignment horizontal="center" vertical="center" wrapText="1"/>
    </xf>
    <xf numFmtId="49" fontId="45" fillId="0" borderId="2" xfId="0" applyNumberFormat="1" applyFont="1" applyBorder="1" applyAlignment="1">
      <alignment horizontal="center" vertical="center"/>
    </xf>
    <xf numFmtId="0" fontId="57" fillId="25" borderId="8" xfId="0" applyFont="1" applyFill="1" applyBorder="1" applyAlignment="1">
      <alignment vertical="center" wrapText="1"/>
    </xf>
    <xf numFmtId="0" fontId="57" fillId="25" borderId="8" xfId="0" applyFont="1" applyFill="1" applyBorder="1" applyAlignment="1">
      <alignment horizontal="left" vertical="center" wrapText="1"/>
    </xf>
    <xf numFmtId="0" fontId="57" fillId="29" borderId="16" xfId="0" applyFont="1" applyFill="1" applyBorder="1" applyAlignment="1">
      <alignment horizontal="left" vertical="center" wrapText="1"/>
    </xf>
    <xf numFmtId="0" fontId="25" fillId="25" borderId="63" xfId="21" applyFont="1" applyFill="1" applyBorder="1" applyAlignment="1">
      <alignment vertical="top" wrapText="1"/>
    </xf>
    <xf numFmtId="0" fontId="25" fillId="25" borderId="11" xfId="21" applyFont="1" applyFill="1" applyBorder="1" applyAlignment="1">
      <alignment vertical="top" wrapText="1"/>
    </xf>
    <xf numFmtId="0" fontId="25" fillId="0" borderId="11" xfId="21" applyFont="1" applyBorder="1" applyAlignment="1">
      <alignment horizontal="center" vertical="top" wrapText="1"/>
    </xf>
    <xf numFmtId="0" fontId="26" fillId="30" borderId="19" xfId="21" applyFont="1" applyFill="1" applyBorder="1" applyAlignment="1">
      <alignment horizontal="center" vertical="center" wrapText="1"/>
    </xf>
    <xf numFmtId="0" fontId="0" fillId="0" borderId="2" xfId="0" applyBorder="1"/>
    <xf numFmtId="0" fontId="26" fillId="26" borderId="45" xfId="21" applyFont="1" applyFill="1" applyBorder="1" applyAlignment="1">
      <alignment horizontal="center" vertical="center" wrapText="1"/>
    </xf>
    <xf numFmtId="0" fontId="26" fillId="23" borderId="6" xfId="21" applyFont="1" applyFill="1" applyBorder="1" applyAlignment="1">
      <alignment horizontal="center" vertical="top" wrapText="1"/>
    </xf>
    <xf numFmtId="0" fontId="26" fillId="25" borderId="12" xfId="21" applyFont="1" applyFill="1" applyBorder="1" applyAlignment="1">
      <alignment horizontal="center" vertical="top" wrapText="1"/>
    </xf>
    <xf numFmtId="49" fontId="15" fillId="23" borderId="2" xfId="0" applyNumberFormat="1" applyFont="1" applyFill="1" applyBorder="1" applyAlignment="1">
      <alignment horizontal="center" vertical="center"/>
    </xf>
    <xf numFmtId="49" fontId="14" fillId="31" borderId="2" xfId="0" applyNumberFormat="1" applyFont="1" applyFill="1" applyBorder="1" applyAlignment="1">
      <alignment horizontal="center" vertical="center" wrapText="1"/>
    </xf>
    <xf numFmtId="49" fontId="29" fillId="22" borderId="31" xfId="0" applyNumberFormat="1" applyFont="1" applyFill="1" applyBorder="1" applyAlignment="1">
      <alignment horizontal="center" vertical="center"/>
    </xf>
    <xf numFmtId="49" fontId="15" fillId="26" borderId="12" xfId="0" applyNumberFormat="1" applyFont="1" applyFill="1" applyBorder="1" applyAlignment="1">
      <alignment horizontal="center" vertical="center"/>
    </xf>
    <xf numFmtId="49" fontId="15" fillId="29" borderId="2" xfId="0" applyNumberFormat="1" applyFont="1" applyFill="1" applyBorder="1" applyAlignment="1">
      <alignment horizontal="center" vertical="center"/>
    </xf>
    <xf numFmtId="49" fontId="15" fillId="36" borderId="2" xfId="0" applyNumberFormat="1" applyFont="1" applyFill="1" applyBorder="1" applyAlignment="1">
      <alignment horizontal="center" vertical="center"/>
    </xf>
    <xf numFmtId="49" fontId="15" fillId="29" borderId="2" xfId="0" applyNumberFormat="1" applyFont="1" applyFill="1" applyBorder="1" applyAlignment="1">
      <alignment horizontal="center" vertical="center" wrapText="1"/>
    </xf>
    <xf numFmtId="49" fontId="15" fillId="29" borderId="2" xfId="0" applyNumberFormat="1" applyFont="1" applyFill="1" applyBorder="1" applyAlignment="1">
      <alignment horizontal="center" wrapText="1"/>
    </xf>
    <xf numFmtId="49" fontId="15" fillId="0" borderId="2" xfId="0" applyNumberFormat="1" applyFont="1" applyBorder="1" applyAlignment="1">
      <alignment horizontal="center" wrapText="1"/>
    </xf>
    <xf numFmtId="49" fontId="45" fillId="0" borderId="0" xfId="0" applyNumberFormat="1" applyFont="1"/>
    <xf numFmtId="49" fontId="45" fillId="0" borderId="2" xfId="25" applyNumberFormat="1" applyFont="1" applyBorder="1" applyAlignment="1">
      <alignment horizontal="center" vertical="center" wrapText="1"/>
    </xf>
    <xf numFmtId="49" fontId="45" fillId="0" borderId="2" xfId="25" applyNumberFormat="1" applyFont="1" applyBorder="1">
      <alignment horizontal="left" vertical="center" wrapText="1"/>
    </xf>
    <xf numFmtId="49" fontId="15" fillId="26" borderId="2" xfId="0" applyNumberFormat="1" applyFont="1" applyFill="1" applyBorder="1" applyAlignment="1">
      <alignment horizontal="center" vertical="center"/>
    </xf>
    <xf numFmtId="49" fontId="14" fillId="23" borderId="2" xfId="0" applyNumberFormat="1" applyFont="1" applyFill="1" applyBorder="1" applyAlignment="1">
      <alignment horizontal="center" vertical="center"/>
    </xf>
    <xf numFmtId="49" fontId="15" fillId="23" borderId="12" xfId="0" applyNumberFormat="1" applyFont="1" applyFill="1" applyBorder="1" applyAlignment="1">
      <alignment horizontal="center" vertical="center"/>
    </xf>
    <xf numFmtId="49" fontId="34" fillId="0" borderId="2" xfId="0" applyNumberFormat="1" applyFont="1" applyBorder="1" applyAlignment="1">
      <alignment horizontal="center" vertical="center" wrapText="1"/>
    </xf>
    <xf numFmtId="49" fontId="15" fillId="23" borderId="12" xfId="0" applyNumberFormat="1" applyFont="1" applyFill="1" applyBorder="1" applyAlignment="1">
      <alignment vertical="center"/>
    </xf>
    <xf numFmtId="49" fontId="15" fillId="25" borderId="2" xfId="0" applyNumberFormat="1" applyFont="1" applyFill="1" applyBorder="1" applyAlignment="1">
      <alignment vertical="center"/>
    </xf>
    <xf numFmtId="49" fontId="15" fillId="24" borderId="2" xfId="0" applyNumberFormat="1" applyFont="1" applyFill="1" applyBorder="1" applyAlignment="1">
      <alignment vertical="center"/>
    </xf>
    <xf numFmtId="49" fontId="15" fillId="24" borderId="7" xfId="0" applyNumberFormat="1" applyFont="1" applyFill="1" applyBorder="1" applyAlignment="1">
      <alignment horizontal="center" vertical="center" wrapText="1"/>
    </xf>
    <xf numFmtId="49" fontId="15" fillId="0" borderId="2" xfId="0" quotePrefix="1" applyNumberFormat="1" applyFont="1" applyBorder="1" applyAlignment="1">
      <alignment horizontal="center" vertical="center"/>
    </xf>
    <xf numFmtId="49" fontId="15" fillId="0" borderId="2" xfId="0" applyNumberFormat="1" applyFont="1" applyBorder="1" applyAlignment="1">
      <alignment horizontal="center"/>
    </xf>
    <xf numFmtId="49" fontId="15" fillId="23" borderId="5" xfId="0" applyNumberFormat="1" applyFont="1" applyFill="1" applyBorder="1" applyAlignment="1">
      <alignment horizontal="center" vertical="center"/>
    </xf>
    <xf numFmtId="0" fontId="25" fillId="25" borderId="17" xfId="21" applyFont="1" applyFill="1" applyBorder="1" applyAlignment="1">
      <alignment horizontal="center" vertical="top" wrapText="1"/>
    </xf>
    <xf numFmtId="0" fontId="26" fillId="25" borderId="22" xfId="21" applyFont="1" applyFill="1" applyBorder="1" applyAlignment="1">
      <alignment vertical="top" wrapText="1"/>
    </xf>
    <xf numFmtId="0" fontId="45" fillId="0" borderId="10" xfId="0" applyFont="1" applyBorder="1" applyAlignment="1">
      <alignment horizontal="center" vertical="center"/>
    </xf>
    <xf numFmtId="0" fontId="26" fillId="0" borderId="10" xfId="21" applyFont="1" applyBorder="1" applyAlignment="1">
      <alignment horizontal="center" vertical="center" wrapText="1"/>
    </xf>
    <xf numFmtId="0" fontId="26" fillId="0" borderId="10" xfId="21" applyFont="1" applyBorder="1" applyAlignment="1">
      <alignment horizontal="left" vertical="center" wrapText="1"/>
    </xf>
    <xf numFmtId="0" fontId="26" fillId="0" borderId="3" xfId="21" applyFont="1" applyBorder="1" applyAlignment="1">
      <alignment horizontal="left" vertical="center" wrapText="1"/>
    </xf>
    <xf numFmtId="0" fontId="26" fillId="24" borderId="12" xfId="21" applyFont="1" applyFill="1" applyBorder="1" applyAlignment="1">
      <alignment horizontal="center" vertical="center" wrapText="1"/>
    </xf>
    <xf numFmtId="0" fontId="26" fillId="24" borderId="12" xfId="21" applyFont="1" applyFill="1" applyBorder="1" applyAlignment="1">
      <alignment horizontal="left" vertical="center" wrapText="1"/>
    </xf>
    <xf numFmtId="0" fontId="26" fillId="24" borderId="13" xfId="21" applyFont="1" applyFill="1" applyBorder="1" applyAlignment="1">
      <alignment horizontal="left" vertical="center" wrapText="1"/>
    </xf>
    <xf numFmtId="0" fontId="45" fillId="0" borderId="65" xfId="0" applyFont="1" applyBorder="1"/>
    <xf numFmtId="0" fontId="57" fillId="29" borderId="11" xfId="8" applyFont="1" applyFill="1" applyBorder="1" applyAlignment="1">
      <alignment horizontal="left" vertical="center" wrapText="1"/>
    </xf>
    <xf numFmtId="0" fontId="57" fillId="29" borderId="12" xfId="8" applyFont="1" applyFill="1" applyBorder="1" applyAlignment="1">
      <alignment horizontal="left" vertical="center" wrapText="1"/>
    </xf>
    <xf numFmtId="0" fontId="57" fillId="29" borderId="13" xfId="8" applyFont="1" applyFill="1" applyBorder="1" applyAlignment="1">
      <alignment horizontal="left" vertical="center" wrapText="1"/>
    </xf>
    <xf numFmtId="0" fontId="26" fillId="30" borderId="23" xfId="21" applyFont="1" applyFill="1" applyBorder="1" applyAlignment="1">
      <alignment horizontal="center" vertical="center" wrapText="1"/>
    </xf>
    <xf numFmtId="0" fontId="26" fillId="0" borderId="10" xfId="21" applyFont="1" applyBorder="1" applyAlignment="1">
      <alignment horizontal="left" vertical="top" wrapText="1"/>
    </xf>
    <xf numFmtId="0" fontId="26" fillId="0" borderId="3" xfId="21" applyFont="1" applyBorder="1" applyAlignment="1">
      <alignment horizontal="left" vertical="top" wrapText="1"/>
    </xf>
    <xf numFmtId="0" fontId="15" fillId="29" borderId="11" xfId="0" applyFont="1" applyFill="1" applyBorder="1" applyAlignment="1">
      <alignment horizontal="center" vertical="center" wrapText="1"/>
    </xf>
    <xf numFmtId="0" fontId="15" fillId="29" borderId="5" xfId="0" applyFont="1" applyFill="1" applyBorder="1" applyAlignment="1">
      <alignment horizontal="center" vertical="center" wrapText="1"/>
    </xf>
    <xf numFmtId="0" fontId="15" fillId="29" borderId="6" xfId="0" applyFont="1" applyFill="1" applyBorder="1" applyAlignment="1">
      <alignment horizontal="center" vertical="center" wrapText="1"/>
    </xf>
    <xf numFmtId="0" fontId="30" fillId="29" borderId="6" xfId="0" applyFont="1" applyFill="1" applyBorder="1" applyAlignment="1">
      <alignment horizontal="center" vertical="center" wrapText="1"/>
    </xf>
    <xf numFmtId="0" fontId="15" fillId="29" borderId="4" xfId="0" applyFont="1" applyFill="1" applyBorder="1" applyAlignment="1">
      <alignment horizontal="center" vertical="center" wrapText="1"/>
    </xf>
    <xf numFmtId="0" fontId="15" fillId="29" borderId="13" xfId="0" applyFont="1" applyFill="1" applyBorder="1" applyAlignment="1">
      <alignment horizontal="center" vertical="center" wrapText="1"/>
    </xf>
    <xf numFmtId="0" fontId="15" fillId="34" borderId="11" xfId="0" applyFont="1" applyFill="1" applyBorder="1" applyAlignment="1">
      <alignment horizontal="center" vertical="center" wrapText="1"/>
    </xf>
    <xf numFmtId="0" fontId="15" fillId="34" borderId="8" xfId="0" applyFont="1" applyFill="1" applyBorder="1" applyAlignment="1">
      <alignment horizontal="center" vertical="center" wrapText="1"/>
    </xf>
    <xf numFmtId="0" fontId="30" fillId="34" borderId="8" xfId="0" applyFont="1" applyFill="1" applyBorder="1" applyAlignment="1">
      <alignment horizontal="center" vertical="center" wrapText="1"/>
    </xf>
    <xf numFmtId="0" fontId="15" fillId="34" borderId="4" xfId="0" applyFont="1" applyFill="1" applyBorder="1" applyAlignment="1">
      <alignment horizontal="left" vertical="center" wrapText="1"/>
    </xf>
    <xf numFmtId="49" fontId="15" fillId="34" borderId="2" xfId="0" applyNumberFormat="1" applyFont="1" applyFill="1" applyBorder="1" applyAlignment="1">
      <alignment horizontal="center" vertical="center" wrapText="1"/>
    </xf>
    <xf numFmtId="0" fontId="15" fillId="34" borderId="2" xfId="0" applyFont="1" applyFill="1" applyBorder="1" applyAlignment="1">
      <alignment vertical="center" wrapText="1"/>
    </xf>
    <xf numFmtId="0" fontId="15" fillId="34" borderId="0" xfId="0" applyFont="1" applyFill="1" applyAlignment="1">
      <alignment horizontal="center" vertical="center" wrapText="1"/>
    </xf>
    <xf numFmtId="0" fontId="14" fillId="34" borderId="4" xfId="0" applyFont="1" applyFill="1" applyBorder="1" applyAlignment="1">
      <alignment horizontal="center" vertical="center" wrapText="1"/>
    </xf>
    <xf numFmtId="0" fontId="55" fillId="34" borderId="4" xfId="0" applyFont="1" applyFill="1" applyBorder="1" applyAlignment="1">
      <alignment horizontal="center" vertical="center" wrapText="1"/>
    </xf>
    <xf numFmtId="0" fontId="14" fillId="34" borderId="4" xfId="0" applyFont="1" applyFill="1" applyBorder="1" applyAlignment="1">
      <alignment horizontal="left" vertical="center" wrapText="1"/>
    </xf>
    <xf numFmtId="0" fontId="14" fillId="34" borderId="2" xfId="0" applyFont="1" applyFill="1" applyBorder="1" applyAlignment="1">
      <alignment horizontal="center" vertical="center" wrapText="1"/>
    </xf>
    <xf numFmtId="0" fontId="15" fillId="24" borderId="13" xfId="0" applyFont="1" applyFill="1" applyBorder="1" applyAlignment="1">
      <alignment horizontal="left" vertical="center" wrapText="1"/>
    </xf>
    <xf numFmtId="0" fontId="15" fillId="24" borderId="11" xfId="0" applyFont="1" applyFill="1" applyBorder="1" applyAlignment="1">
      <alignment horizontal="left" vertical="center" wrapText="1"/>
    </xf>
    <xf numFmtId="0" fontId="15" fillId="34" borderId="4" xfId="0" applyFont="1" applyFill="1" applyBorder="1" applyAlignment="1">
      <alignment horizontal="center" vertical="center" wrapText="1"/>
    </xf>
    <xf numFmtId="0" fontId="15" fillId="34" borderId="3" xfId="0" applyFont="1" applyFill="1" applyBorder="1" applyAlignment="1">
      <alignment horizontal="center" vertical="center" wrapText="1"/>
    </xf>
    <xf numFmtId="0" fontId="15" fillId="34" borderId="12" xfId="0" applyFont="1" applyFill="1" applyBorder="1" applyAlignment="1">
      <alignment horizontal="center" vertical="center" wrapText="1"/>
    </xf>
    <xf numFmtId="0" fontId="15" fillId="34" borderId="13" xfId="0" applyFont="1" applyFill="1" applyBorder="1" applyAlignment="1">
      <alignment horizontal="center" vertical="center" wrapText="1"/>
    </xf>
    <xf numFmtId="0" fontId="15" fillId="29" borderId="12" xfId="0" applyFont="1" applyFill="1" applyBorder="1" applyAlignment="1">
      <alignment horizontal="center" vertical="center" wrapText="1"/>
    </xf>
    <xf numFmtId="0" fontId="15" fillId="25" borderId="10" xfId="0" applyFont="1" applyFill="1" applyBorder="1" applyAlignment="1">
      <alignment horizontal="left" vertical="center" wrapText="1"/>
    </xf>
    <xf numFmtId="0" fontId="14" fillId="34" borderId="6" xfId="0" applyFont="1" applyFill="1" applyBorder="1" applyAlignment="1">
      <alignment horizontal="center" vertical="center" wrapText="1"/>
    </xf>
    <xf numFmtId="0" fontId="0" fillId="24" borderId="2" xfId="0" applyFill="1" applyBorder="1" applyAlignment="1">
      <alignment horizontal="center" vertical="center"/>
    </xf>
    <xf numFmtId="0" fontId="14" fillId="34" borderId="8" xfId="0" applyFont="1" applyFill="1" applyBorder="1" applyAlignment="1">
      <alignment horizontal="center" vertical="center" wrapText="1"/>
    </xf>
    <xf numFmtId="0" fontId="14" fillId="34" borderId="8" xfId="0" applyFont="1" applyFill="1" applyBorder="1" applyAlignment="1">
      <alignment horizontal="left" vertical="center" wrapText="1"/>
    </xf>
    <xf numFmtId="0" fontId="42" fillId="0" borderId="2" xfId="0" applyFont="1" applyBorder="1" applyAlignment="1">
      <alignment horizontal="center" vertical="center"/>
    </xf>
    <xf numFmtId="0" fontId="15" fillId="34" borderId="7" xfId="0" applyFont="1" applyFill="1" applyBorder="1" applyAlignment="1">
      <alignment horizontal="center" vertical="center" wrapText="1"/>
    </xf>
    <xf numFmtId="0" fontId="65" fillId="0" borderId="4" xfId="0" applyFont="1" applyBorder="1" applyAlignment="1">
      <alignment horizontal="center" vertical="center" wrapText="1"/>
    </xf>
    <xf numFmtId="0" fontId="14" fillId="34" borderId="9" xfId="0" applyFont="1" applyFill="1" applyBorder="1" applyAlignment="1">
      <alignment horizontal="left" vertical="center" wrapText="1"/>
    </xf>
    <xf numFmtId="0" fontId="30" fillId="34" borderId="4" xfId="0" applyFont="1" applyFill="1" applyBorder="1" applyAlignment="1">
      <alignment horizontal="center" vertical="center" wrapText="1"/>
    </xf>
    <xf numFmtId="0" fontId="30" fillId="29" borderId="8" xfId="0" applyFont="1" applyFill="1" applyBorder="1" applyAlignment="1">
      <alignment horizontal="center" vertical="center" wrapText="1"/>
    </xf>
    <xf numFmtId="0" fontId="15" fillId="34" borderId="6" xfId="0" applyFont="1" applyFill="1" applyBorder="1" applyAlignment="1">
      <alignment horizontal="center" vertical="center" wrapText="1"/>
    </xf>
    <xf numFmtId="0" fontId="30" fillId="34" borderId="6" xfId="0" applyFont="1" applyFill="1" applyBorder="1" applyAlignment="1">
      <alignment horizontal="center" vertical="center" wrapText="1"/>
    </xf>
    <xf numFmtId="0" fontId="15" fillId="34" borderId="5" xfId="0" applyFont="1" applyFill="1" applyBorder="1" applyAlignment="1">
      <alignment horizontal="center" vertical="center" wrapText="1"/>
    </xf>
    <xf numFmtId="0" fontId="14" fillId="25" borderId="13" xfId="0" applyFont="1" applyFill="1" applyBorder="1" applyAlignment="1">
      <alignment horizontal="center" vertical="center" wrapText="1"/>
    </xf>
    <xf numFmtId="0" fontId="14" fillId="34" borderId="4" xfId="0" applyFont="1" applyFill="1" applyBorder="1" applyAlignment="1">
      <alignment horizontal="center" vertical="center"/>
    </xf>
    <xf numFmtId="0" fontId="14" fillId="34" borderId="2" xfId="0" applyFont="1" applyFill="1" applyBorder="1" applyAlignment="1">
      <alignment vertical="center"/>
    </xf>
    <xf numFmtId="0" fontId="14" fillId="34" borderId="2" xfId="0" applyFont="1" applyFill="1" applyBorder="1" applyAlignment="1">
      <alignment vertical="center" wrapText="1"/>
    </xf>
    <xf numFmtId="0" fontId="0" fillId="34" borderId="2" xfId="0" applyFill="1" applyBorder="1" applyAlignment="1">
      <alignment horizontal="center" vertical="center"/>
    </xf>
    <xf numFmtId="0" fontId="14" fillId="34" borderId="11" xfId="0" applyFont="1" applyFill="1" applyBorder="1" applyAlignment="1">
      <alignment horizontal="center" vertical="center" wrapText="1"/>
    </xf>
    <xf numFmtId="0" fontId="14" fillId="34" borderId="13" xfId="0" applyFont="1" applyFill="1" applyBorder="1" applyAlignment="1">
      <alignment horizontal="center" vertical="center" wrapText="1"/>
    </xf>
    <xf numFmtId="0" fontId="14" fillId="24" borderId="13" xfId="0" applyFont="1" applyFill="1" applyBorder="1" applyAlignment="1">
      <alignment horizontal="center" vertical="center" wrapText="1"/>
    </xf>
    <xf numFmtId="0" fontId="14" fillId="34" borderId="8" xfId="0" applyFont="1" applyFill="1" applyBorder="1" applyAlignment="1">
      <alignment horizontal="center" vertical="center"/>
    </xf>
    <xf numFmtId="0" fontId="55" fillId="34" borderId="8" xfId="0" applyFont="1" applyFill="1" applyBorder="1" applyAlignment="1">
      <alignment horizontal="center" vertical="center" wrapText="1"/>
    </xf>
    <xf numFmtId="0" fontId="14" fillId="24" borderId="8" xfId="0" applyFont="1" applyFill="1" applyBorder="1" applyAlignment="1">
      <alignment horizontal="center" vertical="center"/>
    </xf>
    <xf numFmtId="0" fontId="55" fillId="24" borderId="8" xfId="0" applyFont="1" applyFill="1" applyBorder="1" applyAlignment="1">
      <alignment horizontal="center" vertical="center" wrapText="1"/>
    </xf>
    <xf numFmtId="0" fontId="14" fillId="24" borderId="8" xfId="0" applyFont="1" applyFill="1" applyBorder="1" applyAlignment="1">
      <alignment horizontal="left" vertical="center" wrapText="1"/>
    </xf>
    <xf numFmtId="0" fontId="14" fillId="34" borderId="3" xfId="0" applyFont="1" applyFill="1" applyBorder="1" applyAlignment="1">
      <alignment horizontal="center" vertical="center" wrapText="1"/>
    </xf>
    <xf numFmtId="0" fontId="14" fillId="29" borderId="8" xfId="0" applyFont="1" applyFill="1" applyBorder="1" applyAlignment="1">
      <alignment horizontal="center" vertical="center"/>
    </xf>
    <xf numFmtId="0" fontId="55" fillId="29" borderId="8" xfId="0" applyFont="1" applyFill="1" applyBorder="1" applyAlignment="1">
      <alignment horizontal="center" vertical="center" wrapText="1"/>
    </xf>
    <xf numFmtId="0" fontId="14" fillId="29" borderId="8" xfId="0" applyFont="1" applyFill="1" applyBorder="1" applyAlignment="1">
      <alignment horizontal="left" vertical="center" wrapText="1"/>
    </xf>
    <xf numFmtId="0" fontId="14" fillId="29" borderId="2" xfId="0" applyFont="1" applyFill="1" applyBorder="1" applyAlignment="1">
      <alignment vertical="center"/>
    </xf>
    <xf numFmtId="0" fontId="14" fillId="29" borderId="15" xfId="0" applyFont="1" applyFill="1" applyBorder="1" applyAlignment="1">
      <alignment horizontal="center" vertical="center" wrapText="1"/>
    </xf>
    <xf numFmtId="0" fontId="20" fillId="0" borderId="9" xfId="0" applyFont="1" applyBorder="1" applyAlignment="1">
      <alignment horizontal="center" vertical="center" wrapText="1"/>
    </xf>
    <xf numFmtId="0" fontId="57" fillId="29" borderId="0" xfId="0" applyFont="1" applyFill="1" applyAlignment="1">
      <alignment vertical="center" wrapText="1"/>
    </xf>
    <xf numFmtId="0" fontId="57" fillId="24" borderId="6" xfId="0" applyFont="1" applyFill="1" applyBorder="1" applyAlignment="1">
      <alignment horizontal="left" vertical="center" wrapText="1"/>
    </xf>
    <xf numFmtId="0" fontId="25" fillId="26" borderId="46" xfId="21" applyFont="1" applyFill="1" applyBorder="1" applyAlignment="1">
      <alignment horizontal="left" vertical="center" wrapText="1"/>
    </xf>
    <xf numFmtId="0" fontId="26" fillId="26" borderId="20" xfId="21" applyFont="1" applyFill="1" applyBorder="1" applyAlignment="1">
      <alignment horizontal="left" vertical="center" wrapText="1"/>
    </xf>
    <xf numFmtId="0" fontId="26" fillId="24" borderId="19" xfId="21" applyFont="1" applyFill="1" applyBorder="1" applyAlignment="1">
      <alignment horizontal="left" vertical="center" wrapText="1"/>
    </xf>
    <xf numFmtId="0" fontId="26" fillId="24" borderId="24" xfId="21" applyFont="1" applyFill="1" applyBorder="1" applyAlignment="1">
      <alignment horizontal="left" vertical="center" wrapText="1"/>
    </xf>
    <xf numFmtId="0" fontId="26" fillId="0" borderId="19" xfId="21" applyFont="1" applyBorder="1" applyAlignment="1">
      <alignment horizontal="left" vertical="center" wrapText="1"/>
    </xf>
    <xf numFmtId="0" fontId="26" fillId="0" borderId="24" xfId="21" applyFont="1" applyBorder="1" applyAlignment="1">
      <alignment horizontal="left" vertical="center" wrapText="1"/>
    </xf>
    <xf numFmtId="0" fontId="26" fillId="25" borderId="19" xfId="21" applyFont="1" applyFill="1" applyBorder="1" applyAlignment="1">
      <alignment horizontal="left" vertical="center" wrapText="1"/>
    </xf>
    <xf numFmtId="0" fontId="26" fillId="25" borderId="24" xfId="21" applyFont="1" applyFill="1" applyBorder="1" applyAlignment="1">
      <alignment horizontal="left" vertical="center" wrapText="1"/>
    </xf>
    <xf numFmtId="0" fontId="27" fillId="0" borderId="24" xfId="21" applyFont="1" applyBorder="1" applyAlignment="1">
      <alignment horizontal="left" vertical="center" wrapText="1"/>
    </xf>
    <xf numFmtId="0" fontId="25" fillId="23" borderId="19" xfId="21" applyFont="1" applyFill="1" applyBorder="1" applyAlignment="1">
      <alignment horizontal="left" vertical="center" wrapText="1"/>
    </xf>
    <xf numFmtId="0" fontId="26" fillId="23" borderId="24" xfId="21" applyFont="1" applyFill="1" applyBorder="1" applyAlignment="1">
      <alignment horizontal="left" vertical="center" wrapText="1"/>
    </xf>
    <xf numFmtId="0" fontId="25" fillId="26" borderId="19" xfId="21" applyFont="1" applyFill="1" applyBorder="1" applyAlignment="1">
      <alignment horizontal="left" vertical="center" wrapText="1"/>
    </xf>
    <xf numFmtId="0" fontId="26" fillId="26" borderId="24" xfId="21" applyFont="1" applyFill="1" applyBorder="1" applyAlignment="1">
      <alignment horizontal="left" vertical="center" wrapText="1"/>
    </xf>
    <xf numFmtId="0" fontId="26" fillId="29" borderId="19" xfId="21" applyFont="1" applyFill="1" applyBorder="1" applyAlignment="1">
      <alignment horizontal="left" vertical="center" wrapText="1"/>
    </xf>
    <xf numFmtId="0" fontId="27" fillId="24" borderId="24" xfId="21" applyFont="1" applyFill="1" applyBorder="1" applyAlignment="1">
      <alignment horizontal="left" vertical="center" wrapText="1"/>
    </xf>
    <xf numFmtId="0" fontId="26" fillId="0" borderId="28" xfId="21" applyFont="1" applyBorder="1" applyAlignment="1">
      <alignment horizontal="left" vertical="center" wrapText="1"/>
    </xf>
    <xf numFmtId="0" fontId="26" fillId="0" borderId="0" xfId="0" applyFont="1" applyAlignment="1">
      <alignment vertical="center"/>
    </xf>
    <xf numFmtId="0" fontId="45" fillId="0" borderId="10" xfId="0" applyFont="1" applyBorder="1" applyAlignment="1">
      <alignment vertical="center"/>
    </xf>
    <xf numFmtId="0" fontId="26" fillId="0" borderId="64" xfId="0" applyFont="1" applyBorder="1" applyAlignment="1">
      <alignment vertical="center"/>
    </xf>
    <xf numFmtId="0" fontId="26" fillId="0" borderId="66" xfId="21" applyFont="1" applyBorder="1" applyAlignment="1">
      <alignment horizontal="left" vertical="center" wrapText="1"/>
    </xf>
    <xf numFmtId="0" fontId="26" fillId="24" borderId="20" xfId="21" applyFont="1" applyFill="1" applyBorder="1" applyAlignment="1">
      <alignment horizontal="left" vertical="center" wrapText="1"/>
    </xf>
    <xf numFmtId="0" fontId="27" fillId="25" borderId="24" xfId="21" applyFont="1" applyFill="1" applyBorder="1" applyAlignment="1">
      <alignment horizontal="left" vertical="center" wrapText="1"/>
    </xf>
    <xf numFmtId="0" fontId="2" fillId="0" borderId="19" xfId="21" applyFont="1" applyBorder="1" applyAlignment="1">
      <alignment horizontal="left" vertical="center" wrapText="1"/>
    </xf>
    <xf numFmtId="0" fontId="3" fillId="0" borderId="24" xfId="21" applyFont="1" applyBorder="1" applyAlignment="1">
      <alignment horizontal="left" vertical="center" wrapText="1"/>
    </xf>
    <xf numFmtId="0" fontId="6" fillId="0" borderId="24" xfId="21" applyFont="1" applyBorder="1" applyAlignment="1">
      <alignment horizontal="left" vertical="center" wrapText="1"/>
    </xf>
    <xf numFmtId="0" fontId="26" fillId="0" borderId="27" xfId="21" applyFont="1" applyBorder="1" applyAlignment="1">
      <alignment horizontal="left" vertical="center" wrapText="1"/>
    </xf>
    <xf numFmtId="0" fontId="25" fillId="23" borderId="9" xfId="21" applyFont="1" applyFill="1" applyBorder="1" applyAlignment="1">
      <alignment horizontal="left" vertical="center" wrapText="1"/>
    </xf>
    <xf numFmtId="0" fontId="26" fillId="23" borderId="19" xfId="21" applyFont="1" applyFill="1" applyBorder="1" applyAlignment="1">
      <alignment horizontal="left" vertical="center" wrapText="1"/>
    </xf>
    <xf numFmtId="0" fontId="26" fillId="24" borderId="46" xfId="21" applyFont="1" applyFill="1" applyBorder="1" applyAlignment="1">
      <alignment horizontal="left" vertical="center" wrapText="1"/>
    </xf>
    <xf numFmtId="0" fontId="26" fillId="25" borderId="27" xfId="21" applyFont="1" applyFill="1" applyBorder="1" applyAlignment="1">
      <alignment horizontal="left" vertical="center" wrapText="1"/>
    </xf>
    <xf numFmtId="0" fontId="26" fillId="25" borderId="28" xfId="21" applyFont="1" applyFill="1" applyBorder="1" applyAlignment="1">
      <alignment horizontal="left" vertical="center" wrapText="1"/>
    </xf>
    <xf numFmtId="0" fontId="26" fillId="24" borderId="17" xfId="21" applyFont="1" applyFill="1" applyBorder="1" applyAlignment="1">
      <alignment horizontal="center" vertical="top" wrapText="1"/>
    </xf>
    <xf numFmtId="0" fontId="20" fillId="29" borderId="15" xfId="0" applyFont="1" applyFill="1" applyBorder="1" applyAlignment="1">
      <alignment horizontal="left" vertical="center" wrapText="1"/>
    </xf>
    <xf numFmtId="0" fontId="20" fillId="0" borderId="15" xfId="17" applyFont="1" applyFill="1" applyBorder="1" applyAlignment="1">
      <alignment horizontal="left" vertical="center" wrapText="1"/>
    </xf>
    <xf numFmtId="0" fontId="20" fillId="0" borderId="15" xfId="0" applyFont="1" applyBorder="1" applyAlignment="1">
      <alignment horizontal="left" vertical="center" wrapText="1"/>
    </xf>
    <xf numFmtId="0" fontId="25" fillId="0" borderId="5" xfId="21" applyFont="1" applyBorder="1" applyAlignment="1">
      <alignment horizontal="center" vertical="top" wrapText="1"/>
    </xf>
    <xf numFmtId="0" fontId="26" fillId="0" borderId="67" xfId="0" applyFont="1" applyBorder="1" applyAlignment="1">
      <alignment horizontal="center" vertical="center"/>
    </xf>
    <xf numFmtId="0" fontId="25" fillId="0" borderId="59" xfId="21" applyFont="1" applyBorder="1" applyAlignment="1">
      <alignment horizontal="center" vertical="center" wrapText="1"/>
    </xf>
    <xf numFmtId="0" fontId="26" fillId="0" borderId="60" xfId="0" applyFont="1" applyBorder="1" applyAlignment="1">
      <alignment horizontal="center" vertical="center"/>
    </xf>
    <xf numFmtId="0" fontId="26" fillId="0" borderId="68" xfId="0" applyFont="1" applyBorder="1" applyAlignment="1">
      <alignment horizontal="center" vertical="center" wrapText="1"/>
    </xf>
    <xf numFmtId="0" fontId="26" fillId="0" borderId="22" xfId="0" applyFont="1" applyBorder="1" applyAlignment="1">
      <alignment horizontal="center" vertical="center" wrapText="1"/>
    </xf>
    <xf numFmtId="0" fontId="29" fillId="22" borderId="38" xfId="0" applyFont="1" applyFill="1" applyBorder="1" applyAlignment="1">
      <alignment horizontal="center" vertical="center" wrapText="1"/>
    </xf>
    <xf numFmtId="0" fontId="29" fillId="22" borderId="62" xfId="0" applyFont="1" applyFill="1" applyBorder="1" applyAlignment="1">
      <alignment horizontal="center" vertical="center" wrapText="1"/>
    </xf>
    <xf numFmtId="0" fontId="29" fillId="22" borderId="41" xfId="0" applyFont="1" applyFill="1" applyBorder="1" applyAlignment="1">
      <alignment horizontal="center" vertical="center" wrapText="1"/>
    </xf>
    <xf numFmtId="0" fontId="16" fillId="22" borderId="47" xfId="18" applyFont="1" applyFill="1" applyBorder="1" applyAlignment="1">
      <alignment horizontal="center" vertical="center" wrapText="1"/>
    </xf>
    <xf numFmtId="0" fontId="16" fillId="22" borderId="48" xfId="18" applyFont="1" applyFill="1" applyBorder="1" applyAlignment="1">
      <alignment horizontal="center" vertical="center" wrapText="1"/>
    </xf>
    <xf numFmtId="0" fontId="16" fillId="22" borderId="35" xfId="18" applyFont="1" applyFill="1" applyBorder="1" applyAlignment="1">
      <alignment horizontal="center" vertical="center" wrapText="1"/>
    </xf>
    <xf numFmtId="0" fontId="16" fillId="22" borderId="36" xfId="18" applyFont="1" applyFill="1" applyBorder="1" applyAlignment="1">
      <alignment horizontal="center" vertical="center" wrapText="1"/>
    </xf>
    <xf numFmtId="0" fontId="16" fillId="22" borderId="37" xfId="18" applyFont="1" applyFill="1" applyBorder="1" applyAlignment="1">
      <alignment horizontal="center" vertical="center" wrapText="1"/>
    </xf>
    <xf numFmtId="0" fontId="16" fillId="22" borderId="49" xfId="18" applyFont="1" applyFill="1" applyBorder="1" applyAlignment="1">
      <alignment horizontal="center" vertical="center" wrapText="1"/>
    </xf>
    <xf numFmtId="0" fontId="16" fillId="22" borderId="34" xfId="18" applyFont="1" applyFill="1" applyBorder="1" applyAlignment="1">
      <alignment horizontal="center" vertical="center" wrapText="1"/>
    </xf>
    <xf numFmtId="0" fontId="16" fillId="22" borderId="40" xfId="18" applyFont="1" applyFill="1" applyBorder="1" applyAlignment="1">
      <alignment horizontal="center" vertical="center" wrapText="1"/>
    </xf>
    <xf numFmtId="0" fontId="19" fillId="22" borderId="33" xfId="18" applyFont="1" applyFill="1" applyBorder="1" applyAlignment="1">
      <alignment horizontal="center" vertical="center" wrapText="1"/>
    </xf>
    <xf numFmtId="0" fontId="19" fillId="22" borderId="39" xfId="18" applyFont="1" applyFill="1" applyBorder="1" applyAlignment="1">
      <alignment horizontal="center" vertical="center" wrapText="1"/>
    </xf>
    <xf numFmtId="0" fontId="19" fillId="22" borderId="42" xfId="18" applyFont="1" applyFill="1" applyBorder="1" applyAlignment="1">
      <alignment horizontal="center" vertical="center" wrapText="1"/>
    </xf>
    <xf numFmtId="0" fontId="19" fillId="22" borderId="43" xfId="18" applyFont="1" applyFill="1" applyBorder="1" applyAlignment="1">
      <alignment horizontal="center" vertical="center" wrapText="1"/>
    </xf>
    <xf numFmtId="0" fontId="19" fillId="22" borderId="37" xfId="18" applyFont="1" applyFill="1" applyBorder="1" applyAlignment="1">
      <alignment horizontal="center" vertical="center" wrapText="1"/>
    </xf>
    <xf numFmtId="0" fontId="19" fillId="22" borderId="44" xfId="18" applyFont="1" applyFill="1" applyBorder="1" applyAlignment="1">
      <alignment horizontal="center" vertical="center" wrapText="1"/>
    </xf>
    <xf numFmtId="0" fontId="19" fillId="22" borderId="34" xfId="18" applyFont="1" applyFill="1" applyBorder="1" applyAlignment="1">
      <alignment horizontal="center" vertical="center" wrapText="1"/>
    </xf>
    <xf numFmtId="0" fontId="19" fillId="22" borderId="40" xfId="18" applyFont="1" applyFill="1" applyBorder="1" applyAlignment="1">
      <alignment horizontal="center" vertical="center" wrapText="1"/>
    </xf>
    <xf numFmtId="0" fontId="19" fillId="22" borderId="35" xfId="18" applyFont="1" applyFill="1" applyBorder="1" applyAlignment="1">
      <alignment horizontal="center" vertical="center" wrapText="1"/>
    </xf>
    <xf numFmtId="0" fontId="19" fillId="22" borderId="49" xfId="18" applyFont="1" applyFill="1" applyBorder="1" applyAlignment="1">
      <alignment horizontal="center" vertical="center" wrapText="1"/>
    </xf>
    <xf numFmtId="0" fontId="19" fillId="22" borderId="36" xfId="18" applyFont="1" applyFill="1" applyBorder="1" applyAlignment="1">
      <alignment horizontal="center" vertical="center" wrapText="1"/>
    </xf>
    <xf numFmtId="0" fontId="25" fillId="22" borderId="34" xfId="21" applyFont="1" applyFill="1" applyBorder="1" applyAlignment="1">
      <alignment horizontal="center" vertical="center" wrapText="1"/>
    </xf>
    <xf numFmtId="0" fontId="25" fillId="22" borderId="40" xfId="21" applyFont="1" applyFill="1" applyBorder="1" applyAlignment="1">
      <alignment horizontal="center" vertical="center" wrapText="1"/>
    </xf>
    <xf numFmtId="0" fontId="25" fillId="22" borderId="35" xfId="21" applyFont="1" applyFill="1" applyBorder="1" applyAlignment="1">
      <alignment horizontal="center" vertical="center" wrapText="1"/>
    </xf>
    <xf numFmtId="0" fontId="25" fillId="22" borderId="49" xfId="21" applyFont="1" applyFill="1" applyBorder="1" applyAlignment="1">
      <alignment horizontal="center" vertical="center" wrapText="1"/>
    </xf>
    <xf numFmtId="1" fontId="25" fillId="22" borderId="47" xfId="21" applyNumberFormat="1" applyFont="1" applyFill="1" applyBorder="1" applyAlignment="1">
      <alignment horizontal="center" vertical="center" shrinkToFit="1"/>
    </xf>
    <xf numFmtId="1" fontId="25" fillId="22" borderId="48" xfId="21" applyNumberFormat="1" applyFont="1" applyFill="1" applyBorder="1" applyAlignment="1">
      <alignment horizontal="center" vertical="center" shrinkToFit="1"/>
    </xf>
    <xf numFmtId="1" fontId="25" fillId="22" borderId="35" xfId="21" applyNumberFormat="1" applyFont="1" applyFill="1" applyBorder="1" applyAlignment="1">
      <alignment horizontal="center" vertical="center" shrinkToFit="1"/>
    </xf>
    <xf numFmtId="1" fontId="25" fillId="22" borderId="49" xfId="21" applyNumberFormat="1" applyFont="1" applyFill="1" applyBorder="1" applyAlignment="1">
      <alignment horizontal="center" vertical="center" shrinkToFit="1"/>
    </xf>
    <xf numFmtId="1" fontId="25" fillId="22" borderId="33" xfId="21" applyNumberFormat="1" applyFont="1" applyFill="1" applyBorder="1" applyAlignment="1">
      <alignment horizontal="center" vertical="center" shrinkToFit="1"/>
    </xf>
    <xf numFmtId="1" fontId="25" fillId="22" borderId="39" xfId="21" applyNumberFormat="1" applyFont="1" applyFill="1" applyBorder="1" applyAlignment="1">
      <alignment horizontal="center" vertical="center" shrinkToFit="1"/>
    </xf>
    <xf numFmtId="1" fontId="25" fillId="22" borderId="34" xfId="21" applyNumberFormat="1" applyFont="1" applyFill="1" applyBorder="1" applyAlignment="1">
      <alignment horizontal="center" vertical="center" wrapText="1" shrinkToFit="1"/>
    </xf>
    <xf numFmtId="1" fontId="25" fillId="22" borderId="40" xfId="21" applyNumberFormat="1" applyFont="1" applyFill="1" applyBorder="1" applyAlignment="1">
      <alignment horizontal="center" vertical="center" wrapText="1" shrinkToFit="1"/>
    </xf>
    <xf numFmtId="0" fontId="25" fillId="24" borderId="23" xfId="21" applyFont="1" applyFill="1" applyBorder="1" applyAlignment="1">
      <alignment horizontal="center" vertical="top" wrapText="1"/>
    </xf>
    <xf numFmtId="0" fontId="25" fillId="24" borderId="22"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23" xfId="21" applyFont="1" applyFill="1" applyBorder="1" applyAlignment="1">
      <alignment horizontal="center" vertical="top" wrapText="1"/>
    </xf>
    <xf numFmtId="0" fontId="25" fillId="25" borderId="22" xfId="21" applyFont="1" applyFill="1" applyBorder="1" applyAlignment="1">
      <alignment horizontal="center" vertical="top" wrapText="1"/>
    </xf>
    <xf numFmtId="0" fontId="25" fillId="25" borderId="20" xfId="21" applyFont="1" applyFill="1" applyBorder="1" applyAlignment="1">
      <alignment horizontal="center" vertical="top" wrapText="1"/>
    </xf>
    <xf numFmtId="0" fontId="25" fillId="25" borderId="17" xfId="21" applyFont="1" applyFill="1" applyBorder="1" applyAlignment="1">
      <alignment horizontal="center" vertical="top" wrapText="1"/>
    </xf>
    <xf numFmtId="0" fontId="25" fillId="25" borderId="21" xfId="21" applyFont="1" applyFill="1" applyBorder="1" applyAlignment="1">
      <alignment horizontal="center" vertical="top" wrapText="1"/>
    </xf>
    <xf numFmtId="0" fontId="25" fillId="24" borderId="17" xfId="21" applyFont="1" applyFill="1" applyBorder="1" applyAlignment="1">
      <alignment horizontal="center" vertical="top" wrapText="1"/>
    </xf>
    <xf numFmtId="0" fontId="25" fillId="24" borderId="21" xfId="21" applyFont="1" applyFill="1" applyBorder="1" applyAlignment="1">
      <alignment horizontal="center" vertical="top" wrapText="1"/>
    </xf>
    <xf numFmtId="0" fontId="26" fillId="24" borderId="22" xfId="21" applyFont="1" applyFill="1" applyBorder="1" applyAlignment="1">
      <alignment horizontal="center" vertical="top" wrapText="1"/>
    </xf>
    <xf numFmtId="0" fontId="26" fillId="24" borderId="20" xfId="21" applyFont="1" applyFill="1" applyBorder="1" applyAlignment="1">
      <alignment horizontal="center" vertical="top" wrapText="1"/>
    </xf>
    <xf numFmtId="0" fontId="26" fillId="25" borderId="0" xfId="21" applyFont="1" applyFill="1" applyAlignment="1">
      <alignment horizontal="center" vertical="top" wrapText="1"/>
    </xf>
    <xf numFmtId="0" fontId="26" fillId="25" borderId="45" xfId="21" applyFont="1" applyFill="1" applyBorder="1" applyAlignment="1">
      <alignment horizontal="center" vertical="top" wrapText="1"/>
    </xf>
    <xf numFmtId="0" fontId="26" fillId="25" borderId="22" xfId="21" applyFont="1" applyFill="1" applyBorder="1" applyAlignment="1">
      <alignment horizontal="center" vertical="center" wrapText="1"/>
    </xf>
    <xf numFmtId="0" fontId="26" fillId="25" borderId="20" xfId="21" applyFont="1" applyFill="1" applyBorder="1" applyAlignment="1">
      <alignment horizontal="center" vertical="center" wrapText="1"/>
    </xf>
    <xf numFmtId="0" fontId="26" fillId="25" borderId="22" xfId="21" applyFont="1" applyFill="1" applyBorder="1" applyAlignment="1">
      <alignment horizontal="center" vertical="top" wrapText="1"/>
    </xf>
    <xf numFmtId="0" fontId="26" fillId="25" borderId="20" xfId="21" applyFont="1" applyFill="1" applyBorder="1" applyAlignment="1">
      <alignment horizontal="center" vertical="top" wrapText="1"/>
    </xf>
    <xf numFmtId="0" fontId="26" fillId="24" borderId="22" xfId="21" applyFont="1" applyFill="1" applyBorder="1" applyAlignment="1">
      <alignment horizontal="center" vertical="center" wrapText="1"/>
    </xf>
    <xf numFmtId="0" fontId="26" fillId="24" borderId="20" xfId="21" applyFont="1" applyFill="1" applyBorder="1" applyAlignment="1">
      <alignment horizontal="center" vertical="center" wrapText="1"/>
    </xf>
    <xf numFmtId="0" fontId="25" fillId="24" borderId="26" xfId="21" applyFont="1" applyFill="1" applyBorder="1" applyAlignment="1">
      <alignment horizontal="center" vertical="top" wrapText="1"/>
    </xf>
    <xf numFmtId="0" fontId="25" fillId="24" borderId="58" xfId="21" applyFont="1" applyFill="1" applyBorder="1" applyAlignment="1">
      <alignment horizontal="center" vertical="top" wrapText="1"/>
    </xf>
    <xf numFmtId="0" fontId="25" fillId="25" borderId="16" xfId="21" applyFont="1" applyFill="1" applyBorder="1" applyAlignment="1">
      <alignment horizontal="center" vertical="top" wrapText="1"/>
    </xf>
    <xf numFmtId="0" fontId="25" fillId="25" borderId="7" xfId="21" applyFont="1" applyFill="1" applyBorder="1" applyAlignment="1">
      <alignment horizontal="center" vertical="top" wrapText="1"/>
    </xf>
    <xf numFmtId="0" fontId="25" fillId="25" borderId="26" xfId="21" applyFont="1" applyFill="1" applyBorder="1" applyAlignment="1">
      <alignment horizontal="center" vertical="top" wrapText="1"/>
    </xf>
    <xf numFmtId="0" fontId="25" fillId="25" borderId="58" xfId="21" applyFont="1" applyFill="1" applyBorder="1" applyAlignment="1">
      <alignment horizontal="center" vertical="top" wrapText="1"/>
    </xf>
    <xf numFmtId="0" fontId="26" fillId="25" borderId="58" xfId="21" applyFont="1" applyFill="1" applyBorder="1" applyAlignment="1">
      <alignment horizontal="center" vertical="top" wrapText="1"/>
    </xf>
    <xf numFmtId="0" fontId="25" fillId="24" borderId="0" xfId="21" applyFont="1" applyFill="1" applyAlignment="1">
      <alignment horizontal="center" vertical="top" wrapText="1"/>
    </xf>
    <xf numFmtId="0" fontId="25" fillId="24" borderId="46" xfId="21" applyFont="1" applyFill="1" applyBorder="1" applyAlignment="1">
      <alignment horizontal="center" vertical="top" wrapText="1"/>
    </xf>
    <xf numFmtId="0" fontId="25" fillId="25" borderId="46" xfId="21" applyFont="1" applyFill="1" applyBorder="1" applyAlignment="1">
      <alignment horizontal="center" vertical="top" wrapText="1"/>
    </xf>
    <xf numFmtId="0" fontId="15" fillId="26" borderId="3" xfId="0" applyFont="1" applyFill="1" applyBorder="1" applyAlignment="1">
      <alignment horizontal="center" vertical="center"/>
    </xf>
    <xf numFmtId="0" fontId="15" fillId="0" borderId="0" xfId="0" applyFont="1" applyAlignment="1">
      <alignment horizontal="center" vertical="center"/>
    </xf>
    <xf numFmtId="0" fontId="15" fillId="26" borderId="6" xfId="0" applyFont="1" applyFill="1" applyBorder="1" applyAlignment="1">
      <alignment horizontal="center" vertical="center"/>
    </xf>
    <xf numFmtId="0" fontId="57" fillId="22" borderId="10" xfId="0" applyFont="1" applyFill="1" applyBorder="1" applyAlignment="1">
      <alignment horizontal="center" vertical="center" wrapText="1"/>
    </xf>
    <xf numFmtId="0" fontId="57" fillId="22" borderId="43" xfId="0" applyFont="1" applyFill="1" applyBorder="1" applyAlignment="1">
      <alignment horizontal="center" vertical="center" wrapText="1"/>
    </xf>
    <xf numFmtId="0" fontId="57" fillId="29" borderId="10" xfId="0" applyFont="1" applyFill="1" applyBorder="1" applyAlignment="1">
      <alignment horizontal="center" vertical="center" wrapText="1"/>
    </xf>
    <xf numFmtId="0" fontId="57" fillId="29" borderId="5" xfId="0" applyFont="1" applyFill="1" applyBorder="1" applyAlignment="1">
      <alignment horizontal="center" vertical="center" wrapText="1"/>
    </xf>
    <xf numFmtId="0" fontId="57" fillId="29" borderId="12" xfId="0" applyFont="1" applyFill="1" applyBorder="1" applyAlignment="1">
      <alignment horizontal="center" vertical="center" wrapText="1"/>
    </xf>
    <xf numFmtId="0" fontId="57" fillId="22" borderId="2" xfId="0" applyFont="1" applyFill="1" applyBorder="1" applyAlignment="1">
      <alignment horizontal="center" vertical="center" wrapText="1"/>
    </xf>
    <xf numFmtId="0" fontId="57" fillId="22" borderId="9" xfId="0" applyFont="1" applyFill="1" applyBorder="1" applyAlignment="1">
      <alignment horizontal="center" vertical="center" wrapText="1"/>
    </xf>
    <xf numFmtId="0" fontId="57" fillId="22" borderId="15" xfId="0" applyFont="1" applyFill="1" applyBorder="1" applyAlignment="1">
      <alignment horizontal="center" vertical="center" wrapText="1"/>
    </xf>
    <xf numFmtId="0" fontId="57" fillId="22" borderId="33" xfId="0" applyFont="1" applyFill="1" applyBorder="1" applyAlignment="1">
      <alignment horizontal="center" vertical="center" wrapText="1"/>
    </xf>
    <xf numFmtId="0" fontId="57" fillId="22" borderId="39" xfId="0" applyFont="1" applyFill="1" applyBorder="1" applyAlignment="1">
      <alignment horizontal="center" vertical="center" wrapText="1"/>
    </xf>
    <xf numFmtId="0" fontId="57" fillId="22" borderId="34" xfId="0" applyFont="1" applyFill="1" applyBorder="1" applyAlignment="1">
      <alignment horizontal="center" vertical="center" wrapText="1"/>
    </xf>
    <xf numFmtId="0" fontId="57" fillId="22" borderId="40" xfId="0" applyFont="1" applyFill="1" applyBorder="1" applyAlignment="1">
      <alignment horizontal="center" vertical="center" wrapText="1"/>
    </xf>
    <xf numFmtId="0" fontId="57" fillId="29" borderId="10" xfId="10" applyFont="1" applyFill="1" applyBorder="1" applyAlignment="1">
      <alignment horizontal="center" vertical="center" wrapText="1"/>
    </xf>
    <xf numFmtId="0" fontId="57" fillId="29" borderId="5" xfId="10" applyFont="1" applyFill="1" applyBorder="1" applyAlignment="1">
      <alignment horizontal="center" vertical="center" wrapText="1"/>
    </xf>
    <xf numFmtId="0" fontId="57" fillId="22" borderId="4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7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F8CBAD"/>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abSelected="1" topLeftCell="B1" zoomScale="80" zoomScaleNormal="80" workbookViewId="0">
      <selection activeCell="B1" sqref="B1"/>
    </sheetView>
  </sheetViews>
  <sheetFormatPr defaultRowHeight="15" x14ac:dyDescent="0.25"/>
  <cols>
    <col min="1" max="1" width="35.42578125" customWidth="1"/>
    <col min="2" max="2" width="221.7109375" customWidth="1"/>
  </cols>
  <sheetData>
    <row r="1" spans="1:2" ht="371.25" customHeight="1" x14ac:dyDescent="0.25">
      <c r="B1" s="311" t="s">
        <v>39150</v>
      </c>
    </row>
    <row r="2" spans="1:2" ht="15.75" x14ac:dyDescent="0.25">
      <c r="A2" s="310"/>
    </row>
    <row r="3" spans="1:2" ht="15.75" x14ac:dyDescent="0.25">
      <c r="A3" s="355" t="s">
        <v>39195</v>
      </c>
      <c r="B3" s="356" t="s">
        <v>39151</v>
      </c>
    </row>
    <row r="4" spans="1:2" ht="15" customHeight="1" x14ac:dyDescent="0.25">
      <c r="A4" s="354" t="s">
        <v>39174</v>
      </c>
      <c r="B4" s="352" t="s">
        <v>39152</v>
      </c>
    </row>
    <row r="5" spans="1:2" ht="15.75" customHeight="1" x14ac:dyDescent="0.25">
      <c r="A5" s="354" t="s">
        <v>39175</v>
      </c>
      <c r="B5" s="352" t="s">
        <v>39153</v>
      </c>
    </row>
    <row r="6" spans="1:2" x14ac:dyDescent="0.25">
      <c r="A6" s="354" t="s">
        <v>39176</v>
      </c>
      <c r="B6" s="352" t="s">
        <v>39154</v>
      </c>
    </row>
    <row r="7" spans="1:2" x14ac:dyDescent="0.25">
      <c r="A7" s="354" t="s">
        <v>39177</v>
      </c>
      <c r="B7" s="352" t="s">
        <v>39155</v>
      </c>
    </row>
    <row r="8" spans="1:2" x14ac:dyDescent="0.25">
      <c r="A8" s="354" t="s">
        <v>39178</v>
      </c>
      <c r="B8" s="352" t="s">
        <v>39156</v>
      </c>
    </row>
    <row r="9" spans="1:2" x14ac:dyDescent="0.25">
      <c r="A9" s="354" t="s">
        <v>39179</v>
      </c>
      <c r="B9" s="352" t="s">
        <v>39157</v>
      </c>
    </row>
    <row r="10" spans="1:2" x14ac:dyDescent="0.25">
      <c r="A10" s="354" t="s">
        <v>39180</v>
      </c>
      <c r="B10" s="352" t="s">
        <v>39158</v>
      </c>
    </row>
    <row r="11" spans="1:2" x14ac:dyDescent="0.25">
      <c r="A11" s="354" t="s">
        <v>39181</v>
      </c>
      <c r="B11" s="352" t="s">
        <v>39159</v>
      </c>
    </row>
    <row r="12" spans="1:2" x14ac:dyDescent="0.25">
      <c r="A12" s="354" t="s">
        <v>39182</v>
      </c>
      <c r="B12" s="352" t="s">
        <v>39160</v>
      </c>
    </row>
    <row r="13" spans="1:2" x14ac:dyDescent="0.25">
      <c r="A13" s="354" t="s">
        <v>39183</v>
      </c>
      <c r="B13" s="352" t="s">
        <v>39161</v>
      </c>
    </row>
    <row r="14" spans="1:2" x14ac:dyDescent="0.25">
      <c r="A14" s="354" t="s">
        <v>39184</v>
      </c>
      <c r="B14" s="352" t="s">
        <v>39162</v>
      </c>
    </row>
    <row r="15" spans="1:2" x14ac:dyDescent="0.25">
      <c r="A15" s="354" t="s">
        <v>39185</v>
      </c>
      <c r="B15" s="352" t="s">
        <v>39163</v>
      </c>
    </row>
    <row r="16" spans="1:2" x14ac:dyDescent="0.25">
      <c r="A16" s="354" t="s">
        <v>39186</v>
      </c>
      <c r="B16" s="352" t="s">
        <v>39164</v>
      </c>
    </row>
    <row r="17" spans="1:2" x14ac:dyDescent="0.25">
      <c r="A17" s="354" t="s">
        <v>39187</v>
      </c>
      <c r="B17" s="352" t="s">
        <v>39165</v>
      </c>
    </row>
    <row r="18" spans="1:2" x14ac:dyDescent="0.25">
      <c r="A18" s="354" t="s">
        <v>39188</v>
      </c>
      <c r="B18" s="352" t="s">
        <v>39166</v>
      </c>
    </row>
    <row r="19" spans="1:2" x14ac:dyDescent="0.25">
      <c r="A19" s="354" t="s">
        <v>39189</v>
      </c>
      <c r="B19" s="352" t="s">
        <v>39167</v>
      </c>
    </row>
    <row r="20" spans="1:2" x14ac:dyDescent="0.25">
      <c r="A20" s="354" t="s">
        <v>39190</v>
      </c>
      <c r="B20" s="352" t="s">
        <v>39168</v>
      </c>
    </row>
    <row r="21" spans="1:2" x14ac:dyDescent="0.25">
      <c r="A21" s="354" t="s">
        <v>39191</v>
      </c>
      <c r="B21" s="352" t="s">
        <v>39169</v>
      </c>
    </row>
    <row r="22" spans="1:2" x14ac:dyDescent="0.25">
      <c r="A22" s="354" t="s">
        <v>39192</v>
      </c>
      <c r="B22" s="352" t="s">
        <v>39170</v>
      </c>
    </row>
    <row r="23" spans="1:2" x14ac:dyDescent="0.25">
      <c r="A23" s="354" t="s">
        <v>39193</v>
      </c>
      <c r="B23" s="352" t="s">
        <v>39171</v>
      </c>
    </row>
    <row r="24" spans="1:2" x14ac:dyDescent="0.25">
      <c r="A24" s="354" t="s">
        <v>39194</v>
      </c>
      <c r="B24" s="352" t="s">
        <v>39172</v>
      </c>
    </row>
    <row r="25" spans="1:2" ht="18.75" x14ac:dyDescent="0.25">
      <c r="B25" s="351"/>
    </row>
    <row r="27" spans="1:2" x14ac:dyDescent="0.25">
      <c r="B27" s="353" t="s">
        <v>39173</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80" zoomScaleNormal="80" workbookViewId="0"/>
  </sheetViews>
  <sheetFormatPr defaultRowHeight="15" x14ac:dyDescent="0.25"/>
  <cols>
    <col min="1" max="1" width="4.42578125" style="482" customWidth="1"/>
    <col min="2" max="2" width="5.140625" style="482" customWidth="1"/>
    <col min="3" max="3" width="7.28515625" style="482" customWidth="1"/>
    <col min="4" max="4" width="7" style="482" bestFit="1" customWidth="1"/>
    <col min="5" max="5" width="11.5703125" style="482" customWidth="1"/>
    <col min="6" max="6" width="40.85546875" style="482" customWidth="1"/>
    <col min="7" max="7" width="37.42578125" style="482" customWidth="1"/>
    <col min="8" max="8" width="22.140625" style="482" customWidth="1"/>
    <col min="9" max="9" width="18.7109375" style="482" customWidth="1"/>
    <col min="10" max="10" width="25.42578125" style="640" customWidth="1"/>
    <col min="11" max="11" width="17.5703125" style="640" customWidth="1"/>
    <col min="12" max="12" width="17.5703125" style="482" customWidth="1"/>
    <col min="13" max="13" width="14.28515625" style="671" customWidth="1"/>
  </cols>
  <sheetData>
    <row r="1" spans="1:13" ht="65.25" thickBot="1" x14ac:dyDescent="0.3">
      <c r="A1" s="579" t="s">
        <v>0</v>
      </c>
      <c r="B1" s="320" t="s">
        <v>1</v>
      </c>
      <c r="C1" s="321" t="s">
        <v>2</v>
      </c>
      <c r="D1" s="326" t="s">
        <v>2501</v>
      </c>
      <c r="E1" s="321" t="s">
        <v>3</v>
      </c>
      <c r="F1" s="322" t="s">
        <v>4</v>
      </c>
      <c r="G1" s="322" t="s">
        <v>5</v>
      </c>
      <c r="H1" s="322" t="s">
        <v>6</v>
      </c>
      <c r="I1" s="322" t="s">
        <v>7</v>
      </c>
      <c r="J1" s="327" t="s">
        <v>8</v>
      </c>
      <c r="K1" s="457" t="s">
        <v>9</v>
      </c>
      <c r="L1" s="323" t="s">
        <v>39595</v>
      </c>
      <c r="M1" s="323" t="s">
        <v>51061</v>
      </c>
    </row>
    <row r="2" spans="1:13" ht="45" x14ac:dyDescent="0.25">
      <c r="A2" s="226" t="s">
        <v>11</v>
      </c>
      <c r="B2" s="328"/>
      <c r="C2" s="328"/>
      <c r="D2" s="329"/>
      <c r="E2" s="340"/>
      <c r="F2" s="330" t="s">
        <v>5846</v>
      </c>
      <c r="G2" s="332"/>
      <c r="H2" s="332" t="s">
        <v>40101</v>
      </c>
      <c r="I2" s="332" t="s">
        <v>6191</v>
      </c>
      <c r="J2" s="258"/>
      <c r="K2" s="269"/>
      <c r="L2" s="333"/>
      <c r="M2" s="1339" t="s">
        <v>54313</v>
      </c>
    </row>
    <row r="3" spans="1:13" ht="30" x14ac:dyDescent="0.25">
      <c r="A3" s="156"/>
      <c r="B3" s="83" t="s">
        <v>17</v>
      </c>
      <c r="C3" s="83"/>
      <c r="D3" s="182"/>
      <c r="E3" s="146"/>
      <c r="F3" s="147" t="s">
        <v>5847</v>
      </c>
      <c r="G3" s="87"/>
      <c r="H3" s="87" t="s">
        <v>40101</v>
      </c>
      <c r="I3" s="87"/>
      <c r="J3" s="197"/>
      <c r="K3" s="403"/>
      <c r="L3" s="198"/>
      <c r="M3" s="1339" t="s">
        <v>54314</v>
      </c>
    </row>
    <row r="4" spans="1:13" ht="30" x14ac:dyDescent="0.25">
      <c r="A4" s="156"/>
      <c r="B4" s="97" t="s">
        <v>140</v>
      </c>
      <c r="C4" s="97"/>
      <c r="D4" s="189"/>
      <c r="E4" s="490"/>
      <c r="F4" s="119" t="s">
        <v>5848</v>
      </c>
      <c r="G4" s="101"/>
      <c r="H4" s="101" t="s">
        <v>40101</v>
      </c>
      <c r="I4" s="101"/>
      <c r="J4" s="203"/>
      <c r="K4" s="470"/>
      <c r="L4" s="204"/>
      <c r="M4" s="1339" t="s">
        <v>54315</v>
      </c>
    </row>
    <row r="5" spans="1:13" ht="30" x14ac:dyDescent="0.25">
      <c r="A5" s="156"/>
      <c r="B5" s="104" t="s">
        <v>219</v>
      </c>
      <c r="C5" s="104"/>
      <c r="D5" s="170"/>
      <c r="E5" s="580"/>
      <c r="F5" s="118" t="s">
        <v>5849</v>
      </c>
      <c r="G5" s="87"/>
      <c r="H5" s="87" t="s">
        <v>40101</v>
      </c>
      <c r="I5" s="87"/>
      <c r="J5" s="197"/>
      <c r="K5" s="403"/>
      <c r="L5" s="198"/>
      <c r="M5" s="1339" t="s">
        <v>54316</v>
      </c>
    </row>
    <row r="6" spans="1:13" ht="45" x14ac:dyDescent="0.25">
      <c r="A6" s="704" t="s">
        <v>263</v>
      </c>
      <c r="B6" s="77"/>
      <c r="C6" s="77"/>
      <c r="D6" s="174"/>
      <c r="E6" s="129"/>
      <c r="F6" s="78" t="s">
        <v>5850</v>
      </c>
      <c r="G6" s="79" t="s">
        <v>38820</v>
      </c>
      <c r="H6" s="80" t="s">
        <v>40101</v>
      </c>
      <c r="I6" s="80" t="s">
        <v>6191</v>
      </c>
      <c r="J6" s="195"/>
      <c r="K6" s="584"/>
      <c r="L6" s="196"/>
      <c r="M6" s="1339" t="s">
        <v>54317</v>
      </c>
    </row>
    <row r="7" spans="1:13" ht="30" x14ac:dyDescent="0.25">
      <c r="A7" s="176"/>
      <c r="B7" s="83" t="s">
        <v>266</v>
      </c>
      <c r="C7" s="84"/>
      <c r="D7" s="157"/>
      <c r="E7" s="130"/>
      <c r="F7" s="85" t="s">
        <v>5851</v>
      </c>
      <c r="G7" s="87"/>
      <c r="H7" s="87" t="s">
        <v>40101</v>
      </c>
      <c r="I7" s="87" t="s">
        <v>6191</v>
      </c>
      <c r="J7" s="197"/>
      <c r="K7" s="403"/>
      <c r="L7" s="198"/>
      <c r="M7" s="1339" t="s">
        <v>54318</v>
      </c>
    </row>
    <row r="8" spans="1:13" ht="30" x14ac:dyDescent="0.25">
      <c r="A8" s="176"/>
      <c r="B8" s="89"/>
      <c r="C8" s="90" t="s">
        <v>270</v>
      </c>
      <c r="D8" s="359"/>
      <c r="E8" s="131"/>
      <c r="F8" s="91" t="s">
        <v>5852</v>
      </c>
      <c r="G8" s="93"/>
      <c r="H8" s="93" t="s">
        <v>40101</v>
      </c>
      <c r="I8" s="93"/>
      <c r="J8" s="200"/>
      <c r="K8" s="166"/>
      <c r="L8" s="201"/>
      <c r="M8" s="1339" t="s">
        <v>54319</v>
      </c>
    </row>
    <row r="9" spans="1:13" ht="30" x14ac:dyDescent="0.25">
      <c r="A9" s="176"/>
      <c r="B9" s="89"/>
      <c r="C9" s="95" t="s">
        <v>290</v>
      </c>
      <c r="D9" s="164"/>
      <c r="E9" s="132"/>
      <c r="F9" s="96" t="s">
        <v>5853</v>
      </c>
      <c r="G9" s="93"/>
      <c r="H9" s="93" t="s">
        <v>40101</v>
      </c>
      <c r="I9" s="93"/>
      <c r="J9" s="200"/>
      <c r="K9" s="166"/>
      <c r="L9" s="201"/>
      <c r="M9" s="1339" t="s">
        <v>54320</v>
      </c>
    </row>
    <row r="10" spans="1:13" ht="30" x14ac:dyDescent="0.25">
      <c r="A10" s="176"/>
      <c r="B10" s="89"/>
      <c r="C10" s="95" t="s">
        <v>302</v>
      </c>
      <c r="D10" s="164"/>
      <c r="E10" s="132"/>
      <c r="F10" s="96" t="s">
        <v>5854</v>
      </c>
      <c r="G10" s="93"/>
      <c r="H10" s="93" t="s">
        <v>40101</v>
      </c>
      <c r="I10" s="93"/>
      <c r="J10" s="200"/>
      <c r="K10" s="166"/>
      <c r="L10" s="201"/>
      <c r="M10" s="1339" t="s">
        <v>54321</v>
      </c>
    </row>
    <row r="11" spans="1:13" ht="30" x14ac:dyDescent="0.25">
      <c r="A11" s="176"/>
      <c r="B11" s="89"/>
      <c r="C11" s="95" t="s">
        <v>321</v>
      </c>
      <c r="D11" s="164"/>
      <c r="E11" s="132"/>
      <c r="F11" s="96" t="s">
        <v>5855</v>
      </c>
      <c r="G11" s="93"/>
      <c r="H11" s="93" t="s">
        <v>40101</v>
      </c>
      <c r="I11" s="93"/>
      <c r="J11" s="200"/>
      <c r="K11" s="166"/>
      <c r="L11" s="201"/>
      <c r="M11" s="1339" t="s">
        <v>54322</v>
      </c>
    </row>
    <row r="12" spans="1:13" x14ac:dyDescent="0.25">
      <c r="A12" s="176"/>
      <c r="B12" s="89"/>
      <c r="C12" s="95" t="s">
        <v>352</v>
      </c>
      <c r="D12" s="164"/>
      <c r="E12" s="132"/>
      <c r="F12" s="96" t="s">
        <v>5856</v>
      </c>
      <c r="G12" s="93"/>
      <c r="H12" s="93" t="s">
        <v>40101</v>
      </c>
      <c r="I12" s="93"/>
      <c r="J12" s="200"/>
      <c r="K12" s="166"/>
      <c r="L12" s="201"/>
      <c r="M12" s="1339" t="s">
        <v>54323</v>
      </c>
    </row>
    <row r="13" spans="1:13" ht="30" x14ac:dyDescent="0.25">
      <c r="A13" s="176"/>
      <c r="B13" s="89"/>
      <c r="C13" s="95" t="s">
        <v>391</v>
      </c>
      <c r="D13" s="164"/>
      <c r="E13" s="132"/>
      <c r="F13" s="96" t="s">
        <v>5857</v>
      </c>
      <c r="G13" s="93"/>
      <c r="H13" s="93" t="s">
        <v>40101</v>
      </c>
      <c r="I13" s="93"/>
      <c r="J13" s="200"/>
      <c r="K13" s="166"/>
      <c r="L13" s="201"/>
      <c r="M13" s="1339" t="s">
        <v>54324</v>
      </c>
    </row>
    <row r="14" spans="1:13" ht="30" x14ac:dyDescent="0.25">
      <c r="A14" s="176"/>
      <c r="B14" s="89"/>
      <c r="C14" s="95" t="s">
        <v>406</v>
      </c>
      <c r="D14" s="164"/>
      <c r="E14" s="132"/>
      <c r="F14" s="96" t="s">
        <v>5858</v>
      </c>
      <c r="G14" s="93"/>
      <c r="H14" s="93" t="s">
        <v>40101</v>
      </c>
      <c r="I14" s="93"/>
      <c r="J14" s="200"/>
      <c r="K14" s="166"/>
      <c r="L14" s="201"/>
      <c r="M14" s="1339" t="s">
        <v>54325</v>
      </c>
    </row>
    <row r="15" spans="1:13" ht="195" x14ac:dyDescent="0.25">
      <c r="A15" s="176"/>
      <c r="B15" s="97" t="s">
        <v>593</v>
      </c>
      <c r="C15" s="98"/>
      <c r="D15" s="168"/>
      <c r="E15" s="133"/>
      <c r="F15" s="99" t="s">
        <v>5859</v>
      </c>
      <c r="G15" s="100" t="s">
        <v>6180</v>
      </c>
      <c r="H15" s="101" t="s">
        <v>43537</v>
      </c>
      <c r="I15" s="101" t="s">
        <v>6191</v>
      </c>
      <c r="J15" s="203"/>
      <c r="K15" s="470"/>
      <c r="L15" s="204"/>
      <c r="M15" s="1339" t="s">
        <v>54326</v>
      </c>
    </row>
    <row r="16" spans="1:13" ht="45" x14ac:dyDescent="0.25">
      <c r="A16" s="176"/>
      <c r="B16" s="103"/>
      <c r="C16" s="90" t="s">
        <v>596</v>
      </c>
      <c r="D16" s="359"/>
      <c r="E16" s="131"/>
      <c r="F16" s="91" t="s">
        <v>5860</v>
      </c>
      <c r="G16" s="92"/>
      <c r="H16" s="93" t="s">
        <v>43537</v>
      </c>
      <c r="I16" s="93"/>
      <c r="J16" s="200"/>
      <c r="K16" s="166"/>
      <c r="L16" s="201"/>
      <c r="M16" s="1339" t="s">
        <v>54327</v>
      </c>
    </row>
    <row r="17" spans="1:13" ht="45" x14ac:dyDescent="0.25">
      <c r="A17" s="176"/>
      <c r="B17" s="103"/>
      <c r="C17" s="95" t="s">
        <v>612</v>
      </c>
      <c r="D17" s="164"/>
      <c r="E17" s="132"/>
      <c r="F17" s="96" t="s">
        <v>5861</v>
      </c>
      <c r="G17" s="92"/>
      <c r="H17" s="93" t="s">
        <v>43537</v>
      </c>
      <c r="I17" s="93"/>
      <c r="J17" s="200"/>
      <c r="K17" s="166"/>
      <c r="L17" s="201"/>
      <c r="M17" s="1339" t="s">
        <v>54328</v>
      </c>
    </row>
    <row r="18" spans="1:13" ht="45" x14ac:dyDescent="0.25">
      <c r="A18" s="176"/>
      <c r="B18" s="103"/>
      <c r="C18" s="95" t="s">
        <v>628</v>
      </c>
      <c r="D18" s="164"/>
      <c r="E18" s="132"/>
      <c r="F18" s="96" t="s">
        <v>5862</v>
      </c>
      <c r="G18" s="92"/>
      <c r="H18" s="93" t="s">
        <v>43537</v>
      </c>
      <c r="I18" s="93"/>
      <c r="J18" s="200"/>
      <c r="K18" s="166"/>
      <c r="L18" s="201"/>
      <c r="M18" s="1339" t="s">
        <v>54329</v>
      </c>
    </row>
    <row r="19" spans="1:13" ht="45" x14ac:dyDescent="0.25">
      <c r="A19" s="176"/>
      <c r="B19" s="103"/>
      <c r="C19" s="95" t="s">
        <v>635</v>
      </c>
      <c r="D19" s="164"/>
      <c r="E19" s="132"/>
      <c r="F19" s="96" t="s">
        <v>5863</v>
      </c>
      <c r="G19" s="92"/>
      <c r="H19" s="93" t="s">
        <v>43537</v>
      </c>
      <c r="I19" s="93"/>
      <c r="J19" s="200"/>
      <c r="K19" s="166"/>
      <c r="L19" s="201"/>
      <c r="M19" s="1339" t="s">
        <v>54330</v>
      </c>
    </row>
    <row r="20" spans="1:13" ht="45" x14ac:dyDescent="0.25">
      <c r="A20" s="176"/>
      <c r="B20" s="103"/>
      <c r="C20" s="95" t="s">
        <v>658</v>
      </c>
      <c r="D20" s="164"/>
      <c r="E20" s="132"/>
      <c r="F20" s="96" t="s">
        <v>5864</v>
      </c>
      <c r="G20" s="92"/>
      <c r="H20" s="93" t="s">
        <v>43537</v>
      </c>
      <c r="I20" s="93"/>
      <c r="J20" s="200"/>
      <c r="K20" s="166"/>
      <c r="L20" s="201"/>
      <c r="M20" s="1339" t="s">
        <v>54331</v>
      </c>
    </row>
    <row r="21" spans="1:13" ht="45" x14ac:dyDescent="0.25">
      <c r="A21" s="176"/>
      <c r="B21" s="103"/>
      <c r="C21" s="95" t="s">
        <v>673</v>
      </c>
      <c r="D21" s="164"/>
      <c r="E21" s="132"/>
      <c r="F21" s="96" t="s">
        <v>5865</v>
      </c>
      <c r="G21" s="92"/>
      <c r="H21" s="93" t="s">
        <v>43537</v>
      </c>
      <c r="I21" s="93"/>
      <c r="J21" s="200"/>
      <c r="K21" s="166"/>
      <c r="L21" s="201"/>
      <c r="M21" s="1339" t="s">
        <v>54332</v>
      </c>
    </row>
    <row r="22" spans="1:13" ht="45" x14ac:dyDescent="0.25">
      <c r="A22" s="176"/>
      <c r="B22" s="103"/>
      <c r="C22" s="95" t="s">
        <v>5615</v>
      </c>
      <c r="D22" s="164"/>
      <c r="E22" s="132"/>
      <c r="F22" s="96" t="s">
        <v>5866</v>
      </c>
      <c r="G22" s="92"/>
      <c r="H22" s="93" t="s">
        <v>43537</v>
      </c>
      <c r="I22" s="93"/>
      <c r="J22" s="200"/>
      <c r="K22" s="166"/>
      <c r="L22" s="201"/>
      <c r="M22" s="1339" t="s">
        <v>54333</v>
      </c>
    </row>
    <row r="23" spans="1:13" ht="45" x14ac:dyDescent="0.25">
      <c r="A23" s="176"/>
      <c r="B23" s="103"/>
      <c r="C23" s="95" t="s">
        <v>5616</v>
      </c>
      <c r="D23" s="164"/>
      <c r="E23" s="132"/>
      <c r="F23" s="96" t="s">
        <v>5867</v>
      </c>
      <c r="G23" s="92"/>
      <c r="H23" s="93" t="s">
        <v>43537</v>
      </c>
      <c r="I23" s="93"/>
      <c r="J23" s="200"/>
      <c r="K23" s="166"/>
      <c r="L23" s="201"/>
      <c r="M23" s="1339" t="s">
        <v>54334</v>
      </c>
    </row>
    <row r="24" spans="1:13" ht="45" x14ac:dyDescent="0.25">
      <c r="A24" s="176"/>
      <c r="B24" s="103"/>
      <c r="C24" s="95" t="s">
        <v>5617</v>
      </c>
      <c r="D24" s="164"/>
      <c r="E24" s="132"/>
      <c r="F24" s="96" t="s">
        <v>5868</v>
      </c>
      <c r="G24" s="92"/>
      <c r="H24" s="93" t="s">
        <v>43537</v>
      </c>
      <c r="I24" s="93"/>
      <c r="J24" s="200"/>
      <c r="K24" s="166"/>
      <c r="L24" s="201"/>
      <c r="M24" s="1339" t="s">
        <v>54335</v>
      </c>
    </row>
    <row r="25" spans="1:13" ht="45" x14ac:dyDescent="0.25">
      <c r="A25" s="176"/>
      <c r="B25" s="103"/>
      <c r="C25" s="95" t="s">
        <v>5618</v>
      </c>
      <c r="D25" s="164"/>
      <c r="E25" s="132"/>
      <c r="F25" s="96" t="s">
        <v>5869</v>
      </c>
      <c r="G25" s="92"/>
      <c r="H25" s="93" t="s">
        <v>43537</v>
      </c>
      <c r="I25" s="93"/>
      <c r="J25" s="200"/>
      <c r="K25" s="166"/>
      <c r="L25" s="201"/>
      <c r="M25" s="1339" t="s">
        <v>54336</v>
      </c>
    </row>
    <row r="26" spans="1:13" ht="45" x14ac:dyDescent="0.25">
      <c r="A26" s="176"/>
      <c r="B26" s="103"/>
      <c r="C26" s="95" t="s">
        <v>5619</v>
      </c>
      <c r="D26" s="164"/>
      <c r="E26" s="132"/>
      <c r="F26" s="96" t="s">
        <v>5870</v>
      </c>
      <c r="G26" s="92"/>
      <c r="H26" s="93" t="s">
        <v>43537</v>
      </c>
      <c r="I26" s="93"/>
      <c r="J26" s="200"/>
      <c r="K26" s="166"/>
      <c r="L26" s="201"/>
      <c r="M26" s="1339" t="s">
        <v>54337</v>
      </c>
    </row>
    <row r="27" spans="1:13" ht="45" x14ac:dyDescent="0.25">
      <c r="A27" s="176"/>
      <c r="B27" s="103"/>
      <c r="C27" s="95" t="s">
        <v>5620</v>
      </c>
      <c r="D27" s="164"/>
      <c r="E27" s="132"/>
      <c r="F27" s="96" t="s">
        <v>5871</v>
      </c>
      <c r="G27" s="92"/>
      <c r="H27" s="93" t="s">
        <v>43537</v>
      </c>
      <c r="I27" s="93"/>
      <c r="J27" s="200"/>
      <c r="K27" s="166"/>
      <c r="L27" s="201"/>
      <c r="M27" s="1339" t="s">
        <v>54338</v>
      </c>
    </row>
    <row r="28" spans="1:13" ht="45" x14ac:dyDescent="0.25">
      <c r="A28" s="176"/>
      <c r="B28" s="103"/>
      <c r="C28" s="95" t="s">
        <v>5621</v>
      </c>
      <c r="D28" s="164"/>
      <c r="E28" s="132"/>
      <c r="F28" s="96" t="s">
        <v>5872</v>
      </c>
      <c r="G28" s="92"/>
      <c r="H28" s="93" t="s">
        <v>43537</v>
      </c>
      <c r="I28" s="93"/>
      <c r="J28" s="200"/>
      <c r="K28" s="166"/>
      <c r="L28" s="201"/>
      <c r="M28" s="1339" t="s">
        <v>54339</v>
      </c>
    </row>
    <row r="29" spans="1:13" ht="45" x14ac:dyDescent="0.25">
      <c r="A29" s="176"/>
      <c r="B29" s="103"/>
      <c r="C29" s="95" t="s">
        <v>5622</v>
      </c>
      <c r="D29" s="164"/>
      <c r="E29" s="132"/>
      <c r="F29" s="96" t="s">
        <v>5873</v>
      </c>
      <c r="G29" s="92"/>
      <c r="H29" s="93" t="s">
        <v>43537</v>
      </c>
      <c r="I29" s="93"/>
      <c r="J29" s="200"/>
      <c r="K29" s="166"/>
      <c r="L29" s="201"/>
      <c r="M29" s="1339" t="s">
        <v>54340</v>
      </c>
    </row>
    <row r="30" spans="1:13" ht="45" x14ac:dyDescent="0.25">
      <c r="A30" s="176"/>
      <c r="B30" s="104" t="s">
        <v>689</v>
      </c>
      <c r="C30" s="104"/>
      <c r="D30" s="170"/>
      <c r="E30" s="580"/>
      <c r="F30" s="118" t="s">
        <v>5874</v>
      </c>
      <c r="G30" s="86"/>
      <c r="H30" s="87" t="s">
        <v>43537</v>
      </c>
      <c r="I30" s="87"/>
      <c r="J30" s="197"/>
      <c r="K30" s="403"/>
      <c r="L30" s="198"/>
      <c r="M30" s="1339" t="s">
        <v>54341</v>
      </c>
    </row>
    <row r="31" spans="1:13" ht="45" x14ac:dyDescent="0.25">
      <c r="A31" s="176"/>
      <c r="B31" s="97" t="s">
        <v>796</v>
      </c>
      <c r="C31" s="97"/>
      <c r="D31" s="189"/>
      <c r="E31" s="490"/>
      <c r="F31" s="119" t="s">
        <v>5875</v>
      </c>
      <c r="G31" s="100"/>
      <c r="H31" s="101" t="s">
        <v>43537</v>
      </c>
      <c r="I31" s="101"/>
      <c r="J31" s="203"/>
      <c r="K31" s="470"/>
      <c r="L31" s="204"/>
      <c r="M31" s="1339" t="s">
        <v>54342</v>
      </c>
    </row>
    <row r="32" spans="1:13" ht="45" x14ac:dyDescent="0.25">
      <c r="A32" s="176"/>
      <c r="B32" s="104" t="s">
        <v>962</v>
      </c>
      <c r="C32" s="104"/>
      <c r="D32" s="170"/>
      <c r="E32" s="580"/>
      <c r="F32" s="118" t="s">
        <v>5876</v>
      </c>
      <c r="G32" s="86"/>
      <c r="H32" s="87" t="s">
        <v>43537</v>
      </c>
      <c r="I32" s="87"/>
      <c r="J32" s="197"/>
      <c r="K32" s="403"/>
      <c r="L32" s="198"/>
      <c r="M32" s="1339" t="s">
        <v>54343</v>
      </c>
    </row>
    <row r="33" spans="1:13" ht="45" x14ac:dyDescent="0.25">
      <c r="A33" s="176"/>
      <c r="B33" s="97" t="s">
        <v>2539</v>
      </c>
      <c r="C33" s="97"/>
      <c r="D33" s="189"/>
      <c r="E33" s="490"/>
      <c r="F33" s="119" t="s">
        <v>5877</v>
      </c>
      <c r="G33" s="100"/>
      <c r="H33" s="101" t="s">
        <v>43537</v>
      </c>
      <c r="I33" s="101"/>
      <c r="J33" s="203"/>
      <c r="K33" s="470"/>
      <c r="L33" s="204"/>
      <c r="M33" s="1339" t="s">
        <v>54344</v>
      </c>
    </row>
    <row r="34" spans="1:13" ht="45" x14ac:dyDescent="0.25">
      <c r="A34" s="176"/>
      <c r="B34" s="104" t="s">
        <v>2905</v>
      </c>
      <c r="C34" s="104"/>
      <c r="D34" s="170"/>
      <c r="E34" s="580"/>
      <c r="F34" s="118" t="s">
        <v>5878</v>
      </c>
      <c r="G34" s="86"/>
      <c r="H34" s="87" t="s">
        <v>43537</v>
      </c>
      <c r="I34" s="87"/>
      <c r="J34" s="197"/>
      <c r="K34" s="403"/>
      <c r="L34" s="198"/>
      <c r="M34" s="1339" t="s">
        <v>54345</v>
      </c>
    </row>
    <row r="35" spans="1:13" ht="45" x14ac:dyDescent="0.25">
      <c r="A35" s="176"/>
      <c r="B35" s="97" t="s">
        <v>3587</v>
      </c>
      <c r="C35" s="98"/>
      <c r="D35" s="168"/>
      <c r="E35" s="133"/>
      <c r="F35" s="99" t="s">
        <v>5879</v>
      </c>
      <c r="G35" s="100"/>
      <c r="H35" s="101" t="s">
        <v>43537</v>
      </c>
      <c r="I35" s="101" t="s">
        <v>6191</v>
      </c>
      <c r="J35" s="203"/>
      <c r="K35" s="470"/>
      <c r="L35" s="204"/>
      <c r="M35" s="1339" t="s">
        <v>54346</v>
      </c>
    </row>
    <row r="36" spans="1:13" ht="45" x14ac:dyDescent="0.25">
      <c r="A36" s="176"/>
      <c r="B36" s="103"/>
      <c r="C36" s="152" t="s">
        <v>5623</v>
      </c>
      <c r="D36" s="160"/>
      <c r="E36" s="139"/>
      <c r="F36" s="181" t="s">
        <v>5880</v>
      </c>
      <c r="G36" s="92"/>
      <c r="H36" s="93" t="s">
        <v>43537</v>
      </c>
      <c r="I36" s="93"/>
      <c r="J36" s="200"/>
      <c r="K36" s="166"/>
      <c r="L36" s="201"/>
      <c r="M36" s="1339" t="s">
        <v>54347</v>
      </c>
    </row>
    <row r="37" spans="1:13" ht="30" x14ac:dyDescent="0.25">
      <c r="A37" s="176"/>
      <c r="B37" s="114"/>
      <c r="C37" s="152" t="s">
        <v>5624</v>
      </c>
      <c r="D37" s="160"/>
      <c r="E37" s="139"/>
      <c r="F37" s="181" t="s">
        <v>5881</v>
      </c>
      <c r="G37" s="92"/>
      <c r="H37" s="93" t="s">
        <v>40101</v>
      </c>
      <c r="I37" s="93"/>
      <c r="J37" s="200"/>
      <c r="K37" s="166"/>
      <c r="L37" s="201"/>
      <c r="M37" s="1339" t="s">
        <v>54348</v>
      </c>
    </row>
    <row r="38" spans="1:13" ht="45" x14ac:dyDescent="0.25">
      <c r="A38" s="176"/>
      <c r="B38" s="114"/>
      <c r="C38" s="358" t="s">
        <v>7474</v>
      </c>
      <c r="D38" s="359"/>
      <c r="E38" s="131"/>
      <c r="F38" s="91" t="s">
        <v>5882</v>
      </c>
      <c r="G38" s="92"/>
      <c r="H38" s="93" t="s">
        <v>30350</v>
      </c>
      <c r="I38" s="93" t="s">
        <v>6192</v>
      </c>
      <c r="J38" s="200"/>
      <c r="K38" s="166"/>
      <c r="L38" s="201"/>
      <c r="M38" s="1339" t="s">
        <v>54349</v>
      </c>
    </row>
    <row r="39" spans="1:13" ht="30" x14ac:dyDescent="0.25">
      <c r="A39" s="176"/>
      <c r="B39" s="114"/>
      <c r="C39" s="358"/>
      <c r="D39" s="166"/>
      <c r="E39" s="139" t="s">
        <v>5827</v>
      </c>
      <c r="F39" s="181" t="s">
        <v>38831</v>
      </c>
      <c r="G39" s="92"/>
      <c r="H39" s="93" t="s">
        <v>30350</v>
      </c>
      <c r="I39" s="93"/>
      <c r="J39" s="200"/>
      <c r="K39" s="166"/>
      <c r="L39" s="201"/>
      <c r="M39" s="1339" t="s">
        <v>54350</v>
      </c>
    </row>
    <row r="40" spans="1:13" ht="30" x14ac:dyDescent="0.25">
      <c r="A40" s="176"/>
      <c r="B40" s="114"/>
      <c r="C40" s="358"/>
      <c r="D40" s="166"/>
      <c r="E40" s="139" t="s">
        <v>5828</v>
      </c>
      <c r="F40" s="181" t="s">
        <v>38832</v>
      </c>
      <c r="G40" s="92"/>
      <c r="H40" s="93" t="s">
        <v>30350</v>
      </c>
      <c r="I40" s="93"/>
      <c r="J40" s="200"/>
      <c r="K40" s="166"/>
      <c r="L40" s="201"/>
      <c r="M40" s="1339" t="s">
        <v>54351</v>
      </c>
    </row>
    <row r="41" spans="1:13" ht="30" x14ac:dyDescent="0.25">
      <c r="A41" s="176"/>
      <c r="B41" s="114"/>
      <c r="C41" s="358"/>
      <c r="D41" s="166"/>
      <c r="E41" s="139" t="s">
        <v>5829</v>
      </c>
      <c r="F41" s="181" t="s">
        <v>38833</v>
      </c>
      <c r="G41" s="92"/>
      <c r="H41" s="93" t="s">
        <v>30350</v>
      </c>
      <c r="I41" s="93"/>
      <c r="J41" s="200"/>
      <c r="K41" s="166"/>
      <c r="L41" s="201"/>
      <c r="M41" s="1339" t="s">
        <v>54352</v>
      </c>
    </row>
    <row r="42" spans="1:13" ht="30" x14ac:dyDescent="0.25">
      <c r="A42" s="176"/>
      <c r="B42" s="114"/>
      <c r="C42" s="290"/>
      <c r="D42" s="166"/>
      <c r="E42" s="139" t="s">
        <v>5830</v>
      </c>
      <c r="F42" s="181" t="s">
        <v>38834</v>
      </c>
      <c r="G42" s="92"/>
      <c r="H42" s="93" t="s">
        <v>30350</v>
      </c>
      <c r="I42" s="93"/>
      <c r="J42" s="200"/>
      <c r="K42" s="166"/>
      <c r="L42" s="201"/>
      <c r="M42" s="1339" t="s">
        <v>54353</v>
      </c>
    </row>
    <row r="43" spans="1:13" ht="45" x14ac:dyDescent="0.25">
      <c r="A43" s="176"/>
      <c r="B43" s="104" t="s">
        <v>3607</v>
      </c>
      <c r="C43" s="104"/>
      <c r="D43" s="170"/>
      <c r="E43" s="580"/>
      <c r="F43" s="118" t="s">
        <v>5883</v>
      </c>
      <c r="G43" s="86"/>
      <c r="H43" s="87" t="s">
        <v>43537</v>
      </c>
      <c r="I43" s="87"/>
      <c r="J43" s="197"/>
      <c r="K43" s="403"/>
      <c r="L43" s="198"/>
      <c r="M43" s="1339" t="s">
        <v>54354</v>
      </c>
    </row>
    <row r="44" spans="1:13" ht="45" x14ac:dyDescent="0.25">
      <c r="A44" s="176"/>
      <c r="B44" s="97" t="s">
        <v>5602</v>
      </c>
      <c r="C44" s="97"/>
      <c r="D44" s="189"/>
      <c r="E44" s="490"/>
      <c r="F44" s="119" t="s">
        <v>5884</v>
      </c>
      <c r="G44" s="100"/>
      <c r="H44" s="101" t="s">
        <v>43537</v>
      </c>
      <c r="I44" s="101"/>
      <c r="J44" s="203"/>
      <c r="K44" s="470"/>
      <c r="L44" s="204"/>
      <c r="M44" s="1339" t="s">
        <v>54355</v>
      </c>
    </row>
    <row r="45" spans="1:13" ht="45" x14ac:dyDescent="0.25">
      <c r="A45" s="176"/>
      <c r="B45" s="104" t="s">
        <v>3612</v>
      </c>
      <c r="C45" s="104"/>
      <c r="D45" s="170"/>
      <c r="E45" s="580"/>
      <c r="F45" s="118" t="s">
        <v>5885</v>
      </c>
      <c r="G45" s="86"/>
      <c r="H45" s="87" t="s">
        <v>43537</v>
      </c>
      <c r="I45" s="87"/>
      <c r="J45" s="197"/>
      <c r="K45" s="403"/>
      <c r="L45" s="198"/>
      <c r="M45" s="1339" t="s">
        <v>54356</v>
      </c>
    </row>
    <row r="46" spans="1:13" ht="60" x14ac:dyDescent="0.25">
      <c r="A46" s="176"/>
      <c r="B46" s="97" t="s">
        <v>3619</v>
      </c>
      <c r="C46" s="97"/>
      <c r="D46" s="189"/>
      <c r="E46" s="490"/>
      <c r="F46" s="119" t="s">
        <v>5886</v>
      </c>
      <c r="G46" s="100"/>
      <c r="H46" s="101" t="s">
        <v>43537</v>
      </c>
      <c r="I46" s="101"/>
      <c r="J46" s="203"/>
      <c r="K46" s="470"/>
      <c r="L46" s="204"/>
      <c r="M46" s="1339" t="s">
        <v>54357</v>
      </c>
    </row>
    <row r="47" spans="1:13" ht="45" x14ac:dyDescent="0.25">
      <c r="A47" s="176"/>
      <c r="B47" s="104" t="s">
        <v>3629</v>
      </c>
      <c r="C47" s="104"/>
      <c r="D47" s="170"/>
      <c r="E47" s="580"/>
      <c r="F47" s="118" t="s">
        <v>5887</v>
      </c>
      <c r="G47" s="86"/>
      <c r="H47" s="87" t="s">
        <v>43537</v>
      </c>
      <c r="I47" s="87"/>
      <c r="J47" s="197"/>
      <c r="K47" s="403"/>
      <c r="L47" s="198"/>
      <c r="M47" s="1339" t="s">
        <v>54358</v>
      </c>
    </row>
    <row r="48" spans="1:13" ht="60" x14ac:dyDescent="0.25">
      <c r="A48" s="176"/>
      <c r="B48" s="97" t="s">
        <v>5603</v>
      </c>
      <c r="C48" s="97"/>
      <c r="D48" s="189"/>
      <c r="E48" s="490"/>
      <c r="F48" s="119" t="s">
        <v>46799</v>
      </c>
      <c r="G48" s="100"/>
      <c r="H48" s="101" t="s">
        <v>43537</v>
      </c>
      <c r="I48" s="101"/>
      <c r="J48" s="101" t="s">
        <v>6195</v>
      </c>
      <c r="K48" s="470"/>
      <c r="L48" s="204"/>
      <c r="M48" s="1339" t="s">
        <v>54359</v>
      </c>
    </row>
    <row r="49" spans="1:13" ht="45" x14ac:dyDescent="0.25">
      <c r="A49" s="176"/>
      <c r="B49" s="104" t="s">
        <v>5604</v>
      </c>
      <c r="C49" s="104"/>
      <c r="D49" s="170"/>
      <c r="E49" s="580"/>
      <c r="F49" s="118" t="s">
        <v>5888</v>
      </c>
      <c r="G49" s="86"/>
      <c r="H49" s="87" t="s">
        <v>43537</v>
      </c>
      <c r="I49" s="87"/>
      <c r="J49" s="197"/>
      <c r="K49" s="403"/>
      <c r="L49" s="198"/>
      <c r="M49" s="1339" t="s">
        <v>54360</v>
      </c>
    </row>
    <row r="50" spans="1:13" ht="45" x14ac:dyDescent="0.25">
      <c r="A50" s="176"/>
      <c r="B50" s="97" t="s">
        <v>5605</v>
      </c>
      <c r="C50" s="97"/>
      <c r="D50" s="189"/>
      <c r="E50" s="490"/>
      <c r="F50" s="119" t="s">
        <v>5889</v>
      </c>
      <c r="G50" s="100"/>
      <c r="H50" s="101" t="s">
        <v>43537</v>
      </c>
      <c r="I50" s="101"/>
      <c r="J50" s="203"/>
      <c r="K50" s="470"/>
      <c r="L50" s="204"/>
      <c r="M50" s="1339" t="s">
        <v>54361</v>
      </c>
    </row>
    <row r="51" spans="1:13" ht="45" x14ac:dyDescent="0.25">
      <c r="A51" s="176"/>
      <c r="B51" s="104" t="s">
        <v>5606</v>
      </c>
      <c r="C51" s="104"/>
      <c r="D51" s="170"/>
      <c r="E51" s="580"/>
      <c r="F51" s="118" t="s">
        <v>5890</v>
      </c>
      <c r="G51" s="86"/>
      <c r="H51" s="87" t="s">
        <v>43537</v>
      </c>
      <c r="I51" s="87"/>
      <c r="J51" s="197"/>
      <c r="K51" s="403"/>
      <c r="L51" s="198"/>
      <c r="M51" s="1339" t="s">
        <v>54362</v>
      </c>
    </row>
    <row r="52" spans="1:13" ht="45" x14ac:dyDescent="0.25">
      <c r="A52" s="176"/>
      <c r="B52" s="97" t="s">
        <v>5607</v>
      </c>
      <c r="C52" s="97"/>
      <c r="D52" s="189"/>
      <c r="E52" s="490"/>
      <c r="F52" s="119" t="s">
        <v>5891</v>
      </c>
      <c r="G52" s="100"/>
      <c r="H52" s="101" t="s">
        <v>43537</v>
      </c>
      <c r="I52" s="101"/>
      <c r="J52" s="203"/>
      <c r="K52" s="470"/>
      <c r="L52" s="204"/>
      <c r="M52" s="1339" t="s">
        <v>54363</v>
      </c>
    </row>
    <row r="53" spans="1:13" ht="45" x14ac:dyDescent="0.25">
      <c r="A53" s="176"/>
      <c r="B53" s="104" t="s">
        <v>5608</v>
      </c>
      <c r="C53" s="104"/>
      <c r="D53" s="170"/>
      <c r="E53" s="580"/>
      <c r="F53" s="118" t="s">
        <v>5892</v>
      </c>
      <c r="G53" s="86"/>
      <c r="H53" s="87" t="s">
        <v>43537</v>
      </c>
      <c r="I53" s="87"/>
      <c r="J53" s="197"/>
      <c r="K53" s="403"/>
      <c r="L53" s="198"/>
      <c r="M53" s="1339" t="s">
        <v>54364</v>
      </c>
    </row>
    <row r="54" spans="1:13" ht="60" x14ac:dyDescent="0.25">
      <c r="A54" s="176"/>
      <c r="B54" s="97" t="s">
        <v>5609</v>
      </c>
      <c r="C54" s="97"/>
      <c r="D54" s="189"/>
      <c r="E54" s="490"/>
      <c r="F54" s="119" t="s">
        <v>5893</v>
      </c>
      <c r="G54" s="100"/>
      <c r="H54" s="101" t="s">
        <v>43538</v>
      </c>
      <c r="I54" s="101"/>
      <c r="J54" s="203"/>
      <c r="K54" s="470"/>
      <c r="L54" s="204"/>
      <c r="M54" s="1339" t="s">
        <v>54365</v>
      </c>
    </row>
    <row r="55" spans="1:13" ht="60" x14ac:dyDescent="0.25">
      <c r="A55" s="176"/>
      <c r="B55" s="104" t="s">
        <v>5610</v>
      </c>
      <c r="C55" s="104"/>
      <c r="D55" s="170"/>
      <c r="E55" s="580"/>
      <c r="F55" s="118" t="s">
        <v>5894</v>
      </c>
      <c r="G55" s="86"/>
      <c r="H55" s="87" t="s">
        <v>43538</v>
      </c>
      <c r="I55" s="87"/>
      <c r="J55" s="197"/>
      <c r="K55" s="403"/>
      <c r="L55" s="198"/>
      <c r="M55" s="1339" t="s">
        <v>54366</v>
      </c>
    </row>
    <row r="56" spans="1:13" ht="45" x14ac:dyDescent="0.25">
      <c r="A56" s="176"/>
      <c r="B56" s="97" t="s">
        <v>5611</v>
      </c>
      <c r="C56" s="97"/>
      <c r="D56" s="189"/>
      <c r="E56" s="490"/>
      <c r="F56" s="119" t="s">
        <v>5895</v>
      </c>
      <c r="G56" s="100"/>
      <c r="H56" s="101" t="s">
        <v>43537</v>
      </c>
      <c r="I56" s="101"/>
      <c r="J56" s="203"/>
      <c r="K56" s="470"/>
      <c r="L56" s="204"/>
      <c r="M56" s="1339" t="s">
        <v>54367</v>
      </c>
    </row>
    <row r="57" spans="1:13" ht="45" x14ac:dyDescent="0.25">
      <c r="A57" s="153" t="s">
        <v>1057</v>
      </c>
      <c r="B57" s="108"/>
      <c r="C57" s="108"/>
      <c r="D57" s="154"/>
      <c r="E57" s="142"/>
      <c r="F57" s="109" t="s">
        <v>5896</v>
      </c>
      <c r="G57" s="110" t="s">
        <v>6181</v>
      </c>
      <c r="H57" s="111" t="s">
        <v>6185</v>
      </c>
      <c r="I57" s="111" t="s">
        <v>6191</v>
      </c>
      <c r="J57" s="206"/>
      <c r="K57" s="585"/>
      <c r="L57" s="207"/>
      <c r="M57" s="1339" t="s">
        <v>54368</v>
      </c>
    </row>
    <row r="58" spans="1:13" x14ac:dyDescent="0.25">
      <c r="A58" s="156"/>
      <c r="B58" s="83" t="s">
        <v>1061</v>
      </c>
      <c r="C58" s="84"/>
      <c r="D58" s="157"/>
      <c r="E58" s="130"/>
      <c r="F58" s="85" t="s">
        <v>5897</v>
      </c>
      <c r="G58" s="86"/>
      <c r="H58" s="87" t="s">
        <v>6185</v>
      </c>
      <c r="I58" s="87" t="s">
        <v>6191</v>
      </c>
      <c r="J58" s="197"/>
      <c r="K58" s="403"/>
      <c r="L58" s="198"/>
      <c r="M58" s="1339" t="s">
        <v>54369</v>
      </c>
    </row>
    <row r="59" spans="1:13" x14ac:dyDescent="0.25">
      <c r="A59" s="156"/>
      <c r="B59" s="89"/>
      <c r="C59" s="90" t="s">
        <v>1064</v>
      </c>
      <c r="D59" s="359"/>
      <c r="E59" s="131"/>
      <c r="F59" s="91" t="s">
        <v>5898</v>
      </c>
      <c r="G59" s="92"/>
      <c r="H59" s="93" t="s">
        <v>6185</v>
      </c>
      <c r="I59" s="93"/>
      <c r="J59" s="200"/>
      <c r="K59" s="166"/>
      <c r="L59" s="201"/>
      <c r="M59" s="1339" t="s">
        <v>54370</v>
      </c>
    </row>
    <row r="60" spans="1:13" x14ac:dyDescent="0.25">
      <c r="A60" s="156"/>
      <c r="B60" s="89"/>
      <c r="C60" s="95" t="s">
        <v>1084</v>
      </c>
      <c r="D60" s="164"/>
      <c r="E60" s="132"/>
      <c r="F60" s="96" t="s">
        <v>5899</v>
      </c>
      <c r="G60" s="92"/>
      <c r="H60" s="93" t="s">
        <v>6185</v>
      </c>
      <c r="I60" s="93"/>
      <c r="J60" s="200"/>
      <c r="K60" s="166"/>
      <c r="L60" s="201"/>
      <c r="M60" s="1339" t="s">
        <v>54371</v>
      </c>
    </row>
    <row r="61" spans="1:13" x14ac:dyDescent="0.25">
      <c r="A61" s="156"/>
      <c r="B61" s="89"/>
      <c r="C61" s="95" t="s">
        <v>1110</v>
      </c>
      <c r="D61" s="164"/>
      <c r="E61" s="132"/>
      <c r="F61" s="96" t="s">
        <v>5900</v>
      </c>
      <c r="G61" s="92"/>
      <c r="H61" s="93" t="s">
        <v>6185</v>
      </c>
      <c r="I61" s="93"/>
      <c r="J61" s="200"/>
      <c r="K61" s="166"/>
      <c r="L61" s="201"/>
      <c r="M61" s="1339" t="s">
        <v>54372</v>
      </c>
    </row>
    <row r="62" spans="1:13" x14ac:dyDescent="0.25">
      <c r="A62" s="156"/>
      <c r="B62" s="89"/>
      <c r="C62" s="95" t="s">
        <v>1119</v>
      </c>
      <c r="D62" s="164"/>
      <c r="E62" s="132"/>
      <c r="F62" s="96" t="s">
        <v>5901</v>
      </c>
      <c r="G62" s="92"/>
      <c r="H62" s="93" t="s">
        <v>6185</v>
      </c>
      <c r="I62" s="93"/>
      <c r="J62" s="200"/>
      <c r="K62" s="166"/>
      <c r="L62" s="201"/>
      <c r="M62" s="1339" t="s">
        <v>54373</v>
      </c>
    </row>
    <row r="63" spans="1:13" x14ac:dyDescent="0.25">
      <c r="A63" s="156"/>
      <c r="B63" s="89"/>
      <c r="C63" s="95" t="s">
        <v>1139</v>
      </c>
      <c r="D63" s="164"/>
      <c r="E63" s="132"/>
      <c r="F63" s="96" t="s">
        <v>5902</v>
      </c>
      <c r="G63" s="92"/>
      <c r="H63" s="93" t="s">
        <v>6185</v>
      </c>
      <c r="I63" s="93"/>
      <c r="J63" s="200"/>
      <c r="K63" s="166"/>
      <c r="L63" s="201"/>
      <c r="M63" s="1339" t="s">
        <v>54374</v>
      </c>
    </row>
    <row r="64" spans="1:13" x14ac:dyDescent="0.25">
      <c r="A64" s="156"/>
      <c r="B64" s="89"/>
      <c r="C64" s="95" t="s">
        <v>1142</v>
      </c>
      <c r="D64" s="164"/>
      <c r="E64" s="132"/>
      <c r="F64" s="96" t="s">
        <v>5903</v>
      </c>
      <c r="G64" s="92"/>
      <c r="H64" s="93" t="s">
        <v>6185</v>
      </c>
      <c r="I64" s="93"/>
      <c r="J64" s="200"/>
      <c r="K64" s="166"/>
      <c r="L64" s="201"/>
      <c r="M64" s="1339" t="s">
        <v>54375</v>
      </c>
    </row>
    <row r="65" spans="1:13" ht="30" x14ac:dyDescent="0.25">
      <c r="A65" s="156"/>
      <c r="B65" s="89"/>
      <c r="C65" s="95" t="s">
        <v>1158</v>
      </c>
      <c r="D65" s="164"/>
      <c r="E65" s="132"/>
      <c r="F65" s="96" t="s">
        <v>5904</v>
      </c>
      <c r="G65" s="92"/>
      <c r="H65" s="93" t="s">
        <v>6185</v>
      </c>
      <c r="I65" s="93"/>
      <c r="J65" s="200"/>
      <c r="K65" s="166"/>
      <c r="L65" s="201"/>
      <c r="M65" s="1339" t="s">
        <v>54376</v>
      </c>
    </row>
    <row r="66" spans="1:13" x14ac:dyDescent="0.25">
      <c r="A66" s="156"/>
      <c r="B66" s="89"/>
      <c r="C66" s="95" t="s">
        <v>1185</v>
      </c>
      <c r="D66" s="164"/>
      <c r="E66" s="132"/>
      <c r="F66" s="96" t="s">
        <v>5905</v>
      </c>
      <c r="G66" s="92"/>
      <c r="H66" s="93" t="s">
        <v>6185</v>
      </c>
      <c r="I66" s="93"/>
      <c r="J66" s="200"/>
      <c r="K66" s="166"/>
      <c r="L66" s="201"/>
      <c r="M66" s="1339" t="s">
        <v>54377</v>
      </c>
    </row>
    <row r="67" spans="1:13" ht="30" x14ac:dyDescent="0.25">
      <c r="A67" s="156"/>
      <c r="B67" s="89"/>
      <c r="C67" s="95" t="s">
        <v>1213</v>
      </c>
      <c r="D67" s="164"/>
      <c r="E67" s="132"/>
      <c r="F67" s="96" t="s">
        <v>5906</v>
      </c>
      <c r="G67" s="92"/>
      <c r="H67" s="93" t="s">
        <v>6185</v>
      </c>
      <c r="I67" s="93"/>
      <c r="J67" s="200"/>
      <c r="K67" s="166"/>
      <c r="L67" s="201"/>
      <c r="M67" s="1339" t="s">
        <v>54378</v>
      </c>
    </row>
    <row r="68" spans="1:13" ht="30" x14ac:dyDescent="0.25">
      <c r="A68" s="156"/>
      <c r="B68" s="89"/>
      <c r="C68" s="95" t="s">
        <v>1218</v>
      </c>
      <c r="D68" s="164"/>
      <c r="E68" s="132"/>
      <c r="F68" s="96" t="s">
        <v>5907</v>
      </c>
      <c r="G68" s="92"/>
      <c r="H68" s="93" t="s">
        <v>6185</v>
      </c>
      <c r="I68" s="93"/>
      <c r="J68" s="200"/>
      <c r="K68" s="166"/>
      <c r="L68" s="201"/>
      <c r="M68" s="1339" t="s">
        <v>54379</v>
      </c>
    </row>
    <row r="69" spans="1:13" ht="30" x14ac:dyDescent="0.25">
      <c r="A69" s="156"/>
      <c r="B69" s="89"/>
      <c r="C69" s="95" t="s">
        <v>1237</v>
      </c>
      <c r="D69" s="164"/>
      <c r="E69" s="132"/>
      <c r="F69" s="96" t="s">
        <v>5908</v>
      </c>
      <c r="G69" s="92"/>
      <c r="H69" s="93" t="s">
        <v>6185</v>
      </c>
      <c r="I69" s="93"/>
      <c r="J69" s="200"/>
      <c r="K69" s="166"/>
      <c r="L69" s="201"/>
      <c r="M69" s="1339" t="s">
        <v>54380</v>
      </c>
    </row>
    <row r="70" spans="1:13" ht="135" x14ac:dyDescent="0.25">
      <c r="A70" s="156"/>
      <c r="B70" s="89"/>
      <c r="C70" s="95" t="s">
        <v>1253</v>
      </c>
      <c r="D70" s="164"/>
      <c r="E70" s="132"/>
      <c r="F70" s="96" t="s">
        <v>5909</v>
      </c>
      <c r="G70" s="92"/>
      <c r="H70" s="93" t="s">
        <v>6185</v>
      </c>
      <c r="I70" s="93"/>
      <c r="J70" s="93" t="s">
        <v>6196</v>
      </c>
      <c r="K70" s="166"/>
      <c r="L70" s="201"/>
      <c r="M70" s="1339" t="s">
        <v>54381</v>
      </c>
    </row>
    <row r="71" spans="1:13" ht="60" x14ac:dyDescent="0.25">
      <c r="A71" s="156"/>
      <c r="B71" s="97" t="s">
        <v>1285</v>
      </c>
      <c r="C71" s="98"/>
      <c r="D71" s="168"/>
      <c r="E71" s="133"/>
      <c r="F71" s="99" t="s">
        <v>5910</v>
      </c>
      <c r="G71" s="100"/>
      <c r="H71" s="101" t="s">
        <v>45553</v>
      </c>
      <c r="I71" s="101" t="s">
        <v>6191</v>
      </c>
      <c r="J71" s="203"/>
      <c r="K71" s="470"/>
      <c r="L71" s="204"/>
      <c r="M71" s="1339" t="s">
        <v>54382</v>
      </c>
    </row>
    <row r="72" spans="1:13" ht="45" x14ac:dyDescent="0.25">
      <c r="A72" s="156"/>
      <c r="B72" s="103"/>
      <c r="C72" s="90" t="s">
        <v>1288</v>
      </c>
      <c r="D72" s="179"/>
      <c r="E72" s="135"/>
      <c r="F72" s="136" t="s">
        <v>5911</v>
      </c>
      <c r="G72" s="92"/>
      <c r="H72" s="93" t="s">
        <v>6187</v>
      </c>
      <c r="I72" s="93" t="s">
        <v>6191</v>
      </c>
      <c r="J72" s="200"/>
      <c r="K72" s="166"/>
      <c r="L72" s="201"/>
      <c r="M72" s="1339" t="s">
        <v>54383</v>
      </c>
    </row>
    <row r="73" spans="1:13" ht="45" x14ac:dyDescent="0.25">
      <c r="A73" s="156"/>
      <c r="B73" s="103"/>
      <c r="C73" s="137"/>
      <c r="D73" s="359" t="s">
        <v>5695</v>
      </c>
      <c r="E73" s="135"/>
      <c r="F73" s="136" t="s">
        <v>5912</v>
      </c>
      <c r="G73" s="92"/>
      <c r="H73" s="93" t="s">
        <v>6186</v>
      </c>
      <c r="I73" s="93" t="s">
        <v>6193</v>
      </c>
      <c r="J73" s="200"/>
      <c r="K73" s="166"/>
      <c r="L73" s="201"/>
      <c r="M73" s="1339" t="s">
        <v>54384</v>
      </c>
    </row>
    <row r="74" spans="1:13" ht="45" x14ac:dyDescent="0.25">
      <c r="A74" s="156"/>
      <c r="B74" s="103"/>
      <c r="C74" s="137"/>
      <c r="D74" s="180"/>
      <c r="E74" s="581" t="s">
        <v>5831</v>
      </c>
      <c r="F74" s="91" t="s">
        <v>5913</v>
      </c>
      <c r="G74" s="92"/>
      <c r="H74" s="93" t="s">
        <v>6187</v>
      </c>
      <c r="I74" s="93"/>
      <c r="J74" s="200"/>
      <c r="K74" s="166"/>
      <c r="L74" s="201"/>
      <c r="M74" s="1339" t="s">
        <v>54385</v>
      </c>
    </row>
    <row r="75" spans="1:13" ht="45" x14ac:dyDescent="0.25">
      <c r="A75" s="156"/>
      <c r="B75" s="103"/>
      <c r="C75" s="137"/>
      <c r="D75" s="180"/>
      <c r="E75" s="581" t="s">
        <v>5832</v>
      </c>
      <c r="F75" s="96" t="s">
        <v>5914</v>
      </c>
      <c r="G75" s="92"/>
      <c r="H75" s="93" t="s">
        <v>6186</v>
      </c>
      <c r="I75" s="93"/>
      <c r="J75" s="200"/>
      <c r="K75" s="166"/>
      <c r="L75" s="201"/>
      <c r="M75" s="1339" t="s">
        <v>54386</v>
      </c>
    </row>
    <row r="76" spans="1:13" ht="45" x14ac:dyDescent="0.25">
      <c r="A76" s="156"/>
      <c r="B76" s="103"/>
      <c r="C76" s="137"/>
      <c r="D76" s="180"/>
      <c r="E76" s="581" t="s">
        <v>5833</v>
      </c>
      <c r="F76" s="96" t="s">
        <v>5915</v>
      </c>
      <c r="G76" s="92"/>
      <c r="H76" s="93" t="s">
        <v>6187</v>
      </c>
      <c r="I76" s="93"/>
      <c r="J76" s="200"/>
      <c r="K76" s="166"/>
      <c r="L76" s="201"/>
      <c r="M76" s="1339" t="s">
        <v>54387</v>
      </c>
    </row>
    <row r="77" spans="1:13" ht="60" x14ac:dyDescent="0.25">
      <c r="A77" s="156"/>
      <c r="B77" s="103"/>
      <c r="C77" s="137"/>
      <c r="D77" s="180"/>
      <c r="E77" s="581" t="s">
        <v>5834</v>
      </c>
      <c r="F77" s="96" t="s">
        <v>5916</v>
      </c>
      <c r="G77" s="92"/>
      <c r="H77" s="93" t="s">
        <v>6186</v>
      </c>
      <c r="I77" s="93"/>
      <c r="J77" s="200"/>
      <c r="K77" s="166"/>
      <c r="L77" s="201"/>
      <c r="M77" s="1339" t="s">
        <v>54388</v>
      </c>
    </row>
    <row r="78" spans="1:13" ht="45" x14ac:dyDescent="0.25">
      <c r="A78" s="156"/>
      <c r="B78" s="103"/>
      <c r="C78" s="137"/>
      <c r="D78" s="164" t="s">
        <v>5696</v>
      </c>
      <c r="E78" s="139"/>
      <c r="F78" s="140" t="s">
        <v>5917</v>
      </c>
      <c r="G78" s="92"/>
      <c r="H78" s="93" t="s">
        <v>6187</v>
      </c>
      <c r="I78" s="93" t="s">
        <v>6191</v>
      </c>
      <c r="J78" s="200"/>
      <c r="K78" s="166"/>
      <c r="L78" s="201"/>
      <c r="M78" s="1339" t="s">
        <v>54389</v>
      </c>
    </row>
    <row r="79" spans="1:13" ht="45" x14ac:dyDescent="0.25">
      <c r="A79" s="156"/>
      <c r="B79" s="103"/>
      <c r="C79" s="137"/>
      <c r="D79" s="180"/>
      <c r="E79" s="90" t="s">
        <v>5835</v>
      </c>
      <c r="F79" s="91" t="s">
        <v>5918</v>
      </c>
      <c r="G79" s="92"/>
      <c r="H79" s="93" t="s">
        <v>6186</v>
      </c>
      <c r="I79" s="93"/>
      <c r="J79" s="200"/>
      <c r="K79" s="166"/>
      <c r="L79" s="201"/>
      <c r="M79" s="1339" t="s">
        <v>54390</v>
      </c>
    </row>
    <row r="80" spans="1:13" ht="45" x14ac:dyDescent="0.25">
      <c r="A80" s="156"/>
      <c r="B80" s="103"/>
      <c r="C80" s="137"/>
      <c r="D80" s="180"/>
      <c r="E80" s="95" t="s">
        <v>5836</v>
      </c>
      <c r="F80" s="96" t="s">
        <v>5919</v>
      </c>
      <c r="G80" s="92"/>
      <c r="H80" s="93" t="s">
        <v>6187</v>
      </c>
      <c r="I80" s="93"/>
      <c r="J80" s="200"/>
      <c r="K80" s="166"/>
      <c r="L80" s="201"/>
      <c r="M80" s="1339" t="s">
        <v>54391</v>
      </c>
    </row>
    <row r="81" spans="1:13" ht="45" x14ac:dyDescent="0.25">
      <c r="A81" s="156"/>
      <c r="B81" s="103"/>
      <c r="C81" s="137"/>
      <c r="D81" s="180"/>
      <c r="E81" s="95" t="s">
        <v>5837</v>
      </c>
      <c r="F81" s="96" t="s">
        <v>5920</v>
      </c>
      <c r="G81" s="92"/>
      <c r="H81" s="93" t="s">
        <v>6186</v>
      </c>
      <c r="I81" s="93"/>
      <c r="J81" s="200"/>
      <c r="K81" s="166"/>
      <c r="L81" s="201"/>
      <c r="M81" s="1339" t="s">
        <v>54392</v>
      </c>
    </row>
    <row r="82" spans="1:13" ht="45" x14ac:dyDescent="0.25">
      <c r="A82" s="156"/>
      <c r="B82" s="103"/>
      <c r="C82" s="137"/>
      <c r="D82" s="359"/>
      <c r="E82" s="152" t="s">
        <v>45556</v>
      </c>
      <c r="F82" s="181" t="s">
        <v>45557</v>
      </c>
      <c r="G82" s="92"/>
      <c r="H82" s="93" t="s">
        <v>6186</v>
      </c>
      <c r="I82" s="93"/>
      <c r="J82" s="200"/>
      <c r="K82" s="166"/>
      <c r="L82" s="201"/>
      <c r="M82" s="1339" t="s">
        <v>54393</v>
      </c>
    </row>
    <row r="83" spans="1:13" ht="45" x14ac:dyDescent="0.25">
      <c r="A83" s="156"/>
      <c r="B83" s="103"/>
      <c r="C83" s="137"/>
      <c r="D83" s="164" t="s">
        <v>5697</v>
      </c>
      <c r="E83" s="132"/>
      <c r="F83" s="96" t="s">
        <v>5921</v>
      </c>
      <c r="G83" s="92"/>
      <c r="H83" s="93" t="s">
        <v>6187</v>
      </c>
      <c r="I83" s="93"/>
      <c r="J83" s="200"/>
      <c r="K83" s="166"/>
      <c r="L83" s="201"/>
      <c r="M83" s="1339" t="s">
        <v>54394</v>
      </c>
    </row>
    <row r="84" spans="1:13" ht="45" x14ac:dyDescent="0.25">
      <c r="A84" s="156"/>
      <c r="B84" s="103"/>
      <c r="C84" s="95" t="s">
        <v>1302</v>
      </c>
      <c r="D84" s="164"/>
      <c r="E84" s="132"/>
      <c r="F84" s="96" t="s">
        <v>5922</v>
      </c>
      <c r="G84" s="92"/>
      <c r="H84" s="93" t="s">
        <v>6187</v>
      </c>
      <c r="I84" s="93"/>
      <c r="J84" s="93"/>
      <c r="K84" s="166"/>
      <c r="L84" s="201"/>
      <c r="M84" s="1339" t="s">
        <v>54395</v>
      </c>
    </row>
    <row r="85" spans="1:13" ht="45" x14ac:dyDescent="0.25">
      <c r="A85" s="156"/>
      <c r="B85" s="103"/>
      <c r="C85" s="95" t="s">
        <v>1312</v>
      </c>
      <c r="D85" s="164"/>
      <c r="E85" s="132"/>
      <c r="F85" s="96" t="s">
        <v>5923</v>
      </c>
      <c r="G85" s="92"/>
      <c r="H85" s="93" t="s">
        <v>6186</v>
      </c>
      <c r="I85" s="93"/>
      <c r="J85" s="200"/>
      <c r="K85" s="166"/>
      <c r="L85" s="201"/>
      <c r="M85" s="1339" t="s">
        <v>54396</v>
      </c>
    </row>
    <row r="86" spans="1:13" ht="90" x14ac:dyDescent="0.25">
      <c r="A86" s="156"/>
      <c r="B86" s="103"/>
      <c r="C86" s="95" t="s">
        <v>1325</v>
      </c>
      <c r="D86" s="160"/>
      <c r="E86" s="139"/>
      <c r="F86" s="140" t="s">
        <v>5924</v>
      </c>
      <c r="G86" s="92" t="s">
        <v>6182</v>
      </c>
      <c r="H86" s="93" t="s">
        <v>6187</v>
      </c>
      <c r="I86" s="93" t="s">
        <v>6191</v>
      </c>
      <c r="J86" s="200"/>
      <c r="K86" s="166"/>
      <c r="L86" s="201"/>
      <c r="M86" s="1339" t="s">
        <v>54397</v>
      </c>
    </row>
    <row r="87" spans="1:13" ht="45" x14ac:dyDescent="0.25">
      <c r="A87" s="156"/>
      <c r="B87" s="103"/>
      <c r="C87" s="137"/>
      <c r="D87" s="359" t="s">
        <v>5698</v>
      </c>
      <c r="E87" s="131"/>
      <c r="F87" s="91" t="s">
        <v>5925</v>
      </c>
      <c r="G87" s="92"/>
      <c r="H87" s="93" t="s">
        <v>6186</v>
      </c>
      <c r="I87" s="93"/>
      <c r="J87" s="200"/>
      <c r="K87" s="166"/>
      <c r="L87" s="201"/>
      <c r="M87" s="1339" t="s">
        <v>54398</v>
      </c>
    </row>
    <row r="88" spans="1:13" ht="45" x14ac:dyDescent="0.25">
      <c r="A88" s="156"/>
      <c r="B88" s="103"/>
      <c r="C88" s="137"/>
      <c r="D88" s="164" t="s">
        <v>5699</v>
      </c>
      <c r="E88" s="132"/>
      <c r="F88" s="96" t="s">
        <v>5926</v>
      </c>
      <c r="G88" s="92"/>
      <c r="H88" s="93" t="s">
        <v>6187</v>
      </c>
      <c r="I88" s="93"/>
      <c r="J88" s="200"/>
      <c r="K88" s="166"/>
      <c r="L88" s="201"/>
      <c r="M88" s="1339" t="s">
        <v>54399</v>
      </c>
    </row>
    <row r="89" spans="1:13" ht="45" x14ac:dyDescent="0.25">
      <c r="A89" s="156"/>
      <c r="B89" s="103"/>
      <c r="C89" s="137"/>
      <c r="D89" s="164" t="s">
        <v>5700</v>
      </c>
      <c r="E89" s="132"/>
      <c r="F89" s="96" t="s">
        <v>5927</v>
      </c>
      <c r="G89" s="92"/>
      <c r="H89" s="93" t="s">
        <v>6186</v>
      </c>
      <c r="I89" s="93"/>
      <c r="J89" s="200"/>
      <c r="K89" s="166"/>
      <c r="L89" s="201"/>
      <c r="M89" s="1339" t="s">
        <v>54400</v>
      </c>
    </row>
    <row r="90" spans="1:13" ht="45" x14ac:dyDescent="0.25">
      <c r="A90" s="156"/>
      <c r="B90" s="103"/>
      <c r="C90" s="137"/>
      <c r="D90" s="164" t="s">
        <v>5701</v>
      </c>
      <c r="E90" s="132"/>
      <c r="F90" s="96" t="s">
        <v>5928</v>
      </c>
      <c r="G90" s="92"/>
      <c r="H90" s="93" t="s">
        <v>6187</v>
      </c>
      <c r="I90" s="93"/>
      <c r="J90" s="200"/>
      <c r="K90" s="166"/>
      <c r="L90" s="201"/>
      <c r="M90" s="1339" t="s">
        <v>54401</v>
      </c>
    </row>
    <row r="91" spans="1:13" ht="45" x14ac:dyDescent="0.25">
      <c r="A91" s="156"/>
      <c r="B91" s="103"/>
      <c r="C91" s="137"/>
      <c r="D91" s="164" t="s">
        <v>5702</v>
      </c>
      <c r="E91" s="132"/>
      <c r="F91" s="96" t="s">
        <v>5929</v>
      </c>
      <c r="G91" s="92"/>
      <c r="H91" s="93" t="s">
        <v>6186</v>
      </c>
      <c r="I91" s="93"/>
      <c r="J91" s="200"/>
      <c r="K91" s="166"/>
      <c r="L91" s="201"/>
      <c r="M91" s="1339" t="s">
        <v>54402</v>
      </c>
    </row>
    <row r="92" spans="1:13" ht="45" x14ac:dyDescent="0.25">
      <c r="A92" s="156"/>
      <c r="B92" s="103"/>
      <c r="C92" s="137"/>
      <c r="D92" s="164" t="s">
        <v>5703</v>
      </c>
      <c r="E92" s="132"/>
      <c r="F92" s="96" t="s">
        <v>5930</v>
      </c>
      <c r="G92" s="92"/>
      <c r="H92" s="93" t="s">
        <v>6187</v>
      </c>
      <c r="I92" s="93"/>
      <c r="J92" s="200"/>
      <c r="K92" s="166"/>
      <c r="L92" s="201"/>
      <c r="M92" s="1339" t="s">
        <v>54403</v>
      </c>
    </row>
    <row r="93" spans="1:13" ht="45" x14ac:dyDescent="0.25">
      <c r="A93" s="156"/>
      <c r="B93" s="103"/>
      <c r="C93" s="137"/>
      <c r="D93" s="164" t="s">
        <v>5704</v>
      </c>
      <c r="E93" s="132"/>
      <c r="F93" s="96" t="s">
        <v>5931</v>
      </c>
      <c r="G93" s="92"/>
      <c r="H93" s="93" t="s">
        <v>6186</v>
      </c>
      <c r="I93" s="93"/>
      <c r="J93" s="200"/>
      <c r="K93" s="166"/>
      <c r="L93" s="201"/>
      <c r="M93" s="1339" t="s">
        <v>54404</v>
      </c>
    </row>
    <row r="94" spans="1:13" ht="45" x14ac:dyDescent="0.25">
      <c r="A94" s="156"/>
      <c r="B94" s="103"/>
      <c r="C94" s="137"/>
      <c r="D94" s="164" t="s">
        <v>5705</v>
      </c>
      <c r="E94" s="132"/>
      <c r="F94" s="96" t="s">
        <v>5932</v>
      </c>
      <c r="G94" s="92"/>
      <c r="H94" s="93" t="s">
        <v>6187</v>
      </c>
      <c r="I94" s="93"/>
      <c r="J94" s="200"/>
      <c r="K94" s="166"/>
      <c r="L94" s="201"/>
      <c r="M94" s="1339" t="s">
        <v>54405</v>
      </c>
    </row>
    <row r="95" spans="1:13" ht="45" x14ac:dyDescent="0.25">
      <c r="A95" s="156"/>
      <c r="B95" s="103"/>
      <c r="C95" s="95" t="s">
        <v>2540</v>
      </c>
      <c r="D95" s="160"/>
      <c r="E95" s="139"/>
      <c r="F95" s="140" t="s">
        <v>5933</v>
      </c>
      <c r="G95" s="92"/>
      <c r="H95" s="93" t="s">
        <v>6186</v>
      </c>
      <c r="I95" s="93" t="s">
        <v>6191</v>
      </c>
      <c r="J95" s="200"/>
      <c r="K95" s="166"/>
      <c r="L95" s="201"/>
      <c r="M95" s="1339" t="s">
        <v>54406</v>
      </c>
    </row>
    <row r="96" spans="1:13" ht="45" x14ac:dyDescent="0.25">
      <c r="A96" s="156"/>
      <c r="B96" s="103"/>
      <c r="C96" s="137"/>
      <c r="D96" s="359" t="s">
        <v>5706</v>
      </c>
      <c r="E96" s="131"/>
      <c r="F96" s="91" t="s">
        <v>38821</v>
      </c>
      <c r="G96" s="92"/>
      <c r="H96" s="93" t="s">
        <v>6187</v>
      </c>
      <c r="I96" s="93"/>
      <c r="J96" s="200"/>
      <c r="K96" s="166"/>
      <c r="L96" s="201"/>
      <c r="M96" s="1339" t="s">
        <v>54407</v>
      </c>
    </row>
    <row r="97" spans="1:13" ht="45" x14ac:dyDescent="0.25">
      <c r="A97" s="156"/>
      <c r="B97" s="103"/>
      <c r="C97" s="137"/>
      <c r="D97" s="164" t="s">
        <v>5707</v>
      </c>
      <c r="E97" s="132"/>
      <c r="F97" s="96" t="s">
        <v>5934</v>
      </c>
      <c r="G97" s="92"/>
      <c r="H97" s="93" t="s">
        <v>6186</v>
      </c>
      <c r="I97" s="93"/>
      <c r="J97" s="200"/>
      <c r="K97" s="166"/>
      <c r="L97" s="201"/>
      <c r="M97" s="1339" t="s">
        <v>54408</v>
      </c>
    </row>
    <row r="98" spans="1:13" ht="45" x14ac:dyDescent="0.25">
      <c r="A98" s="156"/>
      <c r="B98" s="103"/>
      <c r="C98" s="137"/>
      <c r="D98" s="164" t="s">
        <v>5708</v>
      </c>
      <c r="E98" s="132"/>
      <c r="F98" s="96" t="s">
        <v>5935</v>
      </c>
      <c r="G98" s="92"/>
      <c r="H98" s="93" t="s">
        <v>6187</v>
      </c>
      <c r="I98" s="93"/>
      <c r="J98" s="200"/>
      <c r="K98" s="166"/>
      <c r="L98" s="201"/>
      <c r="M98" s="1339" t="s">
        <v>54409</v>
      </c>
    </row>
    <row r="99" spans="1:13" ht="45" x14ac:dyDescent="0.25">
      <c r="A99" s="156"/>
      <c r="B99" s="103"/>
      <c r="C99" s="137"/>
      <c r="D99" s="164" t="s">
        <v>5709</v>
      </c>
      <c r="E99" s="132"/>
      <c r="F99" s="96" t="s">
        <v>5936</v>
      </c>
      <c r="G99" s="92"/>
      <c r="H99" s="93" t="s">
        <v>6186</v>
      </c>
      <c r="I99" s="93"/>
      <c r="J99" s="200"/>
      <c r="K99" s="166"/>
      <c r="L99" s="201"/>
      <c r="M99" s="1339" t="s">
        <v>54410</v>
      </c>
    </row>
    <row r="100" spans="1:13" ht="45" x14ac:dyDescent="0.25">
      <c r="A100" s="156"/>
      <c r="B100" s="103"/>
      <c r="C100" s="137"/>
      <c r="D100" s="164" t="s">
        <v>5710</v>
      </c>
      <c r="E100" s="132"/>
      <c r="F100" s="96" t="s">
        <v>5937</v>
      </c>
      <c r="G100" s="92"/>
      <c r="H100" s="93" t="s">
        <v>6187</v>
      </c>
      <c r="I100" s="93"/>
      <c r="J100" s="200"/>
      <c r="K100" s="166"/>
      <c r="L100" s="201"/>
      <c r="M100" s="1339" t="s">
        <v>54411</v>
      </c>
    </row>
    <row r="101" spans="1:13" ht="45" x14ac:dyDescent="0.25">
      <c r="A101" s="156"/>
      <c r="B101" s="103"/>
      <c r="C101" s="137"/>
      <c r="D101" s="164" t="s">
        <v>5711</v>
      </c>
      <c r="E101" s="132"/>
      <c r="F101" s="96" t="s">
        <v>5938</v>
      </c>
      <c r="G101" s="92"/>
      <c r="H101" s="93" t="s">
        <v>6186</v>
      </c>
      <c r="I101" s="93"/>
      <c r="J101" s="200"/>
      <c r="K101" s="166"/>
      <c r="L101" s="201"/>
      <c r="M101" s="1339" t="s">
        <v>54412</v>
      </c>
    </row>
    <row r="102" spans="1:13" ht="45" x14ac:dyDescent="0.25">
      <c r="A102" s="156"/>
      <c r="B102" s="103"/>
      <c r="C102" s="137"/>
      <c r="D102" s="164" t="s">
        <v>5712</v>
      </c>
      <c r="E102" s="132"/>
      <c r="F102" s="96" t="s">
        <v>5939</v>
      </c>
      <c r="G102" s="92"/>
      <c r="H102" s="93" t="s">
        <v>6187</v>
      </c>
      <c r="I102" s="93"/>
      <c r="J102" s="200"/>
      <c r="K102" s="166"/>
      <c r="L102" s="201"/>
      <c r="M102" s="1339" t="s">
        <v>54413</v>
      </c>
    </row>
    <row r="103" spans="1:13" ht="45" x14ac:dyDescent="0.25">
      <c r="A103" s="156"/>
      <c r="B103" s="103"/>
      <c r="C103" s="137"/>
      <c r="D103" s="164" t="s">
        <v>5713</v>
      </c>
      <c r="E103" s="132"/>
      <c r="F103" s="96" t="s">
        <v>5940</v>
      </c>
      <c r="G103" s="92"/>
      <c r="H103" s="93" t="s">
        <v>6186</v>
      </c>
      <c r="I103" s="93"/>
      <c r="J103" s="200"/>
      <c r="K103" s="166"/>
      <c r="L103" s="201"/>
      <c r="M103" s="1339" t="s">
        <v>54414</v>
      </c>
    </row>
    <row r="104" spans="1:13" ht="45" x14ac:dyDescent="0.25">
      <c r="A104" s="156"/>
      <c r="B104" s="103"/>
      <c r="C104" s="137"/>
      <c r="D104" s="164" t="s">
        <v>5714</v>
      </c>
      <c r="E104" s="132"/>
      <c r="F104" s="96" t="s">
        <v>5941</v>
      </c>
      <c r="G104" s="92"/>
      <c r="H104" s="93" t="s">
        <v>6187</v>
      </c>
      <c r="I104" s="93"/>
      <c r="J104" s="200"/>
      <c r="K104" s="166"/>
      <c r="L104" s="201"/>
      <c r="M104" s="1339" t="s">
        <v>54415</v>
      </c>
    </row>
    <row r="105" spans="1:13" ht="45" x14ac:dyDescent="0.25">
      <c r="A105" s="156"/>
      <c r="B105" s="103"/>
      <c r="C105" s="137"/>
      <c r="D105" s="164" t="s">
        <v>5715</v>
      </c>
      <c r="E105" s="132"/>
      <c r="F105" s="96" t="s">
        <v>5942</v>
      </c>
      <c r="G105" s="92"/>
      <c r="H105" s="93" t="s">
        <v>6186</v>
      </c>
      <c r="I105" s="93"/>
      <c r="J105" s="200"/>
      <c r="K105" s="166"/>
      <c r="L105" s="201"/>
      <c r="M105" s="1339" t="s">
        <v>54416</v>
      </c>
    </row>
    <row r="106" spans="1:13" ht="45" x14ac:dyDescent="0.25">
      <c r="A106" s="156"/>
      <c r="B106" s="103"/>
      <c r="C106" s="137"/>
      <c r="D106" s="164" t="s">
        <v>5716</v>
      </c>
      <c r="E106" s="132"/>
      <c r="F106" s="96" t="s">
        <v>5943</v>
      </c>
      <c r="G106" s="92"/>
      <c r="H106" s="93" t="s">
        <v>6187</v>
      </c>
      <c r="I106" s="93"/>
      <c r="J106" s="200"/>
      <c r="K106" s="166"/>
      <c r="L106" s="201"/>
      <c r="M106" s="1339" t="s">
        <v>54417</v>
      </c>
    </row>
    <row r="107" spans="1:13" ht="45" x14ac:dyDescent="0.25">
      <c r="A107" s="156"/>
      <c r="B107" s="103"/>
      <c r="C107" s="95" t="s">
        <v>2541</v>
      </c>
      <c r="D107" s="164"/>
      <c r="E107" s="132"/>
      <c r="F107" s="96" t="s">
        <v>5944</v>
      </c>
      <c r="G107" s="92"/>
      <c r="H107" s="93" t="s">
        <v>6186</v>
      </c>
      <c r="I107" s="93"/>
      <c r="J107" s="200"/>
      <c r="K107" s="166"/>
      <c r="L107" s="201"/>
      <c r="M107" s="1339" t="s">
        <v>54418</v>
      </c>
    </row>
    <row r="108" spans="1:13" ht="30" x14ac:dyDescent="0.25">
      <c r="A108" s="156"/>
      <c r="B108" s="114"/>
      <c r="C108" s="152" t="s">
        <v>2542</v>
      </c>
      <c r="D108" s="164"/>
      <c r="E108" s="132"/>
      <c r="F108" s="96" t="s">
        <v>49919</v>
      </c>
      <c r="G108" s="92"/>
      <c r="H108" s="93" t="s">
        <v>49920</v>
      </c>
      <c r="I108" s="93"/>
      <c r="J108" s="200"/>
      <c r="K108" s="166"/>
      <c r="L108" s="201"/>
      <c r="M108" s="1339" t="s">
        <v>54419</v>
      </c>
    </row>
    <row r="109" spans="1:13" ht="30" x14ac:dyDescent="0.25">
      <c r="A109" s="156"/>
      <c r="B109" s="104" t="s">
        <v>1350</v>
      </c>
      <c r="C109" s="105"/>
      <c r="D109" s="172"/>
      <c r="E109" s="141"/>
      <c r="F109" s="106" t="s">
        <v>5945</v>
      </c>
      <c r="G109" s="86"/>
      <c r="H109" s="87" t="s">
        <v>6188</v>
      </c>
      <c r="I109" s="87" t="s">
        <v>6191</v>
      </c>
      <c r="J109" s="197"/>
      <c r="K109" s="403"/>
      <c r="L109" s="198"/>
      <c r="M109" s="1339" t="s">
        <v>54420</v>
      </c>
    </row>
    <row r="110" spans="1:13" ht="45" x14ac:dyDescent="0.25">
      <c r="A110" s="156"/>
      <c r="B110" s="89"/>
      <c r="C110" s="90" t="s">
        <v>1353</v>
      </c>
      <c r="D110" s="179"/>
      <c r="E110" s="135"/>
      <c r="F110" s="136" t="s">
        <v>5946</v>
      </c>
      <c r="G110" s="92"/>
      <c r="H110" s="93" t="s">
        <v>6188</v>
      </c>
      <c r="I110" s="93" t="s">
        <v>6192</v>
      </c>
      <c r="J110" s="200"/>
      <c r="K110" s="166"/>
      <c r="L110" s="201"/>
      <c r="M110" s="1339" t="s">
        <v>54421</v>
      </c>
    </row>
    <row r="111" spans="1:13" ht="30" x14ac:dyDescent="0.25">
      <c r="A111" s="156"/>
      <c r="B111" s="89"/>
      <c r="C111" s="137"/>
      <c r="D111" s="359" t="s">
        <v>5717</v>
      </c>
      <c r="E111" s="131"/>
      <c r="F111" s="91" t="s">
        <v>5947</v>
      </c>
      <c r="G111" s="92"/>
      <c r="H111" s="93" t="s">
        <v>6188</v>
      </c>
      <c r="I111" s="93"/>
      <c r="J111" s="200"/>
      <c r="K111" s="166"/>
      <c r="L111" s="201"/>
      <c r="M111" s="1339" t="s">
        <v>54422</v>
      </c>
    </row>
    <row r="112" spans="1:13" ht="45" x14ac:dyDescent="0.25">
      <c r="A112" s="156"/>
      <c r="B112" s="89"/>
      <c r="C112" s="137"/>
      <c r="D112" s="164" t="s">
        <v>5718</v>
      </c>
      <c r="E112" s="132"/>
      <c r="F112" s="96" t="s">
        <v>5948</v>
      </c>
      <c r="G112" s="92"/>
      <c r="H112" s="93" t="s">
        <v>6188</v>
      </c>
      <c r="I112" s="93"/>
      <c r="J112" s="200"/>
      <c r="K112" s="166"/>
      <c r="L112" s="201"/>
      <c r="M112" s="1339" t="s">
        <v>54423</v>
      </c>
    </row>
    <row r="113" spans="1:13" ht="30" x14ac:dyDescent="0.25">
      <c r="A113" s="156"/>
      <c r="B113" s="89"/>
      <c r="C113" s="137"/>
      <c r="D113" s="164" t="s">
        <v>5719</v>
      </c>
      <c r="E113" s="132"/>
      <c r="F113" s="96" t="s">
        <v>5949</v>
      </c>
      <c r="G113" s="92"/>
      <c r="H113" s="93" t="s">
        <v>6188</v>
      </c>
      <c r="I113" s="93"/>
      <c r="J113" s="200"/>
      <c r="K113" s="166"/>
      <c r="L113" s="201"/>
      <c r="M113" s="1339" t="s">
        <v>54424</v>
      </c>
    </row>
    <row r="114" spans="1:13" ht="30" x14ac:dyDescent="0.25">
      <c r="A114" s="156"/>
      <c r="B114" s="89"/>
      <c r="C114" s="137"/>
      <c r="D114" s="164" t="s">
        <v>5720</v>
      </c>
      <c r="E114" s="132"/>
      <c r="F114" s="96" t="s">
        <v>5950</v>
      </c>
      <c r="G114" s="92"/>
      <c r="H114" s="93" t="s">
        <v>6188</v>
      </c>
      <c r="I114" s="93"/>
      <c r="J114" s="200"/>
      <c r="K114" s="166"/>
      <c r="L114" s="201"/>
      <c r="M114" s="1339" t="s">
        <v>54425</v>
      </c>
    </row>
    <row r="115" spans="1:13" ht="45" x14ac:dyDescent="0.25">
      <c r="A115" s="156"/>
      <c r="B115" s="89"/>
      <c r="C115" s="137"/>
      <c r="D115" s="164" t="s">
        <v>5721</v>
      </c>
      <c r="E115" s="132"/>
      <c r="F115" s="96" t="s">
        <v>5951</v>
      </c>
      <c r="G115" s="92"/>
      <c r="H115" s="93" t="s">
        <v>6188</v>
      </c>
      <c r="I115" s="93"/>
      <c r="J115" s="200"/>
      <c r="K115" s="166"/>
      <c r="L115" s="201"/>
      <c r="M115" s="1339" t="s">
        <v>54426</v>
      </c>
    </row>
    <row r="116" spans="1:13" ht="30" x14ac:dyDescent="0.25">
      <c r="A116" s="156"/>
      <c r="B116" s="89"/>
      <c r="C116" s="137"/>
      <c r="D116" s="164" t="s">
        <v>5722</v>
      </c>
      <c r="E116" s="132"/>
      <c r="F116" s="96" t="s">
        <v>5952</v>
      </c>
      <c r="G116" s="92"/>
      <c r="H116" s="93" t="s">
        <v>6188</v>
      </c>
      <c r="I116" s="93"/>
      <c r="J116" s="200"/>
      <c r="K116" s="166"/>
      <c r="L116" s="201"/>
      <c r="M116" s="1339" t="s">
        <v>54427</v>
      </c>
    </row>
    <row r="117" spans="1:13" ht="30" x14ac:dyDescent="0.25">
      <c r="A117" s="156"/>
      <c r="B117" s="89"/>
      <c r="C117" s="137"/>
      <c r="D117" s="164" t="s">
        <v>5723</v>
      </c>
      <c r="E117" s="132"/>
      <c r="F117" s="96" t="s">
        <v>38822</v>
      </c>
      <c r="G117" s="92"/>
      <c r="H117" s="93" t="s">
        <v>6188</v>
      </c>
      <c r="I117" s="93"/>
      <c r="J117" s="200"/>
      <c r="K117" s="166"/>
      <c r="L117" s="201"/>
      <c r="M117" s="1339" t="s">
        <v>54428</v>
      </c>
    </row>
    <row r="118" spans="1:13" ht="45" x14ac:dyDescent="0.25">
      <c r="A118" s="156"/>
      <c r="B118" s="89"/>
      <c r="C118" s="95" t="s">
        <v>1370</v>
      </c>
      <c r="D118" s="160"/>
      <c r="E118" s="139"/>
      <c r="F118" s="140" t="s">
        <v>5953</v>
      </c>
      <c r="G118" s="92"/>
      <c r="H118" s="93" t="s">
        <v>6188</v>
      </c>
      <c r="I118" s="93" t="s">
        <v>6192</v>
      </c>
      <c r="J118" s="200"/>
      <c r="K118" s="166"/>
      <c r="L118" s="201"/>
      <c r="M118" s="1339" t="s">
        <v>54429</v>
      </c>
    </row>
    <row r="119" spans="1:13" ht="30" x14ac:dyDescent="0.25">
      <c r="A119" s="156"/>
      <c r="B119" s="89"/>
      <c r="C119" s="137"/>
      <c r="D119" s="359" t="s">
        <v>5724</v>
      </c>
      <c r="E119" s="131"/>
      <c r="F119" s="91" t="s">
        <v>5954</v>
      </c>
      <c r="G119" s="92"/>
      <c r="H119" s="93" t="s">
        <v>6188</v>
      </c>
      <c r="I119" s="93"/>
      <c r="J119" s="200"/>
      <c r="K119" s="166"/>
      <c r="L119" s="201"/>
      <c r="M119" s="1339" t="s">
        <v>54430</v>
      </c>
    </row>
    <row r="120" spans="1:13" ht="30" x14ac:dyDescent="0.25">
      <c r="A120" s="156"/>
      <c r="B120" s="89"/>
      <c r="C120" s="137"/>
      <c r="D120" s="164" t="s">
        <v>5725</v>
      </c>
      <c r="E120" s="132"/>
      <c r="F120" s="96" t="s">
        <v>5955</v>
      </c>
      <c r="G120" s="92"/>
      <c r="H120" s="93" t="s">
        <v>6188</v>
      </c>
      <c r="I120" s="93"/>
      <c r="J120" s="200"/>
      <c r="K120" s="166"/>
      <c r="L120" s="201"/>
      <c r="M120" s="1339" t="s">
        <v>54431</v>
      </c>
    </row>
    <row r="121" spans="1:13" ht="45" x14ac:dyDescent="0.25">
      <c r="A121" s="156"/>
      <c r="B121" s="89"/>
      <c r="C121" s="137"/>
      <c r="D121" s="164" t="s">
        <v>5726</v>
      </c>
      <c r="E121" s="132"/>
      <c r="F121" s="96" t="s">
        <v>5956</v>
      </c>
      <c r="G121" s="92"/>
      <c r="H121" s="93" t="s">
        <v>6188</v>
      </c>
      <c r="I121" s="93"/>
      <c r="J121" s="200"/>
      <c r="K121" s="166"/>
      <c r="L121" s="201"/>
      <c r="M121" s="1339" t="s">
        <v>54432</v>
      </c>
    </row>
    <row r="122" spans="1:13" ht="45" x14ac:dyDescent="0.25">
      <c r="A122" s="156"/>
      <c r="B122" s="89"/>
      <c r="C122" s="95" t="s">
        <v>1392</v>
      </c>
      <c r="D122" s="160"/>
      <c r="E122" s="139"/>
      <c r="F122" s="140" t="s">
        <v>5957</v>
      </c>
      <c r="G122" s="92"/>
      <c r="H122" s="93" t="s">
        <v>6188</v>
      </c>
      <c r="I122" s="93" t="s">
        <v>6191</v>
      </c>
      <c r="J122" s="200"/>
      <c r="K122" s="166"/>
      <c r="L122" s="201"/>
      <c r="M122" s="1339" t="s">
        <v>54433</v>
      </c>
    </row>
    <row r="123" spans="1:13" ht="30" x14ac:dyDescent="0.25">
      <c r="A123" s="156"/>
      <c r="B123" s="89"/>
      <c r="C123" s="137"/>
      <c r="D123" s="359" t="s">
        <v>2921</v>
      </c>
      <c r="E123" s="131"/>
      <c r="F123" s="91" t="s">
        <v>5958</v>
      </c>
      <c r="G123" s="92"/>
      <c r="H123" s="93" t="s">
        <v>6188</v>
      </c>
      <c r="I123" s="93"/>
      <c r="J123" s="200"/>
      <c r="K123" s="166"/>
      <c r="L123" s="201"/>
      <c r="M123" s="1339" t="s">
        <v>54434</v>
      </c>
    </row>
    <row r="124" spans="1:13" ht="90" x14ac:dyDescent="0.25">
      <c r="A124" s="156"/>
      <c r="B124" s="89"/>
      <c r="C124" s="137"/>
      <c r="D124" s="164" t="s">
        <v>2922</v>
      </c>
      <c r="E124" s="132"/>
      <c r="F124" s="96" t="s">
        <v>5959</v>
      </c>
      <c r="G124" s="92" t="s">
        <v>6183</v>
      </c>
      <c r="H124" s="93" t="s">
        <v>6188</v>
      </c>
      <c r="I124" s="93"/>
      <c r="J124" s="200"/>
      <c r="K124" s="166"/>
      <c r="L124" s="201"/>
      <c r="M124" s="1339" t="s">
        <v>54435</v>
      </c>
    </row>
    <row r="125" spans="1:13" ht="30" x14ac:dyDescent="0.25">
      <c r="A125" s="156"/>
      <c r="B125" s="89"/>
      <c r="C125" s="137"/>
      <c r="D125" s="164" t="s">
        <v>2923</v>
      </c>
      <c r="E125" s="132"/>
      <c r="F125" s="96" t="s">
        <v>5960</v>
      </c>
      <c r="G125" s="92"/>
      <c r="H125" s="93" t="s">
        <v>6188</v>
      </c>
      <c r="I125" s="93"/>
      <c r="J125" s="200"/>
      <c r="K125" s="166"/>
      <c r="L125" s="201"/>
      <c r="M125" s="1339" t="s">
        <v>54436</v>
      </c>
    </row>
    <row r="126" spans="1:13" ht="30" x14ac:dyDescent="0.25">
      <c r="A126" s="156"/>
      <c r="B126" s="89"/>
      <c r="C126" s="95" t="s">
        <v>1416</v>
      </c>
      <c r="D126" s="164"/>
      <c r="E126" s="132"/>
      <c r="F126" s="96" t="s">
        <v>5961</v>
      </c>
      <c r="G126" s="92"/>
      <c r="H126" s="93" t="s">
        <v>6188</v>
      </c>
      <c r="I126" s="93"/>
      <c r="J126" s="200"/>
      <c r="K126" s="166"/>
      <c r="L126" s="201"/>
      <c r="M126" s="1339" t="s">
        <v>54437</v>
      </c>
    </row>
    <row r="127" spans="1:13" ht="30" x14ac:dyDescent="0.25">
      <c r="A127" s="156"/>
      <c r="B127" s="89"/>
      <c r="C127" s="95" t="s">
        <v>2544</v>
      </c>
      <c r="D127" s="160"/>
      <c r="E127" s="139"/>
      <c r="F127" s="140" t="s">
        <v>5962</v>
      </c>
      <c r="G127" s="92"/>
      <c r="H127" s="93" t="s">
        <v>6188</v>
      </c>
      <c r="I127" s="93" t="s">
        <v>6191</v>
      </c>
      <c r="J127" s="200"/>
      <c r="K127" s="166"/>
      <c r="L127" s="201"/>
      <c r="M127" s="1339" t="s">
        <v>54438</v>
      </c>
    </row>
    <row r="128" spans="1:13" ht="30" x14ac:dyDescent="0.25">
      <c r="A128" s="156"/>
      <c r="B128" s="89"/>
      <c r="C128" s="137"/>
      <c r="D128" s="359" t="s">
        <v>5727</v>
      </c>
      <c r="E128" s="131"/>
      <c r="F128" s="91" t="s">
        <v>5963</v>
      </c>
      <c r="G128" s="92"/>
      <c r="H128" s="93" t="s">
        <v>6188</v>
      </c>
      <c r="I128" s="93"/>
      <c r="J128" s="200"/>
      <c r="K128" s="166"/>
      <c r="L128" s="201"/>
      <c r="M128" s="1339" t="s">
        <v>54439</v>
      </c>
    </row>
    <row r="129" spans="1:13" ht="45" x14ac:dyDescent="0.25">
      <c r="A129" s="156"/>
      <c r="B129" s="97" t="s">
        <v>1426</v>
      </c>
      <c r="C129" s="98"/>
      <c r="D129" s="168"/>
      <c r="E129" s="133"/>
      <c r="F129" s="99" t="s">
        <v>5964</v>
      </c>
      <c r="G129" s="100"/>
      <c r="H129" s="101" t="s">
        <v>45554</v>
      </c>
      <c r="I129" s="101" t="s">
        <v>6191</v>
      </c>
      <c r="J129" s="203"/>
      <c r="K129" s="470"/>
      <c r="L129" s="204"/>
      <c r="M129" s="1339" t="s">
        <v>54440</v>
      </c>
    </row>
    <row r="130" spans="1:13" ht="30" x14ac:dyDescent="0.25">
      <c r="A130" s="156"/>
      <c r="B130" s="103"/>
      <c r="C130" s="90" t="s">
        <v>1429</v>
      </c>
      <c r="D130" s="359"/>
      <c r="E130" s="131"/>
      <c r="F130" s="91" t="s">
        <v>5965</v>
      </c>
      <c r="G130" s="92"/>
      <c r="H130" s="93" t="s">
        <v>6189</v>
      </c>
      <c r="I130" s="93"/>
      <c r="J130" s="200"/>
      <c r="K130" s="166"/>
      <c r="L130" s="201"/>
      <c r="M130" s="1339" t="s">
        <v>54441</v>
      </c>
    </row>
    <row r="131" spans="1:13" ht="30" x14ac:dyDescent="0.25">
      <c r="A131" s="156"/>
      <c r="B131" s="103"/>
      <c r="C131" s="95" t="s">
        <v>1443</v>
      </c>
      <c r="D131" s="164"/>
      <c r="E131" s="132"/>
      <c r="F131" s="96" t="s">
        <v>5966</v>
      </c>
      <c r="G131" s="92"/>
      <c r="H131" s="93" t="s">
        <v>6189</v>
      </c>
      <c r="I131" s="93"/>
      <c r="J131" s="200"/>
      <c r="K131" s="166"/>
      <c r="L131" s="201"/>
      <c r="M131" s="1339" t="s">
        <v>54442</v>
      </c>
    </row>
    <row r="132" spans="1:13" ht="60" x14ac:dyDescent="0.25">
      <c r="A132" s="156"/>
      <c r="B132" s="104" t="s">
        <v>1464</v>
      </c>
      <c r="C132" s="105"/>
      <c r="D132" s="172"/>
      <c r="E132" s="141"/>
      <c r="F132" s="106" t="s">
        <v>5967</v>
      </c>
      <c r="G132" s="86"/>
      <c r="H132" s="87" t="s">
        <v>45555</v>
      </c>
      <c r="I132" s="87" t="s">
        <v>6191</v>
      </c>
      <c r="J132" s="197"/>
      <c r="K132" s="403"/>
      <c r="L132" s="198"/>
      <c r="M132" s="1339" t="s">
        <v>54443</v>
      </c>
    </row>
    <row r="133" spans="1:13" ht="45" x14ac:dyDescent="0.25">
      <c r="A133" s="156"/>
      <c r="B133" s="89"/>
      <c r="C133" s="90" t="s">
        <v>1467</v>
      </c>
      <c r="D133" s="359"/>
      <c r="E133" s="131"/>
      <c r="F133" s="91" t="s">
        <v>5968</v>
      </c>
      <c r="G133" s="92"/>
      <c r="H133" s="93" t="s">
        <v>40049</v>
      </c>
      <c r="I133" s="93"/>
      <c r="J133" s="200"/>
      <c r="K133" s="166"/>
      <c r="L133" s="201"/>
      <c r="M133" s="1339" t="s">
        <v>54444</v>
      </c>
    </row>
    <row r="134" spans="1:13" ht="45" x14ac:dyDescent="0.25">
      <c r="A134" s="156"/>
      <c r="B134" s="89"/>
      <c r="C134" s="95" t="s">
        <v>1486</v>
      </c>
      <c r="D134" s="164"/>
      <c r="E134" s="132"/>
      <c r="F134" s="96" t="s">
        <v>5969</v>
      </c>
      <c r="G134" s="92"/>
      <c r="H134" s="93" t="s">
        <v>40049</v>
      </c>
      <c r="I134" s="93"/>
      <c r="J134" s="200"/>
      <c r="K134" s="166"/>
      <c r="L134" s="201"/>
      <c r="M134" s="1339" t="s">
        <v>54445</v>
      </c>
    </row>
    <row r="135" spans="1:13" ht="45" x14ac:dyDescent="0.25">
      <c r="A135" s="156"/>
      <c r="B135" s="89"/>
      <c r="C135" s="95" t="s">
        <v>2555</v>
      </c>
      <c r="D135" s="164"/>
      <c r="E135" s="132"/>
      <c r="F135" s="96" t="s">
        <v>5970</v>
      </c>
      <c r="G135" s="92"/>
      <c r="H135" s="93" t="s">
        <v>40049</v>
      </c>
      <c r="I135" s="93"/>
      <c r="J135" s="200"/>
      <c r="K135" s="166"/>
      <c r="L135" s="201"/>
      <c r="M135" s="1339" t="s">
        <v>54446</v>
      </c>
    </row>
    <row r="136" spans="1:13" ht="45" x14ac:dyDescent="0.25">
      <c r="A136" s="156"/>
      <c r="B136" s="89"/>
      <c r="C136" s="95" t="s">
        <v>2556</v>
      </c>
      <c r="D136" s="164"/>
      <c r="E136" s="132"/>
      <c r="F136" s="96" t="s">
        <v>5971</v>
      </c>
      <c r="G136" s="92"/>
      <c r="H136" s="93" t="s">
        <v>40049</v>
      </c>
      <c r="I136" s="93"/>
      <c r="J136" s="200"/>
      <c r="K136" s="166"/>
      <c r="L136" s="201"/>
      <c r="M136" s="1339" t="s">
        <v>54447</v>
      </c>
    </row>
    <row r="137" spans="1:13" ht="45" x14ac:dyDescent="0.25">
      <c r="A137" s="156"/>
      <c r="B137" s="89"/>
      <c r="C137" s="95" t="s">
        <v>2557</v>
      </c>
      <c r="D137" s="160"/>
      <c r="E137" s="139"/>
      <c r="F137" s="140" t="s">
        <v>5972</v>
      </c>
      <c r="G137" s="92"/>
      <c r="H137" s="93" t="s">
        <v>40049</v>
      </c>
      <c r="I137" s="93" t="s">
        <v>6192</v>
      </c>
      <c r="J137" s="200"/>
      <c r="K137" s="166"/>
      <c r="L137" s="201"/>
      <c r="M137" s="1339" t="s">
        <v>54448</v>
      </c>
    </row>
    <row r="138" spans="1:13" ht="45" x14ac:dyDescent="0.25">
      <c r="A138" s="156"/>
      <c r="B138" s="89"/>
      <c r="C138" s="137"/>
      <c r="D138" s="166"/>
      <c r="E138" s="131" t="s">
        <v>5838</v>
      </c>
      <c r="F138" s="91" t="s">
        <v>38823</v>
      </c>
      <c r="G138" s="92"/>
      <c r="H138" s="93" t="s">
        <v>40049</v>
      </c>
      <c r="I138" s="93"/>
      <c r="J138" s="200"/>
      <c r="K138" s="166"/>
      <c r="L138" s="201"/>
      <c r="M138" s="1339" t="s">
        <v>54449</v>
      </c>
    </row>
    <row r="139" spans="1:13" ht="45" x14ac:dyDescent="0.25">
      <c r="A139" s="156"/>
      <c r="B139" s="89"/>
      <c r="C139" s="137"/>
      <c r="D139" s="166"/>
      <c r="E139" s="139" t="s">
        <v>5839</v>
      </c>
      <c r="F139" s="96" t="s">
        <v>5973</v>
      </c>
      <c r="G139" s="92"/>
      <c r="H139" s="93" t="s">
        <v>40049</v>
      </c>
      <c r="I139" s="93"/>
      <c r="J139" s="200"/>
      <c r="K139" s="166"/>
      <c r="L139" s="201"/>
      <c r="M139" s="1339" t="s">
        <v>54450</v>
      </c>
    </row>
    <row r="140" spans="1:13" ht="45" x14ac:dyDescent="0.25">
      <c r="A140" s="156"/>
      <c r="B140" s="89"/>
      <c r="C140" s="137"/>
      <c r="D140" s="166"/>
      <c r="E140" s="131" t="s">
        <v>5840</v>
      </c>
      <c r="F140" s="96" t="s">
        <v>5974</v>
      </c>
      <c r="G140" s="92"/>
      <c r="H140" s="93" t="s">
        <v>40049</v>
      </c>
      <c r="I140" s="93"/>
      <c r="J140" s="200"/>
      <c r="K140" s="166"/>
      <c r="L140" s="201"/>
      <c r="M140" s="1339" t="s">
        <v>54451</v>
      </c>
    </row>
    <row r="141" spans="1:13" ht="45" x14ac:dyDescent="0.25">
      <c r="A141" s="156"/>
      <c r="B141" s="89"/>
      <c r="C141" s="95" t="s">
        <v>2558</v>
      </c>
      <c r="D141" s="164"/>
      <c r="E141" s="132"/>
      <c r="F141" s="96" t="s">
        <v>5975</v>
      </c>
      <c r="G141" s="92"/>
      <c r="H141" s="93" t="s">
        <v>40049</v>
      </c>
      <c r="I141" s="93"/>
      <c r="J141" s="200"/>
      <c r="K141" s="166"/>
      <c r="L141" s="201"/>
      <c r="M141" s="1339" t="s">
        <v>54452</v>
      </c>
    </row>
    <row r="142" spans="1:13" ht="30" x14ac:dyDescent="0.25">
      <c r="A142" s="156"/>
      <c r="B142" s="97" t="s">
        <v>2562</v>
      </c>
      <c r="C142" s="98"/>
      <c r="D142" s="168"/>
      <c r="E142" s="133"/>
      <c r="F142" s="99" t="s">
        <v>38835</v>
      </c>
      <c r="G142" s="100"/>
      <c r="H142" s="101" t="s">
        <v>6190</v>
      </c>
      <c r="I142" s="101" t="s">
        <v>6191</v>
      </c>
      <c r="J142" s="203"/>
      <c r="K142" s="470"/>
      <c r="L142" s="204"/>
      <c r="M142" s="1339" t="s">
        <v>54453</v>
      </c>
    </row>
    <row r="143" spans="1:13" ht="30" x14ac:dyDescent="0.25">
      <c r="A143" s="156"/>
      <c r="B143" s="103"/>
      <c r="C143" s="90" t="s">
        <v>2563</v>
      </c>
      <c r="D143" s="179"/>
      <c r="E143" s="135"/>
      <c r="F143" s="136" t="s">
        <v>5976</v>
      </c>
      <c r="G143" s="92"/>
      <c r="H143" s="93" t="s">
        <v>6190</v>
      </c>
      <c r="I143" s="93" t="s">
        <v>6191</v>
      </c>
      <c r="J143" s="200"/>
      <c r="K143" s="166"/>
      <c r="L143" s="201"/>
      <c r="M143" s="1339" t="s">
        <v>54454</v>
      </c>
    </row>
    <row r="144" spans="1:13" ht="30" x14ac:dyDescent="0.25">
      <c r="A144" s="156"/>
      <c r="B144" s="103"/>
      <c r="C144" s="137"/>
      <c r="D144" s="359" t="s">
        <v>2982</v>
      </c>
      <c r="E144" s="131"/>
      <c r="F144" s="91" t="s">
        <v>5977</v>
      </c>
      <c r="G144" s="92"/>
      <c r="H144" s="93" t="s">
        <v>6190</v>
      </c>
      <c r="I144" s="93"/>
      <c r="J144" s="200"/>
      <c r="K144" s="166"/>
      <c r="L144" s="201"/>
      <c r="M144" s="1339" t="s">
        <v>54455</v>
      </c>
    </row>
    <row r="145" spans="1:13" ht="30" x14ac:dyDescent="0.25">
      <c r="A145" s="156"/>
      <c r="B145" s="103"/>
      <c r="C145" s="137"/>
      <c r="D145" s="164" t="s">
        <v>2983</v>
      </c>
      <c r="E145" s="132"/>
      <c r="F145" s="96" t="s">
        <v>5978</v>
      </c>
      <c r="G145" s="92"/>
      <c r="H145" s="93" t="s">
        <v>6190</v>
      </c>
      <c r="I145" s="93"/>
      <c r="J145" s="200"/>
      <c r="K145" s="166"/>
      <c r="L145" s="201"/>
      <c r="M145" s="1339" t="s">
        <v>54456</v>
      </c>
    </row>
    <row r="146" spans="1:13" ht="30" x14ac:dyDescent="0.25">
      <c r="A146" s="156"/>
      <c r="B146" s="103"/>
      <c r="C146" s="137"/>
      <c r="D146" s="164" t="s">
        <v>2984</v>
      </c>
      <c r="E146" s="132"/>
      <c r="F146" s="96" t="s">
        <v>5979</v>
      </c>
      <c r="G146" s="92"/>
      <c r="H146" s="93" t="s">
        <v>6190</v>
      </c>
      <c r="I146" s="93"/>
      <c r="J146" s="200"/>
      <c r="K146" s="166"/>
      <c r="L146" s="201"/>
      <c r="M146" s="1339" t="s">
        <v>54457</v>
      </c>
    </row>
    <row r="147" spans="1:13" ht="30" x14ac:dyDescent="0.25">
      <c r="A147" s="156"/>
      <c r="B147" s="103"/>
      <c r="C147" s="137"/>
      <c r="D147" s="164" t="s">
        <v>5728</v>
      </c>
      <c r="E147" s="132"/>
      <c r="F147" s="96" t="s">
        <v>5980</v>
      </c>
      <c r="G147" s="92"/>
      <c r="H147" s="93" t="s">
        <v>6190</v>
      </c>
      <c r="I147" s="93"/>
      <c r="J147" s="200"/>
      <c r="K147" s="166"/>
      <c r="L147" s="201"/>
      <c r="M147" s="1339" t="s">
        <v>54458</v>
      </c>
    </row>
    <row r="148" spans="1:13" ht="30" x14ac:dyDescent="0.25">
      <c r="A148" s="156"/>
      <c r="B148" s="103"/>
      <c r="C148" s="137"/>
      <c r="D148" s="164" t="s">
        <v>5729</v>
      </c>
      <c r="E148" s="132"/>
      <c r="F148" s="96" t="s">
        <v>5981</v>
      </c>
      <c r="G148" s="92"/>
      <c r="H148" s="93" t="s">
        <v>6190</v>
      </c>
      <c r="I148" s="93"/>
      <c r="J148" s="200"/>
      <c r="K148" s="166"/>
      <c r="L148" s="201"/>
      <c r="M148" s="1339" t="s">
        <v>54459</v>
      </c>
    </row>
    <row r="149" spans="1:13" ht="45" x14ac:dyDescent="0.25">
      <c r="A149" s="156"/>
      <c r="B149" s="103"/>
      <c r="C149" s="137"/>
      <c r="D149" s="164" t="s">
        <v>5730</v>
      </c>
      <c r="E149" s="132"/>
      <c r="F149" s="96" t="s">
        <v>5982</v>
      </c>
      <c r="G149" s="92"/>
      <c r="H149" s="93" t="s">
        <v>6190</v>
      </c>
      <c r="I149" s="93"/>
      <c r="J149" s="200"/>
      <c r="K149" s="166"/>
      <c r="L149" s="201"/>
      <c r="M149" s="1339" t="s">
        <v>54460</v>
      </c>
    </row>
    <row r="150" spans="1:13" ht="30" x14ac:dyDescent="0.25">
      <c r="A150" s="156"/>
      <c r="B150" s="103"/>
      <c r="C150" s="137"/>
      <c r="D150" s="164" t="s">
        <v>5731</v>
      </c>
      <c r="E150" s="132"/>
      <c r="F150" s="96" t="s">
        <v>5983</v>
      </c>
      <c r="G150" s="92"/>
      <c r="H150" s="93" t="s">
        <v>6190</v>
      </c>
      <c r="I150" s="93"/>
      <c r="J150" s="200"/>
      <c r="K150" s="166"/>
      <c r="L150" s="201"/>
      <c r="M150" s="1339" t="s">
        <v>54461</v>
      </c>
    </row>
    <row r="151" spans="1:13" ht="45" x14ac:dyDescent="0.25">
      <c r="A151" s="156"/>
      <c r="B151" s="103"/>
      <c r="C151" s="137"/>
      <c r="D151" s="164" t="s">
        <v>5732</v>
      </c>
      <c r="E151" s="132"/>
      <c r="F151" s="96" t="s">
        <v>5984</v>
      </c>
      <c r="G151" s="92"/>
      <c r="H151" s="93" t="s">
        <v>6190</v>
      </c>
      <c r="I151" s="93"/>
      <c r="J151" s="200"/>
      <c r="K151" s="166"/>
      <c r="L151" s="201"/>
      <c r="M151" s="1339" t="s">
        <v>54462</v>
      </c>
    </row>
    <row r="152" spans="1:13" ht="45.6" customHeight="1" x14ac:dyDescent="0.25">
      <c r="A152" s="156"/>
      <c r="B152" s="103"/>
      <c r="C152" s="137"/>
      <c r="D152" s="164" t="s">
        <v>5733</v>
      </c>
      <c r="E152" s="132"/>
      <c r="F152" s="96" t="s">
        <v>5985</v>
      </c>
      <c r="G152" s="92"/>
      <c r="H152" s="93" t="s">
        <v>6190</v>
      </c>
      <c r="I152" s="93"/>
      <c r="J152" s="200"/>
      <c r="K152" s="166"/>
      <c r="L152" s="201"/>
      <c r="M152" s="1339" t="s">
        <v>54463</v>
      </c>
    </row>
    <row r="153" spans="1:13" ht="60" x14ac:dyDescent="0.25">
      <c r="A153" s="156"/>
      <c r="B153" s="103"/>
      <c r="C153" s="137"/>
      <c r="D153" s="164" t="s">
        <v>5734</v>
      </c>
      <c r="E153" s="132"/>
      <c r="F153" s="96" t="s">
        <v>5986</v>
      </c>
      <c r="G153" s="92"/>
      <c r="H153" s="93" t="s">
        <v>6190</v>
      </c>
      <c r="I153" s="93"/>
      <c r="J153" s="200"/>
      <c r="K153" s="166"/>
      <c r="L153" s="201"/>
      <c r="M153" s="1339" t="s">
        <v>54464</v>
      </c>
    </row>
    <row r="154" spans="1:13" ht="45" x14ac:dyDescent="0.25">
      <c r="A154" s="156"/>
      <c r="B154" s="103"/>
      <c r="C154" s="137"/>
      <c r="D154" s="164" t="s">
        <v>5735</v>
      </c>
      <c r="E154" s="132"/>
      <c r="F154" s="96" t="s">
        <v>5987</v>
      </c>
      <c r="G154" s="92"/>
      <c r="H154" s="93" t="s">
        <v>6190</v>
      </c>
      <c r="I154" s="93"/>
      <c r="J154" s="200"/>
      <c r="K154" s="166"/>
      <c r="L154" s="201"/>
      <c r="M154" s="1339" t="s">
        <v>54465</v>
      </c>
    </row>
    <row r="155" spans="1:13" ht="30" x14ac:dyDescent="0.25">
      <c r="A155" s="156"/>
      <c r="B155" s="103"/>
      <c r="C155" s="137"/>
      <c r="D155" s="164" t="s">
        <v>5736</v>
      </c>
      <c r="E155" s="132"/>
      <c r="F155" s="96" t="s">
        <v>5988</v>
      </c>
      <c r="G155" s="92"/>
      <c r="H155" s="93" t="s">
        <v>6190</v>
      </c>
      <c r="I155" s="93"/>
      <c r="J155" s="200"/>
      <c r="K155" s="166"/>
      <c r="L155" s="201"/>
      <c r="M155" s="1339" t="s">
        <v>54466</v>
      </c>
    </row>
    <row r="156" spans="1:13" ht="30" x14ac:dyDescent="0.25">
      <c r="A156" s="156"/>
      <c r="B156" s="103"/>
      <c r="C156" s="137"/>
      <c r="D156" s="164" t="s">
        <v>5737</v>
      </c>
      <c r="E156" s="132"/>
      <c r="F156" s="96" t="s">
        <v>5989</v>
      </c>
      <c r="G156" s="92"/>
      <c r="H156" s="93" t="s">
        <v>6190</v>
      </c>
      <c r="I156" s="93"/>
      <c r="J156" s="200"/>
      <c r="K156" s="166"/>
      <c r="L156" s="201"/>
      <c r="M156" s="1339" t="s">
        <v>54467</v>
      </c>
    </row>
    <row r="157" spans="1:13" ht="30" x14ac:dyDescent="0.25">
      <c r="A157" s="156"/>
      <c r="B157" s="103"/>
      <c r="C157" s="137"/>
      <c r="D157" s="164" t="s">
        <v>5738</v>
      </c>
      <c r="E157" s="132"/>
      <c r="F157" s="96" t="s">
        <v>5990</v>
      </c>
      <c r="G157" s="92"/>
      <c r="H157" s="93" t="s">
        <v>6190</v>
      </c>
      <c r="I157" s="93"/>
      <c r="J157" s="200"/>
      <c r="K157" s="166"/>
      <c r="L157" s="201"/>
      <c r="M157" s="1339" t="s">
        <v>54468</v>
      </c>
    </row>
    <row r="158" spans="1:13" ht="30" x14ac:dyDescent="0.25">
      <c r="A158" s="156"/>
      <c r="B158" s="103"/>
      <c r="C158" s="95" t="s">
        <v>2564</v>
      </c>
      <c r="D158" s="160"/>
      <c r="E158" s="139"/>
      <c r="F158" s="140" t="s">
        <v>5991</v>
      </c>
      <c r="G158" s="92"/>
      <c r="H158" s="93" t="s">
        <v>6190</v>
      </c>
      <c r="I158" s="93" t="s">
        <v>6191</v>
      </c>
      <c r="J158" s="200"/>
      <c r="K158" s="166"/>
      <c r="L158" s="201"/>
      <c r="M158" s="1339" t="s">
        <v>54469</v>
      </c>
    </row>
    <row r="159" spans="1:13" ht="30" x14ac:dyDescent="0.25">
      <c r="A159" s="156"/>
      <c r="B159" s="103"/>
      <c r="C159" s="137"/>
      <c r="D159" s="359" t="s">
        <v>5739</v>
      </c>
      <c r="E159" s="131"/>
      <c r="F159" s="91" t="s">
        <v>5992</v>
      </c>
      <c r="G159" s="92"/>
      <c r="H159" s="93" t="s">
        <v>6190</v>
      </c>
      <c r="I159" s="93"/>
      <c r="J159" s="200"/>
      <c r="K159" s="166"/>
      <c r="L159" s="201"/>
      <c r="M159" s="1339" t="s">
        <v>54470</v>
      </c>
    </row>
    <row r="160" spans="1:13" ht="30" x14ac:dyDescent="0.25">
      <c r="A160" s="156"/>
      <c r="B160" s="103"/>
      <c r="C160" s="137"/>
      <c r="D160" s="164" t="s">
        <v>5740</v>
      </c>
      <c r="E160" s="132"/>
      <c r="F160" s="96" t="s">
        <v>5993</v>
      </c>
      <c r="G160" s="92"/>
      <c r="H160" s="93" t="s">
        <v>6190</v>
      </c>
      <c r="I160" s="93"/>
      <c r="J160" s="200"/>
      <c r="K160" s="166"/>
      <c r="L160" s="201"/>
      <c r="M160" s="1339" t="s">
        <v>54471</v>
      </c>
    </row>
    <row r="161" spans="1:13" ht="30" x14ac:dyDescent="0.25">
      <c r="A161" s="156"/>
      <c r="B161" s="103"/>
      <c r="C161" s="137"/>
      <c r="D161" s="164" t="s">
        <v>5741</v>
      </c>
      <c r="E161" s="132"/>
      <c r="F161" s="96" t="s">
        <v>5994</v>
      </c>
      <c r="G161" s="92"/>
      <c r="H161" s="93" t="s">
        <v>6190</v>
      </c>
      <c r="I161" s="93"/>
      <c r="J161" s="200"/>
      <c r="K161" s="166"/>
      <c r="L161" s="201"/>
      <c r="M161" s="1339" t="s">
        <v>54472</v>
      </c>
    </row>
    <row r="162" spans="1:13" ht="30" x14ac:dyDescent="0.25">
      <c r="A162" s="156"/>
      <c r="B162" s="103"/>
      <c r="C162" s="137"/>
      <c r="D162" s="164" t="s">
        <v>5742</v>
      </c>
      <c r="E162" s="132"/>
      <c r="F162" s="96" t="s">
        <v>5995</v>
      </c>
      <c r="G162" s="92"/>
      <c r="H162" s="93" t="s">
        <v>6190</v>
      </c>
      <c r="I162" s="93"/>
      <c r="J162" s="200"/>
      <c r="K162" s="166"/>
      <c r="L162" s="201"/>
      <c r="M162" s="1339" t="s">
        <v>54473</v>
      </c>
    </row>
    <row r="163" spans="1:13" ht="30" x14ac:dyDescent="0.25">
      <c r="A163" s="156"/>
      <c r="B163" s="103"/>
      <c r="C163" s="137"/>
      <c r="D163" s="164" t="s">
        <v>5743</v>
      </c>
      <c r="E163" s="132"/>
      <c r="F163" s="96" t="s">
        <v>5996</v>
      </c>
      <c r="G163" s="92"/>
      <c r="H163" s="93" t="s">
        <v>6190</v>
      </c>
      <c r="I163" s="93"/>
      <c r="J163" s="200"/>
      <c r="K163" s="166"/>
      <c r="L163" s="201"/>
      <c r="M163" s="1339" t="s">
        <v>54474</v>
      </c>
    </row>
    <row r="164" spans="1:13" ht="30" x14ac:dyDescent="0.25">
      <c r="A164" s="156"/>
      <c r="B164" s="103"/>
      <c r="C164" s="95" t="s">
        <v>2565</v>
      </c>
      <c r="D164" s="160"/>
      <c r="E164" s="139"/>
      <c r="F164" s="140" t="s">
        <v>5997</v>
      </c>
      <c r="G164" s="92"/>
      <c r="H164" s="93" t="s">
        <v>6190</v>
      </c>
      <c r="I164" s="93" t="s">
        <v>6191</v>
      </c>
      <c r="J164" s="200"/>
      <c r="K164" s="166"/>
      <c r="L164" s="201"/>
      <c r="M164" s="1339" t="s">
        <v>54475</v>
      </c>
    </row>
    <row r="165" spans="1:13" ht="30" x14ac:dyDescent="0.25">
      <c r="A165" s="156"/>
      <c r="B165" s="103"/>
      <c r="C165" s="137"/>
      <c r="D165" s="359" t="s">
        <v>2985</v>
      </c>
      <c r="E165" s="131"/>
      <c r="F165" s="91" t="s">
        <v>5998</v>
      </c>
      <c r="G165" s="92"/>
      <c r="H165" s="93" t="s">
        <v>6190</v>
      </c>
      <c r="I165" s="93"/>
      <c r="J165" s="200"/>
      <c r="K165" s="166"/>
      <c r="L165" s="201"/>
      <c r="M165" s="1339" t="s">
        <v>54476</v>
      </c>
    </row>
    <row r="166" spans="1:13" ht="30" x14ac:dyDescent="0.25">
      <c r="A166" s="156"/>
      <c r="B166" s="104" t="s">
        <v>2568</v>
      </c>
      <c r="C166" s="104"/>
      <c r="D166" s="170"/>
      <c r="E166" s="580"/>
      <c r="F166" s="118" t="s">
        <v>5999</v>
      </c>
      <c r="G166" s="86"/>
      <c r="H166" s="87" t="s">
        <v>6190</v>
      </c>
      <c r="I166" s="87"/>
      <c r="J166" s="197"/>
      <c r="K166" s="403"/>
      <c r="L166" s="198"/>
      <c r="M166" s="1339" t="s">
        <v>54477</v>
      </c>
    </row>
    <row r="167" spans="1:13" ht="30" x14ac:dyDescent="0.25">
      <c r="A167" s="156"/>
      <c r="B167" s="97" t="s">
        <v>2580</v>
      </c>
      <c r="C167" s="97"/>
      <c r="D167" s="189"/>
      <c r="E167" s="490"/>
      <c r="F167" s="119" t="s">
        <v>6000</v>
      </c>
      <c r="G167" s="100"/>
      <c r="H167" s="101" t="s">
        <v>6190</v>
      </c>
      <c r="I167" s="101"/>
      <c r="J167" s="203"/>
      <c r="K167" s="470"/>
      <c r="L167" s="204"/>
      <c r="M167" s="1339" t="s">
        <v>54478</v>
      </c>
    </row>
    <row r="168" spans="1:13" ht="30" x14ac:dyDescent="0.25">
      <c r="A168" s="156"/>
      <c r="B168" s="104" t="s">
        <v>2587</v>
      </c>
      <c r="C168" s="104"/>
      <c r="D168" s="170"/>
      <c r="E168" s="580"/>
      <c r="F168" s="118" t="s">
        <v>6001</v>
      </c>
      <c r="G168" s="86"/>
      <c r="H168" s="87" t="s">
        <v>6190</v>
      </c>
      <c r="I168" s="87"/>
      <c r="J168" s="197"/>
      <c r="K168" s="403"/>
      <c r="L168" s="198"/>
      <c r="M168" s="1339" t="s">
        <v>54479</v>
      </c>
    </row>
    <row r="169" spans="1:13" ht="30" x14ac:dyDescent="0.25">
      <c r="A169" s="704" t="s">
        <v>1492</v>
      </c>
      <c r="B169" s="77"/>
      <c r="C169" s="77"/>
      <c r="D169" s="174"/>
      <c r="E169" s="129"/>
      <c r="F169" s="78" t="s">
        <v>6002</v>
      </c>
      <c r="G169" s="79"/>
      <c r="H169" s="80" t="s">
        <v>42168</v>
      </c>
      <c r="I169" s="80" t="s">
        <v>6191</v>
      </c>
      <c r="J169" s="195"/>
      <c r="K169" s="584"/>
      <c r="L169" s="196"/>
      <c r="M169" s="1339" t="s">
        <v>54480</v>
      </c>
    </row>
    <row r="170" spans="1:13" ht="30" x14ac:dyDescent="0.25">
      <c r="A170" s="176"/>
      <c r="B170" s="114" t="s">
        <v>1495</v>
      </c>
      <c r="C170" s="114"/>
      <c r="D170" s="192"/>
      <c r="E170" s="582"/>
      <c r="F170" s="117" t="s">
        <v>6003</v>
      </c>
      <c r="G170" s="100"/>
      <c r="H170" s="101" t="s">
        <v>42168</v>
      </c>
      <c r="I170" s="101"/>
      <c r="J170" s="203"/>
      <c r="K170" s="470"/>
      <c r="L170" s="204"/>
      <c r="M170" s="1339" t="s">
        <v>54481</v>
      </c>
    </row>
    <row r="171" spans="1:13" ht="30" x14ac:dyDescent="0.25">
      <c r="A171" s="176"/>
      <c r="B171" s="104" t="s">
        <v>1566</v>
      </c>
      <c r="C171" s="104"/>
      <c r="D171" s="170"/>
      <c r="E171" s="580"/>
      <c r="F171" s="118" t="s">
        <v>6004</v>
      </c>
      <c r="G171" s="86"/>
      <c r="H171" s="87" t="s">
        <v>42168</v>
      </c>
      <c r="I171" s="87"/>
      <c r="J171" s="197"/>
      <c r="K171" s="403"/>
      <c r="L171" s="198"/>
      <c r="M171" s="1339" t="s">
        <v>54482</v>
      </c>
    </row>
    <row r="172" spans="1:13" ht="30" x14ac:dyDescent="0.25">
      <c r="A172" s="176"/>
      <c r="B172" s="97" t="s">
        <v>1616</v>
      </c>
      <c r="C172" s="97"/>
      <c r="D172" s="189"/>
      <c r="E172" s="490"/>
      <c r="F172" s="119" t="s">
        <v>6005</v>
      </c>
      <c r="G172" s="100"/>
      <c r="H172" s="101" t="s">
        <v>42168</v>
      </c>
      <c r="I172" s="101"/>
      <c r="J172" s="203"/>
      <c r="K172" s="470"/>
      <c r="L172" s="204"/>
      <c r="M172" s="1339" t="s">
        <v>54483</v>
      </c>
    </row>
    <row r="173" spans="1:13" ht="30" x14ac:dyDescent="0.25">
      <c r="A173" s="176"/>
      <c r="B173" s="104" t="s">
        <v>2625</v>
      </c>
      <c r="C173" s="104"/>
      <c r="D173" s="170"/>
      <c r="E173" s="580"/>
      <c r="F173" s="118" t="s">
        <v>6006</v>
      </c>
      <c r="G173" s="86"/>
      <c r="H173" s="87" t="s">
        <v>42168</v>
      </c>
      <c r="I173" s="87"/>
      <c r="J173" s="197"/>
      <c r="K173" s="403"/>
      <c r="L173" s="198"/>
      <c r="M173" s="1339" t="s">
        <v>54484</v>
      </c>
    </row>
    <row r="174" spans="1:13" ht="30" x14ac:dyDescent="0.25">
      <c r="A174" s="176"/>
      <c r="B174" s="97" t="s">
        <v>2629</v>
      </c>
      <c r="C174" s="97"/>
      <c r="D174" s="189"/>
      <c r="E174" s="490"/>
      <c r="F174" s="119" t="s">
        <v>6007</v>
      </c>
      <c r="G174" s="100"/>
      <c r="H174" s="101" t="s">
        <v>42168</v>
      </c>
      <c r="I174" s="101"/>
      <c r="J174" s="203"/>
      <c r="K174" s="470"/>
      <c r="L174" s="204"/>
      <c r="M174" s="1339" t="s">
        <v>54485</v>
      </c>
    </row>
    <row r="175" spans="1:13" ht="30" x14ac:dyDescent="0.25">
      <c r="A175" s="176"/>
      <c r="B175" s="104" t="s">
        <v>2632</v>
      </c>
      <c r="C175" s="104"/>
      <c r="D175" s="170"/>
      <c r="E175" s="580"/>
      <c r="F175" s="118" t="s">
        <v>6008</v>
      </c>
      <c r="G175" s="86"/>
      <c r="H175" s="87" t="s">
        <v>42168</v>
      </c>
      <c r="I175" s="87"/>
      <c r="J175" s="197"/>
      <c r="K175" s="403"/>
      <c r="L175" s="198"/>
      <c r="M175" s="1339" t="s">
        <v>54486</v>
      </c>
    </row>
    <row r="176" spans="1:13" ht="30" x14ac:dyDescent="0.25">
      <c r="A176" s="176"/>
      <c r="B176" s="97" t="s">
        <v>2635</v>
      </c>
      <c r="C176" s="97"/>
      <c r="D176" s="189"/>
      <c r="E176" s="490"/>
      <c r="F176" s="119" t="s">
        <v>6009</v>
      </c>
      <c r="G176" s="100"/>
      <c r="H176" s="101" t="s">
        <v>42168</v>
      </c>
      <c r="I176" s="101"/>
      <c r="J176" s="203"/>
      <c r="K176" s="470"/>
      <c r="L176" s="204"/>
      <c r="M176" s="1339" t="s">
        <v>54487</v>
      </c>
    </row>
    <row r="177" spans="1:13" ht="30" x14ac:dyDescent="0.25">
      <c r="A177" s="176"/>
      <c r="B177" s="104" t="s">
        <v>3033</v>
      </c>
      <c r="C177" s="104"/>
      <c r="D177" s="170"/>
      <c r="E177" s="580"/>
      <c r="F177" s="118" t="s">
        <v>6010</v>
      </c>
      <c r="G177" s="86"/>
      <c r="H177" s="87" t="s">
        <v>42168</v>
      </c>
      <c r="I177" s="87"/>
      <c r="J177" s="197"/>
      <c r="K177" s="403"/>
      <c r="L177" s="198"/>
      <c r="M177" s="1339" t="s">
        <v>54488</v>
      </c>
    </row>
    <row r="178" spans="1:13" ht="30" x14ac:dyDescent="0.25">
      <c r="A178" s="153" t="s">
        <v>1640</v>
      </c>
      <c r="B178" s="108"/>
      <c r="C178" s="108"/>
      <c r="D178" s="154"/>
      <c r="E178" s="142"/>
      <c r="F178" s="109" t="s">
        <v>6011</v>
      </c>
      <c r="G178" s="110"/>
      <c r="H178" s="111" t="s">
        <v>43539</v>
      </c>
      <c r="I178" s="111" t="s">
        <v>6194</v>
      </c>
      <c r="J178" s="206"/>
      <c r="K178" s="585"/>
      <c r="L178" s="207"/>
      <c r="M178" s="1339" t="s">
        <v>54489</v>
      </c>
    </row>
    <row r="179" spans="1:13" ht="60" x14ac:dyDescent="0.25">
      <c r="A179" s="156"/>
      <c r="B179" s="114" t="s">
        <v>1643</v>
      </c>
      <c r="C179" s="115"/>
      <c r="D179" s="177"/>
      <c r="E179" s="144"/>
      <c r="F179" s="116" t="s">
        <v>6012</v>
      </c>
      <c r="G179" s="100"/>
      <c r="H179" s="101" t="s">
        <v>42169</v>
      </c>
      <c r="I179" s="101" t="s">
        <v>6191</v>
      </c>
      <c r="J179" s="203"/>
      <c r="K179" s="470"/>
      <c r="L179" s="204"/>
      <c r="M179" s="1339" t="s">
        <v>54490</v>
      </c>
    </row>
    <row r="180" spans="1:13" ht="165" x14ac:dyDescent="0.25">
      <c r="A180" s="156"/>
      <c r="B180" s="103"/>
      <c r="C180" s="90" t="s">
        <v>1645</v>
      </c>
      <c r="D180" s="359"/>
      <c r="E180" s="131"/>
      <c r="F180" s="91" t="s">
        <v>6013</v>
      </c>
      <c r="G180" s="92"/>
      <c r="H180" s="93" t="s">
        <v>42169</v>
      </c>
      <c r="I180" s="93"/>
      <c r="J180" s="200"/>
      <c r="K180" s="152" t="s">
        <v>6197</v>
      </c>
      <c r="L180" s="94"/>
      <c r="M180" s="1339" t="s">
        <v>54491</v>
      </c>
    </row>
    <row r="181" spans="1:13" ht="60" x14ac:dyDescent="0.25">
      <c r="A181" s="156"/>
      <c r="B181" s="103"/>
      <c r="C181" s="95" t="s">
        <v>1672</v>
      </c>
      <c r="D181" s="164"/>
      <c r="E181" s="132"/>
      <c r="F181" s="96" t="s">
        <v>6014</v>
      </c>
      <c r="G181" s="92"/>
      <c r="H181" s="93" t="s">
        <v>42169</v>
      </c>
      <c r="I181" s="93"/>
      <c r="J181" s="200"/>
      <c r="K181" s="166"/>
      <c r="L181" s="201"/>
      <c r="M181" s="1339" t="s">
        <v>54492</v>
      </c>
    </row>
    <row r="182" spans="1:13" ht="60" x14ac:dyDescent="0.25">
      <c r="A182" s="156"/>
      <c r="B182" s="103"/>
      <c r="C182" s="95" t="s">
        <v>1698</v>
      </c>
      <c r="D182" s="164"/>
      <c r="E182" s="132"/>
      <c r="F182" s="96" t="s">
        <v>6015</v>
      </c>
      <c r="G182" s="92"/>
      <c r="H182" s="93" t="s">
        <v>42169</v>
      </c>
      <c r="I182" s="93"/>
      <c r="J182" s="200"/>
      <c r="K182" s="166"/>
      <c r="L182" s="201"/>
      <c r="M182" s="1339" t="s">
        <v>54493</v>
      </c>
    </row>
    <row r="183" spans="1:13" ht="60" x14ac:dyDescent="0.25">
      <c r="A183" s="156"/>
      <c r="B183" s="103"/>
      <c r="C183" s="95" t="s">
        <v>1716</v>
      </c>
      <c r="D183" s="164"/>
      <c r="E183" s="132"/>
      <c r="F183" s="96" t="s">
        <v>6016</v>
      </c>
      <c r="G183" s="92"/>
      <c r="H183" s="93" t="s">
        <v>42169</v>
      </c>
      <c r="I183" s="93"/>
      <c r="J183" s="200"/>
      <c r="K183" s="166"/>
      <c r="L183" s="201"/>
      <c r="M183" s="1339" t="s">
        <v>54494</v>
      </c>
    </row>
    <row r="184" spans="1:13" ht="60" x14ac:dyDescent="0.25">
      <c r="A184" s="156"/>
      <c r="B184" s="104" t="s">
        <v>1752</v>
      </c>
      <c r="C184" s="105"/>
      <c r="D184" s="172"/>
      <c r="E184" s="141"/>
      <c r="F184" s="106" t="s">
        <v>6017</v>
      </c>
      <c r="G184" s="86"/>
      <c r="H184" s="87" t="s">
        <v>42169</v>
      </c>
      <c r="I184" s="87" t="s">
        <v>6191</v>
      </c>
      <c r="J184" s="197"/>
      <c r="K184" s="403"/>
      <c r="L184" s="198"/>
      <c r="M184" s="1339" t="s">
        <v>54495</v>
      </c>
    </row>
    <row r="185" spans="1:13" ht="60" x14ac:dyDescent="0.25">
      <c r="A185" s="156"/>
      <c r="B185" s="89"/>
      <c r="C185" s="90" t="s">
        <v>1755</v>
      </c>
      <c r="D185" s="359"/>
      <c r="E185" s="131"/>
      <c r="F185" s="91" t="s">
        <v>6018</v>
      </c>
      <c r="G185" s="92"/>
      <c r="H185" s="93" t="s">
        <v>42169</v>
      </c>
      <c r="I185" s="93"/>
      <c r="J185" s="200"/>
      <c r="K185" s="166"/>
      <c r="L185" s="201"/>
      <c r="M185" s="1339" t="s">
        <v>54496</v>
      </c>
    </row>
    <row r="186" spans="1:13" ht="60" x14ac:dyDescent="0.25">
      <c r="A186" s="156"/>
      <c r="B186" s="89"/>
      <c r="C186" s="95" t="s">
        <v>1772</v>
      </c>
      <c r="D186" s="164"/>
      <c r="E186" s="132"/>
      <c r="F186" s="96" t="s">
        <v>6019</v>
      </c>
      <c r="G186" s="92"/>
      <c r="H186" s="93" t="s">
        <v>42169</v>
      </c>
      <c r="I186" s="93"/>
      <c r="J186" s="200"/>
      <c r="K186" s="166"/>
      <c r="L186" s="201"/>
      <c r="M186" s="1339" t="s">
        <v>54497</v>
      </c>
    </row>
    <row r="187" spans="1:13" ht="60" x14ac:dyDescent="0.25">
      <c r="A187" s="156"/>
      <c r="B187" s="89"/>
      <c r="C187" s="95" t="s">
        <v>1781</v>
      </c>
      <c r="D187" s="164"/>
      <c r="E187" s="132"/>
      <c r="F187" s="96" t="s">
        <v>6020</v>
      </c>
      <c r="G187" s="92"/>
      <c r="H187" s="93" t="s">
        <v>42169</v>
      </c>
      <c r="I187" s="93"/>
      <c r="J187" s="200"/>
      <c r="K187" s="166"/>
      <c r="L187" s="201"/>
      <c r="M187" s="1339" t="s">
        <v>54498</v>
      </c>
    </row>
    <row r="188" spans="1:13" ht="60" x14ac:dyDescent="0.25">
      <c r="A188" s="156"/>
      <c r="B188" s="89"/>
      <c r="C188" s="95" t="s">
        <v>5625</v>
      </c>
      <c r="D188" s="164"/>
      <c r="E188" s="132"/>
      <c r="F188" s="96" t="s">
        <v>6021</v>
      </c>
      <c r="G188" s="92"/>
      <c r="H188" s="93" t="s">
        <v>42169</v>
      </c>
      <c r="I188" s="93"/>
      <c r="J188" s="200"/>
      <c r="K188" s="166"/>
      <c r="L188" s="201"/>
      <c r="M188" s="1339" t="s">
        <v>54499</v>
      </c>
    </row>
    <row r="189" spans="1:13" ht="75" x14ac:dyDescent="0.25">
      <c r="A189" s="156"/>
      <c r="B189" s="89"/>
      <c r="C189" s="95" t="s">
        <v>5626</v>
      </c>
      <c r="D189" s="164"/>
      <c r="E189" s="132"/>
      <c r="F189" s="96" t="s">
        <v>6022</v>
      </c>
      <c r="G189" s="92"/>
      <c r="H189" s="93" t="s">
        <v>42169</v>
      </c>
      <c r="I189" s="93"/>
      <c r="J189" s="200"/>
      <c r="K189" s="166"/>
      <c r="L189" s="201"/>
      <c r="M189" s="1339" t="s">
        <v>54500</v>
      </c>
    </row>
    <row r="190" spans="1:13" ht="30" x14ac:dyDescent="0.25">
      <c r="A190" s="156"/>
      <c r="B190" s="97" t="s">
        <v>2644</v>
      </c>
      <c r="C190" s="98"/>
      <c r="D190" s="168"/>
      <c r="E190" s="133"/>
      <c r="F190" s="99" t="s">
        <v>6023</v>
      </c>
      <c r="G190" s="100"/>
      <c r="H190" s="101" t="s">
        <v>6189</v>
      </c>
      <c r="I190" s="101" t="s">
        <v>6191</v>
      </c>
      <c r="J190" s="203"/>
      <c r="K190" s="470"/>
      <c r="L190" s="204"/>
      <c r="M190" s="1339" t="s">
        <v>54501</v>
      </c>
    </row>
    <row r="191" spans="1:13" ht="30" x14ac:dyDescent="0.25">
      <c r="A191" s="156"/>
      <c r="B191" s="103"/>
      <c r="C191" s="90" t="s">
        <v>2645</v>
      </c>
      <c r="D191" s="359"/>
      <c r="E191" s="131"/>
      <c r="F191" s="91" t="s">
        <v>6024</v>
      </c>
      <c r="G191" s="92"/>
      <c r="H191" s="93" t="s">
        <v>6189</v>
      </c>
      <c r="I191" s="93"/>
      <c r="J191" s="200"/>
      <c r="K191" s="166"/>
      <c r="L191" s="201"/>
      <c r="M191" s="1339" t="s">
        <v>54502</v>
      </c>
    </row>
    <row r="192" spans="1:13" ht="30" x14ac:dyDescent="0.25">
      <c r="A192" s="156"/>
      <c r="B192" s="103"/>
      <c r="C192" s="95" t="s">
        <v>2646</v>
      </c>
      <c r="D192" s="164"/>
      <c r="E192" s="132"/>
      <c r="F192" s="96" t="s">
        <v>6025</v>
      </c>
      <c r="G192" s="92"/>
      <c r="H192" s="93" t="s">
        <v>6189</v>
      </c>
      <c r="I192" s="93"/>
      <c r="J192" s="200"/>
      <c r="K192" s="166"/>
      <c r="L192" s="201"/>
      <c r="M192" s="1339" t="s">
        <v>54503</v>
      </c>
    </row>
    <row r="193" spans="1:13" ht="30" x14ac:dyDescent="0.25">
      <c r="A193" s="156"/>
      <c r="B193" s="103"/>
      <c r="C193" s="95" t="s">
        <v>2647</v>
      </c>
      <c r="D193" s="164"/>
      <c r="E193" s="132"/>
      <c r="F193" s="96" t="s">
        <v>6026</v>
      </c>
      <c r="G193" s="92"/>
      <c r="H193" s="93" t="s">
        <v>6189</v>
      </c>
      <c r="I193" s="93"/>
      <c r="J193" s="200"/>
      <c r="K193" s="166"/>
      <c r="L193" s="201"/>
      <c r="M193" s="1339" t="s">
        <v>54504</v>
      </c>
    </row>
    <row r="194" spans="1:13" ht="30" x14ac:dyDescent="0.25">
      <c r="A194" s="156"/>
      <c r="B194" s="103"/>
      <c r="C194" s="95" t="s">
        <v>5627</v>
      </c>
      <c r="D194" s="164"/>
      <c r="E194" s="132"/>
      <c r="F194" s="96" t="s">
        <v>6027</v>
      </c>
      <c r="G194" s="92"/>
      <c r="H194" s="93" t="s">
        <v>6189</v>
      </c>
      <c r="I194" s="93"/>
      <c r="J194" s="200"/>
      <c r="K194" s="166"/>
      <c r="L194" s="201"/>
      <c r="M194" s="1339" t="s">
        <v>54505</v>
      </c>
    </row>
    <row r="195" spans="1:13" ht="30" x14ac:dyDescent="0.25">
      <c r="A195" s="156"/>
      <c r="B195" s="103"/>
      <c r="C195" s="95" t="s">
        <v>5628</v>
      </c>
      <c r="D195" s="164"/>
      <c r="E195" s="132"/>
      <c r="F195" s="96" t="s">
        <v>6028</v>
      </c>
      <c r="G195" s="92"/>
      <c r="H195" s="93" t="s">
        <v>6189</v>
      </c>
      <c r="I195" s="93"/>
      <c r="J195" s="200"/>
      <c r="K195" s="166"/>
      <c r="L195" s="201"/>
      <c r="M195" s="1339" t="s">
        <v>54506</v>
      </c>
    </row>
    <row r="196" spans="1:13" ht="30" x14ac:dyDescent="0.25">
      <c r="A196" s="156"/>
      <c r="B196" s="103"/>
      <c r="C196" s="95" t="s">
        <v>5629</v>
      </c>
      <c r="D196" s="164"/>
      <c r="E196" s="132"/>
      <c r="F196" s="96" t="s">
        <v>6029</v>
      </c>
      <c r="G196" s="92"/>
      <c r="H196" s="93" t="s">
        <v>6189</v>
      </c>
      <c r="I196" s="93"/>
      <c r="J196" s="200"/>
      <c r="K196" s="166"/>
      <c r="L196" s="201"/>
      <c r="M196" s="1339" t="s">
        <v>54507</v>
      </c>
    </row>
    <row r="197" spans="1:13" ht="30" x14ac:dyDescent="0.25">
      <c r="A197" s="156"/>
      <c r="B197" s="103"/>
      <c r="C197" s="95" t="s">
        <v>5630</v>
      </c>
      <c r="D197" s="164"/>
      <c r="E197" s="132"/>
      <c r="F197" s="96" t="s">
        <v>38824</v>
      </c>
      <c r="G197" s="92"/>
      <c r="H197" s="93" t="s">
        <v>6189</v>
      </c>
      <c r="I197" s="93"/>
      <c r="J197" s="200"/>
      <c r="K197" s="166"/>
      <c r="L197" s="201"/>
      <c r="M197" s="1339" t="s">
        <v>54508</v>
      </c>
    </row>
    <row r="198" spans="1:13" ht="30" x14ac:dyDescent="0.25">
      <c r="A198" s="156"/>
      <c r="B198" s="103"/>
      <c r="C198" s="95" t="s">
        <v>5631</v>
      </c>
      <c r="D198" s="160"/>
      <c r="E198" s="132"/>
      <c r="F198" s="140" t="s">
        <v>6030</v>
      </c>
      <c r="G198" s="92"/>
      <c r="H198" s="93" t="s">
        <v>6189</v>
      </c>
      <c r="I198" s="93" t="s">
        <v>6191</v>
      </c>
      <c r="J198" s="200"/>
      <c r="K198" s="166"/>
      <c r="L198" s="201"/>
      <c r="M198" s="1339" t="s">
        <v>54509</v>
      </c>
    </row>
    <row r="199" spans="1:13" ht="30" x14ac:dyDescent="0.25">
      <c r="A199" s="156"/>
      <c r="B199" s="103"/>
      <c r="C199" s="137"/>
      <c r="D199" s="166"/>
      <c r="E199" s="95" t="s">
        <v>5841</v>
      </c>
      <c r="F199" s="91" t="s">
        <v>6031</v>
      </c>
      <c r="G199" s="92"/>
      <c r="H199" s="93" t="s">
        <v>6189</v>
      </c>
      <c r="I199" s="93"/>
      <c r="J199" s="200"/>
      <c r="K199" s="166"/>
      <c r="L199" s="201"/>
      <c r="M199" s="1339" t="s">
        <v>54510</v>
      </c>
    </row>
    <row r="200" spans="1:13" ht="30" x14ac:dyDescent="0.25">
      <c r="A200" s="156"/>
      <c r="B200" s="103"/>
      <c r="C200" s="137"/>
      <c r="D200" s="166"/>
      <c r="E200" s="95" t="s">
        <v>5842</v>
      </c>
      <c r="F200" s="96" t="s">
        <v>6032</v>
      </c>
      <c r="G200" s="92"/>
      <c r="H200" s="93" t="s">
        <v>6189</v>
      </c>
      <c r="I200" s="93"/>
      <c r="J200" s="200"/>
      <c r="K200" s="166"/>
      <c r="L200" s="201"/>
      <c r="M200" s="1339" t="s">
        <v>54511</v>
      </c>
    </row>
    <row r="201" spans="1:13" ht="30" x14ac:dyDescent="0.25">
      <c r="A201" s="156"/>
      <c r="B201" s="103"/>
      <c r="C201" s="137"/>
      <c r="D201" s="166"/>
      <c r="E201" s="95" t="s">
        <v>5843</v>
      </c>
      <c r="F201" s="96" t="s">
        <v>6033</v>
      </c>
      <c r="G201" s="92"/>
      <c r="H201" s="93" t="s">
        <v>6189</v>
      </c>
      <c r="I201" s="93"/>
      <c r="J201" s="200"/>
      <c r="K201" s="166"/>
      <c r="L201" s="201"/>
      <c r="M201" s="1339" t="s">
        <v>54512</v>
      </c>
    </row>
    <row r="202" spans="1:13" ht="30" x14ac:dyDescent="0.25">
      <c r="A202" s="156"/>
      <c r="B202" s="103"/>
      <c r="C202" s="95" t="s">
        <v>5632</v>
      </c>
      <c r="D202" s="164"/>
      <c r="E202" s="139"/>
      <c r="F202" s="96" t="s">
        <v>6034</v>
      </c>
      <c r="G202" s="92"/>
      <c r="H202" s="93" t="s">
        <v>6189</v>
      </c>
      <c r="I202" s="93"/>
      <c r="J202" s="200"/>
      <c r="K202" s="166"/>
      <c r="L202" s="201"/>
      <c r="M202" s="1339" t="s">
        <v>54513</v>
      </c>
    </row>
    <row r="203" spans="1:13" ht="30" x14ac:dyDescent="0.25">
      <c r="A203" s="156"/>
      <c r="B203" s="103"/>
      <c r="C203" s="95" t="s">
        <v>5633</v>
      </c>
      <c r="D203" s="164"/>
      <c r="E203" s="132"/>
      <c r="F203" s="96" t="s">
        <v>6035</v>
      </c>
      <c r="G203" s="92"/>
      <c r="H203" s="93" t="s">
        <v>6189</v>
      </c>
      <c r="I203" s="93"/>
      <c r="J203" s="200"/>
      <c r="K203" s="166"/>
      <c r="L203" s="201"/>
      <c r="M203" s="1339" t="s">
        <v>54514</v>
      </c>
    </row>
    <row r="204" spans="1:13" ht="30" x14ac:dyDescent="0.25">
      <c r="A204" s="156"/>
      <c r="B204" s="103"/>
      <c r="C204" s="95" t="s">
        <v>5634</v>
      </c>
      <c r="D204" s="164"/>
      <c r="E204" s="132"/>
      <c r="F204" s="96" t="s">
        <v>6036</v>
      </c>
      <c r="G204" s="92"/>
      <c r="H204" s="93" t="s">
        <v>6189</v>
      </c>
      <c r="I204" s="93"/>
      <c r="J204" s="200"/>
      <c r="K204" s="166"/>
      <c r="L204" s="201"/>
      <c r="M204" s="1339" t="s">
        <v>54515</v>
      </c>
    </row>
    <row r="205" spans="1:13" ht="30" x14ac:dyDescent="0.25">
      <c r="A205" s="156"/>
      <c r="B205" s="103"/>
      <c r="C205" s="95" t="s">
        <v>5635</v>
      </c>
      <c r="D205" s="164"/>
      <c r="E205" s="132"/>
      <c r="F205" s="96" t="s">
        <v>6037</v>
      </c>
      <c r="G205" s="92"/>
      <c r="H205" s="93" t="s">
        <v>6189</v>
      </c>
      <c r="I205" s="93"/>
      <c r="J205" s="200"/>
      <c r="K205" s="166"/>
      <c r="L205" s="201"/>
      <c r="M205" s="1339" t="s">
        <v>54516</v>
      </c>
    </row>
    <row r="206" spans="1:13" ht="30" x14ac:dyDescent="0.25">
      <c r="A206" s="156"/>
      <c r="B206" s="103"/>
      <c r="C206" s="95" t="s">
        <v>5636</v>
      </c>
      <c r="D206" s="164"/>
      <c r="E206" s="132"/>
      <c r="F206" s="96" t="s">
        <v>6038</v>
      </c>
      <c r="G206" s="92"/>
      <c r="H206" s="93" t="s">
        <v>6189</v>
      </c>
      <c r="I206" s="93"/>
      <c r="J206" s="200"/>
      <c r="K206" s="166"/>
      <c r="L206" s="201"/>
      <c r="M206" s="1339" t="s">
        <v>54517</v>
      </c>
    </row>
    <row r="207" spans="1:13" ht="30" x14ac:dyDescent="0.25">
      <c r="A207" s="156"/>
      <c r="B207" s="103"/>
      <c r="C207" s="95" t="s">
        <v>5637</v>
      </c>
      <c r="D207" s="164"/>
      <c r="E207" s="132"/>
      <c r="F207" s="96" t="s">
        <v>6039</v>
      </c>
      <c r="G207" s="92"/>
      <c r="H207" s="93" t="s">
        <v>6189</v>
      </c>
      <c r="I207" s="93"/>
      <c r="J207" s="200"/>
      <c r="K207" s="166"/>
      <c r="L207" s="201"/>
      <c r="M207" s="1339" t="s">
        <v>54518</v>
      </c>
    </row>
    <row r="208" spans="1:13" ht="30" x14ac:dyDescent="0.25">
      <c r="A208" s="156"/>
      <c r="B208" s="103"/>
      <c r="C208" s="95" t="s">
        <v>5638</v>
      </c>
      <c r="D208" s="160"/>
      <c r="E208" s="139"/>
      <c r="F208" s="140" t="s">
        <v>6040</v>
      </c>
      <c r="G208" s="92"/>
      <c r="H208" s="93" t="s">
        <v>6189</v>
      </c>
      <c r="I208" s="93" t="s">
        <v>6191</v>
      </c>
      <c r="J208" s="200"/>
      <c r="K208" s="166"/>
      <c r="L208" s="201"/>
      <c r="M208" s="1339" t="s">
        <v>54519</v>
      </c>
    </row>
    <row r="209" spans="1:13" ht="30" x14ac:dyDescent="0.25">
      <c r="A209" s="156"/>
      <c r="B209" s="103"/>
      <c r="C209" s="137"/>
      <c r="D209" s="359" t="s">
        <v>5744</v>
      </c>
      <c r="E209" s="131"/>
      <c r="F209" s="91" t="s">
        <v>6041</v>
      </c>
      <c r="G209" s="92"/>
      <c r="H209" s="93" t="s">
        <v>6189</v>
      </c>
      <c r="I209" s="93"/>
      <c r="J209" s="200"/>
      <c r="K209" s="166"/>
      <c r="L209" s="201"/>
      <c r="M209" s="1339" t="s">
        <v>54520</v>
      </c>
    </row>
    <row r="210" spans="1:13" ht="30" x14ac:dyDescent="0.25">
      <c r="A210" s="156"/>
      <c r="B210" s="103"/>
      <c r="C210" s="137"/>
      <c r="D210" s="164" t="s">
        <v>5745</v>
      </c>
      <c r="E210" s="132"/>
      <c r="F210" s="96" t="s">
        <v>6042</v>
      </c>
      <c r="G210" s="92"/>
      <c r="H210" s="93" t="s">
        <v>6189</v>
      </c>
      <c r="I210" s="93"/>
      <c r="J210" s="200"/>
      <c r="K210" s="166"/>
      <c r="L210" s="201"/>
      <c r="M210" s="1339" t="s">
        <v>54521</v>
      </c>
    </row>
    <row r="211" spans="1:13" ht="30" x14ac:dyDescent="0.25">
      <c r="A211" s="156"/>
      <c r="B211" s="103"/>
      <c r="C211" s="137"/>
      <c r="D211" s="164" t="s">
        <v>5746</v>
      </c>
      <c r="E211" s="132"/>
      <c r="F211" s="96" t="s">
        <v>6043</v>
      </c>
      <c r="G211" s="92"/>
      <c r="H211" s="93" t="s">
        <v>6189</v>
      </c>
      <c r="I211" s="93"/>
      <c r="J211" s="200"/>
      <c r="K211" s="166"/>
      <c r="L211" s="201"/>
      <c r="M211" s="1339" t="s">
        <v>54522</v>
      </c>
    </row>
    <row r="212" spans="1:13" ht="30" x14ac:dyDescent="0.25">
      <c r="A212" s="156"/>
      <c r="B212" s="103"/>
      <c r="C212" s="137"/>
      <c r="D212" s="164" t="s">
        <v>5747</v>
      </c>
      <c r="E212" s="132"/>
      <c r="F212" s="96" t="s">
        <v>6044</v>
      </c>
      <c r="G212" s="92"/>
      <c r="H212" s="93" t="s">
        <v>6189</v>
      </c>
      <c r="I212" s="93"/>
      <c r="J212" s="200"/>
      <c r="K212" s="166"/>
      <c r="L212" s="201"/>
      <c r="M212" s="1339" t="s">
        <v>54523</v>
      </c>
    </row>
    <row r="213" spans="1:13" ht="45" x14ac:dyDescent="0.25">
      <c r="A213" s="156"/>
      <c r="B213" s="103"/>
      <c r="C213" s="95" t="s">
        <v>5639</v>
      </c>
      <c r="D213" s="164"/>
      <c r="E213" s="132"/>
      <c r="F213" s="96" t="s">
        <v>6045</v>
      </c>
      <c r="G213" s="92"/>
      <c r="H213" s="93" t="s">
        <v>6189</v>
      </c>
      <c r="I213" s="93"/>
      <c r="J213" s="200"/>
      <c r="K213" s="166"/>
      <c r="L213" s="201"/>
      <c r="M213" s="1339" t="s">
        <v>54524</v>
      </c>
    </row>
    <row r="214" spans="1:13" ht="45" x14ac:dyDescent="0.25">
      <c r="A214" s="156"/>
      <c r="B214" s="103"/>
      <c r="C214" s="95" t="s">
        <v>5640</v>
      </c>
      <c r="D214" s="164"/>
      <c r="E214" s="132"/>
      <c r="F214" s="96" t="s">
        <v>6046</v>
      </c>
      <c r="G214" s="92"/>
      <c r="H214" s="93" t="s">
        <v>6189</v>
      </c>
      <c r="I214" s="93"/>
      <c r="J214" s="200"/>
      <c r="K214" s="166"/>
      <c r="L214" s="201"/>
      <c r="M214" s="1339" t="s">
        <v>54525</v>
      </c>
    </row>
    <row r="215" spans="1:13" ht="30" x14ac:dyDescent="0.25">
      <c r="A215" s="156"/>
      <c r="B215" s="103"/>
      <c r="C215" s="95" t="s">
        <v>5641</v>
      </c>
      <c r="D215" s="164"/>
      <c r="E215" s="132"/>
      <c r="F215" s="96" t="s">
        <v>6047</v>
      </c>
      <c r="G215" s="92"/>
      <c r="H215" s="93" t="s">
        <v>6189</v>
      </c>
      <c r="I215" s="93"/>
      <c r="J215" s="200"/>
      <c r="K215" s="166"/>
      <c r="L215" s="201"/>
      <c r="M215" s="1339" t="s">
        <v>54526</v>
      </c>
    </row>
    <row r="216" spans="1:13" ht="30" x14ac:dyDescent="0.25">
      <c r="A216" s="156"/>
      <c r="B216" s="103"/>
      <c r="C216" s="95" t="s">
        <v>5642</v>
      </c>
      <c r="D216" s="164"/>
      <c r="E216" s="132"/>
      <c r="F216" s="96" t="s">
        <v>6048</v>
      </c>
      <c r="G216" s="92"/>
      <c r="H216" s="93" t="s">
        <v>6189</v>
      </c>
      <c r="I216" s="93"/>
      <c r="J216" s="200"/>
      <c r="K216" s="166"/>
      <c r="L216" s="201"/>
      <c r="M216" s="1339" t="s">
        <v>54527</v>
      </c>
    </row>
    <row r="217" spans="1:13" ht="30" x14ac:dyDescent="0.25">
      <c r="A217" s="156"/>
      <c r="B217" s="103"/>
      <c r="C217" s="95" t="s">
        <v>5643</v>
      </c>
      <c r="D217" s="164"/>
      <c r="E217" s="132"/>
      <c r="F217" s="96" t="s">
        <v>6049</v>
      </c>
      <c r="G217" s="92"/>
      <c r="H217" s="93" t="s">
        <v>6189</v>
      </c>
      <c r="I217" s="93"/>
      <c r="J217" s="200"/>
      <c r="K217" s="166"/>
      <c r="L217" s="201"/>
      <c r="M217" s="1339" t="s">
        <v>54528</v>
      </c>
    </row>
    <row r="218" spans="1:13" ht="45" x14ac:dyDescent="0.25">
      <c r="A218" s="156"/>
      <c r="B218" s="103"/>
      <c r="C218" s="95" t="s">
        <v>5644</v>
      </c>
      <c r="D218" s="164"/>
      <c r="E218" s="132"/>
      <c r="F218" s="96" t="s">
        <v>6050</v>
      </c>
      <c r="G218" s="92"/>
      <c r="H218" s="93" t="s">
        <v>6189</v>
      </c>
      <c r="I218" s="93"/>
      <c r="J218" s="200"/>
      <c r="K218" s="166"/>
      <c r="L218" s="201"/>
      <c r="M218" s="1339" t="s">
        <v>54529</v>
      </c>
    </row>
    <row r="219" spans="1:13" ht="30" x14ac:dyDescent="0.25">
      <c r="A219" s="156"/>
      <c r="B219" s="103"/>
      <c r="C219" s="95" t="s">
        <v>5645</v>
      </c>
      <c r="D219" s="164"/>
      <c r="E219" s="132"/>
      <c r="F219" s="96" t="s">
        <v>6051</v>
      </c>
      <c r="G219" s="92"/>
      <c r="H219" s="93" t="s">
        <v>6189</v>
      </c>
      <c r="I219" s="93"/>
      <c r="J219" s="200"/>
      <c r="K219" s="166"/>
      <c r="L219" s="201"/>
      <c r="M219" s="1339" t="s">
        <v>54530</v>
      </c>
    </row>
    <row r="220" spans="1:13" ht="30" x14ac:dyDescent="0.25">
      <c r="A220" s="156"/>
      <c r="B220" s="103"/>
      <c r="C220" s="95" t="s">
        <v>5646</v>
      </c>
      <c r="D220" s="164"/>
      <c r="E220" s="132"/>
      <c r="F220" s="96" t="s">
        <v>6052</v>
      </c>
      <c r="G220" s="92"/>
      <c r="H220" s="93" t="s">
        <v>6189</v>
      </c>
      <c r="I220" s="93"/>
      <c r="J220" s="200"/>
      <c r="K220" s="166"/>
      <c r="L220" s="201"/>
      <c r="M220" s="1339" t="s">
        <v>54531</v>
      </c>
    </row>
    <row r="221" spans="1:13" ht="30" x14ac:dyDescent="0.25">
      <c r="A221" s="156"/>
      <c r="B221" s="103"/>
      <c r="C221" s="95" t="s">
        <v>5647</v>
      </c>
      <c r="D221" s="164"/>
      <c r="E221" s="132"/>
      <c r="F221" s="96" t="s">
        <v>6053</v>
      </c>
      <c r="G221" s="92"/>
      <c r="H221" s="93" t="s">
        <v>6189</v>
      </c>
      <c r="I221" s="93"/>
      <c r="J221" s="200"/>
      <c r="K221" s="166"/>
      <c r="L221" s="201"/>
      <c r="M221" s="1339" t="s">
        <v>54532</v>
      </c>
    </row>
    <row r="222" spans="1:13" ht="30" x14ac:dyDescent="0.25">
      <c r="A222" s="156"/>
      <c r="B222" s="104" t="s">
        <v>2648</v>
      </c>
      <c r="C222" s="105"/>
      <c r="D222" s="172"/>
      <c r="E222" s="141"/>
      <c r="F222" s="106" t="s">
        <v>38836</v>
      </c>
      <c r="G222" s="86"/>
      <c r="H222" s="87" t="s">
        <v>6188</v>
      </c>
      <c r="I222" s="87" t="s">
        <v>6191</v>
      </c>
      <c r="J222" s="197"/>
      <c r="K222" s="403"/>
      <c r="L222" s="198"/>
      <c r="M222" s="1339" t="s">
        <v>54533</v>
      </c>
    </row>
    <row r="223" spans="1:13" ht="30" x14ac:dyDescent="0.25">
      <c r="A223" s="156"/>
      <c r="B223" s="89"/>
      <c r="C223" s="90" t="s">
        <v>2649</v>
      </c>
      <c r="D223" s="359"/>
      <c r="E223" s="131"/>
      <c r="F223" s="91" t="s">
        <v>6054</v>
      </c>
      <c r="G223" s="92"/>
      <c r="H223" s="93" t="s">
        <v>6188</v>
      </c>
      <c r="I223" s="93"/>
      <c r="J223" s="200"/>
      <c r="K223" s="166"/>
      <c r="L223" s="201"/>
      <c r="M223" s="1339" t="s">
        <v>54534</v>
      </c>
    </row>
    <row r="224" spans="1:13" ht="30" x14ac:dyDescent="0.25">
      <c r="A224" s="156"/>
      <c r="B224" s="89"/>
      <c r="C224" s="95" t="s">
        <v>2650</v>
      </c>
      <c r="D224" s="164"/>
      <c r="E224" s="132"/>
      <c r="F224" s="96" t="s">
        <v>6055</v>
      </c>
      <c r="G224" s="92"/>
      <c r="H224" s="93" t="s">
        <v>6188</v>
      </c>
      <c r="I224" s="93"/>
      <c r="J224" s="200"/>
      <c r="K224" s="166"/>
      <c r="L224" s="201"/>
      <c r="M224" s="1339" t="s">
        <v>54535</v>
      </c>
    </row>
    <row r="225" spans="1:13" ht="30" x14ac:dyDescent="0.25">
      <c r="A225" s="156"/>
      <c r="B225" s="89"/>
      <c r="C225" s="95" t="s">
        <v>2651</v>
      </c>
      <c r="D225" s="164"/>
      <c r="E225" s="132"/>
      <c r="F225" s="96" t="s">
        <v>6056</v>
      </c>
      <c r="G225" s="92"/>
      <c r="H225" s="93" t="s">
        <v>6188</v>
      </c>
      <c r="I225" s="93"/>
      <c r="J225" s="200"/>
      <c r="K225" s="166"/>
      <c r="L225" s="201"/>
      <c r="M225" s="1339" t="s">
        <v>54536</v>
      </c>
    </row>
    <row r="226" spans="1:13" ht="30" x14ac:dyDescent="0.25">
      <c r="A226" s="156"/>
      <c r="B226" s="97" t="s">
        <v>5269</v>
      </c>
      <c r="C226" s="98"/>
      <c r="D226" s="168"/>
      <c r="E226" s="133"/>
      <c r="F226" s="99" t="s">
        <v>6057</v>
      </c>
      <c r="G226" s="100"/>
      <c r="H226" s="101" t="s">
        <v>6190</v>
      </c>
      <c r="I226" s="101" t="s">
        <v>6191</v>
      </c>
      <c r="J226" s="203"/>
      <c r="K226" s="470"/>
      <c r="L226" s="204"/>
      <c r="M226" s="1339" t="s">
        <v>54537</v>
      </c>
    </row>
    <row r="227" spans="1:13" ht="30" x14ac:dyDescent="0.25">
      <c r="A227" s="156"/>
      <c r="B227" s="103"/>
      <c r="C227" s="90" t="s">
        <v>5273</v>
      </c>
      <c r="D227" s="359"/>
      <c r="E227" s="131"/>
      <c r="F227" s="91" t="s">
        <v>6058</v>
      </c>
      <c r="G227" s="92"/>
      <c r="H227" s="93" t="s">
        <v>6190</v>
      </c>
      <c r="I227" s="93"/>
      <c r="J227" s="200"/>
      <c r="K227" s="166"/>
      <c r="L227" s="201"/>
      <c r="M227" s="1339" t="s">
        <v>54538</v>
      </c>
    </row>
    <row r="228" spans="1:13" ht="30" x14ac:dyDescent="0.25">
      <c r="A228" s="156"/>
      <c r="B228" s="103"/>
      <c r="C228" s="95" t="s">
        <v>5276</v>
      </c>
      <c r="D228" s="164"/>
      <c r="E228" s="132"/>
      <c r="F228" s="96" t="s">
        <v>6059</v>
      </c>
      <c r="G228" s="92"/>
      <c r="H228" s="93" t="s">
        <v>6190</v>
      </c>
      <c r="I228" s="93"/>
      <c r="J228" s="200"/>
      <c r="K228" s="166"/>
      <c r="L228" s="201"/>
      <c r="M228" s="1339" t="s">
        <v>54539</v>
      </c>
    </row>
    <row r="229" spans="1:13" ht="120" x14ac:dyDescent="0.25">
      <c r="A229" s="156"/>
      <c r="B229" s="103"/>
      <c r="C229" s="95" t="s">
        <v>5279</v>
      </c>
      <c r="D229" s="164"/>
      <c r="E229" s="132"/>
      <c r="F229" s="96" t="s">
        <v>38825</v>
      </c>
      <c r="G229" s="92"/>
      <c r="H229" s="93" t="s">
        <v>6190</v>
      </c>
      <c r="I229" s="93"/>
      <c r="J229" s="200"/>
      <c r="K229" s="152" t="s">
        <v>43491</v>
      </c>
      <c r="L229" s="94"/>
      <c r="M229" s="1339" t="s">
        <v>54540</v>
      </c>
    </row>
    <row r="230" spans="1:13" ht="30" x14ac:dyDescent="0.25">
      <c r="A230" s="156"/>
      <c r="B230" s="103"/>
      <c r="C230" s="95" t="s">
        <v>5648</v>
      </c>
      <c r="D230" s="164"/>
      <c r="E230" s="132"/>
      <c r="F230" s="96" t="s">
        <v>6060</v>
      </c>
      <c r="G230" s="92"/>
      <c r="H230" s="93" t="s">
        <v>6190</v>
      </c>
      <c r="I230" s="93"/>
      <c r="J230" s="200"/>
      <c r="K230" s="166"/>
      <c r="L230" s="201"/>
      <c r="M230" s="1339" t="s">
        <v>54541</v>
      </c>
    </row>
    <row r="231" spans="1:13" ht="30" x14ac:dyDescent="0.25">
      <c r="A231" s="156"/>
      <c r="B231" s="103"/>
      <c r="C231" s="95" t="s">
        <v>5649</v>
      </c>
      <c r="D231" s="164"/>
      <c r="E231" s="132"/>
      <c r="F231" s="96" t="s">
        <v>6061</v>
      </c>
      <c r="G231" s="92"/>
      <c r="H231" s="93" t="s">
        <v>6190</v>
      </c>
      <c r="I231" s="93"/>
      <c r="J231" s="200"/>
      <c r="K231" s="166"/>
      <c r="L231" s="201"/>
      <c r="M231" s="1339" t="s">
        <v>54542</v>
      </c>
    </row>
    <row r="232" spans="1:13" ht="30" x14ac:dyDescent="0.25">
      <c r="A232" s="156"/>
      <c r="B232" s="103"/>
      <c r="C232" s="95" t="s">
        <v>5650</v>
      </c>
      <c r="D232" s="164"/>
      <c r="E232" s="132"/>
      <c r="F232" s="96" t="s">
        <v>6062</v>
      </c>
      <c r="G232" s="92"/>
      <c r="H232" s="93" t="s">
        <v>6190</v>
      </c>
      <c r="I232" s="93"/>
      <c r="J232" s="200"/>
      <c r="K232" s="166"/>
      <c r="L232" s="201"/>
      <c r="M232" s="1339" t="s">
        <v>54543</v>
      </c>
    </row>
    <row r="233" spans="1:13" ht="30" x14ac:dyDescent="0.25">
      <c r="A233" s="156"/>
      <c r="B233" s="103"/>
      <c r="C233" s="95" t="s">
        <v>5651</v>
      </c>
      <c r="D233" s="164"/>
      <c r="E233" s="132"/>
      <c r="F233" s="96" t="s">
        <v>6063</v>
      </c>
      <c r="G233" s="92"/>
      <c r="H233" s="93" t="s">
        <v>6190</v>
      </c>
      <c r="I233" s="93"/>
      <c r="J233" s="200"/>
      <c r="K233" s="166"/>
      <c r="L233" s="201"/>
      <c r="M233" s="1339" t="s">
        <v>54544</v>
      </c>
    </row>
    <row r="234" spans="1:13" ht="30" x14ac:dyDescent="0.25">
      <c r="A234" s="156"/>
      <c r="B234" s="103"/>
      <c r="C234" s="95" t="s">
        <v>5652</v>
      </c>
      <c r="D234" s="164"/>
      <c r="E234" s="132"/>
      <c r="F234" s="96" t="s">
        <v>6064</v>
      </c>
      <c r="G234" s="92"/>
      <c r="H234" s="93" t="s">
        <v>6190</v>
      </c>
      <c r="I234" s="93"/>
      <c r="J234" s="200"/>
      <c r="K234" s="166"/>
      <c r="L234" s="201"/>
      <c r="M234" s="1339" t="s">
        <v>54545</v>
      </c>
    </row>
    <row r="235" spans="1:13" ht="30" x14ac:dyDescent="0.25">
      <c r="A235" s="156"/>
      <c r="B235" s="103"/>
      <c r="C235" s="95" t="s">
        <v>5653</v>
      </c>
      <c r="D235" s="164"/>
      <c r="E235" s="132"/>
      <c r="F235" s="96" t="s">
        <v>6065</v>
      </c>
      <c r="G235" s="92"/>
      <c r="H235" s="93" t="s">
        <v>6190</v>
      </c>
      <c r="I235" s="93"/>
      <c r="J235" s="200"/>
      <c r="K235" s="166"/>
      <c r="L235" s="201"/>
      <c r="M235" s="1339" t="s">
        <v>54546</v>
      </c>
    </row>
    <row r="236" spans="1:13" ht="30" x14ac:dyDescent="0.25">
      <c r="A236" s="156"/>
      <c r="B236" s="103"/>
      <c r="C236" s="95" t="s">
        <v>5654</v>
      </c>
      <c r="D236" s="164"/>
      <c r="E236" s="132"/>
      <c r="F236" s="96" t="s">
        <v>6066</v>
      </c>
      <c r="G236" s="92"/>
      <c r="H236" s="93" t="s">
        <v>6190</v>
      </c>
      <c r="I236" s="93"/>
      <c r="J236" s="200"/>
      <c r="K236" s="166"/>
      <c r="L236" s="201"/>
      <c r="M236" s="1339" t="s">
        <v>54547</v>
      </c>
    </row>
    <row r="237" spans="1:13" ht="30" x14ac:dyDescent="0.25">
      <c r="A237" s="156"/>
      <c r="B237" s="103"/>
      <c r="C237" s="95" t="s">
        <v>5655</v>
      </c>
      <c r="D237" s="164"/>
      <c r="E237" s="132"/>
      <c r="F237" s="96" t="s">
        <v>6067</v>
      </c>
      <c r="G237" s="92"/>
      <c r="H237" s="93" t="s">
        <v>6190</v>
      </c>
      <c r="I237" s="93"/>
      <c r="J237" s="200"/>
      <c r="K237" s="166"/>
      <c r="L237" s="201"/>
      <c r="M237" s="1339" t="s">
        <v>54548</v>
      </c>
    </row>
    <row r="238" spans="1:13" ht="45" x14ac:dyDescent="0.25">
      <c r="A238" s="156"/>
      <c r="B238" s="103"/>
      <c r="C238" s="95" t="s">
        <v>5656</v>
      </c>
      <c r="D238" s="164"/>
      <c r="E238" s="132"/>
      <c r="F238" s="96" t="s">
        <v>6068</v>
      </c>
      <c r="G238" s="92"/>
      <c r="H238" s="93" t="s">
        <v>6190</v>
      </c>
      <c r="I238" s="93"/>
      <c r="J238" s="200"/>
      <c r="K238" s="166"/>
      <c r="L238" s="201"/>
      <c r="M238" s="1339" t="s">
        <v>54549</v>
      </c>
    </row>
    <row r="239" spans="1:13" ht="45" x14ac:dyDescent="0.25">
      <c r="A239" s="156"/>
      <c r="B239" s="103"/>
      <c r="C239" s="95" t="s">
        <v>5657</v>
      </c>
      <c r="D239" s="164"/>
      <c r="E239" s="132"/>
      <c r="F239" s="96" t="s">
        <v>6069</v>
      </c>
      <c r="G239" s="92"/>
      <c r="H239" s="93" t="s">
        <v>6190</v>
      </c>
      <c r="I239" s="93"/>
      <c r="J239" s="200"/>
      <c r="K239" s="166"/>
      <c r="L239" s="201"/>
      <c r="M239" s="1339" t="s">
        <v>54550</v>
      </c>
    </row>
    <row r="240" spans="1:13" ht="45" x14ac:dyDescent="0.25">
      <c r="A240" s="156"/>
      <c r="B240" s="103"/>
      <c r="C240" s="95" t="s">
        <v>5658</v>
      </c>
      <c r="D240" s="164"/>
      <c r="E240" s="132"/>
      <c r="F240" s="96" t="s">
        <v>6070</v>
      </c>
      <c r="G240" s="92"/>
      <c r="H240" s="93" t="s">
        <v>6190</v>
      </c>
      <c r="I240" s="93"/>
      <c r="J240" s="200"/>
      <c r="K240" s="166"/>
      <c r="L240" s="201"/>
      <c r="M240" s="1339" t="s">
        <v>54551</v>
      </c>
    </row>
    <row r="241" spans="1:13" ht="45" x14ac:dyDescent="0.25">
      <c r="A241" s="156"/>
      <c r="B241" s="103"/>
      <c r="C241" s="95" t="s">
        <v>5659</v>
      </c>
      <c r="D241" s="164"/>
      <c r="E241" s="132"/>
      <c r="F241" s="96" t="s">
        <v>6071</v>
      </c>
      <c r="G241" s="92"/>
      <c r="H241" s="93" t="s">
        <v>6190</v>
      </c>
      <c r="I241" s="93"/>
      <c r="J241" s="200"/>
      <c r="K241" s="166"/>
      <c r="L241" s="201"/>
      <c r="M241" s="1339" t="s">
        <v>54552</v>
      </c>
    </row>
    <row r="242" spans="1:13" ht="45" x14ac:dyDescent="0.25">
      <c r="A242" s="156"/>
      <c r="B242" s="103"/>
      <c r="C242" s="95" t="s">
        <v>5660</v>
      </c>
      <c r="D242" s="164"/>
      <c r="E242" s="132"/>
      <c r="F242" s="96" t="s">
        <v>6072</v>
      </c>
      <c r="G242" s="92"/>
      <c r="H242" s="93" t="s">
        <v>6190</v>
      </c>
      <c r="I242" s="93"/>
      <c r="J242" s="200"/>
      <c r="K242" s="166"/>
      <c r="L242" s="201"/>
      <c r="M242" s="1339" t="s">
        <v>54553</v>
      </c>
    </row>
    <row r="243" spans="1:13" ht="30" x14ac:dyDescent="0.25">
      <c r="A243" s="156"/>
      <c r="B243" s="103"/>
      <c r="C243" s="95" t="s">
        <v>5661</v>
      </c>
      <c r="D243" s="164"/>
      <c r="E243" s="132"/>
      <c r="F243" s="96" t="s">
        <v>6073</v>
      </c>
      <c r="G243" s="92"/>
      <c r="H243" s="93" t="s">
        <v>6190</v>
      </c>
      <c r="I243" s="93"/>
      <c r="J243" s="200"/>
      <c r="K243" s="166"/>
      <c r="L243" s="201"/>
      <c r="M243" s="1339" t="s">
        <v>54554</v>
      </c>
    </row>
    <row r="244" spans="1:13" x14ac:dyDescent="0.25">
      <c r="A244" s="704" t="s">
        <v>1794</v>
      </c>
      <c r="B244" s="77"/>
      <c r="C244" s="77"/>
      <c r="D244" s="174"/>
      <c r="E244" s="129"/>
      <c r="F244" s="78" t="s">
        <v>6074</v>
      </c>
      <c r="G244" s="79"/>
      <c r="H244" s="80" t="s">
        <v>40101</v>
      </c>
      <c r="I244" s="80" t="s">
        <v>6191</v>
      </c>
      <c r="J244" s="195"/>
      <c r="K244" s="584"/>
      <c r="L244" s="196"/>
      <c r="M244" s="1339" t="s">
        <v>54555</v>
      </c>
    </row>
    <row r="245" spans="1:13" x14ac:dyDescent="0.25">
      <c r="A245" s="272"/>
      <c r="B245" s="124" t="s">
        <v>1797</v>
      </c>
      <c r="C245" s="84"/>
      <c r="D245" s="157"/>
      <c r="E245" s="130"/>
      <c r="F245" s="85" t="s">
        <v>6075</v>
      </c>
      <c r="G245" s="86"/>
      <c r="H245" s="87" t="s">
        <v>40101</v>
      </c>
      <c r="I245" s="87"/>
      <c r="J245" s="197"/>
      <c r="K245" s="403"/>
      <c r="L245" s="198"/>
      <c r="M245" s="1339" t="s">
        <v>54556</v>
      </c>
    </row>
    <row r="246" spans="1:13" ht="30" x14ac:dyDescent="0.25">
      <c r="A246" s="272"/>
      <c r="B246" s="126" t="s">
        <v>1847</v>
      </c>
      <c r="C246" s="98"/>
      <c r="D246" s="168"/>
      <c r="E246" s="133"/>
      <c r="F246" s="99" t="s">
        <v>6076</v>
      </c>
      <c r="G246" s="100"/>
      <c r="H246" s="101" t="s">
        <v>40101</v>
      </c>
      <c r="I246" s="101"/>
      <c r="J246" s="203"/>
      <c r="K246" s="470"/>
      <c r="L246" s="204"/>
      <c r="M246" s="1339" t="s">
        <v>54557</v>
      </c>
    </row>
    <row r="247" spans="1:13" ht="75" x14ac:dyDescent="0.25">
      <c r="A247" s="176"/>
      <c r="B247" s="83" t="s">
        <v>1883</v>
      </c>
      <c r="C247" s="84"/>
      <c r="D247" s="157"/>
      <c r="E247" s="130"/>
      <c r="F247" s="85" t="s">
        <v>6077</v>
      </c>
      <c r="G247" s="86"/>
      <c r="H247" s="87" t="s">
        <v>43540</v>
      </c>
      <c r="I247" s="87" t="s">
        <v>6191</v>
      </c>
      <c r="J247" s="197"/>
      <c r="K247" s="403"/>
      <c r="L247" s="198"/>
      <c r="M247" s="1339" t="s">
        <v>54558</v>
      </c>
    </row>
    <row r="248" spans="1:13" ht="45" x14ac:dyDescent="0.25">
      <c r="A248" s="176"/>
      <c r="B248" s="89"/>
      <c r="C248" s="90" t="s">
        <v>1886</v>
      </c>
      <c r="D248" s="359"/>
      <c r="E248" s="131"/>
      <c r="F248" s="91" t="s">
        <v>6078</v>
      </c>
      <c r="G248" s="92"/>
      <c r="H248" s="93" t="s">
        <v>6185</v>
      </c>
      <c r="I248" s="93"/>
      <c r="J248" s="200"/>
      <c r="K248" s="166"/>
      <c r="L248" s="201"/>
      <c r="M248" s="1339" t="s">
        <v>54559</v>
      </c>
    </row>
    <row r="249" spans="1:13" ht="60" x14ac:dyDescent="0.25">
      <c r="A249" s="176"/>
      <c r="B249" s="97" t="s">
        <v>1926</v>
      </c>
      <c r="C249" s="98"/>
      <c r="D249" s="168"/>
      <c r="E249" s="133"/>
      <c r="F249" s="99" t="s">
        <v>6079</v>
      </c>
      <c r="G249" s="100"/>
      <c r="H249" s="101" t="s">
        <v>43541</v>
      </c>
      <c r="I249" s="101" t="s">
        <v>6191</v>
      </c>
      <c r="J249" s="203"/>
      <c r="K249" s="470"/>
      <c r="L249" s="204"/>
      <c r="M249" s="1339" t="s">
        <v>54560</v>
      </c>
    </row>
    <row r="250" spans="1:13" ht="60" x14ac:dyDescent="0.25">
      <c r="A250" s="176"/>
      <c r="B250" s="103"/>
      <c r="C250" s="90" t="s">
        <v>1928</v>
      </c>
      <c r="D250" s="359"/>
      <c r="E250" s="131"/>
      <c r="F250" s="91" t="s">
        <v>6080</v>
      </c>
      <c r="G250" s="92"/>
      <c r="H250" s="93" t="s">
        <v>43541</v>
      </c>
      <c r="I250" s="93"/>
      <c r="J250" s="200"/>
      <c r="K250" s="166"/>
      <c r="L250" s="201"/>
      <c r="M250" s="1339" t="s">
        <v>54561</v>
      </c>
    </row>
    <row r="251" spans="1:13" ht="60" x14ac:dyDescent="0.25">
      <c r="A251" s="176"/>
      <c r="B251" s="103"/>
      <c r="C251" s="95" t="s">
        <v>1930</v>
      </c>
      <c r="D251" s="164"/>
      <c r="E251" s="132"/>
      <c r="F251" s="96" t="s">
        <v>6081</v>
      </c>
      <c r="G251" s="92"/>
      <c r="H251" s="93" t="s">
        <v>43541</v>
      </c>
      <c r="I251" s="93"/>
      <c r="J251" s="200"/>
      <c r="K251" s="166"/>
      <c r="L251" s="201"/>
      <c r="M251" s="1339" t="s">
        <v>54562</v>
      </c>
    </row>
    <row r="252" spans="1:13" ht="45" x14ac:dyDescent="0.25">
      <c r="A252" s="176"/>
      <c r="B252" s="103"/>
      <c r="C252" s="95" t="s">
        <v>1943</v>
      </c>
      <c r="D252" s="164"/>
      <c r="E252" s="132"/>
      <c r="F252" s="96" t="s">
        <v>6082</v>
      </c>
      <c r="G252" s="92"/>
      <c r="H252" s="93" t="s">
        <v>40050</v>
      </c>
      <c r="I252" s="93"/>
      <c r="J252" s="200"/>
      <c r="K252" s="166"/>
      <c r="L252" s="201"/>
      <c r="M252" s="1339" t="s">
        <v>54563</v>
      </c>
    </row>
    <row r="253" spans="1:13" ht="30" x14ac:dyDescent="0.25">
      <c r="A253" s="176"/>
      <c r="B253" s="104" t="s">
        <v>1944</v>
      </c>
      <c r="C253" s="105"/>
      <c r="D253" s="172"/>
      <c r="E253" s="141"/>
      <c r="F253" s="106" t="s">
        <v>40051</v>
      </c>
      <c r="G253" s="86"/>
      <c r="H253" s="87" t="s">
        <v>40052</v>
      </c>
      <c r="I253" s="87" t="s">
        <v>6191</v>
      </c>
      <c r="J253" s="197"/>
      <c r="K253" s="403"/>
      <c r="L253" s="198"/>
      <c r="M253" s="1339" t="s">
        <v>54564</v>
      </c>
    </row>
    <row r="254" spans="1:13" ht="45" x14ac:dyDescent="0.25">
      <c r="A254" s="176"/>
      <c r="B254" s="89"/>
      <c r="C254" s="90" t="s">
        <v>1947</v>
      </c>
      <c r="D254" s="359"/>
      <c r="E254" s="131"/>
      <c r="F254" s="91" t="s">
        <v>6083</v>
      </c>
      <c r="G254" s="92"/>
      <c r="H254" s="93" t="s">
        <v>40052</v>
      </c>
      <c r="I254" s="93"/>
      <c r="J254" s="200"/>
      <c r="K254" s="166"/>
      <c r="L254" s="201"/>
      <c r="M254" s="1339" t="s">
        <v>54565</v>
      </c>
    </row>
    <row r="255" spans="1:13" ht="45" x14ac:dyDescent="0.25">
      <c r="A255" s="176"/>
      <c r="B255" s="89"/>
      <c r="C255" s="95" t="s">
        <v>1949</v>
      </c>
      <c r="D255" s="164"/>
      <c r="E255" s="132"/>
      <c r="F255" s="96" t="s">
        <v>6084</v>
      </c>
      <c r="G255" s="92"/>
      <c r="H255" s="93" t="s">
        <v>40052</v>
      </c>
      <c r="I255" s="93"/>
      <c r="J255" s="200"/>
      <c r="K255" s="166"/>
      <c r="L255" s="201"/>
      <c r="M255" s="1339" t="s">
        <v>54566</v>
      </c>
    </row>
    <row r="256" spans="1:13" ht="165" x14ac:dyDescent="0.25">
      <c r="A256" s="176"/>
      <c r="B256" s="89"/>
      <c r="C256" s="95" t="s">
        <v>1952</v>
      </c>
      <c r="D256" s="164"/>
      <c r="E256" s="132"/>
      <c r="F256" s="96" t="s">
        <v>6085</v>
      </c>
      <c r="G256" s="92"/>
      <c r="H256" s="93" t="s">
        <v>40052</v>
      </c>
      <c r="I256" s="93"/>
      <c r="J256" s="200"/>
      <c r="K256" s="152" t="s">
        <v>6198</v>
      </c>
      <c r="L256" s="94"/>
      <c r="M256" s="1339" t="s">
        <v>54567</v>
      </c>
    </row>
    <row r="257" spans="1:13" ht="30" x14ac:dyDescent="0.25">
      <c r="A257" s="176"/>
      <c r="B257" s="89"/>
      <c r="C257" s="95" t="s">
        <v>5662</v>
      </c>
      <c r="D257" s="160"/>
      <c r="E257" s="139"/>
      <c r="F257" s="140" t="s">
        <v>40053</v>
      </c>
      <c r="G257" s="92"/>
      <c r="H257" s="93" t="s">
        <v>40052</v>
      </c>
      <c r="I257" s="93" t="s">
        <v>6191</v>
      </c>
      <c r="J257" s="200"/>
      <c r="K257" s="166"/>
      <c r="L257" s="201"/>
      <c r="M257" s="1339" t="s">
        <v>54568</v>
      </c>
    </row>
    <row r="258" spans="1:13" ht="30" x14ac:dyDescent="0.25">
      <c r="A258" s="176"/>
      <c r="B258" s="89"/>
      <c r="C258" s="137"/>
      <c r="D258" s="359" t="s">
        <v>5748</v>
      </c>
      <c r="E258" s="131"/>
      <c r="F258" s="91" t="s">
        <v>6086</v>
      </c>
      <c r="G258" s="92"/>
      <c r="H258" s="93" t="s">
        <v>40052</v>
      </c>
      <c r="I258" s="93"/>
      <c r="J258" s="200"/>
      <c r="K258" s="166"/>
      <c r="L258" s="201"/>
      <c r="M258" s="1339" t="s">
        <v>54569</v>
      </c>
    </row>
    <row r="259" spans="1:13" ht="45" x14ac:dyDescent="0.25">
      <c r="A259" s="176"/>
      <c r="B259" s="97" t="s">
        <v>1962</v>
      </c>
      <c r="C259" s="97"/>
      <c r="D259" s="189"/>
      <c r="E259" s="490"/>
      <c r="F259" s="119" t="s">
        <v>6087</v>
      </c>
      <c r="G259" s="100"/>
      <c r="H259" s="101" t="s">
        <v>40050</v>
      </c>
      <c r="I259" s="101"/>
      <c r="J259" s="203"/>
      <c r="K259" s="470"/>
      <c r="L259" s="204"/>
      <c r="M259" s="1339" t="s">
        <v>54570</v>
      </c>
    </row>
    <row r="260" spans="1:13" ht="45" x14ac:dyDescent="0.25">
      <c r="A260" s="176"/>
      <c r="B260" s="104" t="s">
        <v>1996</v>
      </c>
      <c r="C260" s="104"/>
      <c r="D260" s="170"/>
      <c r="E260" s="580"/>
      <c r="F260" s="118" t="s">
        <v>6088</v>
      </c>
      <c r="G260" s="86"/>
      <c r="H260" s="87" t="s">
        <v>40050</v>
      </c>
      <c r="I260" s="87"/>
      <c r="J260" s="197"/>
      <c r="K260" s="403"/>
      <c r="L260" s="198"/>
      <c r="M260" s="1339" t="s">
        <v>54571</v>
      </c>
    </row>
    <row r="261" spans="1:13" ht="45" x14ac:dyDescent="0.25">
      <c r="A261" s="176"/>
      <c r="B261" s="97" t="s">
        <v>5612</v>
      </c>
      <c r="C261" s="98"/>
      <c r="D261" s="168"/>
      <c r="E261" s="133"/>
      <c r="F261" s="99" t="s">
        <v>40054</v>
      </c>
      <c r="G261" s="100"/>
      <c r="H261" s="101" t="s">
        <v>6407</v>
      </c>
      <c r="I261" s="101" t="s">
        <v>6192</v>
      </c>
      <c r="J261" s="203"/>
      <c r="K261" s="470"/>
      <c r="L261" s="204"/>
      <c r="M261" s="1339" t="s">
        <v>54572</v>
      </c>
    </row>
    <row r="262" spans="1:13" ht="45" x14ac:dyDescent="0.25">
      <c r="A262" s="176"/>
      <c r="B262" s="103"/>
      <c r="C262" s="90" t="s">
        <v>5663</v>
      </c>
      <c r="D262" s="179"/>
      <c r="E262" s="135"/>
      <c r="F262" s="136" t="s">
        <v>40055</v>
      </c>
      <c r="G262" s="92"/>
      <c r="H262" s="93" t="s">
        <v>6407</v>
      </c>
      <c r="I262" s="93" t="s">
        <v>40056</v>
      </c>
      <c r="J262" s="200"/>
      <c r="K262" s="166"/>
      <c r="L262" s="201"/>
      <c r="M262" s="1339" t="s">
        <v>54573</v>
      </c>
    </row>
    <row r="263" spans="1:13" ht="30" x14ac:dyDescent="0.25">
      <c r="A263" s="176"/>
      <c r="B263" s="103"/>
      <c r="C263" s="137"/>
      <c r="D263" s="359" t="s">
        <v>5749</v>
      </c>
      <c r="E263" s="131"/>
      <c r="F263" s="91" t="s">
        <v>40057</v>
      </c>
      <c r="G263" s="92"/>
      <c r="H263" s="93" t="s">
        <v>6407</v>
      </c>
      <c r="I263" s="93"/>
      <c r="J263" s="200"/>
      <c r="K263" s="166"/>
      <c r="L263" s="201"/>
      <c r="M263" s="1339" t="s">
        <v>54574</v>
      </c>
    </row>
    <row r="264" spans="1:13" ht="30" x14ac:dyDescent="0.25">
      <c r="A264" s="176"/>
      <c r="B264" s="103"/>
      <c r="C264" s="137"/>
      <c r="D264" s="164" t="s">
        <v>5750</v>
      </c>
      <c r="E264" s="132"/>
      <c r="F264" s="96" t="s">
        <v>6089</v>
      </c>
      <c r="G264" s="92"/>
      <c r="H264" s="93" t="s">
        <v>6407</v>
      </c>
      <c r="I264" s="93"/>
      <c r="J264" s="200"/>
      <c r="K264" s="166"/>
      <c r="L264" s="201"/>
      <c r="M264" s="1339" t="s">
        <v>54575</v>
      </c>
    </row>
    <row r="265" spans="1:13" ht="30" x14ac:dyDescent="0.25">
      <c r="A265" s="176"/>
      <c r="B265" s="103"/>
      <c r="C265" s="137"/>
      <c r="D265" s="164" t="s">
        <v>5751</v>
      </c>
      <c r="E265" s="132"/>
      <c r="F265" s="96" t="s">
        <v>40058</v>
      </c>
      <c r="G265" s="92"/>
      <c r="H265" s="93" t="s">
        <v>6407</v>
      </c>
      <c r="I265" s="93"/>
      <c r="J265" s="200"/>
      <c r="K265" s="166"/>
      <c r="L265" s="201"/>
      <c r="M265" s="1339" t="s">
        <v>54576</v>
      </c>
    </row>
    <row r="266" spans="1:13" ht="45" x14ac:dyDescent="0.25">
      <c r="A266" s="176"/>
      <c r="B266" s="103"/>
      <c r="C266" s="137"/>
      <c r="D266" s="164" t="s">
        <v>5752</v>
      </c>
      <c r="E266" s="132"/>
      <c r="F266" s="96" t="s">
        <v>6090</v>
      </c>
      <c r="G266" s="92"/>
      <c r="H266" s="93" t="s">
        <v>6407</v>
      </c>
      <c r="I266" s="93"/>
      <c r="J266" s="200"/>
      <c r="K266" s="166"/>
      <c r="L266" s="201"/>
      <c r="M266" s="1339" t="s">
        <v>54577</v>
      </c>
    </row>
    <row r="267" spans="1:13" ht="45" x14ac:dyDescent="0.25">
      <c r="A267" s="176"/>
      <c r="B267" s="103"/>
      <c r="C267" s="137"/>
      <c r="D267" s="164" t="s">
        <v>5753</v>
      </c>
      <c r="E267" s="132"/>
      <c r="F267" s="96" t="s">
        <v>6091</v>
      </c>
      <c r="G267" s="92"/>
      <c r="H267" s="93" t="s">
        <v>6407</v>
      </c>
      <c r="I267" s="93"/>
      <c r="J267" s="200"/>
      <c r="K267" s="166"/>
      <c r="L267" s="201"/>
      <c r="M267" s="1339" t="s">
        <v>54578</v>
      </c>
    </row>
    <row r="268" spans="1:13" ht="30" x14ac:dyDescent="0.25">
      <c r="A268" s="176"/>
      <c r="B268" s="103"/>
      <c r="C268" s="137"/>
      <c r="D268" s="164" t="s">
        <v>5754</v>
      </c>
      <c r="E268" s="132"/>
      <c r="F268" s="96" t="s">
        <v>6092</v>
      </c>
      <c r="G268" s="92"/>
      <c r="H268" s="93" t="s">
        <v>6407</v>
      </c>
      <c r="I268" s="93"/>
      <c r="J268" s="200"/>
      <c r="K268" s="166"/>
      <c r="L268" s="201"/>
      <c r="M268" s="1339" t="s">
        <v>54579</v>
      </c>
    </row>
    <row r="269" spans="1:13" ht="30" x14ac:dyDescent="0.25">
      <c r="A269" s="176"/>
      <c r="B269" s="103"/>
      <c r="C269" s="137"/>
      <c r="D269" s="164" t="s">
        <v>5755</v>
      </c>
      <c r="E269" s="132"/>
      <c r="F269" s="96" t="s">
        <v>6093</v>
      </c>
      <c r="G269" s="92"/>
      <c r="H269" s="93" t="s">
        <v>6407</v>
      </c>
      <c r="I269" s="93"/>
      <c r="J269" s="200"/>
      <c r="K269" s="166"/>
      <c r="L269" s="201"/>
      <c r="M269" s="1339" t="s">
        <v>54580</v>
      </c>
    </row>
    <row r="270" spans="1:13" ht="30" x14ac:dyDescent="0.25">
      <c r="A270" s="176"/>
      <c r="B270" s="103"/>
      <c r="C270" s="137"/>
      <c r="D270" s="164" t="s">
        <v>5756</v>
      </c>
      <c r="E270" s="132"/>
      <c r="F270" s="96" t="s">
        <v>6094</v>
      </c>
      <c r="G270" s="92"/>
      <c r="H270" s="93" t="s">
        <v>6407</v>
      </c>
      <c r="I270" s="93"/>
      <c r="J270" s="200"/>
      <c r="K270" s="166"/>
      <c r="L270" s="201"/>
      <c r="M270" s="1339" t="s">
        <v>54581</v>
      </c>
    </row>
    <row r="271" spans="1:13" ht="45" x14ac:dyDescent="0.25">
      <c r="A271" s="176"/>
      <c r="B271" s="103"/>
      <c r="C271" s="137"/>
      <c r="D271" s="164" t="s">
        <v>5757</v>
      </c>
      <c r="E271" s="132"/>
      <c r="F271" s="96" t="s">
        <v>40059</v>
      </c>
      <c r="G271" s="92"/>
      <c r="H271" s="93" t="s">
        <v>6407</v>
      </c>
      <c r="I271" s="93"/>
      <c r="J271" s="200"/>
      <c r="K271" s="166"/>
      <c r="L271" s="201"/>
      <c r="M271" s="1339" t="s">
        <v>54582</v>
      </c>
    </row>
    <row r="272" spans="1:13" ht="30" x14ac:dyDescent="0.25">
      <c r="A272" s="176"/>
      <c r="B272" s="103"/>
      <c r="C272" s="137"/>
      <c r="D272" s="164" t="s">
        <v>5758</v>
      </c>
      <c r="E272" s="132"/>
      <c r="F272" s="96" t="s">
        <v>6095</v>
      </c>
      <c r="G272" s="92"/>
      <c r="H272" s="93" t="s">
        <v>6407</v>
      </c>
      <c r="I272" s="93"/>
      <c r="J272" s="200"/>
      <c r="K272" s="166"/>
      <c r="L272" s="201"/>
      <c r="M272" s="1339" t="s">
        <v>54583</v>
      </c>
    </row>
    <row r="273" spans="1:13" x14ac:dyDescent="0.25">
      <c r="A273" s="176"/>
      <c r="B273" s="103"/>
      <c r="C273" s="137"/>
      <c r="D273" s="164" t="s">
        <v>5759</v>
      </c>
      <c r="E273" s="132"/>
      <c r="F273" s="96" t="s">
        <v>6096</v>
      </c>
      <c r="G273" s="92"/>
      <c r="H273" s="93" t="s">
        <v>6407</v>
      </c>
      <c r="I273" s="93"/>
      <c r="J273" s="200"/>
      <c r="K273" s="166"/>
      <c r="L273" s="201"/>
      <c r="M273" s="1339" t="s">
        <v>54584</v>
      </c>
    </row>
    <row r="274" spans="1:13" ht="30" x14ac:dyDescent="0.25">
      <c r="A274" s="176"/>
      <c r="B274" s="103"/>
      <c r="C274" s="137"/>
      <c r="D274" s="164" t="s">
        <v>5760</v>
      </c>
      <c r="E274" s="132"/>
      <c r="F274" s="96" t="s">
        <v>6097</v>
      </c>
      <c r="G274" s="92"/>
      <c r="H274" s="93" t="s">
        <v>6407</v>
      </c>
      <c r="I274" s="93"/>
      <c r="J274" s="200"/>
      <c r="K274" s="166"/>
      <c r="L274" s="201"/>
      <c r="M274" s="1339" t="s">
        <v>54585</v>
      </c>
    </row>
    <row r="275" spans="1:13" ht="45" x14ac:dyDescent="0.25">
      <c r="A275" s="176"/>
      <c r="B275" s="103"/>
      <c r="C275" s="137"/>
      <c r="D275" s="164" t="s">
        <v>5761</v>
      </c>
      <c r="E275" s="132"/>
      <c r="F275" s="96" t="s">
        <v>6098</v>
      </c>
      <c r="G275" s="92"/>
      <c r="H275" s="93" t="s">
        <v>6407</v>
      </c>
      <c r="I275" s="93"/>
      <c r="J275" s="200"/>
      <c r="K275" s="166"/>
      <c r="L275" s="201"/>
      <c r="M275" s="1339" t="s">
        <v>54586</v>
      </c>
    </row>
    <row r="276" spans="1:13" ht="45" x14ac:dyDescent="0.25">
      <c r="A276" s="176"/>
      <c r="B276" s="103"/>
      <c r="C276" s="90"/>
      <c r="D276" s="208" t="s">
        <v>42613</v>
      </c>
      <c r="E276" s="132"/>
      <c r="F276" s="96" t="s">
        <v>6101</v>
      </c>
      <c r="G276" s="92"/>
      <c r="H276" s="93" t="s">
        <v>6407</v>
      </c>
      <c r="I276" s="93" t="s">
        <v>40056</v>
      </c>
      <c r="J276" s="200"/>
      <c r="K276" s="166"/>
      <c r="L276" s="201"/>
      <c r="M276" s="1339" t="s">
        <v>54587</v>
      </c>
    </row>
    <row r="277" spans="1:13" ht="45" x14ac:dyDescent="0.25">
      <c r="A277" s="176"/>
      <c r="B277" s="103"/>
      <c r="C277" s="90"/>
      <c r="D277" s="209"/>
      <c r="E277" s="165" t="s">
        <v>42614</v>
      </c>
      <c r="F277" s="96" t="s">
        <v>40061</v>
      </c>
      <c r="G277" s="92"/>
      <c r="H277" s="93" t="s">
        <v>6407</v>
      </c>
      <c r="I277" s="93"/>
      <c r="J277" s="200"/>
      <c r="K277" s="166"/>
      <c r="L277" s="201"/>
      <c r="M277" s="1339" t="s">
        <v>54588</v>
      </c>
    </row>
    <row r="278" spans="1:13" ht="45" x14ac:dyDescent="0.25">
      <c r="A278" s="176"/>
      <c r="B278" s="103"/>
      <c r="C278" s="90"/>
      <c r="D278" s="209"/>
      <c r="E278" s="165" t="s">
        <v>42615</v>
      </c>
      <c r="F278" s="96" t="s">
        <v>6099</v>
      </c>
      <c r="G278" s="92"/>
      <c r="H278" s="93" t="s">
        <v>6407</v>
      </c>
      <c r="I278" s="93"/>
      <c r="J278" s="200"/>
      <c r="K278" s="166"/>
      <c r="L278" s="201"/>
      <c r="M278" s="1339" t="s">
        <v>54589</v>
      </c>
    </row>
    <row r="279" spans="1:13" ht="45" x14ac:dyDescent="0.25">
      <c r="A279" s="176"/>
      <c r="B279" s="103"/>
      <c r="C279" s="90"/>
      <c r="D279" s="210"/>
      <c r="E279" s="165" t="s">
        <v>42616</v>
      </c>
      <c r="F279" s="96" t="s">
        <v>6100</v>
      </c>
      <c r="G279" s="92"/>
      <c r="H279" s="93" t="s">
        <v>6407</v>
      </c>
      <c r="I279" s="93"/>
      <c r="J279" s="200"/>
      <c r="K279" s="166"/>
      <c r="L279" s="201"/>
      <c r="M279" s="1339" t="s">
        <v>54590</v>
      </c>
    </row>
    <row r="280" spans="1:13" ht="45" x14ac:dyDescent="0.25">
      <c r="A280" s="176"/>
      <c r="B280" s="103"/>
      <c r="C280" s="137"/>
      <c r="D280" s="359" t="s">
        <v>5762</v>
      </c>
      <c r="E280" s="132"/>
      <c r="F280" s="96" t="s">
        <v>40060</v>
      </c>
      <c r="G280" s="92"/>
      <c r="H280" s="93" t="s">
        <v>6407</v>
      </c>
      <c r="I280" s="93"/>
      <c r="J280" s="200"/>
      <c r="K280" s="166"/>
      <c r="L280" s="201"/>
      <c r="M280" s="1339" t="s">
        <v>54591</v>
      </c>
    </row>
    <row r="281" spans="1:13" ht="60" x14ac:dyDescent="0.25">
      <c r="A281" s="176"/>
      <c r="B281" s="103"/>
      <c r="C281" s="137"/>
      <c r="D281" s="164" t="s">
        <v>5763</v>
      </c>
      <c r="E281" s="132"/>
      <c r="F281" s="96" t="s">
        <v>6102</v>
      </c>
      <c r="G281" s="92"/>
      <c r="H281" s="93" t="s">
        <v>6407</v>
      </c>
      <c r="I281" s="93"/>
      <c r="J281" s="200"/>
      <c r="K281" s="166"/>
      <c r="L281" s="201"/>
      <c r="M281" s="1339" t="s">
        <v>54592</v>
      </c>
    </row>
    <row r="282" spans="1:13" ht="45" x14ac:dyDescent="0.25">
      <c r="A282" s="176"/>
      <c r="B282" s="103"/>
      <c r="C282" s="137"/>
      <c r="D282" s="164" t="s">
        <v>5764</v>
      </c>
      <c r="E282" s="132"/>
      <c r="F282" s="96" t="s">
        <v>6103</v>
      </c>
      <c r="G282" s="92"/>
      <c r="H282" s="93" t="s">
        <v>6407</v>
      </c>
      <c r="I282" s="93"/>
      <c r="J282" s="200"/>
      <c r="K282" s="166"/>
      <c r="L282" s="201"/>
      <c r="M282" s="1339" t="s">
        <v>54593</v>
      </c>
    </row>
    <row r="283" spans="1:13" x14ac:dyDescent="0.25">
      <c r="A283" s="176"/>
      <c r="B283" s="103"/>
      <c r="C283" s="137"/>
      <c r="D283" s="164" t="s">
        <v>5765</v>
      </c>
      <c r="E283" s="132"/>
      <c r="F283" s="96" t="s">
        <v>6104</v>
      </c>
      <c r="G283" s="92"/>
      <c r="H283" s="93" t="s">
        <v>6407</v>
      </c>
      <c r="I283" s="93"/>
      <c r="J283" s="200"/>
      <c r="K283" s="166"/>
      <c r="L283" s="201"/>
      <c r="M283" s="1339" t="s">
        <v>54594</v>
      </c>
    </row>
    <row r="284" spans="1:13" ht="45" x14ac:dyDescent="0.25">
      <c r="A284" s="176"/>
      <c r="B284" s="103"/>
      <c r="C284" s="95" t="s">
        <v>5664</v>
      </c>
      <c r="D284" s="160"/>
      <c r="E284" s="139"/>
      <c r="F284" s="140" t="s">
        <v>40062</v>
      </c>
      <c r="G284" s="92"/>
      <c r="H284" s="93" t="s">
        <v>6407</v>
      </c>
      <c r="I284" s="93" t="s">
        <v>6191</v>
      </c>
      <c r="J284" s="200"/>
      <c r="K284" s="166"/>
      <c r="L284" s="201"/>
      <c r="M284" s="1339" t="s">
        <v>54595</v>
      </c>
    </row>
    <row r="285" spans="1:13" ht="30" x14ac:dyDescent="0.25">
      <c r="A285" s="176"/>
      <c r="B285" s="103"/>
      <c r="C285" s="137"/>
      <c r="D285" s="359" t="s">
        <v>5766</v>
      </c>
      <c r="E285" s="131"/>
      <c r="F285" s="91" t="s">
        <v>6105</v>
      </c>
      <c r="G285" s="92"/>
      <c r="H285" s="93" t="s">
        <v>6407</v>
      </c>
      <c r="I285" s="93"/>
      <c r="J285" s="200"/>
      <c r="K285" s="166"/>
      <c r="L285" s="201"/>
      <c r="M285" s="1339" t="s">
        <v>54596</v>
      </c>
    </row>
    <row r="286" spans="1:13" ht="30" x14ac:dyDescent="0.25">
      <c r="A286" s="176"/>
      <c r="B286" s="103"/>
      <c r="C286" s="137"/>
      <c r="D286" s="164" t="s">
        <v>5767</v>
      </c>
      <c r="E286" s="132"/>
      <c r="F286" s="96" t="s">
        <v>6106</v>
      </c>
      <c r="G286" s="92"/>
      <c r="H286" s="93" t="s">
        <v>6407</v>
      </c>
      <c r="I286" s="93"/>
      <c r="J286" s="200"/>
      <c r="K286" s="166"/>
      <c r="L286" s="201"/>
      <c r="M286" s="1339" t="s">
        <v>54597</v>
      </c>
    </row>
    <row r="287" spans="1:13" ht="30" x14ac:dyDescent="0.25">
      <c r="A287" s="176"/>
      <c r="B287" s="103"/>
      <c r="C287" s="137"/>
      <c r="D287" s="164" t="s">
        <v>5768</v>
      </c>
      <c r="E287" s="132"/>
      <c r="F287" s="96" t="s">
        <v>40063</v>
      </c>
      <c r="G287" s="92"/>
      <c r="H287" s="93" t="s">
        <v>6407</v>
      </c>
      <c r="I287" s="93"/>
      <c r="J287" s="200"/>
      <c r="K287" s="166"/>
      <c r="L287" s="201"/>
      <c r="M287" s="1339" t="s">
        <v>54598</v>
      </c>
    </row>
    <row r="288" spans="1:13" ht="30" x14ac:dyDescent="0.25">
      <c r="A288" s="176"/>
      <c r="B288" s="103"/>
      <c r="C288" s="137"/>
      <c r="D288" s="164" t="s">
        <v>5769</v>
      </c>
      <c r="E288" s="132"/>
      <c r="F288" s="96" t="s">
        <v>40064</v>
      </c>
      <c r="G288" s="92"/>
      <c r="H288" s="93" t="s">
        <v>6407</v>
      </c>
      <c r="I288" s="93"/>
      <c r="J288" s="200"/>
      <c r="K288" s="166"/>
      <c r="L288" s="201"/>
      <c r="M288" s="1339" t="s">
        <v>54599</v>
      </c>
    </row>
    <row r="289" spans="1:13" ht="30" x14ac:dyDescent="0.25">
      <c r="A289" s="176"/>
      <c r="B289" s="103"/>
      <c r="C289" s="137"/>
      <c r="D289" s="164" t="s">
        <v>5770</v>
      </c>
      <c r="E289" s="132"/>
      <c r="F289" s="96" t="s">
        <v>6107</v>
      </c>
      <c r="G289" s="92"/>
      <c r="H289" s="93" t="s">
        <v>6407</v>
      </c>
      <c r="I289" s="93"/>
      <c r="J289" s="200"/>
      <c r="K289" s="166"/>
      <c r="L289" s="201"/>
      <c r="M289" s="1339" t="s">
        <v>54600</v>
      </c>
    </row>
    <row r="290" spans="1:13" ht="30" x14ac:dyDescent="0.25">
      <c r="A290" s="176"/>
      <c r="B290" s="103"/>
      <c r="C290" s="137"/>
      <c r="D290" s="164" t="s">
        <v>5771</v>
      </c>
      <c r="E290" s="132"/>
      <c r="F290" s="96" t="s">
        <v>6108</v>
      </c>
      <c r="G290" s="92"/>
      <c r="H290" s="93" t="s">
        <v>6407</v>
      </c>
      <c r="I290" s="93"/>
      <c r="J290" s="200"/>
      <c r="K290" s="166"/>
      <c r="L290" s="201"/>
      <c r="M290" s="1339" t="s">
        <v>54601</v>
      </c>
    </row>
    <row r="291" spans="1:13" x14ac:dyDescent="0.25">
      <c r="A291" s="176"/>
      <c r="B291" s="103"/>
      <c r="C291" s="137"/>
      <c r="D291" s="164" t="s">
        <v>5772</v>
      </c>
      <c r="E291" s="132"/>
      <c r="F291" s="96" t="s">
        <v>6109</v>
      </c>
      <c r="G291" s="92"/>
      <c r="H291" s="93" t="s">
        <v>6407</v>
      </c>
      <c r="I291" s="93"/>
      <c r="J291" s="200"/>
      <c r="K291" s="166"/>
      <c r="L291" s="201"/>
      <c r="M291" s="1339" t="s">
        <v>54602</v>
      </c>
    </row>
    <row r="292" spans="1:13" ht="30" x14ac:dyDescent="0.25">
      <c r="A292" s="176"/>
      <c r="B292" s="103"/>
      <c r="C292" s="137"/>
      <c r="D292" s="164" t="s">
        <v>5773</v>
      </c>
      <c r="E292" s="132"/>
      <c r="F292" s="96" t="s">
        <v>6110</v>
      </c>
      <c r="G292" s="92"/>
      <c r="H292" s="93" t="s">
        <v>6407</v>
      </c>
      <c r="I292" s="93"/>
      <c r="J292" s="200"/>
      <c r="K292" s="166"/>
      <c r="L292" s="201"/>
      <c r="M292" s="1339" t="s">
        <v>54603</v>
      </c>
    </row>
    <row r="293" spans="1:13" ht="45" x14ac:dyDescent="0.25">
      <c r="A293" s="176"/>
      <c r="B293" s="103"/>
      <c r="C293" s="95" t="s">
        <v>5665</v>
      </c>
      <c r="D293" s="160"/>
      <c r="E293" s="139"/>
      <c r="F293" s="140" t="s">
        <v>40065</v>
      </c>
      <c r="G293" s="92"/>
      <c r="H293" s="93" t="s">
        <v>6407</v>
      </c>
      <c r="I293" s="93" t="s">
        <v>6191</v>
      </c>
      <c r="J293" s="200"/>
      <c r="K293" s="166"/>
      <c r="L293" s="201"/>
      <c r="M293" s="1339" t="s">
        <v>54604</v>
      </c>
    </row>
    <row r="294" spans="1:13" ht="45" x14ac:dyDescent="0.25">
      <c r="A294" s="176"/>
      <c r="B294" s="103"/>
      <c r="C294" s="137"/>
      <c r="D294" s="359" t="s">
        <v>5774</v>
      </c>
      <c r="E294" s="135"/>
      <c r="F294" s="136" t="s">
        <v>40066</v>
      </c>
      <c r="G294" s="92"/>
      <c r="H294" s="93" t="s">
        <v>6407</v>
      </c>
      <c r="I294" s="93" t="s">
        <v>6191</v>
      </c>
      <c r="J294" s="200"/>
      <c r="K294" s="166"/>
      <c r="L294" s="201"/>
      <c r="M294" s="1339" t="s">
        <v>54605</v>
      </c>
    </row>
    <row r="295" spans="1:13" ht="45" x14ac:dyDescent="0.25">
      <c r="A295" s="176"/>
      <c r="B295" s="103"/>
      <c r="C295" s="137"/>
      <c r="D295" s="180"/>
      <c r="E295" s="90" t="s">
        <v>40279</v>
      </c>
      <c r="F295" s="136" t="s">
        <v>40067</v>
      </c>
      <c r="G295" s="92"/>
      <c r="H295" s="93" t="s">
        <v>6407</v>
      </c>
      <c r="I295" s="93"/>
      <c r="J295" s="200"/>
      <c r="K295" s="166"/>
      <c r="L295" s="201"/>
      <c r="M295" s="1339" t="s">
        <v>54606</v>
      </c>
    </row>
    <row r="296" spans="1:13" ht="45" x14ac:dyDescent="0.25">
      <c r="A296" s="176"/>
      <c r="B296" s="103"/>
      <c r="C296" s="137"/>
      <c r="D296" s="180"/>
      <c r="E296" s="90" t="s">
        <v>40280</v>
      </c>
      <c r="F296" s="136" t="s">
        <v>40068</v>
      </c>
      <c r="G296" s="92"/>
      <c r="H296" s="93" t="s">
        <v>6407</v>
      </c>
      <c r="I296" s="93"/>
      <c r="J296" s="200"/>
      <c r="K296" s="166"/>
      <c r="L296" s="201"/>
      <c r="M296" s="1339" t="s">
        <v>54607</v>
      </c>
    </row>
    <row r="297" spans="1:13" ht="30" x14ac:dyDescent="0.25">
      <c r="A297" s="176"/>
      <c r="B297" s="103"/>
      <c r="C297" s="137"/>
      <c r="D297" s="164" t="s">
        <v>5775</v>
      </c>
      <c r="E297" s="132"/>
      <c r="F297" s="96" t="s">
        <v>40069</v>
      </c>
      <c r="G297" s="92"/>
      <c r="H297" s="93" t="s">
        <v>6407</v>
      </c>
      <c r="I297" s="93"/>
      <c r="J297" s="200"/>
      <c r="K297" s="166"/>
      <c r="L297" s="201"/>
      <c r="M297" s="1339" t="s">
        <v>54608</v>
      </c>
    </row>
    <row r="298" spans="1:13" ht="45" x14ac:dyDescent="0.25">
      <c r="A298" s="176"/>
      <c r="B298" s="103"/>
      <c r="C298" s="137"/>
      <c r="D298" s="164" t="s">
        <v>5776</v>
      </c>
      <c r="E298" s="132"/>
      <c r="F298" s="96" t="s">
        <v>40070</v>
      </c>
      <c r="G298" s="92"/>
      <c r="H298" s="93" t="s">
        <v>6407</v>
      </c>
      <c r="I298" s="93"/>
      <c r="J298" s="200"/>
      <c r="K298" s="166"/>
      <c r="L298" s="201"/>
      <c r="M298" s="1339" t="s">
        <v>54609</v>
      </c>
    </row>
    <row r="299" spans="1:13" ht="45" x14ac:dyDescent="0.25">
      <c r="A299" s="176"/>
      <c r="B299" s="103"/>
      <c r="C299" s="137"/>
      <c r="D299" s="164" t="s">
        <v>5777</v>
      </c>
      <c r="E299" s="132"/>
      <c r="F299" s="96" t="s">
        <v>40071</v>
      </c>
      <c r="G299" s="92"/>
      <c r="H299" s="93" t="s">
        <v>6407</v>
      </c>
      <c r="I299" s="93"/>
      <c r="J299" s="200"/>
      <c r="K299" s="166"/>
      <c r="L299" s="201"/>
      <c r="M299" s="1339" t="s">
        <v>54610</v>
      </c>
    </row>
    <row r="300" spans="1:13" ht="45" x14ac:dyDescent="0.25">
      <c r="A300" s="176"/>
      <c r="B300" s="103"/>
      <c r="C300" s="137"/>
      <c r="D300" s="164" t="s">
        <v>5778</v>
      </c>
      <c r="E300" s="132"/>
      <c r="F300" s="96" t="s">
        <v>6111</v>
      </c>
      <c r="G300" s="92"/>
      <c r="H300" s="93" t="s">
        <v>6407</v>
      </c>
      <c r="I300" s="93"/>
      <c r="J300" s="200"/>
      <c r="K300" s="166"/>
      <c r="L300" s="201"/>
      <c r="M300" s="1339" t="s">
        <v>54611</v>
      </c>
    </row>
    <row r="301" spans="1:13" ht="45" x14ac:dyDescent="0.25">
      <c r="A301" s="176"/>
      <c r="B301" s="103"/>
      <c r="C301" s="137"/>
      <c r="D301" s="164" t="s">
        <v>5779</v>
      </c>
      <c r="E301" s="132"/>
      <c r="F301" s="96" t="s">
        <v>40072</v>
      </c>
      <c r="G301" s="92"/>
      <c r="H301" s="93" t="s">
        <v>6407</v>
      </c>
      <c r="I301" s="93"/>
      <c r="J301" s="200"/>
      <c r="K301" s="166"/>
      <c r="L301" s="201"/>
      <c r="M301" s="1339" t="s">
        <v>54612</v>
      </c>
    </row>
    <row r="302" spans="1:13" ht="60" x14ac:dyDescent="0.25">
      <c r="A302" s="176"/>
      <c r="B302" s="103"/>
      <c r="C302" s="137"/>
      <c r="D302" s="164" t="s">
        <v>5780</v>
      </c>
      <c r="E302" s="132"/>
      <c r="F302" s="96" t="s">
        <v>6112</v>
      </c>
      <c r="G302" s="92"/>
      <c r="H302" s="93" t="s">
        <v>6407</v>
      </c>
      <c r="I302" s="93"/>
      <c r="J302" s="200"/>
      <c r="K302" s="166"/>
      <c r="L302" s="201"/>
      <c r="M302" s="1339" t="s">
        <v>54613</v>
      </c>
    </row>
    <row r="303" spans="1:13" ht="30" x14ac:dyDescent="0.25">
      <c r="A303" s="176"/>
      <c r="B303" s="103"/>
      <c r="C303" s="137"/>
      <c r="D303" s="164" t="s">
        <v>5781</v>
      </c>
      <c r="E303" s="132"/>
      <c r="F303" s="96" t="s">
        <v>40073</v>
      </c>
      <c r="G303" s="92"/>
      <c r="H303" s="93" t="s">
        <v>6407</v>
      </c>
      <c r="I303" s="93"/>
      <c r="J303" s="200"/>
      <c r="K303" s="166"/>
      <c r="L303" s="201"/>
      <c r="M303" s="1339" t="s">
        <v>54614</v>
      </c>
    </row>
    <row r="304" spans="1:13" ht="45" x14ac:dyDescent="0.25">
      <c r="A304" s="176"/>
      <c r="B304" s="103"/>
      <c r="C304" s="137"/>
      <c r="D304" s="164" t="s">
        <v>5782</v>
      </c>
      <c r="E304" s="132"/>
      <c r="F304" s="96" t="s">
        <v>6113</v>
      </c>
      <c r="G304" s="92"/>
      <c r="H304" s="93" t="s">
        <v>6407</v>
      </c>
      <c r="I304" s="93"/>
      <c r="J304" s="200"/>
      <c r="K304" s="166"/>
      <c r="L304" s="201"/>
      <c r="M304" s="1339" t="s">
        <v>54615</v>
      </c>
    </row>
    <row r="305" spans="1:13" ht="45" x14ac:dyDescent="0.25">
      <c r="A305" s="176"/>
      <c r="B305" s="103"/>
      <c r="C305" s="137"/>
      <c r="D305" s="164" t="s">
        <v>5783</v>
      </c>
      <c r="E305" s="132"/>
      <c r="F305" s="96" t="s">
        <v>6114</v>
      </c>
      <c r="G305" s="92"/>
      <c r="H305" s="93" t="s">
        <v>6407</v>
      </c>
      <c r="I305" s="93"/>
      <c r="J305" s="200"/>
      <c r="K305" s="166"/>
      <c r="L305" s="201"/>
      <c r="M305" s="1339" t="s">
        <v>54616</v>
      </c>
    </row>
    <row r="306" spans="1:13" ht="30" x14ac:dyDescent="0.25">
      <c r="A306" s="176"/>
      <c r="B306" s="103"/>
      <c r="C306" s="137"/>
      <c r="D306" s="164" t="s">
        <v>5784</v>
      </c>
      <c r="E306" s="132"/>
      <c r="F306" s="96" t="s">
        <v>6115</v>
      </c>
      <c r="G306" s="92"/>
      <c r="H306" s="93" t="s">
        <v>6407</v>
      </c>
      <c r="I306" s="93"/>
      <c r="J306" s="200"/>
      <c r="K306" s="166"/>
      <c r="L306" s="201"/>
      <c r="M306" s="1339" t="s">
        <v>54617</v>
      </c>
    </row>
    <row r="307" spans="1:13" ht="30" x14ac:dyDescent="0.25">
      <c r="A307" s="176"/>
      <c r="B307" s="103"/>
      <c r="C307" s="137"/>
      <c r="D307" s="164" t="s">
        <v>5785</v>
      </c>
      <c r="E307" s="132"/>
      <c r="F307" s="96" t="s">
        <v>6116</v>
      </c>
      <c r="G307" s="92"/>
      <c r="H307" s="93" t="s">
        <v>6407</v>
      </c>
      <c r="I307" s="93"/>
      <c r="J307" s="200"/>
      <c r="K307" s="166"/>
      <c r="L307" s="201"/>
      <c r="M307" s="1339" t="s">
        <v>54618</v>
      </c>
    </row>
    <row r="308" spans="1:13" ht="30" x14ac:dyDescent="0.25">
      <c r="A308" s="176"/>
      <c r="B308" s="103"/>
      <c r="C308" s="137"/>
      <c r="D308" s="164" t="s">
        <v>5786</v>
      </c>
      <c r="E308" s="132"/>
      <c r="F308" s="96" t="s">
        <v>6117</v>
      </c>
      <c r="G308" s="92"/>
      <c r="H308" s="93" t="s">
        <v>6407</v>
      </c>
      <c r="I308" s="93"/>
      <c r="J308" s="200"/>
      <c r="K308" s="166"/>
      <c r="L308" s="201"/>
      <c r="M308" s="1339" t="s">
        <v>54619</v>
      </c>
    </row>
    <row r="309" spans="1:13" ht="45" x14ac:dyDescent="0.25">
      <c r="A309" s="176"/>
      <c r="B309" s="103"/>
      <c r="C309" s="137"/>
      <c r="D309" s="164" t="s">
        <v>5787</v>
      </c>
      <c r="E309" s="132"/>
      <c r="F309" s="96" t="s">
        <v>6118</v>
      </c>
      <c r="G309" s="92"/>
      <c r="H309" s="93" t="s">
        <v>6407</v>
      </c>
      <c r="I309" s="93"/>
      <c r="J309" s="200"/>
      <c r="K309" s="166"/>
      <c r="L309" s="201"/>
      <c r="M309" s="1339" t="s">
        <v>54620</v>
      </c>
    </row>
    <row r="310" spans="1:13" ht="60" x14ac:dyDescent="0.25">
      <c r="A310" s="176"/>
      <c r="B310" s="114"/>
      <c r="C310" s="90"/>
      <c r="D310" s="208" t="s">
        <v>40074</v>
      </c>
      <c r="E310" s="132"/>
      <c r="F310" s="96" t="s">
        <v>40075</v>
      </c>
      <c r="G310" s="92"/>
      <c r="H310" s="93" t="s">
        <v>6407</v>
      </c>
      <c r="I310" s="93" t="s">
        <v>6191</v>
      </c>
      <c r="J310" s="200"/>
      <c r="K310" s="166"/>
      <c r="L310" s="201"/>
      <c r="M310" s="1339" t="s">
        <v>54621</v>
      </c>
    </row>
    <row r="311" spans="1:13" ht="30" x14ac:dyDescent="0.25">
      <c r="A311" s="176"/>
      <c r="B311" s="114"/>
      <c r="C311" s="90"/>
      <c r="D311" s="209"/>
      <c r="E311" s="208" t="s">
        <v>40076</v>
      </c>
      <c r="F311" s="96" t="s">
        <v>40077</v>
      </c>
      <c r="G311" s="92"/>
      <c r="H311" s="93" t="s">
        <v>6407</v>
      </c>
      <c r="I311" s="93"/>
      <c r="J311" s="200"/>
      <c r="K311" s="166"/>
      <c r="L311" s="201"/>
      <c r="M311" s="1339" t="s">
        <v>54622</v>
      </c>
    </row>
    <row r="312" spans="1:13" ht="30" x14ac:dyDescent="0.25">
      <c r="A312" s="176"/>
      <c r="B312" s="114"/>
      <c r="C312" s="90"/>
      <c r="D312" s="209"/>
      <c r="E312" s="208" t="s">
        <v>40078</v>
      </c>
      <c r="F312" s="96" t="s">
        <v>40079</v>
      </c>
      <c r="G312" s="92"/>
      <c r="H312" s="93" t="s">
        <v>6407</v>
      </c>
      <c r="I312" s="93"/>
      <c r="J312" s="200"/>
      <c r="K312" s="166"/>
      <c r="L312" s="201"/>
      <c r="M312" s="1339" t="s">
        <v>54623</v>
      </c>
    </row>
    <row r="313" spans="1:13" ht="30" x14ac:dyDescent="0.25">
      <c r="A313" s="176"/>
      <c r="B313" s="114"/>
      <c r="C313" s="90"/>
      <c r="D313" s="209"/>
      <c r="E313" s="208" t="s">
        <v>40080</v>
      </c>
      <c r="F313" s="96" t="s">
        <v>40081</v>
      </c>
      <c r="G313" s="92"/>
      <c r="H313" s="93" t="s">
        <v>6407</v>
      </c>
      <c r="I313" s="93"/>
      <c r="J313" s="200"/>
      <c r="K313" s="166"/>
      <c r="L313" s="201"/>
      <c r="M313" s="1339" t="s">
        <v>54624</v>
      </c>
    </row>
    <row r="314" spans="1:13" ht="30" x14ac:dyDescent="0.25">
      <c r="A314" s="176"/>
      <c r="B314" s="114"/>
      <c r="C314" s="90"/>
      <c r="D314" s="209"/>
      <c r="E314" s="208" t="s">
        <v>40082</v>
      </c>
      <c r="F314" s="96" t="s">
        <v>40083</v>
      </c>
      <c r="G314" s="92"/>
      <c r="H314" s="93" t="s">
        <v>6407</v>
      </c>
      <c r="I314" s="93"/>
      <c r="J314" s="200"/>
      <c r="K314" s="166"/>
      <c r="L314" s="201"/>
      <c r="M314" s="1339" t="s">
        <v>54625</v>
      </c>
    </row>
    <row r="315" spans="1:13" ht="30" x14ac:dyDescent="0.25">
      <c r="A315" s="176"/>
      <c r="B315" s="114"/>
      <c r="C315" s="90"/>
      <c r="D315" s="209"/>
      <c r="E315" s="208" t="s">
        <v>40084</v>
      </c>
      <c r="F315" s="96" t="s">
        <v>40085</v>
      </c>
      <c r="G315" s="92"/>
      <c r="H315" s="93" t="s">
        <v>6407</v>
      </c>
      <c r="I315" s="93"/>
      <c r="J315" s="200"/>
      <c r="K315" s="166"/>
      <c r="L315" s="201"/>
      <c r="M315" s="1339" t="s">
        <v>54626</v>
      </c>
    </row>
    <row r="316" spans="1:13" ht="30" x14ac:dyDescent="0.25">
      <c r="A316" s="176"/>
      <c r="B316" s="114"/>
      <c r="C316" s="90"/>
      <c r="D316" s="209"/>
      <c r="E316" s="208" t="s">
        <v>40086</v>
      </c>
      <c r="F316" s="96" t="s">
        <v>40087</v>
      </c>
      <c r="G316" s="92"/>
      <c r="H316" s="93" t="s">
        <v>6407</v>
      </c>
      <c r="I316" s="93"/>
      <c r="J316" s="200"/>
      <c r="K316" s="166"/>
      <c r="L316" s="201"/>
      <c r="M316" s="1339" t="s">
        <v>54627</v>
      </c>
    </row>
    <row r="317" spans="1:13" ht="30" x14ac:dyDescent="0.25">
      <c r="A317" s="176"/>
      <c r="B317" s="114"/>
      <c r="C317" s="90"/>
      <c r="D317" s="209"/>
      <c r="E317" s="208" t="s">
        <v>40088</v>
      </c>
      <c r="F317" s="96" t="s">
        <v>40089</v>
      </c>
      <c r="G317" s="92"/>
      <c r="H317" s="93" t="s">
        <v>6407</v>
      </c>
      <c r="I317" s="93"/>
      <c r="J317" s="200"/>
      <c r="K317" s="166"/>
      <c r="L317" s="201"/>
      <c r="M317" s="1339" t="s">
        <v>54628</v>
      </c>
    </row>
    <row r="318" spans="1:13" ht="30" x14ac:dyDescent="0.25">
      <c r="A318" s="176"/>
      <c r="B318" s="114"/>
      <c r="C318" s="90"/>
      <c r="D318" s="210"/>
      <c r="E318" s="208" t="s">
        <v>40090</v>
      </c>
      <c r="F318" s="96" t="s">
        <v>40091</v>
      </c>
      <c r="G318" s="92"/>
      <c r="H318" s="93" t="s">
        <v>6407</v>
      </c>
      <c r="I318" s="93"/>
      <c r="J318" s="200"/>
      <c r="K318" s="166"/>
      <c r="L318" s="201"/>
      <c r="M318" s="1339" t="s">
        <v>54629</v>
      </c>
    </row>
    <row r="319" spans="1:13" ht="60" x14ac:dyDescent="0.25">
      <c r="A319" s="176"/>
      <c r="B319" s="114"/>
      <c r="C319" s="90"/>
      <c r="D319" s="208" t="s">
        <v>40092</v>
      </c>
      <c r="E319" s="132"/>
      <c r="F319" s="96" t="s">
        <v>40093</v>
      </c>
      <c r="G319" s="92"/>
      <c r="H319" s="93" t="s">
        <v>6407</v>
      </c>
      <c r="I319" s="93"/>
      <c r="J319" s="200"/>
      <c r="K319" s="166"/>
      <c r="L319" s="201"/>
      <c r="M319" s="1339" t="s">
        <v>54630</v>
      </c>
    </row>
    <row r="320" spans="1:13" ht="60" x14ac:dyDescent="0.25">
      <c r="A320" s="176"/>
      <c r="B320" s="114"/>
      <c r="C320" s="90"/>
      <c r="D320" s="208" t="s">
        <v>40094</v>
      </c>
      <c r="E320" s="132"/>
      <c r="F320" s="96" t="s">
        <v>40095</v>
      </c>
      <c r="G320" s="92"/>
      <c r="H320" s="93" t="s">
        <v>6407</v>
      </c>
      <c r="I320" s="93"/>
      <c r="J320" s="200"/>
      <c r="K320" s="166"/>
      <c r="L320" s="201"/>
      <c r="M320" s="1339" t="s">
        <v>54631</v>
      </c>
    </row>
    <row r="321" spans="1:13" ht="45" x14ac:dyDescent="0.25">
      <c r="A321" s="176"/>
      <c r="B321" s="114"/>
      <c r="C321" s="90"/>
      <c r="D321" s="208" t="s">
        <v>40096</v>
      </c>
      <c r="E321" s="132"/>
      <c r="F321" s="96" t="s">
        <v>40097</v>
      </c>
      <c r="G321" s="92"/>
      <c r="H321" s="93" t="s">
        <v>6407</v>
      </c>
      <c r="I321" s="93"/>
      <c r="J321" s="200"/>
      <c r="K321" s="166"/>
      <c r="L321" s="201"/>
      <c r="M321" s="1339" t="s">
        <v>54632</v>
      </c>
    </row>
    <row r="322" spans="1:13" ht="75" x14ac:dyDescent="0.25">
      <c r="A322" s="176"/>
      <c r="B322" s="114"/>
      <c r="C322" s="90"/>
      <c r="D322" s="166" t="s">
        <v>40098</v>
      </c>
      <c r="E322" s="132"/>
      <c r="F322" s="96" t="s">
        <v>40099</v>
      </c>
      <c r="G322" s="92"/>
      <c r="H322" s="93" t="s">
        <v>6407</v>
      </c>
      <c r="I322" s="93"/>
      <c r="J322" s="200"/>
      <c r="K322" s="166"/>
      <c r="L322" s="201"/>
      <c r="M322" s="1339" t="s">
        <v>54633</v>
      </c>
    </row>
    <row r="323" spans="1:13" ht="30" x14ac:dyDescent="0.25">
      <c r="A323" s="176"/>
      <c r="B323" s="104" t="s">
        <v>5613</v>
      </c>
      <c r="C323" s="105"/>
      <c r="D323" s="172"/>
      <c r="E323" s="141"/>
      <c r="F323" s="106" t="s">
        <v>38837</v>
      </c>
      <c r="G323" s="86"/>
      <c r="H323" s="87" t="s">
        <v>40100</v>
      </c>
      <c r="I323" s="87" t="s">
        <v>6191</v>
      </c>
      <c r="J323" s="197"/>
      <c r="K323" s="403"/>
      <c r="L323" s="198"/>
      <c r="M323" s="1339" t="s">
        <v>54634</v>
      </c>
    </row>
    <row r="324" spans="1:13" ht="45" x14ac:dyDescent="0.25">
      <c r="A324" s="176"/>
      <c r="B324" s="89"/>
      <c r="C324" s="90" t="s">
        <v>5666</v>
      </c>
      <c r="D324" s="359"/>
      <c r="E324" s="131"/>
      <c r="F324" s="91" t="s">
        <v>6119</v>
      </c>
      <c r="G324" s="92"/>
      <c r="H324" s="93" t="s">
        <v>40100</v>
      </c>
      <c r="I324" s="93"/>
      <c r="J324" s="200"/>
      <c r="K324" s="166"/>
      <c r="L324" s="201"/>
      <c r="M324" s="1339" t="s">
        <v>54635</v>
      </c>
    </row>
    <row r="325" spans="1:13" ht="30" x14ac:dyDescent="0.25">
      <c r="A325" s="176"/>
      <c r="B325" s="89"/>
      <c r="C325" s="95" t="s">
        <v>5667</v>
      </c>
      <c r="D325" s="164"/>
      <c r="E325" s="132"/>
      <c r="F325" s="96" t="s">
        <v>6120</v>
      </c>
      <c r="G325" s="92"/>
      <c r="H325" s="93" t="s">
        <v>40100</v>
      </c>
      <c r="I325" s="93"/>
      <c r="J325" s="200"/>
      <c r="K325" s="166"/>
      <c r="L325" s="201"/>
      <c r="M325" s="1339" t="s">
        <v>54636</v>
      </c>
    </row>
    <row r="326" spans="1:13" x14ac:dyDescent="0.25">
      <c r="A326" s="176"/>
      <c r="B326" s="89"/>
      <c r="C326" s="95" t="s">
        <v>5668</v>
      </c>
      <c r="D326" s="164"/>
      <c r="E326" s="132"/>
      <c r="F326" s="96" t="s">
        <v>6121</v>
      </c>
      <c r="G326" s="92"/>
      <c r="H326" s="93" t="s">
        <v>40100</v>
      </c>
      <c r="I326" s="93"/>
      <c r="J326" s="200"/>
      <c r="K326" s="166"/>
      <c r="L326" s="201"/>
      <c r="M326" s="1339" t="s">
        <v>54637</v>
      </c>
    </row>
    <row r="327" spans="1:13" x14ac:dyDescent="0.25">
      <c r="A327" s="176"/>
      <c r="B327" s="89"/>
      <c r="C327" s="95" t="s">
        <v>5669</v>
      </c>
      <c r="D327" s="164"/>
      <c r="E327" s="132"/>
      <c r="F327" s="96" t="s">
        <v>6122</v>
      </c>
      <c r="G327" s="92"/>
      <c r="H327" s="93" t="s">
        <v>40100</v>
      </c>
      <c r="I327" s="93"/>
      <c r="J327" s="200"/>
      <c r="K327" s="166"/>
      <c r="L327" s="201"/>
      <c r="M327" s="1339" t="s">
        <v>54638</v>
      </c>
    </row>
    <row r="328" spans="1:13" ht="45" x14ac:dyDescent="0.25">
      <c r="A328" s="153" t="s">
        <v>2654</v>
      </c>
      <c r="B328" s="108"/>
      <c r="C328" s="108"/>
      <c r="D328" s="154"/>
      <c r="E328" s="142"/>
      <c r="F328" s="109" t="s">
        <v>6123</v>
      </c>
      <c r="G328" s="110"/>
      <c r="H328" s="111" t="s">
        <v>40101</v>
      </c>
      <c r="I328" s="111" t="s">
        <v>6193</v>
      </c>
      <c r="J328" s="206"/>
      <c r="K328" s="585"/>
      <c r="L328" s="207"/>
      <c r="M328" s="1339" t="s">
        <v>54639</v>
      </c>
    </row>
    <row r="329" spans="1:13" x14ac:dyDescent="0.25">
      <c r="A329" s="156"/>
      <c r="B329" s="254" t="s">
        <v>2655</v>
      </c>
      <c r="C329" s="115"/>
      <c r="D329" s="177"/>
      <c r="E329" s="144"/>
      <c r="F329" s="116" t="s">
        <v>6124</v>
      </c>
      <c r="G329" s="100"/>
      <c r="H329" s="101" t="s">
        <v>40100</v>
      </c>
      <c r="I329" s="101" t="s">
        <v>6191</v>
      </c>
      <c r="J329" s="203"/>
      <c r="K329" s="470"/>
      <c r="L329" s="204"/>
      <c r="M329" s="1339" t="s">
        <v>54640</v>
      </c>
    </row>
    <row r="330" spans="1:13" ht="90" x14ac:dyDescent="0.25">
      <c r="A330" s="156"/>
      <c r="B330" s="123"/>
      <c r="C330" s="90" t="s">
        <v>2656</v>
      </c>
      <c r="D330" s="359"/>
      <c r="E330" s="131"/>
      <c r="F330" s="181" t="s">
        <v>40102</v>
      </c>
      <c r="G330" s="92" t="s">
        <v>40103</v>
      </c>
      <c r="H330" s="93" t="s">
        <v>40100</v>
      </c>
      <c r="I330" s="93"/>
      <c r="J330" s="200"/>
      <c r="K330" s="166"/>
      <c r="L330" s="201"/>
      <c r="M330" s="1339" t="s">
        <v>54641</v>
      </c>
    </row>
    <row r="331" spans="1:13" ht="30" x14ac:dyDescent="0.25">
      <c r="A331" s="156"/>
      <c r="B331" s="123"/>
      <c r="C331" s="95" t="s">
        <v>2657</v>
      </c>
      <c r="D331" s="164"/>
      <c r="E331" s="132"/>
      <c r="F331" s="96" t="s">
        <v>6125</v>
      </c>
      <c r="G331" s="92"/>
      <c r="H331" s="93" t="s">
        <v>40100</v>
      </c>
      <c r="I331" s="93"/>
      <c r="J331" s="200"/>
      <c r="K331" s="166"/>
      <c r="L331" s="201"/>
      <c r="M331" s="1339" t="s">
        <v>54642</v>
      </c>
    </row>
    <row r="332" spans="1:13" ht="45" x14ac:dyDescent="0.25">
      <c r="A332" s="156"/>
      <c r="B332" s="123"/>
      <c r="C332" s="95" t="s">
        <v>3040</v>
      </c>
      <c r="D332" s="164"/>
      <c r="E332" s="132"/>
      <c r="F332" s="96" t="s">
        <v>40104</v>
      </c>
      <c r="G332" s="92"/>
      <c r="H332" s="93" t="s">
        <v>40100</v>
      </c>
      <c r="I332" s="93"/>
      <c r="J332" s="200"/>
      <c r="K332" s="166"/>
      <c r="L332" s="201"/>
      <c r="M332" s="1339" t="s">
        <v>54643</v>
      </c>
    </row>
    <row r="333" spans="1:13" ht="60" x14ac:dyDescent="0.25">
      <c r="A333" s="156"/>
      <c r="B333" s="123"/>
      <c r="C333" s="95" t="s">
        <v>5670</v>
      </c>
      <c r="D333" s="164"/>
      <c r="E333" s="132"/>
      <c r="F333" s="96" t="s">
        <v>40105</v>
      </c>
      <c r="G333" s="92"/>
      <c r="H333" s="93" t="s">
        <v>40100</v>
      </c>
      <c r="I333" s="93"/>
      <c r="J333" s="200"/>
      <c r="K333" s="166"/>
      <c r="L333" s="201"/>
      <c r="M333" s="1339" t="s">
        <v>54644</v>
      </c>
    </row>
    <row r="334" spans="1:13" ht="45" x14ac:dyDescent="0.25">
      <c r="A334" s="156"/>
      <c r="B334" s="123"/>
      <c r="C334" s="95" t="s">
        <v>5671</v>
      </c>
      <c r="D334" s="164"/>
      <c r="E334" s="132"/>
      <c r="F334" s="96" t="s">
        <v>6126</v>
      </c>
      <c r="G334" s="92"/>
      <c r="H334" s="93" t="s">
        <v>40100</v>
      </c>
      <c r="I334" s="93"/>
      <c r="J334" s="200"/>
      <c r="K334" s="166"/>
      <c r="L334" s="201"/>
      <c r="M334" s="1339" t="s">
        <v>54645</v>
      </c>
    </row>
    <row r="335" spans="1:13" x14ac:dyDescent="0.25">
      <c r="A335" s="156"/>
      <c r="B335" s="123"/>
      <c r="C335" s="95" t="s">
        <v>5672</v>
      </c>
      <c r="D335" s="164"/>
      <c r="E335" s="132"/>
      <c r="F335" s="96" t="s">
        <v>6127</v>
      </c>
      <c r="G335" s="92"/>
      <c r="H335" s="93" t="s">
        <v>40100</v>
      </c>
      <c r="I335" s="93"/>
      <c r="J335" s="200"/>
      <c r="K335" s="166"/>
      <c r="L335" s="201"/>
      <c r="M335" s="1339" t="s">
        <v>54646</v>
      </c>
    </row>
    <row r="336" spans="1:13" x14ac:dyDescent="0.25">
      <c r="A336" s="156"/>
      <c r="B336" s="123"/>
      <c r="C336" s="95" t="s">
        <v>5673</v>
      </c>
      <c r="D336" s="164"/>
      <c r="E336" s="132"/>
      <c r="F336" s="96" t="s">
        <v>6128</v>
      </c>
      <c r="G336" s="92"/>
      <c r="H336" s="93" t="s">
        <v>40100</v>
      </c>
      <c r="I336" s="93"/>
      <c r="J336" s="200"/>
      <c r="K336" s="166"/>
      <c r="L336" s="201"/>
      <c r="M336" s="1339" t="s">
        <v>54647</v>
      </c>
    </row>
    <row r="337" spans="1:13" ht="30" x14ac:dyDescent="0.25">
      <c r="A337" s="156"/>
      <c r="B337" s="123"/>
      <c r="C337" s="95" t="s">
        <v>5674</v>
      </c>
      <c r="D337" s="164"/>
      <c r="E337" s="132"/>
      <c r="F337" s="96" t="s">
        <v>6129</v>
      </c>
      <c r="G337" s="92"/>
      <c r="H337" s="93" t="s">
        <v>40100</v>
      </c>
      <c r="I337" s="93"/>
      <c r="J337" s="200"/>
      <c r="K337" s="166"/>
      <c r="L337" s="201"/>
      <c r="M337" s="1339" t="s">
        <v>54648</v>
      </c>
    </row>
    <row r="338" spans="1:13" ht="30" x14ac:dyDescent="0.25">
      <c r="A338" s="156"/>
      <c r="B338" s="123"/>
      <c r="C338" s="95" t="s">
        <v>5675</v>
      </c>
      <c r="D338" s="164"/>
      <c r="E338" s="132"/>
      <c r="F338" s="96" t="s">
        <v>6130</v>
      </c>
      <c r="G338" s="92"/>
      <c r="H338" s="93" t="s">
        <v>40100</v>
      </c>
      <c r="I338" s="93"/>
      <c r="J338" s="200"/>
      <c r="K338" s="166"/>
      <c r="L338" s="201"/>
      <c r="M338" s="1339" t="s">
        <v>54649</v>
      </c>
    </row>
    <row r="339" spans="1:13" ht="30" x14ac:dyDescent="0.25">
      <c r="A339" s="156"/>
      <c r="B339" s="123"/>
      <c r="C339" s="95" t="s">
        <v>5676</v>
      </c>
      <c r="D339" s="164"/>
      <c r="E339" s="132"/>
      <c r="F339" s="96" t="s">
        <v>6131</v>
      </c>
      <c r="G339" s="92"/>
      <c r="H339" s="93" t="s">
        <v>40100</v>
      </c>
      <c r="I339" s="93"/>
      <c r="J339" s="200"/>
      <c r="K339" s="166"/>
      <c r="L339" s="201"/>
      <c r="M339" s="1339" t="s">
        <v>54650</v>
      </c>
    </row>
    <row r="340" spans="1:13" ht="45" x14ac:dyDescent="0.25">
      <c r="A340" s="156"/>
      <c r="B340" s="123"/>
      <c r="C340" s="95" t="s">
        <v>5677</v>
      </c>
      <c r="D340" s="164"/>
      <c r="E340" s="132"/>
      <c r="F340" s="96" t="s">
        <v>6132</v>
      </c>
      <c r="G340" s="92"/>
      <c r="H340" s="93" t="s">
        <v>40100</v>
      </c>
      <c r="I340" s="93"/>
      <c r="J340" s="200"/>
      <c r="K340" s="166"/>
      <c r="L340" s="201"/>
      <c r="M340" s="1339" t="s">
        <v>54651</v>
      </c>
    </row>
    <row r="341" spans="1:13" ht="45" x14ac:dyDescent="0.25">
      <c r="A341" s="156"/>
      <c r="B341" s="123"/>
      <c r="C341" s="95" t="s">
        <v>5678</v>
      </c>
      <c r="D341" s="164"/>
      <c r="E341" s="132"/>
      <c r="F341" s="96" t="s">
        <v>6133</v>
      </c>
      <c r="G341" s="92"/>
      <c r="H341" s="93" t="s">
        <v>40100</v>
      </c>
      <c r="I341" s="93"/>
      <c r="J341" s="200"/>
      <c r="K341" s="166"/>
      <c r="L341" s="201"/>
      <c r="M341" s="1339" t="s">
        <v>54652</v>
      </c>
    </row>
    <row r="342" spans="1:13" ht="135" x14ac:dyDescent="0.25">
      <c r="A342" s="156"/>
      <c r="B342" s="124" t="s">
        <v>2658</v>
      </c>
      <c r="C342" s="105"/>
      <c r="D342" s="172"/>
      <c r="E342" s="141"/>
      <c r="F342" s="106" t="s">
        <v>38826</v>
      </c>
      <c r="G342" s="86" t="s">
        <v>6184</v>
      </c>
      <c r="H342" s="87" t="s">
        <v>40106</v>
      </c>
      <c r="I342" s="87" t="s">
        <v>6191</v>
      </c>
      <c r="J342" s="197"/>
      <c r="K342" s="403"/>
      <c r="L342" s="198"/>
      <c r="M342" s="1339" t="s">
        <v>54653</v>
      </c>
    </row>
    <row r="343" spans="1:13" ht="45" x14ac:dyDescent="0.25">
      <c r="A343" s="156"/>
      <c r="B343" s="122"/>
      <c r="C343" s="90" t="s">
        <v>2659</v>
      </c>
      <c r="D343" s="359"/>
      <c r="E343" s="131"/>
      <c r="F343" s="140" t="s">
        <v>44212</v>
      </c>
      <c r="G343" s="92"/>
      <c r="H343" s="93" t="s">
        <v>40106</v>
      </c>
      <c r="I343" s="93"/>
      <c r="J343" s="200"/>
      <c r="K343" s="166"/>
      <c r="L343" s="201"/>
      <c r="M343" s="1339" t="s">
        <v>54654</v>
      </c>
    </row>
    <row r="344" spans="1:13" ht="30" x14ac:dyDescent="0.25">
      <c r="A344" s="156"/>
      <c r="B344" s="122"/>
      <c r="C344" s="95" t="s">
        <v>2660</v>
      </c>
      <c r="D344" s="164"/>
      <c r="E344" s="132"/>
      <c r="F344" s="140" t="s">
        <v>40107</v>
      </c>
      <c r="G344" s="92"/>
      <c r="H344" s="93" t="s">
        <v>40106</v>
      </c>
      <c r="I344" s="93"/>
      <c r="J344" s="200"/>
      <c r="K344" s="166"/>
      <c r="L344" s="201"/>
      <c r="M344" s="1339" t="s">
        <v>54655</v>
      </c>
    </row>
    <row r="345" spans="1:13" ht="45" x14ac:dyDescent="0.25">
      <c r="A345" s="156"/>
      <c r="B345" s="122"/>
      <c r="C345" s="95" t="s">
        <v>2661</v>
      </c>
      <c r="D345" s="164"/>
      <c r="E345" s="132"/>
      <c r="F345" s="140" t="s">
        <v>40108</v>
      </c>
      <c r="G345" s="92"/>
      <c r="H345" s="93" t="s">
        <v>40106</v>
      </c>
      <c r="I345" s="93"/>
      <c r="J345" s="200"/>
      <c r="K345" s="166"/>
      <c r="L345" s="201"/>
      <c r="M345" s="1339" t="s">
        <v>54656</v>
      </c>
    </row>
    <row r="346" spans="1:13" ht="60" x14ac:dyDescent="0.25">
      <c r="A346" s="156"/>
      <c r="B346" s="122"/>
      <c r="C346" s="95" t="s">
        <v>3041</v>
      </c>
      <c r="D346" s="164"/>
      <c r="E346" s="132"/>
      <c r="F346" s="140" t="s">
        <v>40109</v>
      </c>
      <c r="G346" s="92"/>
      <c r="H346" s="93" t="s">
        <v>40106</v>
      </c>
      <c r="I346" s="93"/>
      <c r="J346" s="200"/>
      <c r="K346" s="166"/>
      <c r="L346" s="201"/>
      <c r="M346" s="1339" t="s">
        <v>54657</v>
      </c>
    </row>
    <row r="347" spans="1:13" ht="45" x14ac:dyDescent="0.25">
      <c r="A347" s="156"/>
      <c r="B347" s="122"/>
      <c r="C347" s="95" t="s">
        <v>5679</v>
      </c>
      <c r="D347" s="160"/>
      <c r="E347" s="139"/>
      <c r="F347" s="181" t="s">
        <v>40110</v>
      </c>
      <c r="G347" s="292"/>
      <c r="H347" s="143" t="s">
        <v>40106</v>
      </c>
      <c r="I347" s="143" t="s">
        <v>6191</v>
      </c>
      <c r="J347" s="200"/>
      <c r="K347" s="166"/>
      <c r="L347" s="201"/>
      <c r="M347" s="1339" t="s">
        <v>54658</v>
      </c>
    </row>
    <row r="348" spans="1:13" ht="30" x14ac:dyDescent="0.25">
      <c r="A348" s="156"/>
      <c r="B348" s="122"/>
      <c r="C348" s="137"/>
      <c r="D348" s="166"/>
      <c r="E348" s="131" t="s">
        <v>5844</v>
      </c>
      <c r="F348" s="181" t="s">
        <v>40111</v>
      </c>
      <c r="G348" s="92"/>
      <c r="H348" s="93" t="s">
        <v>40106</v>
      </c>
      <c r="I348" s="93"/>
      <c r="J348" s="200"/>
      <c r="K348" s="166"/>
      <c r="L348" s="201"/>
      <c r="M348" s="1339" t="s">
        <v>54659</v>
      </c>
    </row>
    <row r="349" spans="1:13" ht="30" x14ac:dyDescent="0.25">
      <c r="A349" s="156"/>
      <c r="B349" s="122"/>
      <c r="C349" s="137"/>
      <c r="D349" s="166"/>
      <c r="E349" s="132" t="s">
        <v>5845</v>
      </c>
      <c r="F349" s="181" t="s">
        <v>40112</v>
      </c>
      <c r="G349" s="92"/>
      <c r="H349" s="93" t="s">
        <v>40106</v>
      </c>
      <c r="I349" s="93"/>
      <c r="J349" s="200"/>
      <c r="K349" s="166"/>
      <c r="L349" s="201"/>
      <c r="M349" s="1339" t="s">
        <v>54660</v>
      </c>
    </row>
    <row r="350" spans="1:13" ht="30" x14ac:dyDescent="0.25">
      <c r="A350" s="156"/>
      <c r="B350" s="122"/>
      <c r="C350" s="90"/>
      <c r="D350" s="208"/>
      <c r="E350" s="132" t="s">
        <v>40113</v>
      </c>
      <c r="F350" s="181" t="s">
        <v>40114</v>
      </c>
      <c r="G350" s="92"/>
      <c r="H350" s="93" t="s">
        <v>40106</v>
      </c>
      <c r="I350" s="93"/>
      <c r="J350" s="200"/>
      <c r="K350" s="200"/>
      <c r="L350" s="201"/>
      <c r="M350" s="1339" t="s">
        <v>54661</v>
      </c>
    </row>
    <row r="351" spans="1:13" ht="30" x14ac:dyDescent="0.25">
      <c r="A351" s="156"/>
      <c r="B351" s="122"/>
      <c r="C351" s="90"/>
      <c r="D351" s="208"/>
      <c r="E351" s="132" t="s">
        <v>40115</v>
      </c>
      <c r="F351" s="181" t="s">
        <v>40116</v>
      </c>
      <c r="G351" s="92"/>
      <c r="H351" s="93" t="s">
        <v>40106</v>
      </c>
      <c r="I351" s="93"/>
      <c r="J351" s="200"/>
      <c r="K351" s="200"/>
      <c r="L351" s="201"/>
      <c r="M351" s="1339" t="s">
        <v>54662</v>
      </c>
    </row>
    <row r="352" spans="1:13" ht="30" x14ac:dyDescent="0.25">
      <c r="A352" s="156"/>
      <c r="B352" s="122"/>
      <c r="C352" s="90"/>
      <c r="D352" s="166"/>
      <c r="E352" s="132" t="s">
        <v>40117</v>
      </c>
      <c r="F352" s="181" t="s">
        <v>40118</v>
      </c>
      <c r="G352" s="92"/>
      <c r="H352" s="93" t="s">
        <v>40106</v>
      </c>
      <c r="I352" s="93"/>
      <c r="J352" s="200"/>
      <c r="K352" s="200"/>
      <c r="L352" s="201"/>
      <c r="M352" s="1339" t="s">
        <v>54663</v>
      </c>
    </row>
    <row r="353" spans="1:13" ht="45" x14ac:dyDescent="0.25">
      <c r="A353" s="156"/>
      <c r="B353" s="122"/>
      <c r="C353" s="95" t="s">
        <v>5680</v>
      </c>
      <c r="D353" s="164"/>
      <c r="E353" s="132"/>
      <c r="F353" s="181" t="s">
        <v>40119</v>
      </c>
      <c r="G353" s="92"/>
      <c r="H353" s="93" t="s">
        <v>40106</v>
      </c>
      <c r="I353" s="93"/>
      <c r="J353" s="200"/>
      <c r="K353" s="166"/>
      <c r="L353" s="201"/>
      <c r="M353" s="1339" t="s">
        <v>54664</v>
      </c>
    </row>
    <row r="354" spans="1:13" ht="60" x14ac:dyDescent="0.25">
      <c r="A354" s="156"/>
      <c r="B354" s="122"/>
      <c r="C354" s="95" t="s">
        <v>5681</v>
      </c>
      <c r="D354" s="164"/>
      <c r="E354" s="132"/>
      <c r="F354" s="181" t="s">
        <v>40120</v>
      </c>
      <c r="G354" s="92"/>
      <c r="H354" s="93" t="s">
        <v>40106</v>
      </c>
      <c r="I354" s="93" t="s">
        <v>6191</v>
      </c>
      <c r="J354" s="200"/>
      <c r="K354" s="166"/>
      <c r="L354" s="201"/>
      <c r="M354" s="1339" t="s">
        <v>54665</v>
      </c>
    </row>
    <row r="355" spans="1:13" ht="30" x14ac:dyDescent="0.25">
      <c r="A355" s="156"/>
      <c r="B355" s="122"/>
      <c r="C355" s="149"/>
      <c r="D355" s="164"/>
      <c r="E355" s="132" t="s">
        <v>40121</v>
      </c>
      <c r="F355" s="181" t="s">
        <v>40122</v>
      </c>
      <c r="G355" s="92"/>
      <c r="H355" s="93" t="s">
        <v>40106</v>
      </c>
      <c r="I355" s="93"/>
      <c r="J355" s="200"/>
      <c r="K355" s="200"/>
      <c r="L355" s="201"/>
      <c r="M355" s="1339" t="s">
        <v>54666</v>
      </c>
    </row>
    <row r="356" spans="1:13" ht="45" x14ac:dyDescent="0.25">
      <c r="A356" s="156"/>
      <c r="B356" s="122"/>
      <c r="C356" s="149"/>
      <c r="D356" s="164"/>
      <c r="E356" s="132" t="s">
        <v>40123</v>
      </c>
      <c r="F356" s="181" t="s">
        <v>40124</v>
      </c>
      <c r="G356" s="92"/>
      <c r="H356" s="93" t="s">
        <v>40106</v>
      </c>
      <c r="I356" s="93"/>
      <c r="J356" s="200"/>
      <c r="K356" s="200"/>
      <c r="L356" s="201"/>
      <c r="M356" s="1339" t="s">
        <v>54667</v>
      </c>
    </row>
    <row r="357" spans="1:13" ht="60" x14ac:dyDescent="0.25">
      <c r="A357" s="156"/>
      <c r="B357" s="122"/>
      <c r="C357" s="149"/>
      <c r="D357" s="164"/>
      <c r="E357" s="132" t="s">
        <v>40125</v>
      </c>
      <c r="F357" s="181" t="s">
        <v>40126</v>
      </c>
      <c r="G357" s="92"/>
      <c r="H357" s="93" t="s">
        <v>40106</v>
      </c>
      <c r="I357" s="93"/>
      <c r="J357" s="200"/>
      <c r="K357" s="200"/>
      <c r="L357" s="201"/>
      <c r="M357" s="1339" t="s">
        <v>54668</v>
      </c>
    </row>
    <row r="358" spans="1:13" ht="45" x14ac:dyDescent="0.25">
      <c r="A358" s="156"/>
      <c r="B358" s="122"/>
      <c r="C358" s="143"/>
      <c r="D358" s="164"/>
      <c r="E358" s="132" t="s">
        <v>40127</v>
      </c>
      <c r="F358" s="181" t="s">
        <v>40128</v>
      </c>
      <c r="G358" s="92"/>
      <c r="H358" s="93" t="s">
        <v>40106</v>
      </c>
      <c r="I358" s="93"/>
      <c r="J358" s="200"/>
      <c r="K358" s="200"/>
      <c r="L358" s="201"/>
      <c r="M358" s="1339" t="s">
        <v>54669</v>
      </c>
    </row>
    <row r="359" spans="1:13" ht="60" x14ac:dyDescent="0.25">
      <c r="A359" s="156"/>
      <c r="B359" s="122"/>
      <c r="C359" s="95" t="s">
        <v>5682</v>
      </c>
      <c r="D359" s="164"/>
      <c r="E359" s="132"/>
      <c r="F359" s="140" t="s">
        <v>40129</v>
      </c>
      <c r="G359" s="92"/>
      <c r="H359" s="93" t="s">
        <v>40106</v>
      </c>
      <c r="I359" s="93"/>
      <c r="J359" s="200"/>
      <c r="K359" s="166"/>
      <c r="L359" s="201"/>
      <c r="M359" s="1339" t="s">
        <v>54670</v>
      </c>
    </row>
    <row r="360" spans="1:13" ht="45" x14ac:dyDescent="0.25">
      <c r="A360" s="156"/>
      <c r="B360" s="122"/>
      <c r="C360" s="95" t="s">
        <v>5683</v>
      </c>
      <c r="D360" s="164"/>
      <c r="E360" s="132"/>
      <c r="F360" s="140" t="s">
        <v>40130</v>
      </c>
      <c r="G360" s="92"/>
      <c r="H360" s="93" t="s">
        <v>40106</v>
      </c>
      <c r="I360" s="93"/>
      <c r="J360" s="200"/>
      <c r="K360" s="166"/>
      <c r="L360" s="201"/>
      <c r="M360" s="1339" t="s">
        <v>54671</v>
      </c>
    </row>
    <row r="361" spans="1:13" ht="45" x14ac:dyDescent="0.25">
      <c r="A361" s="156"/>
      <c r="B361" s="122"/>
      <c r="C361" s="95" t="s">
        <v>5684</v>
      </c>
      <c r="D361" s="164"/>
      <c r="E361" s="132"/>
      <c r="F361" s="181" t="s">
        <v>40131</v>
      </c>
      <c r="G361" s="140"/>
      <c r="H361" s="93" t="s">
        <v>40106</v>
      </c>
      <c r="I361" s="93"/>
      <c r="J361" s="200"/>
      <c r="K361" s="166"/>
      <c r="L361" s="201"/>
      <c r="M361" s="1339" t="s">
        <v>54672</v>
      </c>
    </row>
    <row r="362" spans="1:13" ht="45" x14ac:dyDescent="0.25">
      <c r="A362" s="156"/>
      <c r="B362" s="122"/>
      <c r="C362" s="95" t="s">
        <v>5685</v>
      </c>
      <c r="D362" s="164"/>
      <c r="E362" s="132"/>
      <c r="F362" s="96" t="s">
        <v>6134</v>
      </c>
      <c r="G362" s="92"/>
      <c r="H362" s="93" t="s">
        <v>40106</v>
      </c>
      <c r="I362" s="93"/>
      <c r="J362" s="200"/>
      <c r="K362" s="166"/>
      <c r="L362" s="201"/>
      <c r="M362" s="1339" t="s">
        <v>54673</v>
      </c>
    </row>
    <row r="363" spans="1:13" ht="30" x14ac:dyDescent="0.25">
      <c r="A363" s="156"/>
      <c r="B363" s="122"/>
      <c r="C363" s="95" t="s">
        <v>5686</v>
      </c>
      <c r="D363" s="164"/>
      <c r="E363" s="132"/>
      <c r="F363" s="96" t="s">
        <v>6135</v>
      </c>
      <c r="G363" s="92"/>
      <c r="H363" s="93" t="s">
        <v>40106</v>
      </c>
      <c r="I363" s="93"/>
      <c r="J363" s="200"/>
      <c r="K363" s="166"/>
      <c r="L363" s="201"/>
      <c r="M363" s="1339" t="s">
        <v>54674</v>
      </c>
    </row>
    <row r="364" spans="1:13" ht="60" x14ac:dyDescent="0.25">
      <c r="A364" s="156"/>
      <c r="B364" s="122"/>
      <c r="C364" s="95" t="s">
        <v>5687</v>
      </c>
      <c r="D364" s="164"/>
      <c r="E364" s="132"/>
      <c r="F364" s="181" t="s">
        <v>40132</v>
      </c>
      <c r="G364" s="92"/>
      <c r="H364" s="93" t="s">
        <v>40106</v>
      </c>
      <c r="I364" s="93"/>
      <c r="J364" s="200"/>
      <c r="K364" s="166"/>
      <c r="L364" s="201"/>
      <c r="M364" s="1339" t="s">
        <v>54675</v>
      </c>
    </row>
    <row r="365" spans="1:13" ht="30" x14ac:dyDescent="0.25">
      <c r="A365" s="156"/>
      <c r="B365" s="122"/>
      <c r="C365" s="95" t="s">
        <v>5688</v>
      </c>
      <c r="D365" s="164"/>
      <c r="E365" s="132"/>
      <c r="F365" s="96" t="s">
        <v>38827</v>
      </c>
      <c r="G365" s="92"/>
      <c r="H365" s="93" t="s">
        <v>40106</v>
      </c>
      <c r="I365" s="93"/>
      <c r="J365" s="200"/>
      <c r="K365" s="166"/>
      <c r="L365" s="201"/>
      <c r="M365" s="1339" t="s">
        <v>54676</v>
      </c>
    </row>
    <row r="366" spans="1:13" ht="30" x14ac:dyDescent="0.25">
      <c r="A366" s="156"/>
      <c r="B366" s="122"/>
      <c r="C366" s="95" t="s">
        <v>5689</v>
      </c>
      <c r="D366" s="164"/>
      <c r="E366" s="132"/>
      <c r="F366" s="96" t="s">
        <v>38828</v>
      </c>
      <c r="G366" s="92"/>
      <c r="H366" s="93" t="s">
        <v>40106</v>
      </c>
      <c r="I366" s="93"/>
      <c r="J366" s="200"/>
      <c r="K366" s="166"/>
      <c r="L366" s="201"/>
      <c r="M366" s="1339" t="s">
        <v>54677</v>
      </c>
    </row>
    <row r="367" spans="1:13" ht="30" x14ac:dyDescent="0.25">
      <c r="A367" s="156"/>
      <c r="B367" s="122"/>
      <c r="C367" s="95" t="s">
        <v>5690</v>
      </c>
      <c r="D367" s="164"/>
      <c r="E367" s="132"/>
      <c r="F367" s="96" t="s">
        <v>6136</v>
      </c>
      <c r="G367" s="92"/>
      <c r="H367" s="93" t="s">
        <v>40106</v>
      </c>
      <c r="I367" s="93"/>
      <c r="J367" s="200"/>
      <c r="K367" s="166"/>
      <c r="L367" s="201"/>
      <c r="M367" s="1339" t="s">
        <v>54678</v>
      </c>
    </row>
    <row r="368" spans="1:13" ht="30" x14ac:dyDescent="0.25">
      <c r="A368" s="156"/>
      <c r="B368" s="122"/>
      <c r="C368" s="95" t="s">
        <v>5691</v>
      </c>
      <c r="D368" s="164"/>
      <c r="E368" s="132"/>
      <c r="F368" s="96" t="s">
        <v>6137</v>
      </c>
      <c r="G368" s="92"/>
      <c r="H368" s="93" t="s">
        <v>40106</v>
      </c>
      <c r="I368" s="93"/>
      <c r="J368" s="200"/>
      <c r="K368" s="166"/>
      <c r="L368" s="201"/>
      <c r="M368" s="1339" t="s">
        <v>54679</v>
      </c>
    </row>
    <row r="369" spans="1:13" ht="30" x14ac:dyDescent="0.25">
      <c r="A369" s="156"/>
      <c r="B369" s="122"/>
      <c r="C369" s="95" t="s">
        <v>5692</v>
      </c>
      <c r="D369" s="164"/>
      <c r="E369" s="132"/>
      <c r="F369" s="96" t="s">
        <v>6138</v>
      </c>
      <c r="G369" s="92"/>
      <c r="H369" s="93" t="s">
        <v>40106</v>
      </c>
      <c r="I369" s="93"/>
      <c r="J369" s="200"/>
      <c r="K369" s="166"/>
      <c r="L369" s="201"/>
      <c r="M369" s="1339" t="s">
        <v>54680</v>
      </c>
    </row>
    <row r="370" spans="1:13" ht="45" x14ac:dyDescent="0.25">
      <c r="A370" s="156"/>
      <c r="B370" s="121"/>
      <c r="C370" s="152" t="s">
        <v>40133</v>
      </c>
      <c r="D370" s="160"/>
      <c r="E370" s="139"/>
      <c r="F370" s="140" t="s">
        <v>40134</v>
      </c>
      <c r="G370" s="92"/>
      <c r="H370" s="93" t="s">
        <v>40106</v>
      </c>
      <c r="I370" s="93"/>
      <c r="J370" s="200"/>
      <c r="K370" s="166"/>
      <c r="L370" s="201"/>
      <c r="M370" s="1339" t="s">
        <v>54681</v>
      </c>
    </row>
    <row r="371" spans="1:13" ht="60" x14ac:dyDescent="0.25">
      <c r="A371" s="156"/>
      <c r="B371" s="121"/>
      <c r="C371" s="152" t="s">
        <v>40135</v>
      </c>
      <c r="D371" s="160"/>
      <c r="E371" s="139"/>
      <c r="F371" s="140" t="s">
        <v>40136</v>
      </c>
      <c r="G371" s="92"/>
      <c r="H371" s="93" t="s">
        <v>40106</v>
      </c>
      <c r="I371" s="93"/>
      <c r="J371" s="200"/>
      <c r="K371" s="166"/>
      <c r="L371" s="201"/>
      <c r="M371" s="1339" t="s">
        <v>54682</v>
      </c>
    </row>
    <row r="372" spans="1:13" ht="60" x14ac:dyDescent="0.25">
      <c r="A372" s="156"/>
      <c r="B372" s="121"/>
      <c r="C372" s="152" t="s">
        <v>40137</v>
      </c>
      <c r="D372" s="160"/>
      <c r="E372" s="139"/>
      <c r="F372" s="140" t="s">
        <v>40138</v>
      </c>
      <c r="G372" s="92"/>
      <c r="H372" s="93" t="s">
        <v>40106</v>
      </c>
      <c r="I372" s="93"/>
      <c r="J372" s="200"/>
      <c r="K372" s="166"/>
      <c r="L372" s="201"/>
      <c r="M372" s="1339" t="s">
        <v>54683</v>
      </c>
    </row>
    <row r="373" spans="1:13" ht="60" x14ac:dyDescent="0.25">
      <c r="A373" s="156"/>
      <c r="B373" s="121"/>
      <c r="C373" s="152" t="s">
        <v>40139</v>
      </c>
      <c r="D373" s="160"/>
      <c r="E373" s="139"/>
      <c r="F373" s="140" t="s">
        <v>40140</v>
      </c>
      <c r="G373" s="92"/>
      <c r="H373" s="93" t="s">
        <v>40106</v>
      </c>
      <c r="I373" s="93"/>
      <c r="J373" s="200"/>
      <c r="K373" s="166"/>
      <c r="L373" s="201"/>
      <c r="M373" s="1339" t="s">
        <v>54684</v>
      </c>
    </row>
    <row r="374" spans="1:13" ht="30" x14ac:dyDescent="0.25">
      <c r="A374" s="156"/>
      <c r="B374" s="121"/>
      <c r="C374" s="152" t="s">
        <v>40141</v>
      </c>
      <c r="D374" s="160"/>
      <c r="E374" s="139"/>
      <c r="F374" s="140" t="s">
        <v>40142</v>
      </c>
      <c r="G374" s="92"/>
      <c r="H374" s="93" t="s">
        <v>40106</v>
      </c>
      <c r="I374" s="93"/>
      <c r="J374" s="200"/>
      <c r="K374" s="166"/>
      <c r="L374" s="201"/>
      <c r="M374" s="1339" t="s">
        <v>54685</v>
      </c>
    </row>
    <row r="375" spans="1:13" ht="30" x14ac:dyDescent="0.25">
      <c r="A375" s="156"/>
      <c r="B375" s="121"/>
      <c r="C375" s="152" t="s">
        <v>40143</v>
      </c>
      <c r="D375" s="160"/>
      <c r="E375" s="139"/>
      <c r="F375" s="181" t="s">
        <v>40144</v>
      </c>
      <c r="G375" s="92"/>
      <c r="H375" s="93" t="s">
        <v>40106</v>
      </c>
      <c r="I375" s="93"/>
      <c r="J375" s="200"/>
      <c r="K375" s="166"/>
      <c r="L375" s="201"/>
      <c r="M375" s="1339" t="s">
        <v>54686</v>
      </c>
    </row>
    <row r="376" spans="1:13" x14ac:dyDescent="0.25">
      <c r="A376" s="156"/>
      <c r="B376" s="357" t="s">
        <v>2662</v>
      </c>
      <c r="C376" s="98"/>
      <c r="D376" s="168"/>
      <c r="E376" s="133"/>
      <c r="F376" s="99" t="s">
        <v>6139</v>
      </c>
      <c r="G376" s="100"/>
      <c r="H376" s="101" t="s">
        <v>40145</v>
      </c>
      <c r="I376" s="101" t="s">
        <v>6191</v>
      </c>
      <c r="J376" s="203"/>
      <c r="K376" s="470"/>
      <c r="L376" s="204"/>
      <c r="M376" s="1339" t="s">
        <v>54687</v>
      </c>
    </row>
    <row r="377" spans="1:13" ht="45" x14ac:dyDescent="0.25">
      <c r="A377" s="156"/>
      <c r="B377" s="254"/>
      <c r="C377" s="152" t="s">
        <v>2664</v>
      </c>
      <c r="D377" s="179"/>
      <c r="E377" s="135"/>
      <c r="F377" s="136" t="s">
        <v>40146</v>
      </c>
      <c r="G377" s="92"/>
      <c r="H377" s="93" t="s">
        <v>40145</v>
      </c>
      <c r="I377" s="93"/>
      <c r="J377" s="200"/>
      <c r="K377" s="200"/>
      <c r="L377" s="201"/>
      <c r="M377" s="1339" t="s">
        <v>54688</v>
      </c>
    </row>
    <row r="378" spans="1:13" ht="45" x14ac:dyDescent="0.25">
      <c r="A378" s="156"/>
      <c r="B378" s="254"/>
      <c r="C378" s="152" t="s">
        <v>2665</v>
      </c>
      <c r="D378" s="179"/>
      <c r="E378" s="135"/>
      <c r="F378" s="136" t="s">
        <v>40147</v>
      </c>
      <c r="G378" s="92"/>
      <c r="H378" s="93" t="s">
        <v>40145</v>
      </c>
      <c r="I378" s="93"/>
      <c r="J378" s="200"/>
      <c r="K378" s="200"/>
      <c r="L378" s="201"/>
      <c r="M378" s="1339" t="s">
        <v>54689</v>
      </c>
    </row>
    <row r="379" spans="1:13" ht="30" x14ac:dyDescent="0.25">
      <c r="A379" s="156"/>
      <c r="B379" s="254"/>
      <c r="C379" s="358" t="s">
        <v>10330</v>
      </c>
      <c r="D379" s="179"/>
      <c r="E379" s="135"/>
      <c r="F379" s="136" t="s">
        <v>40148</v>
      </c>
      <c r="G379" s="92"/>
      <c r="H379" s="93" t="s">
        <v>40145</v>
      </c>
      <c r="I379" s="93"/>
      <c r="J379" s="200"/>
      <c r="K379" s="200"/>
      <c r="L379" s="201"/>
      <c r="M379" s="1339" t="s">
        <v>54690</v>
      </c>
    </row>
    <row r="380" spans="1:13" ht="30" x14ac:dyDescent="0.25">
      <c r="A380" s="156"/>
      <c r="B380" s="254"/>
      <c r="C380" s="358" t="s">
        <v>10333</v>
      </c>
      <c r="D380" s="179"/>
      <c r="E380" s="135"/>
      <c r="F380" s="136" t="s">
        <v>40149</v>
      </c>
      <c r="G380" s="92"/>
      <c r="H380" s="93" t="s">
        <v>40145</v>
      </c>
      <c r="I380" s="93" t="s">
        <v>6191</v>
      </c>
      <c r="J380" s="200"/>
      <c r="K380" s="200"/>
      <c r="L380" s="201"/>
      <c r="M380" s="1339" t="s">
        <v>54691</v>
      </c>
    </row>
    <row r="381" spans="1:13" ht="30" x14ac:dyDescent="0.25">
      <c r="A381" s="156"/>
      <c r="B381" s="254"/>
      <c r="C381" s="358"/>
      <c r="D381" s="166"/>
      <c r="E381" s="138" t="s">
        <v>26505</v>
      </c>
      <c r="F381" s="136" t="s">
        <v>40150</v>
      </c>
      <c r="G381" s="92"/>
      <c r="H381" s="93" t="s">
        <v>40145</v>
      </c>
      <c r="I381" s="93"/>
      <c r="J381" s="200"/>
      <c r="K381" s="200"/>
      <c r="L381" s="201"/>
      <c r="M381" s="1339" t="s">
        <v>54692</v>
      </c>
    </row>
    <row r="382" spans="1:13" ht="45" x14ac:dyDescent="0.25">
      <c r="A382" s="156"/>
      <c r="B382" s="254"/>
      <c r="C382" s="358"/>
      <c r="D382" s="212"/>
      <c r="E382" s="138" t="s">
        <v>26507</v>
      </c>
      <c r="F382" s="136" t="s">
        <v>40151</v>
      </c>
      <c r="G382" s="92"/>
      <c r="H382" s="93" t="s">
        <v>40145</v>
      </c>
      <c r="I382" s="93"/>
      <c r="J382" s="200"/>
      <c r="K382" s="200"/>
      <c r="L382" s="201"/>
      <c r="M382" s="1339" t="s">
        <v>54693</v>
      </c>
    </row>
    <row r="383" spans="1:13" ht="45" x14ac:dyDescent="0.25">
      <c r="A383" s="156"/>
      <c r="B383" s="254"/>
      <c r="C383" s="358"/>
      <c r="D383" s="212"/>
      <c r="E383" s="138" t="s">
        <v>40281</v>
      </c>
      <c r="F383" s="136" t="s">
        <v>40152</v>
      </c>
      <c r="G383" s="92"/>
      <c r="H383" s="93" t="s">
        <v>40145</v>
      </c>
      <c r="I383" s="93"/>
      <c r="J383" s="200"/>
      <c r="K383" s="200"/>
      <c r="L383" s="201"/>
      <c r="M383" s="1339" t="s">
        <v>54694</v>
      </c>
    </row>
    <row r="384" spans="1:13" ht="45" x14ac:dyDescent="0.25">
      <c r="A384" s="156"/>
      <c r="B384" s="254"/>
      <c r="C384" s="358"/>
      <c r="D384" s="212"/>
      <c r="E384" s="138" t="s">
        <v>40282</v>
      </c>
      <c r="F384" s="136" t="s">
        <v>40153</v>
      </c>
      <c r="G384" s="92"/>
      <c r="H384" s="93" t="s">
        <v>40145</v>
      </c>
      <c r="I384" s="93"/>
      <c r="J384" s="200"/>
      <c r="K384" s="200"/>
      <c r="L384" s="201"/>
      <c r="M384" s="1339" t="s">
        <v>54695</v>
      </c>
    </row>
    <row r="385" spans="1:13" ht="60" x14ac:dyDescent="0.25">
      <c r="A385" s="156"/>
      <c r="B385" s="254"/>
      <c r="C385" s="358"/>
      <c r="D385" s="212"/>
      <c r="E385" s="138" t="s">
        <v>40283</v>
      </c>
      <c r="F385" s="136" t="s">
        <v>40154</v>
      </c>
      <c r="G385" s="92"/>
      <c r="H385" s="93" t="s">
        <v>40145</v>
      </c>
      <c r="I385" s="93"/>
      <c r="J385" s="200"/>
      <c r="K385" s="200"/>
      <c r="L385" s="201"/>
      <c r="M385" s="1339" t="s">
        <v>54696</v>
      </c>
    </row>
    <row r="386" spans="1:13" ht="60" x14ac:dyDescent="0.25">
      <c r="A386" s="156"/>
      <c r="B386" s="254"/>
      <c r="C386" s="358"/>
      <c r="D386" s="212"/>
      <c r="E386" s="138" t="s">
        <v>40284</v>
      </c>
      <c r="F386" s="136" t="s">
        <v>40155</v>
      </c>
      <c r="G386" s="92"/>
      <c r="H386" s="93" t="s">
        <v>40145</v>
      </c>
      <c r="I386" s="93"/>
      <c r="J386" s="200"/>
      <c r="K386" s="200"/>
      <c r="L386" s="201"/>
      <c r="M386" s="1339" t="s">
        <v>54697</v>
      </c>
    </row>
    <row r="387" spans="1:13" ht="60" x14ac:dyDescent="0.25">
      <c r="A387" s="156"/>
      <c r="B387" s="254"/>
      <c r="C387" s="358"/>
      <c r="D387" s="212"/>
      <c r="E387" s="138" t="s">
        <v>40285</v>
      </c>
      <c r="F387" s="136" t="s">
        <v>40156</v>
      </c>
      <c r="G387" s="92"/>
      <c r="H387" s="93" t="s">
        <v>40145</v>
      </c>
      <c r="I387" s="93"/>
      <c r="J387" s="200"/>
      <c r="K387" s="200"/>
      <c r="L387" s="201"/>
      <c r="M387" s="1339" t="s">
        <v>54698</v>
      </c>
    </row>
    <row r="388" spans="1:13" x14ac:dyDescent="0.25">
      <c r="A388" s="156"/>
      <c r="B388" s="254"/>
      <c r="C388" s="358"/>
      <c r="D388" s="212"/>
      <c r="E388" s="138" t="s">
        <v>40286</v>
      </c>
      <c r="F388" s="136" t="s">
        <v>40157</v>
      </c>
      <c r="G388" s="92"/>
      <c r="H388" s="93" t="s">
        <v>40145</v>
      </c>
      <c r="I388" s="93"/>
      <c r="J388" s="200"/>
      <c r="K388" s="200"/>
      <c r="L388" s="201"/>
      <c r="M388" s="1339" t="s">
        <v>54699</v>
      </c>
    </row>
    <row r="389" spans="1:13" ht="45" x14ac:dyDescent="0.25">
      <c r="A389" s="156"/>
      <c r="B389" s="254"/>
      <c r="C389" s="358"/>
      <c r="D389" s="212"/>
      <c r="E389" s="138" t="s">
        <v>40287</v>
      </c>
      <c r="F389" s="136" t="s">
        <v>40158</v>
      </c>
      <c r="G389" s="92"/>
      <c r="H389" s="93" t="s">
        <v>40145</v>
      </c>
      <c r="I389" s="93"/>
      <c r="J389" s="200"/>
      <c r="K389" s="200"/>
      <c r="L389" s="201"/>
      <c r="M389" s="1339" t="s">
        <v>54700</v>
      </c>
    </row>
    <row r="390" spans="1:13" ht="30" x14ac:dyDescent="0.25">
      <c r="A390" s="156"/>
      <c r="B390" s="254"/>
      <c r="C390" s="358"/>
      <c r="D390" s="212"/>
      <c r="E390" s="138" t="s">
        <v>40288</v>
      </c>
      <c r="F390" s="136" t="s">
        <v>40159</v>
      </c>
      <c r="G390" s="92"/>
      <c r="H390" s="93" t="s">
        <v>40145</v>
      </c>
      <c r="I390" s="93"/>
      <c r="J390" s="200"/>
      <c r="K390" s="200"/>
      <c r="L390" s="201"/>
      <c r="M390" s="1339" t="s">
        <v>54701</v>
      </c>
    </row>
    <row r="391" spans="1:13" ht="60" x14ac:dyDescent="0.25">
      <c r="A391" s="156"/>
      <c r="B391" s="254"/>
      <c r="C391" s="143"/>
      <c r="D391" s="212"/>
      <c r="E391" s="138" t="s">
        <v>40289</v>
      </c>
      <c r="F391" s="136" t="s">
        <v>40160</v>
      </c>
      <c r="G391" s="92"/>
      <c r="H391" s="93" t="s">
        <v>40145</v>
      </c>
      <c r="I391" s="93"/>
      <c r="J391" s="200"/>
      <c r="K391" s="200"/>
      <c r="L391" s="201"/>
      <c r="M391" s="1339" t="s">
        <v>54702</v>
      </c>
    </row>
    <row r="392" spans="1:13" ht="30" x14ac:dyDescent="0.25">
      <c r="A392" s="156"/>
      <c r="B392" s="254"/>
      <c r="C392" s="358" t="s">
        <v>10341</v>
      </c>
      <c r="D392" s="179"/>
      <c r="E392" s="135"/>
      <c r="F392" s="136" t="s">
        <v>40161</v>
      </c>
      <c r="G392" s="92"/>
      <c r="H392" s="93" t="s">
        <v>40145</v>
      </c>
      <c r="I392" s="93" t="s">
        <v>6191</v>
      </c>
      <c r="J392" s="200"/>
      <c r="K392" s="200"/>
      <c r="L392" s="201"/>
      <c r="M392" s="1339" t="s">
        <v>54703</v>
      </c>
    </row>
    <row r="393" spans="1:13" ht="60" x14ac:dyDescent="0.25">
      <c r="A393" s="156"/>
      <c r="B393" s="254"/>
      <c r="C393" s="149"/>
      <c r="D393" s="179"/>
      <c r="E393" s="138" t="s">
        <v>40162</v>
      </c>
      <c r="F393" s="136" t="s">
        <v>40163</v>
      </c>
      <c r="G393" s="92"/>
      <c r="H393" s="93" t="s">
        <v>40145</v>
      </c>
      <c r="I393" s="93"/>
      <c r="J393" s="200"/>
      <c r="K393" s="200"/>
      <c r="L393" s="201"/>
      <c r="M393" s="1339" t="s">
        <v>54704</v>
      </c>
    </row>
    <row r="394" spans="1:13" ht="75" x14ac:dyDescent="0.25">
      <c r="A394" s="156"/>
      <c r="B394" s="254"/>
      <c r="C394" s="149"/>
      <c r="D394" s="179"/>
      <c r="E394" s="138" t="s">
        <v>40164</v>
      </c>
      <c r="F394" s="136" t="s">
        <v>40165</v>
      </c>
      <c r="G394" s="92"/>
      <c r="H394" s="93" t="s">
        <v>40145</v>
      </c>
      <c r="I394" s="93"/>
      <c r="J394" s="200"/>
      <c r="K394" s="200"/>
      <c r="L394" s="201"/>
      <c r="M394" s="1339" t="s">
        <v>54705</v>
      </c>
    </row>
    <row r="395" spans="1:13" ht="60" x14ac:dyDescent="0.25">
      <c r="A395" s="156"/>
      <c r="B395" s="254"/>
      <c r="C395" s="149"/>
      <c r="D395" s="179"/>
      <c r="E395" s="138" t="s">
        <v>40166</v>
      </c>
      <c r="F395" s="136" t="s">
        <v>40167</v>
      </c>
      <c r="G395" s="92"/>
      <c r="H395" s="93" t="s">
        <v>40145</v>
      </c>
      <c r="I395" s="93"/>
      <c r="J395" s="200"/>
      <c r="K395" s="200"/>
      <c r="L395" s="201"/>
      <c r="M395" s="1339" t="s">
        <v>54706</v>
      </c>
    </row>
    <row r="396" spans="1:13" ht="45" x14ac:dyDescent="0.25">
      <c r="A396" s="156"/>
      <c r="B396" s="254"/>
      <c r="C396" s="149"/>
      <c r="D396" s="179"/>
      <c r="E396" s="138" t="s">
        <v>40168</v>
      </c>
      <c r="F396" s="136" t="s">
        <v>40169</v>
      </c>
      <c r="G396" s="92"/>
      <c r="H396" s="93" t="s">
        <v>40145</v>
      </c>
      <c r="I396" s="93"/>
      <c r="J396" s="200"/>
      <c r="K396" s="200"/>
      <c r="L396" s="201"/>
      <c r="M396" s="1339" t="s">
        <v>54707</v>
      </c>
    </row>
    <row r="397" spans="1:13" ht="60" x14ac:dyDescent="0.25">
      <c r="A397" s="156"/>
      <c r="B397" s="254"/>
      <c r="C397" s="149"/>
      <c r="D397" s="179"/>
      <c r="E397" s="138" t="s">
        <v>40170</v>
      </c>
      <c r="F397" s="136" t="s">
        <v>40171</v>
      </c>
      <c r="G397" s="92"/>
      <c r="H397" s="93" t="s">
        <v>40145</v>
      </c>
      <c r="I397" s="93"/>
      <c r="J397" s="200"/>
      <c r="K397" s="200"/>
      <c r="L397" s="201"/>
      <c r="M397" s="1339" t="s">
        <v>54708</v>
      </c>
    </row>
    <row r="398" spans="1:13" ht="60" x14ac:dyDescent="0.25">
      <c r="A398" s="156"/>
      <c r="B398" s="254"/>
      <c r="C398" s="143"/>
      <c r="D398" s="179"/>
      <c r="E398" s="138" t="s">
        <v>40172</v>
      </c>
      <c r="F398" s="136" t="s">
        <v>40173</v>
      </c>
      <c r="G398" s="92"/>
      <c r="H398" s="93" t="s">
        <v>40145</v>
      </c>
      <c r="I398" s="93"/>
      <c r="J398" s="200"/>
      <c r="K398" s="200"/>
      <c r="L398" s="201"/>
      <c r="M398" s="1339" t="s">
        <v>54709</v>
      </c>
    </row>
    <row r="399" spans="1:13" ht="30" x14ac:dyDescent="0.25">
      <c r="A399" s="156"/>
      <c r="B399" s="254"/>
      <c r="C399" s="148" t="s">
        <v>10352</v>
      </c>
      <c r="D399" s="179"/>
      <c r="E399" s="135"/>
      <c r="F399" s="136" t="s">
        <v>40174</v>
      </c>
      <c r="G399" s="92"/>
      <c r="H399" s="93" t="s">
        <v>40145</v>
      </c>
      <c r="I399" s="93" t="s">
        <v>6191</v>
      </c>
      <c r="J399" s="200"/>
      <c r="K399" s="200"/>
      <c r="L399" s="201"/>
      <c r="M399" s="1339" t="s">
        <v>54710</v>
      </c>
    </row>
    <row r="400" spans="1:13" ht="45" x14ac:dyDescent="0.25">
      <c r="A400" s="156"/>
      <c r="B400" s="254"/>
      <c r="C400" s="149"/>
      <c r="D400" s="179"/>
      <c r="E400" s="138" t="s">
        <v>40175</v>
      </c>
      <c r="F400" s="136" t="s">
        <v>40176</v>
      </c>
      <c r="G400" s="92"/>
      <c r="H400" s="93" t="s">
        <v>40145</v>
      </c>
      <c r="I400" s="93"/>
      <c r="J400" s="200"/>
      <c r="K400" s="200"/>
      <c r="L400" s="201"/>
      <c r="M400" s="1339" t="s">
        <v>54711</v>
      </c>
    </row>
    <row r="401" spans="1:13" ht="75" x14ac:dyDescent="0.25">
      <c r="A401" s="156"/>
      <c r="B401" s="254"/>
      <c r="C401" s="149"/>
      <c r="D401" s="179"/>
      <c r="E401" s="138" t="s">
        <v>40177</v>
      </c>
      <c r="F401" s="136" t="s">
        <v>40178</v>
      </c>
      <c r="G401" s="92"/>
      <c r="H401" s="93" t="s">
        <v>40145</v>
      </c>
      <c r="I401" s="93"/>
      <c r="J401" s="200"/>
      <c r="K401" s="200"/>
      <c r="L401" s="201"/>
      <c r="M401" s="1339" t="s">
        <v>54712</v>
      </c>
    </row>
    <row r="402" spans="1:13" ht="60" x14ac:dyDescent="0.25">
      <c r="A402" s="156"/>
      <c r="B402" s="254"/>
      <c r="C402" s="149"/>
      <c r="D402" s="179"/>
      <c r="E402" s="138" t="s">
        <v>40179</v>
      </c>
      <c r="F402" s="136" t="s">
        <v>40180</v>
      </c>
      <c r="G402" s="92"/>
      <c r="H402" s="93" t="s">
        <v>40145</v>
      </c>
      <c r="I402" s="93"/>
      <c r="J402" s="200"/>
      <c r="K402" s="200"/>
      <c r="L402" s="201"/>
      <c r="M402" s="1339" t="s">
        <v>54713</v>
      </c>
    </row>
    <row r="403" spans="1:13" ht="30" x14ac:dyDescent="0.25">
      <c r="A403" s="156"/>
      <c r="B403" s="254"/>
      <c r="C403" s="152" t="s">
        <v>26511</v>
      </c>
      <c r="D403" s="160"/>
      <c r="E403" s="139"/>
      <c r="F403" s="136" t="s">
        <v>40181</v>
      </c>
      <c r="G403" s="92"/>
      <c r="H403" s="93" t="s">
        <v>40145</v>
      </c>
      <c r="I403" s="93"/>
      <c r="J403" s="200"/>
      <c r="K403" s="200"/>
      <c r="L403" s="201"/>
      <c r="M403" s="1339" t="s">
        <v>54714</v>
      </c>
    </row>
    <row r="404" spans="1:13" ht="45" x14ac:dyDescent="0.25">
      <c r="A404" s="156"/>
      <c r="B404" s="254"/>
      <c r="C404" s="152" t="s">
        <v>26513</v>
      </c>
      <c r="D404" s="179"/>
      <c r="E404" s="135"/>
      <c r="F404" s="136" t="s">
        <v>40182</v>
      </c>
      <c r="G404" s="92"/>
      <c r="H404" s="93" t="s">
        <v>40145</v>
      </c>
      <c r="I404" s="93"/>
      <c r="J404" s="200"/>
      <c r="K404" s="200"/>
      <c r="L404" s="201"/>
      <c r="M404" s="1339" t="s">
        <v>54715</v>
      </c>
    </row>
    <row r="405" spans="1:13" x14ac:dyDescent="0.25">
      <c r="A405" s="156"/>
      <c r="B405" s="124" t="s">
        <v>2666</v>
      </c>
      <c r="C405" s="105"/>
      <c r="D405" s="172"/>
      <c r="E405" s="141"/>
      <c r="F405" s="106" t="s">
        <v>6140</v>
      </c>
      <c r="G405" s="86"/>
      <c r="H405" s="87" t="s">
        <v>40183</v>
      </c>
      <c r="I405" s="87" t="s">
        <v>6191</v>
      </c>
      <c r="J405" s="197"/>
      <c r="K405" s="403"/>
      <c r="L405" s="198"/>
      <c r="M405" s="1339" t="s">
        <v>54716</v>
      </c>
    </row>
    <row r="406" spans="1:13" ht="90" x14ac:dyDescent="0.25">
      <c r="A406" s="156"/>
      <c r="B406" s="122"/>
      <c r="C406" s="90" t="s">
        <v>2667</v>
      </c>
      <c r="D406" s="359"/>
      <c r="E406" s="131"/>
      <c r="F406" s="91" t="s">
        <v>6141</v>
      </c>
      <c r="G406" s="92" t="s">
        <v>6183</v>
      </c>
      <c r="H406" s="93" t="s">
        <v>40183</v>
      </c>
      <c r="I406" s="93" t="s">
        <v>6191</v>
      </c>
      <c r="J406" s="200"/>
      <c r="K406" s="166"/>
      <c r="L406" s="201"/>
      <c r="M406" s="1339" t="s">
        <v>54717</v>
      </c>
    </row>
    <row r="407" spans="1:13" ht="60" x14ac:dyDescent="0.25">
      <c r="A407" s="156"/>
      <c r="B407" s="121"/>
      <c r="C407" s="358"/>
      <c r="D407" s="152"/>
      <c r="E407" s="139" t="s">
        <v>28341</v>
      </c>
      <c r="F407" s="181" t="s">
        <v>40184</v>
      </c>
      <c r="G407" s="92"/>
      <c r="H407" s="93" t="s">
        <v>40183</v>
      </c>
      <c r="I407" s="93"/>
      <c r="J407" s="200"/>
      <c r="K407" s="200"/>
      <c r="L407" s="201"/>
      <c r="M407" s="1339" t="s">
        <v>54718</v>
      </c>
    </row>
    <row r="408" spans="1:13" ht="60" x14ac:dyDescent="0.25">
      <c r="A408" s="156"/>
      <c r="B408" s="121"/>
      <c r="C408" s="358"/>
      <c r="D408" s="152"/>
      <c r="E408" s="139" t="s">
        <v>40290</v>
      </c>
      <c r="F408" s="181" t="s">
        <v>40185</v>
      </c>
      <c r="G408" s="92"/>
      <c r="H408" s="93" t="s">
        <v>40183</v>
      </c>
      <c r="I408" s="93"/>
      <c r="J408" s="200"/>
      <c r="K408" s="200"/>
      <c r="L408" s="201"/>
      <c r="M408" s="1339" t="s">
        <v>54719</v>
      </c>
    </row>
    <row r="409" spans="1:13" ht="45" x14ac:dyDescent="0.25">
      <c r="A409" s="156"/>
      <c r="B409" s="121"/>
      <c r="C409" s="358"/>
      <c r="D409" s="152"/>
      <c r="E409" s="139" t="s">
        <v>40291</v>
      </c>
      <c r="F409" s="181" t="s">
        <v>40186</v>
      </c>
      <c r="G409" s="92"/>
      <c r="H409" s="93" t="s">
        <v>40183</v>
      </c>
      <c r="I409" s="93"/>
      <c r="J409" s="200"/>
      <c r="K409" s="200"/>
      <c r="L409" s="201"/>
      <c r="M409" s="1339" t="s">
        <v>54720</v>
      </c>
    </row>
    <row r="410" spans="1:13" ht="45" x14ac:dyDescent="0.25">
      <c r="A410" s="156"/>
      <c r="B410" s="121"/>
      <c r="C410" s="358"/>
      <c r="D410" s="152"/>
      <c r="E410" s="139" t="s">
        <v>40292</v>
      </c>
      <c r="F410" s="181" t="s">
        <v>40187</v>
      </c>
      <c r="G410" s="92"/>
      <c r="H410" s="93" t="s">
        <v>40183</v>
      </c>
      <c r="I410" s="93"/>
      <c r="J410" s="200"/>
      <c r="K410" s="200"/>
      <c r="L410" s="201"/>
      <c r="M410" s="1339" t="s">
        <v>54721</v>
      </c>
    </row>
    <row r="411" spans="1:13" ht="30" x14ac:dyDescent="0.25">
      <c r="A411" s="156"/>
      <c r="B411" s="121"/>
      <c r="C411" s="358"/>
      <c r="D411" s="152"/>
      <c r="E411" s="139" t="s">
        <v>40293</v>
      </c>
      <c r="F411" s="181" t="s">
        <v>40188</v>
      </c>
      <c r="G411" s="92"/>
      <c r="H411" s="93" t="s">
        <v>40183</v>
      </c>
      <c r="I411" s="93"/>
      <c r="J411" s="200"/>
      <c r="K411" s="200"/>
      <c r="L411" s="201"/>
      <c r="M411" s="1339" t="s">
        <v>54722</v>
      </c>
    </row>
    <row r="412" spans="1:13" ht="45" x14ac:dyDescent="0.25">
      <c r="A412" s="156"/>
      <c r="B412" s="121"/>
      <c r="C412" s="358"/>
      <c r="D412" s="152"/>
      <c r="E412" s="139" t="s">
        <v>40294</v>
      </c>
      <c r="F412" s="181" t="s">
        <v>40189</v>
      </c>
      <c r="G412" s="92"/>
      <c r="H412" s="93" t="s">
        <v>40183</v>
      </c>
      <c r="I412" s="93"/>
      <c r="J412" s="200"/>
      <c r="K412" s="200"/>
      <c r="L412" s="201"/>
      <c r="M412" s="1339" t="s">
        <v>54723</v>
      </c>
    </row>
    <row r="413" spans="1:13" ht="30" x14ac:dyDescent="0.25">
      <c r="A413" s="156"/>
      <c r="B413" s="121"/>
      <c r="C413" s="290"/>
      <c r="D413" s="152"/>
      <c r="E413" s="139" t="s">
        <v>40295</v>
      </c>
      <c r="F413" s="91" t="s">
        <v>40190</v>
      </c>
      <c r="G413" s="92"/>
      <c r="H413" s="93" t="s">
        <v>40183</v>
      </c>
      <c r="I413" s="93"/>
      <c r="J413" s="200"/>
      <c r="K413" s="200"/>
      <c r="L413" s="201"/>
      <c r="M413" s="1339" t="s">
        <v>54724</v>
      </c>
    </row>
    <row r="414" spans="1:13" ht="30" x14ac:dyDescent="0.25">
      <c r="A414" s="156"/>
      <c r="B414" s="357" t="s">
        <v>2669</v>
      </c>
      <c r="C414" s="98"/>
      <c r="D414" s="168"/>
      <c r="E414" s="133"/>
      <c r="F414" s="99" t="s">
        <v>40191</v>
      </c>
      <c r="G414" s="100"/>
      <c r="H414" s="101" t="s">
        <v>40101</v>
      </c>
      <c r="I414" s="101" t="s">
        <v>6191</v>
      </c>
      <c r="J414" s="203"/>
      <c r="K414" s="470"/>
      <c r="L414" s="204"/>
      <c r="M414" s="1339" t="s">
        <v>54725</v>
      </c>
    </row>
    <row r="415" spans="1:13" ht="45" x14ac:dyDescent="0.25">
      <c r="A415" s="156"/>
      <c r="B415" s="123"/>
      <c r="C415" s="90" t="s">
        <v>2670</v>
      </c>
      <c r="D415" s="359"/>
      <c r="E415" s="131"/>
      <c r="F415" s="91" t="s">
        <v>6142</v>
      </c>
      <c r="G415" s="92"/>
      <c r="H415" s="93" t="s">
        <v>40101</v>
      </c>
      <c r="I415" s="93"/>
      <c r="J415" s="200"/>
      <c r="K415" s="166"/>
      <c r="L415" s="201"/>
      <c r="M415" s="1339" t="s">
        <v>54726</v>
      </c>
    </row>
    <row r="416" spans="1:13" ht="30" x14ac:dyDescent="0.25">
      <c r="A416" s="156"/>
      <c r="B416" s="123"/>
      <c r="C416" s="95" t="s">
        <v>2671</v>
      </c>
      <c r="D416" s="164"/>
      <c r="E416" s="132"/>
      <c r="F416" s="96" t="s">
        <v>40192</v>
      </c>
      <c r="G416" s="92"/>
      <c r="H416" s="93" t="s">
        <v>40101</v>
      </c>
      <c r="I416" s="93"/>
      <c r="J416" s="200"/>
      <c r="K416" s="166"/>
      <c r="L416" s="201"/>
      <c r="M416" s="1339" t="s">
        <v>54727</v>
      </c>
    </row>
    <row r="417" spans="1:13" ht="30" x14ac:dyDescent="0.25">
      <c r="A417" s="156"/>
      <c r="B417" s="254"/>
      <c r="C417" s="148" t="s">
        <v>5348</v>
      </c>
      <c r="D417" s="164"/>
      <c r="E417" s="132"/>
      <c r="F417" s="96" t="s">
        <v>40193</v>
      </c>
      <c r="G417" s="92"/>
      <c r="H417" s="93" t="s">
        <v>40101</v>
      </c>
      <c r="I417" s="93"/>
      <c r="J417" s="200"/>
      <c r="K417" s="166"/>
      <c r="L417" s="201"/>
      <c r="M417" s="1339" t="s">
        <v>54728</v>
      </c>
    </row>
    <row r="418" spans="1:13" ht="30" x14ac:dyDescent="0.25">
      <c r="A418" s="156"/>
      <c r="B418" s="254"/>
      <c r="C418" s="148" t="s">
        <v>5351</v>
      </c>
      <c r="D418" s="164"/>
      <c r="E418" s="132"/>
      <c r="F418" s="96" t="s">
        <v>40194</v>
      </c>
      <c r="G418" s="92"/>
      <c r="H418" s="93" t="s">
        <v>40101</v>
      </c>
      <c r="I418" s="93"/>
      <c r="J418" s="200"/>
      <c r="K418" s="166"/>
      <c r="L418" s="201"/>
      <c r="M418" s="1339" t="s">
        <v>54729</v>
      </c>
    </row>
    <row r="419" spans="1:13" ht="60" x14ac:dyDescent="0.25">
      <c r="A419" s="156"/>
      <c r="B419" s="254"/>
      <c r="C419" s="148" t="s">
        <v>34428</v>
      </c>
      <c r="D419" s="164"/>
      <c r="E419" s="132"/>
      <c r="F419" s="96" t="s">
        <v>40195</v>
      </c>
      <c r="G419" s="92"/>
      <c r="H419" s="93" t="s">
        <v>40101</v>
      </c>
      <c r="I419" s="93"/>
      <c r="J419" s="200"/>
      <c r="K419" s="166"/>
      <c r="L419" s="201"/>
      <c r="M419" s="1339" t="s">
        <v>54730</v>
      </c>
    </row>
    <row r="420" spans="1:13" ht="45" x14ac:dyDescent="0.25">
      <c r="A420" s="156"/>
      <c r="B420" s="254"/>
      <c r="C420" s="152" t="s">
        <v>34431</v>
      </c>
      <c r="D420" s="164"/>
      <c r="E420" s="132"/>
      <c r="F420" s="96" t="s">
        <v>40196</v>
      </c>
      <c r="G420" s="92"/>
      <c r="H420" s="93" t="s">
        <v>40101</v>
      </c>
      <c r="I420" s="93"/>
      <c r="J420" s="200"/>
      <c r="K420" s="166"/>
      <c r="L420" s="201"/>
      <c r="M420" s="1339" t="s">
        <v>54731</v>
      </c>
    </row>
    <row r="421" spans="1:13" ht="60" x14ac:dyDescent="0.25">
      <c r="A421" s="156"/>
      <c r="B421" s="124" t="s">
        <v>2672</v>
      </c>
      <c r="C421" s="104"/>
      <c r="D421" s="170"/>
      <c r="E421" s="580"/>
      <c r="F421" s="118" t="s">
        <v>6143</v>
      </c>
      <c r="G421" s="86"/>
      <c r="H421" s="87" t="s">
        <v>40197</v>
      </c>
      <c r="I421" s="87" t="s">
        <v>6191</v>
      </c>
      <c r="J421" s="197"/>
      <c r="K421" s="403"/>
      <c r="L421" s="198"/>
      <c r="M421" s="1339" t="s">
        <v>54732</v>
      </c>
    </row>
    <row r="422" spans="1:13" ht="30" x14ac:dyDescent="0.25">
      <c r="A422" s="156"/>
      <c r="B422" s="357" t="s">
        <v>2676</v>
      </c>
      <c r="C422" s="98"/>
      <c r="D422" s="168"/>
      <c r="E422" s="133"/>
      <c r="F422" s="99" t="s">
        <v>6144</v>
      </c>
      <c r="G422" s="100"/>
      <c r="H422" s="101" t="s">
        <v>6407</v>
      </c>
      <c r="I422" s="101" t="s">
        <v>6191</v>
      </c>
      <c r="J422" s="203"/>
      <c r="K422" s="470"/>
      <c r="L422" s="204"/>
      <c r="M422" s="1339" t="s">
        <v>54733</v>
      </c>
    </row>
    <row r="423" spans="1:13" ht="30" x14ac:dyDescent="0.25">
      <c r="A423" s="156"/>
      <c r="B423" s="123"/>
      <c r="C423" s="90" t="s">
        <v>2677</v>
      </c>
      <c r="D423" s="359"/>
      <c r="E423" s="131"/>
      <c r="F423" s="91" t="s">
        <v>6145</v>
      </c>
      <c r="G423" s="92"/>
      <c r="H423" s="93" t="s">
        <v>6407</v>
      </c>
      <c r="I423" s="93"/>
      <c r="J423" s="200"/>
      <c r="K423" s="166"/>
      <c r="L423" s="201"/>
      <c r="M423" s="1339" t="s">
        <v>54734</v>
      </c>
    </row>
    <row r="424" spans="1:13" ht="45" x14ac:dyDescent="0.25">
      <c r="A424" s="156"/>
      <c r="B424" s="123"/>
      <c r="C424" s="95" t="s">
        <v>2678</v>
      </c>
      <c r="D424" s="160"/>
      <c r="E424" s="139"/>
      <c r="F424" s="140" t="s">
        <v>38829</v>
      </c>
      <c r="G424" s="92"/>
      <c r="H424" s="93" t="s">
        <v>6407</v>
      </c>
      <c r="I424" s="93" t="s">
        <v>6191</v>
      </c>
      <c r="J424" s="200"/>
      <c r="K424" s="166"/>
      <c r="L424" s="201"/>
      <c r="M424" s="1339" t="s">
        <v>54735</v>
      </c>
    </row>
    <row r="425" spans="1:13" ht="60" x14ac:dyDescent="0.25">
      <c r="A425" s="156"/>
      <c r="B425" s="123"/>
      <c r="C425" s="137"/>
      <c r="D425" s="359" t="s">
        <v>3053</v>
      </c>
      <c r="E425" s="131"/>
      <c r="F425" s="91" t="s">
        <v>40198</v>
      </c>
      <c r="G425" s="92"/>
      <c r="H425" s="93" t="s">
        <v>6407</v>
      </c>
      <c r="I425" s="93"/>
      <c r="J425" s="200"/>
      <c r="K425" s="166"/>
      <c r="L425" s="201"/>
      <c r="M425" s="1339" t="s">
        <v>54736</v>
      </c>
    </row>
    <row r="426" spans="1:13" ht="45" x14ac:dyDescent="0.25">
      <c r="A426" s="156"/>
      <c r="B426" s="123"/>
      <c r="C426" s="137"/>
      <c r="D426" s="164" t="s">
        <v>3054</v>
      </c>
      <c r="E426" s="132"/>
      <c r="F426" s="96" t="s">
        <v>40199</v>
      </c>
      <c r="G426" s="92"/>
      <c r="H426" s="93" t="s">
        <v>6407</v>
      </c>
      <c r="I426" s="93"/>
      <c r="J426" s="200"/>
      <c r="K426" s="166"/>
      <c r="L426" s="201"/>
      <c r="M426" s="1339" t="s">
        <v>54737</v>
      </c>
    </row>
    <row r="427" spans="1:13" ht="45" x14ac:dyDescent="0.25">
      <c r="A427" s="156"/>
      <c r="B427" s="123"/>
      <c r="C427" s="137"/>
      <c r="D427" s="164" t="s">
        <v>3055</v>
      </c>
      <c r="E427" s="132"/>
      <c r="F427" s="96" t="s">
        <v>6146</v>
      </c>
      <c r="G427" s="92"/>
      <c r="H427" s="93" t="s">
        <v>6407</v>
      </c>
      <c r="I427" s="93"/>
      <c r="J427" s="200"/>
      <c r="K427" s="166"/>
      <c r="L427" s="201"/>
      <c r="M427" s="1339" t="s">
        <v>54738</v>
      </c>
    </row>
    <row r="428" spans="1:13" ht="60" x14ac:dyDescent="0.25">
      <c r="A428" s="156"/>
      <c r="B428" s="123"/>
      <c r="C428" s="137"/>
      <c r="D428" s="164" t="s">
        <v>3057</v>
      </c>
      <c r="E428" s="132"/>
      <c r="F428" s="96" t="s">
        <v>6147</v>
      </c>
      <c r="G428" s="92"/>
      <c r="H428" s="93" t="s">
        <v>6407</v>
      </c>
      <c r="I428" s="93"/>
      <c r="J428" s="200"/>
      <c r="K428" s="166"/>
      <c r="L428" s="201"/>
      <c r="M428" s="1339" t="s">
        <v>54739</v>
      </c>
    </row>
    <row r="429" spans="1:13" ht="30" x14ac:dyDescent="0.25">
      <c r="A429" s="156"/>
      <c r="B429" s="123"/>
      <c r="C429" s="137"/>
      <c r="D429" s="164" t="s">
        <v>3058</v>
      </c>
      <c r="E429" s="132"/>
      <c r="F429" s="96" t="s">
        <v>6148</v>
      </c>
      <c r="G429" s="92"/>
      <c r="H429" s="93" t="s">
        <v>6407</v>
      </c>
      <c r="I429" s="93"/>
      <c r="J429" s="200"/>
      <c r="K429" s="166"/>
      <c r="L429" s="201"/>
      <c r="M429" s="1339" t="s">
        <v>54740</v>
      </c>
    </row>
    <row r="430" spans="1:13" ht="45" x14ac:dyDescent="0.25">
      <c r="A430" s="156"/>
      <c r="B430" s="123"/>
      <c r="C430" s="137"/>
      <c r="D430" s="164" t="s">
        <v>3059</v>
      </c>
      <c r="E430" s="132"/>
      <c r="F430" s="96" t="s">
        <v>40200</v>
      </c>
      <c r="G430" s="92"/>
      <c r="H430" s="93" t="s">
        <v>6407</v>
      </c>
      <c r="I430" s="93"/>
      <c r="J430" s="200"/>
      <c r="K430" s="166"/>
      <c r="L430" s="201"/>
      <c r="M430" s="1339" t="s">
        <v>54741</v>
      </c>
    </row>
    <row r="431" spans="1:13" ht="30" x14ac:dyDescent="0.25">
      <c r="A431" s="156"/>
      <c r="B431" s="123"/>
      <c r="C431" s="137"/>
      <c r="D431" s="164" t="s">
        <v>3060</v>
      </c>
      <c r="E431" s="132"/>
      <c r="F431" s="96" t="s">
        <v>6149</v>
      </c>
      <c r="G431" s="92"/>
      <c r="H431" s="93" t="s">
        <v>6407</v>
      </c>
      <c r="I431" s="93"/>
      <c r="J431" s="200"/>
      <c r="K431" s="166"/>
      <c r="L431" s="201"/>
      <c r="M431" s="1339" t="s">
        <v>54742</v>
      </c>
    </row>
    <row r="432" spans="1:13" ht="30" x14ac:dyDescent="0.25">
      <c r="A432" s="156"/>
      <c r="B432" s="123"/>
      <c r="C432" s="90"/>
      <c r="D432" s="208" t="s">
        <v>3061</v>
      </c>
      <c r="E432" s="132"/>
      <c r="F432" s="96" t="s">
        <v>40201</v>
      </c>
      <c r="G432" s="92"/>
      <c r="H432" s="93" t="s">
        <v>6407</v>
      </c>
      <c r="I432" s="93"/>
      <c r="J432" s="200"/>
      <c r="K432" s="200"/>
      <c r="L432" s="201"/>
      <c r="M432" s="1339" t="s">
        <v>54743</v>
      </c>
    </row>
    <row r="433" spans="1:13" ht="30" x14ac:dyDescent="0.25">
      <c r="A433" s="156"/>
      <c r="B433" s="123"/>
      <c r="C433" s="90"/>
      <c r="D433" s="208" t="s">
        <v>3062</v>
      </c>
      <c r="E433" s="132"/>
      <c r="F433" s="96" t="s">
        <v>40202</v>
      </c>
      <c r="G433" s="92"/>
      <c r="H433" s="93" t="s">
        <v>6407</v>
      </c>
      <c r="I433" s="93"/>
      <c r="J433" s="200"/>
      <c r="K433" s="200"/>
      <c r="L433" s="201"/>
      <c r="M433" s="1339" t="s">
        <v>54744</v>
      </c>
    </row>
    <row r="434" spans="1:13" ht="60" x14ac:dyDescent="0.25">
      <c r="A434" s="156"/>
      <c r="B434" s="123"/>
      <c r="C434" s="90"/>
      <c r="D434" s="208" t="s">
        <v>40203</v>
      </c>
      <c r="E434" s="132"/>
      <c r="F434" s="96" t="s">
        <v>40204</v>
      </c>
      <c r="G434" s="92"/>
      <c r="H434" s="93" t="s">
        <v>6407</v>
      </c>
      <c r="I434" s="93"/>
      <c r="J434" s="200"/>
      <c r="K434" s="200"/>
      <c r="L434" s="201"/>
      <c r="M434" s="1339" t="s">
        <v>54745</v>
      </c>
    </row>
    <row r="435" spans="1:13" ht="45" x14ac:dyDescent="0.25">
      <c r="A435" s="156"/>
      <c r="B435" s="123"/>
      <c r="C435" s="90"/>
      <c r="D435" s="208" t="s">
        <v>40205</v>
      </c>
      <c r="E435" s="132"/>
      <c r="F435" s="96" t="s">
        <v>40206</v>
      </c>
      <c r="G435" s="92"/>
      <c r="H435" s="93" t="s">
        <v>6407</v>
      </c>
      <c r="I435" s="93"/>
      <c r="J435" s="200"/>
      <c r="K435" s="200"/>
      <c r="L435" s="201"/>
      <c r="M435" s="1339" t="s">
        <v>54746</v>
      </c>
    </row>
    <row r="436" spans="1:13" ht="60" x14ac:dyDescent="0.25">
      <c r="A436" s="156"/>
      <c r="B436" s="123"/>
      <c r="C436" s="90"/>
      <c r="D436" s="208" t="s">
        <v>40207</v>
      </c>
      <c r="E436" s="132"/>
      <c r="F436" s="96" t="s">
        <v>40208</v>
      </c>
      <c r="G436" s="92"/>
      <c r="H436" s="93" t="s">
        <v>6407</v>
      </c>
      <c r="I436" s="93"/>
      <c r="J436" s="200"/>
      <c r="K436" s="200"/>
      <c r="L436" s="201"/>
      <c r="M436" s="1339" t="s">
        <v>54747</v>
      </c>
    </row>
    <row r="437" spans="1:13" ht="75" x14ac:dyDescent="0.25">
      <c r="A437" s="156"/>
      <c r="B437" s="123"/>
      <c r="C437" s="95" t="s">
        <v>2679</v>
      </c>
      <c r="D437" s="160"/>
      <c r="E437" s="139"/>
      <c r="F437" s="140" t="s">
        <v>6150</v>
      </c>
      <c r="G437" s="92"/>
      <c r="H437" s="93" t="s">
        <v>6407</v>
      </c>
      <c r="I437" s="93" t="s">
        <v>6193</v>
      </c>
      <c r="J437" s="200"/>
      <c r="K437" s="166"/>
      <c r="L437" s="201"/>
      <c r="M437" s="1339" t="s">
        <v>54748</v>
      </c>
    </row>
    <row r="438" spans="1:13" ht="60" x14ac:dyDescent="0.25">
      <c r="A438" s="156"/>
      <c r="B438" s="123"/>
      <c r="C438" s="137"/>
      <c r="D438" s="359" t="s">
        <v>5788</v>
      </c>
      <c r="E438" s="131"/>
      <c r="F438" s="91" t="s">
        <v>6151</v>
      </c>
      <c r="G438" s="92"/>
      <c r="H438" s="93" t="s">
        <v>6407</v>
      </c>
      <c r="I438" s="93"/>
      <c r="J438" s="200"/>
      <c r="K438" s="166"/>
      <c r="L438" s="201"/>
      <c r="M438" s="1339" t="s">
        <v>54749</v>
      </c>
    </row>
    <row r="439" spans="1:13" ht="60" x14ac:dyDescent="0.25">
      <c r="A439" s="156"/>
      <c r="B439" s="123"/>
      <c r="C439" s="137"/>
      <c r="D439" s="164" t="s">
        <v>5789</v>
      </c>
      <c r="E439" s="132"/>
      <c r="F439" s="96" t="s">
        <v>6152</v>
      </c>
      <c r="G439" s="92"/>
      <c r="H439" s="93" t="s">
        <v>6407</v>
      </c>
      <c r="I439" s="93"/>
      <c r="J439" s="200"/>
      <c r="K439" s="166"/>
      <c r="L439" s="201"/>
      <c r="M439" s="1339" t="s">
        <v>54750</v>
      </c>
    </row>
    <row r="440" spans="1:13" ht="75" x14ac:dyDescent="0.25">
      <c r="A440" s="156"/>
      <c r="B440" s="123"/>
      <c r="C440" s="137"/>
      <c r="D440" s="164" t="s">
        <v>5790</v>
      </c>
      <c r="E440" s="132"/>
      <c r="F440" s="96" t="s">
        <v>40209</v>
      </c>
      <c r="G440" s="92"/>
      <c r="H440" s="93" t="s">
        <v>6407</v>
      </c>
      <c r="I440" s="93"/>
      <c r="J440" s="200"/>
      <c r="K440" s="166"/>
      <c r="L440" s="201"/>
      <c r="M440" s="1339" t="s">
        <v>54751</v>
      </c>
    </row>
    <row r="441" spans="1:13" ht="30" x14ac:dyDescent="0.25">
      <c r="A441" s="156"/>
      <c r="B441" s="123"/>
      <c r="C441" s="137"/>
      <c r="D441" s="164" t="s">
        <v>5791</v>
      </c>
      <c r="E441" s="132"/>
      <c r="F441" s="96" t="s">
        <v>6153</v>
      </c>
      <c r="G441" s="92"/>
      <c r="H441" s="93" t="s">
        <v>6407</v>
      </c>
      <c r="I441" s="93"/>
      <c r="J441" s="200"/>
      <c r="K441" s="166"/>
      <c r="L441" s="201"/>
      <c r="M441" s="1339" t="s">
        <v>54752</v>
      </c>
    </row>
    <row r="442" spans="1:13" ht="45" x14ac:dyDescent="0.25">
      <c r="A442" s="156"/>
      <c r="B442" s="123"/>
      <c r="C442" s="137"/>
      <c r="D442" s="164" t="s">
        <v>5792</v>
      </c>
      <c r="E442" s="132"/>
      <c r="F442" s="96" t="s">
        <v>6154</v>
      </c>
      <c r="G442" s="92"/>
      <c r="H442" s="93" t="s">
        <v>6407</v>
      </c>
      <c r="I442" s="93"/>
      <c r="J442" s="200"/>
      <c r="K442" s="166"/>
      <c r="L442" s="201"/>
      <c r="M442" s="1339" t="s">
        <v>54753</v>
      </c>
    </row>
    <row r="443" spans="1:13" ht="30" x14ac:dyDescent="0.25">
      <c r="A443" s="156"/>
      <c r="B443" s="123"/>
      <c r="C443" s="137"/>
      <c r="D443" s="164" t="s">
        <v>5793</v>
      </c>
      <c r="E443" s="132"/>
      <c r="F443" s="96" t="s">
        <v>6155</v>
      </c>
      <c r="G443" s="92"/>
      <c r="H443" s="93" t="s">
        <v>6407</v>
      </c>
      <c r="I443" s="93"/>
      <c r="J443" s="200"/>
      <c r="K443" s="166"/>
      <c r="L443" s="201"/>
      <c r="M443" s="1339" t="s">
        <v>54754</v>
      </c>
    </row>
    <row r="444" spans="1:13" ht="30" x14ac:dyDescent="0.25">
      <c r="A444" s="156"/>
      <c r="B444" s="123"/>
      <c r="C444" s="137"/>
      <c r="D444" s="164" t="s">
        <v>5794</v>
      </c>
      <c r="E444" s="132"/>
      <c r="F444" s="96" t="s">
        <v>6156</v>
      </c>
      <c r="G444" s="92"/>
      <c r="H444" s="93" t="s">
        <v>6407</v>
      </c>
      <c r="I444" s="93"/>
      <c r="J444" s="200"/>
      <c r="K444" s="166"/>
      <c r="L444" s="201"/>
      <c r="M444" s="1339" t="s">
        <v>54755</v>
      </c>
    </row>
    <row r="445" spans="1:13" ht="30" x14ac:dyDescent="0.25">
      <c r="A445" s="156"/>
      <c r="B445" s="123"/>
      <c r="C445" s="137"/>
      <c r="D445" s="164" t="s">
        <v>5795</v>
      </c>
      <c r="E445" s="132"/>
      <c r="F445" s="96" t="s">
        <v>6157</v>
      </c>
      <c r="G445" s="92"/>
      <c r="H445" s="93" t="s">
        <v>6407</v>
      </c>
      <c r="I445" s="93"/>
      <c r="J445" s="200"/>
      <c r="K445" s="166"/>
      <c r="L445" s="201"/>
      <c r="M445" s="1339" t="s">
        <v>54756</v>
      </c>
    </row>
    <row r="446" spans="1:13" ht="60" x14ac:dyDescent="0.25">
      <c r="A446" s="156"/>
      <c r="B446" s="123"/>
      <c r="C446" s="137"/>
      <c r="D446" s="164" t="s">
        <v>5796</v>
      </c>
      <c r="E446" s="132"/>
      <c r="F446" s="96" t="s">
        <v>40210</v>
      </c>
      <c r="G446" s="92"/>
      <c r="H446" s="93" t="s">
        <v>6407</v>
      </c>
      <c r="I446" s="93"/>
      <c r="J446" s="200"/>
      <c r="K446" s="166"/>
      <c r="L446" s="201"/>
      <c r="M446" s="1339" t="s">
        <v>54757</v>
      </c>
    </row>
    <row r="447" spans="1:13" ht="60" x14ac:dyDescent="0.25">
      <c r="A447" s="156"/>
      <c r="B447" s="123"/>
      <c r="C447" s="90"/>
      <c r="D447" s="208" t="s">
        <v>40211</v>
      </c>
      <c r="E447" s="132"/>
      <c r="F447" s="96" t="s">
        <v>40212</v>
      </c>
      <c r="G447" s="92"/>
      <c r="H447" s="93" t="s">
        <v>6407</v>
      </c>
      <c r="I447" s="93"/>
      <c r="J447" s="200"/>
      <c r="K447" s="166"/>
      <c r="L447" s="201"/>
      <c r="M447" s="1339" t="s">
        <v>54758</v>
      </c>
    </row>
    <row r="448" spans="1:13" ht="45" x14ac:dyDescent="0.25">
      <c r="A448" s="156"/>
      <c r="B448" s="123"/>
      <c r="C448" s="90"/>
      <c r="D448" s="208" t="s">
        <v>40213</v>
      </c>
      <c r="E448" s="132"/>
      <c r="F448" s="96" t="s">
        <v>40214</v>
      </c>
      <c r="G448" s="92"/>
      <c r="H448" s="93" t="s">
        <v>6407</v>
      </c>
      <c r="I448" s="93"/>
      <c r="J448" s="200"/>
      <c r="K448" s="166"/>
      <c r="L448" s="201"/>
      <c r="M448" s="1339" t="s">
        <v>54759</v>
      </c>
    </row>
    <row r="449" spans="1:13" ht="60" x14ac:dyDescent="0.25">
      <c r="A449" s="156"/>
      <c r="B449" s="123"/>
      <c r="C449" s="90"/>
      <c r="D449" s="166" t="s">
        <v>40215</v>
      </c>
      <c r="E449" s="132"/>
      <c r="F449" s="96" t="s">
        <v>40216</v>
      </c>
      <c r="G449" s="92"/>
      <c r="H449" s="93" t="s">
        <v>6407</v>
      </c>
      <c r="I449" s="93"/>
      <c r="J449" s="200"/>
      <c r="K449" s="166"/>
      <c r="L449" s="201"/>
      <c r="M449" s="1339" t="s">
        <v>54760</v>
      </c>
    </row>
    <row r="450" spans="1:13" ht="75" x14ac:dyDescent="0.25">
      <c r="A450" s="156"/>
      <c r="B450" s="123"/>
      <c r="C450" s="95" t="s">
        <v>5693</v>
      </c>
      <c r="D450" s="160"/>
      <c r="E450" s="139"/>
      <c r="F450" s="140" t="s">
        <v>6158</v>
      </c>
      <c r="G450" s="92"/>
      <c r="H450" s="93" t="s">
        <v>6407</v>
      </c>
      <c r="I450" s="93" t="s">
        <v>6193</v>
      </c>
      <c r="J450" s="200"/>
      <c r="K450" s="166"/>
      <c r="L450" s="201"/>
      <c r="M450" s="1339" t="s">
        <v>54761</v>
      </c>
    </row>
    <row r="451" spans="1:13" ht="30" x14ac:dyDescent="0.25">
      <c r="A451" s="156"/>
      <c r="B451" s="123"/>
      <c r="C451" s="137"/>
      <c r="D451" s="359" t="s">
        <v>5797</v>
      </c>
      <c r="E451" s="131"/>
      <c r="F451" s="91" t="s">
        <v>6159</v>
      </c>
      <c r="G451" s="92"/>
      <c r="H451" s="93" t="s">
        <v>6407</v>
      </c>
      <c r="I451" s="93"/>
      <c r="J451" s="200"/>
      <c r="K451" s="166"/>
      <c r="L451" s="201"/>
      <c r="M451" s="1339" t="s">
        <v>54762</v>
      </c>
    </row>
    <row r="452" spans="1:13" ht="45" x14ac:dyDescent="0.25">
      <c r="A452" s="156"/>
      <c r="B452" s="123"/>
      <c r="C452" s="137"/>
      <c r="D452" s="164" t="s">
        <v>5798</v>
      </c>
      <c r="E452" s="132"/>
      <c r="F452" s="96" t="s">
        <v>6160</v>
      </c>
      <c r="G452" s="92"/>
      <c r="H452" s="93" t="s">
        <v>6407</v>
      </c>
      <c r="I452" s="93"/>
      <c r="J452" s="200"/>
      <c r="K452" s="166"/>
      <c r="L452" s="201"/>
      <c r="M452" s="1339" t="s">
        <v>54763</v>
      </c>
    </row>
    <row r="453" spans="1:13" ht="45" x14ac:dyDescent="0.25">
      <c r="A453" s="156"/>
      <c r="B453" s="123"/>
      <c r="C453" s="137"/>
      <c r="D453" s="164" t="s">
        <v>5799</v>
      </c>
      <c r="E453" s="132"/>
      <c r="F453" s="96" t="s">
        <v>6161</v>
      </c>
      <c r="G453" s="92"/>
      <c r="H453" s="93" t="s">
        <v>6407</v>
      </c>
      <c r="I453" s="93"/>
      <c r="J453" s="200"/>
      <c r="K453" s="166"/>
      <c r="L453" s="201"/>
      <c r="M453" s="1339" t="s">
        <v>54764</v>
      </c>
    </row>
    <row r="454" spans="1:13" ht="45" x14ac:dyDescent="0.25">
      <c r="A454" s="156"/>
      <c r="B454" s="123"/>
      <c r="C454" s="137"/>
      <c r="D454" s="164" t="s">
        <v>5800</v>
      </c>
      <c r="E454" s="132"/>
      <c r="F454" s="96" t="s">
        <v>6162</v>
      </c>
      <c r="G454" s="92"/>
      <c r="H454" s="93" t="s">
        <v>6407</v>
      </c>
      <c r="I454" s="93"/>
      <c r="J454" s="200"/>
      <c r="K454" s="166"/>
      <c r="L454" s="201"/>
      <c r="M454" s="1339" t="s">
        <v>54765</v>
      </c>
    </row>
    <row r="455" spans="1:13" ht="45" x14ac:dyDescent="0.25">
      <c r="A455" s="156"/>
      <c r="B455" s="123"/>
      <c r="C455" s="137"/>
      <c r="D455" s="164" t="s">
        <v>5801</v>
      </c>
      <c r="E455" s="132"/>
      <c r="F455" s="96" t="s">
        <v>6163</v>
      </c>
      <c r="G455" s="92"/>
      <c r="H455" s="93" t="s">
        <v>40217</v>
      </c>
      <c r="I455" s="93"/>
      <c r="J455" s="200"/>
      <c r="K455" s="166"/>
      <c r="L455" s="201"/>
      <c r="M455" s="1339" t="s">
        <v>54766</v>
      </c>
    </row>
    <row r="456" spans="1:13" ht="45" x14ac:dyDescent="0.25">
      <c r="A456" s="156"/>
      <c r="B456" s="123"/>
      <c r="C456" s="137"/>
      <c r="D456" s="164" t="s">
        <v>5802</v>
      </c>
      <c r="E456" s="132"/>
      <c r="F456" s="96" t="s">
        <v>6164</v>
      </c>
      <c r="G456" s="92"/>
      <c r="H456" s="93" t="s">
        <v>40217</v>
      </c>
      <c r="I456" s="93"/>
      <c r="J456" s="200"/>
      <c r="K456" s="166"/>
      <c r="L456" s="201"/>
      <c r="M456" s="1339" t="s">
        <v>54767</v>
      </c>
    </row>
    <row r="457" spans="1:13" ht="30" x14ac:dyDescent="0.25">
      <c r="A457" s="156"/>
      <c r="B457" s="123"/>
      <c r="C457" s="137"/>
      <c r="D457" s="164" t="s">
        <v>5803</v>
      </c>
      <c r="E457" s="132"/>
      <c r="F457" s="96" t="s">
        <v>6165</v>
      </c>
      <c r="G457" s="92"/>
      <c r="H457" s="93" t="s">
        <v>40217</v>
      </c>
      <c r="I457" s="93"/>
      <c r="J457" s="200"/>
      <c r="K457" s="166"/>
      <c r="L457" s="201"/>
      <c r="M457" s="1339" t="s">
        <v>54768</v>
      </c>
    </row>
    <row r="458" spans="1:13" ht="45" x14ac:dyDescent="0.25">
      <c r="A458" s="156"/>
      <c r="B458" s="123"/>
      <c r="C458" s="137"/>
      <c r="D458" s="164" t="s">
        <v>5804</v>
      </c>
      <c r="E458" s="132"/>
      <c r="F458" s="96" t="s">
        <v>6166</v>
      </c>
      <c r="G458" s="92"/>
      <c r="H458" s="93" t="s">
        <v>40217</v>
      </c>
      <c r="I458" s="93"/>
      <c r="J458" s="200"/>
      <c r="K458" s="166"/>
      <c r="L458" s="201"/>
      <c r="M458" s="1339" t="s">
        <v>54769</v>
      </c>
    </row>
    <row r="459" spans="1:13" ht="45" x14ac:dyDescent="0.25">
      <c r="A459" s="156"/>
      <c r="B459" s="123"/>
      <c r="C459" s="137"/>
      <c r="D459" s="164" t="s">
        <v>5805</v>
      </c>
      <c r="E459" s="132"/>
      <c r="F459" s="96" t="s">
        <v>40218</v>
      </c>
      <c r="G459" s="92"/>
      <c r="H459" s="93" t="s">
        <v>40217</v>
      </c>
      <c r="I459" s="93"/>
      <c r="J459" s="200"/>
      <c r="K459" s="166"/>
      <c r="L459" s="201"/>
      <c r="M459" s="1339" t="s">
        <v>54770</v>
      </c>
    </row>
    <row r="460" spans="1:13" ht="30" x14ac:dyDescent="0.25">
      <c r="A460" s="156"/>
      <c r="B460" s="123"/>
      <c r="C460" s="137"/>
      <c r="D460" s="164" t="s">
        <v>5806</v>
      </c>
      <c r="E460" s="132"/>
      <c r="F460" s="96" t="s">
        <v>40219</v>
      </c>
      <c r="G460" s="92"/>
      <c r="H460" s="93" t="s">
        <v>40217</v>
      </c>
      <c r="I460" s="93"/>
      <c r="J460" s="200"/>
      <c r="K460" s="166"/>
      <c r="L460" s="201"/>
      <c r="M460" s="1339" t="s">
        <v>54771</v>
      </c>
    </row>
    <row r="461" spans="1:13" ht="30" x14ac:dyDescent="0.25">
      <c r="A461" s="156"/>
      <c r="B461" s="123"/>
      <c r="C461" s="137"/>
      <c r="D461" s="164" t="s">
        <v>5807</v>
      </c>
      <c r="E461" s="132"/>
      <c r="F461" s="96" t="s">
        <v>6167</v>
      </c>
      <c r="G461" s="92"/>
      <c r="H461" s="93" t="s">
        <v>6407</v>
      </c>
      <c r="I461" s="93"/>
      <c r="J461" s="200"/>
      <c r="K461" s="166"/>
      <c r="L461" s="201"/>
      <c r="M461" s="1339" t="s">
        <v>54772</v>
      </c>
    </row>
    <row r="462" spans="1:13" ht="30" x14ac:dyDescent="0.25">
      <c r="A462" s="156"/>
      <c r="B462" s="123"/>
      <c r="C462" s="137"/>
      <c r="D462" s="164" t="s">
        <v>5808</v>
      </c>
      <c r="E462" s="132"/>
      <c r="F462" s="96" t="s">
        <v>6168</v>
      </c>
      <c r="G462" s="92"/>
      <c r="H462" s="93" t="s">
        <v>6407</v>
      </c>
      <c r="I462" s="93"/>
      <c r="J462" s="200"/>
      <c r="K462" s="166"/>
      <c r="L462" s="201"/>
      <c r="M462" s="1339" t="s">
        <v>54773</v>
      </c>
    </row>
    <row r="463" spans="1:13" ht="45" x14ac:dyDescent="0.25">
      <c r="A463" s="156"/>
      <c r="B463" s="123"/>
      <c r="C463" s="137"/>
      <c r="D463" s="164" t="s">
        <v>5809</v>
      </c>
      <c r="E463" s="132"/>
      <c r="F463" s="96" t="s">
        <v>6169</v>
      </c>
      <c r="G463" s="92"/>
      <c r="H463" s="93" t="s">
        <v>6407</v>
      </c>
      <c r="I463" s="93"/>
      <c r="J463" s="200"/>
      <c r="K463" s="166"/>
      <c r="L463" s="201"/>
      <c r="M463" s="1339" t="s">
        <v>54774</v>
      </c>
    </row>
    <row r="464" spans="1:13" ht="30" x14ac:dyDescent="0.25">
      <c r="A464" s="156"/>
      <c r="B464" s="123"/>
      <c r="C464" s="137"/>
      <c r="D464" s="164" t="s">
        <v>5810</v>
      </c>
      <c r="E464" s="132"/>
      <c r="F464" s="96" t="s">
        <v>6170</v>
      </c>
      <c r="G464" s="92"/>
      <c r="H464" s="93" t="s">
        <v>6407</v>
      </c>
      <c r="I464" s="93"/>
      <c r="J464" s="200"/>
      <c r="K464" s="166"/>
      <c r="L464" s="201"/>
      <c r="M464" s="1339" t="s">
        <v>54775</v>
      </c>
    </row>
    <row r="465" spans="1:13" ht="45" x14ac:dyDescent="0.25">
      <c r="A465" s="156"/>
      <c r="B465" s="123"/>
      <c r="C465" s="137"/>
      <c r="D465" s="164" t="s">
        <v>5811</v>
      </c>
      <c r="E465" s="132"/>
      <c r="F465" s="96" t="s">
        <v>40220</v>
      </c>
      <c r="G465" s="92"/>
      <c r="H465" s="93" t="s">
        <v>6407</v>
      </c>
      <c r="I465" s="93"/>
      <c r="J465" s="200"/>
      <c r="K465" s="166"/>
      <c r="L465" s="201"/>
      <c r="M465" s="1339" t="s">
        <v>54776</v>
      </c>
    </row>
    <row r="466" spans="1:13" ht="60" x14ac:dyDescent="0.25">
      <c r="A466" s="156"/>
      <c r="B466" s="123"/>
      <c r="C466" s="137"/>
      <c r="D466" s="164" t="s">
        <v>5812</v>
      </c>
      <c r="E466" s="132"/>
      <c r="F466" s="96" t="s">
        <v>6171</v>
      </c>
      <c r="G466" s="92"/>
      <c r="H466" s="93" t="s">
        <v>6407</v>
      </c>
      <c r="I466" s="93"/>
      <c r="J466" s="200"/>
      <c r="K466" s="166"/>
      <c r="L466" s="201"/>
      <c r="M466" s="1339" t="s">
        <v>54777</v>
      </c>
    </row>
    <row r="467" spans="1:13" ht="45" x14ac:dyDescent="0.25">
      <c r="A467" s="156"/>
      <c r="B467" s="123"/>
      <c r="C467" s="137"/>
      <c r="D467" s="164" t="s">
        <v>5813</v>
      </c>
      <c r="E467" s="132"/>
      <c r="F467" s="96" t="s">
        <v>6172</v>
      </c>
      <c r="G467" s="92"/>
      <c r="H467" s="93" t="s">
        <v>6407</v>
      </c>
      <c r="I467" s="93"/>
      <c r="J467" s="200"/>
      <c r="K467" s="166"/>
      <c r="L467" s="201"/>
      <c r="M467" s="1339" t="s">
        <v>54778</v>
      </c>
    </row>
    <row r="468" spans="1:13" ht="60" x14ac:dyDescent="0.25">
      <c r="A468" s="156"/>
      <c r="B468" s="123"/>
      <c r="C468" s="137"/>
      <c r="D468" s="164" t="s">
        <v>5814</v>
      </c>
      <c r="E468" s="132"/>
      <c r="F468" s="96" t="s">
        <v>6173</v>
      </c>
      <c r="G468" s="92"/>
      <c r="H468" s="93" t="s">
        <v>6407</v>
      </c>
      <c r="I468" s="93"/>
      <c r="J468" s="200"/>
      <c r="K468" s="166"/>
      <c r="L468" s="201"/>
      <c r="M468" s="1339" t="s">
        <v>54779</v>
      </c>
    </row>
    <row r="469" spans="1:13" ht="75" x14ac:dyDescent="0.25">
      <c r="A469" s="156"/>
      <c r="B469" s="123"/>
      <c r="C469" s="137"/>
      <c r="D469" s="164" t="s">
        <v>5815</v>
      </c>
      <c r="E469" s="132"/>
      <c r="F469" s="96" t="s">
        <v>40221</v>
      </c>
      <c r="G469" s="92"/>
      <c r="H469" s="93" t="s">
        <v>6407</v>
      </c>
      <c r="I469" s="93"/>
      <c r="J469" s="200"/>
      <c r="K469" s="166"/>
      <c r="L469" s="201"/>
      <c r="M469" s="1339" t="s">
        <v>54780</v>
      </c>
    </row>
    <row r="470" spans="1:13" ht="45" x14ac:dyDescent="0.25">
      <c r="A470" s="156"/>
      <c r="B470" s="123"/>
      <c r="C470" s="137"/>
      <c r="D470" s="164" t="s">
        <v>5816</v>
      </c>
      <c r="E470" s="132"/>
      <c r="F470" s="96" t="s">
        <v>6174</v>
      </c>
      <c r="G470" s="92"/>
      <c r="H470" s="93" t="s">
        <v>6407</v>
      </c>
      <c r="I470" s="93"/>
      <c r="J470" s="200"/>
      <c r="K470" s="166"/>
      <c r="L470" s="201"/>
      <c r="M470" s="1339" t="s">
        <v>54781</v>
      </c>
    </row>
    <row r="471" spans="1:13" ht="60" x14ac:dyDescent="0.25">
      <c r="A471" s="156"/>
      <c r="B471" s="123"/>
      <c r="C471" s="137"/>
      <c r="D471" s="164" t="s">
        <v>5817</v>
      </c>
      <c r="E471" s="132"/>
      <c r="F471" s="96" t="s">
        <v>40222</v>
      </c>
      <c r="G471" s="92"/>
      <c r="H471" s="93" t="s">
        <v>6407</v>
      </c>
      <c r="I471" s="93"/>
      <c r="J471" s="200"/>
      <c r="K471" s="166"/>
      <c r="L471" s="201"/>
      <c r="M471" s="1339" t="s">
        <v>54782</v>
      </c>
    </row>
    <row r="472" spans="1:13" ht="30" x14ac:dyDescent="0.25">
      <c r="A472" s="156"/>
      <c r="B472" s="123"/>
      <c r="C472" s="137"/>
      <c r="D472" s="164" t="s">
        <v>5818</v>
      </c>
      <c r="E472" s="132"/>
      <c r="F472" s="96" t="s">
        <v>40223</v>
      </c>
      <c r="G472" s="92"/>
      <c r="H472" s="93" t="s">
        <v>6407</v>
      </c>
      <c r="I472" s="93"/>
      <c r="J472" s="200"/>
      <c r="K472" s="166"/>
      <c r="L472" s="201"/>
      <c r="M472" s="1339" t="s">
        <v>54783</v>
      </c>
    </row>
    <row r="473" spans="1:13" ht="45" x14ac:dyDescent="0.25">
      <c r="A473" s="156"/>
      <c r="B473" s="123"/>
      <c r="C473" s="95" t="s">
        <v>5694</v>
      </c>
      <c r="D473" s="160"/>
      <c r="E473" s="139"/>
      <c r="F473" s="140" t="s">
        <v>38830</v>
      </c>
      <c r="G473" s="92"/>
      <c r="H473" s="93" t="s">
        <v>6407</v>
      </c>
      <c r="I473" s="93" t="s">
        <v>6193</v>
      </c>
      <c r="J473" s="200"/>
      <c r="K473" s="166"/>
      <c r="L473" s="201"/>
      <c r="M473" s="1339" t="s">
        <v>54784</v>
      </c>
    </row>
    <row r="474" spans="1:13" ht="45" x14ac:dyDescent="0.25">
      <c r="A474" s="156"/>
      <c r="B474" s="123"/>
      <c r="C474" s="90"/>
      <c r="D474" s="191" t="s">
        <v>5819</v>
      </c>
      <c r="E474" s="131"/>
      <c r="F474" s="91" t="s">
        <v>40224</v>
      </c>
      <c r="G474" s="92"/>
      <c r="H474" s="93" t="s">
        <v>6407</v>
      </c>
      <c r="I474" s="93"/>
      <c r="J474" s="200"/>
      <c r="K474" s="166"/>
      <c r="L474" s="201"/>
      <c r="M474" s="1339" t="s">
        <v>54785</v>
      </c>
    </row>
    <row r="475" spans="1:13" ht="45" x14ac:dyDescent="0.25">
      <c r="A475" s="156"/>
      <c r="B475" s="123"/>
      <c r="C475" s="90"/>
      <c r="D475" s="208" t="s">
        <v>5820</v>
      </c>
      <c r="E475" s="132"/>
      <c r="F475" s="96" t="s">
        <v>6175</v>
      </c>
      <c r="G475" s="92"/>
      <c r="H475" s="93" t="s">
        <v>6407</v>
      </c>
      <c r="I475" s="93"/>
      <c r="J475" s="200"/>
      <c r="K475" s="166"/>
      <c r="L475" s="201"/>
      <c r="M475" s="1339" t="s">
        <v>54786</v>
      </c>
    </row>
    <row r="476" spans="1:13" ht="45" x14ac:dyDescent="0.25">
      <c r="A476" s="156"/>
      <c r="B476" s="123"/>
      <c r="C476" s="90"/>
      <c r="D476" s="208" t="s">
        <v>5821</v>
      </c>
      <c r="E476" s="132"/>
      <c r="F476" s="96" t="s">
        <v>40225</v>
      </c>
      <c r="G476" s="92"/>
      <c r="H476" s="93" t="s">
        <v>6407</v>
      </c>
      <c r="I476" s="93"/>
      <c r="J476" s="200"/>
      <c r="K476" s="166"/>
      <c r="L476" s="201"/>
      <c r="M476" s="1339" t="s">
        <v>54787</v>
      </c>
    </row>
    <row r="477" spans="1:13" ht="30" x14ac:dyDescent="0.25">
      <c r="A477" s="156"/>
      <c r="B477" s="123"/>
      <c r="C477" s="90"/>
      <c r="D477" s="208" t="s">
        <v>5822</v>
      </c>
      <c r="E477" s="132"/>
      <c r="F477" s="96" t="s">
        <v>40226</v>
      </c>
      <c r="G477" s="92"/>
      <c r="H477" s="93" t="s">
        <v>6407</v>
      </c>
      <c r="I477" s="93"/>
      <c r="J477" s="200"/>
      <c r="K477" s="166"/>
      <c r="L477" s="201"/>
      <c r="M477" s="1339" t="s">
        <v>54788</v>
      </c>
    </row>
    <row r="478" spans="1:13" ht="30" x14ac:dyDescent="0.25">
      <c r="A478" s="156"/>
      <c r="B478" s="123"/>
      <c r="C478" s="90"/>
      <c r="D478" s="208" t="s">
        <v>5823</v>
      </c>
      <c r="E478" s="132"/>
      <c r="F478" s="96" t="s">
        <v>6176</v>
      </c>
      <c r="G478" s="92"/>
      <c r="H478" s="93" t="s">
        <v>6407</v>
      </c>
      <c r="I478" s="93"/>
      <c r="J478" s="200"/>
      <c r="K478" s="166"/>
      <c r="L478" s="201"/>
      <c r="M478" s="1339" t="s">
        <v>54789</v>
      </c>
    </row>
    <row r="479" spans="1:13" ht="30" x14ac:dyDescent="0.25">
      <c r="A479" s="156"/>
      <c r="B479" s="123"/>
      <c r="C479" s="90"/>
      <c r="D479" s="208" t="s">
        <v>5824</v>
      </c>
      <c r="E479" s="132"/>
      <c r="F479" s="96" t="s">
        <v>6177</v>
      </c>
      <c r="G479" s="92"/>
      <c r="H479" s="93" t="s">
        <v>6407</v>
      </c>
      <c r="I479" s="93"/>
      <c r="J479" s="200"/>
      <c r="K479" s="166"/>
      <c r="L479" s="201"/>
      <c r="M479" s="1339" t="s">
        <v>54790</v>
      </c>
    </row>
    <row r="480" spans="1:13" ht="45" x14ac:dyDescent="0.25">
      <c r="A480" s="156"/>
      <c r="B480" s="123"/>
      <c r="C480" s="90"/>
      <c r="D480" s="208" t="s">
        <v>5825</v>
      </c>
      <c r="E480" s="132"/>
      <c r="F480" s="96" t="s">
        <v>40227</v>
      </c>
      <c r="G480" s="92"/>
      <c r="H480" s="93" t="s">
        <v>6407</v>
      </c>
      <c r="I480" s="93"/>
      <c r="J480" s="200"/>
      <c r="K480" s="166"/>
      <c r="L480" s="201"/>
      <c r="M480" s="1339" t="s">
        <v>54791</v>
      </c>
    </row>
    <row r="481" spans="1:13" ht="30" x14ac:dyDescent="0.25">
      <c r="A481" s="156"/>
      <c r="B481" s="123"/>
      <c r="C481" s="90"/>
      <c r="D481" s="208" t="s">
        <v>5826</v>
      </c>
      <c r="E481" s="132"/>
      <c r="F481" s="96" t="s">
        <v>6178</v>
      </c>
      <c r="G481" s="92"/>
      <c r="H481" s="93" t="s">
        <v>6407</v>
      </c>
      <c r="I481" s="93"/>
      <c r="J481" s="200"/>
      <c r="K481" s="166"/>
      <c r="L481" s="201"/>
      <c r="M481" s="1339" t="s">
        <v>54792</v>
      </c>
    </row>
    <row r="482" spans="1:13" ht="30" x14ac:dyDescent="0.25">
      <c r="A482" s="156"/>
      <c r="B482" s="254"/>
      <c r="C482" s="358"/>
      <c r="D482" s="208" t="s">
        <v>40228</v>
      </c>
      <c r="E482" s="132"/>
      <c r="F482" s="96" t="s">
        <v>40229</v>
      </c>
      <c r="G482" s="92"/>
      <c r="H482" s="93" t="s">
        <v>6407</v>
      </c>
      <c r="I482" s="93"/>
      <c r="J482" s="200"/>
      <c r="K482" s="200"/>
      <c r="L482" s="201"/>
      <c r="M482" s="1339" t="s">
        <v>54793</v>
      </c>
    </row>
    <row r="483" spans="1:13" ht="60" x14ac:dyDescent="0.25">
      <c r="A483" s="156"/>
      <c r="B483" s="254"/>
      <c r="C483" s="358"/>
      <c r="D483" s="208" t="s">
        <v>40230</v>
      </c>
      <c r="E483" s="132"/>
      <c r="F483" s="96" t="s">
        <v>40231</v>
      </c>
      <c r="G483" s="92"/>
      <c r="H483" s="93" t="s">
        <v>6407</v>
      </c>
      <c r="I483" s="93"/>
      <c r="J483" s="200"/>
      <c r="K483" s="200"/>
      <c r="L483" s="201"/>
      <c r="M483" s="1339" t="s">
        <v>54794</v>
      </c>
    </row>
    <row r="484" spans="1:13" ht="75" x14ac:dyDescent="0.25">
      <c r="A484" s="156"/>
      <c r="B484" s="254"/>
      <c r="C484" s="290"/>
      <c r="D484" s="208" t="s">
        <v>40232</v>
      </c>
      <c r="E484" s="132"/>
      <c r="F484" s="96" t="s">
        <v>40233</v>
      </c>
      <c r="G484" s="92"/>
      <c r="H484" s="93" t="s">
        <v>6407</v>
      </c>
      <c r="I484" s="93"/>
      <c r="J484" s="200"/>
      <c r="K484" s="200"/>
      <c r="L484" s="201"/>
      <c r="M484" s="1339" t="s">
        <v>54795</v>
      </c>
    </row>
    <row r="485" spans="1:13" ht="45" x14ac:dyDescent="0.25">
      <c r="A485" s="258"/>
      <c r="B485" s="194" t="s">
        <v>5614</v>
      </c>
      <c r="C485" s="105"/>
      <c r="D485" s="172"/>
      <c r="E485" s="141"/>
      <c r="F485" s="106" t="s">
        <v>6179</v>
      </c>
      <c r="G485" s="86"/>
      <c r="H485" s="87" t="s">
        <v>40234</v>
      </c>
      <c r="I485" s="87"/>
      <c r="J485" s="197"/>
      <c r="K485" s="87" t="s">
        <v>40235</v>
      </c>
      <c r="L485" s="87"/>
      <c r="M485" s="1339" t="s">
        <v>54796</v>
      </c>
    </row>
  </sheetData>
  <phoneticPr fontId="44" type="noConversion"/>
  <conditionalFormatting sqref="A1:A1048576">
    <cfRule type="duplicateValues" dxfId="696" priority="1"/>
  </conditionalFormatting>
  <conditionalFormatting sqref="B1:B1048576">
    <cfRule type="duplicateValues" dxfId="695" priority="2"/>
  </conditionalFormatting>
  <conditionalFormatting sqref="C1:C1048576">
    <cfRule type="duplicateValues" dxfId="694" priority="3"/>
  </conditionalFormatting>
  <conditionalFormatting sqref="D1:D1048576">
    <cfRule type="duplicateValues" dxfId="693" priority="4"/>
  </conditionalFormatting>
  <conditionalFormatting sqref="E1:E1048576">
    <cfRule type="duplicateValues" dxfId="692" priority="5"/>
  </conditionalFormatting>
  <conditionalFormatting sqref="M1:M1048576">
    <cfRule type="duplicateValues" dxfId="691" priority="6"/>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zoomScale="80" zoomScaleNormal="80" workbookViewId="0"/>
  </sheetViews>
  <sheetFormatPr defaultRowHeight="15" x14ac:dyDescent="0.25"/>
  <cols>
    <col min="1" max="1" width="5.5703125" style="482" customWidth="1"/>
    <col min="2" max="2" width="7" style="482" customWidth="1"/>
    <col min="3" max="4" width="7.28515625" style="482" customWidth="1"/>
    <col min="5" max="5" width="10.5703125" style="482" customWidth="1"/>
    <col min="6" max="6" width="22.85546875" style="482" customWidth="1"/>
    <col min="7" max="7" width="39.28515625" style="482" customWidth="1"/>
    <col min="8" max="8" width="26.85546875" style="587" customWidth="1"/>
    <col min="9" max="9" width="17.28515625" style="482" bestFit="1" customWidth="1"/>
    <col min="10" max="10" width="21.5703125" style="482" customWidth="1"/>
    <col min="11" max="11" width="46.140625" style="482" customWidth="1"/>
    <col min="12" max="12" width="20.85546875" style="587" customWidth="1"/>
    <col min="13" max="13" width="20.85546875" style="482" customWidth="1"/>
    <col min="14" max="14" width="13.28515625" style="29" customWidth="1"/>
  </cols>
  <sheetData>
    <row r="1" spans="1:14" ht="77.45" customHeight="1" thickBot="1" x14ac:dyDescent="0.3">
      <c r="A1" s="325" t="s">
        <v>0</v>
      </c>
      <c r="B1" s="321" t="s">
        <v>1</v>
      </c>
      <c r="C1" s="321" t="s">
        <v>2</v>
      </c>
      <c r="D1" s="326" t="s">
        <v>2501</v>
      </c>
      <c r="E1" s="321" t="s">
        <v>3</v>
      </c>
      <c r="F1" s="322" t="s">
        <v>4</v>
      </c>
      <c r="G1" s="322" t="s">
        <v>5</v>
      </c>
      <c r="H1" s="322" t="s">
        <v>6</v>
      </c>
      <c r="I1" s="322" t="s">
        <v>7</v>
      </c>
      <c r="J1" s="322" t="s">
        <v>6199</v>
      </c>
      <c r="K1" s="327" t="s">
        <v>8</v>
      </c>
      <c r="L1" s="457" t="s">
        <v>9</v>
      </c>
      <c r="M1" s="323" t="s">
        <v>39595</v>
      </c>
      <c r="N1" s="323" t="s">
        <v>51061</v>
      </c>
    </row>
    <row r="2" spans="1:14" ht="90" x14ac:dyDescent="0.25">
      <c r="A2" s="120" t="s">
        <v>11</v>
      </c>
      <c r="B2" s="315"/>
      <c r="C2" s="315"/>
      <c r="D2" s="315"/>
      <c r="E2" s="324"/>
      <c r="F2" s="316" t="s">
        <v>6200</v>
      </c>
      <c r="G2" s="317" t="s">
        <v>6201</v>
      </c>
      <c r="H2" s="318" t="s">
        <v>46613</v>
      </c>
      <c r="I2" s="318" t="s">
        <v>6202</v>
      </c>
      <c r="J2" s="318"/>
      <c r="K2" s="318"/>
      <c r="L2" s="318" t="s">
        <v>4947</v>
      </c>
      <c r="M2" s="319"/>
      <c r="N2" s="1339" t="s">
        <v>54797</v>
      </c>
    </row>
    <row r="3" spans="1:14" ht="75" x14ac:dyDescent="0.25">
      <c r="A3" s="82"/>
      <c r="B3" s="83" t="s">
        <v>17</v>
      </c>
      <c r="C3" s="84"/>
      <c r="D3" s="84"/>
      <c r="E3" s="130"/>
      <c r="F3" s="85" t="s">
        <v>6203</v>
      </c>
      <c r="G3" s="86" t="s">
        <v>6204</v>
      </c>
      <c r="H3" s="87" t="s">
        <v>46615</v>
      </c>
      <c r="I3" s="87" t="s">
        <v>6202</v>
      </c>
      <c r="J3" s="87" t="s">
        <v>4952</v>
      </c>
      <c r="K3" s="87"/>
      <c r="L3" s="87" t="s">
        <v>4947</v>
      </c>
      <c r="M3" s="88"/>
      <c r="N3" s="1339" t="s">
        <v>54798</v>
      </c>
    </row>
    <row r="4" spans="1:14" ht="90" x14ac:dyDescent="0.25">
      <c r="A4" s="82"/>
      <c r="B4" s="89"/>
      <c r="C4" s="90" t="s">
        <v>20</v>
      </c>
      <c r="D4" s="90"/>
      <c r="E4" s="131"/>
      <c r="F4" s="91" t="s">
        <v>6205</v>
      </c>
      <c r="G4" s="92" t="s">
        <v>6206</v>
      </c>
      <c r="H4" s="93" t="s">
        <v>45583</v>
      </c>
      <c r="I4" s="93"/>
      <c r="J4" s="93" t="s">
        <v>4952</v>
      </c>
      <c r="K4" s="93"/>
      <c r="L4" s="93" t="s">
        <v>4947</v>
      </c>
      <c r="M4" s="94"/>
      <c r="N4" s="1339" t="s">
        <v>54799</v>
      </c>
    </row>
    <row r="5" spans="1:14" ht="86.25" customHeight="1" x14ac:dyDescent="0.25">
      <c r="A5" s="82"/>
      <c r="B5" s="89"/>
      <c r="C5" s="95" t="s">
        <v>50</v>
      </c>
      <c r="D5" s="95"/>
      <c r="E5" s="132"/>
      <c r="F5" s="96" t="s">
        <v>6207</v>
      </c>
      <c r="G5" s="92" t="s">
        <v>6208</v>
      </c>
      <c r="H5" s="93" t="s">
        <v>45584</v>
      </c>
      <c r="I5" s="93"/>
      <c r="J5" s="93" t="s">
        <v>4952</v>
      </c>
      <c r="K5" s="93"/>
      <c r="L5" s="93" t="s">
        <v>4947</v>
      </c>
      <c r="M5" s="94"/>
      <c r="N5" s="1339" t="s">
        <v>54800</v>
      </c>
    </row>
    <row r="6" spans="1:14" ht="63" customHeight="1" x14ac:dyDescent="0.25">
      <c r="A6" s="82"/>
      <c r="B6" s="83"/>
      <c r="C6" s="825" t="s">
        <v>100</v>
      </c>
      <c r="D6" s="766"/>
      <c r="E6" s="768"/>
      <c r="F6" s="769" t="s">
        <v>6209</v>
      </c>
      <c r="G6" s="728" t="s">
        <v>6210</v>
      </c>
      <c r="H6" s="722" t="s">
        <v>46614</v>
      </c>
      <c r="I6" s="722" t="s">
        <v>6202</v>
      </c>
      <c r="J6" s="93" t="s">
        <v>4952</v>
      </c>
      <c r="K6" s="93"/>
      <c r="L6" s="93" t="s">
        <v>4947</v>
      </c>
      <c r="M6" s="94"/>
      <c r="N6" s="1339" t="s">
        <v>54801</v>
      </c>
    </row>
    <row r="7" spans="1:14" ht="60" x14ac:dyDescent="0.25">
      <c r="A7" s="82"/>
      <c r="B7" s="83"/>
      <c r="C7" s="834"/>
      <c r="D7" s="729"/>
      <c r="E7" s="809" t="s">
        <v>103</v>
      </c>
      <c r="F7" s="769" t="s">
        <v>44799</v>
      </c>
      <c r="G7" s="728"/>
      <c r="H7" s="722" t="s">
        <v>72727</v>
      </c>
      <c r="I7" s="722"/>
      <c r="J7" s="93"/>
      <c r="K7" s="93"/>
      <c r="L7" s="93"/>
      <c r="M7" s="94"/>
      <c r="N7" s="1339" t="s">
        <v>54802</v>
      </c>
    </row>
    <row r="8" spans="1:14" ht="90" x14ac:dyDescent="0.25">
      <c r="A8" s="82"/>
      <c r="B8" s="89"/>
      <c r="C8" s="90" t="s">
        <v>131</v>
      </c>
      <c r="D8" s="90"/>
      <c r="E8" s="132"/>
      <c r="F8" s="96" t="s">
        <v>6211</v>
      </c>
      <c r="G8" s="92" t="s">
        <v>6212</v>
      </c>
      <c r="H8" s="93" t="s">
        <v>45585</v>
      </c>
      <c r="I8" s="93"/>
      <c r="J8" s="93" t="s">
        <v>4952</v>
      </c>
      <c r="K8" s="93"/>
      <c r="L8" s="93" t="s">
        <v>4947</v>
      </c>
      <c r="M8" s="94"/>
      <c r="N8" s="1339" t="s">
        <v>54803</v>
      </c>
    </row>
    <row r="9" spans="1:14" ht="120" x14ac:dyDescent="0.25">
      <c r="A9" s="82"/>
      <c r="B9" s="89"/>
      <c r="C9" s="95" t="s">
        <v>2506</v>
      </c>
      <c r="D9" s="95"/>
      <c r="E9" s="132"/>
      <c r="F9" s="96" t="s">
        <v>6213</v>
      </c>
      <c r="G9" s="92" t="s">
        <v>6214</v>
      </c>
      <c r="H9" s="93" t="s">
        <v>45586</v>
      </c>
      <c r="I9" s="93"/>
      <c r="J9" s="93" t="s">
        <v>4952</v>
      </c>
      <c r="K9" s="93"/>
      <c r="L9" s="93" t="s">
        <v>4947</v>
      </c>
      <c r="M9" s="94"/>
      <c r="N9" s="1339" t="s">
        <v>54804</v>
      </c>
    </row>
    <row r="10" spans="1:14" ht="75" x14ac:dyDescent="0.25">
      <c r="A10" s="82"/>
      <c r="B10" s="97" t="s">
        <v>140</v>
      </c>
      <c r="C10" s="98"/>
      <c r="D10" s="98"/>
      <c r="E10" s="133"/>
      <c r="F10" s="99" t="s">
        <v>6215</v>
      </c>
      <c r="G10" s="100" t="s">
        <v>6216</v>
      </c>
      <c r="H10" s="101" t="s">
        <v>43167</v>
      </c>
      <c r="I10" s="101" t="s">
        <v>6202</v>
      </c>
      <c r="J10" s="101" t="s">
        <v>4952</v>
      </c>
      <c r="K10" s="101"/>
      <c r="L10" s="101" t="s">
        <v>4947</v>
      </c>
      <c r="M10" s="102"/>
      <c r="N10" s="1339" t="s">
        <v>54805</v>
      </c>
    </row>
    <row r="11" spans="1:14" ht="59.45" customHeight="1" x14ac:dyDescent="0.25">
      <c r="A11" s="82"/>
      <c r="B11" s="103"/>
      <c r="C11" s="90" t="s">
        <v>143</v>
      </c>
      <c r="D11" s="134"/>
      <c r="E11" s="135"/>
      <c r="F11" s="136" t="s">
        <v>6217</v>
      </c>
      <c r="G11" s="92" t="s">
        <v>6218</v>
      </c>
      <c r="H11" s="93" t="s">
        <v>45589</v>
      </c>
      <c r="I11" s="93"/>
      <c r="J11" s="93" t="s">
        <v>4952</v>
      </c>
      <c r="K11" s="93"/>
      <c r="L11" s="93" t="s">
        <v>4947</v>
      </c>
      <c r="M11" s="94"/>
      <c r="N11" s="1339" t="s">
        <v>54806</v>
      </c>
    </row>
    <row r="12" spans="1:14" ht="60" x14ac:dyDescent="0.25">
      <c r="A12" s="82"/>
      <c r="B12" s="103"/>
      <c r="C12" s="137"/>
      <c r="D12" s="90"/>
      <c r="E12" s="131" t="s">
        <v>146</v>
      </c>
      <c r="F12" s="91" t="s">
        <v>6219</v>
      </c>
      <c r="G12" s="92" t="s">
        <v>6220</v>
      </c>
      <c r="H12" s="93" t="s">
        <v>6221</v>
      </c>
      <c r="I12" s="93"/>
      <c r="J12" s="93" t="s">
        <v>4952</v>
      </c>
      <c r="K12" s="93"/>
      <c r="L12" s="93" t="s">
        <v>4947</v>
      </c>
      <c r="M12" s="94"/>
      <c r="N12" s="1339" t="s">
        <v>54807</v>
      </c>
    </row>
    <row r="13" spans="1:14" ht="105" x14ac:dyDescent="0.25">
      <c r="A13" s="82"/>
      <c r="B13" s="103"/>
      <c r="C13" s="137"/>
      <c r="D13" s="90"/>
      <c r="E13" s="131" t="s">
        <v>149</v>
      </c>
      <c r="F13" s="91" t="s">
        <v>6222</v>
      </c>
      <c r="G13" s="92" t="s">
        <v>6223</v>
      </c>
      <c r="H13" s="365" t="s">
        <v>46619</v>
      </c>
      <c r="I13" s="93"/>
      <c r="J13" s="93" t="s">
        <v>4952</v>
      </c>
      <c r="K13" s="93"/>
      <c r="L13" s="93" t="s">
        <v>4947</v>
      </c>
      <c r="M13" s="94"/>
      <c r="N13" s="1339" t="s">
        <v>54808</v>
      </c>
    </row>
    <row r="14" spans="1:14" ht="90" x14ac:dyDescent="0.25">
      <c r="A14" s="82"/>
      <c r="B14" s="103"/>
      <c r="C14" s="137"/>
      <c r="D14" s="90"/>
      <c r="E14" s="131" t="s">
        <v>152</v>
      </c>
      <c r="F14" s="91" t="s">
        <v>6224</v>
      </c>
      <c r="G14" s="92" t="s">
        <v>6225</v>
      </c>
      <c r="H14" s="93" t="s">
        <v>6226</v>
      </c>
      <c r="I14" s="93"/>
      <c r="J14" s="93" t="s">
        <v>4952</v>
      </c>
      <c r="K14" s="93"/>
      <c r="L14" s="93" t="s">
        <v>4947</v>
      </c>
      <c r="M14" s="94"/>
      <c r="N14" s="1339" t="s">
        <v>54809</v>
      </c>
    </row>
    <row r="15" spans="1:14" ht="144.6" customHeight="1" x14ac:dyDescent="0.25">
      <c r="A15" s="82"/>
      <c r="B15" s="103"/>
      <c r="C15" s="137"/>
      <c r="D15" s="90"/>
      <c r="E15" s="131" t="s">
        <v>155</v>
      </c>
      <c r="F15" s="91" t="s">
        <v>6227</v>
      </c>
      <c r="G15" s="92" t="s">
        <v>6228</v>
      </c>
      <c r="H15" s="93" t="s">
        <v>4955</v>
      </c>
      <c r="I15" s="93"/>
      <c r="J15" s="93" t="s">
        <v>4952</v>
      </c>
      <c r="K15" s="93" t="s">
        <v>6229</v>
      </c>
      <c r="L15" s="93" t="s">
        <v>4947</v>
      </c>
      <c r="M15" s="94"/>
      <c r="N15" s="1339" t="s">
        <v>54810</v>
      </c>
    </row>
    <row r="16" spans="1:14" ht="105" x14ac:dyDescent="0.25">
      <c r="A16" s="82"/>
      <c r="B16" s="103"/>
      <c r="C16" s="95" t="s">
        <v>176</v>
      </c>
      <c r="D16" s="138"/>
      <c r="E16" s="139"/>
      <c r="F16" s="140" t="s">
        <v>6230</v>
      </c>
      <c r="G16" s="92" t="s">
        <v>6231</v>
      </c>
      <c r="H16" s="93" t="s">
        <v>45590</v>
      </c>
      <c r="I16" s="93"/>
      <c r="J16" s="93" t="s">
        <v>4952</v>
      </c>
      <c r="K16" s="93"/>
      <c r="L16" s="93" t="s">
        <v>4947</v>
      </c>
      <c r="M16" s="94"/>
      <c r="N16" s="1339" t="s">
        <v>54811</v>
      </c>
    </row>
    <row r="17" spans="1:14" ht="75" x14ac:dyDescent="0.25">
      <c r="A17" s="82"/>
      <c r="B17" s="103"/>
      <c r="C17" s="137"/>
      <c r="D17" s="90"/>
      <c r="E17" s="131" t="s">
        <v>178</v>
      </c>
      <c r="F17" s="91" t="s">
        <v>6232</v>
      </c>
      <c r="G17" s="92" t="s">
        <v>6233</v>
      </c>
      <c r="H17" s="93" t="s">
        <v>6234</v>
      </c>
      <c r="I17" s="93"/>
      <c r="J17" s="93" t="s">
        <v>4952</v>
      </c>
      <c r="K17" s="93"/>
      <c r="L17" s="93" t="s">
        <v>4947</v>
      </c>
      <c r="M17" s="94"/>
      <c r="N17" s="1339" t="s">
        <v>54812</v>
      </c>
    </row>
    <row r="18" spans="1:14" ht="105" x14ac:dyDescent="0.25">
      <c r="A18" s="82"/>
      <c r="B18" s="103"/>
      <c r="C18" s="137"/>
      <c r="D18" s="90"/>
      <c r="E18" s="131" t="s">
        <v>181</v>
      </c>
      <c r="F18" s="91" t="s">
        <v>6235</v>
      </c>
      <c r="G18" s="92" t="s">
        <v>6236</v>
      </c>
      <c r="H18" s="93" t="s">
        <v>46620</v>
      </c>
      <c r="I18" s="93"/>
      <c r="J18" s="93" t="s">
        <v>4952</v>
      </c>
      <c r="K18" s="93"/>
      <c r="L18" s="93" t="s">
        <v>4947</v>
      </c>
      <c r="M18" s="94"/>
      <c r="N18" s="1339" t="s">
        <v>54813</v>
      </c>
    </row>
    <row r="19" spans="1:14" ht="90" x14ac:dyDescent="0.25">
      <c r="A19" s="82"/>
      <c r="B19" s="103"/>
      <c r="C19" s="137"/>
      <c r="D19" s="90"/>
      <c r="E19" s="131" t="s">
        <v>184</v>
      </c>
      <c r="F19" s="91" t="s">
        <v>6237</v>
      </c>
      <c r="G19" s="92" t="s">
        <v>6238</v>
      </c>
      <c r="H19" s="93" t="s">
        <v>6234</v>
      </c>
      <c r="I19" s="93"/>
      <c r="J19" s="93" t="s">
        <v>4952</v>
      </c>
      <c r="K19" s="93"/>
      <c r="L19" s="93" t="s">
        <v>4947</v>
      </c>
      <c r="M19" s="94"/>
      <c r="N19" s="1339" t="s">
        <v>54814</v>
      </c>
    </row>
    <row r="20" spans="1:14" ht="166.15" customHeight="1" x14ac:dyDescent="0.25">
      <c r="A20" s="82"/>
      <c r="B20" s="103"/>
      <c r="C20" s="137"/>
      <c r="D20" s="90"/>
      <c r="E20" s="131" t="s">
        <v>6239</v>
      </c>
      <c r="F20" s="91" t="s">
        <v>6240</v>
      </c>
      <c r="G20" s="92" t="s">
        <v>6241</v>
      </c>
      <c r="H20" s="93" t="s">
        <v>46618</v>
      </c>
      <c r="I20" s="93"/>
      <c r="J20" s="93" t="s">
        <v>4952</v>
      </c>
      <c r="K20" s="93" t="s">
        <v>6242</v>
      </c>
      <c r="L20" s="93" t="s">
        <v>4947</v>
      </c>
      <c r="M20" s="94"/>
      <c r="N20" s="1339" t="s">
        <v>54815</v>
      </c>
    </row>
    <row r="21" spans="1:14" ht="60" x14ac:dyDescent="0.25">
      <c r="A21" s="82"/>
      <c r="B21" s="103"/>
      <c r="C21" s="95" t="s">
        <v>188</v>
      </c>
      <c r="D21" s="138"/>
      <c r="E21" s="139"/>
      <c r="F21" s="140" t="s">
        <v>6243</v>
      </c>
      <c r="G21" s="92" t="s">
        <v>6244</v>
      </c>
      <c r="H21" s="93" t="s">
        <v>45587</v>
      </c>
      <c r="I21" s="93"/>
      <c r="J21" s="93" t="s">
        <v>4952</v>
      </c>
      <c r="K21" s="93"/>
      <c r="L21" s="93" t="s">
        <v>4947</v>
      </c>
      <c r="M21" s="94"/>
      <c r="N21" s="1339" t="s">
        <v>54816</v>
      </c>
    </row>
    <row r="22" spans="1:14" ht="75" x14ac:dyDescent="0.25">
      <c r="A22" s="82"/>
      <c r="B22" s="103"/>
      <c r="C22" s="137"/>
      <c r="D22" s="90"/>
      <c r="E22" s="131" t="s">
        <v>191</v>
      </c>
      <c r="F22" s="91" t="s">
        <v>6245</v>
      </c>
      <c r="G22" s="92" t="s">
        <v>6246</v>
      </c>
      <c r="H22" s="93" t="s">
        <v>43171</v>
      </c>
      <c r="I22" s="93"/>
      <c r="J22" s="93" t="s">
        <v>4952</v>
      </c>
      <c r="K22" s="93"/>
      <c r="L22" s="93" t="s">
        <v>4947</v>
      </c>
      <c r="M22" s="94"/>
      <c r="N22" s="1339" t="s">
        <v>54817</v>
      </c>
    </row>
    <row r="23" spans="1:14" ht="90" x14ac:dyDescent="0.25">
      <c r="A23" s="82"/>
      <c r="B23" s="103"/>
      <c r="C23" s="137"/>
      <c r="D23" s="90"/>
      <c r="E23" s="131" t="s">
        <v>194</v>
      </c>
      <c r="F23" s="91" t="s">
        <v>6247</v>
      </c>
      <c r="G23" s="92" t="s">
        <v>6248</v>
      </c>
      <c r="H23" s="93" t="s">
        <v>45580</v>
      </c>
      <c r="I23" s="93"/>
      <c r="J23" s="93" t="s">
        <v>4952</v>
      </c>
      <c r="K23" s="93"/>
      <c r="L23" s="93" t="s">
        <v>4947</v>
      </c>
      <c r="M23" s="94"/>
      <c r="N23" s="1339" t="s">
        <v>54818</v>
      </c>
    </row>
    <row r="24" spans="1:14" ht="60" x14ac:dyDescent="0.25">
      <c r="A24" s="82"/>
      <c r="B24" s="103"/>
      <c r="C24" s="95" t="s">
        <v>204</v>
      </c>
      <c r="D24" s="138"/>
      <c r="E24" s="139"/>
      <c r="F24" s="140" t="s">
        <v>6249</v>
      </c>
      <c r="G24" s="92" t="s">
        <v>6250</v>
      </c>
      <c r="H24" s="365" t="s">
        <v>45588</v>
      </c>
      <c r="I24" s="93"/>
      <c r="J24" s="93" t="s">
        <v>4952</v>
      </c>
      <c r="K24" s="93"/>
      <c r="L24" s="93" t="s">
        <v>4947</v>
      </c>
      <c r="M24" s="94"/>
      <c r="N24" s="1339" t="s">
        <v>54819</v>
      </c>
    </row>
    <row r="25" spans="1:14" ht="75" x14ac:dyDescent="0.25">
      <c r="A25" s="82"/>
      <c r="B25" s="103"/>
      <c r="C25" s="137"/>
      <c r="D25" s="90"/>
      <c r="E25" s="131" t="s">
        <v>207</v>
      </c>
      <c r="F25" s="91" t="s">
        <v>6251</v>
      </c>
      <c r="G25" s="92" t="s">
        <v>6252</v>
      </c>
      <c r="H25" s="93" t="s">
        <v>46617</v>
      </c>
      <c r="I25" s="93"/>
      <c r="J25" s="93" t="s">
        <v>4952</v>
      </c>
      <c r="K25" s="93"/>
      <c r="L25" s="93" t="s">
        <v>4947</v>
      </c>
      <c r="M25" s="94"/>
      <c r="N25" s="1339" t="s">
        <v>54820</v>
      </c>
    </row>
    <row r="26" spans="1:14" ht="60" x14ac:dyDescent="0.25">
      <c r="A26" s="82"/>
      <c r="B26" s="103"/>
      <c r="C26" s="137"/>
      <c r="D26" s="90"/>
      <c r="E26" s="131" t="s">
        <v>212</v>
      </c>
      <c r="F26" s="91" t="s">
        <v>6253</v>
      </c>
      <c r="G26" s="92" t="s">
        <v>6254</v>
      </c>
      <c r="H26" s="365" t="s">
        <v>46616</v>
      </c>
      <c r="I26" s="93"/>
      <c r="J26" s="93" t="s">
        <v>4952</v>
      </c>
      <c r="K26" s="93"/>
      <c r="L26" s="93" t="s">
        <v>4947</v>
      </c>
      <c r="M26" s="94"/>
      <c r="N26" s="1339" t="s">
        <v>54821</v>
      </c>
    </row>
    <row r="27" spans="1:14" ht="90" x14ac:dyDescent="0.25">
      <c r="A27" s="82"/>
      <c r="B27" s="104" t="s">
        <v>219</v>
      </c>
      <c r="C27" s="105"/>
      <c r="D27" s="105"/>
      <c r="E27" s="141"/>
      <c r="F27" s="106" t="s">
        <v>6255</v>
      </c>
      <c r="G27" s="86" t="s">
        <v>6256</v>
      </c>
      <c r="H27" s="87" t="s">
        <v>6257</v>
      </c>
      <c r="I27" s="87" t="s">
        <v>6202</v>
      </c>
      <c r="J27" s="87" t="s">
        <v>4952</v>
      </c>
      <c r="K27" s="87"/>
      <c r="L27" s="87" t="s">
        <v>4947</v>
      </c>
      <c r="M27" s="88"/>
      <c r="N27" s="1339" t="s">
        <v>54822</v>
      </c>
    </row>
    <row r="28" spans="1:14" ht="75" x14ac:dyDescent="0.25">
      <c r="A28" s="82"/>
      <c r="B28" s="89"/>
      <c r="C28" s="90" t="s">
        <v>222</v>
      </c>
      <c r="D28" s="90"/>
      <c r="E28" s="131"/>
      <c r="F28" s="91" t="s">
        <v>6258</v>
      </c>
      <c r="G28" s="92" t="s">
        <v>6259</v>
      </c>
      <c r="H28" s="93" t="s">
        <v>45591</v>
      </c>
      <c r="I28" s="93"/>
      <c r="J28" s="93" t="s">
        <v>4952</v>
      </c>
      <c r="K28" s="93"/>
      <c r="L28" s="93" t="s">
        <v>4947</v>
      </c>
      <c r="M28" s="94"/>
      <c r="N28" s="1339" t="s">
        <v>54823</v>
      </c>
    </row>
    <row r="29" spans="1:14" ht="90" x14ac:dyDescent="0.25">
      <c r="A29" s="82"/>
      <c r="B29" s="89"/>
      <c r="C29" s="95" t="s">
        <v>249</v>
      </c>
      <c r="D29" s="95"/>
      <c r="E29" s="132"/>
      <c r="F29" s="96" t="s">
        <v>6260</v>
      </c>
      <c r="G29" s="92" t="s">
        <v>6261</v>
      </c>
      <c r="H29" s="93" t="s">
        <v>45592</v>
      </c>
      <c r="I29" s="93"/>
      <c r="J29" s="93" t="s">
        <v>4952</v>
      </c>
      <c r="K29" s="93"/>
      <c r="L29" s="93" t="s">
        <v>4947</v>
      </c>
      <c r="M29" s="94"/>
      <c r="N29" s="1339" t="s">
        <v>54824</v>
      </c>
    </row>
    <row r="30" spans="1:14" ht="90" x14ac:dyDescent="0.25">
      <c r="A30" s="82"/>
      <c r="B30" s="89"/>
      <c r="C30" s="95" t="s">
        <v>2889</v>
      </c>
      <c r="D30" s="95"/>
      <c r="E30" s="132"/>
      <c r="F30" s="96" t="s">
        <v>6262</v>
      </c>
      <c r="G30" s="92" t="s">
        <v>6263</v>
      </c>
      <c r="H30" s="93" t="s">
        <v>45593</v>
      </c>
      <c r="I30" s="93"/>
      <c r="J30" s="93" t="s">
        <v>4952</v>
      </c>
      <c r="K30" s="93"/>
      <c r="L30" s="93" t="s">
        <v>4947</v>
      </c>
      <c r="M30" s="94"/>
      <c r="N30" s="1339" t="s">
        <v>54825</v>
      </c>
    </row>
    <row r="31" spans="1:14" ht="105" x14ac:dyDescent="0.25">
      <c r="A31" s="82"/>
      <c r="B31" s="89"/>
      <c r="C31" s="95" t="s">
        <v>6264</v>
      </c>
      <c r="D31" s="95"/>
      <c r="E31" s="132"/>
      <c r="F31" s="96" t="s">
        <v>6265</v>
      </c>
      <c r="G31" s="92" t="s">
        <v>6266</v>
      </c>
      <c r="H31" s="93" t="s">
        <v>45594</v>
      </c>
      <c r="I31" s="93"/>
      <c r="J31" s="93" t="s">
        <v>4952</v>
      </c>
      <c r="K31" s="93"/>
      <c r="L31" s="93" t="s">
        <v>4947</v>
      </c>
      <c r="M31" s="94"/>
      <c r="N31" s="1339" t="s">
        <v>54826</v>
      </c>
    </row>
    <row r="32" spans="1:14" ht="90" x14ac:dyDescent="0.25">
      <c r="A32" s="82"/>
      <c r="B32" s="97" t="s">
        <v>2514</v>
      </c>
      <c r="C32" s="98"/>
      <c r="D32" s="98"/>
      <c r="E32" s="133"/>
      <c r="F32" s="99" t="s">
        <v>6267</v>
      </c>
      <c r="G32" s="100" t="s">
        <v>6268</v>
      </c>
      <c r="H32" s="101" t="s">
        <v>6269</v>
      </c>
      <c r="I32" s="101" t="s">
        <v>6202</v>
      </c>
      <c r="J32" s="101" t="s">
        <v>4952</v>
      </c>
      <c r="K32" s="101"/>
      <c r="L32" s="101" t="s">
        <v>4947</v>
      </c>
      <c r="M32" s="102"/>
      <c r="N32" s="1339" t="s">
        <v>54827</v>
      </c>
    </row>
    <row r="33" spans="1:14" ht="75" x14ac:dyDescent="0.25">
      <c r="A33" s="82"/>
      <c r="B33" s="103"/>
      <c r="C33" s="90" t="s">
        <v>4996</v>
      </c>
      <c r="D33" s="134"/>
      <c r="E33" s="135"/>
      <c r="F33" s="136" t="s">
        <v>6270</v>
      </c>
      <c r="G33" s="92" t="s">
        <v>6271</v>
      </c>
      <c r="H33" s="93" t="s">
        <v>45598</v>
      </c>
      <c r="I33" s="93"/>
      <c r="J33" s="93" t="s">
        <v>4952</v>
      </c>
      <c r="K33" s="93"/>
      <c r="L33" s="93" t="s">
        <v>4947</v>
      </c>
      <c r="M33" s="94"/>
      <c r="N33" s="1339" t="s">
        <v>54828</v>
      </c>
    </row>
    <row r="34" spans="1:14" ht="60" x14ac:dyDescent="0.25">
      <c r="A34" s="82"/>
      <c r="B34" s="103"/>
      <c r="C34" s="137"/>
      <c r="D34" s="90"/>
      <c r="E34" s="131" t="s">
        <v>6272</v>
      </c>
      <c r="F34" s="91" t="s">
        <v>6273</v>
      </c>
      <c r="G34" s="92" t="s">
        <v>6274</v>
      </c>
      <c r="H34" s="93"/>
      <c r="I34" s="93"/>
      <c r="J34" s="93" t="s">
        <v>4952</v>
      </c>
      <c r="K34" s="93"/>
      <c r="L34" s="93" t="s">
        <v>4947</v>
      </c>
      <c r="M34" s="94"/>
      <c r="N34" s="1339" t="s">
        <v>54829</v>
      </c>
    </row>
    <row r="35" spans="1:14" ht="120" x14ac:dyDescent="0.25">
      <c r="A35" s="82"/>
      <c r="B35" s="103"/>
      <c r="C35" s="137"/>
      <c r="D35" s="90"/>
      <c r="E35" s="131" t="s">
        <v>6275</v>
      </c>
      <c r="F35" s="91" t="s">
        <v>6276</v>
      </c>
      <c r="G35" s="92" t="s">
        <v>6277</v>
      </c>
      <c r="H35" s="93"/>
      <c r="I35" s="93"/>
      <c r="J35" s="93" t="s">
        <v>4952</v>
      </c>
      <c r="K35" s="93"/>
      <c r="L35" s="93" t="s">
        <v>4947</v>
      </c>
      <c r="M35" s="94"/>
      <c r="N35" s="1339" t="s">
        <v>54830</v>
      </c>
    </row>
    <row r="36" spans="1:14" ht="75" x14ac:dyDescent="0.25">
      <c r="A36" s="82"/>
      <c r="B36" s="103"/>
      <c r="C36" s="137"/>
      <c r="D36" s="90"/>
      <c r="E36" s="131" t="s">
        <v>6278</v>
      </c>
      <c r="F36" s="91" t="s">
        <v>6279</v>
      </c>
      <c r="G36" s="92" t="s">
        <v>6280</v>
      </c>
      <c r="H36" s="93"/>
      <c r="I36" s="93"/>
      <c r="J36" s="93" t="s">
        <v>4952</v>
      </c>
      <c r="K36" s="93"/>
      <c r="L36" s="93" t="s">
        <v>4947</v>
      </c>
      <c r="M36" s="94"/>
      <c r="N36" s="1339" t="s">
        <v>54831</v>
      </c>
    </row>
    <row r="37" spans="1:14" ht="75" x14ac:dyDescent="0.25">
      <c r="A37" s="82"/>
      <c r="B37" s="103"/>
      <c r="C37" s="95" t="s">
        <v>4999</v>
      </c>
      <c r="D37" s="95"/>
      <c r="E37" s="132"/>
      <c r="F37" s="96" t="s">
        <v>6281</v>
      </c>
      <c r="G37" s="92" t="s">
        <v>6282</v>
      </c>
      <c r="H37" s="93" t="s">
        <v>45597</v>
      </c>
      <c r="I37" s="93"/>
      <c r="J37" s="93" t="s">
        <v>4952</v>
      </c>
      <c r="K37" s="93"/>
      <c r="L37" s="93" t="s">
        <v>4947</v>
      </c>
      <c r="M37" s="94"/>
      <c r="N37" s="1339" t="s">
        <v>54832</v>
      </c>
    </row>
    <row r="38" spans="1:14" ht="75" x14ac:dyDescent="0.25">
      <c r="A38" s="82"/>
      <c r="B38" s="103"/>
      <c r="C38" s="95" t="s">
        <v>6283</v>
      </c>
      <c r="D38" s="95"/>
      <c r="E38" s="132"/>
      <c r="F38" s="96" t="s">
        <v>6284</v>
      </c>
      <c r="G38" s="92" t="s">
        <v>6285</v>
      </c>
      <c r="H38" s="93" t="s">
        <v>45597</v>
      </c>
      <c r="I38" s="93"/>
      <c r="J38" s="93" t="s">
        <v>4952</v>
      </c>
      <c r="K38" s="93"/>
      <c r="L38" s="93" t="s">
        <v>4947</v>
      </c>
      <c r="M38" s="94"/>
      <c r="N38" s="1339" t="s">
        <v>54833</v>
      </c>
    </row>
    <row r="39" spans="1:14" ht="60" x14ac:dyDescent="0.25">
      <c r="A39" s="82"/>
      <c r="B39" s="103"/>
      <c r="C39" s="95" t="s">
        <v>6286</v>
      </c>
      <c r="D39" s="95"/>
      <c r="E39" s="132"/>
      <c r="F39" s="96" t="s">
        <v>6287</v>
      </c>
      <c r="G39" s="92" t="s">
        <v>6288</v>
      </c>
      <c r="H39" s="93" t="s">
        <v>45596</v>
      </c>
      <c r="I39" s="93"/>
      <c r="J39" s="93" t="s">
        <v>4952</v>
      </c>
      <c r="K39" s="93"/>
      <c r="L39" s="93" t="s">
        <v>4947</v>
      </c>
      <c r="M39" s="94"/>
      <c r="N39" s="1339" t="s">
        <v>54834</v>
      </c>
    </row>
    <row r="40" spans="1:14" ht="60" x14ac:dyDescent="0.25">
      <c r="A40" s="82"/>
      <c r="B40" s="103"/>
      <c r="C40" s="95" t="s">
        <v>6289</v>
      </c>
      <c r="D40" s="95"/>
      <c r="E40" s="132"/>
      <c r="F40" s="96" t="s">
        <v>6290</v>
      </c>
      <c r="G40" s="92" t="s">
        <v>6291</v>
      </c>
      <c r="H40" s="93" t="s">
        <v>45595</v>
      </c>
      <c r="I40" s="93"/>
      <c r="J40" s="93" t="s">
        <v>4952</v>
      </c>
      <c r="K40" s="93"/>
      <c r="L40" s="93" t="s">
        <v>4947</v>
      </c>
      <c r="M40" s="94"/>
      <c r="N40" s="1339" t="s">
        <v>54835</v>
      </c>
    </row>
    <row r="41" spans="1:14" ht="60" x14ac:dyDescent="0.25">
      <c r="A41" s="82"/>
      <c r="B41" s="103"/>
      <c r="C41" s="95" t="s">
        <v>6292</v>
      </c>
      <c r="D41" s="95"/>
      <c r="E41" s="132"/>
      <c r="F41" s="96" t="s">
        <v>6293</v>
      </c>
      <c r="G41" s="92" t="s">
        <v>6294</v>
      </c>
      <c r="H41" s="93" t="s">
        <v>45595</v>
      </c>
      <c r="I41" s="93"/>
      <c r="J41" s="93" t="s">
        <v>4952</v>
      </c>
      <c r="K41" s="93"/>
      <c r="L41" s="93" t="s">
        <v>4947</v>
      </c>
      <c r="M41" s="94"/>
      <c r="N41" s="1339" t="s">
        <v>54836</v>
      </c>
    </row>
    <row r="42" spans="1:14" ht="75" x14ac:dyDescent="0.25">
      <c r="A42" s="107" t="s">
        <v>263</v>
      </c>
      <c r="B42" s="108"/>
      <c r="C42" s="108"/>
      <c r="D42" s="108"/>
      <c r="E42" s="142"/>
      <c r="F42" s="109" t="s">
        <v>6295</v>
      </c>
      <c r="G42" s="110" t="s">
        <v>6296</v>
      </c>
      <c r="H42" s="111" t="s">
        <v>45599</v>
      </c>
      <c r="I42" s="111" t="s">
        <v>6202</v>
      </c>
      <c r="J42" s="111"/>
      <c r="K42" s="111"/>
      <c r="L42" s="111" t="s">
        <v>4947</v>
      </c>
      <c r="M42" s="112"/>
      <c r="N42" s="1339" t="s">
        <v>54837</v>
      </c>
    </row>
    <row r="43" spans="1:14" ht="60" x14ac:dyDescent="0.25">
      <c r="A43" s="113"/>
      <c r="B43" s="83" t="s">
        <v>266</v>
      </c>
      <c r="C43" s="84"/>
      <c r="D43" s="84"/>
      <c r="E43" s="130"/>
      <c r="F43" s="85" t="s">
        <v>6297</v>
      </c>
      <c r="G43" s="86" t="s">
        <v>6298</v>
      </c>
      <c r="H43" s="87" t="s">
        <v>72167</v>
      </c>
      <c r="I43" s="87" t="s">
        <v>6202</v>
      </c>
      <c r="J43" s="87" t="s">
        <v>4995</v>
      </c>
      <c r="K43" s="87"/>
      <c r="L43" s="87" t="s">
        <v>4947</v>
      </c>
      <c r="M43" s="88"/>
      <c r="N43" s="1339" t="s">
        <v>54838</v>
      </c>
    </row>
    <row r="44" spans="1:14" ht="60" x14ac:dyDescent="0.25">
      <c r="A44" s="113"/>
      <c r="B44" s="89"/>
      <c r="C44" s="90" t="s">
        <v>270</v>
      </c>
      <c r="D44" s="134"/>
      <c r="E44" s="135"/>
      <c r="F44" s="136" t="s">
        <v>6299</v>
      </c>
      <c r="G44" s="92" t="s">
        <v>6300</v>
      </c>
      <c r="H44" s="93" t="s">
        <v>43172</v>
      </c>
      <c r="I44" s="93"/>
      <c r="J44" s="93" t="s">
        <v>4995</v>
      </c>
      <c r="K44" s="93"/>
      <c r="L44" s="93" t="s">
        <v>4947</v>
      </c>
      <c r="M44" s="94"/>
      <c r="N44" s="1339" t="s">
        <v>54839</v>
      </c>
    </row>
    <row r="45" spans="1:14" ht="75" x14ac:dyDescent="0.25">
      <c r="A45" s="113"/>
      <c r="B45" s="89"/>
      <c r="C45" s="137"/>
      <c r="D45" s="90"/>
      <c r="E45" s="131" t="s">
        <v>273</v>
      </c>
      <c r="F45" s="91" t="s">
        <v>6301</v>
      </c>
      <c r="G45" s="92" t="s">
        <v>6302</v>
      </c>
      <c r="H45" s="365" t="s">
        <v>71980</v>
      </c>
      <c r="I45" s="93"/>
      <c r="J45" s="93" t="s">
        <v>4995</v>
      </c>
      <c r="K45" s="93"/>
      <c r="L45" s="93" t="s">
        <v>4947</v>
      </c>
      <c r="M45" s="94"/>
      <c r="N45" s="1339" t="s">
        <v>54840</v>
      </c>
    </row>
    <row r="46" spans="1:14" ht="60" x14ac:dyDescent="0.25">
      <c r="A46" s="113"/>
      <c r="B46" s="89"/>
      <c r="C46" s="137"/>
      <c r="D46" s="90"/>
      <c r="E46" s="131" t="s">
        <v>276</v>
      </c>
      <c r="F46" s="91" t="s">
        <v>6303</v>
      </c>
      <c r="G46" s="92" t="s">
        <v>6304</v>
      </c>
      <c r="H46" s="365" t="s">
        <v>6720</v>
      </c>
      <c r="I46" s="93"/>
      <c r="J46" s="93" t="s">
        <v>4995</v>
      </c>
      <c r="K46" s="93"/>
      <c r="L46" s="93" t="s">
        <v>4947</v>
      </c>
      <c r="M46" s="94"/>
      <c r="N46" s="1339" t="s">
        <v>54841</v>
      </c>
    </row>
    <row r="47" spans="1:14" ht="60" x14ac:dyDescent="0.25">
      <c r="A47" s="113"/>
      <c r="B47" s="89"/>
      <c r="C47" s="137"/>
      <c r="D47" s="90"/>
      <c r="E47" s="131" t="s">
        <v>278</v>
      </c>
      <c r="F47" s="91" t="s">
        <v>6305</v>
      </c>
      <c r="G47" s="92" t="s">
        <v>6306</v>
      </c>
      <c r="H47" s="583" t="s">
        <v>45600</v>
      </c>
      <c r="I47" s="93"/>
      <c r="J47" s="93" t="s">
        <v>4995</v>
      </c>
      <c r="K47" s="93"/>
      <c r="L47" s="93" t="s">
        <v>4947</v>
      </c>
      <c r="M47" s="94"/>
      <c r="N47" s="1339" t="s">
        <v>54842</v>
      </c>
    </row>
    <row r="48" spans="1:14" ht="75" x14ac:dyDescent="0.25">
      <c r="A48" s="113"/>
      <c r="B48" s="89"/>
      <c r="C48" s="137"/>
      <c r="D48" s="90"/>
      <c r="E48" s="131" t="s">
        <v>281</v>
      </c>
      <c r="F48" s="91" t="s">
        <v>6308</v>
      </c>
      <c r="G48" s="92" t="s">
        <v>6309</v>
      </c>
      <c r="H48" s="365" t="s">
        <v>6310</v>
      </c>
      <c r="I48" s="93"/>
      <c r="J48" s="93" t="s">
        <v>4995</v>
      </c>
      <c r="K48" s="93"/>
      <c r="L48" s="93" t="s">
        <v>4947</v>
      </c>
      <c r="M48" s="94"/>
      <c r="N48" s="1339" t="s">
        <v>54843</v>
      </c>
    </row>
    <row r="49" spans="1:14" ht="75" x14ac:dyDescent="0.25">
      <c r="A49" s="113"/>
      <c r="B49" s="89"/>
      <c r="C49" s="137"/>
      <c r="D49" s="90"/>
      <c r="E49" s="131" t="s">
        <v>284</v>
      </c>
      <c r="F49" s="91" t="s">
        <v>6311</v>
      </c>
      <c r="G49" s="92" t="s">
        <v>6312</v>
      </c>
      <c r="H49" s="365" t="s">
        <v>6307</v>
      </c>
      <c r="I49" s="93"/>
      <c r="J49" s="93" t="s">
        <v>4995</v>
      </c>
      <c r="K49" s="93"/>
      <c r="L49" s="93" t="s">
        <v>4947</v>
      </c>
      <c r="M49" s="94"/>
      <c r="N49" s="1339" t="s">
        <v>54844</v>
      </c>
    </row>
    <row r="50" spans="1:14" ht="60" x14ac:dyDescent="0.25">
      <c r="A50" s="113"/>
      <c r="B50" s="89"/>
      <c r="C50" s="95" t="s">
        <v>290</v>
      </c>
      <c r="D50" s="138"/>
      <c r="E50" s="139"/>
      <c r="F50" s="140" t="s">
        <v>6313</v>
      </c>
      <c r="G50" s="92" t="s">
        <v>6314</v>
      </c>
      <c r="H50" s="365" t="s">
        <v>43168</v>
      </c>
      <c r="I50" s="93"/>
      <c r="J50" s="93" t="s">
        <v>4995</v>
      </c>
      <c r="K50" s="93"/>
      <c r="L50" s="93" t="s">
        <v>4947</v>
      </c>
      <c r="M50" s="94"/>
      <c r="N50" s="1339" t="s">
        <v>54845</v>
      </c>
    </row>
    <row r="51" spans="1:14" ht="90" x14ac:dyDescent="0.25">
      <c r="A51" s="113"/>
      <c r="B51" s="89"/>
      <c r="C51" s="137"/>
      <c r="D51" s="90"/>
      <c r="E51" s="131" t="s">
        <v>293</v>
      </c>
      <c r="F51" s="91" t="s">
        <v>6315</v>
      </c>
      <c r="G51" s="92" t="s">
        <v>6316</v>
      </c>
      <c r="H51" s="365" t="s">
        <v>72728</v>
      </c>
      <c r="I51" s="93"/>
      <c r="J51" s="93" t="s">
        <v>4995</v>
      </c>
      <c r="K51" s="93"/>
      <c r="L51" s="93" t="s">
        <v>4947</v>
      </c>
      <c r="M51" s="94"/>
      <c r="N51" s="1339" t="s">
        <v>54846</v>
      </c>
    </row>
    <row r="52" spans="1:14" ht="60" x14ac:dyDescent="0.25">
      <c r="A52" s="113"/>
      <c r="B52" s="89"/>
      <c r="C52" s="137"/>
      <c r="D52" s="90"/>
      <c r="E52" s="131" t="s">
        <v>295</v>
      </c>
      <c r="F52" s="91" t="s">
        <v>6318</v>
      </c>
      <c r="G52" s="92" t="s">
        <v>6319</v>
      </c>
      <c r="H52" s="365" t="s">
        <v>6317</v>
      </c>
      <c r="I52" s="93"/>
      <c r="J52" s="93" t="s">
        <v>4995</v>
      </c>
      <c r="K52" s="93"/>
      <c r="L52" s="93" t="s">
        <v>4947</v>
      </c>
      <c r="M52" s="94"/>
      <c r="N52" s="1339" t="s">
        <v>54847</v>
      </c>
    </row>
    <row r="53" spans="1:14" ht="60" x14ac:dyDescent="0.25">
      <c r="A53" s="113"/>
      <c r="B53" s="89"/>
      <c r="C53" s="137"/>
      <c r="D53" s="90"/>
      <c r="E53" s="131" t="s">
        <v>299</v>
      </c>
      <c r="F53" s="91" t="s">
        <v>6320</v>
      </c>
      <c r="G53" s="92" t="s">
        <v>6321</v>
      </c>
      <c r="H53" s="365" t="s">
        <v>45601</v>
      </c>
      <c r="I53" s="93"/>
      <c r="J53" s="93" t="s">
        <v>4995</v>
      </c>
      <c r="K53" s="93"/>
      <c r="L53" s="93" t="s">
        <v>4947</v>
      </c>
      <c r="M53" s="94"/>
      <c r="N53" s="1339" t="s">
        <v>54848</v>
      </c>
    </row>
    <row r="54" spans="1:14" ht="60" x14ac:dyDescent="0.25">
      <c r="A54" s="113"/>
      <c r="B54" s="89"/>
      <c r="C54" s="137"/>
      <c r="D54" s="90"/>
      <c r="E54" s="131" t="s">
        <v>6322</v>
      </c>
      <c r="F54" s="91" t="s">
        <v>6323</v>
      </c>
      <c r="G54" s="92" t="s">
        <v>6324</v>
      </c>
      <c r="H54" s="365" t="s">
        <v>45602</v>
      </c>
      <c r="I54" s="93"/>
      <c r="J54" s="93" t="s">
        <v>4995</v>
      </c>
      <c r="K54" s="93"/>
      <c r="L54" s="93" t="s">
        <v>4947</v>
      </c>
      <c r="M54" s="94"/>
      <c r="N54" s="1339" t="s">
        <v>54849</v>
      </c>
    </row>
    <row r="55" spans="1:14" ht="60" x14ac:dyDescent="0.25">
      <c r="A55" s="113"/>
      <c r="B55" s="89"/>
      <c r="C55" s="137"/>
      <c r="D55" s="90"/>
      <c r="E55" s="131" t="s">
        <v>6326</v>
      </c>
      <c r="F55" s="91" t="s">
        <v>6327</v>
      </c>
      <c r="G55" s="92" t="s">
        <v>6328</v>
      </c>
      <c r="H55" s="365" t="s">
        <v>39325</v>
      </c>
      <c r="I55" s="93"/>
      <c r="J55" s="93" t="s">
        <v>4995</v>
      </c>
      <c r="K55" s="93"/>
      <c r="L55" s="93" t="s">
        <v>4947</v>
      </c>
      <c r="M55" s="94"/>
      <c r="N55" s="1339" t="s">
        <v>54850</v>
      </c>
    </row>
    <row r="56" spans="1:14" ht="75" x14ac:dyDescent="0.25">
      <c r="A56" s="113"/>
      <c r="B56" s="89"/>
      <c r="C56" s="95" t="s">
        <v>302</v>
      </c>
      <c r="D56" s="138"/>
      <c r="E56" s="139"/>
      <c r="F56" s="140" t="s">
        <v>6329</v>
      </c>
      <c r="G56" s="92" t="s">
        <v>6330</v>
      </c>
      <c r="H56" s="365" t="s">
        <v>39344</v>
      </c>
      <c r="I56" s="93"/>
      <c r="J56" s="93" t="s">
        <v>4995</v>
      </c>
      <c r="K56" s="93"/>
      <c r="L56" s="93" t="s">
        <v>4947</v>
      </c>
      <c r="M56" s="94"/>
      <c r="N56" s="1339" t="s">
        <v>54851</v>
      </c>
    </row>
    <row r="57" spans="1:14" ht="60" x14ac:dyDescent="0.25">
      <c r="A57" s="113"/>
      <c r="B57" s="89"/>
      <c r="C57" s="137"/>
      <c r="D57" s="90"/>
      <c r="E57" s="131" t="s">
        <v>305</v>
      </c>
      <c r="F57" s="91" t="s">
        <v>6331</v>
      </c>
      <c r="G57" s="92" t="s">
        <v>6332</v>
      </c>
      <c r="H57" s="93" t="s">
        <v>6317</v>
      </c>
      <c r="I57" s="93"/>
      <c r="J57" s="93" t="s">
        <v>4995</v>
      </c>
      <c r="K57" s="93"/>
      <c r="L57" s="93" t="s">
        <v>4947</v>
      </c>
      <c r="M57" s="94"/>
      <c r="N57" s="1339" t="s">
        <v>54852</v>
      </c>
    </row>
    <row r="58" spans="1:14" ht="75" x14ac:dyDescent="0.25">
      <c r="A58" s="113"/>
      <c r="B58" s="89"/>
      <c r="C58" s="137"/>
      <c r="D58" s="90"/>
      <c r="E58" s="131" t="s">
        <v>308</v>
      </c>
      <c r="F58" s="91" t="s">
        <v>6333</v>
      </c>
      <c r="G58" s="92" t="s">
        <v>6334</v>
      </c>
      <c r="H58" s="93" t="s">
        <v>6317</v>
      </c>
      <c r="I58" s="93"/>
      <c r="J58" s="93" t="s">
        <v>4995</v>
      </c>
      <c r="K58" s="93"/>
      <c r="L58" s="93" t="s">
        <v>4947</v>
      </c>
      <c r="M58" s="94"/>
      <c r="N58" s="1339" t="s">
        <v>54853</v>
      </c>
    </row>
    <row r="59" spans="1:14" ht="60" x14ac:dyDescent="0.25">
      <c r="A59" s="113"/>
      <c r="B59" s="89"/>
      <c r="C59" s="137"/>
      <c r="D59" s="90"/>
      <c r="E59" s="131" t="s">
        <v>311</v>
      </c>
      <c r="F59" s="91" t="s">
        <v>6335</v>
      </c>
      <c r="G59" s="92" t="s">
        <v>6336</v>
      </c>
      <c r="H59" s="93" t="s">
        <v>45603</v>
      </c>
      <c r="I59" s="93"/>
      <c r="J59" s="93" t="s">
        <v>4995</v>
      </c>
      <c r="K59" s="93"/>
      <c r="L59" s="93" t="s">
        <v>4947</v>
      </c>
      <c r="M59" s="94"/>
      <c r="N59" s="1339" t="s">
        <v>54854</v>
      </c>
    </row>
    <row r="60" spans="1:14" ht="60" x14ac:dyDescent="0.25">
      <c r="A60" s="113"/>
      <c r="B60" s="89"/>
      <c r="C60" s="137"/>
      <c r="D60" s="90"/>
      <c r="E60" s="131" t="s">
        <v>315</v>
      </c>
      <c r="F60" s="91" t="s">
        <v>6337</v>
      </c>
      <c r="G60" s="92" t="s">
        <v>6338</v>
      </c>
      <c r="H60" s="93" t="s">
        <v>6325</v>
      </c>
      <c r="I60" s="93"/>
      <c r="J60" s="93" t="s">
        <v>4995</v>
      </c>
      <c r="K60" s="93"/>
      <c r="L60" s="93" t="s">
        <v>4947</v>
      </c>
      <c r="M60" s="94"/>
      <c r="N60" s="1339" t="s">
        <v>54855</v>
      </c>
    </row>
    <row r="61" spans="1:14" ht="60" x14ac:dyDescent="0.25">
      <c r="A61" s="113"/>
      <c r="B61" s="89"/>
      <c r="C61" s="137"/>
      <c r="D61" s="90"/>
      <c r="E61" s="131" t="s">
        <v>318</v>
      </c>
      <c r="F61" s="91" t="s">
        <v>6339</v>
      </c>
      <c r="G61" s="92" t="s">
        <v>6340</v>
      </c>
      <c r="H61" s="93" t="s">
        <v>6341</v>
      </c>
      <c r="I61" s="93"/>
      <c r="J61" s="93" t="s">
        <v>4995</v>
      </c>
      <c r="K61" s="93"/>
      <c r="L61" s="93" t="s">
        <v>4947</v>
      </c>
      <c r="M61" s="94"/>
      <c r="N61" s="1339" t="s">
        <v>54856</v>
      </c>
    </row>
    <row r="62" spans="1:14" ht="75" x14ac:dyDescent="0.25">
      <c r="A62" s="113"/>
      <c r="B62" s="89"/>
      <c r="C62" s="95" t="s">
        <v>321</v>
      </c>
      <c r="D62" s="138"/>
      <c r="E62" s="139"/>
      <c r="F62" s="140" t="s">
        <v>6342</v>
      </c>
      <c r="G62" s="92" t="s">
        <v>6343</v>
      </c>
      <c r="H62" s="93" t="s">
        <v>6344</v>
      </c>
      <c r="I62" s="93"/>
      <c r="J62" s="93" t="s">
        <v>4995</v>
      </c>
      <c r="K62" s="93"/>
      <c r="L62" s="93" t="s">
        <v>4947</v>
      </c>
      <c r="M62" s="94"/>
      <c r="N62" s="1339" t="s">
        <v>54857</v>
      </c>
    </row>
    <row r="63" spans="1:14" ht="60" x14ac:dyDescent="0.25">
      <c r="A63" s="113"/>
      <c r="B63" s="89"/>
      <c r="C63" s="137"/>
      <c r="D63" s="90"/>
      <c r="E63" s="131" t="s">
        <v>323</v>
      </c>
      <c r="F63" s="91" t="s">
        <v>6345</v>
      </c>
      <c r="G63" s="92" t="s">
        <v>6346</v>
      </c>
      <c r="H63" s="93" t="s">
        <v>6341</v>
      </c>
      <c r="I63" s="93"/>
      <c r="J63" s="93" t="s">
        <v>4995</v>
      </c>
      <c r="K63" s="93"/>
      <c r="L63" s="93" t="s">
        <v>4947</v>
      </c>
      <c r="M63" s="94"/>
      <c r="N63" s="1339" t="s">
        <v>54858</v>
      </c>
    </row>
    <row r="64" spans="1:14" ht="60" x14ac:dyDescent="0.25">
      <c r="A64" s="113"/>
      <c r="B64" s="89"/>
      <c r="C64" s="137"/>
      <c r="D64" s="90"/>
      <c r="E64" s="131" t="s">
        <v>325</v>
      </c>
      <c r="F64" s="91" t="s">
        <v>6347</v>
      </c>
      <c r="G64" s="92" t="s">
        <v>6348</v>
      </c>
      <c r="H64" s="93" t="s">
        <v>6317</v>
      </c>
      <c r="I64" s="93"/>
      <c r="J64" s="93" t="s">
        <v>4995</v>
      </c>
      <c r="K64" s="93"/>
      <c r="L64" s="93" t="s">
        <v>4947</v>
      </c>
      <c r="M64" s="94"/>
      <c r="N64" s="1339" t="s">
        <v>54859</v>
      </c>
    </row>
    <row r="65" spans="1:14" ht="60" x14ac:dyDescent="0.25">
      <c r="A65" s="113"/>
      <c r="B65" s="89"/>
      <c r="C65" s="137"/>
      <c r="D65" s="90"/>
      <c r="E65" s="131" t="s">
        <v>328</v>
      </c>
      <c r="F65" s="91" t="s">
        <v>6349</v>
      </c>
      <c r="G65" s="92" t="s">
        <v>6350</v>
      </c>
      <c r="H65" s="93" t="s">
        <v>6317</v>
      </c>
      <c r="I65" s="93"/>
      <c r="J65" s="93" t="s">
        <v>4995</v>
      </c>
      <c r="K65" s="93"/>
      <c r="L65" s="93" t="s">
        <v>4947</v>
      </c>
      <c r="M65" s="94"/>
      <c r="N65" s="1339" t="s">
        <v>54860</v>
      </c>
    </row>
    <row r="66" spans="1:14" ht="60" x14ac:dyDescent="0.25">
      <c r="A66" s="113"/>
      <c r="B66" s="89"/>
      <c r="C66" s="137"/>
      <c r="D66" s="90"/>
      <c r="E66" s="131" t="s">
        <v>331</v>
      </c>
      <c r="F66" s="91" t="s">
        <v>6351</v>
      </c>
      <c r="G66" s="92" t="s">
        <v>6352</v>
      </c>
      <c r="H66" s="93" t="s">
        <v>6325</v>
      </c>
      <c r="I66" s="93"/>
      <c r="J66" s="93" t="s">
        <v>4995</v>
      </c>
      <c r="K66" s="93"/>
      <c r="L66" s="93" t="s">
        <v>4947</v>
      </c>
      <c r="M66" s="94"/>
      <c r="N66" s="1339" t="s">
        <v>54861</v>
      </c>
    </row>
    <row r="67" spans="1:14" ht="60" x14ac:dyDescent="0.25">
      <c r="A67" s="113"/>
      <c r="B67" s="89"/>
      <c r="C67" s="95" t="s">
        <v>352</v>
      </c>
      <c r="D67" s="138"/>
      <c r="E67" s="139"/>
      <c r="F67" s="140" t="s">
        <v>6353</v>
      </c>
      <c r="G67" s="92" t="s">
        <v>6354</v>
      </c>
      <c r="H67" s="93" t="s">
        <v>45605</v>
      </c>
      <c r="I67" s="93"/>
      <c r="J67" s="93" t="s">
        <v>4995</v>
      </c>
      <c r="K67" s="93"/>
      <c r="L67" s="93" t="s">
        <v>4947</v>
      </c>
      <c r="M67" s="94"/>
      <c r="N67" s="1339" t="s">
        <v>54862</v>
      </c>
    </row>
    <row r="68" spans="1:14" ht="90" x14ac:dyDescent="0.25">
      <c r="A68" s="113"/>
      <c r="B68" s="89"/>
      <c r="C68" s="137"/>
      <c r="D68" s="90"/>
      <c r="E68" s="131" t="s">
        <v>355</v>
      </c>
      <c r="F68" s="91" t="s">
        <v>6355</v>
      </c>
      <c r="G68" s="92" t="s">
        <v>6356</v>
      </c>
      <c r="H68" s="93" t="s">
        <v>45605</v>
      </c>
      <c r="I68" s="93"/>
      <c r="J68" s="93" t="s">
        <v>4995</v>
      </c>
      <c r="K68" s="93"/>
      <c r="L68" s="93" t="s">
        <v>4947</v>
      </c>
      <c r="M68" s="94"/>
      <c r="N68" s="1339" t="s">
        <v>54863</v>
      </c>
    </row>
    <row r="69" spans="1:14" ht="105" x14ac:dyDescent="0.25">
      <c r="A69" s="113"/>
      <c r="B69" s="89"/>
      <c r="C69" s="137"/>
      <c r="D69" s="90"/>
      <c r="E69" s="131" t="s">
        <v>358</v>
      </c>
      <c r="F69" s="91" t="s">
        <v>6357</v>
      </c>
      <c r="G69" s="92" t="s">
        <v>6358</v>
      </c>
      <c r="H69" s="93" t="s">
        <v>45605</v>
      </c>
      <c r="I69" s="93"/>
      <c r="J69" s="93" t="s">
        <v>4995</v>
      </c>
      <c r="K69" s="93"/>
      <c r="L69" s="93" t="s">
        <v>4947</v>
      </c>
      <c r="M69" s="94"/>
      <c r="N69" s="1339" t="s">
        <v>54864</v>
      </c>
    </row>
    <row r="70" spans="1:14" ht="60" x14ac:dyDescent="0.25">
      <c r="A70" s="113"/>
      <c r="B70" s="89"/>
      <c r="C70" s="95" t="s">
        <v>391</v>
      </c>
      <c r="D70" s="138"/>
      <c r="E70" s="139"/>
      <c r="F70" s="140" t="s">
        <v>6359</v>
      </c>
      <c r="G70" s="92" t="s">
        <v>6360</v>
      </c>
      <c r="H70" s="93" t="s">
        <v>45604</v>
      </c>
      <c r="I70" s="93"/>
      <c r="J70" s="93" t="s">
        <v>4995</v>
      </c>
      <c r="K70" s="93"/>
      <c r="L70" s="93" t="s">
        <v>4947</v>
      </c>
      <c r="M70" s="94"/>
      <c r="N70" s="1339" t="s">
        <v>54865</v>
      </c>
    </row>
    <row r="71" spans="1:14" ht="90" x14ac:dyDescent="0.25">
      <c r="A71" s="113"/>
      <c r="B71" s="89"/>
      <c r="C71" s="137"/>
      <c r="D71" s="90"/>
      <c r="E71" s="131" t="s">
        <v>394</v>
      </c>
      <c r="F71" s="91" t="s">
        <v>6361</v>
      </c>
      <c r="G71" s="92" t="s">
        <v>6362</v>
      </c>
      <c r="H71" s="93" t="s">
        <v>45604</v>
      </c>
      <c r="I71" s="93"/>
      <c r="J71" s="93" t="s">
        <v>4995</v>
      </c>
      <c r="K71" s="93"/>
      <c r="L71" s="93" t="s">
        <v>4947</v>
      </c>
      <c r="M71" s="94"/>
      <c r="N71" s="1339" t="s">
        <v>54866</v>
      </c>
    </row>
    <row r="72" spans="1:14" ht="105" x14ac:dyDescent="0.25">
      <c r="A72" s="113"/>
      <c r="B72" s="89"/>
      <c r="C72" s="137"/>
      <c r="D72" s="90"/>
      <c r="E72" s="131" t="s">
        <v>396</v>
      </c>
      <c r="F72" s="91" t="s">
        <v>6363</v>
      </c>
      <c r="G72" s="92" t="s">
        <v>6364</v>
      </c>
      <c r="H72" s="93" t="s">
        <v>45604</v>
      </c>
      <c r="I72" s="93"/>
      <c r="J72" s="93" t="s">
        <v>4995</v>
      </c>
      <c r="K72" s="93"/>
      <c r="L72" s="93" t="s">
        <v>4947</v>
      </c>
      <c r="M72" s="94"/>
      <c r="N72" s="1339" t="s">
        <v>54867</v>
      </c>
    </row>
    <row r="73" spans="1:14" ht="60" x14ac:dyDescent="0.25">
      <c r="A73" s="113"/>
      <c r="B73" s="97" t="s">
        <v>593</v>
      </c>
      <c r="C73" s="98"/>
      <c r="D73" s="98"/>
      <c r="E73" s="133"/>
      <c r="F73" s="99" t="s">
        <v>6365</v>
      </c>
      <c r="G73" s="100" t="s">
        <v>6366</v>
      </c>
      <c r="H73" s="101" t="s">
        <v>6367</v>
      </c>
      <c r="I73" s="101" t="s">
        <v>6202</v>
      </c>
      <c r="J73" s="101" t="s">
        <v>4995</v>
      </c>
      <c r="K73" s="101"/>
      <c r="L73" s="101" t="s">
        <v>4947</v>
      </c>
      <c r="M73" s="102"/>
      <c r="N73" s="1339" t="s">
        <v>54868</v>
      </c>
    </row>
    <row r="74" spans="1:14" ht="60" x14ac:dyDescent="0.25">
      <c r="A74" s="113"/>
      <c r="B74" s="103"/>
      <c r="C74" s="90" t="s">
        <v>596</v>
      </c>
      <c r="D74" s="90"/>
      <c r="E74" s="131"/>
      <c r="F74" s="91" t="s">
        <v>6368</v>
      </c>
      <c r="G74" s="92" t="s">
        <v>6369</v>
      </c>
      <c r="H74" s="93" t="s">
        <v>6370</v>
      </c>
      <c r="I74" s="93"/>
      <c r="J74" s="93" t="s">
        <v>4995</v>
      </c>
      <c r="K74" s="93"/>
      <c r="L74" s="93" t="s">
        <v>4947</v>
      </c>
      <c r="M74" s="94"/>
      <c r="N74" s="1339" t="s">
        <v>54869</v>
      </c>
    </row>
    <row r="75" spans="1:14" ht="60" x14ac:dyDescent="0.25">
      <c r="A75" s="113"/>
      <c r="B75" s="103"/>
      <c r="C75" s="95" t="s">
        <v>612</v>
      </c>
      <c r="D75" s="95"/>
      <c r="E75" s="95"/>
      <c r="F75" s="96" t="s">
        <v>51063</v>
      </c>
      <c r="G75" s="92" t="s">
        <v>51064</v>
      </c>
      <c r="H75" s="93" t="s">
        <v>6370</v>
      </c>
      <c r="I75" s="93"/>
      <c r="J75" s="93" t="s">
        <v>4995</v>
      </c>
      <c r="K75" s="93"/>
      <c r="L75" s="93" t="s">
        <v>4947</v>
      </c>
      <c r="M75" s="94"/>
      <c r="N75" s="1339" t="s">
        <v>54870</v>
      </c>
    </row>
    <row r="76" spans="1:14" ht="60" x14ac:dyDescent="0.25">
      <c r="A76" s="113"/>
      <c r="B76" s="103"/>
      <c r="C76" s="95" t="s">
        <v>628</v>
      </c>
      <c r="D76" s="95"/>
      <c r="E76" s="95"/>
      <c r="F76" s="96" t="s">
        <v>51065</v>
      </c>
      <c r="G76" s="92" t="s">
        <v>51066</v>
      </c>
      <c r="H76" s="93" t="s">
        <v>6370</v>
      </c>
      <c r="I76" s="93"/>
      <c r="J76" s="93" t="s">
        <v>4995</v>
      </c>
      <c r="K76" s="93"/>
      <c r="L76" s="93" t="s">
        <v>4947</v>
      </c>
      <c r="M76" s="94"/>
      <c r="N76" s="1339" t="s">
        <v>54871</v>
      </c>
    </row>
    <row r="77" spans="1:14" ht="60" x14ac:dyDescent="0.25">
      <c r="A77" s="113"/>
      <c r="B77" s="103"/>
      <c r="C77" s="95" t="s">
        <v>635</v>
      </c>
      <c r="D77" s="95"/>
      <c r="E77" s="95"/>
      <c r="F77" s="96" t="s">
        <v>6371</v>
      </c>
      <c r="G77" s="92" t="s">
        <v>6372</v>
      </c>
      <c r="H77" s="93" t="s">
        <v>6370</v>
      </c>
      <c r="I77" s="93"/>
      <c r="J77" s="93" t="s">
        <v>4995</v>
      </c>
      <c r="K77" s="93"/>
      <c r="L77" s="93" t="s">
        <v>4947</v>
      </c>
      <c r="M77" s="94"/>
      <c r="N77" s="1339" t="s">
        <v>54872</v>
      </c>
    </row>
    <row r="78" spans="1:14" ht="60" x14ac:dyDescent="0.25">
      <c r="A78" s="113"/>
      <c r="B78" s="103"/>
      <c r="C78" s="95" t="s">
        <v>658</v>
      </c>
      <c r="D78" s="95"/>
      <c r="E78" s="132"/>
      <c r="F78" s="96" t="s">
        <v>6373</v>
      </c>
      <c r="G78" s="92" t="s">
        <v>6374</v>
      </c>
      <c r="H78" s="93" t="s">
        <v>6370</v>
      </c>
      <c r="I78" s="93"/>
      <c r="J78" s="93" t="s">
        <v>4995</v>
      </c>
      <c r="K78" s="93"/>
      <c r="L78" s="93" t="s">
        <v>4947</v>
      </c>
      <c r="M78" s="94"/>
      <c r="N78" s="1339" t="s">
        <v>54873</v>
      </c>
    </row>
    <row r="79" spans="1:14" ht="60" x14ac:dyDescent="0.25">
      <c r="A79" s="113"/>
      <c r="B79" s="103"/>
      <c r="C79" s="95" t="s">
        <v>673</v>
      </c>
      <c r="D79" s="95"/>
      <c r="E79" s="132"/>
      <c r="F79" s="96" t="s">
        <v>6375</v>
      </c>
      <c r="G79" s="92" t="s">
        <v>6376</v>
      </c>
      <c r="H79" s="93" t="s">
        <v>6370</v>
      </c>
      <c r="I79" s="93"/>
      <c r="J79" s="93" t="s">
        <v>4995</v>
      </c>
      <c r="K79" s="93"/>
      <c r="L79" s="93" t="s">
        <v>4947</v>
      </c>
      <c r="M79" s="94"/>
      <c r="N79" s="1339" t="s">
        <v>54874</v>
      </c>
    </row>
    <row r="80" spans="1:14" ht="90" x14ac:dyDescent="0.25">
      <c r="A80" s="113"/>
      <c r="B80" s="103"/>
      <c r="C80" s="95" t="s">
        <v>5615</v>
      </c>
      <c r="D80" s="95"/>
      <c r="E80" s="132"/>
      <c r="F80" s="96" t="s">
        <v>6377</v>
      </c>
      <c r="G80" s="92" t="s">
        <v>6378</v>
      </c>
      <c r="H80" s="93" t="s">
        <v>6370</v>
      </c>
      <c r="I80" s="93"/>
      <c r="J80" s="93" t="s">
        <v>4995</v>
      </c>
      <c r="K80" s="93"/>
      <c r="L80" s="93" t="s">
        <v>4947</v>
      </c>
      <c r="M80" s="94"/>
      <c r="N80" s="1339" t="s">
        <v>54875</v>
      </c>
    </row>
    <row r="81" spans="1:14" ht="60" x14ac:dyDescent="0.25">
      <c r="A81" s="113"/>
      <c r="B81" s="103"/>
      <c r="C81" s="95" t="s">
        <v>5616</v>
      </c>
      <c r="D81" s="95"/>
      <c r="E81" s="132"/>
      <c r="F81" s="96" t="s">
        <v>6379</v>
      </c>
      <c r="G81" s="92" t="s">
        <v>6380</v>
      </c>
      <c r="H81" s="93" t="s">
        <v>6370</v>
      </c>
      <c r="I81" s="93"/>
      <c r="J81" s="93" t="s">
        <v>4995</v>
      </c>
      <c r="K81" s="93"/>
      <c r="L81" s="93" t="s">
        <v>4947</v>
      </c>
      <c r="M81" s="94"/>
      <c r="N81" s="1339" t="s">
        <v>54876</v>
      </c>
    </row>
    <row r="82" spans="1:14" ht="60" x14ac:dyDescent="0.25">
      <c r="A82" s="113"/>
      <c r="B82" s="103"/>
      <c r="C82" s="95" t="s">
        <v>5617</v>
      </c>
      <c r="D82" s="95"/>
      <c r="E82" s="132"/>
      <c r="F82" s="96" t="s">
        <v>6381</v>
      </c>
      <c r="G82" s="92" t="s">
        <v>6382</v>
      </c>
      <c r="H82" s="93" t="s">
        <v>6370</v>
      </c>
      <c r="I82" s="93"/>
      <c r="J82" s="93" t="s">
        <v>4995</v>
      </c>
      <c r="K82" s="93"/>
      <c r="L82" s="93" t="s">
        <v>4947</v>
      </c>
      <c r="M82" s="94"/>
      <c r="N82" s="1339" t="s">
        <v>54877</v>
      </c>
    </row>
    <row r="83" spans="1:14" ht="60" x14ac:dyDescent="0.25">
      <c r="A83" s="113"/>
      <c r="B83" s="103"/>
      <c r="C83" s="95" t="s">
        <v>5618</v>
      </c>
      <c r="D83" s="95"/>
      <c r="E83" s="132"/>
      <c r="F83" s="96" t="s">
        <v>6383</v>
      </c>
      <c r="G83" s="92" t="s">
        <v>6384</v>
      </c>
      <c r="H83" s="93" t="s">
        <v>6370</v>
      </c>
      <c r="I83" s="93"/>
      <c r="J83" s="93" t="s">
        <v>4995</v>
      </c>
      <c r="K83" s="93"/>
      <c r="L83" s="93" t="s">
        <v>4947</v>
      </c>
      <c r="M83" s="94"/>
      <c r="N83" s="1339" t="s">
        <v>54878</v>
      </c>
    </row>
    <row r="84" spans="1:14" ht="60" x14ac:dyDescent="0.25">
      <c r="A84" s="113"/>
      <c r="B84" s="103"/>
      <c r="C84" s="95" t="s">
        <v>5619</v>
      </c>
      <c r="D84" s="95"/>
      <c r="E84" s="132"/>
      <c r="F84" s="96" t="s">
        <v>6385</v>
      </c>
      <c r="G84" s="92" t="s">
        <v>6386</v>
      </c>
      <c r="H84" s="93" t="s">
        <v>6370</v>
      </c>
      <c r="I84" s="93"/>
      <c r="J84" s="93" t="s">
        <v>4995</v>
      </c>
      <c r="K84" s="93"/>
      <c r="L84" s="93" t="s">
        <v>4947</v>
      </c>
      <c r="M84" s="94"/>
      <c r="N84" s="1339" t="s">
        <v>54879</v>
      </c>
    </row>
    <row r="85" spans="1:14" ht="135" x14ac:dyDescent="0.25">
      <c r="A85" s="113"/>
      <c r="B85" s="103"/>
      <c r="C85" s="95" t="s">
        <v>5620</v>
      </c>
      <c r="D85" s="95"/>
      <c r="E85" s="132"/>
      <c r="F85" s="96" t="s">
        <v>51073</v>
      </c>
      <c r="G85" s="92" t="s">
        <v>51074</v>
      </c>
      <c r="H85" s="93" t="s">
        <v>6370</v>
      </c>
      <c r="I85" s="93"/>
      <c r="J85" s="93" t="s">
        <v>4995</v>
      </c>
      <c r="K85" s="93"/>
      <c r="L85" s="93" t="s">
        <v>4947</v>
      </c>
      <c r="M85" s="94"/>
      <c r="N85" s="1339" t="s">
        <v>54880</v>
      </c>
    </row>
    <row r="86" spans="1:14" ht="60" x14ac:dyDescent="0.25">
      <c r="A86" s="113"/>
      <c r="B86" s="103"/>
      <c r="C86" s="95" t="s">
        <v>5621</v>
      </c>
      <c r="D86" s="95"/>
      <c r="E86" s="132"/>
      <c r="F86" s="96" t="s">
        <v>6387</v>
      </c>
      <c r="G86" s="92" t="s">
        <v>6388</v>
      </c>
      <c r="H86" s="93" t="s">
        <v>6370</v>
      </c>
      <c r="I86" s="93"/>
      <c r="J86" s="93" t="s">
        <v>4995</v>
      </c>
      <c r="K86" s="93"/>
      <c r="L86" s="93" t="s">
        <v>4947</v>
      </c>
      <c r="M86" s="94"/>
      <c r="N86" s="1339" t="s">
        <v>54881</v>
      </c>
    </row>
    <row r="87" spans="1:14" ht="60" x14ac:dyDescent="0.25">
      <c r="A87" s="113"/>
      <c r="B87" s="103"/>
      <c r="C87" s="95" t="s">
        <v>5622</v>
      </c>
      <c r="D87" s="95"/>
      <c r="E87" s="132"/>
      <c r="F87" s="96" t="s">
        <v>6389</v>
      </c>
      <c r="G87" s="92" t="s">
        <v>6390</v>
      </c>
      <c r="H87" s="93" t="s">
        <v>6370</v>
      </c>
      <c r="I87" s="93"/>
      <c r="J87" s="93" t="s">
        <v>4995</v>
      </c>
      <c r="K87" s="93"/>
      <c r="L87" s="93" t="s">
        <v>4947</v>
      </c>
      <c r="M87" s="94"/>
      <c r="N87" s="1339" t="s">
        <v>54882</v>
      </c>
    </row>
    <row r="88" spans="1:14" ht="90" x14ac:dyDescent="0.25">
      <c r="A88" s="113"/>
      <c r="B88" s="103"/>
      <c r="C88" s="95" t="s">
        <v>6391</v>
      </c>
      <c r="D88" s="95"/>
      <c r="E88" s="132"/>
      <c r="F88" s="392" t="s">
        <v>51071</v>
      </c>
      <c r="G88" s="92" t="s">
        <v>51072</v>
      </c>
      <c r="H88" s="93" t="s">
        <v>6370</v>
      </c>
      <c r="I88" s="93"/>
      <c r="J88" s="93" t="s">
        <v>4995</v>
      </c>
      <c r="K88" s="93"/>
      <c r="L88" s="93" t="s">
        <v>4947</v>
      </c>
      <c r="M88" s="94"/>
      <c r="N88" s="1339" t="s">
        <v>54883</v>
      </c>
    </row>
    <row r="89" spans="1:14" ht="105" x14ac:dyDescent="0.25">
      <c r="A89" s="113"/>
      <c r="B89" s="103"/>
      <c r="C89" s="95" t="s">
        <v>6392</v>
      </c>
      <c r="D89" s="95"/>
      <c r="E89" s="132"/>
      <c r="F89" s="96" t="s">
        <v>51067</v>
      </c>
      <c r="G89" s="92" t="s">
        <v>51068</v>
      </c>
      <c r="H89" s="93" t="s">
        <v>6370</v>
      </c>
      <c r="I89" s="93"/>
      <c r="J89" s="93" t="s">
        <v>4995</v>
      </c>
      <c r="K89" s="93"/>
      <c r="L89" s="93" t="s">
        <v>4947</v>
      </c>
      <c r="M89" s="94"/>
      <c r="N89" s="1339" t="s">
        <v>54884</v>
      </c>
    </row>
    <row r="90" spans="1:14" ht="135" x14ac:dyDescent="0.25">
      <c r="A90" s="113"/>
      <c r="B90" s="103"/>
      <c r="C90" s="95" t="s">
        <v>6393</v>
      </c>
      <c r="D90" s="95"/>
      <c r="E90" s="132"/>
      <c r="F90" s="769" t="s">
        <v>50904</v>
      </c>
      <c r="G90" s="728" t="s">
        <v>50905</v>
      </c>
      <c r="H90" s="93" t="s">
        <v>6370</v>
      </c>
      <c r="I90" s="93"/>
      <c r="J90" s="93" t="s">
        <v>4995</v>
      </c>
      <c r="K90" s="93"/>
      <c r="L90" s="93" t="s">
        <v>4947</v>
      </c>
      <c r="M90" s="94"/>
      <c r="N90" s="1339" t="s">
        <v>54885</v>
      </c>
    </row>
    <row r="91" spans="1:14" ht="105" x14ac:dyDescent="0.25">
      <c r="A91" s="113"/>
      <c r="B91" s="114"/>
      <c r="C91" s="152" t="s">
        <v>17154</v>
      </c>
      <c r="D91" s="95"/>
      <c r="E91" s="132"/>
      <c r="F91" s="769" t="s">
        <v>51069</v>
      </c>
      <c r="G91" s="728" t="s">
        <v>51070</v>
      </c>
      <c r="H91" s="93" t="s">
        <v>6370</v>
      </c>
      <c r="I91" s="93"/>
      <c r="J91" s="93" t="s">
        <v>4995</v>
      </c>
      <c r="K91" s="93"/>
      <c r="L91" s="93" t="s">
        <v>4947</v>
      </c>
      <c r="M91" s="94"/>
      <c r="N91" s="1339" t="s">
        <v>54886</v>
      </c>
    </row>
    <row r="92" spans="1:14" ht="60" x14ac:dyDescent="0.25">
      <c r="A92" s="113"/>
      <c r="B92" s="104" t="s">
        <v>689</v>
      </c>
      <c r="C92" s="105"/>
      <c r="D92" s="105"/>
      <c r="E92" s="141"/>
      <c r="F92" s="106" t="s">
        <v>6394</v>
      </c>
      <c r="G92" s="86" t="s">
        <v>6395</v>
      </c>
      <c r="H92" s="87" t="s">
        <v>6396</v>
      </c>
      <c r="I92" s="87" t="s">
        <v>6202</v>
      </c>
      <c r="J92" s="87" t="s">
        <v>4995</v>
      </c>
      <c r="K92" s="87"/>
      <c r="L92" s="87" t="s">
        <v>4947</v>
      </c>
      <c r="M92" s="88"/>
      <c r="N92" s="1339" t="s">
        <v>54887</v>
      </c>
    </row>
    <row r="93" spans="1:14" ht="135" x14ac:dyDescent="0.25">
      <c r="A93" s="113"/>
      <c r="B93" s="89"/>
      <c r="C93" s="90" t="s">
        <v>691</v>
      </c>
      <c r="D93" s="134"/>
      <c r="E93" s="135"/>
      <c r="F93" s="136" t="s">
        <v>6397</v>
      </c>
      <c r="G93" s="92" t="s">
        <v>6398</v>
      </c>
      <c r="H93" s="93" t="s">
        <v>45608</v>
      </c>
      <c r="I93" s="93"/>
      <c r="J93" s="93" t="s">
        <v>4995</v>
      </c>
      <c r="K93" s="93"/>
      <c r="L93" s="93" t="s">
        <v>4947</v>
      </c>
      <c r="M93" s="94"/>
      <c r="N93" s="1339" t="s">
        <v>54888</v>
      </c>
    </row>
    <row r="94" spans="1:14" ht="60" x14ac:dyDescent="0.25">
      <c r="A94" s="113"/>
      <c r="B94" s="89"/>
      <c r="C94" s="137"/>
      <c r="D94" s="90"/>
      <c r="E94" s="131" t="s">
        <v>694</v>
      </c>
      <c r="F94" s="91" t="s">
        <v>6399</v>
      </c>
      <c r="G94" s="92" t="s">
        <v>6400</v>
      </c>
      <c r="H94" s="93" t="s">
        <v>45609</v>
      </c>
      <c r="I94" s="93"/>
      <c r="J94" s="93" t="s">
        <v>4995</v>
      </c>
      <c r="K94" s="93"/>
      <c r="L94" s="93" t="s">
        <v>4947</v>
      </c>
      <c r="M94" s="94"/>
      <c r="N94" s="1339" t="s">
        <v>54889</v>
      </c>
    </row>
    <row r="95" spans="1:14" ht="75" x14ac:dyDescent="0.25">
      <c r="A95" s="113"/>
      <c r="B95" s="89"/>
      <c r="C95" s="137"/>
      <c r="D95" s="90"/>
      <c r="E95" s="131" t="s">
        <v>697</v>
      </c>
      <c r="F95" s="91" t="s">
        <v>6401</v>
      </c>
      <c r="G95" s="92" t="s">
        <v>6402</v>
      </c>
      <c r="H95" s="93" t="s">
        <v>6721</v>
      </c>
      <c r="I95" s="93"/>
      <c r="J95" s="93" t="s">
        <v>4995</v>
      </c>
      <c r="K95" s="93"/>
      <c r="L95" s="93" t="s">
        <v>4947</v>
      </c>
      <c r="M95" s="94"/>
      <c r="N95" s="1339" t="s">
        <v>54890</v>
      </c>
    </row>
    <row r="96" spans="1:14" ht="120" x14ac:dyDescent="0.25">
      <c r="A96" s="113"/>
      <c r="B96" s="89"/>
      <c r="C96" s="137"/>
      <c r="D96" s="90"/>
      <c r="E96" s="131" t="s">
        <v>701</v>
      </c>
      <c r="F96" s="91" t="s">
        <v>6403</v>
      </c>
      <c r="G96" s="92" t="s">
        <v>6404</v>
      </c>
      <c r="H96" s="93" t="s">
        <v>6721</v>
      </c>
      <c r="I96" s="93"/>
      <c r="J96" s="93" t="s">
        <v>4995</v>
      </c>
      <c r="K96" s="93"/>
      <c r="L96" s="93" t="s">
        <v>4947</v>
      </c>
      <c r="M96" s="94"/>
      <c r="N96" s="1339" t="s">
        <v>54891</v>
      </c>
    </row>
    <row r="97" spans="1:14" ht="75" x14ac:dyDescent="0.25">
      <c r="A97" s="113"/>
      <c r="B97" s="89"/>
      <c r="C97" s="137"/>
      <c r="D97" s="90"/>
      <c r="E97" s="131" t="s">
        <v>704</v>
      </c>
      <c r="F97" s="91" t="s">
        <v>6405</v>
      </c>
      <c r="G97" s="92" t="s">
        <v>6406</v>
      </c>
      <c r="H97" s="93" t="s">
        <v>6407</v>
      </c>
      <c r="I97" s="93"/>
      <c r="J97" s="93" t="s">
        <v>4995</v>
      </c>
      <c r="K97" s="93"/>
      <c r="L97" s="93" t="s">
        <v>4947</v>
      </c>
      <c r="M97" s="94"/>
      <c r="N97" s="1339" t="s">
        <v>54892</v>
      </c>
    </row>
    <row r="98" spans="1:14" ht="75" x14ac:dyDescent="0.25">
      <c r="A98" s="113"/>
      <c r="B98" s="89"/>
      <c r="C98" s="137"/>
      <c r="D98" s="90"/>
      <c r="E98" s="131" t="s">
        <v>707</v>
      </c>
      <c r="F98" s="91" t="s">
        <v>6408</v>
      </c>
      <c r="G98" s="92" t="s">
        <v>6409</v>
      </c>
      <c r="H98" s="93" t="s">
        <v>6307</v>
      </c>
      <c r="I98" s="93"/>
      <c r="J98" s="93" t="s">
        <v>4995</v>
      </c>
      <c r="K98" s="93"/>
      <c r="L98" s="93" t="s">
        <v>4947</v>
      </c>
      <c r="M98" s="94"/>
      <c r="N98" s="1339" t="s">
        <v>54893</v>
      </c>
    </row>
    <row r="99" spans="1:14" ht="90" x14ac:dyDescent="0.25">
      <c r="A99" s="113"/>
      <c r="B99" s="89"/>
      <c r="C99" s="137"/>
      <c r="D99" s="90"/>
      <c r="E99" s="131" t="s">
        <v>710</v>
      </c>
      <c r="F99" s="91" t="s">
        <v>6410</v>
      </c>
      <c r="G99" s="92" t="s">
        <v>6411</v>
      </c>
      <c r="H99" s="93" t="s">
        <v>1751</v>
      </c>
      <c r="I99" s="93"/>
      <c r="J99" s="93" t="s">
        <v>4995</v>
      </c>
      <c r="K99" s="93"/>
      <c r="L99" s="93" t="s">
        <v>4947</v>
      </c>
      <c r="M99" s="94"/>
      <c r="N99" s="1339" t="s">
        <v>54894</v>
      </c>
    </row>
    <row r="100" spans="1:14" ht="60" x14ac:dyDescent="0.25">
      <c r="A100" s="113"/>
      <c r="B100" s="89"/>
      <c r="C100" s="137"/>
      <c r="D100" s="90"/>
      <c r="E100" s="131" t="s">
        <v>713</v>
      </c>
      <c r="F100" s="91" t="s">
        <v>6412</v>
      </c>
      <c r="G100" s="92" t="s">
        <v>6413</v>
      </c>
      <c r="H100" s="93" t="s">
        <v>43475</v>
      </c>
      <c r="I100" s="93"/>
      <c r="J100" s="93" t="s">
        <v>4995</v>
      </c>
      <c r="K100" s="93"/>
      <c r="L100" s="93" t="s">
        <v>4947</v>
      </c>
      <c r="M100" s="94"/>
      <c r="N100" s="1339" t="s">
        <v>54895</v>
      </c>
    </row>
    <row r="101" spans="1:14" ht="60" x14ac:dyDescent="0.25">
      <c r="A101" s="113"/>
      <c r="B101" s="89"/>
      <c r="C101" s="143"/>
      <c r="D101" s="90"/>
      <c r="E101" s="131" t="s">
        <v>716</v>
      </c>
      <c r="F101" s="91" t="s">
        <v>6414</v>
      </c>
      <c r="G101" s="92" t="s">
        <v>6415</v>
      </c>
      <c r="H101" s="93" t="s">
        <v>6416</v>
      </c>
      <c r="I101" s="93"/>
      <c r="J101" s="93" t="s">
        <v>4995</v>
      </c>
      <c r="K101" s="93"/>
      <c r="L101" s="93" t="s">
        <v>4947</v>
      </c>
      <c r="M101" s="94"/>
      <c r="N101" s="1339" t="s">
        <v>54896</v>
      </c>
    </row>
    <row r="102" spans="1:14" ht="60" x14ac:dyDescent="0.25">
      <c r="A102" s="113"/>
      <c r="B102" s="89"/>
      <c r="C102" s="95" t="s">
        <v>720</v>
      </c>
      <c r="D102" s="138"/>
      <c r="E102" s="139"/>
      <c r="F102" s="140" t="s">
        <v>6417</v>
      </c>
      <c r="G102" s="92" t="s">
        <v>6418</v>
      </c>
      <c r="H102" s="93" t="s">
        <v>6722</v>
      </c>
      <c r="I102" s="93"/>
      <c r="J102" s="93" t="s">
        <v>4995</v>
      </c>
      <c r="K102" s="93"/>
      <c r="L102" s="93" t="s">
        <v>4947</v>
      </c>
      <c r="M102" s="94"/>
      <c r="N102" s="1339" t="s">
        <v>54897</v>
      </c>
    </row>
    <row r="103" spans="1:14" ht="75" x14ac:dyDescent="0.25">
      <c r="A103" s="113"/>
      <c r="B103" s="89"/>
      <c r="C103" s="137"/>
      <c r="D103" s="90"/>
      <c r="E103" s="131" t="s">
        <v>723</v>
      </c>
      <c r="F103" s="91" t="s">
        <v>6419</v>
      </c>
      <c r="G103" s="92" t="s">
        <v>6420</v>
      </c>
      <c r="H103" s="93" t="s">
        <v>6421</v>
      </c>
      <c r="I103" s="93"/>
      <c r="J103" s="93" t="s">
        <v>4995</v>
      </c>
      <c r="K103" s="93"/>
      <c r="L103" s="93" t="s">
        <v>4947</v>
      </c>
      <c r="M103" s="94"/>
      <c r="N103" s="1339" t="s">
        <v>54898</v>
      </c>
    </row>
    <row r="104" spans="1:14" ht="60" x14ac:dyDescent="0.25">
      <c r="A104" s="113"/>
      <c r="B104" s="89"/>
      <c r="C104" s="137"/>
      <c r="D104" s="90"/>
      <c r="E104" s="131" t="s">
        <v>728</v>
      </c>
      <c r="F104" s="91" t="s">
        <v>6422</v>
      </c>
      <c r="G104" s="92" t="s">
        <v>6423</v>
      </c>
      <c r="H104" s="365"/>
      <c r="I104" s="93"/>
      <c r="J104" s="93" t="s">
        <v>4995</v>
      </c>
      <c r="K104" s="93"/>
      <c r="L104" s="93" t="s">
        <v>4947</v>
      </c>
      <c r="M104" s="94"/>
      <c r="N104" s="1339" t="s">
        <v>54899</v>
      </c>
    </row>
    <row r="105" spans="1:14" ht="60" x14ac:dyDescent="0.25">
      <c r="A105" s="113"/>
      <c r="B105" s="89"/>
      <c r="C105" s="137"/>
      <c r="D105" s="90"/>
      <c r="E105" s="131" t="s">
        <v>731</v>
      </c>
      <c r="F105" s="91" t="s">
        <v>6424</v>
      </c>
      <c r="G105" s="92" t="s">
        <v>6425</v>
      </c>
      <c r="H105" s="365" t="s">
        <v>5010</v>
      </c>
      <c r="I105" s="93"/>
      <c r="J105" s="93" t="s">
        <v>4995</v>
      </c>
      <c r="K105" s="93"/>
      <c r="L105" s="93" t="s">
        <v>4947</v>
      </c>
      <c r="M105" s="94"/>
      <c r="N105" s="1339" t="s">
        <v>54900</v>
      </c>
    </row>
    <row r="106" spans="1:14" ht="60" x14ac:dyDescent="0.25">
      <c r="A106" s="113"/>
      <c r="B106" s="89"/>
      <c r="C106" s="137"/>
      <c r="D106" s="90"/>
      <c r="E106" s="131" t="s">
        <v>734</v>
      </c>
      <c r="F106" s="91" t="s">
        <v>6426</v>
      </c>
      <c r="G106" s="92" t="s">
        <v>6427</v>
      </c>
      <c r="H106" s="365" t="s">
        <v>6307</v>
      </c>
      <c r="I106" s="93"/>
      <c r="J106" s="93" t="s">
        <v>4995</v>
      </c>
      <c r="K106" s="93"/>
      <c r="L106" s="93" t="s">
        <v>4947</v>
      </c>
      <c r="M106" s="94"/>
      <c r="N106" s="1339" t="s">
        <v>54901</v>
      </c>
    </row>
    <row r="107" spans="1:14" ht="60" x14ac:dyDescent="0.25">
      <c r="A107" s="113"/>
      <c r="B107" s="89"/>
      <c r="C107" s="137"/>
      <c r="D107" s="90"/>
      <c r="E107" s="131" t="s">
        <v>737</v>
      </c>
      <c r="F107" s="91" t="s">
        <v>6428</v>
      </c>
      <c r="G107" s="92" t="s">
        <v>6429</v>
      </c>
      <c r="H107" s="365" t="s">
        <v>39295</v>
      </c>
      <c r="I107" s="93"/>
      <c r="J107" s="93" t="s">
        <v>4995</v>
      </c>
      <c r="K107" s="93"/>
      <c r="L107" s="93" t="s">
        <v>4947</v>
      </c>
      <c r="M107" s="94"/>
      <c r="N107" s="1339" t="s">
        <v>54902</v>
      </c>
    </row>
    <row r="108" spans="1:14" ht="60" x14ac:dyDescent="0.25">
      <c r="A108" s="113"/>
      <c r="B108" s="89"/>
      <c r="C108" s="95" t="s">
        <v>756</v>
      </c>
      <c r="D108" s="138"/>
      <c r="E108" s="139"/>
      <c r="F108" s="140" t="s">
        <v>6430</v>
      </c>
      <c r="G108" s="92" t="s">
        <v>6431</v>
      </c>
      <c r="H108" s="365" t="s">
        <v>43169</v>
      </c>
      <c r="I108" s="93"/>
      <c r="J108" s="93" t="s">
        <v>4995</v>
      </c>
      <c r="K108" s="93"/>
      <c r="L108" s="93" t="s">
        <v>4947</v>
      </c>
      <c r="M108" s="94"/>
      <c r="N108" s="1339" t="s">
        <v>54903</v>
      </c>
    </row>
    <row r="109" spans="1:14" ht="90" x14ac:dyDescent="0.25">
      <c r="A109" s="113"/>
      <c r="B109" s="89"/>
      <c r="C109" s="137"/>
      <c r="D109" s="90"/>
      <c r="E109" s="131" t="s">
        <v>759</v>
      </c>
      <c r="F109" s="91" t="s">
        <v>6432</v>
      </c>
      <c r="G109" s="92" t="s">
        <v>6433</v>
      </c>
      <c r="H109" s="93"/>
      <c r="I109" s="93"/>
      <c r="J109" s="93" t="s">
        <v>4995</v>
      </c>
      <c r="K109" s="93"/>
      <c r="L109" s="93" t="s">
        <v>4947</v>
      </c>
      <c r="M109" s="94"/>
      <c r="N109" s="1339" t="s">
        <v>54904</v>
      </c>
    </row>
    <row r="110" spans="1:14" ht="105" x14ac:dyDescent="0.25">
      <c r="A110" s="113"/>
      <c r="B110" s="89"/>
      <c r="C110" s="137"/>
      <c r="D110" s="90"/>
      <c r="E110" s="131" t="s">
        <v>761</v>
      </c>
      <c r="F110" s="91" t="s">
        <v>6434</v>
      </c>
      <c r="G110" s="92" t="s">
        <v>6435</v>
      </c>
      <c r="H110" s="93"/>
      <c r="I110" s="93"/>
      <c r="J110" s="93" t="s">
        <v>4995</v>
      </c>
      <c r="K110" s="93"/>
      <c r="L110" s="93" t="s">
        <v>4947</v>
      </c>
      <c r="M110" s="94"/>
      <c r="N110" s="1339" t="s">
        <v>54905</v>
      </c>
    </row>
    <row r="111" spans="1:14" ht="90" x14ac:dyDescent="0.25">
      <c r="A111" s="113"/>
      <c r="B111" s="89"/>
      <c r="C111" s="137"/>
      <c r="D111" s="90"/>
      <c r="E111" s="131" t="s">
        <v>765</v>
      </c>
      <c r="F111" s="91" t="s">
        <v>6436</v>
      </c>
      <c r="G111" s="92" t="s">
        <v>6437</v>
      </c>
      <c r="H111" s="93"/>
      <c r="I111" s="93"/>
      <c r="J111" s="93" t="s">
        <v>4995</v>
      </c>
      <c r="K111" s="93"/>
      <c r="L111" s="93" t="s">
        <v>4947</v>
      </c>
      <c r="M111" s="94"/>
      <c r="N111" s="1339" t="s">
        <v>54906</v>
      </c>
    </row>
    <row r="112" spans="1:14" ht="120" x14ac:dyDescent="0.25">
      <c r="A112" s="113"/>
      <c r="B112" s="89"/>
      <c r="C112" s="137"/>
      <c r="D112" s="90"/>
      <c r="E112" s="131" t="s">
        <v>768</v>
      </c>
      <c r="F112" s="91" t="s">
        <v>6438</v>
      </c>
      <c r="G112" s="92" t="s">
        <v>6439</v>
      </c>
      <c r="H112" s="93"/>
      <c r="I112" s="93"/>
      <c r="J112" s="93" t="s">
        <v>4995</v>
      </c>
      <c r="K112" s="93"/>
      <c r="L112" s="93" t="s">
        <v>4947</v>
      </c>
      <c r="M112" s="94"/>
      <c r="N112" s="1339" t="s">
        <v>54907</v>
      </c>
    </row>
    <row r="113" spans="1:14" ht="105" x14ac:dyDescent="0.25">
      <c r="A113" s="113"/>
      <c r="B113" s="89"/>
      <c r="C113" s="137"/>
      <c r="D113" s="90"/>
      <c r="E113" s="131" t="s">
        <v>6440</v>
      </c>
      <c r="F113" s="91" t="s">
        <v>6441</v>
      </c>
      <c r="G113" s="92" t="s">
        <v>6442</v>
      </c>
      <c r="H113" s="93"/>
      <c r="I113" s="93"/>
      <c r="J113" s="93" t="s">
        <v>4995</v>
      </c>
      <c r="K113" s="93"/>
      <c r="L113" s="93" t="s">
        <v>4947</v>
      </c>
      <c r="M113" s="94"/>
      <c r="N113" s="1339" t="s">
        <v>54908</v>
      </c>
    </row>
    <row r="114" spans="1:14" ht="90" x14ac:dyDescent="0.25">
      <c r="A114" s="113"/>
      <c r="B114" s="89"/>
      <c r="C114" s="137"/>
      <c r="D114" s="90"/>
      <c r="E114" s="131" t="s">
        <v>6443</v>
      </c>
      <c r="F114" s="91" t="s">
        <v>6444</v>
      </c>
      <c r="G114" s="92" t="s">
        <v>6445</v>
      </c>
      <c r="H114" s="93"/>
      <c r="I114" s="93"/>
      <c r="J114" s="93" t="s">
        <v>4995</v>
      </c>
      <c r="K114" s="93"/>
      <c r="L114" s="93" t="s">
        <v>4947</v>
      </c>
      <c r="M114" s="94"/>
      <c r="N114" s="1339" t="s">
        <v>54909</v>
      </c>
    </row>
    <row r="115" spans="1:14" ht="60" x14ac:dyDescent="0.25">
      <c r="A115" s="113"/>
      <c r="B115" s="89"/>
      <c r="C115" s="137"/>
      <c r="D115" s="90"/>
      <c r="E115" s="131" t="s">
        <v>6446</v>
      </c>
      <c r="F115" s="91" t="s">
        <v>6447</v>
      </c>
      <c r="G115" s="92" t="s">
        <v>6448</v>
      </c>
      <c r="H115" s="93" t="s">
        <v>5010</v>
      </c>
      <c r="I115" s="93"/>
      <c r="J115" s="93" t="s">
        <v>4995</v>
      </c>
      <c r="K115" s="93"/>
      <c r="L115" s="93" t="s">
        <v>4947</v>
      </c>
      <c r="M115" s="94"/>
      <c r="N115" s="1339" t="s">
        <v>54910</v>
      </c>
    </row>
    <row r="116" spans="1:14" ht="120" x14ac:dyDescent="0.25">
      <c r="A116" s="113"/>
      <c r="B116" s="97" t="s">
        <v>796</v>
      </c>
      <c r="C116" s="98"/>
      <c r="D116" s="98"/>
      <c r="E116" s="133"/>
      <c r="F116" s="99" t="s">
        <v>6449</v>
      </c>
      <c r="G116" s="100" t="s">
        <v>6450</v>
      </c>
      <c r="H116" s="101" t="s">
        <v>45610</v>
      </c>
      <c r="I116" s="101" t="s">
        <v>6202</v>
      </c>
      <c r="J116" s="101" t="s">
        <v>4995</v>
      </c>
      <c r="K116" s="101"/>
      <c r="L116" s="101" t="s">
        <v>4947</v>
      </c>
      <c r="M116" s="102"/>
      <c r="N116" s="1339" t="s">
        <v>54911</v>
      </c>
    </row>
    <row r="117" spans="1:14" ht="105" x14ac:dyDescent="0.25">
      <c r="A117" s="113"/>
      <c r="B117" s="103"/>
      <c r="C117" s="90" t="s">
        <v>800</v>
      </c>
      <c r="D117" s="90"/>
      <c r="E117" s="131"/>
      <c r="F117" s="91" t="s">
        <v>6451</v>
      </c>
      <c r="G117" s="92" t="s">
        <v>6452</v>
      </c>
      <c r="H117" s="93" t="s">
        <v>45611</v>
      </c>
      <c r="I117" s="93"/>
      <c r="J117" s="93" t="s">
        <v>4995</v>
      </c>
      <c r="K117" s="93"/>
      <c r="L117" s="93" t="s">
        <v>4947</v>
      </c>
      <c r="M117" s="94"/>
      <c r="N117" s="1339" t="s">
        <v>54912</v>
      </c>
    </row>
    <row r="118" spans="1:14" ht="120" x14ac:dyDescent="0.25">
      <c r="A118" s="113"/>
      <c r="B118" s="103"/>
      <c r="C118" s="95" t="s">
        <v>817</v>
      </c>
      <c r="D118" s="95"/>
      <c r="E118" s="132"/>
      <c r="F118" s="96" t="s">
        <v>6453</v>
      </c>
      <c r="G118" s="92" t="s">
        <v>6454</v>
      </c>
      <c r="H118" s="93" t="s">
        <v>45612</v>
      </c>
      <c r="I118" s="93"/>
      <c r="J118" s="93" t="s">
        <v>4995</v>
      </c>
      <c r="K118" s="93"/>
      <c r="L118" s="93" t="s">
        <v>4947</v>
      </c>
      <c r="M118" s="94"/>
      <c r="N118" s="1339" t="s">
        <v>54913</v>
      </c>
    </row>
    <row r="119" spans="1:14" ht="60" x14ac:dyDescent="0.25">
      <c r="A119" s="113"/>
      <c r="B119" s="103"/>
      <c r="C119" s="95" t="s">
        <v>840</v>
      </c>
      <c r="D119" s="95"/>
      <c r="E119" s="132"/>
      <c r="F119" s="96" t="s">
        <v>6455</v>
      </c>
      <c r="G119" s="92" t="s">
        <v>6456</v>
      </c>
      <c r="H119" s="93" t="s">
        <v>45613</v>
      </c>
      <c r="I119" s="93"/>
      <c r="J119" s="93" t="s">
        <v>4995</v>
      </c>
      <c r="K119" s="93"/>
      <c r="L119" s="93" t="s">
        <v>4947</v>
      </c>
      <c r="M119" s="94"/>
      <c r="N119" s="1339" t="s">
        <v>54914</v>
      </c>
    </row>
    <row r="120" spans="1:14" ht="60" x14ac:dyDescent="0.25">
      <c r="A120" s="113"/>
      <c r="B120" s="103"/>
      <c r="C120" s="95" t="s">
        <v>851</v>
      </c>
      <c r="D120" s="95"/>
      <c r="E120" s="132"/>
      <c r="F120" s="96" t="s">
        <v>6457</v>
      </c>
      <c r="G120" s="92" t="s">
        <v>6458</v>
      </c>
      <c r="H120" s="93" t="s">
        <v>45613</v>
      </c>
      <c r="I120" s="93"/>
      <c r="J120" s="93" t="s">
        <v>4995</v>
      </c>
      <c r="K120" s="93"/>
      <c r="L120" s="93" t="s">
        <v>4947</v>
      </c>
      <c r="M120" s="94"/>
      <c r="N120" s="1339" t="s">
        <v>54915</v>
      </c>
    </row>
    <row r="121" spans="1:14" ht="60" x14ac:dyDescent="0.25">
      <c r="A121" s="113"/>
      <c r="B121" s="103"/>
      <c r="C121" s="95" t="s">
        <v>864</v>
      </c>
      <c r="D121" s="95"/>
      <c r="E121" s="132"/>
      <c r="F121" s="96" t="s">
        <v>6459</v>
      </c>
      <c r="G121" s="92" t="s">
        <v>6460</v>
      </c>
      <c r="H121" s="93" t="s">
        <v>45613</v>
      </c>
      <c r="I121" s="93"/>
      <c r="J121" s="93" t="s">
        <v>4995</v>
      </c>
      <c r="K121" s="93"/>
      <c r="L121" s="93" t="s">
        <v>4947</v>
      </c>
      <c r="M121" s="94"/>
      <c r="N121" s="1339" t="s">
        <v>54916</v>
      </c>
    </row>
    <row r="122" spans="1:14" ht="60" x14ac:dyDescent="0.25">
      <c r="A122" s="113"/>
      <c r="B122" s="104" t="s">
        <v>962</v>
      </c>
      <c r="C122" s="105"/>
      <c r="D122" s="105"/>
      <c r="E122" s="141"/>
      <c r="F122" s="106" t="s">
        <v>6461</v>
      </c>
      <c r="G122" s="86" t="s">
        <v>6462</v>
      </c>
      <c r="H122" s="87" t="s">
        <v>6463</v>
      </c>
      <c r="I122" s="87" t="s">
        <v>6202</v>
      </c>
      <c r="J122" s="87" t="s">
        <v>4995</v>
      </c>
      <c r="K122" s="87"/>
      <c r="L122" s="87" t="s">
        <v>4947</v>
      </c>
      <c r="M122" s="88"/>
      <c r="N122" s="1339" t="s">
        <v>54917</v>
      </c>
    </row>
    <row r="123" spans="1:14" ht="60" x14ac:dyDescent="0.25">
      <c r="A123" s="113"/>
      <c r="B123" s="89"/>
      <c r="C123" s="90" t="s">
        <v>966</v>
      </c>
      <c r="D123" s="90"/>
      <c r="E123" s="131"/>
      <c r="F123" s="91" t="s">
        <v>6464</v>
      </c>
      <c r="G123" s="92" t="s">
        <v>6465</v>
      </c>
      <c r="H123" s="93" t="s">
        <v>45617</v>
      </c>
      <c r="I123" s="93"/>
      <c r="J123" s="93" t="s">
        <v>4995</v>
      </c>
      <c r="K123" s="93"/>
      <c r="L123" s="93" t="s">
        <v>4947</v>
      </c>
      <c r="M123" s="94"/>
      <c r="N123" s="1339" t="s">
        <v>54918</v>
      </c>
    </row>
    <row r="124" spans="1:14" ht="75" x14ac:dyDescent="0.25">
      <c r="A124" s="113"/>
      <c r="B124" s="89"/>
      <c r="C124" s="95" t="s">
        <v>984</v>
      </c>
      <c r="D124" s="95"/>
      <c r="E124" s="132"/>
      <c r="F124" s="96" t="s">
        <v>6466</v>
      </c>
      <c r="G124" s="92" t="s">
        <v>6467</v>
      </c>
      <c r="H124" s="93" t="s">
        <v>45616</v>
      </c>
      <c r="I124" s="93"/>
      <c r="J124" s="93" t="s">
        <v>4995</v>
      </c>
      <c r="K124" s="93"/>
      <c r="L124" s="93" t="s">
        <v>4947</v>
      </c>
      <c r="M124" s="94"/>
      <c r="N124" s="1339" t="s">
        <v>54919</v>
      </c>
    </row>
    <row r="125" spans="1:14" ht="105" x14ac:dyDescent="0.25">
      <c r="A125" s="113"/>
      <c r="B125" s="89"/>
      <c r="C125" s="95" t="s">
        <v>1032</v>
      </c>
      <c r="D125" s="95"/>
      <c r="E125" s="132"/>
      <c r="F125" s="96" t="s">
        <v>6468</v>
      </c>
      <c r="G125" s="92" t="s">
        <v>6469</v>
      </c>
      <c r="H125" s="93" t="s">
        <v>45615</v>
      </c>
      <c r="I125" s="93"/>
      <c r="J125" s="93" t="s">
        <v>4995</v>
      </c>
      <c r="K125" s="93"/>
      <c r="L125" s="93" t="s">
        <v>4947</v>
      </c>
      <c r="M125" s="94"/>
      <c r="N125" s="1339" t="s">
        <v>54920</v>
      </c>
    </row>
    <row r="126" spans="1:14" ht="75" x14ac:dyDescent="0.25">
      <c r="A126" s="113"/>
      <c r="B126" s="89"/>
      <c r="C126" s="95" t="s">
        <v>1042</v>
      </c>
      <c r="D126" s="95"/>
      <c r="E126" s="132"/>
      <c r="F126" s="96" t="s">
        <v>6470</v>
      </c>
      <c r="G126" s="92" t="s">
        <v>6471</v>
      </c>
      <c r="H126" s="93" t="s">
        <v>45614</v>
      </c>
      <c r="I126" s="93"/>
      <c r="J126" s="93" t="s">
        <v>4995</v>
      </c>
      <c r="K126" s="93"/>
      <c r="L126" s="93" t="s">
        <v>4947</v>
      </c>
      <c r="M126" s="94"/>
      <c r="N126" s="1339" t="s">
        <v>54921</v>
      </c>
    </row>
    <row r="127" spans="1:14" ht="105" x14ac:dyDescent="0.25">
      <c r="A127" s="113"/>
      <c r="B127" s="97" t="s">
        <v>2539</v>
      </c>
      <c r="C127" s="98"/>
      <c r="D127" s="98"/>
      <c r="E127" s="133"/>
      <c r="F127" s="99" t="s">
        <v>6472</v>
      </c>
      <c r="G127" s="100" t="s">
        <v>6473</v>
      </c>
      <c r="H127" s="101" t="s">
        <v>6474</v>
      </c>
      <c r="I127" s="101" t="s">
        <v>6202</v>
      </c>
      <c r="J127" s="101" t="s">
        <v>4995</v>
      </c>
      <c r="K127" s="101"/>
      <c r="L127" s="101" t="s">
        <v>4947</v>
      </c>
      <c r="M127" s="102"/>
      <c r="N127" s="1339" t="s">
        <v>54922</v>
      </c>
    </row>
    <row r="128" spans="1:14" ht="90" x14ac:dyDescent="0.25">
      <c r="A128" s="113"/>
      <c r="B128" s="103"/>
      <c r="C128" s="90" t="s">
        <v>2903</v>
      </c>
      <c r="D128" s="134"/>
      <c r="E128" s="135"/>
      <c r="F128" s="136" t="s">
        <v>6475</v>
      </c>
      <c r="G128" s="92" t="s">
        <v>6476</v>
      </c>
      <c r="H128" s="93" t="s">
        <v>6370</v>
      </c>
      <c r="I128" s="93" t="s">
        <v>6202</v>
      </c>
      <c r="J128" s="93" t="s">
        <v>4995</v>
      </c>
      <c r="K128" s="93"/>
      <c r="L128" s="93" t="s">
        <v>4947</v>
      </c>
      <c r="M128" s="94"/>
      <c r="N128" s="1339" t="s">
        <v>54923</v>
      </c>
    </row>
    <row r="129" spans="1:14" ht="211.15" customHeight="1" x14ac:dyDescent="0.25">
      <c r="A129" s="113"/>
      <c r="B129" s="103"/>
      <c r="C129" s="137"/>
      <c r="D129" s="90" t="s">
        <v>6477</v>
      </c>
      <c r="E129" s="131"/>
      <c r="F129" s="91" t="s">
        <v>6478</v>
      </c>
      <c r="G129" s="92" t="s">
        <v>6479</v>
      </c>
      <c r="H129" s="93" t="s">
        <v>6370</v>
      </c>
      <c r="I129" s="93"/>
      <c r="J129" s="93" t="s">
        <v>4995</v>
      </c>
      <c r="K129" s="93" t="s">
        <v>50269</v>
      </c>
      <c r="L129" s="93" t="s">
        <v>4947</v>
      </c>
      <c r="M129" s="94"/>
      <c r="N129" s="1339" t="s">
        <v>54924</v>
      </c>
    </row>
    <row r="130" spans="1:14" ht="90" x14ac:dyDescent="0.25">
      <c r="A130" s="113"/>
      <c r="B130" s="103"/>
      <c r="C130" s="95" t="s">
        <v>2904</v>
      </c>
      <c r="D130" s="138"/>
      <c r="E130" s="139"/>
      <c r="F130" s="140" t="s">
        <v>6480</v>
      </c>
      <c r="G130" s="92" t="s">
        <v>6481</v>
      </c>
      <c r="H130" s="93" t="s">
        <v>6370</v>
      </c>
      <c r="I130" s="93" t="s">
        <v>6202</v>
      </c>
      <c r="J130" s="93" t="s">
        <v>4995</v>
      </c>
      <c r="K130" s="93"/>
      <c r="L130" s="93" t="s">
        <v>4947</v>
      </c>
      <c r="M130" s="94"/>
      <c r="N130" s="1339" t="s">
        <v>54925</v>
      </c>
    </row>
    <row r="131" spans="1:14" ht="132" customHeight="1" x14ac:dyDescent="0.25">
      <c r="A131" s="113"/>
      <c r="B131" s="103"/>
      <c r="C131" s="137"/>
      <c r="D131" s="90" t="s">
        <v>6482</v>
      </c>
      <c r="E131" s="131"/>
      <c r="F131" s="91" t="s">
        <v>6483</v>
      </c>
      <c r="G131" s="92" t="s">
        <v>6484</v>
      </c>
      <c r="H131" s="93" t="s">
        <v>6370</v>
      </c>
      <c r="I131" s="93"/>
      <c r="J131" s="93" t="s">
        <v>4995</v>
      </c>
      <c r="K131" s="93" t="s">
        <v>50270</v>
      </c>
      <c r="L131" s="93" t="s">
        <v>4947</v>
      </c>
      <c r="M131" s="94"/>
      <c r="N131" s="1339" t="s">
        <v>54926</v>
      </c>
    </row>
    <row r="132" spans="1:14" ht="177.6" customHeight="1" x14ac:dyDescent="0.25">
      <c r="A132" s="113"/>
      <c r="B132" s="103"/>
      <c r="C132" s="137"/>
      <c r="D132" s="95" t="s">
        <v>6485</v>
      </c>
      <c r="E132" s="132"/>
      <c r="F132" s="96" t="s">
        <v>6486</v>
      </c>
      <c r="G132" s="92" t="s">
        <v>6487</v>
      </c>
      <c r="H132" s="93" t="s">
        <v>6370</v>
      </c>
      <c r="I132" s="93"/>
      <c r="J132" s="93" t="s">
        <v>4995</v>
      </c>
      <c r="K132" s="93" t="s">
        <v>50271</v>
      </c>
      <c r="L132" s="93" t="s">
        <v>4947</v>
      </c>
      <c r="M132" s="94"/>
      <c r="N132" s="1339" t="s">
        <v>54927</v>
      </c>
    </row>
    <row r="133" spans="1:14" ht="105" x14ac:dyDescent="0.25">
      <c r="A133" s="113"/>
      <c r="B133" s="103"/>
      <c r="C133" s="95" t="s">
        <v>6488</v>
      </c>
      <c r="D133" s="138"/>
      <c r="E133" s="139"/>
      <c r="F133" s="140" t="s">
        <v>50272</v>
      </c>
      <c r="G133" s="92" t="s">
        <v>6489</v>
      </c>
      <c r="H133" s="93" t="s">
        <v>6370</v>
      </c>
      <c r="I133" s="93" t="s">
        <v>6202</v>
      </c>
      <c r="J133" s="93" t="s">
        <v>4995</v>
      </c>
      <c r="K133" s="93"/>
      <c r="L133" s="93" t="s">
        <v>4947</v>
      </c>
      <c r="M133" s="94"/>
      <c r="N133" s="1339" t="s">
        <v>54928</v>
      </c>
    </row>
    <row r="134" spans="1:14" ht="219.6" customHeight="1" x14ac:dyDescent="0.25">
      <c r="A134" s="113"/>
      <c r="B134" s="103"/>
      <c r="C134" s="137"/>
      <c r="D134" s="90" t="s">
        <v>6490</v>
      </c>
      <c r="E134" s="131"/>
      <c r="F134" s="91" t="s">
        <v>50273</v>
      </c>
      <c r="G134" s="92" t="s">
        <v>6491</v>
      </c>
      <c r="H134" s="93" t="s">
        <v>6370</v>
      </c>
      <c r="I134" s="93"/>
      <c r="J134" s="93" t="s">
        <v>4995</v>
      </c>
      <c r="K134" s="93" t="s">
        <v>50275</v>
      </c>
      <c r="L134" s="93" t="s">
        <v>4947</v>
      </c>
      <c r="M134" s="94"/>
      <c r="N134" s="1339" t="s">
        <v>54929</v>
      </c>
    </row>
    <row r="135" spans="1:14" ht="94.9" customHeight="1" x14ac:dyDescent="0.25">
      <c r="A135" s="113"/>
      <c r="B135" s="103"/>
      <c r="C135" s="137"/>
      <c r="D135" s="95" t="s">
        <v>6492</v>
      </c>
      <c r="E135" s="132"/>
      <c r="F135" s="96" t="s">
        <v>50274</v>
      </c>
      <c r="G135" s="92" t="s">
        <v>6493</v>
      </c>
      <c r="H135" s="93" t="s">
        <v>6370</v>
      </c>
      <c r="I135" s="93"/>
      <c r="J135" s="93" t="s">
        <v>4995</v>
      </c>
      <c r="K135" s="93" t="s">
        <v>50276</v>
      </c>
      <c r="L135" s="93" t="s">
        <v>4947</v>
      </c>
      <c r="M135" s="94"/>
      <c r="N135" s="1339" t="s">
        <v>54930</v>
      </c>
    </row>
    <row r="136" spans="1:14" ht="90" x14ac:dyDescent="0.25">
      <c r="A136" s="113"/>
      <c r="B136" s="103"/>
      <c r="C136" s="95" t="s">
        <v>6494</v>
      </c>
      <c r="D136" s="138"/>
      <c r="E136" s="139"/>
      <c r="F136" s="140" t="s">
        <v>50277</v>
      </c>
      <c r="G136" s="92" t="s">
        <v>6495</v>
      </c>
      <c r="H136" s="93" t="s">
        <v>6370</v>
      </c>
      <c r="I136" s="93" t="s">
        <v>6202</v>
      </c>
      <c r="J136" s="93" t="s">
        <v>4995</v>
      </c>
      <c r="K136" s="93"/>
      <c r="L136" s="93" t="s">
        <v>4947</v>
      </c>
      <c r="M136" s="94"/>
      <c r="N136" s="1339" t="s">
        <v>54931</v>
      </c>
    </row>
    <row r="137" spans="1:14" ht="142.9" customHeight="1" x14ac:dyDescent="0.25">
      <c r="A137" s="113"/>
      <c r="B137" s="103"/>
      <c r="C137" s="137"/>
      <c r="D137" s="90" t="s">
        <v>6496</v>
      </c>
      <c r="E137" s="131"/>
      <c r="F137" s="91" t="s">
        <v>50278</v>
      </c>
      <c r="G137" s="92" t="s">
        <v>6497</v>
      </c>
      <c r="H137" s="93" t="s">
        <v>6370</v>
      </c>
      <c r="I137" s="93"/>
      <c r="J137" s="93" t="s">
        <v>4995</v>
      </c>
      <c r="K137" s="93" t="s">
        <v>50280</v>
      </c>
      <c r="L137" s="93" t="s">
        <v>4947</v>
      </c>
      <c r="M137" s="94"/>
      <c r="N137" s="1339" t="s">
        <v>54932</v>
      </c>
    </row>
    <row r="138" spans="1:14" ht="214.9" customHeight="1" x14ac:dyDescent="0.25">
      <c r="A138" s="113"/>
      <c r="B138" s="103"/>
      <c r="C138" s="137"/>
      <c r="D138" s="95" t="s">
        <v>6498</v>
      </c>
      <c r="E138" s="132"/>
      <c r="F138" s="96" t="s">
        <v>50279</v>
      </c>
      <c r="G138" s="92" t="s">
        <v>6499</v>
      </c>
      <c r="H138" s="93" t="s">
        <v>6370</v>
      </c>
      <c r="I138" s="93"/>
      <c r="J138" s="93" t="s">
        <v>4995</v>
      </c>
      <c r="K138" s="93" t="s">
        <v>50281</v>
      </c>
      <c r="L138" s="93" t="s">
        <v>4947</v>
      </c>
      <c r="M138" s="94"/>
      <c r="N138" s="1339" t="s">
        <v>54933</v>
      </c>
    </row>
    <row r="139" spans="1:14" ht="105" x14ac:dyDescent="0.25">
      <c r="A139" s="113"/>
      <c r="B139" s="103"/>
      <c r="C139" s="95" t="s">
        <v>6500</v>
      </c>
      <c r="D139" s="138"/>
      <c r="E139" s="139"/>
      <c r="F139" s="140" t="s">
        <v>6501</v>
      </c>
      <c r="G139" s="92" t="s">
        <v>6502</v>
      </c>
      <c r="H139" s="93" t="s">
        <v>6370</v>
      </c>
      <c r="I139" s="93" t="s">
        <v>6202</v>
      </c>
      <c r="J139" s="93" t="s">
        <v>4995</v>
      </c>
      <c r="K139" s="93"/>
      <c r="L139" s="93" t="s">
        <v>4947</v>
      </c>
      <c r="M139" s="94"/>
      <c r="N139" s="1339" t="s">
        <v>54934</v>
      </c>
    </row>
    <row r="140" spans="1:14" ht="202.15" customHeight="1" x14ac:dyDescent="0.25">
      <c r="A140" s="113"/>
      <c r="B140" s="103"/>
      <c r="C140" s="137"/>
      <c r="D140" s="90" t="s">
        <v>6503</v>
      </c>
      <c r="E140" s="131"/>
      <c r="F140" s="91" t="s">
        <v>6504</v>
      </c>
      <c r="G140" s="92" t="s">
        <v>6505</v>
      </c>
      <c r="H140" s="93" t="s">
        <v>6370</v>
      </c>
      <c r="I140" s="93"/>
      <c r="J140" s="93" t="s">
        <v>4995</v>
      </c>
      <c r="K140" s="93" t="s">
        <v>50282</v>
      </c>
      <c r="L140" s="93" t="s">
        <v>4947</v>
      </c>
      <c r="M140" s="94"/>
      <c r="N140" s="1339" t="s">
        <v>54935</v>
      </c>
    </row>
    <row r="141" spans="1:14" ht="198.6" customHeight="1" x14ac:dyDescent="0.25">
      <c r="A141" s="113"/>
      <c r="B141" s="103"/>
      <c r="C141" s="137"/>
      <c r="D141" s="95" t="s">
        <v>6506</v>
      </c>
      <c r="E141" s="132"/>
      <c r="F141" s="96" t="s">
        <v>6507</v>
      </c>
      <c r="G141" s="92" t="s">
        <v>6508</v>
      </c>
      <c r="H141" s="93" t="s">
        <v>6370</v>
      </c>
      <c r="I141" s="93"/>
      <c r="J141" s="93" t="s">
        <v>4995</v>
      </c>
      <c r="K141" s="93" t="s">
        <v>50283</v>
      </c>
      <c r="L141" s="93" t="s">
        <v>4947</v>
      </c>
      <c r="M141" s="94"/>
      <c r="N141" s="1339" t="s">
        <v>54936</v>
      </c>
    </row>
    <row r="142" spans="1:14" ht="105" x14ac:dyDescent="0.25">
      <c r="A142" s="113"/>
      <c r="B142" s="103"/>
      <c r="C142" s="95" t="s">
        <v>6509</v>
      </c>
      <c r="D142" s="138"/>
      <c r="E142" s="139"/>
      <c r="F142" s="140" t="s">
        <v>6510</v>
      </c>
      <c r="G142" s="92" t="s">
        <v>6511</v>
      </c>
      <c r="H142" s="93" t="s">
        <v>6370</v>
      </c>
      <c r="I142" s="93" t="s">
        <v>6202</v>
      </c>
      <c r="J142" s="93" t="s">
        <v>4995</v>
      </c>
      <c r="K142" s="93"/>
      <c r="L142" s="93" t="s">
        <v>4947</v>
      </c>
      <c r="M142" s="94"/>
      <c r="N142" s="1339" t="s">
        <v>54937</v>
      </c>
    </row>
    <row r="143" spans="1:14" ht="135.6" customHeight="1" x14ac:dyDescent="0.25">
      <c r="A143" s="113"/>
      <c r="B143" s="103"/>
      <c r="C143" s="137"/>
      <c r="D143" s="90" t="s">
        <v>6512</v>
      </c>
      <c r="E143" s="131"/>
      <c r="F143" s="91" t="s">
        <v>6513</v>
      </c>
      <c r="G143" s="92" t="s">
        <v>6514</v>
      </c>
      <c r="H143" s="93" t="s">
        <v>6370</v>
      </c>
      <c r="I143" s="93"/>
      <c r="J143" s="93" t="s">
        <v>4995</v>
      </c>
      <c r="K143" s="93" t="s">
        <v>50284</v>
      </c>
      <c r="L143" s="93" t="s">
        <v>4947</v>
      </c>
      <c r="M143" s="94"/>
      <c r="N143" s="1339" t="s">
        <v>54938</v>
      </c>
    </row>
    <row r="144" spans="1:14" ht="103.9" customHeight="1" x14ac:dyDescent="0.25">
      <c r="A144" s="113"/>
      <c r="B144" s="103"/>
      <c r="C144" s="137"/>
      <c r="D144" s="95" t="s">
        <v>6515</v>
      </c>
      <c r="E144" s="132"/>
      <c r="F144" s="96" t="s">
        <v>6516</v>
      </c>
      <c r="G144" s="92" t="s">
        <v>6517</v>
      </c>
      <c r="H144" s="93" t="s">
        <v>6370</v>
      </c>
      <c r="I144" s="93"/>
      <c r="J144" s="93" t="s">
        <v>4995</v>
      </c>
      <c r="K144" s="93" t="s">
        <v>50285</v>
      </c>
      <c r="L144" s="93" t="s">
        <v>4947</v>
      </c>
      <c r="M144" s="94"/>
      <c r="N144" s="1339" t="s">
        <v>54939</v>
      </c>
    </row>
    <row r="145" spans="1:14" ht="105" x14ac:dyDescent="0.25">
      <c r="A145" s="113"/>
      <c r="B145" s="103"/>
      <c r="C145" s="95" t="s">
        <v>6518</v>
      </c>
      <c r="D145" s="138"/>
      <c r="E145" s="139"/>
      <c r="F145" s="140" t="s">
        <v>6519</v>
      </c>
      <c r="G145" s="92" t="s">
        <v>6520</v>
      </c>
      <c r="H145" s="93" t="s">
        <v>6370</v>
      </c>
      <c r="I145" s="93" t="s">
        <v>6202</v>
      </c>
      <c r="J145" s="93" t="s">
        <v>4995</v>
      </c>
      <c r="K145" s="93"/>
      <c r="L145" s="93" t="s">
        <v>4947</v>
      </c>
      <c r="M145" s="94"/>
      <c r="N145" s="1339" t="s">
        <v>54940</v>
      </c>
    </row>
    <row r="146" spans="1:14" ht="102" customHeight="1" x14ac:dyDescent="0.25">
      <c r="A146" s="113"/>
      <c r="B146" s="103"/>
      <c r="C146" s="137"/>
      <c r="D146" s="90" t="s">
        <v>6521</v>
      </c>
      <c r="E146" s="131"/>
      <c r="F146" s="91" t="s">
        <v>6522</v>
      </c>
      <c r="G146" s="92" t="s">
        <v>6523</v>
      </c>
      <c r="H146" s="93" t="s">
        <v>6370</v>
      </c>
      <c r="I146" s="93"/>
      <c r="J146" s="93" t="s">
        <v>4995</v>
      </c>
      <c r="K146" s="93" t="s">
        <v>50286</v>
      </c>
      <c r="L146" s="93" t="s">
        <v>4947</v>
      </c>
      <c r="M146" s="94"/>
      <c r="N146" s="1339" t="s">
        <v>54941</v>
      </c>
    </row>
    <row r="147" spans="1:14" ht="120" x14ac:dyDescent="0.25">
      <c r="A147" s="113"/>
      <c r="B147" s="103"/>
      <c r="C147" s="137"/>
      <c r="D147" s="95" t="s">
        <v>6524</v>
      </c>
      <c r="E147" s="132"/>
      <c r="F147" s="96" t="s">
        <v>6525</v>
      </c>
      <c r="G147" s="92" t="s">
        <v>6526</v>
      </c>
      <c r="H147" s="93" t="s">
        <v>6370</v>
      </c>
      <c r="I147" s="93"/>
      <c r="J147" s="93" t="s">
        <v>4995</v>
      </c>
      <c r="K147" s="93" t="s">
        <v>50287</v>
      </c>
      <c r="L147" s="93" t="s">
        <v>4947</v>
      </c>
      <c r="M147" s="94"/>
      <c r="N147" s="1339" t="s">
        <v>54942</v>
      </c>
    </row>
    <row r="148" spans="1:14" ht="135" x14ac:dyDescent="0.25">
      <c r="A148" s="113"/>
      <c r="B148" s="103"/>
      <c r="C148" s="95" t="s">
        <v>6527</v>
      </c>
      <c r="D148" s="138"/>
      <c r="E148" s="139"/>
      <c r="F148" s="140" t="s">
        <v>6528</v>
      </c>
      <c r="G148" s="92" t="s">
        <v>6529</v>
      </c>
      <c r="H148" s="93" t="s">
        <v>6370</v>
      </c>
      <c r="I148" s="93" t="s">
        <v>6202</v>
      </c>
      <c r="J148" s="93" t="s">
        <v>4995</v>
      </c>
      <c r="K148" s="93"/>
      <c r="L148" s="93" t="s">
        <v>4947</v>
      </c>
      <c r="M148" s="94"/>
      <c r="N148" s="1339" t="s">
        <v>54943</v>
      </c>
    </row>
    <row r="149" spans="1:14" ht="175.9" customHeight="1" x14ac:dyDescent="0.25">
      <c r="A149" s="113"/>
      <c r="B149" s="103"/>
      <c r="C149" s="137"/>
      <c r="D149" s="90" t="s">
        <v>6530</v>
      </c>
      <c r="E149" s="131"/>
      <c r="F149" s="91" t="s">
        <v>6531</v>
      </c>
      <c r="G149" s="92" t="s">
        <v>6532</v>
      </c>
      <c r="H149" s="93" t="s">
        <v>6370</v>
      </c>
      <c r="I149" s="93"/>
      <c r="J149" s="93" t="s">
        <v>4995</v>
      </c>
      <c r="K149" s="93" t="s">
        <v>50288</v>
      </c>
      <c r="L149" s="93" t="s">
        <v>4947</v>
      </c>
      <c r="M149" s="94"/>
      <c r="N149" s="1339" t="s">
        <v>54944</v>
      </c>
    </row>
    <row r="150" spans="1:14" ht="123.6" customHeight="1" x14ac:dyDescent="0.25">
      <c r="A150" s="113"/>
      <c r="B150" s="103"/>
      <c r="C150" s="137"/>
      <c r="D150" s="95" t="s">
        <v>6533</v>
      </c>
      <c r="E150" s="132"/>
      <c r="F150" s="96" t="s">
        <v>6534</v>
      </c>
      <c r="G150" s="92" t="s">
        <v>6535</v>
      </c>
      <c r="H150" s="93" t="s">
        <v>6370</v>
      </c>
      <c r="I150" s="93"/>
      <c r="J150" s="93" t="s">
        <v>4995</v>
      </c>
      <c r="K150" s="93" t="s">
        <v>50289</v>
      </c>
      <c r="L150" s="93" t="s">
        <v>4947</v>
      </c>
      <c r="M150" s="94"/>
      <c r="N150" s="1339" t="s">
        <v>54945</v>
      </c>
    </row>
    <row r="151" spans="1:14" ht="105" x14ac:dyDescent="0.25">
      <c r="A151" s="113"/>
      <c r="B151" s="103"/>
      <c r="C151" s="95" t="s">
        <v>6536</v>
      </c>
      <c r="D151" s="138"/>
      <c r="E151" s="139"/>
      <c r="F151" s="140" t="s">
        <v>6537</v>
      </c>
      <c r="G151" s="92" t="s">
        <v>6538</v>
      </c>
      <c r="H151" s="93" t="s">
        <v>6370</v>
      </c>
      <c r="I151" s="93" t="s">
        <v>6202</v>
      </c>
      <c r="J151" s="93" t="s">
        <v>4995</v>
      </c>
      <c r="K151" s="93"/>
      <c r="L151" s="93" t="s">
        <v>4947</v>
      </c>
      <c r="M151" s="94"/>
      <c r="N151" s="1339" t="s">
        <v>54946</v>
      </c>
    </row>
    <row r="152" spans="1:14" ht="198" customHeight="1" x14ac:dyDescent="0.25">
      <c r="A152" s="113"/>
      <c r="B152" s="103"/>
      <c r="C152" s="137"/>
      <c r="D152" s="90" t="s">
        <v>6539</v>
      </c>
      <c r="E152" s="131"/>
      <c r="F152" s="91" t="s">
        <v>6540</v>
      </c>
      <c r="G152" s="92" t="s">
        <v>6541</v>
      </c>
      <c r="H152" s="93" t="s">
        <v>6370</v>
      </c>
      <c r="I152" s="93"/>
      <c r="J152" s="93" t="s">
        <v>4995</v>
      </c>
      <c r="K152" s="93" t="s">
        <v>50291</v>
      </c>
      <c r="L152" s="93" t="s">
        <v>4947</v>
      </c>
      <c r="M152" s="94"/>
      <c r="N152" s="1339" t="s">
        <v>54947</v>
      </c>
    </row>
    <row r="153" spans="1:14" ht="129.6" customHeight="1" x14ac:dyDescent="0.25">
      <c r="A153" s="113"/>
      <c r="B153" s="103"/>
      <c r="C153" s="137"/>
      <c r="D153" s="95" t="s">
        <v>6542</v>
      </c>
      <c r="E153" s="132"/>
      <c r="F153" s="96" t="s">
        <v>6543</v>
      </c>
      <c r="G153" s="92" t="s">
        <v>6544</v>
      </c>
      <c r="H153" s="93" t="s">
        <v>6370</v>
      </c>
      <c r="I153" s="93"/>
      <c r="J153" s="93" t="s">
        <v>4995</v>
      </c>
      <c r="K153" s="93" t="s">
        <v>50292</v>
      </c>
      <c r="L153" s="93" t="s">
        <v>4947</v>
      </c>
      <c r="M153" s="94"/>
      <c r="N153" s="1339" t="s">
        <v>54948</v>
      </c>
    </row>
    <row r="154" spans="1:14" ht="105" x14ac:dyDescent="0.25">
      <c r="A154" s="113"/>
      <c r="B154" s="103"/>
      <c r="C154" s="95" t="s">
        <v>6545</v>
      </c>
      <c r="D154" s="138"/>
      <c r="E154" s="139"/>
      <c r="F154" s="140" t="s">
        <v>6546</v>
      </c>
      <c r="G154" s="92" t="s">
        <v>6547</v>
      </c>
      <c r="H154" s="93" t="s">
        <v>6370</v>
      </c>
      <c r="I154" s="93" t="s">
        <v>6202</v>
      </c>
      <c r="J154" s="93" t="s">
        <v>4995</v>
      </c>
      <c r="K154" s="93"/>
      <c r="L154" s="93" t="s">
        <v>4947</v>
      </c>
      <c r="M154" s="94"/>
      <c r="N154" s="1339" t="s">
        <v>54949</v>
      </c>
    </row>
    <row r="155" spans="1:14" ht="139.9" customHeight="1" x14ac:dyDescent="0.25">
      <c r="A155" s="113"/>
      <c r="B155" s="103"/>
      <c r="C155" s="137"/>
      <c r="D155" s="90" t="s">
        <v>6548</v>
      </c>
      <c r="E155" s="131"/>
      <c r="F155" s="91" t="s">
        <v>6549</v>
      </c>
      <c r="G155" s="92" t="s">
        <v>6550</v>
      </c>
      <c r="H155" s="93" t="s">
        <v>6370</v>
      </c>
      <c r="I155" s="93"/>
      <c r="J155" s="93" t="s">
        <v>4995</v>
      </c>
      <c r="K155" s="93" t="s">
        <v>50293</v>
      </c>
      <c r="L155" s="93" t="s">
        <v>4947</v>
      </c>
      <c r="M155" s="94"/>
      <c r="N155" s="1339" t="s">
        <v>54950</v>
      </c>
    </row>
    <row r="156" spans="1:14" ht="151.9" customHeight="1" x14ac:dyDescent="0.25">
      <c r="A156" s="113"/>
      <c r="B156" s="103"/>
      <c r="C156" s="137"/>
      <c r="D156" s="95" t="s">
        <v>6551</v>
      </c>
      <c r="E156" s="132"/>
      <c r="F156" s="96" t="s">
        <v>6552</v>
      </c>
      <c r="G156" s="92" t="s">
        <v>6553</v>
      </c>
      <c r="H156" s="93" t="s">
        <v>6370</v>
      </c>
      <c r="I156" s="93"/>
      <c r="J156" s="93" t="s">
        <v>4995</v>
      </c>
      <c r="K156" s="93" t="s">
        <v>50294</v>
      </c>
      <c r="L156" s="93" t="s">
        <v>4947</v>
      </c>
      <c r="M156" s="94"/>
      <c r="N156" s="1339" t="s">
        <v>54951</v>
      </c>
    </row>
    <row r="157" spans="1:14" ht="90" x14ac:dyDescent="0.25">
      <c r="A157" s="113"/>
      <c r="B157" s="103"/>
      <c r="C157" s="95" t="s">
        <v>6554</v>
      </c>
      <c r="D157" s="138"/>
      <c r="E157" s="139"/>
      <c r="F157" s="140" t="s">
        <v>50295</v>
      </c>
      <c r="G157" s="92" t="s">
        <v>6558</v>
      </c>
      <c r="H157" s="93" t="s">
        <v>6370</v>
      </c>
      <c r="I157" s="93" t="s">
        <v>6202</v>
      </c>
      <c r="J157" s="93" t="s">
        <v>4995</v>
      </c>
      <c r="K157" s="93"/>
      <c r="L157" s="93" t="s">
        <v>4947</v>
      </c>
      <c r="M157" s="94"/>
      <c r="N157" s="1339" t="s">
        <v>54952</v>
      </c>
    </row>
    <row r="158" spans="1:14" ht="294.60000000000002" customHeight="1" x14ac:dyDescent="0.25">
      <c r="A158" s="113"/>
      <c r="B158" s="103"/>
      <c r="C158" s="137"/>
      <c r="D158" s="90" t="s">
        <v>6555</v>
      </c>
      <c r="E158" s="131"/>
      <c r="F158" s="91" t="s">
        <v>50296</v>
      </c>
      <c r="G158" s="92" t="s">
        <v>6560</v>
      </c>
      <c r="H158" s="93" t="s">
        <v>6370</v>
      </c>
      <c r="I158" s="93"/>
      <c r="J158" s="93" t="s">
        <v>4995</v>
      </c>
      <c r="K158" s="93" t="s">
        <v>50297</v>
      </c>
      <c r="L158" s="93" t="s">
        <v>4947</v>
      </c>
      <c r="M158" s="94"/>
      <c r="N158" s="1339" t="s">
        <v>54953</v>
      </c>
    </row>
    <row r="159" spans="1:14" ht="237.6" customHeight="1" x14ac:dyDescent="0.25">
      <c r="A159" s="113"/>
      <c r="B159" s="103"/>
      <c r="C159" s="137"/>
      <c r="D159" s="95" t="s">
        <v>6556</v>
      </c>
      <c r="E159" s="132"/>
      <c r="F159" s="96" t="s">
        <v>50298</v>
      </c>
      <c r="G159" s="92" t="s">
        <v>6562</v>
      </c>
      <c r="H159" s="93" t="s">
        <v>6370</v>
      </c>
      <c r="I159" s="93"/>
      <c r="J159" s="93" t="s">
        <v>4995</v>
      </c>
      <c r="K159" s="93" t="s">
        <v>50299</v>
      </c>
      <c r="L159" s="93" t="s">
        <v>4947</v>
      </c>
      <c r="M159" s="94"/>
      <c r="N159" s="1339" t="s">
        <v>54954</v>
      </c>
    </row>
    <row r="160" spans="1:14" ht="90" x14ac:dyDescent="0.25">
      <c r="A160" s="113"/>
      <c r="B160" s="103"/>
      <c r="C160" s="95" t="s">
        <v>6557</v>
      </c>
      <c r="D160" s="138"/>
      <c r="E160" s="139"/>
      <c r="F160" s="140" t="s">
        <v>50300</v>
      </c>
      <c r="G160" s="92" t="s">
        <v>6564</v>
      </c>
      <c r="H160" s="93" t="s">
        <v>6370</v>
      </c>
      <c r="I160" s="93" t="s">
        <v>6202</v>
      </c>
      <c r="J160" s="93" t="s">
        <v>4995</v>
      </c>
      <c r="K160" s="93"/>
      <c r="L160" s="93" t="s">
        <v>4947</v>
      </c>
      <c r="M160" s="94"/>
      <c r="N160" s="1339" t="s">
        <v>54955</v>
      </c>
    </row>
    <row r="161" spans="1:14" ht="203.45" customHeight="1" x14ac:dyDescent="0.25">
      <c r="A161" s="113"/>
      <c r="B161" s="103"/>
      <c r="C161" s="137"/>
      <c r="D161" s="90" t="s">
        <v>6559</v>
      </c>
      <c r="E161" s="131"/>
      <c r="F161" s="91" t="s">
        <v>50301</v>
      </c>
      <c r="G161" s="92" t="s">
        <v>6566</v>
      </c>
      <c r="H161" s="93" t="s">
        <v>6370</v>
      </c>
      <c r="I161" s="93" t="s">
        <v>6202</v>
      </c>
      <c r="J161" s="93" t="s">
        <v>4995</v>
      </c>
      <c r="K161" s="93" t="s">
        <v>50303</v>
      </c>
      <c r="L161" s="93" t="s">
        <v>4947</v>
      </c>
      <c r="M161" s="94"/>
      <c r="N161" s="1339" t="s">
        <v>54956</v>
      </c>
    </row>
    <row r="162" spans="1:14" ht="132.6" customHeight="1" x14ac:dyDescent="0.25">
      <c r="A162" s="113"/>
      <c r="B162" s="103"/>
      <c r="C162" s="137"/>
      <c r="D162" s="95" t="s">
        <v>6561</v>
      </c>
      <c r="E162" s="132"/>
      <c r="F162" s="96" t="s">
        <v>50302</v>
      </c>
      <c r="G162" s="92" t="s">
        <v>6568</v>
      </c>
      <c r="H162" s="93" t="s">
        <v>6370</v>
      </c>
      <c r="I162" s="93" t="s">
        <v>6202</v>
      </c>
      <c r="J162" s="93" t="s">
        <v>4995</v>
      </c>
      <c r="K162" s="93" t="s">
        <v>50304</v>
      </c>
      <c r="L162" s="93" t="s">
        <v>4947</v>
      </c>
      <c r="M162" s="94"/>
      <c r="N162" s="1339" t="s">
        <v>54957</v>
      </c>
    </row>
    <row r="163" spans="1:14" ht="90" x14ac:dyDescent="0.25">
      <c r="A163" s="113"/>
      <c r="B163" s="103"/>
      <c r="C163" s="95" t="s">
        <v>6569</v>
      </c>
      <c r="D163" s="138"/>
      <c r="E163" s="139"/>
      <c r="F163" s="140" t="s">
        <v>50305</v>
      </c>
      <c r="G163" s="92" t="s">
        <v>6570</v>
      </c>
      <c r="H163" s="93" t="s">
        <v>6370</v>
      </c>
      <c r="I163" s="93" t="s">
        <v>6202</v>
      </c>
      <c r="J163" s="93" t="s">
        <v>4995</v>
      </c>
      <c r="K163" s="93"/>
      <c r="L163" s="93" t="s">
        <v>4947</v>
      </c>
      <c r="M163" s="94"/>
      <c r="N163" s="1339" t="s">
        <v>54958</v>
      </c>
    </row>
    <row r="164" spans="1:14" ht="159" customHeight="1" x14ac:dyDescent="0.25">
      <c r="A164" s="113"/>
      <c r="B164" s="103"/>
      <c r="C164" s="137"/>
      <c r="D164" s="90" t="s">
        <v>6571</v>
      </c>
      <c r="E164" s="131"/>
      <c r="F164" s="91" t="s">
        <v>50306</v>
      </c>
      <c r="G164" s="92" t="s">
        <v>6572</v>
      </c>
      <c r="H164" s="93" t="s">
        <v>6370</v>
      </c>
      <c r="I164" s="93"/>
      <c r="J164" s="93" t="s">
        <v>4995</v>
      </c>
      <c r="K164" s="93" t="s">
        <v>50307</v>
      </c>
      <c r="L164" s="93" t="s">
        <v>4947</v>
      </c>
      <c r="M164" s="94"/>
      <c r="N164" s="1339" t="s">
        <v>54959</v>
      </c>
    </row>
    <row r="165" spans="1:14" ht="130.15" customHeight="1" x14ac:dyDescent="0.25">
      <c r="A165" s="113"/>
      <c r="B165" s="103"/>
      <c r="C165" s="137"/>
      <c r="D165" s="95" t="s">
        <v>6573</v>
      </c>
      <c r="E165" s="132"/>
      <c r="F165" s="96" t="s">
        <v>72158</v>
      </c>
      <c r="G165" s="92" t="s">
        <v>6574</v>
      </c>
      <c r="H165" s="93" t="s">
        <v>6370</v>
      </c>
      <c r="I165" s="93"/>
      <c r="J165" s="93" t="s">
        <v>4995</v>
      </c>
      <c r="K165" s="93" t="s">
        <v>50308</v>
      </c>
      <c r="L165" s="93" t="s">
        <v>4947</v>
      </c>
      <c r="M165" s="94"/>
      <c r="N165" s="1339" t="s">
        <v>54960</v>
      </c>
    </row>
    <row r="166" spans="1:14" ht="105" x14ac:dyDescent="0.25">
      <c r="A166" s="113"/>
      <c r="B166" s="103"/>
      <c r="C166" s="95" t="s">
        <v>6575</v>
      </c>
      <c r="D166" s="138"/>
      <c r="E166" s="139"/>
      <c r="F166" s="140" t="s">
        <v>6576</v>
      </c>
      <c r="G166" s="92" t="s">
        <v>6577</v>
      </c>
      <c r="H166" s="93" t="s">
        <v>6370</v>
      </c>
      <c r="I166" s="93" t="s">
        <v>6202</v>
      </c>
      <c r="J166" s="93" t="s">
        <v>4995</v>
      </c>
      <c r="K166" s="93"/>
      <c r="L166" s="93" t="s">
        <v>4947</v>
      </c>
      <c r="M166" s="94"/>
      <c r="N166" s="1339" t="s">
        <v>54961</v>
      </c>
    </row>
    <row r="167" spans="1:14" ht="180" customHeight="1" x14ac:dyDescent="0.25">
      <c r="A167" s="113"/>
      <c r="B167" s="103"/>
      <c r="C167" s="137"/>
      <c r="D167" s="90" t="s">
        <v>6578</v>
      </c>
      <c r="E167" s="131"/>
      <c r="F167" s="91" t="s">
        <v>6579</v>
      </c>
      <c r="G167" s="92" t="s">
        <v>6580</v>
      </c>
      <c r="H167" s="93" t="s">
        <v>6370</v>
      </c>
      <c r="I167" s="93"/>
      <c r="J167" s="93" t="s">
        <v>4995</v>
      </c>
      <c r="K167" s="93" t="s">
        <v>50309</v>
      </c>
      <c r="L167" s="93" t="s">
        <v>4947</v>
      </c>
      <c r="M167" s="94"/>
      <c r="N167" s="1339" t="s">
        <v>54962</v>
      </c>
    </row>
    <row r="168" spans="1:14" ht="173.45" customHeight="1" x14ac:dyDescent="0.25">
      <c r="A168" s="113"/>
      <c r="B168" s="103"/>
      <c r="C168" s="137"/>
      <c r="D168" s="95" t="s">
        <v>6581</v>
      </c>
      <c r="E168" s="132"/>
      <c r="F168" s="96" t="s">
        <v>6582</v>
      </c>
      <c r="G168" s="92" t="s">
        <v>6583</v>
      </c>
      <c r="H168" s="93" t="s">
        <v>6370</v>
      </c>
      <c r="I168" s="93"/>
      <c r="J168" s="93" t="s">
        <v>4995</v>
      </c>
      <c r="K168" s="93" t="s">
        <v>50310</v>
      </c>
      <c r="L168" s="93" t="s">
        <v>4947</v>
      </c>
      <c r="M168" s="94"/>
      <c r="N168" s="1339" t="s">
        <v>54963</v>
      </c>
    </row>
    <row r="169" spans="1:14" ht="90" x14ac:dyDescent="0.25">
      <c r="A169" s="113"/>
      <c r="B169" s="103"/>
      <c r="C169" s="95" t="s">
        <v>6584</v>
      </c>
      <c r="D169" s="138"/>
      <c r="E169" s="139"/>
      <c r="F169" s="140" t="s">
        <v>50311</v>
      </c>
      <c r="G169" s="92" t="s">
        <v>6591</v>
      </c>
      <c r="H169" s="93" t="s">
        <v>6370</v>
      </c>
      <c r="I169" s="93" t="s">
        <v>6202</v>
      </c>
      <c r="J169" s="93" t="s">
        <v>4995</v>
      </c>
      <c r="K169" s="93"/>
      <c r="L169" s="93" t="s">
        <v>4947</v>
      </c>
      <c r="M169" s="94"/>
      <c r="N169" s="1339" t="s">
        <v>54964</v>
      </c>
    </row>
    <row r="170" spans="1:14" ht="148.15" customHeight="1" x14ac:dyDescent="0.25">
      <c r="A170" s="113"/>
      <c r="B170" s="103"/>
      <c r="C170" s="137"/>
      <c r="D170" s="90" t="s">
        <v>6585</v>
      </c>
      <c r="E170" s="131"/>
      <c r="F170" s="91" t="s">
        <v>50312</v>
      </c>
      <c r="G170" s="92" t="s">
        <v>6593</v>
      </c>
      <c r="H170" s="93" t="s">
        <v>6370</v>
      </c>
      <c r="I170" s="93"/>
      <c r="J170" s="93" t="s">
        <v>4995</v>
      </c>
      <c r="K170" s="93" t="s">
        <v>50315</v>
      </c>
      <c r="L170" s="93" t="s">
        <v>4947</v>
      </c>
      <c r="M170" s="94"/>
      <c r="N170" s="1339" t="s">
        <v>54965</v>
      </c>
    </row>
    <row r="171" spans="1:14" ht="125.45" customHeight="1" x14ac:dyDescent="0.25">
      <c r="A171" s="113"/>
      <c r="B171" s="103"/>
      <c r="C171" s="137"/>
      <c r="D171" s="95" t="s">
        <v>6587</v>
      </c>
      <c r="E171" s="132"/>
      <c r="F171" s="96" t="s">
        <v>50313</v>
      </c>
      <c r="G171" s="92" t="s">
        <v>50314</v>
      </c>
      <c r="H171" s="93" t="s">
        <v>6370</v>
      </c>
      <c r="I171" s="93"/>
      <c r="J171" s="93" t="s">
        <v>4995</v>
      </c>
      <c r="K171" s="93" t="s">
        <v>6589</v>
      </c>
      <c r="L171" s="93" t="s">
        <v>4947</v>
      </c>
      <c r="M171" s="94"/>
      <c r="N171" s="1339" t="s">
        <v>54966</v>
      </c>
    </row>
    <row r="172" spans="1:14" ht="135" x14ac:dyDescent="0.25">
      <c r="A172" s="113"/>
      <c r="B172" s="103"/>
      <c r="C172" s="95" t="s">
        <v>6590</v>
      </c>
      <c r="D172" s="138"/>
      <c r="E172" s="139"/>
      <c r="F172" s="140" t="s">
        <v>50316</v>
      </c>
      <c r="G172" s="92" t="s">
        <v>6595</v>
      </c>
      <c r="H172" s="93" t="s">
        <v>6370</v>
      </c>
      <c r="I172" s="93" t="s">
        <v>6202</v>
      </c>
      <c r="J172" s="93" t="s">
        <v>4995</v>
      </c>
      <c r="K172" s="93"/>
      <c r="L172" s="93" t="s">
        <v>4947</v>
      </c>
      <c r="M172" s="94"/>
      <c r="N172" s="1339" t="s">
        <v>54967</v>
      </c>
    </row>
    <row r="173" spans="1:14" ht="210" customHeight="1" x14ac:dyDescent="0.25">
      <c r="A173" s="113"/>
      <c r="B173" s="103"/>
      <c r="C173" s="137"/>
      <c r="D173" s="90" t="s">
        <v>6592</v>
      </c>
      <c r="E173" s="131"/>
      <c r="F173" s="91" t="s">
        <v>50317</v>
      </c>
      <c r="G173" s="92" t="s">
        <v>6597</v>
      </c>
      <c r="H173" s="93" t="s">
        <v>6370</v>
      </c>
      <c r="I173" s="93"/>
      <c r="J173" s="93" t="s">
        <v>4995</v>
      </c>
      <c r="K173" s="93" t="s">
        <v>50318</v>
      </c>
      <c r="L173" s="93" t="s">
        <v>4947</v>
      </c>
      <c r="M173" s="94"/>
      <c r="N173" s="1339" t="s">
        <v>54968</v>
      </c>
    </row>
    <row r="174" spans="1:14" ht="150" x14ac:dyDescent="0.25">
      <c r="A174" s="113"/>
      <c r="B174" s="103"/>
      <c r="C174" s="95" t="s">
        <v>6594</v>
      </c>
      <c r="D174" s="138"/>
      <c r="E174" s="139"/>
      <c r="F174" s="140" t="s">
        <v>50319</v>
      </c>
      <c r="G174" s="92" t="s">
        <v>50320</v>
      </c>
      <c r="H174" s="93" t="s">
        <v>6370</v>
      </c>
      <c r="I174" s="93" t="s">
        <v>6202</v>
      </c>
      <c r="J174" s="93" t="s">
        <v>4995</v>
      </c>
      <c r="K174" s="93"/>
      <c r="L174" s="93" t="s">
        <v>4947</v>
      </c>
      <c r="M174" s="94"/>
      <c r="N174" s="1339" t="s">
        <v>54969</v>
      </c>
    </row>
    <row r="175" spans="1:14" ht="172.15" customHeight="1" x14ac:dyDescent="0.25">
      <c r="A175" s="113"/>
      <c r="B175" s="103"/>
      <c r="C175" s="137"/>
      <c r="D175" s="90" t="s">
        <v>6596</v>
      </c>
      <c r="E175" s="131"/>
      <c r="F175" s="91" t="s">
        <v>50321</v>
      </c>
      <c r="G175" s="92" t="s">
        <v>50322</v>
      </c>
      <c r="H175" s="93" t="s">
        <v>6370</v>
      </c>
      <c r="I175" s="93"/>
      <c r="J175" s="93" t="s">
        <v>4995</v>
      </c>
      <c r="K175" s="93" t="s">
        <v>50323</v>
      </c>
      <c r="L175" s="93" t="s">
        <v>4947</v>
      </c>
      <c r="M175" s="94"/>
      <c r="N175" s="1339" t="s">
        <v>54970</v>
      </c>
    </row>
    <row r="176" spans="1:14" ht="126.75" customHeight="1" x14ac:dyDescent="0.25">
      <c r="A176" s="113"/>
      <c r="B176" s="114"/>
      <c r="C176" s="148" t="s">
        <v>50324</v>
      </c>
      <c r="D176" s="138"/>
      <c r="E176" s="139"/>
      <c r="F176" s="140" t="s">
        <v>50327</v>
      </c>
      <c r="G176" s="92" t="s">
        <v>51062</v>
      </c>
      <c r="H176" s="93" t="s">
        <v>6370</v>
      </c>
      <c r="I176" s="93" t="s">
        <v>6202</v>
      </c>
      <c r="J176" s="93" t="s">
        <v>4995</v>
      </c>
      <c r="K176" s="93"/>
      <c r="L176" s="93"/>
      <c r="M176" s="94"/>
      <c r="N176" s="1339" t="s">
        <v>54971</v>
      </c>
    </row>
    <row r="177" spans="1:14" ht="152.25" customHeight="1" x14ac:dyDescent="0.25">
      <c r="A177" s="113"/>
      <c r="B177" s="114"/>
      <c r="C177" s="149"/>
      <c r="D177" s="138" t="s">
        <v>50325</v>
      </c>
      <c r="E177" s="139"/>
      <c r="F177" s="91" t="s">
        <v>50328</v>
      </c>
      <c r="G177" s="92" t="s">
        <v>6586</v>
      </c>
      <c r="H177" s="93" t="s">
        <v>6370</v>
      </c>
      <c r="I177" s="93"/>
      <c r="J177" s="93" t="s">
        <v>4995</v>
      </c>
      <c r="K177" s="93" t="s">
        <v>50330</v>
      </c>
      <c r="L177" s="93"/>
      <c r="M177" s="94"/>
      <c r="N177" s="1339" t="s">
        <v>54972</v>
      </c>
    </row>
    <row r="178" spans="1:14" ht="144.75" customHeight="1" x14ac:dyDescent="0.25">
      <c r="A178" s="113"/>
      <c r="B178" s="114"/>
      <c r="C178" s="143"/>
      <c r="D178" s="138" t="s">
        <v>50326</v>
      </c>
      <c r="E178" s="139"/>
      <c r="F178" s="96" t="s">
        <v>50329</v>
      </c>
      <c r="G178" s="92" t="s">
        <v>6588</v>
      </c>
      <c r="H178" s="93" t="s">
        <v>6370</v>
      </c>
      <c r="I178" s="93"/>
      <c r="J178" s="93" t="s">
        <v>4995</v>
      </c>
      <c r="K178" s="93" t="s">
        <v>50331</v>
      </c>
      <c r="L178" s="93"/>
      <c r="M178" s="94"/>
      <c r="N178" s="1339" t="s">
        <v>54973</v>
      </c>
    </row>
    <row r="179" spans="1:14" ht="75" x14ac:dyDescent="0.25">
      <c r="A179" s="113"/>
      <c r="B179" s="104" t="s">
        <v>2905</v>
      </c>
      <c r="C179" s="105"/>
      <c r="D179" s="105"/>
      <c r="E179" s="141"/>
      <c r="F179" s="106" t="s">
        <v>6598</v>
      </c>
      <c r="G179" s="86" t="s">
        <v>6599</v>
      </c>
      <c r="H179" s="87" t="s">
        <v>6474</v>
      </c>
      <c r="I179" s="87" t="s">
        <v>6202</v>
      </c>
      <c r="J179" s="87" t="s">
        <v>4995</v>
      </c>
      <c r="K179" s="87"/>
      <c r="L179" s="87" t="s">
        <v>4947</v>
      </c>
      <c r="M179" s="88"/>
      <c r="N179" s="1339" t="s">
        <v>54974</v>
      </c>
    </row>
    <row r="180" spans="1:14" ht="90" x14ac:dyDescent="0.25">
      <c r="A180" s="113"/>
      <c r="B180" s="89"/>
      <c r="C180" s="90" t="s">
        <v>2906</v>
      </c>
      <c r="D180" s="134"/>
      <c r="E180" s="135"/>
      <c r="F180" s="136" t="s">
        <v>6600</v>
      </c>
      <c r="G180" s="92" t="s">
        <v>6601</v>
      </c>
      <c r="H180" s="93" t="s">
        <v>45618</v>
      </c>
      <c r="I180" s="93" t="s">
        <v>6202</v>
      </c>
      <c r="J180" s="93" t="s">
        <v>4995</v>
      </c>
      <c r="K180" s="93"/>
      <c r="L180" s="93" t="s">
        <v>4947</v>
      </c>
      <c r="M180" s="94"/>
      <c r="N180" s="1339" t="s">
        <v>54975</v>
      </c>
    </row>
    <row r="181" spans="1:14" ht="250.9" customHeight="1" x14ac:dyDescent="0.25">
      <c r="A181" s="113"/>
      <c r="B181" s="89"/>
      <c r="C181" s="137"/>
      <c r="D181" s="90" t="s">
        <v>6602</v>
      </c>
      <c r="E181" s="131"/>
      <c r="F181" s="91" t="s">
        <v>6603</v>
      </c>
      <c r="G181" s="92" t="s">
        <v>6604</v>
      </c>
      <c r="H181" s="93" t="s">
        <v>6370</v>
      </c>
      <c r="I181" s="93"/>
      <c r="J181" s="93" t="s">
        <v>4995</v>
      </c>
      <c r="K181" s="93" t="s">
        <v>50332</v>
      </c>
      <c r="L181" s="93" t="s">
        <v>4947</v>
      </c>
      <c r="M181" s="94"/>
      <c r="N181" s="1339" t="s">
        <v>54976</v>
      </c>
    </row>
    <row r="182" spans="1:14" ht="90" x14ac:dyDescent="0.25">
      <c r="A182" s="113"/>
      <c r="B182" s="89"/>
      <c r="C182" s="95" t="s">
        <v>2907</v>
      </c>
      <c r="D182" s="138"/>
      <c r="E182" s="139"/>
      <c r="F182" s="140" t="s">
        <v>6605</v>
      </c>
      <c r="G182" s="92" t="s">
        <v>6606</v>
      </c>
      <c r="H182" s="93" t="s">
        <v>45618</v>
      </c>
      <c r="I182" s="93" t="s">
        <v>6202</v>
      </c>
      <c r="J182" s="93" t="s">
        <v>4995</v>
      </c>
      <c r="K182" s="93"/>
      <c r="L182" s="93" t="s">
        <v>4947</v>
      </c>
      <c r="M182" s="94"/>
      <c r="N182" s="1339" t="s">
        <v>54977</v>
      </c>
    </row>
    <row r="183" spans="1:14" ht="186" customHeight="1" x14ac:dyDescent="0.25">
      <c r="A183" s="113"/>
      <c r="B183" s="89"/>
      <c r="C183" s="137"/>
      <c r="D183" s="90" t="s">
        <v>6607</v>
      </c>
      <c r="E183" s="131"/>
      <c r="F183" s="91" t="s">
        <v>6608</v>
      </c>
      <c r="G183" s="92" t="s">
        <v>6609</v>
      </c>
      <c r="H183" s="93" t="s">
        <v>6370</v>
      </c>
      <c r="I183" s="93"/>
      <c r="J183" s="93" t="s">
        <v>4995</v>
      </c>
      <c r="K183" s="93" t="s">
        <v>50333</v>
      </c>
      <c r="L183" s="93" t="s">
        <v>4947</v>
      </c>
      <c r="M183" s="94"/>
      <c r="N183" s="1339" t="s">
        <v>54978</v>
      </c>
    </row>
    <row r="184" spans="1:14" ht="154.9" customHeight="1" x14ac:dyDescent="0.25">
      <c r="A184" s="113"/>
      <c r="B184" s="89"/>
      <c r="C184" s="137"/>
      <c r="D184" s="95" t="s">
        <v>6610</v>
      </c>
      <c r="E184" s="132"/>
      <c r="F184" s="96" t="s">
        <v>6611</v>
      </c>
      <c r="G184" s="92" t="s">
        <v>6612</v>
      </c>
      <c r="H184" s="93" t="s">
        <v>6370</v>
      </c>
      <c r="I184" s="93"/>
      <c r="J184" s="93" t="s">
        <v>4995</v>
      </c>
      <c r="K184" s="93" t="s">
        <v>50334</v>
      </c>
      <c r="L184" s="93" t="s">
        <v>4947</v>
      </c>
      <c r="M184" s="94"/>
      <c r="N184" s="1339" t="s">
        <v>54979</v>
      </c>
    </row>
    <row r="185" spans="1:14" ht="135" x14ac:dyDescent="0.25">
      <c r="A185" s="113"/>
      <c r="B185" s="89"/>
      <c r="C185" s="95" t="s">
        <v>6613</v>
      </c>
      <c r="D185" s="138"/>
      <c r="E185" s="139"/>
      <c r="F185" s="140" t="s">
        <v>6614</v>
      </c>
      <c r="G185" s="92" t="s">
        <v>6615</v>
      </c>
      <c r="H185" s="93" t="s">
        <v>45618</v>
      </c>
      <c r="I185" s="93" t="s">
        <v>6202</v>
      </c>
      <c r="J185" s="93" t="s">
        <v>4995</v>
      </c>
      <c r="K185" s="93"/>
      <c r="L185" s="93" t="s">
        <v>4947</v>
      </c>
      <c r="M185" s="94"/>
      <c r="N185" s="1339" t="s">
        <v>54980</v>
      </c>
    </row>
    <row r="186" spans="1:14" ht="409.5" x14ac:dyDescent="0.25">
      <c r="A186" s="113"/>
      <c r="B186" s="89"/>
      <c r="C186" s="137"/>
      <c r="D186" s="90" t="s">
        <v>6616</v>
      </c>
      <c r="E186" s="131"/>
      <c r="F186" s="91" t="s">
        <v>6617</v>
      </c>
      <c r="G186" s="92" t="s">
        <v>6618</v>
      </c>
      <c r="H186" s="93" t="s">
        <v>6370</v>
      </c>
      <c r="I186" s="93"/>
      <c r="J186" s="93" t="s">
        <v>4995</v>
      </c>
      <c r="K186" s="93" t="s">
        <v>50335</v>
      </c>
      <c r="L186" s="93" t="s">
        <v>4947</v>
      </c>
      <c r="M186" s="94"/>
      <c r="N186" s="1339" t="s">
        <v>54981</v>
      </c>
    </row>
    <row r="187" spans="1:14" ht="209.45" customHeight="1" x14ac:dyDescent="0.25">
      <c r="A187" s="113"/>
      <c r="B187" s="89"/>
      <c r="C187" s="137"/>
      <c r="D187" s="95" t="s">
        <v>6619</v>
      </c>
      <c r="E187" s="132"/>
      <c r="F187" s="96" t="s">
        <v>6620</v>
      </c>
      <c r="G187" s="92" t="s">
        <v>6621</v>
      </c>
      <c r="H187" s="93" t="s">
        <v>6370</v>
      </c>
      <c r="I187" s="93"/>
      <c r="J187" s="93" t="s">
        <v>4995</v>
      </c>
      <c r="K187" s="93" t="s">
        <v>50336</v>
      </c>
      <c r="L187" s="93" t="s">
        <v>4947</v>
      </c>
      <c r="M187" s="94"/>
      <c r="N187" s="1339" t="s">
        <v>54982</v>
      </c>
    </row>
    <row r="188" spans="1:14" ht="105" x14ac:dyDescent="0.25">
      <c r="A188" s="113"/>
      <c r="B188" s="89"/>
      <c r="C188" s="95" t="s">
        <v>6622</v>
      </c>
      <c r="D188" s="138"/>
      <c r="E188" s="139"/>
      <c r="F188" s="140" t="s">
        <v>6623</v>
      </c>
      <c r="G188" s="92" t="s">
        <v>6624</v>
      </c>
      <c r="H188" s="93" t="s">
        <v>6370</v>
      </c>
      <c r="I188" s="93" t="s">
        <v>6202</v>
      </c>
      <c r="J188" s="93" t="s">
        <v>4995</v>
      </c>
      <c r="K188" s="93"/>
      <c r="L188" s="93" t="s">
        <v>4947</v>
      </c>
      <c r="M188" s="94"/>
      <c r="N188" s="1339" t="s">
        <v>54983</v>
      </c>
    </row>
    <row r="189" spans="1:14" ht="317.45" customHeight="1" x14ac:dyDescent="0.25">
      <c r="A189" s="113"/>
      <c r="B189" s="89"/>
      <c r="C189" s="137"/>
      <c r="D189" s="90" t="s">
        <v>6625</v>
      </c>
      <c r="E189" s="131"/>
      <c r="F189" s="91" t="s">
        <v>6626</v>
      </c>
      <c r="G189" s="92" t="s">
        <v>6627</v>
      </c>
      <c r="H189" s="93" t="s">
        <v>6370</v>
      </c>
      <c r="I189" s="93"/>
      <c r="J189" s="93" t="s">
        <v>4995</v>
      </c>
      <c r="K189" s="93" t="s">
        <v>6628</v>
      </c>
      <c r="L189" s="93" t="s">
        <v>4947</v>
      </c>
      <c r="M189" s="94"/>
      <c r="N189" s="1339" t="s">
        <v>54984</v>
      </c>
    </row>
    <row r="190" spans="1:14" ht="150" customHeight="1" x14ac:dyDescent="0.25">
      <c r="A190" s="113"/>
      <c r="B190" s="89"/>
      <c r="C190" s="137"/>
      <c r="D190" s="95" t="s">
        <v>6629</v>
      </c>
      <c r="E190" s="132"/>
      <c r="F190" s="96" t="s">
        <v>6630</v>
      </c>
      <c r="G190" s="92" t="s">
        <v>6631</v>
      </c>
      <c r="H190" s="93" t="s">
        <v>6370</v>
      </c>
      <c r="I190" s="93"/>
      <c r="J190" s="93" t="s">
        <v>4995</v>
      </c>
      <c r="K190" s="93" t="s">
        <v>50337</v>
      </c>
      <c r="L190" s="93" t="s">
        <v>4947</v>
      </c>
      <c r="M190" s="94"/>
      <c r="N190" s="1339" t="s">
        <v>54985</v>
      </c>
    </row>
    <row r="191" spans="1:14" ht="90" x14ac:dyDescent="0.25">
      <c r="A191" s="113"/>
      <c r="B191" s="89"/>
      <c r="C191" s="95" t="s">
        <v>6632</v>
      </c>
      <c r="D191" s="138"/>
      <c r="E191" s="139"/>
      <c r="F191" s="140" t="s">
        <v>6633</v>
      </c>
      <c r="G191" s="92" t="s">
        <v>6634</v>
      </c>
      <c r="H191" s="93" t="s">
        <v>45618</v>
      </c>
      <c r="I191" s="93" t="s">
        <v>6202</v>
      </c>
      <c r="J191" s="93" t="s">
        <v>4995</v>
      </c>
      <c r="K191" s="93"/>
      <c r="L191" s="93" t="s">
        <v>4947</v>
      </c>
      <c r="M191" s="94"/>
      <c r="N191" s="1339" t="s">
        <v>54986</v>
      </c>
    </row>
    <row r="192" spans="1:14" ht="278.45" customHeight="1" x14ac:dyDescent="0.25">
      <c r="A192" s="113"/>
      <c r="B192" s="89"/>
      <c r="C192" s="137"/>
      <c r="D192" s="90" t="s">
        <v>6635</v>
      </c>
      <c r="E192" s="131"/>
      <c r="F192" s="91" t="s">
        <v>6636</v>
      </c>
      <c r="G192" s="92" t="s">
        <v>6637</v>
      </c>
      <c r="H192" s="93" t="s">
        <v>6370</v>
      </c>
      <c r="I192" s="93"/>
      <c r="J192" s="93" t="s">
        <v>4995</v>
      </c>
      <c r="K192" s="93" t="s">
        <v>50338</v>
      </c>
      <c r="L192" s="93" t="s">
        <v>4947</v>
      </c>
      <c r="M192" s="94"/>
      <c r="N192" s="1339" t="s">
        <v>54987</v>
      </c>
    </row>
    <row r="193" spans="1:14" ht="219" customHeight="1" x14ac:dyDescent="0.25">
      <c r="A193" s="113"/>
      <c r="B193" s="89"/>
      <c r="C193" s="137"/>
      <c r="D193" s="95" t="s">
        <v>6638</v>
      </c>
      <c r="E193" s="132"/>
      <c r="F193" s="96" t="s">
        <v>6639</v>
      </c>
      <c r="G193" s="92" t="s">
        <v>6640</v>
      </c>
      <c r="H193" s="93" t="s">
        <v>6370</v>
      </c>
      <c r="I193" s="93"/>
      <c r="J193" s="93" t="s">
        <v>4995</v>
      </c>
      <c r="K193" s="93" t="s">
        <v>50339</v>
      </c>
      <c r="L193" s="93" t="s">
        <v>4947</v>
      </c>
      <c r="M193" s="94"/>
      <c r="N193" s="1339" t="s">
        <v>54988</v>
      </c>
    </row>
    <row r="194" spans="1:14" ht="90" x14ac:dyDescent="0.25">
      <c r="A194" s="113"/>
      <c r="B194" s="89"/>
      <c r="C194" s="95" t="s">
        <v>6647</v>
      </c>
      <c r="D194" s="138"/>
      <c r="E194" s="139"/>
      <c r="F194" s="140" t="s">
        <v>50340</v>
      </c>
      <c r="G194" s="92" t="s">
        <v>6642</v>
      </c>
      <c r="H194" s="93" t="s">
        <v>45618</v>
      </c>
      <c r="I194" s="93" t="s">
        <v>6202</v>
      </c>
      <c r="J194" s="93" t="s">
        <v>4995</v>
      </c>
      <c r="K194" s="93"/>
      <c r="L194" s="93" t="s">
        <v>4947</v>
      </c>
      <c r="M194" s="94"/>
      <c r="N194" s="1339" t="s">
        <v>54989</v>
      </c>
    </row>
    <row r="195" spans="1:14" ht="233.45" customHeight="1" x14ac:dyDescent="0.25">
      <c r="A195" s="113"/>
      <c r="B195" s="89"/>
      <c r="C195" s="137"/>
      <c r="D195" s="90" t="s">
        <v>6649</v>
      </c>
      <c r="E195" s="131"/>
      <c r="F195" s="91" t="s">
        <v>50341</v>
      </c>
      <c r="G195" s="92" t="s">
        <v>6644</v>
      </c>
      <c r="H195" s="93" t="s">
        <v>6370</v>
      </c>
      <c r="I195" s="93"/>
      <c r="J195" s="93" t="s">
        <v>4995</v>
      </c>
      <c r="K195" s="93" t="s">
        <v>50343</v>
      </c>
      <c r="L195" s="93" t="s">
        <v>4947</v>
      </c>
      <c r="M195" s="94"/>
      <c r="N195" s="1339" t="s">
        <v>54990</v>
      </c>
    </row>
    <row r="196" spans="1:14" ht="195" customHeight="1" x14ac:dyDescent="0.25">
      <c r="A196" s="113"/>
      <c r="B196" s="89"/>
      <c r="C196" s="137"/>
      <c r="D196" s="95" t="s">
        <v>6651</v>
      </c>
      <c r="E196" s="132"/>
      <c r="F196" s="96" t="s">
        <v>50342</v>
      </c>
      <c r="G196" s="92" t="s">
        <v>6646</v>
      </c>
      <c r="H196" s="93" t="s">
        <v>6370</v>
      </c>
      <c r="I196" s="93"/>
      <c r="J196" s="93" t="s">
        <v>4995</v>
      </c>
      <c r="K196" s="93" t="s">
        <v>50344</v>
      </c>
      <c r="L196" s="93" t="s">
        <v>4947</v>
      </c>
      <c r="M196" s="94"/>
      <c r="N196" s="1339" t="s">
        <v>54991</v>
      </c>
    </row>
    <row r="197" spans="1:14" ht="120" x14ac:dyDescent="0.25">
      <c r="A197" s="113"/>
      <c r="B197" s="89"/>
      <c r="C197" s="95" t="s">
        <v>6653</v>
      </c>
      <c r="D197" s="138"/>
      <c r="E197" s="139"/>
      <c r="F197" s="140" t="s">
        <v>50345</v>
      </c>
      <c r="G197" s="92" t="s">
        <v>6648</v>
      </c>
      <c r="H197" s="93" t="s">
        <v>45618</v>
      </c>
      <c r="I197" s="93" t="s">
        <v>6202</v>
      </c>
      <c r="J197" s="93" t="s">
        <v>4995</v>
      </c>
      <c r="K197" s="93"/>
      <c r="L197" s="93" t="s">
        <v>4947</v>
      </c>
      <c r="M197" s="94"/>
      <c r="N197" s="1339" t="s">
        <v>54992</v>
      </c>
    </row>
    <row r="198" spans="1:14" ht="189" customHeight="1" x14ac:dyDescent="0.25">
      <c r="A198" s="113"/>
      <c r="B198" s="89"/>
      <c r="C198" s="137"/>
      <c r="D198" s="90" t="s">
        <v>6655</v>
      </c>
      <c r="E198" s="131"/>
      <c r="F198" s="91" t="s">
        <v>50346</v>
      </c>
      <c r="G198" s="92" t="s">
        <v>6650</v>
      </c>
      <c r="H198" s="93" t="s">
        <v>6370</v>
      </c>
      <c r="I198" s="93"/>
      <c r="J198" s="93" t="s">
        <v>4995</v>
      </c>
      <c r="K198" s="93" t="s">
        <v>50348</v>
      </c>
      <c r="L198" s="93" t="s">
        <v>4947</v>
      </c>
      <c r="M198" s="94"/>
      <c r="N198" s="1339" t="s">
        <v>54993</v>
      </c>
    </row>
    <row r="199" spans="1:14" ht="153.6" customHeight="1" x14ac:dyDescent="0.25">
      <c r="A199" s="113"/>
      <c r="B199" s="89"/>
      <c r="C199" s="137"/>
      <c r="D199" s="95" t="s">
        <v>6657</v>
      </c>
      <c r="E199" s="132"/>
      <c r="F199" s="96" t="s">
        <v>50347</v>
      </c>
      <c r="G199" s="92" t="s">
        <v>6652</v>
      </c>
      <c r="H199" s="93" t="s">
        <v>6370</v>
      </c>
      <c r="I199" s="93"/>
      <c r="J199" s="93" t="s">
        <v>4995</v>
      </c>
      <c r="K199" s="93" t="s">
        <v>6658</v>
      </c>
      <c r="L199" s="93" t="s">
        <v>4947</v>
      </c>
      <c r="M199" s="94"/>
      <c r="N199" s="1339" t="s">
        <v>54994</v>
      </c>
    </row>
    <row r="200" spans="1:14" ht="165" x14ac:dyDescent="0.25">
      <c r="A200" s="113"/>
      <c r="B200" s="89"/>
      <c r="C200" s="95" t="s">
        <v>6659</v>
      </c>
      <c r="D200" s="138"/>
      <c r="E200" s="139"/>
      <c r="F200" s="140" t="s">
        <v>50349</v>
      </c>
      <c r="G200" s="92" t="s">
        <v>6660</v>
      </c>
      <c r="H200" s="93" t="s">
        <v>45618</v>
      </c>
      <c r="I200" s="93" t="s">
        <v>6202</v>
      </c>
      <c r="J200" s="93" t="s">
        <v>4995</v>
      </c>
      <c r="K200" s="93"/>
      <c r="L200" s="93" t="s">
        <v>4947</v>
      </c>
      <c r="M200" s="94"/>
      <c r="N200" s="1339" t="s">
        <v>54995</v>
      </c>
    </row>
    <row r="201" spans="1:14" ht="214.9" customHeight="1" x14ac:dyDescent="0.25">
      <c r="A201" s="113"/>
      <c r="B201" s="89"/>
      <c r="C201" s="137"/>
      <c r="D201" s="90" t="s">
        <v>6661</v>
      </c>
      <c r="E201" s="131"/>
      <c r="F201" s="91" t="s">
        <v>50350</v>
      </c>
      <c r="G201" s="92" t="s">
        <v>6662</v>
      </c>
      <c r="H201" s="93" t="s">
        <v>6370</v>
      </c>
      <c r="I201" s="93"/>
      <c r="J201" s="93" t="s">
        <v>4995</v>
      </c>
      <c r="K201" s="93" t="s">
        <v>50351</v>
      </c>
      <c r="L201" s="93" t="s">
        <v>4947</v>
      </c>
      <c r="M201" s="94"/>
      <c r="N201" s="1339" t="s">
        <v>54996</v>
      </c>
    </row>
    <row r="202" spans="1:14" ht="165" x14ac:dyDescent="0.25">
      <c r="A202" s="113"/>
      <c r="B202" s="89"/>
      <c r="C202" s="95" t="s">
        <v>6663</v>
      </c>
      <c r="D202" s="138"/>
      <c r="E202" s="138"/>
      <c r="F202" s="140" t="s">
        <v>50353</v>
      </c>
      <c r="G202" s="92" t="s">
        <v>6664</v>
      </c>
      <c r="H202" s="93" t="s">
        <v>6370</v>
      </c>
      <c r="I202" s="93" t="s">
        <v>6202</v>
      </c>
      <c r="J202" s="93" t="s">
        <v>4995</v>
      </c>
      <c r="K202" s="93"/>
      <c r="L202" s="93" t="s">
        <v>4947</v>
      </c>
      <c r="M202" s="94"/>
      <c r="N202" s="1339" t="s">
        <v>54997</v>
      </c>
    </row>
    <row r="203" spans="1:14" ht="189.75" customHeight="1" x14ac:dyDescent="0.25">
      <c r="A203" s="113"/>
      <c r="B203" s="89"/>
      <c r="C203" s="137"/>
      <c r="D203" s="90" t="s">
        <v>6665</v>
      </c>
      <c r="E203" s="90"/>
      <c r="F203" s="91" t="s">
        <v>50354</v>
      </c>
      <c r="G203" s="92" t="s">
        <v>6666</v>
      </c>
      <c r="H203" s="93" t="s">
        <v>6370</v>
      </c>
      <c r="I203" s="93"/>
      <c r="J203" s="93" t="s">
        <v>4995</v>
      </c>
      <c r="K203" s="93" t="s">
        <v>50352</v>
      </c>
      <c r="L203" s="93" t="s">
        <v>4947</v>
      </c>
      <c r="M203" s="94"/>
      <c r="N203" s="1339" t="s">
        <v>54998</v>
      </c>
    </row>
    <row r="204" spans="1:14" ht="135" x14ac:dyDescent="0.25">
      <c r="A204" s="113"/>
      <c r="B204" s="83"/>
      <c r="C204" s="148" t="s">
        <v>18047</v>
      </c>
      <c r="D204" s="95"/>
      <c r="E204" s="95"/>
      <c r="F204" s="96" t="s">
        <v>50355</v>
      </c>
      <c r="G204" s="92" t="s">
        <v>6654</v>
      </c>
      <c r="H204" s="93" t="s">
        <v>6370</v>
      </c>
      <c r="I204" s="93"/>
      <c r="J204" s="93" t="s">
        <v>4995</v>
      </c>
      <c r="K204" s="93"/>
      <c r="L204" s="93" t="s">
        <v>4947</v>
      </c>
      <c r="M204" s="94"/>
      <c r="N204" s="1339" t="s">
        <v>54999</v>
      </c>
    </row>
    <row r="205" spans="1:14" ht="409.5" x14ac:dyDescent="0.25">
      <c r="A205" s="113"/>
      <c r="B205" s="83"/>
      <c r="C205" s="149"/>
      <c r="D205" s="95" t="s">
        <v>18050</v>
      </c>
      <c r="E205" s="95"/>
      <c r="F205" s="96" t="s">
        <v>50356</v>
      </c>
      <c r="G205" s="92" t="s">
        <v>6656</v>
      </c>
      <c r="H205" s="93" t="s">
        <v>6370</v>
      </c>
      <c r="I205" s="93"/>
      <c r="J205" s="93" t="s">
        <v>4995</v>
      </c>
      <c r="K205" s="93" t="s">
        <v>50357</v>
      </c>
      <c r="L205" s="93" t="s">
        <v>4947</v>
      </c>
      <c r="M205" s="94"/>
      <c r="N205" s="1339" t="s">
        <v>55000</v>
      </c>
    </row>
    <row r="206" spans="1:14" ht="30" x14ac:dyDescent="0.25">
      <c r="A206" s="113"/>
      <c r="B206" s="770" t="s">
        <v>3587</v>
      </c>
      <c r="C206" s="771"/>
      <c r="D206" s="771"/>
      <c r="E206" s="773"/>
      <c r="F206" s="774" t="s">
        <v>44800</v>
      </c>
      <c r="G206" s="725"/>
      <c r="H206" s="724"/>
      <c r="I206" s="724"/>
      <c r="J206" s="724" t="s">
        <v>4995</v>
      </c>
      <c r="K206" s="101"/>
      <c r="L206" s="101"/>
      <c r="M206" s="102"/>
      <c r="N206" s="1339" t="s">
        <v>55001</v>
      </c>
    </row>
    <row r="207" spans="1:14" ht="30" x14ac:dyDescent="0.25">
      <c r="A207" s="113"/>
      <c r="B207" s="778" t="s">
        <v>3607</v>
      </c>
      <c r="C207" s="779"/>
      <c r="D207" s="779"/>
      <c r="E207" s="781"/>
      <c r="F207" s="782" t="s">
        <v>44801</v>
      </c>
      <c r="G207" s="734"/>
      <c r="H207" s="723"/>
      <c r="I207" s="723"/>
      <c r="J207" s="723" t="s">
        <v>4995</v>
      </c>
      <c r="K207" s="87"/>
      <c r="L207" s="87"/>
      <c r="M207" s="88"/>
      <c r="N207" s="1339" t="s">
        <v>55002</v>
      </c>
    </row>
    <row r="208" spans="1:14" ht="75" x14ac:dyDescent="0.25">
      <c r="A208" s="113"/>
      <c r="B208" s="770" t="s">
        <v>5602</v>
      </c>
      <c r="C208" s="771"/>
      <c r="D208" s="771"/>
      <c r="E208" s="773"/>
      <c r="F208" s="774" t="s">
        <v>44802</v>
      </c>
      <c r="G208" s="725"/>
      <c r="H208" s="724" t="s">
        <v>44804</v>
      </c>
      <c r="I208" s="724"/>
      <c r="J208" s="724" t="s">
        <v>4995</v>
      </c>
      <c r="K208" s="101"/>
      <c r="L208" s="101"/>
      <c r="M208" s="102"/>
      <c r="N208" s="1339" t="s">
        <v>55003</v>
      </c>
    </row>
    <row r="209" spans="1:14" ht="90" x14ac:dyDescent="0.25">
      <c r="A209" s="76" t="s">
        <v>1057</v>
      </c>
      <c r="B209" s="77"/>
      <c r="C209" s="77"/>
      <c r="D209" s="77"/>
      <c r="E209" s="129"/>
      <c r="F209" s="78" t="s">
        <v>6668</v>
      </c>
      <c r="G209" s="79" t="s">
        <v>6669</v>
      </c>
      <c r="H209" s="80" t="s">
        <v>45581</v>
      </c>
      <c r="I209" s="80" t="s">
        <v>6202</v>
      </c>
      <c r="J209" s="80"/>
      <c r="K209" s="80"/>
      <c r="L209" s="80" t="s">
        <v>4947</v>
      </c>
      <c r="M209" s="81"/>
      <c r="N209" s="1339" t="s">
        <v>55004</v>
      </c>
    </row>
    <row r="210" spans="1:14" ht="105" x14ac:dyDescent="0.25">
      <c r="A210" s="82"/>
      <c r="B210" s="114" t="s">
        <v>1061</v>
      </c>
      <c r="C210" s="115"/>
      <c r="D210" s="115"/>
      <c r="E210" s="144"/>
      <c r="F210" s="116" t="s">
        <v>6670</v>
      </c>
      <c r="G210" s="100" t="s">
        <v>6671</v>
      </c>
      <c r="H210" s="101" t="s">
        <v>6672</v>
      </c>
      <c r="I210" s="101" t="s">
        <v>6202</v>
      </c>
      <c r="J210" s="101" t="s">
        <v>5019</v>
      </c>
      <c r="K210" s="101"/>
      <c r="L210" s="101" t="s">
        <v>4947</v>
      </c>
      <c r="M210" s="102"/>
      <c r="N210" s="1339" t="s">
        <v>55005</v>
      </c>
    </row>
    <row r="211" spans="1:14" ht="90" x14ac:dyDescent="0.25">
      <c r="A211" s="82"/>
      <c r="B211" s="103"/>
      <c r="C211" s="90" t="s">
        <v>1064</v>
      </c>
      <c r="D211" s="134"/>
      <c r="E211" s="135"/>
      <c r="F211" s="136" t="s">
        <v>6673</v>
      </c>
      <c r="G211" s="92" t="s">
        <v>6674</v>
      </c>
      <c r="H211" s="93" t="s">
        <v>72345</v>
      </c>
      <c r="I211" s="93" t="s">
        <v>6202</v>
      </c>
      <c r="J211" s="93" t="s">
        <v>5019</v>
      </c>
      <c r="K211" s="93"/>
      <c r="L211" s="93" t="s">
        <v>4947</v>
      </c>
      <c r="M211" s="94"/>
      <c r="N211" s="1339" t="s">
        <v>55006</v>
      </c>
    </row>
    <row r="212" spans="1:14" ht="60" x14ac:dyDescent="0.25">
      <c r="A212" s="82"/>
      <c r="B212" s="103"/>
      <c r="C212" s="137"/>
      <c r="D212" s="90"/>
      <c r="E212" s="131" t="s">
        <v>1067</v>
      </c>
      <c r="F212" s="91" t="s">
        <v>6675</v>
      </c>
      <c r="G212" s="92" t="s">
        <v>6676</v>
      </c>
      <c r="H212" s="93" t="s">
        <v>45619</v>
      </c>
      <c r="I212" s="93"/>
      <c r="J212" s="93" t="s">
        <v>5019</v>
      </c>
      <c r="K212" s="93"/>
      <c r="L212" s="93" t="s">
        <v>4947</v>
      </c>
      <c r="M212" s="94"/>
      <c r="N212" s="1339" t="s">
        <v>55007</v>
      </c>
    </row>
    <row r="213" spans="1:14" ht="75" x14ac:dyDescent="0.25">
      <c r="A213" s="82"/>
      <c r="B213" s="103"/>
      <c r="C213" s="137"/>
      <c r="D213" s="90"/>
      <c r="E213" s="131" t="s">
        <v>1069</v>
      </c>
      <c r="F213" s="91" t="s">
        <v>6677</v>
      </c>
      <c r="G213" s="92" t="s">
        <v>6678</v>
      </c>
      <c r="H213" s="93"/>
      <c r="I213" s="93"/>
      <c r="J213" s="93" t="s">
        <v>5019</v>
      </c>
      <c r="K213" s="93"/>
      <c r="L213" s="93" t="s">
        <v>4947</v>
      </c>
      <c r="M213" s="94"/>
      <c r="N213" s="1339" t="s">
        <v>55008</v>
      </c>
    </row>
    <row r="214" spans="1:14" ht="60" x14ac:dyDescent="0.25">
      <c r="A214" s="82"/>
      <c r="B214" s="103"/>
      <c r="C214" s="137"/>
      <c r="D214" s="90"/>
      <c r="E214" s="131" t="s">
        <v>1072</v>
      </c>
      <c r="F214" s="91" t="s">
        <v>6679</v>
      </c>
      <c r="G214" s="92" t="s">
        <v>6680</v>
      </c>
      <c r="H214" s="365"/>
      <c r="I214" s="93"/>
      <c r="J214" s="93" t="s">
        <v>5019</v>
      </c>
      <c r="K214" s="93"/>
      <c r="L214" s="93" t="s">
        <v>4947</v>
      </c>
      <c r="M214" s="94"/>
      <c r="N214" s="1339" t="s">
        <v>55009</v>
      </c>
    </row>
    <row r="215" spans="1:14" ht="90" x14ac:dyDescent="0.25">
      <c r="A215" s="82"/>
      <c r="B215" s="103"/>
      <c r="C215" s="95" t="s">
        <v>1084</v>
      </c>
      <c r="D215" s="138"/>
      <c r="E215" s="139"/>
      <c r="F215" s="140" t="s">
        <v>6681</v>
      </c>
      <c r="G215" s="92" t="s">
        <v>6682</v>
      </c>
      <c r="H215" s="93" t="s">
        <v>6683</v>
      </c>
      <c r="I215" s="93" t="s">
        <v>6202</v>
      </c>
      <c r="J215" s="93" t="s">
        <v>5019</v>
      </c>
      <c r="K215" s="93"/>
      <c r="L215" s="93" t="s">
        <v>4947</v>
      </c>
      <c r="M215" s="94"/>
      <c r="N215" s="1339" t="s">
        <v>55010</v>
      </c>
    </row>
    <row r="216" spans="1:14" ht="135" x14ac:dyDescent="0.25">
      <c r="A216" s="82"/>
      <c r="B216" s="103"/>
      <c r="C216" s="137"/>
      <c r="D216" s="90"/>
      <c r="E216" s="131" t="s">
        <v>1087</v>
      </c>
      <c r="F216" s="91" t="s">
        <v>6684</v>
      </c>
      <c r="G216" s="92" t="s">
        <v>6685</v>
      </c>
      <c r="H216" s="93" t="s">
        <v>42170</v>
      </c>
      <c r="I216" s="93"/>
      <c r="J216" s="93" t="s">
        <v>5019</v>
      </c>
      <c r="K216" s="93"/>
      <c r="L216" s="93" t="s">
        <v>4947</v>
      </c>
      <c r="M216" s="94"/>
      <c r="N216" s="1339" t="s">
        <v>55011</v>
      </c>
    </row>
    <row r="217" spans="1:14" ht="150" x14ac:dyDescent="0.25">
      <c r="A217" s="82"/>
      <c r="B217" s="103"/>
      <c r="C217" s="137"/>
      <c r="D217" s="90"/>
      <c r="E217" s="131" t="s">
        <v>1089</v>
      </c>
      <c r="F217" s="91" t="s">
        <v>6686</v>
      </c>
      <c r="G217" s="92" t="s">
        <v>6687</v>
      </c>
      <c r="H217" s="365" t="s">
        <v>39325</v>
      </c>
      <c r="I217" s="93"/>
      <c r="J217" s="93" t="s">
        <v>5019</v>
      </c>
      <c r="K217" s="93"/>
      <c r="L217" s="93" t="s">
        <v>4947</v>
      </c>
      <c r="M217" s="94"/>
      <c r="N217" s="1339" t="s">
        <v>55012</v>
      </c>
    </row>
    <row r="218" spans="1:14" ht="147.6" customHeight="1" x14ac:dyDescent="0.25">
      <c r="A218" s="82"/>
      <c r="B218" s="103"/>
      <c r="C218" s="137"/>
      <c r="D218" s="90"/>
      <c r="E218" s="131" t="s">
        <v>1092</v>
      </c>
      <c r="F218" s="91" t="s">
        <v>6688</v>
      </c>
      <c r="G218" s="92" t="s">
        <v>6689</v>
      </c>
      <c r="H218" s="93" t="s">
        <v>6690</v>
      </c>
      <c r="I218" s="93"/>
      <c r="J218" s="93" t="s">
        <v>5019</v>
      </c>
      <c r="K218" s="90" t="s">
        <v>6691</v>
      </c>
      <c r="L218" s="93" t="s">
        <v>4947</v>
      </c>
      <c r="M218" s="94"/>
      <c r="N218" s="1339" t="s">
        <v>55013</v>
      </c>
    </row>
    <row r="219" spans="1:14" ht="90" x14ac:dyDescent="0.25">
      <c r="A219" s="82"/>
      <c r="B219" s="103"/>
      <c r="C219" s="137"/>
      <c r="D219" s="90"/>
      <c r="E219" s="131" t="s">
        <v>1094</v>
      </c>
      <c r="F219" s="91" t="s">
        <v>6692</v>
      </c>
      <c r="G219" s="92" t="s">
        <v>6693</v>
      </c>
      <c r="H219" s="365" t="s">
        <v>39325</v>
      </c>
      <c r="I219" s="93"/>
      <c r="J219" s="93" t="s">
        <v>5019</v>
      </c>
      <c r="K219" s="93"/>
      <c r="L219" s="93" t="s">
        <v>4947</v>
      </c>
      <c r="M219" s="94"/>
      <c r="N219" s="1339" t="s">
        <v>55014</v>
      </c>
    </row>
    <row r="220" spans="1:14" ht="90" x14ac:dyDescent="0.25">
      <c r="A220" s="82"/>
      <c r="B220" s="103"/>
      <c r="C220" s="137"/>
      <c r="D220" s="90"/>
      <c r="E220" s="131" t="s">
        <v>1096</v>
      </c>
      <c r="F220" s="91" t="s">
        <v>6694</v>
      </c>
      <c r="G220" s="92" t="s">
        <v>6695</v>
      </c>
      <c r="H220" s="365" t="s">
        <v>39325</v>
      </c>
      <c r="I220" s="93"/>
      <c r="J220" s="93" t="s">
        <v>5019</v>
      </c>
      <c r="K220" s="93"/>
      <c r="L220" s="93" t="s">
        <v>4947</v>
      </c>
      <c r="M220" s="94"/>
      <c r="N220" s="1339" t="s">
        <v>55015</v>
      </c>
    </row>
    <row r="221" spans="1:14" ht="60" x14ac:dyDescent="0.25">
      <c r="A221" s="82"/>
      <c r="B221" s="103"/>
      <c r="C221" s="137"/>
      <c r="D221" s="90"/>
      <c r="E221" s="131" t="s">
        <v>1099</v>
      </c>
      <c r="F221" s="91" t="s">
        <v>6696</v>
      </c>
      <c r="G221" s="92" t="s">
        <v>6697</v>
      </c>
      <c r="H221" s="365"/>
      <c r="I221" s="93"/>
      <c r="J221" s="93" t="s">
        <v>5019</v>
      </c>
      <c r="K221" s="93"/>
      <c r="L221" s="93" t="s">
        <v>4947</v>
      </c>
      <c r="M221" s="94"/>
      <c r="N221" s="1339" t="s">
        <v>55016</v>
      </c>
    </row>
    <row r="222" spans="1:14" ht="60" x14ac:dyDescent="0.25">
      <c r="A222" s="82"/>
      <c r="B222" s="103"/>
      <c r="C222" s="137"/>
      <c r="D222" s="90"/>
      <c r="E222" s="131" t="s">
        <v>1102</v>
      </c>
      <c r="F222" s="91" t="s">
        <v>6698</v>
      </c>
      <c r="G222" s="92" t="s">
        <v>6699</v>
      </c>
      <c r="H222" s="365"/>
      <c r="I222" s="93"/>
      <c r="J222" s="93" t="s">
        <v>5019</v>
      </c>
      <c r="K222" s="93"/>
      <c r="L222" s="93" t="s">
        <v>4947</v>
      </c>
      <c r="M222" s="94"/>
      <c r="N222" s="1339" t="s">
        <v>55017</v>
      </c>
    </row>
    <row r="223" spans="1:14" ht="75" x14ac:dyDescent="0.25">
      <c r="A223" s="82"/>
      <c r="B223" s="103"/>
      <c r="C223" s="137"/>
      <c r="D223" s="90"/>
      <c r="E223" s="736" t="s">
        <v>1104</v>
      </c>
      <c r="F223" s="727" t="s">
        <v>44803</v>
      </c>
      <c r="G223" s="728"/>
      <c r="H223" s="732" t="s">
        <v>44804</v>
      </c>
      <c r="I223" s="722"/>
      <c r="J223" s="722" t="s">
        <v>5019</v>
      </c>
      <c r="K223" s="93"/>
      <c r="L223" s="93"/>
      <c r="M223" s="94"/>
      <c r="N223" s="1339" t="s">
        <v>55018</v>
      </c>
    </row>
    <row r="224" spans="1:14" ht="105" x14ac:dyDescent="0.25">
      <c r="A224" s="82"/>
      <c r="B224" s="103"/>
      <c r="C224" s="137"/>
      <c r="D224" s="90"/>
      <c r="E224" s="736" t="s">
        <v>1106</v>
      </c>
      <c r="F224" s="727" t="s">
        <v>44805</v>
      </c>
      <c r="G224" s="728"/>
      <c r="H224" s="732" t="s">
        <v>44804</v>
      </c>
      <c r="I224" s="722"/>
      <c r="J224" s="722" t="s">
        <v>5019</v>
      </c>
      <c r="K224" s="93"/>
      <c r="L224" s="93"/>
      <c r="M224" s="94"/>
      <c r="N224" s="1339" t="s">
        <v>55019</v>
      </c>
    </row>
    <row r="225" spans="1:14" ht="60" x14ac:dyDescent="0.25">
      <c r="A225" s="82"/>
      <c r="B225" s="104" t="s">
        <v>1285</v>
      </c>
      <c r="C225" s="105"/>
      <c r="D225" s="105"/>
      <c r="E225" s="141"/>
      <c r="F225" s="106" t="s">
        <v>6700</v>
      </c>
      <c r="G225" s="86" t="s">
        <v>6701</v>
      </c>
      <c r="H225" s="87" t="s">
        <v>6702</v>
      </c>
      <c r="I225" s="87" t="s">
        <v>6202</v>
      </c>
      <c r="J225" s="87" t="s">
        <v>5019</v>
      </c>
      <c r="K225" s="87"/>
      <c r="L225" s="87" t="s">
        <v>4947</v>
      </c>
      <c r="M225" s="88"/>
      <c r="N225" s="1339" t="s">
        <v>55020</v>
      </c>
    </row>
    <row r="226" spans="1:14" ht="90" x14ac:dyDescent="0.25">
      <c r="A226" s="82"/>
      <c r="B226" s="89"/>
      <c r="C226" s="90" t="s">
        <v>1288</v>
      </c>
      <c r="D226" s="90"/>
      <c r="E226" s="131"/>
      <c r="F226" s="91" t="s">
        <v>6703</v>
      </c>
      <c r="G226" s="92" t="s">
        <v>6704</v>
      </c>
      <c r="H226" s="93" t="s">
        <v>42171</v>
      </c>
      <c r="I226" s="93"/>
      <c r="J226" s="93" t="s">
        <v>5019</v>
      </c>
      <c r="K226" s="93" t="s">
        <v>6705</v>
      </c>
      <c r="L226" s="93" t="s">
        <v>4947</v>
      </c>
      <c r="M226" s="94"/>
      <c r="N226" s="1339" t="s">
        <v>55021</v>
      </c>
    </row>
    <row r="227" spans="1:14" ht="75" x14ac:dyDescent="0.25">
      <c r="A227" s="82"/>
      <c r="B227" s="89"/>
      <c r="C227" s="95" t="s">
        <v>1302</v>
      </c>
      <c r="D227" s="95"/>
      <c r="E227" s="132"/>
      <c r="F227" s="96" t="s">
        <v>6706</v>
      </c>
      <c r="G227" s="92" t="s">
        <v>6707</v>
      </c>
      <c r="H227" s="93" t="s">
        <v>42172</v>
      </c>
      <c r="I227" s="93"/>
      <c r="J227" s="93" t="s">
        <v>5019</v>
      </c>
      <c r="K227" s="93" t="s">
        <v>6708</v>
      </c>
      <c r="L227" s="93" t="s">
        <v>4947</v>
      </c>
      <c r="M227" s="94"/>
      <c r="N227" s="1339" t="s">
        <v>55022</v>
      </c>
    </row>
    <row r="228" spans="1:14" ht="60" x14ac:dyDescent="0.25">
      <c r="A228" s="82"/>
      <c r="B228" s="89"/>
      <c r="C228" s="95" t="s">
        <v>1312</v>
      </c>
      <c r="D228" s="95"/>
      <c r="E228" s="132"/>
      <c r="F228" s="96" t="s">
        <v>6709</v>
      </c>
      <c r="G228" s="92" t="s">
        <v>6710</v>
      </c>
      <c r="H228" s="93" t="s">
        <v>43128</v>
      </c>
      <c r="I228" s="93"/>
      <c r="J228" s="93" t="s">
        <v>5019</v>
      </c>
      <c r="K228" s="93" t="s">
        <v>6711</v>
      </c>
      <c r="L228" s="93" t="s">
        <v>4947</v>
      </c>
      <c r="M228" s="94"/>
      <c r="N228" s="1339" t="s">
        <v>55023</v>
      </c>
    </row>
    <row r="229" spans="1:14" ht="90" x14ac:dyDescent="0.25">
      <c r="A229" s="82"/>
      <c r="B229" s="97" t="s">
        <v>1350</v>
      </c>
      <c r="C229" s="98"/>
      <c r="D229" s="98"/>
      <c r="E229" s="133"/>
      <c r="F229" s="99" t="s">
        <v>6712</v>
      </c>
      <c r="G229" s="100" t="s">
        <v>6713</v>
      </c>
      <c r="H229" s="101" t="s">
        <v>45582</v>
      </c>
      <c r="I229" s="101" t="s">
        <v>6202</v>
      </c>
      <c r="J229" s="101" t="s">
        <v>5019</v>
      </c>
      <c r="K229" s="101"/>
      <c r="L229" s="101" t="s">
        <v>4947</v>
      </c>
      <c r="M229" s="102"/>
      <c r="N229" s="1339" t="s">
        <v>55024</v>
      </c>
    </row>
    <row r="230" spans="1:14" ht="60" x14ac:dyDescent="0.25">
      <c r="A230" s="82"/>
      <c r="B230" s="103"/>
      <c r="C230" s="90" t="s">
        <v>1353</v>
      </c>
      <c r="D230" s="90"/>
      <c r="E230" s="131"/>
      <c r="F230" s="91" t="s">
        <v>6714</v>
      </c>
      <c r="G230" s="92" t="s">
        <v>6715</v>
      </c>
      <c r="H230" s="365" t="s">
        <v>43170</v>
      </c>
      <c r="I230" s="93"/>
      <c r="J230" s="93" t="s">
        <v>5019</v>
      </c>
      <c r="K230" s="93"/>
      <c r="L230" s="93" t="s">
        <v>4947</v>
      </c>
      <c r="M230" s="94"/>
      <c r="N230" s="1339" t="s">
        <v>55025</v>
      </c>
    </row>
    <row r="231" spans="1:14" ht="60" x14ac:dyDescent="0.25">
      <c r="A231" s="82"/>
      <c r="B231" s="103"/>
      <c r="C231" s="95" t="s">
        <v>1370</v>
      </c>
      <c r="D231" s="95"/>
      <c r="E231" s="132"/>
      <c r="F231" s="96" t="s">
        <v>6716</v>
      </c>
      <c r="G231" s="92" t="s">
        <v>6717</v>
      </c>
      <c r="H231" s="365" t="s">
        <v>4950</v>
      </c>
      <c r="I231" s="93"/>
      <c r="J231" s="93" t="s">
        <v>5019</v>
      </c>
      <c r="K231" s="93"/>
      <c r="L231" s="93" t="s">
        <v>4947</v>
      </c>
      <c r="M231" s="94"/>
      <c r="N231" s="1339" t="s">
        <v>55026</v>
      </c>
    </row>
    <row r="232" spans="1:14" ht="75" x14ac:dyDescent="0.25">
      <c r="A232" s="107" t="s">
        <v>1492</v>
      </c>
      <c r="B232" s="108"/>
      <c r="C232" s="108"/>
      <c r="D232" s="108"/>
      <c r="E232" s="142"/>
      <c r="F232" s="109" t="s">
        <v>6718</v>
      </c>
      <c r="G232" s="110" t="s">
        <v>6719</v>
      </c>
      <c r="H232" s="111" t="s">
        <v>6723</v>
      </c>
      <c r="I232" s="111" t="s">
        <v>6202</v>
      </c>
      <c r="J232" s="111"/>
      <c r="K232" s="111"/>
      <c r="L232" s="111" t="s">
        <v>4947</v>
      </c>
      <c r="M232" s="112"/>
      <c r="N232" s="1339" t="s">
        <v>55027</v>
      </c>
    </row>
    <row r="233" spans="1:14" ht="30" x14ac:dyDescent="0.25">
      <c r="A233" s="145"/>
      <c r="B233" s="121" t="s">
        <v>1495</v>
      </c>
      <c r="C233" s="83"/>
      <c r="D233" s="83"/>
      <c r="E233" s="146"/>
      <c r="F233" s="842" t="s">
        <v>44806</v>
      </c>
      <c r="G233" s="708"/>
      <c r="H233" s="87"/>
      <c r="I233" s="87"/>
      <c r="J233" s="87" t="s">
        <v>5048</v>
      </c>
      <c r="K233" s="87"/>
      <c r="L233" s="87"/>
      <c r="M233" s="88"/>
      <c r="N233" s="1339" t="s">
        <v>55028</v>
      </c>
    </row>
    <row r="234" spans="1:14" ht="33" customHeight="1" x14ac:dyDescent="0.25">
      <c r="A234" s="145"/>
      <c r="B234" s="357" t="s">
        <v>1566</v>
      </c>
      <c r="C234" s="98"/>
      <c r="D234" s="98"/>
      <c r="E234" s="133"/>
      <c r="F234" s="774" t="s">
        <v>44807</v>
      </c>
      <c r="G234" s="100"/>
      <c r="H234" s="101"/>
      <c r="I234" s="101" t="s">
        <v>6202</v>
      </c>
      <c r="J234" s="101" t="s">
        <v>5048</v>
      </c>
      <c r="K234" s="101"/>
      <c r="L234" s="101"/>
      <c r="M234" s="102"/>
      <c r="N234" s="1339" t="s">
        <v>55029</v>
      </c>
    </row>
    <row r="235" spans="1:14" ht="34.5" customHeight="1" x14ac:dyDescent="0.25">
      <c r="A235" s="145"/>
      <c r="B235" s="123"/>
      <c r="C235" s="358" t="s">
        <v>1569</v>
      </c>
      <c r="D235" s="90"/>
      <c r="E235" s="131"/>
      <c r="F235" s="727" t="s">
        <v>44808</v>
      </c>
      <c r="G235" s="92"/>
      <c r="H235" s="93"/>
      <c r="I235" s="93"/>
      <c r="J235" s="93" t="s">
        <v>5048</v>
      </c>
      <c r="K235" s="93"/>
      <c r="L235" s="93"/>
      <c r="M235" s="94"/>
      <c r="N235" s="1339" t="s">
        <v>55030</v>
      </c>
    </row>
    <row r="236" spans="1:14" ht="75" x14ac:dyDescent="0.25">
      <c r="A236" s="145"/>
      <c r="B236" s="123"/>
      <c r="C236" s="148" t="s">
        <v>1586</v>
      </c>
      <c r="D236" s="95"/>
      <c r="E236" s="132"/>
      <c r="F236" s="769" t="s">
        <v>44809</v>
      </c>
      <c r="G236" s="728" t="s">
        <v>44810</v>
      </c>
      <c r="H236" s="93" t="s">
        <v>4966</v>
      </c>
      <c r="I236" s="93"/>
      <c r="J236" s="93" t="s">
        <v>5048</v>
      </c>
      <c r="K236" s="93"/>
      <c r="L236" s="93" t="s">
        <v>4947</v>
      </c>
      <c r="M236" s="94"/>
      <c r="N236" s="1339" t="s">
        <v>55031</v>
      </c>
    </row>
    <row r="237" spans="1:14" ht="75" x14ac:dyDescent="0.25">
      <c r="A237" s="145"/>
      <c r="B237" s="123"/>
      <c r="C237" s="148" t="s">
        <v>1599</v>
      </c>
      <c r="D237" s="138"/>
      <c r="E237" s="139"/>
      <c r="F237" s="817" t="s">
        <v>44811</v>
      </c>
      <c r="G237" s="728" t="s">
        <v>44812</v>
      </c>
      <c r="H237" s="93" t="s">
        <v>43129</v>
      </c>
      <c r="I237" s="93"/>
      <c r="J237" s="93" t="s">
        <v>5048</v>
      </c>
      <c r="K237" s="93"/>
      <c r="L237" s="93" t="s">
        <v>4947</v>
      </c>
      <c r="M237" s="94"/>
      <c r="N237" s="1339" t="s">
        <v>55032</v>
      </c>
    </row>
    <row r="238" spans="1:14" ht="75" x14ac:dyDescent="0.25">
      <c r="A238" s="145"/>
      <c r="B238" s="123"/>
      <c r="C238" s="149"/>
      <c r="D238" s="90"/>
      <c r="E238" s="131" t="s">
        <v>1602</v>
      </c>
      <c r="F238" s="727" t="s">
        <v>44813</v>
      </c>
      <c r="G238" s="728" t="s">
        <v>44814</v>
      </c>
      <c r="H238" s="93"/>
      <c r="I238" s="93"/>
      <c r="J238" s="93" t="s">
        <v>5048</v>
      </c>
      <c r="K238" s="93"/>
      <c r="L238" s="93" t="s">
        <v>4947</v>
      </c>
      <c r="M238" s="94"/>
      <c r="N238" s="1339" t="s">
        <v>55033</v>
      </c>
    </row>
    <row r="239" spans="1:14" ht="90" x14ac:dyDescent="0.25">
      <c r="A239" s="145"/>
      <c r="B239" s="123"/>
      <c r="C239" s="149"/>
      <c r="D239" s="90"/>
      <c r="E239" s="131" t="s">
        <v>1603</v>
      </c>
      <c r="F239" s="727" t="s">
        <v>44815</v>
      </c>
      <c r="G239" s="728" t="s">
        <v>44816</v>
      </c>
      <c r="H239" s="93"/>
      <c r="I239" s="93"/>
      <c r="J239" s="93" t="s">
        <v>5048</v>
      </c>
      <c r="K239" s="93"/>
      <c r="L239" s="93" t="s">
        <v>4947</v>
      </c>
      <c r="M239" s="94"/>
      <c r="N239" s="1339" t="s">
        <v>55034</v>
      </c>
    </row>
    <row r="240" spans="1:14" ht="105" x14ac:dyDescent="0.25">
      <c r="A240" s="150"/>
      <c r="B240" s="151"/>
      <c r="C240" s="152" t="s">
        <v>1604</v>
      </c>
      <c r="D240" s="138"/>
      <c r="E240" s="139"/>
      <c r="F240" s="817" t="s">
        <v>44817</v>
      </c>
      <c r="G240" s="728" t="s">
        <v>44818</v>
      </c>
      <c r="H240" s="93" t="s">
        <v>43170</v>
      </c>
      <c r="I240" s="93"/>
      <c r="J240" s="93" t="s">
        <v>5048</v>
      </c>
      <c r="K240" s="93"/>
      <c r="L240" s="93" t="s">
        <v>4947</v>
      </c>
      <c r="M240" s="94"/>
      <c r="N240" s="1339" t="s">
        <v>55035</v>
      </c>
    </row>
  </sheetData>
  <phoneticPr fontId="44" type="noConversion"/>
  <conditionalFormatting sqref="A1:A1048576">
    <cfRule type="duplicateValues" dxfId="690" priority="1"/>
  </conditionalFormatting>
  <conditionalFormatting sqref="B1:B1048576">
    <cfRule type="duplicateValues" dxfId="689" priority="2"/>
  </conditionalFormatting>
  <conditionalFormatting sqref="C1:C1048576">
    <cfRule type="duplicateValues" dxfId="688" priority="3"/>
  </conditionalFormatting>
  <conditionalFormatting sqref="D1:D1048576">
    <cfRule type="duplicateValues" dxfId="687" priority="4"/>
  </conditionalFormatting>
  <conditionalFormatting sqref="E1:E1048576">
    <cfRule type="duplicateValues" dxfId="686" priority="5"/>
  </conditionalFormatting>
  <conditionalFormatting sqref="N1:N1048576">
    <cfRule type="duplicateValues" dxfId="685" priority="6"/>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80" zoomScaleNormal="80" workbookViewId="0"/>
  </sheetViews>
  <sheetFormatPr defaultRowHeight="15" x14ac:dyDescent="0.25"/>
  <cols>
    <col min="1" max="1" width="4.85546875" style="482" customWidth="1"/>
    <col min="2" max="2" width="6.28515625" style="482" customWidth="1"/>
    <col min="3" max="3" width="7" style="482" customWidth="1"/>
    <col min="4" max="4" width="8.5703125" style="482" customWidth="1"/>
    <col min="5" max="5" width="9.7109375" style="482" customWidth="1"/>
    <col min="6" max="6" width="8.85546875" style="482"/>
    <col min="7" max="7" width="10.140625" style="482" bestFit="1" customWidth="1"/>
    <col min="8" max="8" width="29.7109375" style="482" customWidth="1"/>
    <col min="9" max="9" width="18.5703125" style="482" bestFit="1" customWidth="1"/>
    <col min="10" max="10" width="22.28515625" style="587" customWidth="1"/>
    <col min="11" max="11" width="21.5703125" style="482" bestFit="1" customWidth="1"/>
    <col min="12" max="12" width="15.5703125" style="482" customWidth="1"/>
    <col min="13" max="13" width="31.42578125" style="482" customWidth="1"/>
    <col min="14" max="14" width="25.5703125" style="587" customWidth="1"/>
    <col min="15" max="15" width="25.5703125" style="482" customWidth="1"/>
    <col min="16" max="16" width="17.42578125" customWidth="1"/>
  </cols>
  <sheetData>
    <row r="1" spans="1:16" ht="79.150000000000006" customHeight="1" thickBot="1" x14ac:dyDescent="0.3">
      <c r="A1" s="325" t="s">
        <v>0</v>
      </c>
      <c r="B1" s="321" t="s">
        <v>1</v>
      </c>
      <c r="C1" s="321" t="s">
        <v>2</v>
      </c>
      <c r="D1" s="326" t="s">
        <v>2501</v>
      </c>
      <c r="E1" s="321" t="s">
        <v>6724</v>
      </c>
      <c r="F1" s="326" t="s">
        <v>6725</v>
      </c>
      <c r="G1" s="326" t="s">
        <v>3</v>
      </c>
      <c r="H1" s="335" t="s">
        <v>4</v>
      </c>
      <c r="I1" s="322" t="s">
        <v>5</v>
      </c>
      <c r="J1" s="322" t="s">
        <v>6</v>
      </c>
      <c r="K1" s="322" t="s">
        <v>7</v>
      </c>
      <c r="L1" s="327" t="s">
        <v>8</v>
      </c>
      <c r="M1" s="322" t="s">
        <v>6726</v>
      </c>
      <c r="N1" s="456" t="s">
        <v>3096</v>
      </c>
      <c r="O1" s="323" t="s">
        <v>39595</v>
      </c>
      <c r="P1" s="323" t="s">
        <v>51061</v>
      </c>
    </row>
    <row r="2" spans="1:16" ht="45" x14ac:dyDescent="0.25">
      <c r="A2" s="226" t="s">
        <v>11</v>
      </c>
      <c r="B2" s="328"/>
      <c r="C2" s="328"/>
      <c r="D2" s="329"/>
      <c r="E2" s="328"/>
      <c r="F2" s="329"/>
      <c r="G2" s="329"/>
      <c r="H2" s="330" t="s">
        <v>6727</v>
      </c>
      <c r="I2" s="331"/>
      <c r="J2" s="332" t="s">
        <v>6728</v>
      </c>
      <c r="K2" s="332" t="s">
        <v>6729</v>
      </c>
      <c r="L2" s="333"/>
      <c r="M2" s="332"/>
      <c r="N2" s="150" t="s">
        <v>42178</v>
      </c>
      <c r="O2" s="334"/>
      <c r="P2" s="1339" t="s">
        <v>55036</v>
      </c>
    </row>
    <row r="3" spans="1:16" x14ac:dyDescent="0.25">
      <c r="A3" s="156"/>
      <c r="B3" s="83" t="s">
        <v>17</v>
      </c>
      <c r="C3" s="84"/>
      <c r="D3" s="157"/>
      <c r="E3" s="84"/>
      <c r="F3" s="157"/>
      <c r="G3" s="157"/>
      <c r="H3" s="85" t="s">
        <v>6730</v>
      </c>
      <c r="I3" s="86"/>
      <c r="J3" s="87" t="s">
        <v>6731</v>
      </c>
      <c r="K3" s="87" t="s">
        <v>6729</v>
      </c>
      <c r="L3" s="198"/>
      <c r="M3" s="87" t="s">
        <v>6732</v>
      </c>
      <c r="N3" s="403"/>
      <c r="O3" s="198"/>
      <c r="P3" s="1339" t="s">
        <v>55037</v>
      </c>
    </row>
    <row r="4" spans="1:16" ht="45" x14ac:dyDescent="0.25">
      <c r="A4" s="156"/>
      <c r="B4" s="89"/>
      <c r="C4" s="90" t="s">
        <v>20</v>
      </c>
      <c r="D4" s="179"/>
      <c r="E4" s="134"/>
      <c r="F4" s="179"/>
      <c r="G4" s="179"/>
      <c r="H4" s="136" t="s">
        <v>6733</v>
      </c>
      <c r="I4" s="92"/>
      <c r="J4" s="93" t="s">
        <v>6731</v>
      </c>
      <c r="K4" s="93" t="s">
        <v>6734</v>
      </c>
      <c r="L4" s="201"/>
      <c r="M4" s="93"/>
      <c r="N4" s="166"/>
      <c r="O4" s="201"/>
      <c r="P4" s="1339" t="s">
        <v>55038</v>
      </c>
    </row>
    <row r="5" spans="1:16" ht="408.6" customHeight="1" x14ac:dyDescent="0.25">
      <c r="A5" s="156"/>
      <c r="B5" s="89"/>
      <c r="C5" s="137"/>
      <c r="D5" s="359" t="s">
        <v>2867</v>
      </c>
      <c r="E5" s="134"/>
      <c r="F5" s="179"/>
      <c r="G5" s="179"/>
      <c r="H5" s="136" t="s">
        <v>6735</v>
      </c>
      <c r="I5" s="92"/>
      <c r="J5" s="93" t="s">
        <v>6731</v>
      </c>
      <c r="K5" s="93"/>
      <c r="L5" s="201"/>
      <c r="M5" s="93" t="s">
        <v>38838</v>
      </c>
      <c r="N5" s="166"/>
      <c r="O5" s="201"/>
      <c r="P5" s="1339" t="s">
        <v>55039</v>
      </c>
    </row>
    <row r="6" spans="1:16" ht="195" x14ac:dyDescent="0.25">
      <c r="A6" s="156"/>
      <c r="B6" s="89"/>
      <c r="C6" s="137"/>
      <c r="D6" s="180"/>
      <c r="E6" s="90" t="s">
        <v>6736</v>
      </c>
      <c r="F6" s="359"/>
      <c r="G6" s="359"/>
      <c r="H6" s="91" t="s">
        <v>6737</v>
      </c>
      <c r="I6" s="92"/>
      <c r="J6" s="371" t="s">
        <v>6732</v>
      </c>
      <c r="K6" s="93"/>
      <c r="L6" s="201"/>
      <c r="M6" s="93" t="s">
        <v>6738</v>
      </c>
      <c r="N6" s="166"/>
      <c r="O6" s="201"/>
      <c r="P6" s="1339" t="s">
        <v>55040</v>
      </c>
    </row>
    <row r="7" spans="1:16" ht="195" x14ac:dyDescent="0.25">
      <c r="A7" s="156"/>
      <c r="B7" s="89"/>
      <c r="C7" s="137"/>
      <c r="D7" s="180"/>
      <c r="E7" s="95" t="s">
        <v>6739</v>
      </c>
      <c r="F7" s="164"/>
      <c r="G7" s="164"/>
      <c r="H7" s="96" t="s">
        <v>6740</v>
      </c>
      <c r="I7" s="92"/>
      <c r="J7" s="93" t="s">
        <v>6731</v>
      </c>
      <c r="K7" s="93"/>
      <c r="L7" s="201"/>
      <c r="M7" s="93" t="s">
        <v>6741</v>
      </c>
      <c r="N7" s="166"/>
      <c r="O7" s="201"/>
      <c r="P7" s="1339" t="s">
        <v>55041</v>
      </c>
    </row>
    <row r="8" spans="1:16" ht="45" x14ac:dyDescent="0.25">
      <c r="A8" s="156"/>
      <c r="B8" s="89"/>
      <c r="C8" s="137"/>
      <c r="D8" s="180"/>
      <c r="E8" s="95" t="s">
        <v>6742</v>
      </c>
      <c r="F8" s="164"/>
      <c r="G8" s="164"/>
      <c r="H8" s="96" t="s">
        <v>6743</v>
      </c>
      <c r="I8" s="92"/>
      <c r="J8" s="93" t="s">
        <v>6731</v>
      </c>
      <c r="K8" s="93"/>
      <c r="L8" s="201"/>
      <c r="M8" s="93" t="s">
        <v>6744</v>
      </c>
      <c r="N8" s="166"/>
      <c r="O8" s="201"/>
      <c r="P8" s="1339" t="s">
        <v>55042</v>
      </c>
    </row>
    <row r="9" spans="1:16" ht="45" x14ac:dyDescent="0.25">
      <c r="A9" s="156"/>
      <c r="B9" s="89"/>
      <c r="C9" s="137"/>
      <c r="D9" s="180"/>
      <c r="E9" s="95" t="s">
        <v>6745</v>
      </c>
      <c r="F9" s="164"/>
      <c r="G9" s="164"/>
      <c r="H9" s="96" t="s">
        <v>6746</v>
      </c>
      <c r="I9" s="92"/>
      <c r="J9" s="93" t="s">
        <v>6731</v>
      </c>
      <c r="K9" s="93"/>
      <c r="L9" s="201"/>
      <c r="M9" s="93" t="s">
        <v>6747</v>
      </c>
      <c r="N9" s="166"/>
      <c r="O9" s="201"/>
      <c r="P9" s="1339" t="s">
        <v>55043</v>
      </c>
    </row>
    <row r="10" spans="1:16" ht="60" x14ac:dyDescent="0.25">
      <c r="A10" s="156"/>
      <c r="B10" s="89"/>
      <c r="C10" s="137"/>
      <c r="D10" s="180"/>
      <c r="E10" s="95" t="s">
        <v>6748</v>
      </c>
      <c r="F10" s="164"/>
      <c r="G10" s="164"/>
      <c r="H10" s="96" t="s">
        <v>6749</v>
      </c>
      <c r="I10" s="92"/>
      <c r="J10" s="93" t="s">
        <v>6731</v>
      </c>
      <c r="K10" s="93"/>
      <c r="L10" s="201"/>
      <c r="M10" s="93" t="s">
        <v>6750</v>
      </c>
      <c r="N10" s="166"/>
      <c r="O10" s="201"/>
      <c r="P10" s="1339" t="s">
        <v>55044</v>
      </c>
    </row>
    <row r="11" spans="1:16" ht="30" x14ac:dyDescent="0.25">
      <c r="A11" s="156"/>
      <c r="B11" s="89"/>
      <c r="C11" s="137"/>
      <c r="D11" s="180"/>
      <c r="E11" s="95" t="s">
        <v>6751</v>
      </c>
      <c r="F11" s="164"/>
      <c r="G11" s="164"/>
      <c r="H11" s="96" t="s">
        <v>6752</v>
      </c>
      <c r="I11" s="92"/>
      <c r="J11" s="93" t="s">
        <v>6731</v>
      </c>
      <c r="K11" s="93"/>
      <c r="L11" s="201"/>
      <c r="M11" s="93" t="s">
        <v>6753</v>
      </c>
      <c r="N11" s="166"/>
      <c r="O11" s="201"/>
      <c r="P11" s="1339" t="s">
        <v>55045</v>
      </c>
    </row>
    <row r="12" spans="1:16" x14ac:dyDescent="0.25">
      <c r="A12" s="156"/>
      <c r="B12" s="89"/>
      <c r="C12" s="137"/>
      <c r="D12" s="180"/>
      <c r="E12" s="95" t="s">
        <v>6754</v>
      </c>
      <c r="F12" s="164"/>
      <c r="G12" s="164"/>
      <c r="H12" s="96" t="s">
        <v>6755</v>
      </c>
      <c r="I12" s="92"/>
      <c r="J12" s="93" t="s">
        <v>6731</v>
      </c>
      <c r="K12" s="93"/>
      <c r="L12" s="201"/>
      <c r="M12" s="93" t="s">
        <v>6756</v>
      </c>
      <c r="N12" s="166"/>
      <c r="O12" s="201"/>
      <c r="P12" s="1339" t="s">
        <v>55046</v>
      </c>
    </row>
    <row r="13" spans="1:16" ht="60" x14ac:dyDescent="0.25">
      <c r="A13" s="156"/>
      <c r="B13" s="89"/>
      <c r="C13" s="137"/>
      <c r="D13" s="180"/>
      <c r="E13" s="95" t="s">
        <v>6757</v>
      </c>
      <c r="F13" s="164"/>
      <c r="G13" s="164"/>
      <c r="H13" s="96" t="s">
        <v>6758</v>
      </c>
      <c r="I13" s="92"/>
      <c r="J13" s="93" t="s">
        <v>6731</v>
      </c>
      <c r="K13" s="93"/>
      <c r="L13" s="201"/>
      <c r="M13" s="93" t="s">
        <v>6750</v>
      </c>
      <c r="N13" s="166"/>
      <c r="O13" s="201"/>
      <c r="P13" s="1339" t="s">
        <v>55047</v>
      </c>
    </row>
    <row r="14" spans="1:16" ht="30" x14ac:dyDescent="0.25">
      <c r="A14" s="156"/>
      <c r="B14" s="89"/>
      <c r="C14" s="137"/>
      <c r="D14" s="180"/>
      <c r="E14" s="95" t="s">
        <v>6759</v>
      </c>
      <c r="F14" s="164"/>
      <c r="G14" s="164"/>
      <c r="H14" s="96" t="s">
        <v>6760</v>
      </c>
      <c r="I14" s="92"/>
      <c r="J14" s="93" t="s">
        <v>6731</v>
      </c>
      <c r="K14" s="93"/>
      <c r="L14" s="201"/>
      <c r="M14" s="93" t="s">
        <v>6761</v>
      </c>
      <c r="N14" s="166"/>
      <c r="O14" s="201"/>
      <c r="P14" s="1339" t="s">
        <v>55048</v>
      </c>
    </row>
    <row r="15" spans="1:16" x14ac:dyDescent="0.25">
      <c r="A15" s="156"/>
      <c r="B15" s="89"/>
      <c r="C15" s="137"/>
      <c r="D15" s="180"/>
      <c r="E15" s="95" t="s">
        <v>6762</v>
      </c>
      <c r="F15" s="164"/>
      <c r="G15" s="164"/>
      <c r="H15" s="96" t="s">
        <v>6763</v>
      </c>
      <c r="I15" s="92"/>
      <c r="J15" s="93" t="s">
        <v>6731</v>
      </c>
      <c r="K15" s="93"/>
      <c r="L15" s="201"/>
      <c r="M15" s="93" t="s">
        <v>6764</v>
      </c>
      <c r="N15" s="166"/>
      <c r="O15" s="201"/>
      <c r="P15" s="1339" t="s">
        <v>55049</v>
      </c>
    </row>
    <row r="16" spans="1:16" ht="30" x14ac:dyDescent="0.25">
      <c r="A16" s="156"/>
      <c r="B16" s="89"/>
      <c r="C16" s="137"/>
      <c r="D16" s="180"/>
      <c r="E16" s="95" t="s">
        <v>6765</v>
      </c>
      <c r="F16" s="164"/>
      <c r="G16" s="164"/>
      <c r="H16" s="96" t="s">
        <v>6766</v>
      </c>
      <c r="I16" s="92"/>
      <c r="J16" s="93" t="s">
        <v>6731</v>
      </c>
      <c r="K16" s="93"/>
      <c r="L16" s="201"/>
      <c r="M16" s="93" t="s">
        <v>6767</v>
      </c>
      <c r="N16" s="166"/>
      <c r="O16" s="201"/>
      <c r="P16" s="1339" t="s">
        <v>55050</v>
      </c>
    </row>
    <row r="17" spans="1:16" x14ac:dyDescent="0.25">
      <c r="A17" s="156"/>
      <c r="B17" s="89"/>
      <c r="C17" s="137"/>
      <c r="D17" s="180"/>
      <c r="E17" s="95" t="s">
        <v>6768</v>
      </c>
      <c r="F17" s="164"/>
      <c r="G17" s="164"/>
      <c r="H17" s="96" t="s">
        <v>6769</v>
      </c>
      <c r="I17" s="92"/>
      <c r="J17" s="93" t="s">
        <v>6731</v>
      </c>
      <c r="K17" s="93"/>
      <c r="L17" s="201"/>
      <c r="M17" s="93" t="s">
        <v>6770</v>
      </c>
      <c r="N17" s="166"/>
      <c r="O17" s="201"/>
      <c r="P17" s="1339" t="s">
        <v>55051</v>
      </c>
    </row>
    <row r="18" spans="1:16" x14ac:dyDescent="0.25">
      <c r="A18" s="156"/>
      <c r="B18" s="89"/>
      <c r="C18" s="137"/>
      <c r="D18" s="164" t="s">
        <v>2869</v>
      </c>
      <c r="E18" s="138"/>
      <c r="F18" s="160"/>
      <c r="G18" s="160"/>
      <c r="H18" s="140" t="s">
        <v>6771</v>
      </c>
      <c r="I18" s="92"/>
      <c r="J18" s="93" t="s">
        <v>6731</v>
      </c>
      <c r="K18" s="93" t="s">
        <v>6729</v>
      </c>
      <c r="L18" s="201"/>
      <c r="M18" s="93"/>
      <c r="N18" s="166"/>
      <c r="O18" s="201"/>
      <c r="P18" s="1339" t="s">
        <v>55052</v>
      </c>
    </row>
    <row r="19" spans="1:16" ht="30" x14ac:dyDescent="0.25">
      <c r="A19" s="156"/>
      <c r="B19" s="89"/>
      <c r="C19" s="137"/>
      <c r="D19" s="180"/>
      <c r="E19" s="90" t="s">
        <v>6772</v>
      </c>
      <c r="F19" s="359"/>
      <c r="G19" s="359"/>
      <c r="H19" s="91" t="s">
        <v>6773</v>
      </c>
      <c r="I19" s="92"/>
      <c r="J19" s="93" t="s">
        <v>6731</v>
      </c>
      <c r="K19" s="93"/>
      <c r="L19" s="201"/>
      <c r="M19" s="93" t="s">
        <v>6774</v>
      </c>
      <c r="N19" s="166"/>
      <c r="O19" s="201"/>
      <c r="P19" s="1339" t="s">
        <v>55053</v>
      </c>
    </row>
    <row r="20" spans="1:16" ht="30" x14ac:dyDescent="0.25">
      <c r="A20" s="156"/>
      <c r="B20" s="89"/>
      <c r="C20" s="137"/>
      <c r="D20" s="180"/>
      <c r="E20" s="95" t="s">
        <v>6775</v>
      </c>
      <c r="F20" s="164"/>
      <c r="G20" s="164"/>
      <c r="H20" s="96" t="s">
        <v>6776</v>
      </c>
      <c r="I20" s="92"/>
      <c r="J20" s="93" t="s">
        <v>6731</v>
      </c>
      <c r="K20" s="93"/>
      <c r="L20" s="201"/>
      <c r="M20" s="93" t="s">
        <v>6777</v>
      </c>
      <c r="N20" s="166"/>
      <c r="O20" s="201"/>
      <c r="P20" s="1339" t="s">
        <v>55054</v>
      </c>
    </row>
    <row r="21" spans="1:16" ht="30" x14ac:dyDescent="0.25">
      <c r="A21" s="156"/>
      <c r="B21" s="89"/>
      <c r="C21" s="137"/>
      <c r="D21" s="180"/>
      <c r="E21" s="95" t="s">
        <v>6778</v>
      </c>
      <c r="F21" s="164"/>
      <c r="G21" s="164"/>
      <c r="H21" s="96" t="s">
        <v>6779</v>
      </c>
      <c r="I21" s="92"/>
      <c r="J21" s="93" t="s">
        <v>6731</v>
      </c>
      <c r="K21" s="93"/>
      <c r="L21" s="201"/>
      <c r="M21" s="93" t="s">
        <v>6780</v>
      </c>
      <c r="N21" s="166"/>
      <c r="O21" s="201"/>
      <c r="P21" s="1339" t="s">
        <v>55055</v>
      </c>
    </row>
    <row r="22" spans="1:16" ht="45" x14ac:dyDescent="0.25">
      <c r="A22" s="156"/>
      <c r="B22" s="89"/>
      <c r="C22" s="137"/>
      <c r="D22" s="180"/>
      <c r="E22" s="95" t="s">
        <v>6781</v>
      </c>
      <c r="F22" s="164"/>
      <c r="G22" s="164"/>
      <c r="H22" s="96" t="s">
        <v>6782</v>
      </c>
      <c r="I22" s="92"/>
      <c r="J22" s="93" t="s">
        <v>6731</v>
      </c>
      <c r="K22" s="93"/>
      <c r="L22" s="201"/>
      <c r="M22" s="93" t="s">
        <v>6783</v>
      </c>
      <c r="N22" s="166"/>
      <c r="O22" s="201"/>
      <c r="P22" s="1339" t="s">
        <v>55056</v>
      </c>
    </row>
    <row r="23" spans="1:16" ht="45" x14ac:dyDescent="0.25">
      <c r="A23" s="156"/>
      <c r="B23" s="89"/>
      <c r="C23" s="137"/>
      <c r="D23" s="180"/>
      <c r="E23" s="95" t="s">
        <v>6784</v>
      </c>
      <c r="F23" s="164"/>
      <c r="G23" s="164"/>
      <c r="H23" s="96" t="s">
        <v>6785</v>
      </c>
      <c r="I23" s="92"/>
      <c r="J23" s="93" t="s">
        <v>6731</v>
      </c>
      <c r="K23" s="93"/>
      <c r="L23" s="201"/>
      <c r="M23" s="93" t="s">
        <v>6783</v>
      </c>
      <c r="N23" s="166"/>
      <c r="O23" s="201"/>
      <c r="P23" s="1339" t="s">
        <v>55057</v>
      </c>
    </row>
    <row r="24" spans="1:16" x14ac:dyDescent="0.25">
      <c r="A24" s="156"/>
      <c r="B24" s="89"/>
      <c r="C24" s="137"/>
      <c r="D24" s="164" t="s">
        <v>2871</v>
      </c>
      <c r="E24" s="138"/>
      <c r="F24" s="160"/>
      <c r="G24" s="160"/>
      <c r="H24" s="140" t="s">
        <v>6786</v>
      </c>
      <c r="I24" s="92"/>
      <c r="J24" s="93" t="s">
        <v>6731</v>
      </c>
      <c r="K24" s="93" t="s">
        <v>6729</v>
      </c>
      <c r="L24" s="201"/>
      <c r="M24" s="93"/>
      <c r="N24" s="166"/>
      <c r="O24" s="201"/>
      <c r="P24" s="1339" t="s">
        <v>55058</v>
      </c>
    </row>
    <row r="25" spans="1:16" ht="30" x14ac:dyDescent="0.25">
      <c r="A25" s="156"/>
      <c r="B25" s="89"/>
      <c r="C25" s="137"/>
      <c r="D25" s="180"/>
      <c r="E25" s="90" t="s">
        <v>6787</v>
      </c>
      <c r="F25" s="359"/>
      <c r="G25" s="359"/>
      <c r="H25" s="91" t="s">
        <v>6788</v>
      </c>
      <c r="I25" s="92"/>
      <c r="J25" s="93" t="s">
        <v>6731</v>
      </c>
      <c r="K25" s="93"/>
      <c r="L25" s="201"/>
      <c r="M25" s="93" t="s">
        <v>6789</v>
      </c>
      <c r="N25" s="166"/>
      <c r="O25" s="201"/>
      <c r="P25" s="1339" t="s">
        <v>55059</v>
      </c>
    </row>
    <row r="26" spans="1:16" ht="30" x14ac:dyDescent="0.25">
      <c r="A26" s="156"/>
      <c r="B26" s="89"/>
      <c r="C26" s="137"/>
      <c r="D26" s="180"/>
      <c r="E26" s="95" t="s">
        <v>6790</v>
      </c>
      <c r="F26" s="164"/>
      <c r="G26" s="164"/>
      <c r="H26" s="96" t="s">
        <v>6791</v>
      </c>
      <c r="I26" s="92"/>
      <c r="J26" s="93" t="s">
        <v>6731</v>
      </c>
      <c r="K26" s="93"/>
      <c r="L26" s="201"/>
      <c r="M26" s="93" t="s">
        <v>6792</v>
      </c>
      <c r="N26" s="166"/>
      <c r="O26" s="201"/>
      <c r="P26" s="1339" t="s">
        <v>55060</v>
      </c>
    </row>
    <row r="27" spans="1:16" ht="379.15" customHeight="1" x14ac:dyDescent="0.25">
      <c r="A27" s="156"/>
      <c r="B27" s="89"/>
      <c r="C27" s="137"/>
      <c r="D27" s="164" t="s">
        <v>6793</v>
      </c>
      <c r="E27" s="138"/>
      <c r="F27" s="160"/>
      <c r="G27" s="160"/>
      <c r="H27" s="140" t="s">
        <v>6794</v>
      </c>
      <c r="I27" s="92"/>
      <c r="J27" s="93" t="s">
        <v>6731</v>
      </c>
      <c r="K27" s="93" t="s">
        <v>6729</v>
      </c>
      <c r="L27" s="201"/>
      <c r="M27" s="93" t="s">
        <v>42173</v>
      </c>
      <c r="N27" s="166"/>
      <c r="O27" s="201"/>
      <c r="P27" s="1339" t="s">
        <v>55061</v>
      </c>
    </row>
    <row r="28" spans="1:16" ht="195" x14ac:dyDescent="0.25">
      <c r="A28" s="156"/>
      <c r="B28" s="89"/>
      <c r="C28" s="137"/>
      <c r="D28" s="180"/>
      <c r="E28" s="90" t="s">
        <v>6795</v>
      </c>
      <c r="F28" s="359"/>
      <c r="G28" s="359"/>
      <c r="H28" s="91" t="s">
        <v>6796</v>
      </c>
      <c r="I28" s="92"/>
      <c r="J28" s="93" t="s">
        <v>6731</v>
      </c>
      <c r="K28" s="93"/>
      <c r="L28" s="201"/>
      <c r="M28" s="93" t="s">
        <v>6797</v>
      </c>
      <c r="N28" s="166"/>
      <c r="O28" s="201"/>
      <c r="P28" s="1339" t="s">
        <v>55062</v>
      </c>
    </row>
    <row r="29" spans="1:16" ht="60" x14ac:dyDescent="0.25">
      <c r="A29" s="156"/>
      <c r="B29" s="89"/>
      <c r="C29" s="137"/>
      <c r="D29" s="180"/>
      <c r="E29" s="95" t="s">
        <v>6798</v>
      </c>
      <c r="F29" s="164"/>
      <c r="G29" s="164"/>
      <c r="H29" s="96" t="s">
        <v>6799</v>
      </c>
      <c r="I29" s="92"/>
      <c r="J29" s="93" t="s">
        <v>6731</v>
      </c>
      <c r="K29" s="93"/>
      <c r="L29" s="201"/>
      <c r="M29" s="365" t="s">
        <v>39345</v>
      </c>
      <c r="N29" s="166"/>
      <c r="O29" s="201"/>
      <c r="P29" s="1339" t="s">
        <v>55063</v>
      </c>
    </row>
    <row r="30" spans="1:16" ht="60" x14ac:dyDescent="0.25">
      <c r="A30" s="156"/>
      <c r="B30" s="89"/>
      <c r="C30" s="137"/>
      <c r="D30" s="180"/>
      <c r="E30" s="95" t="s">
        <v>6800</v>
      </c>
      <c r="F30" s="164"/>
      <c r="G30" s="164"/>
      <c r="H30" s="96" t="s">
        <v>6801</v>
      </c>
      <c r="I30" s="92"/>
      <c r="J30" s="93" t="s">
        <v>6731</v>
      </c>
      <c r="K30" s="93"/>
      <c r="L30" s="201"/>
      <c r="M30" s="365" t="s">
        <v>39345</v>
      </c>
      <c r="N30" s="166"/>
      <c r="O30" s="201"/>
      <c r="P30" s="1339" t="s">
        <v>55064</v>
      </c>
    </row>
    <row r="31" spans="1:16" ht="45" x14ac:dyDescent="0.25">
      <c r="A31" s="156"/>
      <c r="B31" s="89"/>
      <c r="C31" s="137"/>
      <c r="D31" s="164" t="s">
        <v>6802</v>
      </c>
      <c r="E31" s="138"/>
      <c r="F31" s="160"/>
      <c r="G31" s="160"/>
      <c r="H31" s="140" t="s">
        <v>6803</v>
      </c>
      <c r="I31" s="92"/>
      <c r="J31" s="93" t="s">
        <v>6731</v>
      </c>
      <c r="K31" s="93" t="s">
        <v>6729</v>
      </c>
      <c r="L31" s="201"/>
      <c r="M31" s="93" t="s">
        <v>6804</v>
      </c>
      <c r="N31" s="166"/>
      <c r="O31" s="201"/>
      <c r="P31" s="1339" t="s">
        <v>55065</v>
      </c>
    </row>
    <row r="32" spans="1:16" ht="75" x14ac:dyDescent="0.25">
      <c r="A32" s="156"/>
      <c r="B32" s="89"/>
      <c r="C32" s="137"/>
      <c r="D32" s="180"/>
      <c r="E32" s="90" t="s">
        <v>6805</v>
      </c>
      <c r="F32" s="359"/>
      <c r="G32" s="359"/>
      <c r="H32" s="91" t="s">
        <v>6806</v>
      </c>
      <c r="I32" s="92"/>
      <c r="J32" s="93" t="s">
        <v>6731</v>
      </c>
      <c r="K32" s="93"/>
      <c r="L32" s="201"/>
      <c r="M32" s="93" t="s">
        <v>6807</v>
      </c>
      <c r="N32" s="166"/>
      <c r="O32" s="201"/>
      <c r="P32" s="1339" t="s">
        <v>55066</v>
      </c>
    </row>
    <row r="33" spans="1:16" ht="75" x14ac:dyDescent="0.25">
      <c r="A33" s="156"/>
      <c r="B33" s="89"/>
      <c r="C33" s="137"/>
      <c r="D33" s="180"/>
      <c r="E33" s="95" t="s">
        <v>6808</v>
      </c>
      <c r="F33" s="164"/>
      <c r="G33" s="164"/>
      <c r="H33" s="96" t="s">
        <v>6809</v>
      </c>
      <c r="I33" s="92"/>
      <c r="J33" s="93" t="s">
        <v>6731</v>
      </c>
      <c r="K33" s="93"/>
      <c r="L33" s="201"/>
      <c r="M33" s="93" t="s">
        <v>6807</v>
      </c>
      <c r="N33" s="166"/>
      <c r="O33" s="201"/>
      <c r="P33" s="1339" t="s">
        <v>55067</v>
      </c>
    </row>
    <row r="34" spans="1:16" ht="75" x14ac:dyDescent="0.25">
      <c r="A34" s="156"/>
      <c r="B34" s="89"/>
      <c r="C34" s="137"/>
      <c r="D34" s="180"/>
      <c r="E34" s="95" t="s">
        <v>6810</v>
      </c>
      <c r="F34" s="164"/>
      <c r="G34" s="164"/>
      <c r="H34" s="96" t="s">
        <v>6811</v>
      </c>
      <c r="I34" s="92"/>
      <c r="J34" s="93" t="s">
        <v>6731</v>
      </c>
      <c r="K34" s="93"/>
      <c r="L34" s="201"/>
      <c r="M34" s="93" t="s">
        <v>6807</v>
      </c>
      <c r="N34" s="166"/>
      <c r="O34" s="201"/>
      <c r="P34" s="1339" t="s">
        <v>55068</v>
      </c>
    </row>
    <row r="35" spans="1:16" ht="30" x14ac:dyDescent="0.25">
      <c r="A35" s="156"/>
      <c r="B35" s="89"/>
      <c r="C35" s="137"/>
      <c r="D35" s="180"/>
      <c r="E35" s="95" t="s">
        <v>6812</v>
      </c>
      <c r="F35" s="164"/>
      <c r="G35" s="164"/>
      <c r="H35" s="96" t="s">
        <v>6813</v>
      </c>
      <c r="I35" s="92"/>
      <c r="J35" s="93" t="s">
        <v>6731</v>
      </c>
      <c r="K35" s="93"/>
      <c r="L35" s="201"/>
      <c r="M35" s="93" t="s">
        <v>6814</v>
      </c>
      <c r="N35" s="166"/>
      <c r="O35" s="201"/>
      <c r="P35" s="1339" t="s">
        <v>55069</v>
      </c>
    </row>
    <row r="36" spans="1:16" x14ac:dyDescent="0.25">
      <c r="A36" s="156"/>
      <c r="B36" s="89"/>
      <c r="C36" s="137"/>
      <c r="D36" s="180"/>
      <c r="E36" s="95" t="s">
        <v>6815</v>
      </c>
      <c r="F36" s="164"/>
      <c r="G36" s="164"/>
      <c r="H36" s="96" t="s">
        <v>6816</v>
      </c>
      <c r="I36" s="92"/>
      <c r="J36" s="93" t="s">
        <v>6731</v>
      </c>
      <c r="K36" s="93"/>
      <c r="L36" s="201"/>
      <c r="M36" s="93" t="s">
        <v>6817</v>
      </c>
      <c r="N36" s="166"/>
      <c r="O36" s="201"/>
      <c r="P36" s="1339" t="s">
        <v>55070</v>
      </c>
    </row>
    <row r="37" spans="1:16" ht="30" x14ac:dyDescent="0.25">
      <c r="A37" s="156"/>
      <c r="B37" s="89"/>
      <c r="C37" s="137"/>
      <c r="D37" s="180"/>
      <c r="E37" s="95" t="s">
        <v>6818</v>
      </c>
      <c r="F37" s="164"/>
      <c r="G37" s="164"/>
      <c r="H37" s="96" t="s">
        <v>6819</v>
      </c>
      <c r="I37" s="92"/>
      <c r="J37" s="93" t="s">
        <v>6731</v>
      </c>
      <c r="K37" s="93"/>
      <c r="L37" s="201"/>
      <c r="M37" s="93" t="s">
        <v>6820</v>
      </c>
      <c r="N37" s="166"/>
      <c r="O37" s="201"/>
      <c r="P37" s="1339" t="s">
        <v>55071</v>
      </c>
    </row>
    <row r="38" spans="1:16" ht="30" x14ac:dyDescent="0.25">
      <c r="A38" s="156"/>
      <c r="B38" s="89"/>
      <c r="C38" s="137"/>
      <c r="D38" s="180"/>
      <c r="E38" s="95" t="s">
        <v>6821</v>
      </c>
      <c r="F38" s="164"/>
      <c r="G38" s="164"/>
      <c r="H38" s="96" t="s">
        <v>6822</v>
      </c>
      <c r="I38" s="92"/>
      <c r="J38" s="93" t="s">
        <v>6731</v>
      </c>
      <c r="K38" s="93"/>
      <c r="L38" s="201"/>
      <c r="M38" s="93" t="s">
        <v>6823</v>
      </c>
      <c r="N38" s="166"/>
      <c r="O38" s="201"/>
      <c r="P38" s="1339" t="s">
        <v>55072</v>
      </c>
    </row>
    <row r="39" spans="1:16" ht="30" x14ac:dyDescent="0.25">
      <c r="A39" s="156"/>
      <c r="B39" s="89"/>
      <c r="C39" s="137"/>
      <c r="D39" s="180"/>
      <c r="E39" s="95" t="s">
        <v>6824</v>
      </c>
      <c r="F39" s="164"/>
      <c r="G39" s="164"/>
      <c r="H39" s="96" t="s">
        <v>6825</v>
      </c>
      <c r="I39" s="92"/>
      <c r="J39" s="93" t="s">
        <v>6731</v>
      </c>
      <c r="K39" s="93"/>
      <c r="L39" s="201"/>
      <c r="M39" s="93" t="s">
        <v>6826</v>
      </c>
      <c r="N39" s="166"/>
      <c r="O39" s="201"/>
      <c r="P39" s="1339" t="s">
        <v>55073</v>
      </c>
    </row>
    <row r="40" spans="1:16" ht="30" x14ac:dyDescent="0.25">
      <c r="A40" s="156"/>
      <c r="B40" s="89"/>
      <c r="C40" s="137"/>
      <c r="D40" s="180"/>
      <c r="E40" s="95" t="s">
        <v>6827</v>
      </c>
      <c r="F40" s="164"/>
      <c r="G40" s="164"/>
      <c r="H40" s="96" t="s">
        <v>6828</v>
      </c>
      <c r="I40" s="92"/>
      <c r="J40" s="93" t="s">
        <v>6731</v>
      </c>
      <c r="K40" s="93"/>
      <c r="L40" s="201"/>
      <c r="M40" s="93" t="s">
        <v>6829</v>
      </c>
      <c r="N40" s="166"/>
      <c r="O40" s="201"/>
      <c r="P40" s="1339" t="s">
        <v>55074</v>
      </c>
    </row>
    <row r="41" spans="1:16" ht="30" x14ac:dyDescent="0.25">
      <c r="A41" s="156"/>
      <c r="B41" s="89"/>
      <c r="C41" s="137"/>
      <c r="D41" s="180"/>
      <c r="E41" s="95" t="s">
        <v>6830</v>
      </c>
      <c r="F41" s="164"/>
      <c r="G41" s="164"/>
      <c r="H41" s="96" t="s">
        <v>6831</v>
      </c>
      <c r="I41" s="92"/>
      <c r="J41" s="93" t="s">
        <v>6731</v>
      </c>
      <c r="K41" s="93"/>
      <c r="L41" s="201"/>
      <c r="M41" s="93" t="s">
        <v>6832</v>
      </c>
      <c r="N41" s="166"/>
      <c r="O41" s="201"/>
      <c r="P41" s="1339" t="s">
        <v>55075</v>
      </c>
    </row>
    <row r="42" spans="1:16" ht="30" x14ac:dyDescent="0.25">
      <c r="A42" s="156"/>
      <c r="B42" s="89"/>
      <c r="C42" s="137"/>
      <c r="D42" s="164" t="s">
        <v>6833</v>
      </c>
      <c r="E42" s="95"/>
      <c r="F42" s="164"/>
      <c r="G42" s="164"/>
      <c r="H42" s="96" t="s">
        <v>6834</v>
      </c>
      <c r="I42" s="92"/>
      <c r="J42" s="93" t="s">
        <v>6731</v>
      </c>
      <c r="K42" s="93"/>
      <c r="L42" s="201"/>
      <c r="M42" s="365" t="s">
        <v>39346</v>
      </c>
      <c r="N42" s="166"/>
      <c r="O42" s="201"/>
      <c r="P42" s="1339" t="s">
        <v>55076</v>
      </c>
    </row>
    <row r="43" spans="1:16" ht="375" x14ac:dyDescent="0.25">
      <c r="A43" s="156"/>
      <c r="B43" s="89"/>
      <c r="C43" s="137"/>
      <c r="D43" s="164" t="s">
        <v>6835</v>
      </c>
      <c r="E43" s="138"/>
      <c r="F43" s="160"/>
      <c r="G43" s="160"/>
      <c r="H43" s="140" t="s">
        <v>6836</v>
      </c>
      <c r="I43" s="92"/>
      <c r="J43" s="93" t="s">
        <v>6731</v>
      </c>
      <c r="K43" s="93"/>
      <c r="L43" s="201"/>
      <c r="M43" s="93" t="s">
        <v>6837</v>
      </c>
      <c r="N43" s="166"/>
      <c r="O43" s="201"/>
      <c r="P43" s="1339" t="s">
        <v>55077</v>
      </c>
    </row>
    <row r="44" spans="1:16" ht="30" x14ac:dyDescent="0.25">
      <c r="A44" s="156"/>
      <c r="B44" s="89"/>
      <c r="C44" s="137"/>
      <c r="D44" s="180"/>
      <c r="E44" s="90" t="s">
        <v>6838</v>
      </c>
      <c r="F44" s="359"/>
      <c r="G44" s="359"/>
      <c r="H44" s="91" t="s">
        <v>6839</v>
      </c>
      <c r="I44" s="92"/>
      <c r="J44" s="93" t="s">
        <v>6731</v>
      </c>
      <c r="K44" s="93"/>
      <c r="L44" s="201"/>
      <c r="M44" s="93" t="s">
        <v>6840</v>
      </c>
      <c r="N44" s="166"/>
      <c r="O44" s="201"/>
      <c r="P44" s="1339" t="s">
        <v>55078</v>
      </c>
    </row>
    <row r="45" spans="1:16" ht="75" x14ac:dyDescent="0.25">
      <c r="A45" s="156"/>
      <c r="B45" s="89"/>
      <c r="C45" s="137"/>
      <c r="D45" s="164" t="s">
        <v>6841</v>
      </c>
      <c r="E45" s="138"/>
      <c r="F45" s="160"/>
      <c r="G45" s="160"/>
      <c r="H45" s="140" t="s">
        <v>6842</v>
      </c>
      <c r="I45" s="92"/>
      <c r="J45" s="93" t="s">
        <v>6731</v>
      </c>
      <c r="K45" s="93" t="s">
        <v>6729</v>
      </c>
      <c r="L45" s="201"/>
      <c r="M45" s="93" t="s">
        <v>6843</v>
      </c>
      <c r="N45" s="166"/>
      <c r="O45" s="201"/>
      <c r="P45" s="1339" t="s">
        <v>55079</v>
      </c>
    </row>
    <row r="46" spans="1:16" ht="30" x14ac:dyDescent="0.25">
      <c r="A46" s="156"/>
      <c r="B46" s="89"/>
      <c r="C46" s="137"/>
      <c r="D46" s="180"/>
      <c r="E46" s="90" t="s">
        <v>6844</v>
      </c>
      <c r="F46" s="359"/>
      <c r="G46" s="359"/>
      <c r="H46" s="91" t="s">
        <v>6845</v>
      </c>
      <c r="I46" s="92"/>
      <c r="J46" s="93" t="s">
        <v>6731</v>
      </c>
      <c r="K46" s="93"/>
      <c r="L46" s="201"/>
      <c r="M46" s="93" t="s">
        <v>6840</v>
      </c>
      <c r="N46" s="166"/>
      <c r="O46" s="201"/>
      <c r="P46" s="1339" t="s">
        <v>55080</v>
      </c>
    </row>
    <row r="47" spans="1:16" x14ac:dyDescent="0.25">
      <c r="A47" s="156"/>
      <c r="B47" s="89"/>
      <c r="C47" s="137"/>
      <c r="D47" s="164" t="s">
        <v>6846</v>
      </c>
      <c r="E47" s="138"/>
      <c r="F47" s="160"/>
      <c r="G47" s="160"/>
      <c r="H47" s="140" t="s">
        <v>6847</v>
      </c>
      <c r="I47" s="92"/>
      <c r="J47" s="93" t="s">
        <v>6731</v>
      </c>
      <c r="K47" s="93" t="s">
        <v>6729</v>
      </c>
      <c r="L47" s="201"/>
      <c r="M47" s="93"/>
      <c r="N47" s="166"/>
      <c r="O47" s="201"/>
      <c r="P47" s="1339" t="s">
        <v>55081</v>
      </c>
    </row>
    <row r="48" spans="1:16" ht="30" x14ac:dyDescent="0.25">
      <c r="A48" s="156"/>
      <c r="B48" s="89"/>
      <c r="C48" s="137"/>
      <c r="D48" s="180"/>
      <c r="E48" s="90" t="s">
        <v>6848</v>
      </c>
      <c r="F48" s="359"/>
      <c r="G48" s="359"/>
      <c r="H48" s="91" t="s">
        <v>6849</v>
      </c>
      <c r="I48" s="92"/>
      <c r="J48" s="93" t="s">
        <v>6731</v>
      </c>
      <c r="K48" s="93"/>
      <c r="L48" s="201"/>
      <c r="M48" s="93" t="s">
        <v>6850</v>
      </c>
      <c r="N48" s="166"/>
      <c r="O48" s="201"/>
      <c r="P48" s="1339" t="s">
        <v>55082</v>
      </c>
    </row>
    <row r="49" spans="1:16" ht="45" x14ac:dyDescent="0.25">
      <c r="A49" s="156"/>
      <c r="B49" s="89"/>
      <c r="C49" s="137"/>
      <c r="D49" s="180"/>
      <c r="E49" s="95" t="s">
        <v>6851</v>
      </c>
      <c r="F49" s="164"/>
      <c r="G49" s="164"/>
      <c r="H49" s="96" t="s">
        <v>6852</v>
      </c>
      <c r="I49" s="92"/>
      <c r="J49" s="93" t="s">
        <v>6731</v>
      </c>
      <c r="K49" s="93"/>
      <c r="L49" s="201"/>
      <c r="M49" s="93" t="s">
        <v>6853</v>
      </c>
      <c r="N49" s="166"/>
      <c r="O49" s="201"/>
      <c r="P49" s="1339" t="s">
        <v>55083</v>
      </c>
    </row>
    <row r="50" spans="1:16" ht="60" x14ac:dyDescent="0.25">
      <c r="A50" s="156"/>
      <c r="B50" s="89"/>
      <c r="C50" s="137"/>
      <c r="D50" s="180"/>
      <c r="E50" s="95" t="s">
        <v>6854</v>
      </c>
      <c r="F50" s="164"/>
      <c r="G50" s="164"/>
      <c r="H50" s="96" t="s">
        <v>6855</v>
      </c>
      <c r="I50" s="92"/>
      <c r="J50" s="93" t="s">
        <v>6731</v>
      </c>
      <c r="K50" s="93"/>
      <c r="L50" s="201"/>
      <c r="M50" s="93" t="s">
        <v>6856</v>
      </c>
      <c r="N50" s="166"/>
      <c r="O50" s="201"/>
      <c r="P50" s="1339" t="s">
        <v>55084</v>
      </c>
    </row>
    <row r="51" spans="1:16" ht="30" x14ac:dyDescent="0.25">
      <c r="A51" s="156"/>
      <c r="B51" s="89"/>
      <c r="C51" s="137"/>
      <c r="D51" s="180"/>
      <c r="E51" s="95" t="s">
        <v>6857</v>
      </c>
      <c r="F51" s="164"/>
      <c r="G51" s="164"/>
      <c r="H51" s="96" t="s">
        <v>6858</v>
      </c>
      <c r="I51" s="92"/>
      <c r="J51" s="93" t="s">
        <v>6731</v>
      </c>
      <c r="K51" s="93"/>
      <c r="L51" s="201"/>
      <c r="M51" s="93" t="s">
        <v>6859</v>
      </c>
      <c r="N51" s="166"/>
      <c r="O51" s="201"/>
      <c r="P51" s="1339" t="s">
        <v>55085</v>
      </c>
    </row>
    <row r="52" spans="1:16" ht="60" x14ac:dyDescent="0.25">
      <c r="A52" s="156"/>
      <c r="B52" s="89"/>
      <c r="C52" s="137"/>
      <c r="D52" s="180"/>
      <c r="E52" s="95" t="s">
        <v>6860</v>
      </c>
      <c r="F52" s="164"/>
      <c r="G52" s="164"/>
      <c r="H52" s="96" t="s">
        <v>6861</v>
      </c>
      <c r="I52" s="92"/>
      <c r="J52" s="93" t="s">
        <v>6731</v>
      </c>
      <c r="K52" s="93"/>
      <c r="L52" s="201"/>
      <c r="M52" s="93" t="s">
        <v>6862</v>
      </c>
      <c r="N52" s="166"/>
      <c r="O52" s="201"/>
      <c r="P52" s="1339" t="s">
        <v>55086</v>
      </c>
    </row>
    <row r="53" spans="1:16" ht="30" x14ac:dyDescent="0.25">
      <c r="A53" s="156"/>
      <c r="B53" s="89"/>
      <c r="C53" s="137"/>
      <c r="D53" s="164" t="s">
        <v>6863</v>
      </c>
      <c r="E53" s="95"/>
      <c r="F53" s="164"/>
      <c r="G53" s="164"/>
      <c r="H53" s="96" t="s">
        <v>6864</v>
      </c>
      <c r="I53" s="92"/>
      <c r="J53" s="93" t="s">
        <v>6731</v>
      </c>
      <c r="K53" s="93"/>
      <c r="L53" s="201"/>
      <c r="M53" s="93" t="s">
        <v>6865</v>
      </c>
      <c r="N53" s="166"/>
      <c r="O53" s="201"/>
      <c r="P53" s="1339" t="s">
        <v>55087</v>
      </c>
    </row>
    <row r="54" spans="1:16" ht="30" x14ac:dyDescent="0.25">
      <c r="A54" s="156"/>
      <c r="B54" s="89"/>
      <c r="C54" s="137"/>
      <c r="D54" s="164" t="s">
        <v>6866</v>
      </c>
      <c r="E54" s="95"/>
      <c r="F54" s="164"/>
      <c r="G54" s="164"/>
      <c r="H54" s="96" t="s">
        <v>6867</v>
      </c>
      <c r="I54" s="92"/>
      <c r="J54" s="93" t="s">
        <v>6731</v>
      </c>
      <c r="K54" s="93"/>
      <c r="L54" s="201"/>
      <c r="M54" s="93" t="s">
        <v>6865</v>
      </c>
      <c r="N54" s="166"/>
      <c r="O54" s="201"/>
      <c r="P54" s="1339" t="s">
        <v>55088</v>
      </c>
    </row>
    <row r="55" spans="1:16" ht="30" x14ac:dyDescent="0.25">
      <c r="A55" s="156"/>
      <c r="B55" s="89"/>
      <c r="C55" s="137"/>
      <c r="D55" s="164" t="s">
        <v>6868</v>
      </c>
      <c r="E55" s="95"/>
      <c r="F55" s="164"/>
      <c r="G55" s="164"/>
      <c r="H55" s="96" t="s">
        <v>6869</v>
      </c>
      <c r="I55" s="92"/>
      <c r="J55" s="93" t="s">
        <v>6731</v>
      </c>
      <c r="K55" s="93"/>
      <c r="L55" s="201"/>
      <c r="M55" s="93" t="s">
        <v>38839</v>
      </c>
      <c r="N55" s="166"/>
      <c r="O55" s="201"/>
      <c r="P55" s="1339" t="s">
        <v>55089</v>
      </c>
    </row>
    <row r="56" spans="1:16" x14ac:dyDescent="0.25">
      <c r="A56" s="156"/>
      <c r="B56" s="89"/>
      <c r="C56" s="137"/>
      <c r="D56" s="164" t="s">
        <v>6870</v>
      </c>
      <c r="E56" s="138"/>
      <c r="F56" s="160"/>
      <c r="G56" s="160"/>
      <c r="H56" s="140" t="s">
        <v>6871</v>
      </c>
      <c r="I56" s="92"/>
      <c r="J56" s="93" t="s">
        <v>6731</v>
      </c>
      <c r="K56" s="93" t="s">
        <v>6729</v>
      </c>
      <c r="L56" s="201"/>
      <c r="M56" s="93" t="s">
        <v>6872</v>
      </c>
      <c r="N56" s="166"/>
      <c r="O56" s="201"/>
      <c r="P56" s="1339" t="s">
        <v>55090</v>
      </c>
    </row>
    <row r="57" spans="1:16" ht="45" x14ac:dyDescent="0.25">
      <c r="A57" s="156"/>
      <c r="B57" s="89"/>
      <c r="C57" s="137"/>
      <c r="D57" s="180"/>
      <c r="E57" s="90" t="s">
        <v>6873</v>
      </c>
      <c r="F57" s="359"/>
      <c r="G57" s="359"/>
      <c r="H57" s="91" t="s">
        <v>6874</v>
      </c>
      <c r="I57" s="92"/>
      <c r="J57" s="93" t="s">
        <v>6731</v>
      </c>
      <c r="K57" s="93"/>
      <c r="L57" s="201"/>
      <c r="M57" s="93" t="s">
        <v>6875</v>
      </c>
      <c r="N57" s="166"/>
      <c r="O57" s="201"/>
      <c r="P57" s="1339" t="s">
        <v>55091</v>
      </c>
    </row>
    <row r="58" spans="1:16" ht="45" x14ac:dyDescent="0.25">
      <c r="A58" s="156"/>
      <c r="B58" s="89"/>
      <c r="C58" s="137"/>
      <c r="D58" s="180"/>
      <c r="E58" s="95" t="s">
        <v>6876</v>
      </c>
      <c r="F58" s="164"/>
      <c r="G58" s="164"/>
      <c r="H58" s="96" t="s">
        <v>6877</v>
      </c>
      <c r="I58" s="92"/>
      <c r="J58" s="93" t="s">
        <v>6731</v>
      </c>
      <c r="K58" s="93"/>
      <c r="L58" s="201"/>
      <c r="M58" s="93" t="s">
        <v>6878</v>
      </c>
      <c r="N58" s="166"/>
      <c r="O58" s="201"/>
      <c r="P58" s="1339" t="s">
        <v>55092</v>
      </c>
    </row>
    <row r="59" spans="1:16" ht="30" x14ac:dyDescent="0.25">
      <c r="A59" s="156"/>
      <c r="B59" s="89"/>
      <c r="C59" s="137"/>
      <c r="D59" s="164" t="s">
        <v>6879</v>
      </c>
      <c r="E59" s="95"/>
      <c r="F59" s="164"/>
      <c r="G59" s="164"/>
      <c r="H59" s="96" t="s">
        <v>6880</v>
      </c>
      <c r="I59" s="92"/>
      <c r="J59" s="93" t="s">
        <v>6731</v>
      </c>
      <c r="K59" s="93"/>
      <c r="L59" s="201"/>
      <c r="M59" s="93" t="s">
        <v>6881</v>
      </c>
      <c r="N59" s="166"/>
      <c r="O59" s="201"/>
      <c r="P59" s="1339" t="s">
        <v>55093</v>
      </c>
    </row>
    <row r="60" spans="1:16" ht="60" x14ac:dyDescent="0.25">
      <c r="A60" s="156"/>
      <c r="B60" s="89"/>
      <c r="C60" s="137"/>
      <c r="D60" s="164" t="s">
        <v>6882</v>
      </c>
      <c r="E60" s="95"/>
      <c r="F60" s="164"/>
      <c r="G60" s="164"/>
      <c r="H60" s="96" t="s">
        <v>6883</v>
      </c>
      <c r="I60" s="92"/>
      <c r="J60" s="93" t="s">
        <v>6731</v>
      </c>
      <c r="K60" s="93"/>
      <c r="L60" s="201"/>
      <c r="M60" s="93" t="s">
        <v>45628</v>
      </c>
      <c r="N60" s="166"/>
      <c r="O60" s="201"/>
      <c r="P60" s="1339" t="s">
        <v>55094</v>
      </c>
    </row>
    <row r="61" spans="1:16" ht="75" x14ac:dyDescent="0.25">
      <c r="A61" s="156"/>
      <c r="B61" s="89"/>
      <c r="C61" s="137"/>
      <c r="D61" s="164" t="s">
        <v>6884</v>
      </c>
      <c r="E61" s="95"/>
      <c r="F61" s="164"/>
      <c r="G61" s="164"/>
      <c r="H61" s="96" t="s">
        <v>6885</v>
      </c>
      <c r="I61" s="92"/>
      <c r="J61" s="93" t="s">
        <v>6731</v>
      </c>
      <c r="K61" s="93"/>
      <c r="L61" s="201"/>
      <c r="M61" s="93" t="s">
        <v>6886</v>
      </c>
      <c r="N61" s="166"/>
      <c r="O61" s="201"/>
      <c r="P61" s="1339" t="s">
        <v>55095</v>
      </c>
    </row>
    <row r="62" spans="1:16" ht="135" x14ac:dyDescent="0.25">
      <c r="A62" s="156"/>
      <c r="B62" s="89"/>
      <c r="C62" s="137"/>
      <c r="D62" s="164" t="s">
        <v>6887</v>
      </c>
      <c r="E62" s="138"/>
      <c r="F62" s="160"/>
      <c r="G62" s="160"/>
      <c r="H62" s="140" t="s">
        <v>6888</v>
      </c>
      <c r="I62" s="92"/>
      <c r="J62" s="93" t="s">
        <v>6731</v>
      </c>
      <c r="K62" s="93" t="s">
        <v>6729</v>
      </c>
      <c r="L62" s="201"/>
      <c r="M62" s="93" t="s">
        <v>6889</v>
      </c>
      <c r="N62" s="166"/>
      <c r="O62" s="201"/>
      <c r="P62" s="1339" t="s">
        <v>55096</v>
      </c>
    </row>
    <row r="63" spans="1:16" ht="30" x14ac:dyDescent="0.25">
      <c r="A63" s="156"/>
      <c r="B63" s="89"/>
      <c r="C63" s="137"/>
      <c r="D63" s="180"/>
      <c r="E63" s="90" t="s">
        <v>6890</v>
      </c>
      <c r="F63" s="359"/>
      <c r="G63" s="359"/>
      <c r="H63" s="91" t="s">
        <v>6891</v>
      </c>
      <c r="I63" s="92"/>
      <c r="J63" s="93" t="s">
        <v>6731</v>
      </c>
      <c r="K63" s="93"/>
      <c r="L63" s="201"/>
      <c r="M63" s="93" t="s">
        <v>6892</v>
      </c>
      <c r="N63" s="166"/>
      <c r="O63" s="201"/>
      <c r="P63" s="1339" t="s">
        <v>55097</v>
      </c>
    </row>
    <row r="64" spans="1:16" x14ac:dyDescent="0.25">
      <c r="A64" s="156"/>
      <c r="B64" s="89"/>
      <c r="C64" s="137"/>
      <c r="D64" s="180"/>
      <c r="E64" s="95" t="s">
        <v>6893</v>
      </c>
      <c r="F64" s="164"/>
      <c r="G64" s="164"/>
      <c r="H64" s="96" t="s">
        <v>6894</v>
      </c>
      <c r="I64" s="92"/>
      <c r="J64" s="93" t="s">
        <v>6731</v>
      </c>
      <c r="K64" s="93"/>
      <c r="L64" s="201"/>
      <c r="M64" s="93" t="s">
        <v>6895</v>
      </c>
      <c r="N64" s="166"/>
      <c r="O64" s="201"/>
      <c r="P64" s="1339" t="s">
        <v>55098</v>
      </c>
    </row>
    <row r="65" spans="1:16" ht="30" x14ac:dyDescent="0.25">
      <c r="A65" s="156"/>
      <c r="B65" s="89"/>
      <c r="C65" s="137"/>
      <c r="D65" s="180"/>
      <c r="E65" s="95" t="s">
        <v>6896</v>
      </c>
      <c r="F65" s="164"/>
      <c r="G65" s="164"/>
      <c r="H65" s="96" t="s">
        <v>6897</v>
      </c>
      <c r="I65" s="92"/>
      <c r="J65" s="93" t="s">
        <v>6731</v>
      </c>
      <c r="K65" s="93"/>
      <c r="L65" s="201"/>
      <c r="M65" s="93" t="s">
        <v>6898</v>
      </c>
      <c r="N65" s="166"/>
      <c r="O65" s="201"/>
      <c r="P65" s="1339" t="s">
        <v>55099</v>
      </c>
    </row>
    <row r="66" spans="1:16" x14ac:dyDescent="0.25">
      <c r="A66" s="156"/>
      <c r="B66" s="89"/>
      <c r="C66" s="137"/>
      <c r="D66" s="180"/>
      <c r="E66" s="95" t="s">
        <v>6899</v>
      </c>
      <c r="F66" s="164"/>
      <c r="G66" s="164"/>
      <c r="H66" s="96" t="s">
        <v>6900</v>
      </c>
      <c r="I66" s="92"/>
      <c r="J66" s="93" t="s">
        <v>6731</v>
      </c>
      <c r="K66" s="93"/>
      <c r="L66" s="201"/>
      <c r="M66" s="93" t="s">
        <v>6901</v>
      </c>
      <c r="N66" s="166"/>
      <c r="O66" s="201"/>
      <c r="P66" s="1339" t="s">
        <v>55100</v>
      </c>
    </row>
    <row r="67" spans="1:16" ht="30" x14ac:dyDescent="0.25">
      <c r="A67" s="156"/>
      <c r="B67" s="89"/>
      <c r="C67" s="137"/>
      <c r="D67" s="180"/>
      <c r="E67" s="95" t="s">
        <v>6902</v>
      </c>
      <c r="F67" s="164"/>
      <c r="G67" s="164"/>
      <c r="H67" s="96" t="s">
        <v>6903</v>
      </c>
      <c r="I67" s="92"/>
      <c r="J67" s="93" t="s">
        <v>6731</v>
      </c>
      <c r="K67" s="93"/>
      <c r="L67" s="201"/>
      <c r="M67" s="93" t="s">
        <v>6904</v>
      </c>
      <c r="N67" s="166"/>
      <c r="O67" s="201"/>
      <c r="P67" s="1339" t="s">
        <v>55101</v>
      </c>
    </row>
    <row r="68" spans="1:16" x14ac:dyDescent="0.25">
      <c r="A68" s="156"/>
      <c r="B68" s="89"/>
      <c r="C68" s="137"/>
      <c r="D68" s="180"/>
      <c r="E68" s="95" t="s">
        <v>6905</v>
      </c>
      <c r="F68" s="164"/>
      <c r="G68" s="164"/>
      <c r="H68" s="96" t="s">
        <v>6906</v>
      </c>
      <c r="I68" s="92"/>
      <c r="J68" s="93" t="s">
        <v>6731</v>
      </c>
      <c r="K68" s="93"/>
      <c r="L68" s="201"/>
      <c r="M68" s="93" t="s">
        <v>6907</v>
      </c>
      <c r="N68" s="166"/>
      <c r="O68" s="201"/>
      <c r="P68" s="1339" t="s">
        <v>55102</v>
      </c>
    </row>
    <row r="69" spans="1:16" ht="45" x14ac:dyDescent="0.25">
      <c r="A69" s="156"/>
      <c r="B69" s="89"/>
      <c r="C69" s="137"/>
      <c r="D69" s="180"/>
      <c r="E69" s="95" t="s">
        <v>6908</v>
      </c>
      <c r="F69" s="164"/>
      <c r="G69" s="164"/>
      <c r="H69" s="96" t="s">
        <v>6909</v>
      </c>
      <c r="I69" s="92"/>
      <c r="J69" s="93" t="s">
        <v>6731</v>
      </c>
      <c r="K69" s="93"/>
      <c r="L69" s="201"/>
      <c r="M69" s="93" t="s">
        <v>6907</v>
      </c>
      <c r="N69" s="166"/>
      <c r="O69" s="201"/>
      <c r="P69" s="1339" t="s">
        <v>55103</v>
      </c>
    </row>
    <row r="70" spans="1:16" x14ac:dyDescent="0.25">
      <c r="A70" s="156"/>
      <c r="B70" s="89"/>
      <c r="C70" s="137"/>
      <c r="D70" s="180"/>
      <c r="E70" s="95" t="s">
        <v>6910</v>
      </c>
      <c r="F70" s="164"/>
      <c r="G70" s="164"/>
      <c r="H70" s="96" t="s">
        <v>6911</v>
      </c>
      <c r="I70" s="92"/>
      <c r="J70" s="93" t="s">
        <v>6731</v>
      </c>
      <c r="K70" s="93"/>
      <c r="L70" s="201"/>
      <c r="M70" s="93" t="s">
        <v>6912</v>
      </c>
      <c r="N70" s="166"/>
      <c r="O70" s="201"/>
      <c r="P70" s="1339" t="s">
        <v>55104</v>
      </c>
    </row>
    <row r="71" spans="1:16" ht="45" x14ac:dyDescent="0.25">
      <c r="A71" s="156"/>
      <c r="B71" s="89"/>
      <c r="C71" s="137"/>
      <c r="D71" s="180"/>
      <c r="E71" s="95" t="s">
        <v>6913</v>
      </c>
      <c r="F71" s="164"/>
      <c r="G71" s="164"/>
      <c r="H71" s="96" t="s">
        <v>6914</v>
      </c>
      <c r="I71" s="92"/>
      <c r="J71" s="93" t="s">
        <v>6731</v>
      </c>
      <c r="K71" s="93"/>
      <c r="L71" s="201"/>
      <c r="M71" s="93" t="s">
        <v>6915</v>
      </c>
      <c r="N71" s="166"/>
      <c r="O71" s="201"/>
      <c r="P71" s="1339" t="s">
        <v>55105</v>
      </c>
    </row>
    <row r="72" spans="1:16" ht="45" x14ac:dyDescent="0.25">
      <c r="A72" s="156"/>
      <c r="B72" s="89"/>
      <c r="C72" s="137"/>
      <c r="D72" s="180"/>
      <c r="E72" s="95" t="s">
        <v>6916</v>
      </c>
      <c r="F72" s="164"/>
      <c r="G72" s="164"/>
      <c r="H72" s="96" t="s">
        <v>6917</v>
      </c>
      <c r="I72" s="92"/>
      <c r="J72" s="93" t="s">
        <v>6731</v>
      </c>
      <c r="K72" s="93"/>
      <c r="L72" s="201"/>
      <c r="M72" s="93" t="s">
        <v>6918</v>
      </c>
      <c r="N72" s="166"/>
      <c r="O72" s="201"/>
      <c r="P72" s="1339" t="s">
        <v>55106</v>
      </c>
    </row>
    <row r="73" spans="1:16" ht="30" x14ac:dyDescent="0.25">
      <c r="A73" s="156"/>
      <c r="B73" s="89"/>
      <c r="C73" s="137"/>
      <c r="D73" s="180"/>
      <c r="E73" s="95" t="s">
        <v>6919</v>
      </c>
      <c r="F73" s="164"/>
      <c r="G73" s="164"/>
      <c r="H73" s="96" t="s">
        <v>6920</v>
      </c>
      <c r="I73" s="92"/>
      <c r="J73" s="93" t="s">
        <v>6731</v>
      </c>
      <c r="K73" s="93"/>
      <c r="L73" s="201"/>
      <c r="M73" s="93" t="s">
        <v>6921</v>
      </c>
      <c r="N73" s="166"/>
      <c r="O73" s="201"/>
      <c r="P73" s="1339" t="s">
        <v>55107</v>
      </c>
    </row>
    <row r="74" spans="1:16" ht="30" x14ac:dyDescent="0.25">
      <c r="A74" s="156"/>
      <c r="B74" s="89"/>
      <c r="C74" s="137"/>
      <c r="D74" s="180"/>
      <c r="E74" s="95" t="s">
        <v>6922</v>
      </c>
      <c r="F74" s="164"/>
      <c r="G74" s="164"/>
      <c r="H74" s="96" t="s">
        <v>6923</v>
      </c>
      <c r="I74" s="92"/>
      <c r="J74" s="93" t="s">
        <v>6731</v>
      </c>
      <c r="K74" s="93"/>
      <c r="L74" s="201"/>
      <c r="M74" s="93" t="s">
        <v>6924</v>
      </c>
      <c r="N74" s="166"/>
      <c r="O74" s="201"/>
      <c r="P74" s="1339" t="s">
        <v>55108</v>
      </c>
    </row>
    <row r="75" spans="1:16" ht="45" x14ac:dyDescent="0.25">
      <c r="A75" s="156"/>
      <c r="B75" s="89"/>
      <c r="C75" s="137"/>
      <c r="D75" s="180"/>
      <c r="E75" s="95" t="s">
        <v>6925</v>
      </c>
      <c r="F75" s="164"/>
      <c r="G75" s="164"/>
      <c r="H75" s="96" t="s">
        <v>6926</v>
      </c>
      <c r="I75" s="92"/>
      <c r="J75" s="93" t="s">
        <v>6731</v>
      </c>
      <c r="K75" s="93"/>
      <c r="L75" s="201"/>
      <c r="M75" s="93" t="s">
        <v>6927</v>
      </c>
      <c r="N75" s="166"/>
      <c r="O75" s="201"/>
      <c r="P75" s="1339" t="s">
        <v>55109</v>
      </c>
    </row>
    <row r="76" spans="1:16" ht="45" x14ac:dyDescent="0.25">
      <c r="A76" s="156"/>
      <c r="B76" s="89"/>
      <c r="C76" s="137"/>
      <c r="D76" s="180"/>
      <c r="E76" s="95" t="s">
        <v>6928</v>
      </c>
      <c r="F76" s="164"/>
      <c r="G76" s="164"/>
      <c r="H76" s="96" t="s">
        <v>6929</v>
      </c>
      <c r="I76" s="92"/>
      <c r="J76" s="93" t="s">
        <v>6731</v>
      </c>
      <c r="K76" s="93"/>
      <c r="L76" s="201"/>
      <c r="M76" s="93" t="s">
        <v>6927</v>
      </c>
      <c r="N76" s="166"/>
      <c r="O76" s="201"/>
      <c r="P76" s="1339" t="s">
        <v>55110</v>
      </c>
    </row>
    <row r="77" spans="1:16" ht="45" x14ac:dyDescent="0.25">
      <c r="A77" s="156"/>
      <c r="B77" s="89"/>
      <c r="C77" s="137"/>
      <c r="D77" s="180"/>
      <c r="E77" s="95" t="s">
        <v>6930</v>
      </c>
      <c r="F77" s="164"/>
      <c r="G77" s="164"/>
      <c r="H77" s="96" t="s">
        <v>6931</v>
      </c>
      <c r="I77" s="92"/>
      <c r="J77" s="93" t="s">
        <v>6731</v>
      </c>
      <c r="K77" s="93"/>
      <c r="L77" s="201"/>
      <c r="M77" s="93" t="s">
        <v>6927</v>
      </c>
      <c r="N77" s="166"/>
      <c r="O77" s="201"/>
      <c r="P77" s="1339" t="s">
        <v>55111</v>
      </c>
    </row>
    <row r="78" spans="1:16" ht="60" x14ac:dyDescent="0.25">
      <c r="A78" s="156"/>
      <c r="B78" s="89"/>
      <c r="C78" s="137"/>
      <c r="D78" s="164" t="s">
        <v>6932</v>
      </c>
      <c r="E78" s="95"/>
      <c r="F78" s="164"/>
      <c r="G78" s="164"/>
      <c r="H78" s="96" t="s">
        <v>6933</v>
      </c>
      <c r="I78" s="92"/>
      <c r="J78" s="93" t="s">
        <v>6731</v>
      </c>
      <c r="K78" s="93"/>
      <c r="L78" s="201"/>
      <c r="M78" s="93" t="s">
        <v>6934</v>
      </c>
      <c r="N78" s="166"/>
      <c r="O78" s="201"/>
      <c r="P78" s="1339" t="s">
        <v>55112</v>
      </c>
    </row>
    <row r="79" spans="1:16" ht="60" x14ac:dyDescent="0.25">
      <c r="A79" s="156"/>
      <c r="B79" s="89"/>
      <c r="C79" s="137"/>
      <c r="D79" s="164" t="s">
        <v>6935</v>
      </c>
      <c r="E79" s="95"/>
      <c r="F79" s="164"/>
      <c r="G79" s="164"/>
      <c r="H79" s="96" t="s">
        <v>6936</v>
      </c>
      <c r="I79" s="92"/>
      <c r="J79" s="93" t="s">
        <v>6731</v>
      </c>
      <c r="K79" s="93"/>
      <c r="L79" s="201"/>
      <c r="M79" s="93" t="s">
        <v>6937</v>
      </c>
      <c r="N79" s="166"/>
      <c r="O79" s="201"/>
      <c r="P79" s="1339" t="s">
        <v>55113</v>
      </c>
    </row>
    <row r="80" spans="1:16" x14ac:dyDescent="0.25">
      <c r="A80" s="156"/>
      <c r="B80" s="89"/>
      <c r="C80" s="95" t="s">
        <v>50</v>
      </c>
      <c r="D80" s="160"/>
      <c r="E80" s="138"/>
      <c r="F80" s="160"/>
      <c r="G80" s="160"/>
      <c r="H80" s="140" t="s">
        <v>6938</v>
      </c>
      <c r="I80" s="92"/>
      <c r="J80" s="93" t="s">
        <v>6731</v>
      </c>
      <c r="K80" s="93" t="s">
        <v>6729</v>
      </c>
      <c r="L80" s="201"/>
      <c r="M80" s="93"/>
      <c r="N80" s="166"/>
      <c r="O80" s="201"/>
      <c r="P80" s="1339" t="s">
        <v>55114</v>
      </c>
    </row>
    <row r="81" spans="1:16" ht="135" x14ac:dyDescent="0.25">
      <c r="A81" s="156"/>
      <c r="B81" s="89"/>
      <c r="C81" s="137"/>
      <c r="D81" s="359" t="s">
        <v>2872</v>
      </c>
      <c r="E81" s="90"/>
      <c r="F81" s="359"/>
      <c r="G81" s="359"/>
      <c r="H81" s="91" t="s">
        <v>6939</v>
      </c>
      <c r="I81" s="92"/>
      <c r="J81" s="93" t="s">
        <v>6731</v>
      </c>
      <c r="K81" s="93"/>
      <c r="L81" s="201"/>
      <c r="M81" s="93" t="s">
        <v>6940</v>
      </c>
      <c r="N81" s="166"/>
      <c r="O81" s="201"/>
      <c r="P81" s="1339" t="s">
        <v>55115</v>
      </c>
    </row>
    <row r="82" spans="1:16" ht="30" x14ac:dyDescent="0.25">
      <c r="A82" s="156"/>
      <c r="B82" s="89"/>
      <c r="C82" s="137"/>
      <c r="D82" s="164" t="s">
        <v>2873</v>
      </c>
      <c r="E82" s="95"/>
      <c r="F82" s="164"/>
      <c r="G82" s="164"/>
      <c r="H82" s="96" t="s">
        <v>6941</v>
      </c>
      <c r="I82" s="92"/>
      <c r="J82" s="93" t="s">
        <v>6731</v>
      </c>
      <c r="K82" s="93"/>
      <c r="L82" s="201"/>
      <c r="M82" s="93" t="s">
        <v>6942</v>
      </c>
      <c r="N82" s="166"/>
      <c r="O82" s="201"/>
      <c r="P82" s="1339" t="s">
        <v>55116</v>
      </c>
    </row>
    <row r="83" spans="1:16" ht="45" x14ac:dyDescent="0.25">
      <c r="A83" s="156"/>
      <c r="B83" s="89"/>
      <c r="C83" s="137"/>
      <c r="D83" s="164" t="s">
        <v>6943</v>
      </c>
      <c r="E83" s="95"/>
      <c r="F83" s="164"/>
      <c r="G83" s="164"/>
      <c r="H83" s="96" t="s">
        <v>6944</v>
      </c>
      <c r="I83" s="92"/>
      <c r="J83" s="93" t="s">
        <v>6731</v>
      </c>
      <c r="K83" s="93"/>
      <c r="L83" s="201"/>
      <c r="M83" s="93" t="s">
        <v>6945</v>
      </c>
      <c r="N83" s="166"/>
      <c r="O83" s="201"/>
      <c r="P83" s="1339" t="s">
        <v>55117</v>
      </c>
    </row>
    <row r="84" spans="1:16" ht="45" x14ac:dyDescent="0.25">
      <c r="A84" s="156"/>
      <c r="B84" s="89"/>
      <c r="C84" s="137"/>
      <c r="D84" s="164" t="s">
        <v>6946</v>
      </c>
      <c r="E84" s="95"/>
      <c r="F84" s="164"/>
      <c r="G84" s="164"/>
      <c r="H84" s="96" t="s">
        <v>6947</v>
      </c>
      <c r="I84" s="92"/>
      <c r="J84" s="93" t="s">
        <v>6731</v>
      </c>
      <c r="K84" s="93"/>
      <c r="L84" s="201"/>
      <c r="M84" s="93" t="s">
        <v>6948</v>
      </c>
      <c r="N84" s="166"/>
      <c r="O84" s="201"/>
      <c r="P84" s="1339" t="s">
        <v>55118</v>
      </c>
    </row>
    <row r="85" spans="1:16" x14ac:dyDescent="0.25">
      <c r="A85" s="156"/>
      <c r="B85" s="89"/>
      <c r="C85" s="95" t="s">
        <v>100</v>
      </c>
      <c r="D85" s="160"/>
      <c r="E85" s="138"/>
      <c r="F85" s="160"/>
      <c r="G85" s="160"/>
      <c r="H85" s="140" t="s">
        <v>6949</v>
      </c>
      <c r="I85" s="92"/>
      <c r="J85" s="93" t="s">
        <v>6731</v>
      </c>
      <c r="K85" s="93" t="s">
        <v>6729</v>
      </c>
      <c r="L85" s="201"/>
      <c r="M85" s="93"/>
      <c r="N85" s="166"/>
      <c r="O85" s="201"/>
      <c r="P85" s="1339" t="s">
        <v>55119</v>
      </c>
    </row>
    <row r="86" spans="1:16" ht="30" x14ac:dyDescent="0.25">
      <c r="A86" s="156"/>
      <c r="B86" s="89"/>
      <c r="C86" s="137"/>
      <c r="D86" s="359" t="s">
        <v>2874</v>
      </c>
      <c r="E86" s="90"/>
      <c r="F86" s="359"/>
      <c r="G86" s="359"/>
      <c r="H86" s="91" t="s">
        <v>6950</v>
      </c>
      <c r="I86" s="92"/>
      <c r="J86" s="93" t="s">
        <v>6731</v>
      </c>
      <c r="K86" s="93"/>
      <c r="L86" s="201"/>
      <c r="M86" s="93" t="s">
        <v>6951</v>
      </c>
      <c r="N86" s="166"/>
      <c r="O86" s="201"/>
      <c r="P86" s="1339" t="s">
        <v>55120</v>
      </c>
    </row>
    <row r="87" spans="1:16" ht="30" x14ac:dyDescent="0.25">
      <c r="A87" s="156"/>
      <c r="B87" s="89"/>
      <c r="C87" s="137"/>
      <c r="D87" s="164" t="s">
        <v>2875</v>
      </c>
      <c r="E87" s="95"/>
      <c r="F87" s="164"/>
      <c r="G87" s="164"/>
      <c r="H87" s="96" t="s">
        <v>6952</v>
      </c>
      <c r="I87" s="92"/>
      <c r="J87" s="93" t="s">
        <v>6731</v>
      </c>
      <c r="K87" s="93"/>
      <c r="L87" s="201"/>
      <c r="M87" s="93" t="s">
        <v>6953</v>
      </c>
      <c r="N87" s="166"/>
      <c r="O87" s="201"/>
      <c r="P87" s="1339" t="s">
        <v>55121</v>
      </c>
    </row>
    <row r="88" spans="1:16" ht="45" x14ac:dyDescent="0.25">
      <c r="A88" s="156"/>
      <c r="B88" s="89"/>
      <c r="C88" s="137"/>
      <c r="D88" s="164" t="s">
        <v>6954</v>
      </c>
      <c r="E88" s="95"/>
      <c r="F88" s="164"/>
      <c r="G88" s="164"/>
      <c r="H88" s="96" t="s">
        <v>6955</v>
      </c>
      <c r="I88" s="92"/>
      <c r="J88" s="93" t="s">
        <v>6731</v>
      </c>
      <c r="K88" s="93"/>
      <c r="L88" s="201"/>
      <c r="M88" s="93" t="s">
        <v>6956</v>
      </c>
      <c r="N88" s="166"/>
      <c r="O88" s="201"/>
      <c r="P88" s="1339" t="s">
        <v>55122</v>
      </c>
    </row>
    <row r="89" spans="1:16" x14ac:dyDescent="0.25">
      <c r="A89" s="156"/>
      <c r="B89" s="89"/>
      <c r="C89" s="137"/>
      <c r="D89" s="164" t="s">
        <v>6957</v>
      </c>
      <c r="E89" s="95"/>
      <c r="F89" s="164"/>
      <c r="G89" s="164"/>
      <c r="H89" s="96" t="s">
        <v>6958</v>
      </c>
      <c r="I89" s="92"/>
      <c r="J89" s="93" t="s">
        <v>6731</v>
      </c>
      <c r="K89" s="93"/>
      <c r="L89" s="201"/>
      <c r="M89" s="93" t="s">
        <v>6959</v>
      </c>
      <c r="N89" s="166"/>
      <c r="O89" s="201"/>
      <c r="P89" s="1339" t="s">
        <v>55123</v>
      </c>
    </row>
    <row r="90" spans="1:16" ht="30" x14ac:dyDescent="0.25">
      <c r="A90" s="156"/>
      <c r="B90" s="89"/>
      <c r="C90" s="137"/>
      <c r="D90" s="164" t="s">
        <v>6960</v>
      </c>
      <c r="E90" s="95"/>
      <c r="F90" s="164"/>
      <c r="G90" s="164"/>
      <c r="H90" s="96" t="s">
        <v>6961</v>
      </c>
      <c r="I90" s="92"/>
      <c r="J90" s="93" t="s">
        <v>6731</v>
      </c>
      <c r="K90" s="93"/>
      <c r="L90" s="201"/>
      <c r="M90" s="93" t="s">
        <v>6962</v>
      </c>
      <c r="N90" s="166"/>
      <c r="O90" s="201"/>
      <c r="P90" s="1339" t="s">
        <v>55124</v>
      </c>
    </row>
    <row r="91" spans="1:16" ht="30" x14ac:dyDescent="0.25">
      <c r="A91" s="156"/>
      <c r="B91" s="89"/>
      <c r="C91" s="95" t="s">
        <v>131</v>
      </c>
      <c r="D91" s="160"/>
      <c r="E91" s="138"/>
      <c r="F91" s="160"/>
      <c r="G91" s="160"/>
      <c r="H91" s="140" t="s">
        <v>6963</v>
      </c>
      <c r="I91" s="92"/>
      <c r="J91" s="93" t="s">
        <v>6731</v>
      </c>
      <c r="K91" s="93" t="s">
        <v>6729</v>
      </c>
      <c r="L91" s="201"/>
      <c r="M91" s="93"/>
      <c r="N91" s="166"/>
      <c r="O91" s="201"/>
      <c r="P91" s="1339" t="s">
        <v>55125</v>
      </c>
    </row>
    <row r="92" spans="1:16" ht="60" x14ac:dyDescent="0.25">
      <c r="A92" s="156"/>
      <c r="B92" s="89"/>
      <c r="C92" s="137"/>
      <c r="D92" s="359" t="s">
        <v>2876</v>
      </c>
      <c r="E92" s="90"/>
      <c r="F92" s="359"/>
      <c r="G92" s="359"/>
      <c r="H92" s="91" t="s">
        <v>38840</v>
      </c>
      <c r="I92" s="92"/>
      <c r="J92" s="93" t="s">
        <v>6731</v>
      </c>
      <c r="K92" s="93"/>
      <c r="L92" s="201"/>
      <c r="M92" s="93" t="s">
        <v>6964</v>
      </c>
      <c r="N92" s="166"/>
      <c r="O92" s="201"/>
      <c r="P92" s="1339" t="s">
        <v>55126</v>
      </c>
    </row>
    <row r="93" spans="1:16" ht="30" x14ac:dyDescent="0.25">
      <c r="A93" s="156"/>
      <c r="B93" s="89"/>
      <c r="C93" s="137"/>
      <c r="D93" s="164" t="s">
        <v>2877</v>
      </c>
      <c r="E93" s="95"/>
      <c r="F93" s="164"/>
      <c r="G93" s="164"/>
      <c r="H93" s="96" t="s">
        <v>6965</v>
      </c>
      <c r="I93" s="92"/>
      <c r="J93" s="93" t="s">
        <v>6731</v>
      </c>
      <c r="K93" s="93"/>
      <c r="L93" s="201"/>
      <c r="M93" s="93" t="s">
        <v>6966</v>
      </c>
      <c r="N93" s="166"/>
      <c r="O93" s="201"/>
      <c r="P93" s="1339" t="s">
        <v>55127</v>
      </c>
    </row>
    <row r="94" spans="1:16" ht="30" x14ac:dyDescent="0.25">
      <c r="A94" s="156"/>
      <c r="B94" s="89"/>
      <c r="C94" s="137"/>
      <c r="D94" s="164" t="s">
        <v>6967</v>
      </c>
      <c r="E94" s="95"/>
      <c r="F94" s="164"/>
      <c r="G94" s="164"/>
      <c r="H94" s="96" t="s">
        <v>6968</v>
      </c>
      <c r="I94" s="92"/>
      <c r="J94" s="93" t="s">
        <v>6731</v>
      </c>
      <c r="K94" s="93"/>
      <c r="L94" s="201"/>
      <c r="M94" s="93" t="s">
        <v>6969</v>
      </c>
      <c r="N94" s="166"/>
      <c r="O94" s="201"/>
      <c r="P94" s="1339" t="s">
        <v>55128</v>
      </c>
    </row>
    <row r="95" spans="1:16" x14ac:dyDescent="0.25">
      <c r="A95" s="156"/>
      <c r="B95" s="89"/>
      <c r="C95" s="137"/>
      <c r="D95" s="164" t="s">
        <v>6970</v>
      </c>
      <c r="E95" s="95"/>
      <c r="F95" s="164"/>
      <c r="G95" s="164"/>
      <c r="H95" s="96" t="s">
        <v>6971</v>
      </c>
      <c r="I95" s="92"/>
      <c r="J95" s="93" t="s">
        <v>6731</v>
      </c>
      <c r="K95" s="93"/>
      <c r="L95" s="201"/>
      <c r="M95" s="93" t="s">
        <v>6972</v>
      </c>
      <c r="N95" s="166"/>
      <c r="O95" s="201"/>
      <c r="P95" s="1339" t="s">
        <v>55129</v>
      </c>
    </row>
    <row r="96" spans="1:16" ht="30" x14ac:dyDescent="0.25">
      <c r="A96" s="156"/>
      <c r="B96" s="89"/>
      <c r="C96" s="137"/>
      <c r="D96" s="164" t="s">
        <v>6973</v>
      </c>
      <c r="E96" s="95"/>
      <c r="F96" s="164"/>
      <c r="G96" s="164"/>
      <c r="H96" s="96" t="s">
        <v>6974</v>
      </c>
      <c r="I96" s="92"/>
      <c r="J96" s="93" t="s">
        <v>6731</v>
      </c>
      <c r="K96" s="93"/>
      <c r="L96" s="201"/>
      <c r="M96" s="93" t="s">
        <v>6975</v>
      </c>
      <c r="N96" s="166"/>
      <c r="O96" s="201"/>
      <c r="P96" s="1339" t="s">
        <v>55130</v>
      </c>
    </row>
    <row r="97" spans="1:16" ht="45" x14ac:dyDescent="0.25">
      <c r="A97" s="156"/>
      <c r="B97" s="89"/>
      <c r="C97" s="137"/>
      <c r="D97" s="164" t="s">
        <v>6976</v>
      </c>
      <c r="E97" s="95"/>
      <c r="F97" s="164"/>
      <c r="G97" s="164"/>
      <c r="H97" s="96" t="s">
        <v>6977</v>
      </c>
      <c r="I97" s="92"/>
      <c r="J97" s="93" t="s">
        <v>6731</v>
      </c>
      <c r="K97" s="93"/>
      <c r="L97" s="201"/>
      <c r="M97" s="93" t="s">
        <v>6978</v>
      </c>
      <c r="N97" s="166"/>
      <c r="O97" s="201"/>
      <c r="P97" s="1339" t="s">
        <v>55131</v>
      </c>
    </row>
    <row r="98" spans="1:16" ht="30" x14ac:dyDescent="0.25">
      <c r="A98" s="156"/>
      <c r="B98" s="89"/>
      <c r="C98" s="137"/>
      <c r="D98" s="164" t="s">
        <v>6979</v>
      </c>
      <c r="E98" s="95"/>
      <c r="F98" s="164"/>
      <c r="G98" s="164"/>
      <c r="H98" s="96" t="s">
        <v>6980</v>
      </c>
      <c r="I98" s="92"/>
      <c r="J98" s="93" t="s">
        <v>6731</v>
      </c>
      <c r="K98" s="93"/>
      <c r="L98" s="201"/>
      <c r="M98" s="93" t="s">
        <v>6981</v>
      </c>
      <c r="N98" s="166"/>
      <c r="O98" s="201"/>
      <c r="P98" s="1339" t="s">
        <v>55132</v>
      </c>
    </row>
    <row r="99" spans="1:16" ht="45" x14ac:dyDescent="0.25">
      <c r="A99" s="156"/>
      <c r="B99" s="89"/>
      <c r="C99" s="137"/>
      <c r="D99" s="164" t="s">
        <v>6982</v>
      </c>
      <c r="E99" s="95"/>
      <c r="F99" s="164"/>
      <c r="G99" s="164"/>
      <c r="H99" s="96" t="s">
        <v>6983</v>
      </c>
      <c r="I99" s="92"/>
      <c r="J99" s="93" t="s">
        <v>6731</v>
      </c>
      <c r="K99" s="93"/>
      <c r="L99" s="201"/>
      <c r="M99" s="93" t="s">
        <v>6984</v>
      </c>
      <c r="N99" s="166"/>
      <c r="O99" s="201"/>
      <c r="P99" s="1339" t="s">
        <v>55133</v>
      </c>
    </row>
    <row r="100" spans="1:16" ht="30" x14ac:dyDescent="0.25">
      <c r="A100" s="156"/>
      <c r="B100" s="89"/>
      <c r="C100" s="137"/>
      <c r="D100" s="164" t="s">
        <v>6985</v>
      </c>
      <c r="E100" s="95"/>
      <c r="F100" s="164"/>
      <c r="G100" s="164"/>
      <c r="H100" s="96" t="s">
        <v>6986</v>
      </c>
      <c r="I100" s="92"/>
      <c r="J100" s="93" t="s">
        <v>6731</v>
      </c>
      <c r="K100" s="93"/>
      <c r="L100" s="201"/>
      <c r="M100" s="93" t="s">
        <v>6987</v>
      </c>
      <c r="N100" s="166"/>
      <c r="O100" s="201"/>
      <c r="P100" s="1339" t="s">
        <v>55134</v>
      </c>
    </row>
    <row r="101" spans="1:16" ht="30" x14ac:dyDescent="0.25">
      <c r="A101" s="156"/>
      <c r="B101" s="89"/>
      <c r="C101" s="137"/>
      <c r="D101" s="164" t="s">
        <v>6988</v>
      </c>
      <c r="E101" s="95"/>
      <c r="F101" s="164"/>
      <c r="G101" s="164"/>
      <c r="H101" s="96" t="s">
        <v>6989</v>
      </c>
      <c r="I101" s="92"/>
      <c r="J101" s="93" t="s">
        <v>6731</v>
      </c>
      <c r="K101" s="93"/>
      <c r="L101" s="201"/>
      <c r="M101" s="93" t="s">
        <v>6990</v>
      </c>
      <c r="N101" s="166"/>
      <c r="O101" s="201"/>
      <c r="P101" s="1339" t="s">
        <v>55135</v>
      </c>
    </row>
    <row r="102" spans="1:16" ht="45" x14ac:dyDescent="0.25">
      <c r="A102" s="156"/>
      <c r="B102" s="89"/>
      <c r="C102" s="137"/>
      <c r="D102" s="164" t="s">
        <v>6991</v>
      </c>
      <c r="E102" s="95"/>
      <c r="F102" s="164"/>
      <c r="G102" s="164"/>
      <c r="H102" s="96" t="s">
        <v>6992</v>
      </c>
      <c r="I102" s="92"/>
      <c r="J102" s="93" t="s">
        <v>6731</v>
      </c>
      <c r="K102" s="93"/>
      <c r="L102" s="201"/>
      <c r="M102" s="93" t="s">
        <v>6993</v>
      </c>
      <c r="N102" s="166"/>
      <c r="O102" s="201"/>
      <c r="P102" s="1339" t="s">
        <v>55136</v>
      </c>
    </row>
    <row r="103" spans="1:16" ht="45" x14ac:dyDescent="0.25">
      <c r="A103" s="156"/>
      <c r="B103" s="89"/>
      <c r="C103" s="137"/>
      <c r="D103" s="164" t="s">
        <v>6994</v>
      </c>
      <c r="E103" s="95"/>
      <c r="F103" s="164"/>
      <c r="G103" s="164"/>
      <c r="H103" s="96" t="s">
        <v>6995</v>
      </c>
      <c r="I103" s="92"/>
      <c r="J103" s="93" t="s">
        <v>6731</v>
      </c>
      <c r="K103" s="93"/>
      <c r="L103" s="201"/>
      <c r="M103" s="93" t="s">
        <v>6996</v>
      </c>
      <c r="N103" s="166"/>
      <c r="O103" s="201"/>
      <c r="P103" s="1339" t="s">
        <v>55137</v>
      </c>
    </row>
    <row r="104" spans="1:16" x14ac:dyDescent="0.25">
      <c r="A104" s="156"/>
      <c r="B104" s="89"/>
      <c r="C104" s="137"/>
      <c r="D104" s="164" t="s">
        <v>6997</v>
      </c>
      <c r="E104" s="95"/>
      <c r="F104" s="164"/>
      <c r="G104" s="164"/>
      <c r="H104" s="96" t="s">
        <v>6998</v>
      </c>
      <c r="I104" s="92"/>
      <c r="J104" s="93" t="s">
        <v>6731</v>
      </c>
      <c r="K104" s="93"/>
      <c r="L104" s="201"/>
      <c r="M104" s="93" t="s">
        <v>6999</v>
      </c>
      <c r="N104" s="166"/>
      <c r="O104" s="201"/>
      <c r="P104" s="1339" t="s">
        <v>55138</v>
      </c>
    </row>
    <row r="105" spans="1:16" ht="30" x14ac:dyDescent="0.25">
      <c r="A105" s="156"/>
      <c r="B105" s="89"/>
      <c r="C105" s="137"/>
      <c r="D105" s="164" t="s">
        <v>7000</v>
      </c>
      <c r="E105" s="95"/>
      <c r="F105" s="164"/>
      <c r="G105" s="164"/>
      <c r="H105" s="96" t="s">
        <v>7001</v>
      </c>
      <c r="I105" s="92"/>
      <c r="J105" s="93" t="s">
        <v>6731</v>
      </c>
      <c r="K105" s="93"/>
      <c r="L105" s="201"/>
      <c r="M105" s="93" t="s">
        <v>7002</v>
      </c>
      <c r="N105" s="166"/>
      <c r="O105" s="201"/>
      <c r="P105" s="1339" t="s">
        <v>55139</v>
      </c>
    </row>
    <row r="106" spans="1:16" ht="75" x14ac:dyDescent="0.25">
      <c r="A106" s="156"/>
      <c r="B106" s="89"/>
      <c r="C106" s="137"/>
      <c r="D106" s="164" t="s">
        <v>7003</v>
      </c>
      <c r="E106" s="95"/>
      <c r="F106" s="164"/>
      <c r="G106" s="164"/>
      <c r="H106" s="96" t="s">
        <v>7004</v>
      </c>
      <c r="I106" s="92"/>
      <c r="J106" s="93" t="s">
        <v>6731</v>
      </c>
      <c r="K106" s="93"/>
      <c r="L106" s="201"/>
      <c r="M106" s="93" t="s">
        <v>7005</v>
      </c>
      <c r="N106" s="166"/>
      <c r="O106" s="201"/>
      <c r="P106" s="1339" t="s">
        <v>55140</v>
      </c>
    </row>
    <row r="107" spans="1:16" ht="30" x14ac:dyDescent="0.25">
      <c r="A107" s="156"/>
      <c r="B107" s="89"/>
      <c r="C107" s="137"/>
      <c r="D107" s="164" t="s">
        <v>7006</v>
      </c>
      <c r="E107" s="95"/>
      <c r="F107" s="164"/>
      <c r="G107" s="164"/>
      <c r="H107" s="96" t="s">
        <v>7007</v>
      </c>
      <c r="I107" s="92"/>
      <c r="J107" s="93" t="s">
        <v>6731</v>
      </c>
      <c r="K107" s="93"/>
      <c r="L107" s="201"/>
      <c r="M107" s="93" t="s">
        <v>7008</v>
      </c>
      <c r="N107" s="166"/>
      <c r="O107" s="201"/>
      <c r="P107" s="1339" t="s">
        <v>55141</v>
      </c>
    </row>
    <row r="108" spans="1:16" x14ac:dyDescent="0.25">
      <c r="A108" s="156"/>
      <c r="B108" s="89"/>
      <c r="C108" s="137"/>
      <c r="D108" s="164" t="s">
        <v>7009</v>
      </c>
      <c r="E108" s="95"/>
      <c r="F108" s="164"/>
      <c r="G108" s="164"/>
      <c r="H108" s="96" t="s">
        <v>7010</v>
      </c>
      <c r="I108" s="92"/>
      <c r="J108" s="93" t="s">
        <v>6731</v>
      </c>
      <c r="K108" s="93"/>
      <c r="L108" s="201"/>
      <c r="M108" s="93" t="s">
        <v>7011</v>
      </c>
      <c r="N108" s="166"/>
      <c r="O108" s="201"/>
      <c r="P108" s="1339" t="s">
        <v>55142</v>
      </c>
    </row>
    <row r="109" spans="1:16" ht="30" x14ac:dyDescent="0.25">
      <c r="A109" s="156"/>
      <c r="B109" s="89"/>
      <c r="C109" s="137"/>
      <c r="D109" s="164" t="s">
        <v>7012</v>
      </c>
      <c r="E109" s="95"/>
      <c r="F109" s="164"/>
      <c r="G109" s="164"/>
      <c r="H109" s="96" t="s">
        <v>7013</v>
      </c>
      <c r="I109" s="92"/>
      <c r="J109" s="93" t="s">
        <v>6731</v>
      </c>
      <c r="K109" s="93"/>
      <c r="L109" s="201"/>
      <c r="M109" s="93" t="s">
        <v>7014</v>
      </c>
      <c r="N109" s="166"/>
      <c r="O109" s="201"/>
      <c r="P109" s="1339" t="s">
        <v>55143</v>
      </c>
    </row>
    <row r="110" spans="1:16" ht="30" x14ac:dyDescent="0.25">
      <c r="A110" s="156"/>
      <c r="B110" s="89"/>
      <c r="C110" s="137"/>
      <c r="D110" s="164" t="s">
        <v>7015</v>
      </c>
      <c r="E110" s="95"/>
      <c r="F110" s="164"/>
      <c r="G110" s="164"/>
      <c r="H110" s="96" t="s">
        <v>7016</v>
      </c>
      <c r="I110" s="92"/>
      <c r="J110" s="93" t="s">
        <v>6731</v>
      </c>
      <c r="K110" s="93"/>
      <c r="L110" s="201"/>
      <c r="M110" s="93" t="s">
        <v>7017</v>
      </c>
      <c r="N110" s="166"/>
      <c r="O110" s="201"/>
      <c r="P110" s="1339" t="s">
        <v>55144</v>
      </c>
    </row>
    <row r="111" spans="1:16" ht="30" x14ac:dyDescent="0.25">
      <c r="A111" s="156"/>
      <c r="B111" s="89"/>
      <c r="C111" s="90"/>
      <c r="D111" s="166" t="s">
        <v>49954</v>
      </c>
      <c r="E111" s="95"/>
      <c r="F111" s="164"/>
      <c r="G111" s="164"/>
      <c r="H111" s="96" t="s">
        <v>49955</v>
      </c>
      <c r="I111" s="92"/>
      <c r="J111" s="93" t="s">
        <v>6317</v>
      </c>
      <c r="K111" s="93"/>
      <c r="L111" s="201"/>
      <c r="M111" s="93"/>
      <c r="N111" s="166"/>
      <c r="O111" s="201"/>
      <c r="P111" s="1339" t="s">
        <v>55145</v>
      </c>
    </row>
    <row r="112" spans="1:16" ht="30" x14ac:dyDescent="0.25">
      <c r="A112" s="156"/>
      <c r="B112" s="89"/>
      <c r="C112" s="95" t="s">
        <v>2506</v>
      </c>
      <c r="D112" s="160"/>
      <c r="E112" s="138"/>
      <c r="F112" s="160"/>
      <c r="G112" s="160"/>
      <c r="H112" s="140" t="s">
        <v>7018</v>
      </c>
      <c r="I112" s="92"/>
      <c r="J112" s="93" t="s">
        <v>6731</v>
      </c>
      <c r="K112" s="93" t="s">
        <v>6734</v>
      </c>
      <c r="L112" s="201"/>
      <c r="M112" s="93"/>
      <c r="N112" s="166"/>
      <c r="O112" s="201"/>
      <c r="P112" s="1339" t="s">
        <v>55146</v>
      </c>
    </row>
    <row r="113" spans="1:16" ht="30" x14ac:dyDescent="0.25">
      <c r="A113" s="156"/>
      <c r="B113" s="89"/>
      <c r="C113" s="137"/>
      <c r="D113" s="359" t="s">
        <v>2879</v>
      </c>
      <c r="E113" s="90"/>
      <c r="F113" s="359"/>
      <c r="G113" s="359"/>
      <c r="H113" s="91" t="s">
        <v>7019</v>
      </c>
      <c r="I113" s="92"/>
      <c r="J113" s="93" t="s">
        <v>6731</v>
      </c>
      <c r="K113" s="93"/>
      <c r="L113" s="201"/>
      <c r="M113" s="93" t="s">
        <v>7020</v>
      </c>
      <c r="N113" s="166"/>
      <c r="O113" s="201"/>
      <c r="P113" s="1339" t="s">
        <v>55147</v>
      </c>
    </row>
    <row r="114" spans="1:16" x14ac:dyDescent="0.25">
      <c r="A114" s="156"/>
      <c r="B114" s="89"/>
      <c r="C114" s="137"/>
      <c r="D114" s="164" t="s">
        <v>2880</v>
      </c>
      <c r="E114" s="95"/>
      <c r="F114" s="164"/>
      <c r="G114" s="164"/>
      <c r="H114" s="96" t="s">
        <v>7021</v>
      </c>
      <c r="I114" s="92"/>
      <c r="J114" s="93" t="s">
        <v>6731</v>
      </c>
      <c r="K114" s="93"/>
      <c r="L114" s="201"/>
      <c r="M114" s="93" t="s">
        <v>7022</v>
      </c>
      <c r="N114" s="166"/>
      <c r="O114" s="201"/>
      <c r="P114" s="1339" t="s">
        <v>55148</v>
      </c>
    </row>
    <row r="115" spans="1:16" ht="60" x14ac:dyDescent="0.25">
      <c r="A115" s="156"/>
      <c r="B115" s="89"/>
      <c r="C115" s="137"/>
      <c r="D115" s="164" t="s">
        <v>2881</v>
      </c>
      <c r="E115" s="95"/>
      <c r="F115" s="164"/>
      <c r="G115" s="164"/>
      <c r="H115" s="96" t="s">
        <v>7023</v>
      </c>
      <c r="I115" s="92"/>
      <c r="J115" s="93" t="s">
        <v>6731</v>
      </c>
      <c r="K115" s="93"/>
      <c r="L115" s="201"/>
      <c r="M115" s="93" t="s">
        <v>7024</v>
      </c>
      <c r="N115" s="166"/>
      <c r="O115" s="201"/>
      <c r="P115" s="1339" t="s">
        <v>55149</v>
      </c>
    </row>
    <row r="116" spans="1:16" x14ac:dyDescent="0.25">
      <c r="A116" s="156"/>
      <c r="B116" s="89"/>
      <c r="C116" s="137"/>
      <c r="D116" s="164" t="s">
        <v>2882</v>
      </c>
      <c r="E116" s="95"/>
      <c r="F116" s="164"/>
      <c r="G116" s="164"/>
      <c r="H116" s="96" t="s">
        <v>7025</v>
      </c>
      <c r="I116" s="92"/>
      <c r="J116" s="93" t="s">
        <v>6731</v>
      </c>
      <c r="K116" s="93"/>
      <c r="L116" s="201"/>
      <c r="M116" s="93" t="s">
        <v>7026</v>
      </c>
      <c r="N116" s="166"/>
      <c r="O116" s="201"/>
      <c r="P116" s="1339" t="s">
        <v>55150</v>
      </c>
    </row>
    <row r="117" spans="1:16" x14ac:dyDescent="0.25">
      <c r="A117" s="156"/>
      <c r="B117" s="89"/>
      <c r="C117" s="137"/>
      <c r="D117" s="164" t="s">
        <v>7027</v>
      </c>
      <c r="E117" s="95"/>
      <c r="F117" s="164"/>
      <c r="G117" s="164"/>
      <c r="H117" s="96" t="s">
        <v>7028</v>
      </c>
      <c r="I117" s="92"/>
      <c r="J117" s="93" t="s">
        <v>6731</v>
      </c>
      <c r="K117" s="93"/>
      <c r="L117" s="201"/>
      <c r="M117" s="93" t="s">
        <v>7026</v>
      </c>
      <c r="N117" s="166"/>
      <c r="O117" s="201"/>
      <c r="P117" s="1339" t="s">
        <v>55151</v>
      </c>
    </row>
    <row r="118" spans="1:16" ht="30" x14ac:dyDescent="0.25">
      <c r="A118" s="156"/>
      <c r="B118" s="89"/>
      <c r="C118" s="137"/>
      <c r="D118" s="164" t="s">
        <v>7029</v>
      </c>
      <c r="E118" s="95"/>
      <c r="F118" s="164"/>
      <c r="G118" s="164"/>
      <c r="H118" s="96" t="s">
        <v>7030</v>
      </c>
      <c r="I118" s="92"/>
      <c r="J118" s="93" t="s">
        <v>6731</v>
      </c>
      <c r="K118" s="93"/>
      <c r="L118" s="201"/>
      <c r="M118" s="93" t="s">
        <v>7026</v>
      </c>
      <c r="N118" s="166"/>
      <c r="O118" s="201"/>
      <c r="P118" s="1339" t="s">
        <v>55152</v>
      </c>
    </row>
    <row r="119" spans="1:16" ht="30" x14ac:dyDescent="0.25">
      <c r="A119" s="156"/>
      <c r="B119" s="89"/>
      <c r="C119" s="137"/>
      <c r="D119" s="164" t="s">
        <v>7031</v>
      </c>
      <c r="E119" s="95"/>
      <c r="F119" s="164"/>
      <c r="G119" s="164"/>
      <c r="H119" s="96" t="s">
        <v>7032</v>
      </c>
      <c r="I119" s="92"/>
      <c r="J119" s="93" t="s">
        <v>6731</v>
      </c>
      <c r="K119" s="93"/>
      <c r="L119" s="201"/>
      <c r="M119" s="93" t="s">
        <v>7033</v>
      </c>
      <c r="N119" s="166"/>
      <c r="O119" s="201"/>
      <c r="P119" s="1339" t="s">
        <v>55153</v>
      </c>
    </row>
    <row r="120" spans="1:16" ht="30" x14ac:dyDescent="0.25">
      <c r="A120" s="156"/>
      <c r="B120" s="89"/>
      <c r="C120" s="137"/>
      <c r="D120" s="164" t="s">
        <v>7034</v>
      </c>
      <c r="E120" s="95"/>
      <c r="F120" s="164"/>
      <c r="G120" s="164"/>
      <c r="H120" s="96" t="s">
        <v>7035</v>
      </c>
      <c r="I120" s="92"/>
      <c r="J120" s="93" t="s">
        <v>6731</v>
      </c>
      <c r="K120" s="93"/>
      <c r="L120" s="201"/>
      <c r="M120" s="93" t="s">
        <v>7036</v>
      </c>
      <c r="N120" s="166"/>
      <c r="O120" s="201"/>
      <c r="P120" s="1339" t="s">
        <v>55154</v>
      </c>
    </row>
    <row r="121" spans="1:16" ht="30" x14ac:dyDescent="0.25">
      <c r="A121" s="156"/>
      <c r="B121" s="89"/>
      <c r="C121" s="137"/>
      <c r="D121" s="164" t="s">
        <v>7037</v>
      </c>
      <c r="E121" s="95"/>
      <c r="F121" s="164"/>
      <c r="G121" s="164"/>
      <c r="H121" s="96" t="s">
        <v>7038</v>
      </c>
      <c r="I121" s="92"/>
      <c r="J121" s="93" t="s">
        <v>6731</v>
      </c>
      <c r="K121" s="93"/>
      <c r="L121" s="201"/>
      <c r="M121" s="93" t="s">
        <v>7039</v>
      </c>
      <c r="N121" s="166"/>
      <c r="O121" s="201"/>
      <c r="P121" s="1339" t="s">
        <v>55155</v>
      </c>
    </row>
    <row r="122" spans="1:16" ht="45" x14ac:dyDescent="0.25">
      <c r="A122" s="156"/>
      <c r="B122" s="89"/>
      <c r="C122" s="95" t="s">
        <v>2508</v>
      </c>
      <c r="D122" s="160"/>
      <c r="E122" s="138"/>
      <c r="F122" s="160"/>
      <c r="G122" s="160"/>
      <c r="H122" s="140" t="s">
        <v>7040</v>
      </c>
      <c r="I122" s="92"/>
      <c r="J122" s="93" t="s">
        <v>6731</v>
      </c>
      <c r="K122" s="93" t="s">
        <v>6729</v>
      </c>
      <c r="L122" s="201"/>
      <c r="M122" s="93"/>
      <c r="N122" s="166"/>
      <c r="O122" s="201"/>
      <c r="P122" s="1339" t="s">
        <v>55156</v>
      </c>
    </row>
    <row r="123" spans="1:16" x14ac:dyDescent="0.25">
      <c r="A123" s="156"/>
      <c r="B123" s="89"/>
      <c r="C123" s="137"/>
      <c r="D123" s="359" t="s">
        <v>7041</v>
      </c>
      <c r="E123" s="90"/>
      <c r="F123" s="359"/>
      <c r="G123" s="359"/>
      <c r="H123" s="91" t="s">
        <v>7042</v>
      </c>
      <c r="I123" s="92"/>
      <c r="J123" s="93" t="s">
        <v>6731</v>
      </c>
      <c r="K123" s="93"/>
      <c r="L123" s="201"/>
      <c r="M123" s="93" t="s">
        <v>7043</v>
      </c>
      <c r="N123" s="166"/>
      <c r="O123" s="201"/>
      <c r="P123" s="1339" t="s">
        <v>55157</v>
      </c>
    </row>
    <row r="124" spans="1:16" x14ac:dyDescent="0.25">
      <c r="A124" s="156"/>
      <c r="B124" s="89"/>
      <c r="C124" s="137"/>
      <c r="D124" s="164" t="s">
        <v>7044</v>
      </c>
      <c r="E124" s="95"/>
      <c r="F124" s="164"/>
      <c r="G124" s="164"/>
      <c r="H124" s="96" t="s">
        <v>7045</v>
      </c>
      <c r="I124" s="92"/>
      <c r="J124" s="93" t="s">
        <v>6731</v>
      </c>
      <c r="K124" s="93"/>
      <c r="L124" s="201"/>
      <c r="M124" s="93" t="s">
        <v>7046</v>
      </c>
      <c r="N124" s="166"/>
      <c r="O124" s="201"/>
      <c r="P124" s="1339" t="s">
        <v>55158</v>
      </c>
    </row>
    <row r="125" spans="1:16" ht="30" x14ac:dyDescent="0.25">
      <c r="A125" s="156"/>
      <c r="B125" s="89"/>
      <c r="C125" s="137"/>
      <c r="D125" s="164" t="s">
        <v>7047</v>
      </c>
      <c r="E125" s="95"/>
      <c r="F125" s="164"/>
      <c r="G125" s="164"/>
      <c r="H125" s="96" t="s">
        <v>7048</v>
      </c>
      <c r="I125" s="92"/>
      <c r="J125" s="93" t="s">
        <v>6731</v>
      </c>
      <c r="K125" s="93"/>
      <c r="L125" s="201"/>
      <c r="M125" s="93" t="s">
        <v>7049</v>
      </c>
      <c r="N125" s="166"/>
      <c r="O125" s="201"/>
      <c r="P125" s="1339" t="s">
        <v>55159</v>
      </c>
    </row>
    <row r="126" spans="1:16" ht="30" x14ac:dyDescent="0.25">
      <c r="A126" s="156"/>
      <c r="B126" s="89"/>
      <c r="C126" s="137"/>
      <c r="D126" s="164" t="s">
        <v>7050</v>
      </c>
      <c r="E126" s="95"/>
      <c r="F126" s="164"/>
      <c r="G126" s="164"/>
      <c r="H126" s="96" t="s">
        <v>7051</v>
      </c>
      <c r="I126" s="92"/>
      <c r="J126" s="93" t="s">
        <v>6731</v>
      </c>
      <c r="K126" s="93"/>
      <c r="L126" s="201"/>
      <c r="M126" s="93" t="s">
        <v>7052</v>
      </c>
      <c r="N126" s="166"/>
      <c r="O126" s="201"/>
      <c r="P126" s="1339" t="s">
        <v>55160</v>
      </c>
    </row>
    <row r="127" spans="1:16" ht="90" x14ac:dyDescent="0.25">
      <c r="A127" s="156"/>
      <c r="B127" s="89"/>
      <c r="C127" s="137"/>
      <c r="D127" s="164" t="s">
        <v>7053</v>
      </c>
      <c r="E127" s="95"/>
      <c r="F127" s="164"/>
      <c r="G127" s="164"/>
      <c r="H127" s="96" t="s">
        <v>7054</v>
      </c>
      <c r="I127" s="92"/>
      <c r="J127" s="93" t="s">
        <v>6731</v>
      </c>
      <c r="K127" s="93"/>
      <c r="L127" s="201"/>
      <c r="M127" s="93" t="s">
        <v>7055</v>
      </c>
      <c r="N127" s="166"/>
      <c r="O127" s="201"/>
      <c r="P127" s="1339" t="s">
        <v>55161</v>
      </c>
    </row>
    <row r="128" spans="1:16" ht="45" x14ac:dyDescent="0.25">
      <c r="A128" s="156"/>
      <c r="B128" s="89"/>
      <c r="C128" s="137"/>
      <c r="D128" s="164" t="s">
        <v>7056</v>
      </c>
      <c r="E128" s="95"/>
      <c r="F128" s="164"/>
      <c r="G128" s="164"/>
      <c r="H128" s="96" t="s">
        <v>7057</v>
      </c>
      <c r="I128" s="92"/>
      <c r="J128" s="93" t="s">
        <v>6731</v>
      </c>
      <c r="K128" s="93"/>
      <c r="L128" s="201"/>
      <c r="M128" s="93" t="s">
        <v>7058</v>
      </c>
      <c r="N128" s="166"/>
      <c r="O128" s="201"/>
      <c r="P128" s="1339" t="s">
        <v>55162</v>
      </c>
    </row>
    <row r="129" spans="1:16" ht="30" x14ac:dyDescent="0.25">
      <c r="A129" s="156"/>
      <c r="B129" s="89"/>
      <c r="C129" s="137"/>
      <c r="D129" s="164" t="s">
        <v>7059</v>
      </c>
      <c r="E129" s="95"/>
      <c r="F129" s="164"/>
      <c r="G129" s="164"/>
      <c r="H129" s="96" t="s">
        <v>7060</v>
      </c>
      <c r="I129" s="92"/>
      <c r="J129" s="93" t="s">
        <v>6731</v>
      </c>
      <c r="K129" s="93"/>
      <c r="L129" s="201"/>
      <c r="M129" s="93" t="s">
        <v>7061</v>
      </c>
      <c r="N129" s="166"/>
      <c r="O129" s="201"/>
      <c r="P129" s="1339" t="s">
        <v>55163</v>
      </c>
    </row>
    <row r="130" spans="1:16" x14ac:dyDescent="0.25">
      <c r="A130" s="156"/>
      <c r="B130" s="89"/>
      <c r="C130" s="137"/>
      <c r="D130" s="164" t="s">
        <v>7062</v>
      </c>
      <c r="E130" s="95"/>
      <c r="F130" s="164"/>
      <c r="G130" s="164"/>
      <c r="H130" s="96" t="s">
        <v>7063</v>
      </c>
      <c r="I130" s="92"/>
      <c r="J130" s="93" t="s">
        <v>6731</v>
      </c>
      <c r="K130" s="93"/>
      <c r="L130" s="201"/>
      <c r="M130" s="93" t="s">
        <v>7064</v>
      </c>
      <c r="N130" s="166"/>
      <c r="O130" s="201"/>
      <c r="P130" s="1339" t="s">
        <v>55164</v>
      </c>
    </row>
    <row r="131" spans="1:16" ht="30" x14ac:dyDescent="0.25">
      <c r="A131" s="156"/>
      <c r="B131" s="89"/>
      <c r="C131" s="137"/>
      <c r="D131" s="164" t="s">
        <v>7065</v>
      </c>
      <c r="E131" s="95"/>
      <c r="F131" s="164"/>
      <c r="G131" s="164"/>
      <c r="H131" s="96" t="s">
        <v>7066</v>
      </c>
      <c r="I131" s="92"/>
      <c r="J131" s="93" t="s">
        <v>6731</v>
      </c>
      <c r="K131" s="93"/>
      <c r="L131" s="201"/>
      <c r="M131" s="93" t="s">
        <v>7067</v>
      </c>
      <c r="N131" s="166"/>
      <c r="O131" s="201"/>
      <c r="P131" s="1339" t="s">
        <v>55165</v>
      </c>
    </row>
    <row r="132" spans="1:16" ht="30" x14ac:dyDescent="0.25">
      <c r="A132" s="156"/>
      <c r="B132" s="89"/>
      <c r="C132" s="137"/>
      <c r="D132" s="164" t="s">
        <v>7068</v>
      </c>
      <c r="E132" s="95"/>
      <c r="F132" s="164"/>
      <c r="G132" s="164"/>
      <c r="H132" s="96" t="s">
        <v>7069</v>
      </c>
      <c r="I132" s="92"/>
      <c r="J132" s="93" t="s">
        <v>6731</v>
      </c>
      <c r="K132" s="93"/>
      <c r="L132" s="201"/>
      <c r="M132" s="93" t="s">
        <v>7070</v>
      </c>
      <c r="N132" s="166"/>
      <c r="O132" s="201"/>
      <c r="P132" s="1339" t="s">
        <v>55166</v>
      </c>
    </row>
    <row r="133" spans="1:16" ht="45" x14ac:dyDescent="0.25">
      <c r="A133" s="156"/>
      <c r="B133" s="89"/>
      <c r="C133" s="137"/>
      <c r="D133" s="164" t="s">
        <v>7071</v>
      </c>
      <c r="E133" s="95"/>
      <c r="F133" s="164"/>
      <c r="G133" s="164"/>
      <c r="H133" s="96" t="s">
        <v>7072</v>
      </c>
      <c r="I133" s="92"/>
      <c r="J133" s="93" t="s">
        <v>6731</v>
      </c>
      <c r="K133" s="93"/>
      <c r="L133" s="201"/>
      <c r="M133" s="93" t="s">
        <v>7073</v>
      </c>
      <c r="N133" s="166"/>
      <c r="O133" s="201"/>
      <c r="P133" s="1339" t="s">
        <v>55167</v>
      </c>
    </row>
    <row r="134" spans="1:16" ht="30" x14ac:dyDescent="0.25">
      <c r="A134" s="156"/>
      <c r="B134" s="89"/>
      <c r="C134" s="137"/>
      <c r="D134" s="164" t="s">
        <v>7074</v>
      </c>
      <c r="E134" s="95"/>
      <c r="F134" s="164"/>
      <c r="G134" s="164"/>
      <c r="H134" s="96" t="s">
        <v>7075</v>
      </c>
      <c r="I134" s="92"/>
      <c r="J134" s="93" t="s">
        <v>6731</v>
      </c>
      <c r="K134" s="93"/>
      <c r="L134" s="201"/>
      <c r="M134" s="93" t="s">
        <v>7076</v>
      </c>
      <c r="N134" s="166"/>
      <c r="O134" s="201"/>
      <c r="P134" s="1339" t="s">
        <v>55168</v>
      </c>
    </row>
    <row r="135" spans="1:16" ht="45" x14ac:dyDescent="0.25">
      <c r="A135" s="156"/>
      <c r="B135" s="89"/>
      <c r="C135" s="137"/>
      <c r="D135" s="164" t="s">
        <v>7077</v>
      </c>
      <c r="E135" s="95"/>
      <c r="F135" s="164"/>
      <c r="G135" s="164"/>
      <c r="H135" s="96" t="s">
        <v>7078</v>
      </c>
      <c r="I135" s="92"/>
      <c r="J135" s="93" t="s">
        <v>6731</v>
      </c>
      <c r="K135" s="93"/>
      <c r="L135" s="201"/>
      <c r="M135" s="93" t="s">
        <v>7079</v>
      </c>
      <c r="N135" s="166"/>
      <c r="O135" s="201"/>
      <c r="P135" s="1339" t="s">
        <v>55169</v>
      </c>
    </row>
    <row r="136" spans="1:16" ht="60" x14ac:dyDescent="0.25">
      <c r="A136" s="156"/>
      <c r="B136" s="89"/>
      <c r="C136" s="137"/>
      <c r="D136" s="164" t="s">
        <v>7080</v>
      </c>
      <c r="E136" s="95"/>
      <c r="F136" s="164"/>
      <c r="G136" s="164"/>
      <c r="H136" s="96" t="s">
        <v>7081</v>
      </c>
      <c r="I136" s="92"/>
      <c r="J136" s="93" t="s">
        <v>6731</v>
      </c>
      <c r="K136" s="93"/>
      <c r="L136" s="201"/>
      <c r="M136" s="93" t="s">
        <v>7082</v>
      </c>
      <c r="N136" s="166"/>
      <c r="O136" s="201"/>
      <c r="P136" s="1339" t="s">
        <v>55170</v>
      </c>
    </row>
    <row r="137" spans="1:16" x14ac:dyDescent="0.25">
      <c r="A137" s="156"/>
      <c r="B137" s="89"/>
      <c r="C137" s="137"/>
      <c r="D137" s="164" t="s">
        <v>7083</v>
      </c>
      <c r="E137" s="95"/>
      <c r="F137" s="164"/>
      <c r="G137" s="164"/>
      <c r="H137" s="96" t="s">
        <v>7084</v>
      </c>
      <c r="I137" s="92"/>
      <c r="J137" s="93" t="s">
        <v>6731</v>
      </c>
      <c r="K137" s="93"/>
      <c r="L137" s="201"/>
      <c r="M137" s="93" t="s">
        <v>7085</v>
      </c>
      <c r="N137" s="166"/>
      <c r="O137" s="201"/>
      <c r="P137" s="1339" t="s">
        <v>55171</v>
      </c>
    </row>
    <row r="138" spans="1:16" x14ac:dyDescent="0.25">
      <c r="A138" s="156"/>
      <c r="B138" s="89"/>
      <c r="C138" s="95" t="s">
        <v>2510</v>
      </c>
      <c r="D138" s="160"/>
      <c r="E138" s="138"/>
      <c r="F138" s="160"/>
      <c r="G138" s="160"/>
      <c r="H138" s="140" t="s">
        <v>7086</v>
      </c>
      <c r="I138" s="92"/>
      <c r="J138" s="93" t="s">
        <v>6731</v>
      </c>
      <c r="K138" s="93" t="s">
        <v>6729</v>
      </c>
      <c r="L138" s="201"/>
      <c r="M138" s="93"/>
      <c r="N138" s="166"/>
      <c r="O138" s="201"/>
      <c r="P138" s="1339" t="s">
        <v>55172</v>
      </c>
    </row>
    <row r="139" spans="1:16" ht="45" x14ac:dyDescent="0.25">
      <c r="A139" s="156"/>
      <c r="B139" s="89"/>
      <c r="C139" s="137"/>
      <c r="D139" s="359" t="s">
        <v>2885</v>
      </c>
      <c r="E139" s="90"/>
      <c r="F139" s="359"/>
      <c r="G139" s="359"/>
      <c r="H139" s="91" t="s">
        <v>7087</v>
      </c>
      <c r="I139" s="92"/>
      <c r="J139" s="93" t="s">
        <v>6731</v>
      </c>
      <c r="K139" s="93"/>
      <c r="L139" s="201"/>
      <c r="M139" s="93" t="s">
        <v>7088</v>
      </c>
      <c r="N139" s="166"/>
      <c r="O139" s="201"/>
      <c r="P139" s="1339" t="s">
        <v>55173</v>
      </c>
    </row>
    <row r="140" spans="1:16" ht="30" x14ac:dyDescent="0.25">
      <c r="A140" s="156"/>
      <c r="B140" s="89"/>
      <c r="C140" s="137"/>
      <c r="D140" s="164" t="s">
        <v>2886</v>
      </c>
      <c r="E140" s="95"/>
      <c r="F140" s="164"/>
      <c r="G140" s="164"/>
      <c r="H140" s="96" t="s">
        <v>7089</v>
      </c>
      <c r="I140" s="92"/>
      <c r="J140" s="93" t="s">
        <v>6731</v>
      </c>
      <c r="K140" s="93"/>
      <c r="L140" s="201"/>
      <c r="M140" s="93" t="s">
        <v>7090</v>
      </c>
      <c r="N140" s="166"/>
      <c r="O140" s="201"/>
      <c r="P140" s="1339" t="s">
        <v>55174</v>
      </c>
    </row>
    <row r="141" spans="1:16" ht="30" x14ac:dyDescent="0.25">
      <c r="A141" s="156"/>
      <c r="B141" s="89"/>
      <c r="C141" s="137"/>
      <c r="D141" s="164" t="s">
        <v>2887</v>
      </c>
      <c r="E141" s="95"/>
      <c r="F141" s="164"/>
      <c r="G141" s="164"/>
      <c r="H141" s="96" t="s">
        <v>7091</v>
      </c>
      <c r="I141" s="92"/>
      <c r="J141" s="93" t="s">
        <v>6731</v>
      </c>
      <c r="K141" s="93"/>
      <c r="L141" s="201"/>
      <c r="M141" s="93" t="s">
        <v>7092</v>
      </c>
      <c r="N141" s="166"/>
      <c r="O141" s="201"/>
      <c r="P141" s="1339" t="s">
        <v>55175</v>
      </c>
    </row>
    <row r="142" spans="1:16" ht="30" x14ac:dyDescent="0.25">
      <c r="A142" s="156"/>
      <c r="B142" s="89"/>
      <c r="C142" s="137"/>
      <c r="D142" s="164" t="s">
        <v>7093</v>
      </c>
      <c r="E142" s="95"/>
      <c r="F142" s="164"/>
      <c r="G142" s="164"/>
      <c r="H142" s="96" t="s">
        <v>7094</v>
      </c>
      <c r="I142" s="92"/>
      <c r="J142" s="93" t="s">
        <v>6731</v>
      </c>
      <c r="K142" s="93"/>
      <c r="L142" s="201"/>
      <c r="M142" s="93" t="s">
        <v>7095</v>
      </c>
      <c r="N142" s="166"/>
      <c r="O142" s="201"/>
      <c r="P142" s="1339" t="s">
        <v>55176</v>
      </c>
    </row>
    <row r="143" spans="1:16" ht="30" x14ac:dyDescent="0.25">
      <c r="A143" s="156"/>
      <c r="B143" s="89"/>
      <c r="C143" s="137"/>
      <c r="D143" s="164" t="s">
        <v>7096</v>
      </c>
      <c r="E143" s="95"/>
      <c r="F143" s="164"/>
      <c r="G143" s="164"/>
      <c r="H143" s="96" t="s">
        <v>7097</v>
      </c>
      <c r="I143" s="92"/>
      <c r="J143" s="93" t="s">
        <v>6731</v>
      </c>
      <c r="K143" s="93"/>
      <c r="L143" s="201"/>
      <c r="M143" s="93" t="s">
        <v>7098</v>
      </c>
      <c r="N143" s="166"/>
      <c r="O143" s="201"/>
      <c r="P143" s="1339" t="s">
        <v>55177</v>
      </c>
    </row>
    <row r="144" spans="1:16" ht="30" x14ac:dyDescent="0.25">
      <c r="A144" s="156"/>
      <c r="B144" s="89"/>
      <c r="C144" s="137"/>
      <c r="D144" s="164" t="s">
        <v>7099</v>
      </c>
      <c r="E144" s="95"/>
      <c r="F144" s="164"/>
      <c r="G144" s="164"/>
      <c r="H144" s="96" t="s">
        <v>7100</v>
      </c>
      <c r="I144" s="92"/>
      <c r="J144" s="93" t="s">
        <v>6731</v>
      </c>
      <c r="K144" s="93"/>
      <c r="L144" s="201"/>
      <c r="M144" s="93" t="s">
        <v>7101</v>
      </c>
      <c r="N144" s="166"/>
      <c r="O144" s="201"/>
      <c r="P144" s="1339" t="s">
        <v>55178</v>
      </c>
    </row>
    <row r="145" spans="1:16" ht="30" x14ac:dyDescent="0.25">
      <c r="A145" s="156"/>
      <c r="B145" s="89"/>
      <c r="C145" s="137"/>
      <c r="D145" s="164" t="s">
        <v>7102</v>
      </c>
      <c r="E145" s="95"/>
      <c r="F145" s="164"/>
      <c r="G145" s="164"/>
      <c r="H145" s="96" t="s">
        <v>7103</v>
      </c>
      <c r="I145" s="92"/>
      <c r="J145" s="93" t="s">
        <v>6731</v>
      </c>
      <c r="K145" s="93"/>
      <c r="L145" s="201"/>
      <c r="M145" s="93" t="s">
        <v>7092</v>
      </c>
      <c r="N145" s="166"/>
      <c r="O145" s="201"/>
      <c r="P145" s="1339" t="s">
        <v>55179</v>
      </c>
    </row>
    <row r="146" spans="1:16" ht="300" x14ac:dyDescent="0.25">
      <c r="A146" s="156"/>
      <c r="B146" s="97" t="s">
        <v>140</v>
      </c>
      <c r="C146" s="97"/>
      <c r="D146" s="189"/>
      <c r="E146" s="97"/>
      <c r="F146" s="189"/>
      <c r="G146" s="189"/>
      <c r="H146" s="119" t="s">
        <v>7104</v>
      </c>
      <c r="I146" s="100"/>
      <c r="J146" s="101" t="s">
        <v>7105</v>
      </c>
      <c r="K146" s="101" t="s">
        <v>6729</v>
      </c>
      <c r="L146" s="204"/>
      <c r="M146" s="101" t="s">
        <v>7106</v>
      </c>
      <c r="N146" s="470"/>
      <c r="O146" s="204"/>
      <c r="P146" s="1339" t="s">
        <v>55180</v>
      </c>
    </row>
    <row r="147" spans="1:16" x14ac:dyDescent="0.25">
      <c r="A147" s="156"/>
      <c r="B147" s="104" t="s">
        <v>219</v>
      </c>
      <c r="C147" s="105"/>
      <c r="D147" s="172"/>
      <c r="E147" s="105"/>
      <c r="F147" s="172"/>
      <c r="G147" s="172"/>
      <c r="H147" s="106" t="s">
        <v>7107</v>
      </c>
      <c r="I147" s="86"/>
      <c r="J147" s="87" t="s">
        <v>7108</v>
      </c>
      <c r="K147" s="87" t="s">
        <v>6729</v>
      </c>
      <c r="L147" s="198"/>
      <c r="M147" s="87"/>
      <c r="N147" s="403"/>
      <c r="O147" s="198"/>
      <c r="P147" s="1339" t="s">
        <v>55181</v>
      </c>
    </row>
    <row r="148" spans="1:16" ht="75" x14ac:dyDescent="0.25">
      <c r="A148" s="156"/>
      <c r="B148" s="89"/>
      <c r="C148" s="90" t="s">
        <v>222</v>
      </c>
      <c r="D148" s="359"/>
      <c r="E148" s="90"/>
      <c r="F148" s="359"/>
      <c r="G148" s="359"/>
      <c r="H148" s="91" t="s">
        <v>7109</v>
      </c>
      <c r="I148" s="92"/>
      <c r="J148" s="93" t="s">
        <v>7108</v>
      </c>
      <c r="K148" s="93"/>
      <c r="L148" s="201"/>
      <c r="M148" s="93" t="s">
        <v>7110</v>
      </c>
      <c r="N148" s="166"/>
      <c r="O148" s="201"/>
      <c r="P148" s="1339" t="s">
        <v>55182</v>
      </c>
    </row>
    <row r="149" spans="1:16" ht="45" x14ac:dyDescent="0.25">
      <c r="A149" s="156"/>
      <c r="B149" s="89"/>
      <c r="C149" s="95" t="s">
        <v>249</v>
      </c>
      <c r="D149" s="160"/>
      <c r="E149" s="138"/>
      <c r="F149" s="160"/>
      <c r="G149" s="160"/>
      <c r="H149" s="140" t="s">
        <v>7111</v>
      </c>
      <c r="I149" s="92"/>
      <c r="J149" s="93" t="s">
        <v>7108</v>
      </c>
      <c r="K149" s="93" t="s">
        <v>6729</v>
      </c>
      <c r="L149" s="201"/>
      <c r="M149" s="93"/>
      <c r="N149" s="166"/>
      <c r="O149" s="201"/>
      <c r="P149" s="1339" t="s">
        <v>55183</v>
      </c>
    </row>
    <row r="150" spans="1:16" ht="45" x14ac:dyDescent="0.25">
      <c r="A150" s="156"/>
      <c r="B150" s="89"/>
      <c r="C150" s="137"/>
      <c r="D150" s="359"/>
      <c r="E150" s="90"/>
      <c r="F150" s="359"/>
      <c r="G150" s="159" t="s">
        <v>252</v>
      </c>
      <c r="H150" s="91" t="s">
        <v>7112</v>
      </c>
      <c r="I150" s="92"/>
      <c r="J150" s="93" t="s">
        <v>7108</v>
      </c>
      <c r="K150" s="93"/>
      <c r="L150" s="201"/>
      <c r="M150" s="365" t="s">
        <v>39347</v>
      </c>
      <c r="N150" s="166"/>
      <c r="O150" s="201"/>
      <c r="P150" s="1339" t="s">
        <v>55184</v>
      </c>
    </row>
    <row r="151" spans="1:16" ht="45" x14ac:dyDescent="0.25">
      <c r="A151" s="156"/>
      <c r="B151" s="89"/>
      <c r="C151" s="137"/>
      <c r="D151" s="164"/>
      <c r="E151" s="95"/>
      <c r="F151" s="164"/>
      <c r="G151" s="161" t="s">
        <v>255</v>
      </c>
      <c r="H151" s="96" t="s">
        <v>7113</v>
      </c>
      <c r="I151" s="92"/>
      <c r="J151" s="93" t="s">
        <v>7108</v>
      </c>
      <c r="K151" s="93"/>
      <c r="L151" s="201"/>
      <c r="M151" s="93" t="s">
        <v>7114</v>
      </c>
      <c r="N151" s="166"/>
      <c r="O151" s="201"/>
      <c r="P151" s="1339" t="s">
        <v>55185</v>
      </c>
    </row>
    <row r="152" spans="1:16" ht="75" x14ac:dyDescent="0.25">
      <c r="A152" s="156"/>
      <c r="B152" s="89"/>
      <c r="C152" s="137"/>
      <c r="D152" s="164"/>
      <c r="E152" s="95"/>
      <c r="F152" s="164"/>
      <c r="G152" s="159" t="s">
        <v>259</v>
      </c>
      <c r="H152" s="96" t="s">
        <v>7115</v>
      </c>
      <c r="I152" s="92"/>
      <c r="J152" s="93" t="s">
        <v>7108</v>
      </c>
      <c r="K152" s="93"/>
      <c r="L152" s="201"/>
      <c r="M152" s="93" t="s">
        <v>7116</v>
      </c>
      <c r="N152" s="166"/>
      <c r="O152" s="201"/>
      <c r="P152" s="1339" t="s">
        <v>55186</v>
      </c>
    </row>
    <row r="153" spans="1:16" ht="45" x14ac:dyDescent="0.25">
      <c r="A153" s="156"/>
      <c r="B153" s="89"/>
      <c r="C153" s="137"/>
      <c r="D153" s="164"/>
      <c r="E153" s="95"/>
      <c r="F153" s="164"/>
      <c r="G153" s="165" t="s">
        <v>7117</v>
      </c>
      <c r="H153" s="96" t="s">
        <v>7118</v>
      </c>
      <c r="I153" s="92"/>
      <c r="J153" s="93" t="s">
        <v>7108</v>
      </c>
      <c r="K153" s="93"/>
      <c r="L153" s="201"/>
      <c r="M153" s="93" t="s">
        <v>7119</v>
      </c>
      <c r="N153" s="166"/>
      <c r="O153" s="201"/>
      <c r="P153" s="1339" t="s">
        <v>55187</v>
      </c>
    </row>
    <row r="154" spans="1:16" ht="45" x14ac:dyDescent="0.25">
      <c r="A154" s="156"/>
      <c r="B154" s="89"/>
      <c r="C154" s="137"/>
      <c r="D154" s="164"/>
      <c r="E154" s="95"/>
      <c r="F154" s="164"/>
      <c r="G154" s="159" t="s">
        <v>7120</v>
      </c>
      <c r="H154" s="96" t="s">
        <v>7121</v>
      </c>
      <c r="I154" s="92"/>
      <c r="J154" s="93" t="s">
        <v>7108</v>
      </c>
      <c r="K154" s="93"/>
      <c r="L154" s="201"/>
      <c r="M154" s="93" t="s">
        <v>7122</v>
      </c>
      <c r="N154" s="166"/>
      <c r="O154" s="201"/>
      <c r="P154" s="1339" t="s">
        <v>55188</v>
      </c>
    </row>
    <row r="155" spans="1:16" ht="45" x14ac:dyDescent="0.25">
      <c r="A155" s="156"/>
      <c r="B155" s="89"/>
      <c r="C155" s="137"/>
      <c r="D155" s="164"/>
      <c r="E155" s="95"/>
      <c r="F155" s="164"/>
      <c r="G155" s="161" t="s">
        <v>7123</v>
      </c>
      <c r="H155" s="96" t="s">
        <v>7124</v>
      </c>
      <c r="I155" s="92"/>
      <c r="J155" s="93" t="s">
        <v>7108</v>
      </c>
      <c r="K155" s="93"/>
      <c r="L155" s="201"/>
      <c r="M155" s="93" t="s">
        <v>7122</v>
      </c>
      <c r="N155" s="166"/>
      <c r="O155" s="201"/>
      <c r="P155" s="1339" t="s">
        <v>55189</v>
      </c>
    </row>
    <row r="156" spans="1:16" ht="45" x14ac:dyDescent="0.25">
      <c r="A156" s="156"/>
      <c r="B156" s="89"/>
      <c r="C156" s="137"/>
      <c r="D156" s="164"/>
      <c r="E156" s="95"/>
      <c r="F156" s="164"/>
      <c r="G156" s="159" t="s">
        <v>7125</v>
      </c>
      <c r="H156" s="96" t="s">
        <v>7126</v>
      </c>
      <c r="I156" s="92"/>
      <c r="J156" s="93" t="s">
        <v>7108</v>
      </c>
      <c r="K156" s="93"/>
      <c r="L156" s="201"/>
      <c r="M156" s="93" t="s">
        <v>7122</v>
      </c>
      <c r="N156" s="166"/>
      <c r="O156" s="201"/>
      <c r="P156" s="1339" t="s">
        <v>55190</v>
      </c>
    </row>
    <row r="157" spans="1:16" ht="45" x14ac:dyDescent="0.25">
      <c r="A157" s="156"/>
      <c r="B157" s="89"/>
      <c r="C157" s="137"/>
      <c r="D157" s="164"/>
      <c r="E157" s="95"/>
      <c r="F157" s="164"/>
      <c r="G157" s="161" t="s">
        <v>7127</v>
      </c>
      <c r="H157" s="96" t="s">
        <v>7128</v>
      </c>
      <c r="I157" s="92"/>
      <c r="J157" s="93" t="s">
        <v>7108</v>
      </c>
      <c r="K157" s="93"/>
      <c r="L157" s="201"/>
      <c r="M157" s="93" t="s">
        <v>7122</v>
      </c>
      <c r="N157" s="166"/>
      <c r="O157" s="201"/>
      <c r="P157" s="1339" t="s">
        <v>55191</v>
      </c>
    </row>
    <row r="158" spans="1:16" ht="30" x14ac:dyDescent="0.25">
      <c r="A158" s="156"/>
      <c r="B158" s="89"/>
      <c r="C158" s="137"/>
      <c r="D158" s="164"/>
      <c r="E158" s="95"/>
      <c r="F158" s="164"/>
      <c r="G158" s="159" t="s">
        <v>7129</v>
      </c>
      <c r="H158" s="96" t="s">
        <v>7130</v>
      </c>
      <c r="I158" s="92"/>
      <c r="J158" s="93" t="s">
        <v>7108</v>
      </c>
      <c r="K158" s="93"/>
      <c r="L158" s="201"/>
      <c r="M158" s="93" t="s">
        <v>7131</v>
      </c>
      <c r="N158" s="166"/>
      <c r="O158" s="201"/>
      <c r="P158" s="1339" t="s">
        <v>55192</v>
      </c>
    </row>
    <row r="159" spans="1:16" ht="30" x14ac:dyDescent="0.25">
      <c r="A159" s="156"/>
      <c r="B159" s="89"/>
      <c r="C159" s="95" t="s">
        <v>2889</v>
      </c>
      <c r="D159" s="164"/>
      <c r="E159" s="95"/>
      <c r="F159" s="164"/>
      <c r="G159" s="164"/>
      <c r="H159" s="96" t="s">
        <v>7132</v>
      </c>
      <c r="I159" s="92"/>
      <c r="J159" s="93" t="s">
        <v>7108</v>
      </c>
      <c r="K159" s="93"/>
      <c r="L159" s="201"/>
      <c r="M159" s="93" t="s">
        <v>7133</v>
      </c>
      <c r="N159" s="166"/>
      <c r="O159" s="201"/>
      <c r="P159" s="1339" t="s">
        <v>55193</v>
      </c>
    </row>
    <row r="160" spans="1:16" ht="60" x14ac:dyDescent="0.25">
      <c r="A160" s="156"/>
      <c r="B160" s="89"/>
      <c r="C160" s="95" t="s">
        <v>6264</v>
      </c>
      <c r="D160" s="164"/>
      <c r="E160" s="95"/>
      <c r="F160" s="164"/>
      <c r="G160" s="164"/>
      <c r="H160" s="96" t="s">
        <v>7134</v>
      </c>
      <c r="I160" s="92"/>
      <c r="J160" s="93" t="s">
        <v>7108</v>
      </c>
      <c r="K160" s="93"/>
      <c r="L160" s="201"/>
      <c r="M160" s="93" t="s">
        <v>7135</v>
      </c>
      <c r="N160" s="166"/>
      <c r="O160" s="201"/>
      <c r="P160" s="1339" t="s">
        <v>55194</v>
      </c>
    </row>
    <row r="161" spans="1:16" ht="45" x14ac:dyDescent="0.25">
      <c r="A161" s="156"/>
      <c r="B161" s="89"/>
      <c r="C161" s="95" t="s">
        <v>7136</v>
      </c>
      <c r="D161" s="160"/>
      <c r="E161" s="138"/>
      <c r="F161" s="160"/>
      <c r="G161" s="160"/>
      <c r="H161" s="140" t="s">
        <v>7137</v>
      </c>
      <c r="I161" s="92"/>
      <c r="J161" s="93" t="s">
        <v>7108</v>
      </c>
      <c r="K161" s="93" t="s">
        <v>6729</v>
      </c>
      <c r="L161" s="201"/>
      <c r="M161" s="93"/>
      <c r="N161" s="166"/>
      <c r="O161" s="201"/>
      <c r="P161" s="1339" t="s">
        <v>55195</v>
      </c>
    </row>
    <row r="162" spans="1:16" ht="45" x14ac:dyDescent="0.25">
      <c r="A162" s="156"/>
      <c r="B162" s="89"/>
      <c r="C162" s="137"/>
      <c r="D162" s="359" t="s">
        <v>7138</v>
      </c>
      <c r="E162" s="90"/>
      <c r="F162" s="359"/>
      <c r="G162" s="359"/>
      <c r="H162" s="91" t="s">
        <v>7139</v>
      </c>
      <c r="I162" s="92"/>
      <c r="J162" s="93" t="s">
        <v>7108</v>
      </c>
      <c r="K162" s="93"/>
      <c r="L162" s="201"/>
      <c r="M162" s="93" t="s">
        <v>7140</v>
      </c>
      <c r="N162" s="166"/>
      <c r="O162" s="201"/>
      <c r="P162" s="1339" t="s">
        <v>55196</v>
      </c>
    </row>
    <row r="163" spans="1:16" ht="45" x14ac:dyDescent="0.25">
      <c r="A163" s="156"/>
      <c r="B163" s="89"/>
      <c r="C163" s="137"/>
      <c r="D163" s="164" t="s">
        <v>7141</v>
      </c>
      <c r="E163" s="95"/>
      <c r="F163" s="164"/>
      <c r="G163" s="164"/>
      <c r="H163" s="96" t="s">
        <v>7142</v>
      </c>
      <c r="I163" s="92"/>
      <c r="J163" s="93" t="s">
        <v>7108</v>
      </c>
      <c r="K163" s="93"/>
      <c r="L163" s="201"/>
      <c r="M163" s="93" t="s">
        <v>7140</v>
      </c>
      <c r="N163" s="166"/>
      <c r="O163" s="201"/>
      <c r="P163" s="1339" t="s">
        <v>55197</v>
      </c>
    </row>
    <row r="164" spans="1:16" ht="30" x14ac:dyDescent="0.25">
      <c r="A164" s="156"/>
      <c r="B164" s="89"/>
      <c r="C164" s="137"/>
      <c r="D164" s="164" t="s">
        <v>7143</v>
      </c>
      <c r="E164" s="95"/>
      <c r="F164" s="164"/>
      <c r="G164" s="164"/>
      <c r="H164" s="96" t="s">
        <v>7144</v>
      </c>
      <c r="I164" s="92"/>
      <c r="J164" s="93" t="s">
        <v>7108</v>
      </c>
      <c r="K164" s="93"/>
      <c r="L164" s="201"/>
      <c r="M164" s="93" t="s">
        <v>7145</v>
      </c>
      <c r="N164" s="166"/>
      <c r="O164" s="201"/>
      <c r="P164" s="1339" t="s">
        <v>55198</v>
      </c>
    </row>
    <row r="165" spans="1:16" ht="45" x14ac:dyDescent="0.25">
      <c r="A165" s="156"/>
      <c r="B165" s="89"/>
      <c r="C165" s="137"/>
      <c r="D165" s="164" t="s">
        <v>7146</v>
      </c>
      <c r="E165" s="95"/>
      <c r="F165" s="164"/>
      <c r="G165" s="164"/>
      <c r="H165" s="96" t="s">
        <v>7147</v>
      </c>
      <c r="I165" s="92"/>
      <c r="J165" s="93" t="s">
        <v>7108</v>
      </c>
      <c r="K165" s="93"/>
      <c r="L165" s="201"/>
      <c r="M165" s="93" t="s">
        <v>7148</v>
      </c>
      <c r="N165" s="166"/>
      <c r="O165" s="201"/>
      <c r="P165" s="1339" t="s">
        <v>55199</v>
      </c>
    </row>
    <row r="166" spans="1:16" ht="75" x14ac:dyDescent="0.25">
      <c r="A166" s="156"/>
      <c r="B166" s="89"/>
      <c r="C166" s="95" t="s">
        <v>7149</v>
      </c>
      <c r="D166" s="160"/>
      <c r="E166" s="138"/>
      <c r="F166" s="160"/>
      <c r="G166" s="160"/>
      <c r="H166" s="140" t="s">
        <v>7150</v>
      </c>
      <c r="I166" s="92"/>
      <c r="J166" s="93" t="s">
        <v>7108</v>
      </c>
      <c r="K166" s="93" t="s">
        <v>6729</v>
      </c>
      <c r="L166" s="201"/>
      <c r="M166" s="93"/>
      <c r="N166" s="166"/>
      <c r="O166" s="201"/>
      <c r="P166" s="1339" t="s">
        <v>55200</v>
      </c>
    </row>
    <row r="167" spans="1:16" ht="75" x14ac:dyDescent="0.25">
      <c r="A167" s="156"/>
      <c r="B167" s="89"/>
      <c r="C167" s="137"/>
      <c r="D167" s="359" t="s">
        <v>7151</v>
      </c>
      <c r="E167" s="90"/>
      <c r="F167" s="359"/>
      <c r="G167" s="359"/>
      <c r="H167" s="91" t="s">
        <v>7152</v>
      </c>
      <c r="I167" s="92"/>
      <c r="J167" s="93" t="s">
        <v>7108</v>
      </c>
      <c r="K167" s="93"/>
      <c r="L167" s="201"/>
      <c r="M167" s="93" t="s">
        <v>7153</v>
      </c>
      <c r="N167" s="166"/>
      <c r="O167" s="201"/>
      <c r="P167" s="1339" t="s">
        <v>55201</v>
      </c>
    </row>
    <row r="168" spans="1:16" ht="45" x14ac:dyDescent="0.25">
      <c r="A168" s="156"/>
      <c r="B168" s="89"/>
      <c r="C168" s="137"/>
      <c r="D168" s="164" t="s">
        <v>7154</v>
      </c>
      <c r="E168" s="95"/>
      <c r="F168" s="164"/>
      <c r="G168" s="164"/>
      <c r="H168" s="96" t="s">
        <v>7155</v>
      </c>
      <c r="I168" s="92"/>
      <c r="J168" s="93" t="s">
        <v>7108</v>
      </c>
      <c r="K168" s="93"/>
      <c r="L168" s="201"/>
      <c r="M168" s="93" t="s">
        <v>7156</v>
      </c>
      <c r="N168" s="166"/>
      <c r="O168" s="201"/>
      <c r="P168" s="1339" t="s">
        <v>55202</v>
      </c>
    </row>
    <row r="169" spans="1:16" ht="30" x14ac:dyDescent="0.25">
      <c r="A169" s="156"/>
      <c r="B169" s="83"/>
      <c r="C169" s="152" t="s">
        <v>7157</v>
      </c>
      <c r="D169" s="164"/>
      <c r="E169" s="95"/>
      <c r="F169" s="164"/>
      <c r="G169" s="164"/>
      <c r="H169" s="96" t="s">
        <v>7158</v>
      </c>
      <c r="I169" s="92"/>
      <c r="J169" s="93" t="s">
        <v>7108</v>
      </c>
      <c r="K169" s="93"/>
      <c r="L169" s="201"/>
      <c r="M169" s="93" t="s">
        <v>7159</v>
      </c>
      <c r="N169" s="166"/>
      <c r="O169" s="201"/>
      <c r="P169" s="1339" t="s">
        <v>55203</v>
      </c>
    </row>
    <row r="170" spans="1:16" x14ac:dyDescent="0.25">
      <c r="A170" s="156"/>
      <c r="B170" s="97" t="s">
        <v>2514</v>
      </c>
      <c r="C170" s="98"/>
      <c r="D170" s="168"/>
      <c r="E170" s="98"/>
      <c r="F170" s="168"/>
      <c r="G170" s="168"/>
      <c r="H170" s="99" t="s">
        <v>7160</v>
      </c>
      <c r="I170" s="100"/>
      <c r="J170" s="101" t="s">
        <v>7161</v>
      </c>
      <c r="K170" s="101" t="s">
        <v>6191</v>
      </c>
      <c r="L170" s="204"/>
      <c r="M170" s="101"/>
      <c r="N170" s="470"/>
      <c r="O170" s="204"/>
      <c r="P170" s="1339" t="s">
        <v>55204</v>
      </c>
    </row>
    <row r="171" spans="1:16" ht="30" x14ac:dyDescent="0.25">
      <c r="A171" s="156"/>
      <c r="B171" s="103"/>
      <c r="C171" s="90" t="s">
        <v>4996</v>
      </c>
      <c r="D171" s="179"/>
      <c r="E171" s="134"/>
      <c r="F171" s="179"/>
      <c r="G171" s="179"/>
      <c r="H171" s="136" t="s">
        <v>7162</v>
      </c>
      <c r="I171" s="92"/>
      <c r="J171" s="93" t="s">
        <v>7161</v>
      </c>
      <c r="K171" s="93" t="s">
        <v>6192</v>
      </c>
      <c r="L171" s="201"/>
      <c r="M171" s="93"/>
      <c r="N171" s="166"/>
      <c r="O171" s="201"/>
      <c r="P171" s="1339" t="s">
        <v>55205</v>
      </c>
    </row>
    <row r="172" spans="1:16" ht="90" x14ac:dyDescent="0.25">
      <c r="A172" s="156"/>
      <c r="B172" s="103"/>
      <c r="C172" s="137"/>
      <c r="D172" s="359" t="s">
        <v>7163</v>
      </c>
      <c r="E172" s="134"/>
      <c r="F172" s="179"/>
      <c r="G172" s="179"/>
      <c r="H172" s="136" t="s">
        <v>7164</v>
      </c>
      <c r="I172" s="92"/>
      <c r="J172" s="93" t="s">
        <v>7161</v>
      </c>
      <c r="K172" s="93"/>
      <c r="L172" s="201"/>
      <c r="M172" s="93" t="s">
        <v>7165</v>
      </c>
      <c r="N172" s="166"/>
      <c r="O172" s="201"/>
      <c r="P172" s="1339" t="s">
        <v>55206</v>
      </c>
    </row>
    <row r="173" spans="1:16" ht="30" x14ac:dyDescent="0.25">
      <c r="A173" s="156"/>
      <c r="B173" s="103"/>
      <c r="C173" s="137"/>
      <c r="D173" s="180"/>
      <c r="E173" s="90"/>
      <c r="F173" s="359"/>
      <c r="G173" s="161" t="s">
        <v>7166</v>
      </c>
      <c r="H173" s="91" t="s">
        <v>7167</v>
      </c>
      <c r="I173" s="92"/>
      <c r="J173" s="93" t="s">
        <v>7161</v>
      </c>
      <c r="K173" s="93"/>
      <c r="L173" s="201"/>
      <c r="M173" s="93" t="s">
        <v>7168</v>
      </c>
      <c r="N173" s="166"/>
      <c r="O173" s="201"/>
      <c r="P173" s="1339" t="s">
        <v>55207</v>
      </c>
    </row>
    <row r="174" spans="1:16" ht="30" x14ac:dyDescent="0.25">
      <c r="A174" s="156"/>
      <c r="B174" s="103"/>
      <c r="C174" s="137"/>
      <c r="D174" s="180"/>
      <c r="E174" s="95"/>
      <c r="F174" s="164"/>
      <c r="G174" s="159" t="s">
        <v>7169</v>
      </c>
      <c r="H174" s="96" t="s">
        <v>7170</v>
      </c>
      <c r="I174" s="92"/>
      <c r="J174" s="93" t="s">
        <v>7161</v>
      </c>
      <c r="K174" s="93"/>
      <c r="L174" s="201"/>
      <c r="M174" s="93" t="s">
        <v>7168</v>
      </c>
      <c r="N174" s="166"/>
      <c r="O174" s="201"/>
      <c r="P174" s="1339" t="s">
        <v>55208</v>
      </c>
    </row>
    <row r="175" spans="1:16" ht="60" x14ac:dyDescent="0.25">
      <c r="A175" s="156"/>
      <c r="B175" s="103"/>
      <c r="C175" s="137"/>
      <c r="D175" s="180"/>
      <c r="E175" s="95"/>
      <c r="F175" s="164"/>
      <c r="G175" s="161" t="s">
        <v>7171</v>
      </c>
      <c r="H175" s="96" t="s">
        <v>7172</v>
      </c>
      <c r="I175" s="92"/>
      <c r="J175" s="93" t="s">
        <v>7161</v>
      </c>
      <c r="K175" s="93"/>
      <c r="L175" s="201"/>
      <c r="M175" s="93" t="s">
        <v>7173</v>
      </c>
      <c r="N175" s="166"/>
      <c r="O175" s="201"/>
      <c r="P175" s="1339" t="s">
        <v>55209</v>
      </c>
    </row>
    <row r="176" spans="1:16" ht="60" x14ac:dyDescent="0.25">
      <c r="A176" s="156"/>
      <c r="B176" s="103"/>
      <c r="C176" s="137"/>
      <c r="D176" s="180"/>
      <c r="E176" s="95"/>
      <c r="F176" s="164"/>
      <c r="G176" s="159" t="s">
        <v>7174</v>
      </c>
      <c r="H176" s="96" t="s">
        <v>7175</v>
      </c>
      <c r="I176" s="92"/>
      <c r="J176" s="93" t="s">
        <v>7161</v>
      </c>
      <c r="K176" s="93"/>
      <c r="L176" s="201"/>
      <c r="M176" s="93" t="s">
        <v>7173</v>
      </c>
      <c r="N176" s="166"/>
      <c r="O176" s="201"/>
      <c r="P176" s="1339" t="s">
        <v>55210</v>
      </c>
    </row>
    <row r="177" spans="1:16" ht="60" x14ac:dyDescent="0.25">
      <c r="A177" s="156"/>
      <c r="B177" s="103"/>
      <c r="C177" s="137"/>
      <c r="D177" s="180"/>
      <c r="E177" s="95"/>
      <c r="F177" s="164"/>
      <c r="G177" s="161" t="s">
        <v>7176</v>
      </c>
      <c r="H177" s="96" t="s">
        <v>38957</v>
      </c>
      <c r="I177" s="92"/>
      <c r="J177" s="93" t="s">
        <v>7161</v>
      </c>
      <c r="K177" s="93"/>
      <c r="L177" s="201"/>
      <c r="M177" s="93" t="s">
        <v>7173</v>
      </c>
      <c r="N177" s="166"/>
      <c r="O177" s="201"/>
      <c r="P177" s="1339" t="s">
        <v>55211</v>
      </c>
    </row>
    <row r="178" spans="1:16" ht="60" x14ac:dyDescent="0.25">
      <c r="A178" s="156"/>
      <c r="B178" s="103"/>
      <c r="C178" s="137"/>
      <c r="D178" s="180"/>
      <c r="E178" s="95"/>
      <c r="F178" s="164"/>
      <c r="G178" s="159" t="s">
        <v>7177</v>
      </c>
      <c r="H178" s="96" t="s">
        <v>7178</v>
      </c>
      <c r="I178" s="92"/>
      <c r="J178" s="93" t="s">
        <v>7161</v>
      </c>
      <c r="K178" s="93"/>
      <c r="L178" s="201"/>
      <c r="M178" s="93" t="s">
        <v>7173</v>
      </c>
      <c r="N178" s="166"/>
      <c r="O178" s="201"/>
      <c r="P178" s="1339" t="s">
        <v>55212</v>
      </c>
    </row>
    <row r="179" spans="1:16" ht="270" x14ac:dyDescent="0.25">
      <c r="A179" s="156"/>
      <c r="B179" s="103"/>
      <c r="C179" s="137"/>
      <c r="D179" s="180"/>
      <c r="E179" s="95"/>
      <c r="F179" s="164"/>
      <c r="G179" s="161" t="s">
        <v>7179</v>
      </c>
      <c r="H179" s="96" t="s">
        <v>7180</v>
      </c>
      <c r="I179" s="92"/>
      <c r="J179" s="93" t="s">
        <v>7161</v>
      </c>
      <c r="K179" s="93"/>
      <c r="L179" s="201"/>
      <c r="M179" s="93" t="s">
        <v>7181</v>
      </c>
      <c r="N179" s="166"/>
      <c r="O179" s="201"/>
      <c r="P179" s="1339" t="s">
        <v>55213</v>
      </c>
    </row>
    <row r="180" spans="1:16" ht="409.5" x14ac:dyDescent="0.25">
      <c r="A180" s="156"/>
      <c r="B180" s="103"/>
      <c r="C180" s="137"/>
      <c r="D180" s="180"/>
      <c r="E180" s="95"/>
      <c r="F180" s="164"/>
      <c r="G180" s="159" t="s">
        <v>7182</v>
      </c>
      <c r="H180" s="96" t="s">
        <v>7183</v>
      </c>
      <c r="I180" s="92"/>
      <c r="J180" s="93" t="s">
        <v>7161</v>
      </c>
      <c r="K180" s="93"/>
      <c r="L180" s="201"/>
      <c r="M180" s="93" t="s">
        <v>7184</v>
      </c>
      <c r="N180" s="166"/>
      <c r="O180" s="201"/>
      <c r="P180" s="1339" t="s">
        <v>55214</v>
      </c>
    </row>
    <row r="181" spans="1:16" ht="409.5" x14ac:dyDescent="0.25">
      <c r="A181" s="156"/>
      <c r="B181" s="103"/>
      <c r="C181" s="137"/>
      <c r="D181" s="180"/>
      <c r="E181" s="95"/>
      <c r="F181" s="164"/>
      <c r="G181" s="161" t="s">
        <v>7185</v>
      </c>
      <c r="H181" s="96" t="s">
        <v>7186</v>
      </c>
      <c r="I181" s="92"/>
      <c r="J181" s="93" t="s">
        <v>7161</v>
      </c>
      <c r="K181" s="93"/>
      <c r="L181" s="201"/>
      <c r="M181" s="93" t="s">
        <v>7187</v>
      </c>
      <c r="N181" s="166"/>
      <c r="O181" s="201"/>
      <c r="P181" s="1339" t="s">
        <v>55215</v>
      </c>
    </row>
    <row r="182" spans="1:16" x14ac:dyDescent="0.25">
      <c r="A182" s="156"/>
      <c r="B182" s="103"/>
      <c r="C182" s="137"/>
      <c r="D182" s="164" t="s">
        <v>7188</v>
      </c>
      <c r="E182" s="138"/>
      <c r="F182" s="160"/>
      <c r="G182" s="160"/>
      <c r="H182" s="140" t="s">
        <v>7189</v>
      </c>
      <c r="I182" s="92"/>
      <c r="J182" s="93" t="s">
        <v>7161</v>
      </c>
      <c r="K182" s="93"/>
      <c r="L182" s="201"/>
      <c r="M182" s="93"/>
      <c r="N182" s="166"/>
      <c r="O182" s="201"/>
      <c r="P182" s="1339" t="s">
        <v>55216</v>
      </c>
    </row>
    <row r="183" spans="1:16" ht="90" x14ac:dyDescent="0.25">
      <c r="A183" s="156"/>
      <c r="B183" s="103"/>
      <c r="C183" s="137"/>
      <c r="D183" s="180"/>
      <c r="E183" s="90"/>
      <c r="F183" s="359"/>
      <c r="G183" s="159" t="s">
        <v>7190</v>
      </c>
      <c r="H183" s="91" t="s">
        <v>7191</v>
      </c>
      <c r="I183" s="92"/>
      <c r="J183" s="93" t="s">
        <v>7161</v>
      </c>
      <c r="K183" s="93"/>
      <c r="L183" s="201"/>
      <c r="M183" s="93" t="s">
        <v>7165</v>
      </c>
      <c r="N183" s="166"/>
      <c r="O183" s="201"/>
      <c r="P183" s="1339" t="s">
        <v>55217</v>
      </c>
    </row>
    <row r="184" spans="1:16" ht="105" x14ac:dyDescent="0.25">
      <c r="A184" s="156"/>
      <c r="B184" s="103"/>
      <c r="C184" s="137"/>
      <c r="D184" s="180"/>
      <c r="E184" s="95"/>
      <c r="F184" s="164"/>
      <c r="G184" s="165" t="s">
        <v>7192</v>
      </c>
      <c r="H184" s="96" t="s">
        <v>7193</v>
      </c>
      <c r="I184" s="92"/>
      <c r="J184" s="93" t="s">
        <v>7161</v>
      </c>
      <c r="K184" s="93"/>
      <c r="L184" s="201"/>
      <c r="M184" s="93" t="s">
        <v>7194</v>
      </c>
      <c r="N184" s="166"/>
      <c r="O184" s="201"/>
      <c r="P184" s="1339" t="s">
        <v>55218</v>
      </c>
    </row>
    <row r="185" spans="1:16" ht="90" x14ac:dyDescent="0.25">
      <c r="A185" s="156"/>
      <c r="B185" s="103"/>
      <c r="C185" s="137"/>
      <c r="D185" s="180"/>
      <c r="E185" s="95"/>
      <c r="F185" s="164"/>
      <c r="G185" s="165" t="s">
        <v>7195</v>
      </c>
      <c r="H185" s="96" t="s">
        <v>7196</v>
      </c>
      <c r="I185" s="92"/>
      <c r="J185" s="93" t="s">
        <v>7161</v>
      </c>
      <c r="K185" s="93"/>
      <c r="L185" s="201"/>
      <c r="M185" s="93" t="s">
        <v>7197</v>
      </c>
      <c r="N185" s="166"/>
      <c r="O185" s="201"/>
      <c r="P185" s="1339" t="s">
        <v>55219</v>
      </c>
    </row>
    <row r="186" spans="1:16" ht="90" x14ac:dyDescent="0.25">
      <c r="A186" s="156"/>
      <c r="B186" s="103"/>
      <c r="C186" s="137"/>
      <c r="D186" s="164" t="s">
        <v>7198</v>
      </c>
      <c r="E186" s="95"/>
      <c r="F186" s="164"/>
      <c r="G186" s="164"/>
      <c r="H186" s="96" t="s">
        <v>7199</v>
      </c>
      <c r="I186" s="92"/>
      <c r="J186" s="93" t="s">
        <v>7161</v>
      </c>
      <c r="K186" s="93"/>
      <c r="L186" s="201"/>
      <c r="M186" s="93" t="s">
        <v>7165</v>
      </c>
      <c r="N186" s="166"/>
      <c r="O186" s="201"/>
      <c r="P186" s="1339" t="s">
        <v>55220</v>
      </c>
    </row>
    <row r="187" spans="1:16" x14ac:dyDescent="0.25">
      <c r="A187" s="156"/>
      <c r="B187" s="103"/>
      <c r="C187" s="137"/>
      <c r="D187" s="164" t="s">
        <v>7200</v>
      </c>
      <c r="E187" s="95"/>
      <c r="F187" s="164"/>
      <c r="G187" s="164"/>
      <c r="H187" s="96" t="s">
        <v>7201</v>
      </c>
      <c r="I187" s="92"/>
      <c r="J187" s="93" t="s">
        <v>7161</v>
      </c>
      <c r="K187" s="93"/>
      <c r="L187" s="201"/>
      <c r="M187" s="93" t="s">
        <v>7202</v>
      </c>
      <c r="N187" s="166"/>
      <c r="O187" s="201"/>
      <c r="P187" s="1339" t="s">
        <v>55221</v>
      </c>
    </row>
    <row r="188" spans="1:16" ht="30" x14ac:dyDescent="0.25">
      <c r="A188" s="156"/>
      <c r="B188" s="103"/>
      <c r="C188" s="95" t="s">
        <v>4999</v>
      </c>
      <c r="D188" s="164"/>
      <c r="E188" s="95"/>
      <c r="F188" s="164"/>
      <c r="G188" s="164"/>
      <c r="H188" s="96" t="s">
        <v>7203</v>
      </c>
      <c r="I188" s="92"/>
      <c r="J188" s="93" t="s">
        <v>7161</v>
      </c>
      <c r="K188" s="93"/>
      <c r="L188" s="201"/>
      <c r="M188" s="93" t="s">
        <v>7204</v>
      </c>
      <c r="N188" s="166"/>
      <c r="O188" s="201"/>
      <c r="P188" s="1339" t="s">
        <v>55222</v>
      </c>
    </row>
    <row r="189" spans="1:16" ht="30" x14ac:dyDescent="0.25">
      <c r="A189" s="156"/>
      <c r="B189" s="103"/>
      <c r="C189" s="95" t="s">
        <v>6283</v>
      </c>
      <c r="D189" s="164"/>
      <c r="E189" s="95"/>
      <c r="F189" s="164"/>
      <c r="G189" s="164"/>
      <c r="H189" s="96" t="s">
        <v>7205</v>
      </c>
      <c r="I189" s="92"/>
      <c r="J189" s="93" t="s">
        <v>7161</v>
      </c>
      <c r="K189" s="93"/>
      <c r="L189" s="201"/>
      <c r="M189" s="93" t="s">
        <v>7204</v>
      </c>
      <c r="N189" s="166"/>
      <c r="O189" s="201"/>
      <c r="P189" s="1339" t="s">
        <v>55223</v>
      </c>
    </row>
    <row r="190" spans="1:16" ht="30" x14ac:dyDescent="0.25">
      <c r="A190" s="156"/>
      <c r="B190" s="103"/>
      <c r="C190" s="95" t="s">
        <v>6286</v>
      </c>
      <c r="D190" s="164"/>
      <c r="E190" s="95"/>
      <c r="F190" s="164"/>
      <c r="G190" s="164"/>
      <c r="H190" s="96" t="s">
        <v>7206</v>
      </c>
      <c r="I190" s="92"/>
      <c r="J190" s="93" t="s">
        <v>7161</v>
      </c>
      <c r="K190" s="93"/>
      <c r="L190" s="201"/>
      <c r="M190" s="93" t="s">
        <v>7207</v>
      </c>
      <c r="N190" s="166"/>
      <c r="O190" s="201"/>
      <c r="P190" s="1339" t="s">
        <v>55224</v>
      </c>
    </row>
    <row r="191" spans="1:16" ht="105" x14ac:dyDescent="0.25">
      <c r="A191" s="156"/>
      <c r="B191" s="103"/>
      <c r="C191" s="95" t="s">
        <v>6289</v>
      </c>
      <c r="D191" s="164"/>
      <c r="E191" s="95"/>
      <c r="F191" s="164"/>
      <c r="G191" s="164"/>
      <c r="H191" s="96" t="s">
        <v>7208</v>
      </c>
      <c r="I191" s="92"/>
      <c r="J191" s="93" t="s">
        <v>7161</v>
      </c>
      <c r="K191" s="93"/>
      <c r="L191" s="201"/>
      <c r="M191" s="93" t="s">
        <v>7209</v>
      </c>
      <c r="N191" s="166"/>
      <c r="O191" s="201"/>
      <c r="P191" s="1339" t="s">
        <v>55225</v>
      </c>
    </row>
    <row r="192" spans="1:16" ht="30" x14ac:dyDescent="0.25">
      <c r="A192" s="156"/>
      <c r="B192" s="103"/>
      <c r="C192" s="95" t="s">
        <v>6292</v>
      </c>
      <c r="D192" s="164"/>
      <c r="E192" s="95"/>
      <c r="F192" s="164"/>
      <c r="G192" s="164"/>
      <c r="H192" s="96" t="s">
        <v>7210</v>
      </c>
      <c r="I192" s="92"/>
      <c r="J192" s="93" t="s">
        <v>7161</v>
      </c>
      <c r="K192" s="93"/>
      <c r="L192" s="201"/>
      <c r="M192" s="93" t="s">
        <v>7211</v>
      </c>
      <c r="N192" s="166"/>
      <c r="O192" s="201"/>
      <c r="P192" s="1339" t="s">
        <v>55226</v>
      </c>
    </row>
    <row r="193" spans="1:16" ht="30" x14ac:dyDescent="0.25">
      <c r="A193" s="156"/>
      <c r="B193" s="103"/>
      <c r="C193" s="95" t="s">
        <v>7212</v>
      </c>
      <c r="D193" s="160"/>
      <c r="E193" s="138"/>
      <c r="F193" s="160"/>
      <c r="G193" s="160"/>
      <c r="H193" s="140" t="s">
        <v>7213</v>
      </c>
      <c r="I193" s="92"/>
      <c r="J193" s="93" t="s">
        <v>7161</v>
      </c>
      <c r="K193" s="93" t="s">
        <v>7214</v>
      </c>
      <c r="L193" s="201"/>
      <c r="M193" s="93"/>
      <c r="N193" s="166"/>
      <c r="O193" s="201"/>
      <c r="P193" s="1339" t="s">
        <v>55227</v>
      </c>
    </row>
    <row r="194" spans="1:16" ht="60" x14ac:dyDescent="0.25">
      <c r="A194" s="156"/>
      <c r="B194" s="103"/>
      <c r="C194" s="137"/>
      <c r="D194" s="359"/>
      <c r="E194" s="90"/>
      <c r="F194" s="359"/>
      <c r="G194" s="159" t="s">
        <v>7215</v>
      </c>
      <c r="H194" s="91" t="s">
        <v>7216</v>
      </c>
      <c r="I194" s="92"/>
      <c r="J194" s="93" t="s">
        <v>7161</v>
      </c>
      <c r="K194" s="93"/>
      <c r="L194" s="201"/>
      <c r="M194" s="93" t="s">
        <v>7217</v>
      </c>
      <c r="N194" s="166"/>
      <c r="O194" s="201"/>
      <c r="P194" s="1339" t="s">
        <v>55228</v>
      </c>
    </row>
    <row r="195" spans="1:16" ht="240" x14ac:dyDescent="0.25">
      <c r="A195" s="156"/>
      <c r="B195" s="103"/>
      <c r="C195" s="137"/>
      <c r="D195" s="164"/>
      <c r="E195" s="95"/>
      <c r="F195" s="164"/>
      <c r="G195" s="165" t="s">
        <v>7218</v>
      </c>
      <c r="H195" s="96" t="s">
        <v>7219</v>
      </c>
      <c r="I195" s="92"/>
      <c r="J195" s="93" t="s">
        <v>7161</v>
      </c>
      <c r="K195" s="93"/>
      <c r="L195" s="201"/>
      <c r="M195" s="93" t="s">
        <v>7220</v>
      </c>
      <c r="N195" s="166"/>
      <c r="O195" s="201"/>
      <c r="P195" s="1339" t="s">
        <v>55229</v>
      </c>
    </row>
    <row r="196" spans="1:16" ht="60" x14ac:dyDescent="0.25">
      <c r="A196" s="156"/>
      <c r="B196" s="103"/>
      <c r="C196" s="137"/>
      <c r="D196" s="164"/>
      <c r="E196" s="95"/>
      <c r="F196" s="164"/>
      <c r="G196" s="165" t="s">
        <v>7221</v>
      </c>
      <c r="H196" s="96" t="s">
        <v>7222</v>
      </c>
      <c r="I196" s="92"/>
      <c r="J196" s="93" t="s">
        <v>7161</v>
      </c>
      <c r="K196" s="93"/>
      <c r="L196" s="201"/>
      <c r="M196" s="93" t="s">
        <v>7223</v>
      </c>
      <c r="N196" s="166"/>
      <c r="O196" s="201"/>
      <c r="P196" s="1339" t="s">
        <v>55230</v>
      </c>
    </row>
    <row r="197" spans="1:16" ht="255" x14ac:dyDescent="0.25">
      <c r="A197" s="156"/>
      <c r="B197" s="103"/>
      <c r="C197" s="137"/>
      <c r="D197" s="164"/>
      <c r="E197" s="95"/>
      <c r="F197" s="164"/>
      <c r="G197" s="165" t="s">
        <v>7224</v>
      </c>
      <c r="H197" s="96" t="s">
        <v>7225</v>
      </c>
      <c r="I197" s="92"/>
      <c r="J197" s="93" t="s">
        <v>7161</v>
      </c>
      <c r="K197" s="93"/>
      <c r="L197" s="201"/>
      <c r="M197" s="93" t="s">
        <v>7226</v>
      </c>
      <c r="N197" s="166"/>
      <c r="O197" s="201"/>
      <c r="P197" s="1339" t="s">
        <v>55231</v>
      </c>
    </row>
    <row r="198" spans="1:16" ht="60" x14ac:dyDescent="0.25">
      <c r="A198" s="156"/>
      <c r="B198" s="103"/>
      <c r="C198" s="137"/>
      <c r="D198" s="164"/>
      <c r="E198" s="95"/>
      <c r="F198" s="164"/>
      <c r="G198" s="165" t="s">
        <v>7227</v>
      </c>
      <c r="H198" s="96" t="s">
        <v>7228</v>
      </c>
      <c r="I198" s="92"/>
      <c r="J198" s="93" t="s">
        <v>7161</v>
      </c>
      <c r="K198" s="93"/>
      <c r="L198" s="201"/>
      <c r="M198" s="93" t="s">
        <v>7229</v>
      </c>
      <c r="N198" s="166"/>
      <c r="O198" s="201"/>
      <c r="P198" s="1339" t="s">
        <v>55232</v>
      </c>
    </row>
    <row r="199" spans="1:16" ht="75" x14ac:dyDescent="0.25">
      <c r="A199" s="156"/>
      <c r="B199" s="103"/>
      <c r="C199" s="137"/>
      <c r="D199" s="164"/>
      <c r="E199" s="95"/>
      <c r="F199" s="164"/>
      <c r="G199" s="165" t="s">
        <v>7230</v>
      </c>
      <c r="H199" s="96" t="s">
        <v>7231</v>
      </c>
      <c r="I199" s="92"/>
      <c r="J199" s="93" t="s">
        <v>7161</v>
      </c>
      <c r="K199" s="93"/>
      <c r="L199" s="201"/>
      <c r="M199" s="93" t="s">
        <v>7232</v>
      </c>
      <c r="N199" s="166"/>
      <c r="O199" s="201"/>
      <c r="P199" s="1339" t="s">
        <v>55233</v>
      </c>
    </row>
    <row r="200" spans="1:16" ht="165" x14ac:dyDescent="0.25">
      <c r="A200" s="156"/>
      <c r="B200" s="103"/>
      <c r="C200" s="137"/>
      <c r="D200" s="164"/>
      <c r="E200" s="95"/>
      <c r="F200" s="164"/>
      <c r="G200" s="165" t="s">
        <v>7233</v>
      </c>
      <c r="H200" s="96" t="s">
        <v>7234</v>
      </c>
      <c r="I200" s="92"/>
      <c r="J200" s="93" t="s">
        <v>7161</v>
      </c>
      <c r="K200" s="93"/>
      <c r="L200" s="201"/>
      <c r="M200" s="93" t="s">
        <v>7235</v>
      </c>
      <c r="N200" s="166"/>
      <c r="O200" s="201"/>
      <c r="P200" s="1339" t="s">
        <v>55234</v>
      </c>
    </row>
    <row r="201" spans="1:16" ht="45" x14ac:dyDescent="0.25">
      <c r="A201" s="156"/>
      <c r="B201" s="103"/>
      <c r="C201" s="137"/>
      <c r="D201" s="164"/>
      <c r="E201" s="95"/>
      <c r="F201" s="164"/>
      <c r="G201" s="165" t="s">
        <v>7236</v>
      </c>
      <c r="H201" s="96" t="s">
        <v>7237</v>
      </c>
      <c r="I201" s="92"/>
      <c r="J201" s="93" t="s">
        <v>7161</v>
      </c>
      <c r="K201" s="93"/>
      <c r="L201" s="201"/>
      <c r="M201" s="93" t="s">
        <v>7223</v>
      </c>
      <c r="N201" s="166"/>
      <c r="O201" s="201"/>
      <c r="P201" s="1339" t="s">
        <v>55235</v>
      </c>
    </row>
    <row r="202" spans="1:16" ht="60" x14ac:dyDescent="0.25">
      <c r="A202" s="156"/>
      <c r="B202" s="103"/>
      <c r="C202" s="137"/>
      <c r="D202" s="164"/>
      <c r="E202" s="95"/>
      <c r="F202" s="164"/>
      <c r="G202" s="165" t="s">
        <v>7238</v>
      </c>
      <c r="H202" s="96" t="s">
        <v>7239</v>
      </c>
      <c r="I202" s="92"/>
      <c r="J202" s="93" t="s">
        <v>7161</v>
      </c>
      <c r="K202" s="93"/>
      <c r="L202" s="201"/>
      <c r="M202" s="93" t="s">
        <v>7240</v>
      </c>
      <c r="N202" s="166"/>
      <c r="O202" s="201"/>
      <c r="P202" s="1339" t="s">
        <v>55236</v>
      </c>
    </row>
    <row r="203" spans="1:16" ht="60" x14ac:dyDescent="0.25">
      <c r="A203" s="156"/>
      <c r="B203" s="103"/>
      <c r="C203" s="137"/>
      <c r="D203" s="164"/>
      <c r="E203" s="95"/>
      <c r="F203" s="164"/>
      <c r="G203" s="165" t="s">
        <v>7241</v>
      </c>
      <c r="H203" s="96" t="s">
        <v>7242</v>
      </c>
      <c r="I203" s="92"/>
      <c r="J203" s="93" t="s">
        <v>7161</v>
      </c>
      <c r="K203" s="93"/>
      <c r="L203" s="201"/>
      <c r="M203" s="93" t="s">
        <v>7243</v>
      </c>
      <c r="N203" s="166"/>
      <c r="O203" s="201"/>
      <c r="P203" s="1339" t="s">
        <v>55237</v>
      </c>
    </row>
    <row r="204" spans="1:16" ht="60" x14ac:dyDescent="0.25">
      <c r="A204" s="156"/>
      <c r="B204" s="103"/>
      <c r="C204" s="137"/>
      <c r="D204" s="164"/>
      <c r="E204" s="95"/>
      <c r="F204" s="164"/>
      <c r="G204" s="165" t="s">
        <v>7244</v>
      </c>
      <c r="H204" s="96" t="s">
        <v>7245</v>
      </c>
      <c r="I204" s="92"/>
      <c r="J204" s="93" t="s">
        <v>7161</v>
      </c>
      <c r="K204" s="93"/>
      <c r="L204" s="201"/>
      <c r="M204" s="93" t="s">
        <v>7246</v>
      </c>
      <c r="N204" s="166"/>
      <c r="O204" s="201"/>
      <c r="P204" s="1339" t="s">
        <v>55238</v>
      </c>
    </row>
    <row r="205" spans="1:16" ht="135" x14ac:dyDescent="0.25">
      <c r="A205" s="156"/>
      <c r="B205" s="103"/>
      <c r="C205" s="137"/>
      <c r="D205" s="164"/>
      <c r="E205" s="95"/>
      <c r="F205" s="164"/>
      <c r="G205" s="165" t="s">
        <v>7247</v>
      </c>
      <c r="H205" s="96" t="s">
        <v>7248</v>
      </c>
      <c r="I205" s="92"/>
      <c r="J205" s="93" t="s">
        <v>7161</v>
      </c>
      <c r="K205" s="93"/>
      <c r="L205" s="201"/>
      <c r="M205" s="93" t="s">
        <v>7249</v>
      </c>
      <c r="N205" s="166"/>
      <c r="O205" s="201"/>
      <c r="P205" s="1339" t="s">
        <v>55239</v>
      </c>
    </row>
    <row r="206" spans="1:16" ht="45" x14ac:dyDescent="0.25">
      <c r="A206" s="156"/>
      <c r="B206" s="103"/>
      <c r="C206" s="137"/>
      <c r="D206" s="164"/>
      <c r="E206" s="95"/>
      <c r="F206" s="164"/>
      <c r="G206" s="165" t="s">
        <v>7250</v>
      </c>
      <c r="H206" s="96" t="s">
        <v>7251</v>
      </c>
      <c r="I206" s="92"/>
      <c r="J206" s="93" t="s">
        <v>7161</v>
      </c>
      <c r="K206" s="93"/>
      <c r="L206" s="201"/>
      <c r="M206" s="93" t="s">
        <v>7252</v>
      </c>
      <c r="N206" s="166"/>
      <c r="O206" s="201"/>
      <c r="P206" s="1339" t="s">
        <v>55240</v>
      </c>
    </row>
    <row r="207" spans="1:16" ht="240" x14ac:dyDescent="0.25">
      <c r="A207" s="156"/>
      <c r="B207" s="103"/>
      <c r="C207" s="137"/>
      <c r="D207" s="164"/>
      <c r="E207" s="95"/>
      <c r="F207" s="164"/>
      <c r="G207" s="165" t="s">
        <v>7253</v>
      </c>
      <c r="H207" s="96" t="s">
        <v>7254</v>
      </c>
      <c r="I207" s="92"/>
      <c r="J207" s="93" t="s">
        <v>7161</v>
      </c>
      <c r="K207" s="93"/>
      <c r="L207" s="201"/>
      <c r="M207" s="93" t="s">
        <v>7220</v>
      </c>
      <c r="N207" s="166"/>
      <c r="O207" s="201"/>
      <c r="P207" s="1339" t="s">
        <v>55241</v>
      </c>
    </row>
    <row r="208" spans="1:16" ht="409.5" x14ac:dyDescent="0.25">
      <c r="A208" s="156"/>
      <c r="B208" s="103"/>
      <c r="C208" s="137"/>
      <c r="D208" s="164"/>
      <c r="E208" s="95"/>
      <c r="F208" s="164"/>
      <c r="G208" s="165" t="s">
        <v>7255</v>
      </c>
      <c r="H208" s="96" t="s">
        <v>7256</v>
      </c>
      <c r="I208" s="92"/>
      <c r="J208" s="93" t="s">
        <v>7161</v>
      </c>
      <c r="K208" s="93"/>
      <c r="L208" s="201"/>
      <c r="M208" s="93" t="s">
        <v>7257</v>
      </c>
      <c r="N208" s="166"/>
      <c r="O208" s="201"/>
      <c r="P208" s="1339" t="s">
        <v>55242</v>
      </c>
    </row>
    <row r="209" spans="1:16" ht="150" x14ac:dyDescent="0.25">
      <c r="A209" s="156"/>
      <c r="B209" s="103"/>
      <c r="C209" s="137"/>
      <c r="D209" s="164"/>
      <c r="E209" s="95"/>
      <c r="F209" s="164"/>
      <c r="G209" s="161" t="s">
        <v>7258</v>
      </c>
      <c r="H209" s="96" t="s">
        <v>7259</v>
      </c>
      <c r="I209" s="92"/>
      <c r="J209" s="93" t="s">
        <v>7161</v>
      </c>
      <c r="K209" s="93"/>
      <c r="L209" s="201"/>
      <c r="M209" s="93" t="s">
        <v>7260</v>
      </c>
      <c r="N209" s="166"/>
      <c r="O209" s="201"/>
      <c r="P209" s="1339" t="s">
        <v>55243</v>
      </c>
    </row>
    <row r="210" spans="1:16" ht="45" x14ac:dyDescent="0.25">
      <c r="A210" s="156"/>
      <c r="B210" s="103"/>
      <c r="C210" s="137"/>
      <c r="D210" s="164"/>
      <c r="E210" s="95"/>
      <c r="F210" s="164"/>
      <c r="G210" s="161" t="s">
        <v>7261</v>
      </c>
      <c r="H210" s="96" t="s">
        <v>7262</v>
      </c>
      <c r="I210" s="92"/>
      <c r="J210" s="93" t="s">
        <v>7161</v>
      </c>
      <c r="K210" s="93"/>
      <c r="L210" s="201"/>
      <c r="M210" s="93" t="s">
        <v>7263</v>
      </c>
      <c r="N210" s="166"/>
      <c r="O210" s="201"/>
      <c r="P210" s="1339" t="s">
        <v>55244</v>
      </c>
    </row>
    <row r="211" spans="1:16" x14ac:dyDescent="0.25">
      <c r="A211" s="156"/>
      <c r="B211" s="103"/>
      <c r="C211" s="95" t="s">
        <v>7264</v>
      </c>
      <c r="D211" s="164"/>
      <c r="E211" s="95"/>
      <c r="F211" s="164"/>
      <c r="G211" s="164"/>
      <c r="H211" s="96" t="s">
        <v>7265</v>
      </c>
      <c r="I211" s="92"/>
      <c r="J211" s="93" t="s">
        <v>7161</v>
      </c>
      <c r="K211" s="93"/>
      <c r="L211" s="201"/>
      <c r="M211" s="93" t="s">
        <v>7266</v>
      </c>
      <c r="N211" s="166"/>
      <c r="O211" s="201"/>
      <c r="P211" s="1339" t="s">
        <v>55245</v>
      </c>
    </row>
    <row r="212" spans="1:16" ht="45" x14ac:dyDescent="0.25">
      <c r="A212" s="156"/>
      <c r="B212" s="103"/>
      <c r="C212" s="95" t="s">
        <v>7267</v>
      </c>
      <c r="D212" s="160"/>
      <c r="E212" s="138"/>
      <c r="F212" s="160"/>
      <c r="G212" s="160"/>
      <c r="H212" s="140" t="s">
        <v>7268</v>
      </c>
      <c r="I212" s="92"/>
      <c r="J212" s="93" t="s">
        <v>7161</v>
      </c>
      <c r="K212" s="93" t="s">
        <v>7269</v>
      </c>
      <c r="L212" s="201"/>
      <c r="M212" s="93"/>
      <c r="N212" s="166"/>
      <c r="O212" s="201"/>
      <c r="P212" s="1339" t="s">
        <v>55246</v>
      </c>
    </row>
    <row r="213" spans="1:16" ht="45" x14ac:dyDescent="0.25">
      <c r="A213" s="156"/>
      <c r="B213" s="103"/>
      <c r="C213" s="137"/>
      <c r="D213" s="359"/>
      <c r="E213" s="90"/>
      <c r="F213" s="359"/>
      <c r="G213" s="159" t="s">
        <v>7270</v>
      </c>
      <c r="H213" s="91" t="s">
        <v>7271</v>
      </c>
      <c r="I213" s="92"/>
      <c r="J213" s="93" t="s">
        <v>7161</v>
      </c>
      <c r="K213" s="93"/>
      <c r="L213" s="201"/>
      <c r="M213" s="93" t="s">
        <v>7272</v>
      </c>
      <c r="N213" s="166"/>
      <c r="O213" s="201"/>
      <c r="P213" s="1339" t="s">
        <v>55247</v>
      </c>
    </row>
    <row r="214" spans="1:16" ht="45" x14ac:dyDescent="0.25">
      <c r="A214" s="156"/>
      <c r="B214" s="103"/>
      <c r="C214" s="137"/>
      <c r="D214" s="164"/>
      <c r="E214" s="95"/>
      <c r="F214" s="164"/>
      <c r="G214" s="165" t="s">
        <v>7273</v>
      </c>
      <c r="H214" s="96" t="s">
        <v>7274</v>
      </c>
      <c r="I214" s="92"/>
      <c r="J214" s="93" t="s">
        <v>7161</v>
      </c>
      <c r="K214" s="93"/>
      <c r="L214" s="201"/>
      <c r="M214" s="93" t="s">
        <v>7272</v>
      </c>
      <c r="N214" s="166"/>
      <c r="O214" s="201"/>
      <c r="P214" s="1339" t="s">
        <v>55248</v>
      </c>
    </row>
    <row r="215" spans="1:16" ht="45" x14ac:dyDescent="0.25">
      <c r="A215" s="156"/>
      <c r="B215" s="103"/>
      <c r="C215" s="137"/>
      <c r="D215" s="164"/>
      <c r="E215" s="95"/>
      <c r="F215" s="164"/>
      <c r="G215" s="165" t="s">
        <v>7275</v>
      </c>
      <c r="H215" s="96" t="s">
        <v>7276</v>
      </c>
      <c r="I215" s="92"/>
      <c r="J215" s="93" t="s">
        <v>7161</v>
      </c>
      <c r="K215" s="93"/>
      <c r="L215" s="201"/>
      <c r="M215" s="93" t="s">
        <v>7272</v>
      </c>
      <c r="N215" s="166"/>
      <c r="O215" s="201"/>
      <c r="P215" s="1339" t="s">
        <v>55249</v>
      </c>
    </row>
    <row r="216" spans="1:16" ht="45" x14ac:dyDescent="0.25">
      <c r="A216" s="156"/>
      <c r="B216" s="103"/>
      <c r="C216" s="95" t="s">
        <v>7277</v>
      </c>
      <c r="D216" s="160"/>
      <c r="E216" s="138"/>
      <c r="F216" s="160"/>
      <c r="G216" s="161"/>
      <c r="H216" s="140" t="s">
        <v>7278</v>
      </c>
      <c r="I216" s="92"/>
      <c r="J216" s="93" t="s">
        <v>7161</v>
      </c>
      <c r="K216" s="93" t="s">
        <v>7269</v>
      </c>
      <c r="L216" s="201"/>
      <c r="M216" s="93"/>
      <c r="N216" s="166"/>
      <c r="O216" s="201"/>
      <c r="P216" s="1339" t="s">
        <v>55250</v>
      </c>
    </row>
    <row r="217" spans="1:16" ht="30" x14ac:dyDescent="0.25">
      <c r="A217" s="156"/>
      <c r="B217" s="103"/>
      <c r="C217" s="137"/>
      <c r="D217" s="359"/>
      <c r="E217" s="90"/>
      <c r="F217" s="359"/>
      <c r="G217" s="159" t="s">
        <v>7279</v>
      </c>
      <c r="H217" s="91" t="s">
        <v>7280</v>
      </c>
      <c r="I217" s="92"/>
      <c r="J217" s="93" t="s">
        <v>7161</v>
      </c>
      <c r="K217" s="93"/>
      <c r="L217" s="201"/>
      <c r="M217" s="93" t="s">
        <v>7272</v>
      </c>
      <c r="N217" s="166"/>
      <c r="O217" s="201"/>
      <c r="P217" s="1339" t="s">
        <v>55251</v>
      </c>
    </row>
    <row r="218" spans="1:16" ht="30" x14ac:dyDescent="0.25">
      <c r="A218" s="156"/>
      <c r="B218" s="103"/>
      <c r="C218" s="137"/>
      <c r="D218" s="164"/>
      <c r="E218" s="95"/>
      <c r="F218" s="164"/>
      <c r="G218" s="165" t="s">
        <v>7281</v>
      </c>
      <c r="H218" s="96" t="s">
        <v>7282</v>
      </c>
      <c r="I218" s="92"/>
      <c r="J218" s="93" t="s">
        <v>7161</v>
      </c>
      <c r="K218" s="93"/>
      <c r="L218" s="201"/>
      <c r="M218" s="93" t="s">
        <v>7272</v>
      </c>
      <c r="N218" s="166"/>
      <c r="O218" s="201"/>
      <c r="P218" s="1339" t="s">
        <v>55252</v>
      </c>
    </row>
    <row r="219" spans="1:16" ht="45" x14ac:dyDescent="0.25">
      <c r="A219" s="156"/>
      <c r="B219" s="103"/>
      <c r="C219" s="137"/>
      <c r="D219" s="164"/>
      <c r="E219" s="95"/>
      <c r="F219" s="164"/>
      <c r="G219" s="165" t="s">
        <v>7283</v>
      </c>
      <c r="H219" s="96" t="s">
        <v>7284</v>
      </c>
      <c r="I219" s="92"/>
      <c r="J219" s="93" t="s">
        <v>7161</v>
      </c>
      <c r="K219" s="93"/>
      <c r="L219" s="201"/>
      <c r="M219" s="93" t="s">
        <v>7272</v>
      </c>
      <c r="N219" s="166"/>
      <c r="O219" s="201"/>
      <c r="P219" s="1339" t="s">
        <v>55253</v>
      </c>
    </row>
    <row r="220" spans="1:16" ht="30" x14ac:dyDescent="0.25">
      <c r="A220" s="156"/>
      <c r="B220" s="103"/>
      <c r="C220" s="95" t="s">
        <v>7285</v>
      </c>
      <c r="D220" s="164"/>
      <c r="E220" s="95"/>
      <c r="F220" s="164"/>
      <c r="G220" s="164"/>
      <c r="H220" s="96" t="s">
        <v>7286</v>
      </c>
      <c r="I220" s="92"/>
      <c r="J220" s="93" t="s">
        <v>7161</v>
      </c>
      <c r="K220" s="93"/>
      <c r="L220" s="201"/>
      <c r="M220" s="93" t="s">
        <v>7287</v>
      </c>
      <c r="N220" s="166"/>
      <c r="O220" s="201"/>
      <c r="P220" s="1339" t="s">
        <v>55254</v>
      </c>
    </row>
    <row r="221" spans="1:16" ht="30" x14ac:dyDescent="0.25">
      <c r="A221" s="156"/>
      <c r="B221" s="103"/>
      <c r="C221" s="95" t="s">
        <v>7288</v>
      </c>
      <c r="D221" s="164"/>
      <c r="E221" s="95"/>
      <c r="F221" s="164"/>
      <c r="G221" s="164"/>
      <c r="H221" s="96" t="s">
        <v>7289</v>
      </c>
      <c r="I221" s="92"/>
      <c r="J221" s="93" t="s">
        <v>7161</v>
      </c>
      <c r="K221" s="93"/>
      <c r="L221" s="201"/>
      <c r="M221" s="93" t="s">
        <v>7290</v>
      </c>
      <c r="N221" s="166"/>
      <c r="O221" s="201"/>
      <c r="P221" s="1339" t="s">
        <v>55255</v>
      </c>
    </row>
    <row r="222" spans="1:16" ht="30" x14ac:dyDescent="0.25">
      <c r="A222" s="156"/>
      <c r="B222" s="103"/>
      <c r="C222" s="95" t="s">
        <v>7291</v>
      </c>
      <c r="D222" s="164"/>
      <c r="E222" s="95"/>
      <c r="F222" s="164"/>
      <c r="G222" s="164"/>
      <c r="H222" s="96" t="s">
        <v>7292</v>
      </c>
      <c r="I222" s="92"/>
      <c r="J222" s="93" t="s">
        <v>7161</v>
      </c>
      <c r="K222" s="93"/>
      <c r="L222" s="201"/>
      <c r="M222" s="93" t="s">
        <v>7293</v>
      </c>
      <c r="N222" s="166"/>
      <c r="O222" s="201"/>
      <c r="P222" s="1339" t="s">
        <v>55256</v>
      </c>
    </row>
    <row r="223" spans="1:16" x14ac:dyDescent="0.25">
      <c r="A223" s="156"/>
      <c r="B223" s="103"/>
      <c r="C223" s="95" t="s">
        <v>7294</v>
      </c>
      <c r="D223" s="160"/>
      <c r="E223" s="138"/>
      <c r="F223" s="160"/>
      <c r="G223" s="160"/>
      <c r="H223" s="140" t="s">
        <v>7295</v>
      </c>
      <c r="I223" s="92"/>
      <c r="J223" s="93" t="s">
        <v>7161</v>
      </c>
      <c r="K223" s="93" t="s">
        <v>6729</v>
      </c>
      <c r="L223" s="201"/>
      <c r="M223" s="93"/>
      <c r="N223" s="166"/>
      <c r="O223" s="201"/>
      <c r="P223" s="1339" t="s">
        <v>55257</v>
      </c>
    </row>
    <row r="224" spans="1:16" ht="45" x14ac:dyDescent="0.25">
      <c r="A224" s="156"/>
      <c r="B224" s="103"/>
      <c r="C224" s="137"/>
      <c r="D224" s="359" t="s">
        <v>7296</v>
      </c>
      <c r="E224" s="90"/>
      <c r="F224" s="359"/>
      <c r="G224" s="359"/>
      <c r="H224" s="91" t="s">
        <v>7297</v>
      </c>
      <c r="I224" s="92"/>
      <c r="J224" s="93" t="s">
        <v>7161</v>
      </c>
      <c r="K224" s="93"/>
      <c r="L224" s="201"/>
      <c r="M224" s="93" t="s">
        <v>7298</v>
      </c>
      <c r="N224" s="166"/>
      <c r="O224" s="201"/>
      <c r="P224" s="1339" t="s">
        <v>55258</v>
      </c>
    </row>
    <row r="225" spans="1:16" ht="150" x14ac:dyDescent="0.25">
      <c r="A225" s="156"/>
      <c r="B225" s="103"/>
      <c r="C225" s="137"/>
      <c r="D225" s="164" t="s">
        <v>7299</v>
      </c>
      <c r="E225" s="95"/>
      <c r="F225" s="164"/>
      <c r="G225" s="164"/>
      <c r="H225" s="96" t="s">
        <v>7300</v>
      </c>
      <c r="I225" s="92"/>
      <c r="J225" s="93" t="s">
        <v>7161</v>
      </c>
      <c r="K225" s="93"/>
      <c r="L225" s="201"/>
      <c r="M225" s="93" t="s">
        <v>7301</v>
      </c>
      <c r="N225" s="166"/>
      <c r="O225" s="201"/>
      <c r="P225" s="1339" t="s">
        <v>55259</v>
      </c>
    </row>
    <row r="226" spans="1:16" ht="30" x14ac:dyDescent="0.25">
      <c r="A226" s="156"/>
      <c r="B226" s="103"/>
      <c r="C226" s="137"/>
      <c r="D226" s="164" t="s">
        <v>7302</v>
      </c>
      <c r="E226" s="95"/>
      <c r="F226" s="164"/>
      <c r="G226" s="164"/>
      <c r="H226" s="96" t="s">
        <v>7303</v>
      </c>
      <c r="I226" s="92"/>
      <c r="J226" s="93" t="s">
        <v>7161</v>
      </c>
      <c r="K226" s="93"/>
      <c r="L226" s="201"/>
      <c r="M226" s="93" t="s">
        <v>38841</v>
      </c>
      <c r="N226" s="166"/>
      <c r="O226" s="201"/>
      <c r="P226" s="1339" t="s">
        <v>55260</v>
      </c>
    </row>
    <row r="227" spans="1:16" ht="75" x14ac:dyDescent="0.25">
      <c r="A227" s="156"/>
      <c r="B227" s="103"/>
      <c r="C227" s="137"/>
      <c r="D227" s="164" t="s">
        <v>7304</v>
      </c>
      <c r="E227" s="95"/>
      <c r="F227" s="164"/>
      <c r="G227" s="164"/>
      <c r="H227" s="96" t="s">
        <v>7305</v>
      </c>
      <c r="I227" s="92"/>
      <c r="J227" s="93" t="s">
        <v>7161</v>
      </c>
      <c r="K227" s="93"/>
      <c r="L227" s="201"/>
      <c r="M227" s="93" t="s">
        <v>7306</v>
      </c>
      <c r="N227" s="166"/>
      <c r="O227" s="201"/>
      <c r="P227" s="1339" t="s">
        <v>55261</v>
      </c>
    </row>
    <row r="228" spans="1:16" x14ac:dyDescent="0.25">
      <c r="A228" s="156"/>
      <c r="B228" s="103"/>
      <c r="C228" s="137"/>
      <c r="D228" s="164" t="s">
        <v>7307</v>
      </c>
      <c r="E228" s="95"/>
      <c r="F228" s="164"/>
      <c r="G228" s="164"/>
      <c r="H228" s="96" t="s">
        <v>7308</v>
      </c>
      <c r="I228" s="92"/>
      <c r="J228" s="93" t="s">
        <v>7161</v>
      </c>
      <c r="K228" s="93"/>
      <c r="L228" s="201"/>
      <c r="M228" s="93" t="s">
        <v>7309</v>
      </c>
      <c r="N228" s="166"/>
      <c r="O228" s="201"/>
      <c r="P228" s="1339" t="s">
        <v>55262</v>
      </c>
    </row>
    <row r="229" spans="1:16" ht="60" x14ac:dyDescent="0.25">
      <c r="A229" s="156"/>
      <c r="B229" s="103"/>
      <c r="C229" s="137"/>
      <c r="D229" s="164" t="s">
        <v>7310</v>
      </c>
      <c r="E229" s="95"/>
      <c r="F229" s="164"/>
      <c r="G229" s="164"/>
      <c r="H229" s="96" t="s">
        <v>7311</v>
      </c>
      <c r="I229" s="92"/>
      <c r="J229" s="93" t="s">
        <v>7161</v>
      </c>
      <c r="K229" s="93"/>
      <c r="L229" s="201"/>
      <c r="M229" s="93" t="s">
        <v>7312</v>
      </c>
      <c r="N229" s="166"/>
      <c r="O229" s="201"/>
      <c r="P229" s="1339" t="s">
        <v>55263</v>
      </c>
    </row>
    <row r="230" spans="1:16" ht="30" x14ac:dyDescent="0.25">
      <c r="A230" s="156"/>
      <c r="B230" s="103"/>
      <c r="C230" s="137"/>
      <c r="D230" s="164" t="s">
        <v>7313</v>
      </c>
      <c r="E230" s="95"/>
      <c r="F230" s="164"/>
      <c r="G230" s="164"/>
      <c r="H230" s="96" t="s">
        <v>7314</v>
      </c>
      <c r="I230" s="92"/>
      <c r="J230" s="93" t="s">
        <v>7161</v>
      </c>
      <c r="K230" s="93"/>
      <c r="L230" s="201"/>
      <c r="M230" s="93" t="s">
        <v>7315</v>
      </c>
      <c r="N230" s="166"/>
      <c r="O230" s="201"/>
      <c r="P230" s="1339" t="s">
        <v>55264</v>
      </c>
    </row>
    <row r="231" spans="1:16" ht="45" x14ac:dyDescent="0.25">
      <c r="A231" s="156"/>
      <c r="B231" s="103"/>
      <c r="C231" s="137"/>
      <c r="D231" s="164" t="s">
        <v>7316</v>
      </c>
      <c r="E231" s="95"/>
      <c r="F231" s="164"/>
      <c r="G231" s="164"/>
      <c r="H231" s="96" t="s">
        <v>7317</v>
      </c>
      <c r="I231" s="92"/>
      <c r="J231" s="93" t="s">
        <v>7161</v>
      </c>
      <c r="K231" s="93"/>
      <c r="L231" s="201"/>
      <c r="M231" s="93" t="s">
        <v>7318</v>
      </c>
      <c r="N231" s="166"/>
      <c r="O231" s="201"/>
      <c r="P231" s="1339" t="s">
        <v>55265</v>
      </c>
    </row>
    <row r="232" spans="1:16" ht="30" x14ac:dyDescent="0.25">
      <c r="A232" s="156"/>
      <c r="B232" s="103"/>
      <c r="C232" s="95" t="s">
        <v>7319</v>
      </c>
      <c r="D232" s="160"/>
      <c r="E232" s="138"/>
      <c r="F232" s="160"/>
      <c r="G232" s="160"/>
      <c r="H232" s="140" t="s">
        <v>7320</v>
      </c>
      <c r="I232" s="92"/>
      <c r="J232" s="93" t="s">
        <v>7161</v>
      </c>
      <c r="K232" s="93" t="s">
        <v>6729</v>
      </c>
      <c r="L232" s="201"/>
      <c r="M232" s="93"/>
      <c r="N232" s="166"/>
      <c r="O232" s="201"/>
      <c r="P232" s="1339" t="s">
        <v>55266</v>
      </c>
    </row>
    <row r="233" spans="1:16" x14ac:dyDescent="0.25">
      <c r="A233" s="156"/>
      <c r="B233" s="103"/>
      <c r="C233" s="137"/>
      <c r="D233" s="359" t="s">
        <v>7321</v>
      </c>
      <c r="E233" s="90"/>
      <c r="F233" s="359"/>
      <c r="G233" s="359"/>
      <c r="H233" s="91" t="s">
        <v>7322</v>
      </c>
      <c r="I233" s="92"/>
      <c r="J233" s="93" t="s">
        <v>7161</v>
      </c>
      <c r="K233" s="93"/>
      <c r="L233" s="201"/>
      <c r="M233" s="93" t="s">
        <v>7323</v>
      </c>
      <c r="N233" s="166"/>
      <c r="O233" s="201"/>
      <c r="P233" s="1339" t="s">
        <v>55267</v>
      </c>
    </row>
    <row r="234" spans="1:16" ht="30" x14ac:dyDescent="0.25">
      <c r="A234" s="156"/>
      <c r="B234" s="103"/>
      <c r="C234" s="137"/>
      <c r="D234" s="164" t="s">
        <v>7324</v>
      </c>
      <c r="E234" s="95"/>
      <c r="F234" s="164"/>
      <c r="G234" s="164"/>
      <c r="H234" s="96" t="s">
        <v>7325</v>
      </c>
      <c r="I234" s="92"/>
      <c r="J234" s="93" t="s">
        <v>7161</v>
      </c>
      <c r="K234" s="93"/>
      <c r="L234" s="201"/>
      <c r="M234" s="93" t="s">
        <v>7326</v>
      </c>
      <c r="N234" s="166"/>
      <c r="O234" s="201"/>
      <c r="P234" s="1339" t="s">
        <v>55268</v>
      </c>
    </row>
    <row r="235" spans="1:16" ht="60" x14ac:dyDescent="0.25">
      <c r="A235" s="156"/>
      <c r="B235" s="103"/>
      <c r="C235" s="137"/>
      <c r="D235" s="164" t="s">
        <v>7327</v>
      </c>
      <c r="E235" s="95"/>
      <c r="F235" s="164"/>
      <c r="G235" s="164"/>
      <c r="H235" s="96" t="s">
        <v>7328</v>
      </c>
      <c r="I235" s="92"/>
      <c r="J235" s="93" t="s">
        <v>7161</v>
      </c>
      <c r="K235" s="93"/>
      <c r="L235" s="201"/>
      <c r="M235" s="93" t="s">
        <v>7329</v>
      </c>
      <c r="N235" s="166"/>
      <c r="O235" s="201"/>
      <c r="P235" s="1339" t="s">
        <v>55269</v>
      </c>
    </row>
    <row r="236" spans="1:16" x14ac:dyDescent="0.25">
      <c r="A236" s="156"/>
      <c r="B236" s="103"/>
      <c r="C236" s="137"/>
      <c r="D236" s="164" t="s">
        <v>7330</v>
      </c>
      <c r="E236" s="95"/>
      <c r="F236" s="164"/>
      <c r="G236" s="164"/>
      <c r="H236" s="96" t="s">
        <v>7331</v>
      </c>
      <c r="I236" s="92"/>
      <c r="J236" s="93" t="s">
        <v>7161</v>
      </c>
      <c r="K236" s="93"/>
      <c r="L236" s="201"/>
      <c r="M236" s="93" t="s">
        <v>7332</v>
      </c>
      <c r="N236" s="166"/>
      <c r="O236" s="201"/>
      <c r="P236" s="1339" t="s">
        <v>55270</v>
      </c>
    </row>
    <row r="237" spans="1:16" ht="30" x14ac:dyDescent="0.25">
      <c r="A237" s="156"/>
      <c r="B237" s="103"/>
      <c r="C237" s="137"/>
      <c r="D237" s="164" t="s">
        <v>7333</v>
      </c>
      <c r="E237" s="95"/>
      <c r="F237" s="164"/>
      <c r="G237" s="164"/>
      <c r="H237" s="96" t="s">
        <v>7334</v>
      </c>
      <c r="I237" s="92"/>
      <c r="J237" s="93" t="s">
        <v>7161</v>
      </c>
      <c r="K237" s="93"/>
      <c r="L237" s="201"/>
      <c r="M237" s="93" t="s">
        <v>7335</v>
      </c>
      <c r="N237" s="166"/>
      <c r="O237" s="201"/>
      <c r="P237" s="1339" t="s">
        <v>55271</v>
      </c>
    </row>
    <row r="238" spans="1:16" ht="30" x14ac:dyDescent="0.25">
      <c r="A238" s="156"/>
      <c r="B238" s="103"/>
      <c r="C238" s="137"/>
      <c r="D238" s="164" t="s">
        <v>7336</v>
      </c>
      <c r="E238" s="95"/>
      <c r="F238" s="164"/>
      <c r="G238" s="164"/>
      <c r="H238" s="96" t="s">
        <v>7337</v>
      </c>
      <c r="I238" s="92"/>
      <c r="J238" s="93" t="s">
        <v>7161</v>
      </c>
      <c r="K238" s="93"/>
      <c r="L238" s="201"/>
      <c r="M238" s="93" t="s">
        <v>7335</v>
      </c>
      <c r="N238" s="166"/>
      <c r="O238" s="201"/>
      <c r="P238" s="1339" t="s">
        <v>55272</v>
      </c>
    </row>
    <row r="239" spans="1:16" x14ac:dyDescent="0.25">
      <c r="A239" s="156"/>
      <c r="B239" s="103"/>
      <c r="C239" s="137"/>
      <c r="D239" s="164" t="s">
        <v>7338</v>
      </c>
      <c r="E239" s="95"/>
      <c r="F239" s="164"/>
      <c r="G239" s="164"/>
      <c r="H239" s="96" t="s">
        <v>7339</v>
      </c>
      <c r="I239" s="92"/>
      <c r="J239" s="93" t="s">
        <v>7161</v>
      </c>
      <c r="K239" s="93"/>
      <c r="L239" s="201"/>
      <c r="M239" s="93" t="s">
        <v>7335</v>
      </c>
      <c r="N239" s="166"/>
      <c r="O239" s="201"/>
      <c r="P239" s="1339" t="s">
        <v>55273</v>
      </c>
    </row>
    <row r="240" spans="1:16" ht="45" x14ac:dyDescent="0.25">
      <c r="A240" s="156"/>
      <c r="B240" s="103"/>
      <c r="C240" s="95" t="s">
        <v>7340</v>
      </c>
      <c r="D240" s="164"/>
      <c r="E240" s="95"/>
      <c r="F240" s="164"/>
      <c r="G240" s="164"/>
      <c r="H240" s="96" t="s">
        <v>7341</v>
      </c>
      <c r="I240" s="92"/>
      <c r="J240" s="93" t="s">
        <v>7161</v>
      </c>
      <c r="K240" s="93"/>
      <c r="L240" s="201"/>
      <c r="M240" s="93" t="s">
        <v>7342</v>
      </c>
      <c r="N240" s="166"/>
      <c r="O240" s="201"/>
      <c r="P240" s="1339" t="s">
        <v>55274</v>
      </c>
    </row>
    <row r="241" spans="1:16" ht="30" x14ac:dyDescent="0.25">
      <c r="A241" s="156"/>
      <c r="B241" s="103"/>
      <c r="C241" s="95" t="s">
        <v>7343</v>
      </c>
      <c r="D241" s="160"/>
      <c r="E241" s="138"/>
      <c r="F241" s="160"/>
      <c r="G241" s="160"/>
      <c r="H241" s="140" t="s">
        <v>7344</v>
      </c>
      <c r="I241" s="92"/>
      <c r="J241" s="93" t="s">
        <v>38842</v>
      </c>
      <c r="K241" s="93" t="s">
        <v>6729</v>
      </c>
      <c r="L241" s="201"/>
      <c r="M241" s="93"/>
      <c r="N241" s="166"/>
      <c r="O241" s="201"/>
      <c r="P241" s="1339" t="s">
        <v>55275</v>
      </c>
    </row>
    <row r="242" spans="1:16" ht="195" x14ac:dyDescent="0.25">
      <c r="A242" s="156"/>
      <c r="B242" s="103"/>
      <c r="C242" s="137"/>
      <c r="D242" s="359"/>
      <c r="E242" s="90"/>
      <c r="F242" s="359"/>
      <c r="G242" s="159" t="s">
        <v>7345</v>
      </c>
      <c r="H242" s="91" t="s">
        <v>7346</v>
      </c>
      <c r="I242" s="92"/>
      <c r="J242" s="93" t="s">
        <v>7161</v>
      </c>
      <c r="K242" s="93"/>
      <c r="L242" s="201"/>
      <c r="M242" s="93" t="s">
        <v>7347</v>
      </c>
      <c r="N242" s="166"/>
      <c r="O242" s="201"/>
      <c r="P242" s="1339" t="s">
        <v>55276</v>
      </c>
    </row>
    <row r="243" spans="1:16" ht="195" x14ac:dyDescent="0.25">
      <c r="A243" s="156"/>
      <c r="B243" s="103"/>
      <c r="C243" s="137"/>
      <c r="D243" s="164"/>
      <c r="E243" s="95"/>
      <c r="F243" s="164"/>
      <c r="G243" s="165" t="s">
        <v>7348</v>
      </c>
      <c r="H243" s="96" t="s">
        <v>7349</v>
      </c>
      <c r="I243" s="92"/>
      <c r="J243" s="93" t="s">
        <v>7161</v>
      </c>
      <c r="K243" s="93"/>
      <c r="L243" s="201"/>
      <c r="M243" s="93" t="s">
        <v>7347</v>
      </c>
      <c r="N243" s="166"/>
      <c r="O243" s="201"/>
      <c r="P243" s="1339" t="s">
        <v>55277</v>
      </c>
    </row>
    <row r="244" spans="1:16" ht="195" x14ac:dyDescent="0.25">
      <c r="A244" s="156"/>
      <c r="B244" s="103"/>
      <c r="C244" s="137"/>
      <c r="D244" s="164"/>
      <c r="E244" s="95"/>
      <c r="F244" s="164"/>
      <c r="G244" s="165" t="s">
        <v>7350</v>
      </c>
      <c r="H244" s="96" t="s">
        <v>7351</v>
      </c>
      <c r="I244" s="92"/>
      <c r="J244" s="93" t="s">
        <v>7161</v>
      </c>
      <c r="K244" s="93"/>
      <c r="L244" s="201"/>
      <c r="M244" s="93" t="s">
        <v>7347</v>
      </c>
      <c r="N244" s="166"/>
      <c r="O244" s="201"/>
      <c r="P244" s="1339" t="s">
        <v>55278</v>
      </c>
    </row>
    <row r="245" spans="1:16" ht="45" x14ac:dyDescent="0.25">
      <c r="A245" s="156"/>
      <c r="B245" s="103"/>
      <c r="C245" s="137"/>
      <c r="D245" s="164"/>
      <c r="E245" s="95"/>
      <c r="F245" s="164"/>
      <c r="G245" s="165" t="s">
        <v>7352</v>
      </c>
      <c r="H245" s="96" t="s">
        <v>7353</v>
      </c>
      <c r="I245" s="92"/>
      <c r="J245" s="93" t="s">
        <v>7161</v>
      </c>
      <c r="K245" s="93"/>
      <c r="L245" s="201"/>
      <c r="M245" s="93"/>
      <c r="N245" s="166"/>
      <c r="O245" s="201"/>
      <c r="P245" s="1339" t="s">
        <v>55279</v>
      </c>
    </row>
    <row r="246" spans="1:16" ht="60" x14ac:dyDescent="0.25">
      <c r="A246" s="156"/>
      <c r="B246" s="103"/>
      <c r="C246" s="95" t="s">
        <v>7354</v>
      </c>
      <c r="D246" s="160"/>
      <c r="E246" s="138"/>
      <c r="F246" s="160"/>
      <c r="G246" s="160"/>
      <c r="H246" s="140" t="s">
        <v>7355</v>
      </c>
      <c r="I246" s="92"/>
      <c r="J246" s="93" t="s">
        <v>7161</v>
      </c>
      <c r="K246" s="93" t="s">
        <v>6729</v>
      </c>
      <c r="L246" s="201"/>
      <c r="M246" s="93" t="s">
        <v>7356</v>
      </c>
      <c r="N246" s="166"/>
      <c r="O246" s="201"/>
      <c r="P246" s="1339" t="s">
        <v>55280</v>
      </c>
    </row>
    <row r="247" spans="1:16" x14ac:dyDescent="0.25">
      <c r="A247" s="156"/>
      <c r="B247" s="103"/>
      <c r="C247" s="137"/>
      <c r="D247" s="359" t="s">
        <v>7357</v>
      </c>
      <c r="E247" s="90"/>
      <c r="F247" s="359"/>
      <c r="G247" s="359"/>
      <c r="H247" s="91" t="s">
        <v>7358</v>
      </c>
      <c r="I247" s="92"/>
      <c r="J247" s="93" t="s">
        <v>7161</v>
      </c>
      <c r="K247" s="93"/>
      <c r="L247" s="201"/>
      <c r="M247" s="93" t="s">
        <v>7359</v>
      </c>
      <c r="N247" s="166"/>
      <c r="O247" s="201"/>
      <c r="P247" s="1339" t="s">
        <v>55281</v>
      </c>
    </row>
    <row r="248" spans="1:16" x14ac:dyDescent="0.25">
      <c r="A248" s="156"/>
      <c r="B248" s="103"/>
      <c r="C248" s="137"/>
      <c r="D248" s="164" t="s">
        <v>7360</v>
      </c>
      <c r="E248" s="95"/>
      <c r="F248" s="164"/>
      <c r="G248" s="164"/>
      <c r="H248" s="96" t="s">
        <v>7361</v>
      </c>
      <c r="I248" s="92"/>
      <c r="J248" s="93" t="s">
        <v>7161</v>
      </c>
      <c r="K248" s="93"/>
      <c r="L248" s="201"/>
      <c r="M248" s="93" t="s">
        <v>7359</v>
      </c>
      <c r="N248" s="166"/>
      <c r="O248" s="201"/>
      <c r="P248" s="1339" t="s">
        <v>55282</v>
      </c>
    </row>
    <row r="249" spans="1:16" ht="45" x14ac:dyDescent="0.25">
      <c r="A249" s="156"/>
      <c r="B249" s="103"/>
      <c r="C249" s="95" t="s">
        <v>7362</v>
      </c>
      <c r="D249" s="160"/>
      <c r="E249" s="138"/>
      <c r="F249" s="160"/>
      <c r="G249" s="160"/>
      <c r="H249" s="140" t="s">
        <v>7363</v>
      </c>
      <c r="I249" s="92"/>
      <c r="J249" s="93" t="s">
        <v>7161</v>
      </c>
      <c r="K249" s="93" t="s">
        <v>6729</v>
      </c>
      <c r="L249" s="201"/>
      <c r="M249" s="93"/>
      <c r="N249" s="166"/>
      <c r="O249" s="201"/>
      <c r="P249" s="1339" t="s">
        <v>55283</v>
      </c>
    </row>
    <row r="250" spans="1:16" ht="75" x14ac:dyDescent="0.25">
      <c r="A250" s="156"/>
      <c r="B250" s="103"/>
      <c r="C250" s="137"/>
      <c r="D250" s="359" t="s">
        <v>7364</v>
      </c>
      <c r="E250" s="90"/>
      <c r="F250" s="359"/>
      <c r="G250" s="359"/>
      <c r="H250" s="91" t="s">
        <v>7365</v>
      </c>
      <c r="I250" s="92"/>
      <c r="J250" s="93" t="s">
        <v>7161</v>
      </c>
      <c r="K250" s="93"/>
      <c r="L250" s="201"/>
      <c r="M250" s="93" t="s">
        <v>7366</v>
      </c>
      <c r="N250" s="166"/>
      <c r="O250" s="201"/>
      <c r="P250" s="1339" t="s">
        <v>55284</v>
      </c>
    </row>
    <row r="251" spans="1:16" ht="45" x14ac:dyDescent="0.25">
      <c r="A251" s="156"/>
      <c r="B251" s="103"/>
      <c r="C251" s="137"/>
      <c r="D251" s="164" t="s">
        <v>7367</v>
      </c>
      <c r="E251" s="95"/>
      <c r="F251" s="164"/>
      <c r="G251" s="164"/>
      <c r="H251" s="96" t="s">
        <v>7368</v>
      </c>
      <c r="I251" s="92"/>
      <c r="J251" s="93" t="s">
        <v>7161</v>
      </c>
      <c r="K251" s="93"/>
      <c r="L251" s="201"/>
      <c r="M251" s="93" t="s">
        <v>7369</v>
      </c>
      <c r="N251" s="166"/>
      <c r="O251" s="201"/>
      <c r="P251" s="1339" t="s">
        <v>55285</v>
      </c>
    </row>
    <row r="252" spans="1:16" ht="30" x14ac:dyDescent="0.25">
      <c r="A252" s="156"/>
      <c r="B252" s="103"/>
      <c r="C252" s="95" t="s">
        <v>7370</v>
      </c>
      <c r="D252" s="164"/>
      <c r="E252" s="95"/>
      <c r="F252" s="164"/>
      <c r="G252" s="164"/>
      <c r="H252" s="96" t="s">
        <v>7371</v>
      </c>
      <c r="I252" s="92"/>
      <c r="J252" s="93" t="s">
        <v>7161</v>
      </c>
      <c r="K252" s="93" t="s">
        <v>6729</v>
      </c>
      <c r="L252" s="201"/>
      <c r="M252" s="93" t="s">
        <v>7372</v>
      </c>
      <c r="N252" s="166"/>
      <c r="O252" s="201"/>
      <c r="P252" s="1339" t="s">
        <v>55286</v>
      </c>
    </row>
    <row r="253" spans="1:16" ht="60" x14ac:dyDescent="0.25">
      <c r="A253" s="156"/>
      <c r="B253" s="103"/>
      <c r="C253" s="95" t="s">
        <v>7373</v>
      </c>
      <c r="D253" s="164"/>
      <c r="E253" s="95"/>
      <c r="F253" s="164"/>
      <c r="G253" s="164"/>
      <c r="H253" s="96" t="s">
        <v>7374</v>
      </c>
      <c r="I253" s="92"/>
      <c r="J253" s="93" t="s">
        <v>7161</v>
      </c>
      <c r="K253" s="93"/>
      <c r="L253" s="201"/>
      <c r="M253" s="93" t="s">
        <v>7375</v>
      </c>
      <c r="N253" s="166"/>
      <c r="O253" s="201"/>
      <c r="P253" s="1339" t="s">
        <v>55287</v>
      </c>
    </row>
    <row r="254" spans="1:16" ht="30" x14ac:dyDescent="0.25">
      <c r="A254" s="156"/>
      <c r="B254" s="103"/>
      <c r="C254" s="95" t="s">
        <v>7376</v>
      </c>
      <c r="D254" s="160"/>
      <c r="E254" s="138"/>
      <c r="F254" s="160"/>
      <c r="G254" s="160"/>
      <c r="H254" s="140" t="s">
        <v>7377</v>
      </c>
      <c r="I254" s="92"/>
      <c r="J254" s="93" t="s">
        <v>7161</v>
      </c>
      <c r="K254" s="93" t="s">
        <v>6729</v>
      </c>
      <c r="L254" s="201"/>
      <c r="M254" s="93"/>
      <c r="N254" s="166"/>
      <c r="O254" s="201"/>
      <c r="P254" s="1339" t="s">
        <v>55288</v>
      </c>
    </row>
    <row r="255" spans="1:16" ht="60" x14ac:dyDescent="0.25">
      <c r="A255" s="156"/>
      <c r="B255" s="103"/>
      <c r="C255" s="137"/>
      <c r="D255" s="359" t="s">
        <v>7378</v>
      </c>
      <c r="E255" s="90"/>
      <c r="F255" s="359"/>
      <c r="G255" s="359"/>
      <c r="H255" s="91" t="s">
        <v>7379</v>
      </c>
      <c r="I255" s="92"/>
      <c r="J255" s="93" t="s">
        <v>7161</v>
      </c>
      <c r="K255" s="93"/>
      <c r="L255" s="201"/>
      <c r="M255" s="93" t="s">
        <v>7380</v>
      </c>
      <c r="N255" s="166"/>
      <c r="O255" s="201"/>
      <c r="P255" s="1339" t="s">
        <v>55289</v>
      </c>
    </row>
    <row r="256" spans="1:16" ht="75" x14ac:dyDescent="0.25">
      <c r="A256" s="156"/>
      <c r="B256" s="103"/>
      <c r="C256" s="137"/>
      <c r="D256" s="164" t="s">
        <v>7381</v>
      </c>
      <c r="E256" s="95"/>
      <c r="F256" s="164"/>
      <c r="G256" s="164"/>
      <c r="H256" s="96" t="s">
        <v>7382</v>
      </c>
      <c r="I256" s="92"/>
      <c r="J256" s="93" t="s">
        <v>7161</v>
      </c>
      <c r="K256" s="93"/>
      <c r="L256" s="201"/>
      <c r="M256" s="93" t="s">
        <v>7383</v>
      </c>
      <c r="N256" s="166"/>
      <c r="O256" s="201"/>
      <c r="P256" s="1339" t="s">
        <v>55290</v>
      </c>
    </row>
    <row r="257" spans="1:16" ht="60" x14ac:dyDescent="0.25">
      <c r="A257" s="156"/>
      <c r="B257" s="103"/>
      <c r="C257" s="137"/>
      <c r="D257" s="164" t="s">
        <v>7384</v>
      </c>
      <c r="E257" s="95"/>
      <c r="F257" s="164"/>
      <c r="G257" s="164"/>
      <c r="H257" s="96" t="s">
        <v>7385</v>
      </c>
      <c r="I257" s="92"/>
      <c r="J257" s="93" t="s">
        <v>7161</v>
      </c>
      <c r="K257" s="93"/>
      <c r="L257" s="201"/>
      <c r="M257" s="93" t="s">
        <v>7386</v>
      </c>
      <c r="N257" s="166"/>
      <c r="O257" s="201"/>
      <c r="P257" s="1339" t="s">
        <v>55291</v>
      </c>
    </row>
    <row r="258" spans="1:16" ht="45" x14ac:dyDescent="0.25">
      <c r="A258" s="156"/>
      <c r="B258" s="104" t="s">
        <v>2515</v>
      </c>
      <c r="C258" s="105"/>
      <c r="D258" s="172"/>
      <c r="E258" s="105"/>
      <c r="F258" s="172"/>
      <c r="G258" s="172"/>
      <c r="H258" s="106" t="s">
        <v>7387</v>
      </c>
      <c r="I258" s="86"/>
      <c r="J258" s="87" t="s">
        <v>7388</v>
      </c>
      <c r="K258" s="87" t="s">
        <v>6729</v>
      </c>
      <c r="L258" s="198"/>
      <c r="M258" s="87"/>
      <c r="N258" s="403"/>
      <c r="O258" s="198"/>
      <c r="P258" s="1339" t="s">
        <v>55292</v>
      </c>
    </row>
    <row r="259" spans="1:16" x14ac:dyDescent="0.25">
      <c r="A259" s="156"/>
      <c r="B259" s="89"/>
      <c r="C259" s="90" t="s">
        <v>2516</v>
      </c>
      <c r="D259" s="359"/>
      <c r="E259" s="90"/>
      <c r="F259" s="359"/>
      <c r="G259" s="359"/>
      <c r="H259" s="91" t="s">
        <v>7389</v>
      </c>
      <c r="I259" s="92"/>
      <c r="J259" s="93" t="s">
        <v>7388</v>
      </c>
      <c r="K259" s="93"/>
      <c r="L259" s="201"/>
      <c r="M259" s="200" t="s">
        <v>7390</v>
      </c>
      <c r="N259" s="166"/>
      <c r="O259" s="201"/>
      <c r="P259" s="1339" t="s">
        <v>55293</v>
      </c>
    </row>
    <row r="260" spans="1:16" x14ac:dyDescent="0.25">
      <c r="A260" s="156"/>
      <c r="B260" s="89"/>
      <c r="C260" s="95" t="s">
        <v>2517</v>
      </c>
      <c r="D260" s="164"/>
      <c r="E260" s="95"/>
      <c r="F260" s="164"/>
      <c r="G260" s="164"/>
      <c r="H260" s="96" t="s">
        <v>7391</v>
      </c>
      <c r="I260" s="92"/>
      <c r="J260" s="93" t="s">
        <v>7388</v>
      </c>
      <c r="K260" s="93"/>
      <c r="L260" s="201"/>
      <c r="M260" s="200" t="s">
        <v>7390</v>
      </c>
      <c r="N260" s="166"/>
      <c r="O260" s="201"/>
      <c r="P260" s="1339" t="s">
        <v>55294</v>
      </c>
    </row>
    <row r="261" spans="1:16" ht="60" x14ac:dyDescent="0.25">
      <c r="A261" s="156"/>
      <c r="B261" s="89"/>
      <c r="C261" s="95" t="s">
        <v>7392</v>
      </c>
      <c r="D261" s="164"/>
      <c r="E261" s="95"/>
      <c r="F261" s="164"/>
      <c r="G261" s="164"/>
      <c r="H261" s="96" t="s">
        <v>7393</v>
      </c>
      <c r="I261" s="92"/>
      <c r="J261" s="93" t="s">
        <v>7388</v>
      </c>
      <c r="K261" s="93"/>
      <c r="L261" s="201"/>
      <c r="M261" s="200" t="s">
        <v>7390</v>
      </c>
      <c r="N261" s="166"/>
      <c r="O261" s="201"/>
      <c r="P261" s="1339" t="s">
        <v>55295</v>
      </c>
    </row>
    <row r="262" spans="1:16" ht="75" x14ac:dyDescent="0.25">
      <c r="A262" s="156"/>
      <c r="B262" s="89"/>
      <c r="C262" s="95" t="s">
        <v>7394</v>
      </c>
      <c r="D262" s="164"/>
      <c r="E262" s="95"/>
      <c r="F262" s="164"/>
      <c r="G262" s="164"/>
      <c r="H262" s="96" t="s">
        <v>7395</v>
      </c>
      <c r="I262" s="92"/>
      <c r="J262" s="93" t="s">
        <v>7388</v>
      </c>
      <c r="K262" s="93"/>
      <c r="L262" s="201"/>
      <c r="M262" s="93" t="s">
        <v>7390</v>
      </c>
      <c r="N262" s="166"/>
      <c r="O262" s="201"/>
      <c r="P262" s="1339" t="s">
        <v>55296</v>
      </c>
    </row>
    <row r="263" spans="1:16" ht="60" x14ac:dyDescent="0.25">
      <c r="A263" s="156"/>
      <c r="B263" s="89"/>
      <c r="C263" s="95" t="s">
        <v>7396</v>
      </c>
      <c r="D263" s="164"/>
      <c r="E263" s="95"/>
      <c r="F263" s="164"/>
      <c r="G263" s="164"/>
      <c r="H263" s="96" t="s">
        <v>7397</v>
      </c>
      <c r="I263" s="92"/>
      <c r="J263" s="93" t="s">
        <v>7388</v>
      </c>
      <c r="K263" s="93"/>
      <c r="L263" s="201"/>
      <c r="M263" s="200" t="s">
        <v>7390</v>
      </c>
      <c r="N263" s="166"/>
      <c r="O263" s="201"/>
      <c r="P263" s="1339" t="s">
        <v>55297</v>
      </c>
    </row>
    <row r="264" spans="1:16" ht="60" x14ac:dyDescent="0.25">
      <c r="A264" s="156"/>
      <c r="B264" s="89"/>
      <c r="C264" s="95" t="s">
        <v>7398</v>
      </c>
      <c r="D264" s="164"/>
      <c r="E264" s="95"/>
      <c r="F264" s="164"/>
      <c r="G264" s="164"/>
      <c r="H264" s="96" t="s">
        <v>7399</v>
      </c>
      <c r="I264" s="92"/>
      <c r="J264" s="93" t="s">
        <v>7388</v>
      </c>
      <c r="K264" s="93"/>
      <c r="L264" s="201"/>
      <c r="M264" s="200" t="s">
        <v>7400</v>
      </c>
      <c r="N264" s="166"/>
      <c r="O264" s="201"/>
      <c r="P264" s="1339" t="s">
        <v>55298</v>
      </c>
    </row>
    <row r="265" spans="1:16" ht="60" x14ac:dyDescent="0.25">
      <c r="A265" s="156"/>
      <c r="B265" s="89"/>
      <c r="C265" s="95" t="s">
        <v>7401</v>
      </c>
      <c r="D265" s="164"/>
      <c r="E265" s="95"/>
      <c r="F265" s="164"/>
      <c r="G265" s="164"/>
      <c r="H265" s="96" t="s">
        <v>7402</v>
      </c>
      <c r="I265" s="92"/>
      <c r="J265" s="93" t="s">
        <v>7388</v>
      </c>
      <c r="K265" s="93"/>
      <c r="L265" s="201"/>
      <c r="M265" s="200" t="s">
        <v>7400</v>
      </c>
      <c r="N265" s="166"/>
      <c r="O265" s="201"/>
      <c r="P265" s="1339" t="s">
        <v>55299</v>
      </c>
    </row>
    <row r="266" spans="1:16" x14ac:dyDescent="0.25">
      <c r="A266" s="156"/>
      <c r="B266" s="89"/>
      <c r="C266" s="95" t="s">
        <v>7403</v>
      </c>
      <c r="D266" s="164"/>
      <c r="E266" s="95"/>
      <c r="F266" s="164"/>
      <c r="G266" s="164"/>
      <c r="H266" s="96" t="s">
        <v>7404</v>
      </c>
      <c r="I266" s="92"/>
      <c r="J266" s="93" t="s">
        <v>7388</v>
      </c>
      <c r="K266" s="93"/>
      <c r="L266" s="201"/>
      <c r="M266" s="200" t="s">
        <v>7405</v>
      </c>
      <c r="N266" s="166"/>
      <c r="O266" s="201"/>
      <c r="P266" s="1339" t="s">
        <v>55300</v>
      </c>
    </row>
    <row r="267" spans="1:16" ht="45" x14ac:dyDescent="0.25">
      <c r="A267" s="156"/>
      <c r="B267" s="89"/>
      <c r="C267" s="95" t="s">
        <v>7406</v>
      </c>
      <c r="D267" s="164"/>
      <c r="E267" s="95"/>
      <c r="F267" s="164"/>
      <c r="G267" s="164"/>
      <c r="H267" s="96" t="s">
        <v>7407</v>
      </c>
      <c r="I267" s="92"/>
      <c r="J267" s="93" t="s">
        <v>7388</v>
      </c>
      <c r="K267" s="93"/>
      <c r="L267" s="201"/>
      <c r="M267" s="93" t="s">
        <v>7408</v>
      </c>
      <c r="N267" s="166"/>
      <c r="O267" s="201"/>
      <c r="P267" s="1339" t="s">
        <v>55301</v>
      </c>
    </row>
    <row r="268" spans="1:16" ht="45" x14ac:dyDescent="0.25">
      <c r="A268" s="156"/>
      <c r="B268" s="89"/>
      <c r="C268" s="95" t="s">
        <v>7409</v>
      </c>
      <c r="D268" s="164"/>
      <c r="E268" s="95"/>
      <c r="F268" s="164"/>
      <c r="G268" s="164"/>
      <c r="H268" s="96" t="s">
        <v>7410</v>
      </c>
      <c r="I268" s="92"/>
      <c r="J268" s="93" t="s">
        <v>7388</v>
      </c>
      <c r="K268" s="93"/>
      <c r="L268" s="201"/>
      <c r="M268" s="93" t="s">
        <v>7411</v>
      </c>
      <c r="N268" s="166"/>
      <c r="O268" s="201"/>
      <c r="P268" s="1339" t="s">
        <v>55302</v>
      </c>
    </row>
    <row r="269" spans="1:16" ht="75" x14ac:dyDescent="0.25">
      <c r="A269" s="156"/>
      <c r="B269" s="89"/>
      <c r="C269" s="95" t="s">
        <v>7412</v>
      </c>
      <c r="D269" s="164"/>
      <c r="E269" s="95"/>
      <c r="F269" s="164"/>
      <c r="G269" s="164"/>
      <c r="H269" s="96" t="s">
        <v>7413</v>
      </c>
      <c r="I269" s="92"/>
      <c r="J269" s="93" t="s">
        <v>7388</v>
      </c>
      <c r="K269" s="93"/>
      <c r="L269" s="201"/>
      <c r="M269" s="93" t="s">
        <v>7414</v>
      </c>
      <c r="N269" s="166"/>
      <c r="O269" s="201"/>
      <c r="P269" s="1339" t="s">
        <v>55303</v>
      </c>
    </row>
    <row r="270" spans="1:16" x14ac:dyDescent="0.25">
      <c r="A270" s="704" t="s">
        <v>263</v>
      </c>
      <c r="B270" s="77"/>
      <c r="C270" s="77"/>
      <c r="D270" s="174"/>
      <c r="E270" s="77"/>
      <c r="F270" s="174"/>
      <c r="G270" s="174"/>
      <c r="H270" s="78" t="s">
        <v>7415</v>
      </c>
      <c r="I270" s="79"/>
      <c r="J270" s="80" t="s">
        <v>7416</v>
      </c>
      <c r="K270" s="80"/>
      <c r="L270" s="196"/>
      <c r="M270" s="80"/>
      <c r="N270" s="584"/>
      <c r="O270" s="196"/>
      <c r="P270" s="1339" t="s">
        <v>55304</v>
      </c>
    </row>
    <row r="271" spans="1:16" ht="30" x14ac:dyDescent="0.25">
      <c r="A271" s="176"/>
      <c r="B271" s="114" t="s">
        <v>266</v>
      </c>
      <c r="C271" s="115"/>
      <c r="D271" s="177"/>
      <c r="E271" s="115"/>
      <c r="F271" s="177"/>
      <c r="G271" s="177"/>
      <c r="H271" s="116" t="s">
        <v>7417</v>
      </c>
      <c r="I271" s="100"/>
      <c r="J271" s="101" t="s">
        <v>7416</v>
      </c>
      <c r="K271" s="101" t="s">
        <v>6734</v>
      </c>
      <c r="L271" s="204"/>
      <c r="M271" s="101"/>
      <c r="N271" s="470"/>
      <c r="O271" s="204"/>
      <c r="P271" s="1339" t="s">
        <v>55305</v>
      </c>
    </row>
    <row r="272" spans="1:16" ht="30" x14ac:dyDescent="0.25">
      <c r="A272" s="176"/>
      <c r="B272" s="103"/>
      <c r="C272" s="148" t="s">
        <v>270</v>
      </c>
      <c r="D272" s="160"/>
      <c r="E272" s="138"/>
      <c r="F272" s="160"/>
      <c r="G272" s="160"/>
      <c r="H272" s="140" t="s">
        <v>7418</v>
      </c>
      <c r="I272" s="92"/>
      <c r="J272" s="93" t="s">
        <v>7416</v>
      </c>
      <c r="K272" s="93"/>
      <c r="L272" s="201"/>
      <c r="M272" s="93"/>
      <c r="N272" s="166"/>
      <c r="O272" s="201"/>
      <c r="P272" s="1339" t="s">
        <v>55306</v>
      </c>
    </row>
    <row r="273" spans="1:16" ht="195" x14ac:dyDescent="0.25">
      <c r="A273" s="176"/>
      <c r="B273" s="103"/>
      <c r="C273" s="358"/>
      <c r="D273" s="208"/>
      <c r="E273" s="90"/>
      <c r="F273" s="359"/>
      <c r="G273" s="167" t="s">
        <v>273</v>
      </c>
      <c r="H273" s="91" t="s">
        <v>7419</v>
      </c>
      <c r="I273" s="292"/>
      <c r="J273" s="93" t="s">
        <v>7416</v>
      </c>
      <c r="K273" s="93"/>
      <c r="L273" s="201"/>
      <c r="M273" s="93" t="s">
        <v>7420</v>
      </c>
      <c r="N273" s="166"/>
      <c r="O273" s="201"/>
      <c r="P273" s="1339" t="s">
        <v>55307</v>
      </c>
    </row>
    <row r="274" spans="1:16" ht="75" x14ac:dyDescent="0.25">
      <c r="A274" s="176"/>
      <c r="B274" s="103"/>
      <c r="C274" s="358"/>
      <c r="D274" s="208"/>
      <c r="E274" s="95"/>
      <c r="F274" s="164"/>
      <c r="G274" s="161" t="s">
        <v>276</v>
      </c>
      <c r="H274" s="96" t="s">
        <v>7421</v>
      </c>
      <c r="I274" s="92"/>
      <c r="J274" s="93" t="s">
        <v>7416</v>
      </c>
      <c r="K274" s="93"/>
      <c r="L274" s="201"/>
      <c r="M274" s="93" t="s">
        <v>7422</v>
      </c>
      <c r="N274" s="166"/>
      <c r="O274" s="201"/>
      <c r="P274" s="1339" t="s">
        <v>55308</v>
      </c>
    </row>
    <row r="275" spans="1:16" ht="45" x14ac:dyDescent="0.25">
      <c r="A275" s="176"/>
      <c r="B275" s="103"/>
      <c r="C275" s="358"/>
      <c r="D275" s="208"/>
      <c r="E275" s="95"/>
      <c r="F275" s="164"/>
      <c r="G275" s="167" t="s">
        <v>278</v>
      </c>
      <c r="H275" s="96" t="s">
        <v>7423</v>
      </c>
      <c r="I275" s="92"/>
      <c r="J275" s="93" t="s">
        <v>7416</v>
      </c>
      <c r="K275" s="93"/>
      <c r="L275" s="201"/>
      <c r="M275" s="93" t="s">
        <v>7424</v>
      </c>
      <c r="N275" s="166"/>
      <c r="O275" s="201"/>
      <c r="P275" s="1339" t="s">
        <v>55309</v>
      </c>
    </row>
    <row r="276" spans="1:16" ht="105" x14ac:dyDescent="0.25">
      <c r="A276" s="176"/>
      <c r="B276" s="103"/>
      <c r="C276" s="358"/>
      <c r="D276" s="208"/>
      <c r="E276" s="95"/>
      <c r="F276" s="164"/>
      <c r="G276" s="161" t="s">
        <v>281</v>
      </c>
      <c r="H276" s="96" t="s">
        <v>7425</v>
      </c>
      <c r="I276" s="92"/>
      <c r="J276" s="93" t="s">
        <v>7416</v>
      </c>
      <c r="K276" s="93"/>
      <c r="L276" s="201"/>
      <c r="M276" s="93" t="s">
        <v>7426</v>
      </c>
      <c r="N276" s="166"/>
      <c r="O276" s="201"/>
      <c r="P276" s="1339" t="s">
        <v>55310</v>
      </c>
    </row>
    <row r="277" spans="1:16" ht="45" x14ac:dyDescent="0.25">
      <c r="A277" s="176"/>
      <c r="B277" s="103"/>
      <c r="C277" s="358"/>
      <c r="D277" s="208"/>
      <c r="E277" s="95"/>
      <c r="F277" s="164"/>
      <c r="G277" s="167" t="s">
        <v>284</v>
      </c>
      <c r="H277" s="96" t="s">
        <v>7427</v>
      </c>
      <c r="I277" s="92"/>
      <c r="J277" s="93" t="s">
        <v>7416</v>
      </c>
      <c r="K277" s="93"/>
      <c r="L277" s="201"/>
      <c r="M277" s="93" t="s">
        <v>7428</v>
      </c>
      <c r="N277" s="166"/>
      <c r="O277" s="201"/>
      <c r="P277" s="1339" t="s">
        <v>55311</v>
      </c>
    </row>
    <row r="278" spans="1:16" ht="75" x14ac:dyDescent="0.25">
      <c r="A278" s="176"/>
      <c r="B278" s="103"/>
      <c r="C278" s="290"/>
      <c r="D278" s="166"/>
      <c r="E278" s="95"/>
      <c r="F278" s="164"/>
      <c r="G278" s="159" t="s">
        <v>287</v>
      </c>
      <c r="H278" s="96" t="s">
        <v>7429</v>
      </c>
      <c r="I278" s="92"/>
      <c r="J278" s="93" t="s">
        <v>7416</v>
      </c>
      <c r="K278" s="93"/>
      <c r="L278" s="201"/>
      <c r="M278" s="93" t="s">
        <v>7430</v>
      </c>
      <c r="N278" s="166"/>
      <c r="O278" s="201"/>
      <c r="P278" s="1339" t="s">
        <v>55312</v>
      </c>
    </row>
    <row r="279" spans="1:16" ht="225" x14ac:dyDescent="0.25">
      <c r="A279" s="176"/>
      <c r="B279" s="103"/>
      <c r="C279" s="95" t="s">
        <v>290</v>
      </c>
      <c r="D279" s="164"/>
      <c r="E279" s="95"/>
      <c r="F279" s="164"/>
      <c r="G279" s="164"/>
      <c r="H279" s="96" t="s">
        <v>7431</v>
      </c>
      <c r="I279" s="92"/>
      <c r="J279" s="93" t="s">
        <v>7416</v>
      </c>
      <c r="K279" s="93"/>
      <c r="L279" s="201"/>
      <c r="M279" s="93" t="s">
        <v>7432</v>
      </c>
      <c r="N279" s="166"/>
      <c r="O279" s="201"/>
      <c r="P279" s="1339" t="s">
        <v>55313</v>
      </c>
    </row>
    <row r="280" spans="1:16" ht="90" x14ac:dyDescent="0.25">
      <c r="A280" s="176"/>
      <c r="B280" s="104" t="s">
        <v>593</v>
      </c>
      <c r="C280" s="104"/>
      <c r="D280" s="170"/>
      <c r="E280" s="104"/>
      <c r="F280" s="170"/>
      <c r="G280" s="170"/>
      <c r="H280" s="118" t="s">
        <v>7433</v>
      </c>
      <c r="I280" s="86"/>
      <c r="J280" s="87" t="s">
        <v>7416</v>
      </c>
      <c r="K280" s="87"/>
      <c r="L280" s="198"/>
      <c r="M280" s="87" t="s">
        <v>7434</v>
      </c>
      <c r="N280" s="403"/>
      <c r="O280" s="198"/>
      <c r="P280" s="1339" t="s">
        <v>55314</v>
      </c>
    </row>
    <row r="281" spans="1:16" x14ac:dyDescent="0.25">
      <c r="A281" s="176"/>
      <c r="B281" s="97" t="s">
        <v>689</v>
      </c>
      <c r="C281" s="97"/>
      <c r="D281" s="189"/>
      <c r="E281" s="97"/>
      <c r="F281" s="189"/>
      <c r="G281" s="189"/>
      <c r="H281" s="119" t="s">
        <v>7435</v>
      </c>
      <c r="I281" s="100"/>
      <c r="J281" s="101" t="s">
        <v>7416</v>
      </c>
      <c r="K281" s="101"/>
      <c r="L281" s="204"/>
      <c r="M281" s="203" t="s">
        <v>7436</v>
      </c>
      <c r="N281" s="470"/>
      <c r="O281" s="204"/>
      <c r="P281" s="1339" t="s">
        <v>55315</v>
      </c>
    </row>
    <row r="282" spans="1:16" ht="30" x14ac:dyDescent="0.25">
      <c r="A282" s="176"/>
      <c r="B282" s="104" t="s">
        <v>796</v>
      </c>
      <c r="C282" s="104"/>
      <c r="D282" s="170"/>
      <c r="E282" s="104"/>
      <c r="F282" s="170"/>
      <c r="G282" s="170"/>
      <c r="H282" s="118" t="s">
        <v>7437</v>
      </c>
      <c r="I282" s="86"/>
      <c r="J282" s="87" t="s">
        <v>7416</v>
      </c>
      <c r="K282" s="87"/>
      <c r="L282" s="198"/>
      <c r="M282" s="87" t="s">
        <v>7438</v>
      </c>
      <c r="N282" s="403"/>
      <c r="O282" s="198"/>
      <c r="P282" s="1339" t="s">
        <v>55316</v>
      </c>
    </row>
    <row r="283" spans="1:16" ht="30" x14ac:dyDescent="0.25">
      <c r="A283" s="176"/>
      <c r="B283" s="97" t="s">
        <v>962</v>
      </c>
      <c r="C283" s="97"/>
      <c r="D283" s="189"/>
      <c r="E283" s="97"/>
      <c r="F283" s="189"/>
      <c r="G283" s="189"/>
      <c r="H283" s="119" t="s">
        <v>7439</v>
      </c>
      <c r="I283" s="100"/>
      <c r="J283" s="101" t="s">
        <v>7416</v>
      </c>
      <c r="K283" s="101"/>
      <c r="L283" s="204"/>
      <c r="M283" s="101" t="s">
        <v>7438</v>
      </c>
      <c r="N283" s="470"/>
      <c r="O283" s="204"/>
      <c r="P283" s="1339" t="s">
        <v>55317</v>
      </c>
    </row>
    <row r="284" spans="1:16" ht="30" x14ac:dyDescent="0.25">
      <c r="A284" s="176"/>
      <c r="B284" s="104" t="s">
        <v>2539</v>
      </c>
      <c r="C284" s="105"/>
      <c r="D284" s="172"/>
      <c r="E284" s="105"/>
      <c r="F284" s="172"/>
      <c r="G284" s="172"/>
      <c r="H284" s="106" t="s">
        <v>7440</v>
      </c>
      <c r="I284" s="86"/>
      <c r="J284" s="87" t="s">
        <v>7416</v>
      </c>
      <c r="K284" s="87" t="s">
        <v>6734</v>
      </c>
      <c r="L284" s="198"/>
      <c r="M284" s="87" t="s">
        <v>7441</v>
      </c>
      <c r="N284" s="403"/>
      <c r="O284" s="198"/>
      <c r="P284" s="1339" t="s">
        <v>55318</v>
      </c>
    </row>
    <row r="285" spans="1:16" ht="45" x14ac:dyDescent="0.25">
      <c r="A285" s="176"/>
      <c r="B285" s="89"/>
      <c r="C285" s="90" t="s">
        <v>2903</v>
      </c>
      <c r="D285" s="179"/>
      <c r="E285" s="134"/>
      <c r="F285" s="179"/>
      <c r="G285" s="179"/>
      <c r="H285" s="136" t="s">
        <v>7442</v>
      </c>
      <c r="I285" s="92"/>
      <c r="J285" s="93" t="s">
        <v>7416</v>
      </c>
      <c r="K285" s="93"/>
      <c r="L285" s="201"/>
      <c r="M285" s="200" t="s">
        <v>7441</v>
      </c>
      <c r="N285" s="166"/>
      <c r="O285" s="201"/>
      <c r="P285" s="1339" t="s">
        <v>55319</v>
      </c>
    </row>
    <row r="286" spans="1:16" ht="60" x14ac:dyDescent="0.25">
      <c r="A286" s="176"/>
      <c r="B286" s="89"/>
      <c r="C286" s="137"/>
      <c r="D286" s="208"/>
      <c r="E286" s="95"/>
      <c r="F286" s="164"/>
      <c r="G286" s="359" t="s">
        <v>7443</v>
      </c>
      <c r="H286" s="91" t="s">
        <v>7444</v>
      </c>
      <c r="I286" s="92"/>
      <c r="J286" s="93" t="s">
        <v>7416</v>
      </c>
      <c r="K286" s="93"/>
      <c r="L286" s="201"/>
      <c r="M286" s="200" t="s">
        <v>7445</v>
      </c>
      <c r="N286" s="166"/>
      <c r="O286" s="201"/>
      <c r="P286" s="1339" t="s">
        <v>55320</v>
      </c>
    </row>
    <row r="287" spans="1:16" ht="45" x14ac:dyDescent="0.25">
      <c r="A287" s="176"/>
      <c r="B287" s="89"/>
      <c r="C287" s="137"/>
      <c r="D287" s="212"/>
      <c r="E287" s="134"/>
      <c r="F287" s="179"/>
      <c r="G287" s="359" t="s">
        <v>7446</v>
      </c>
      <c r="H287" s="91" t="s">
        <v>38843</v>
      </c>
      <c r="I287" s="92"/>
      <c r="J287" s="93" t="s">
        <v>7416</v>
      </c>
      <c r="K287" s="93"/>
      <c r="L287" s="201"/>
      <c r="M287" s="200" t="s">
        <v>7447</v>
      </c>
      <c r="N287" s="166"/>
      <c r="O287" s="201"/>
      <c r="P287" s="1339" t="s">
        <v>55321</v>
      </c>
    </row>
    <row r="288" spans="1:16" ht="30" x14ac:dyDescent="0.25">
      <c r="A288" s="176"/>
      <c r="B288" s="89"/>
      <c r="C288" s="95" t="s">
        <v>2904</v>
      </c>
      <c r="D288" s="160"/>
      <c r="E288" s="138"/>
      <c r="F288" s="160"/>
      <c r="G288" s="160"/>
      <c r="H288" s="140" t="s">
        <v>7448</v>
      </c>
      <c r="I288" s="92"/>
      <c r="J288" s="93" t="s">
        <v>7416</v>
      </c>
      <c r="K288" s="93"/>
      <c r="L288" s="201"/>
      <c r="M288" s="200" t="s">
        <v>7441</v>
      </c>
      <c r="N288" s="166"/>
      <c r="O288" s="201"/>
      <c r="P288" s="1339" t="s">
        <v>55322</v>
      </c>
    </row>
    <row r="289" spans="1:16" ht="45" x14ac:dyDescent="0.25">
      <c r="A289" s="176"/>
      <c r="B289" s="89"/>
      <c r="C289" s="137"/>
      <c r="D289" s="208"/>
      <c r="E289" s="95"/>
      <c r="F289" s="164"/>
      <c r="G289" s="359" t="s">
        <v>7449</v>
      </c>
      <c r="H289" s="91" t="s">
        <v>38844</v>
      </c>
      <c r="I289" s="92"/>
      <c r="J289" s="93" t="s">
        <v>7416</v>
      </c>
      <c r="K289" s="93"/>
      <c r="L289" s="201"/>
      <c r="M289" s="200" t="s">
        <v>7450</v>
      </c>
      <c r="N289" s="166"/>
      <c r="O289" s="201"/>
      <c r="P289" s="1339" t="s">
        <v>55323</v>
      </c>
    </row>
    <row r="290" spans="1:16" ht="60" x14ac:dyDescent="0.25">
      <c r="A290" s="176"/>
      <c r="B290" s="89"/>
      <c r="C290" s="137"/>
      <c r="D290" s="191"/>
      <c r="E290" s="90"/>
      <c r="F290" s="359"/>
      <c r="G290" s="359" t="s">
        <v>7451</v>
      </c>
      <c r="H290" s="91" t="s">
        <v>38845</v>
      </c>
      <c r="I290" s="92"/>
      <c r="J290" s="93" t="s">
        <v>7416</v>
      </c>
      <c r="K290" s="93"/>
      <c r="L290" s="201"/>
      <c r="M290" s="200" t="s">
        <v>7452</v>
      </c>
      <c r="N290" s="166"/>
      <c r="O290" s="201"/>
      <c r="P290" s="1339" t="s">
        <v>55324</v>
      </c>
    </row>
    <row r="291" spans="1:16" ht="45" x14ac:dyDescent="0.25">
      <c r="A291" s="176"/>
      <c r="B291" s="89"/>
      <c r="C291" s="137"/>
      <c r="D291" s="191"/>
      <c r="E291" s="90"/>
      <c r="F291" s="359"/>
      <c r="G291" s="359" t="s">
        <v>7453</v>
      </c>
      <c r="H291" s="91" t="s">
        <v>38846</v>
      </c>
      <c r="I291" s="92"/>
      <c r="J291" s="93" t="s">
        <v>7416</v>
      </c>
      <c r="K291" s="93"/>
      <c r="L291" s="201"/>
      <c r="M291" s="93" t="s">
        <v>7454</v>
      </c>
      <c r="N291" s="166"/>
      <c r="O291" s="201"/>
      <c r="P291" s="1339" t="s">
        <v>55325</v>
      </c>
    </row>
    <row r="292" spans="1:16" ht="45" x14ac:dyDescent="0.25">
      <c r="A292" s="176"/>
      <c r="B292" s="89"/>
      <c r="C292" s="137"/>
      <c r="D292" s="212"/>
      <c r="E292" s="134"/>
      <c r="F292" s="179"/>
      <c r="G292" s="359" t="s">
        <v>7455</v>
      </c>
      <c r="H292" s="91" t="s">
        <v>38847</v>
      </c>
      <c r="I292" s="92"/>
      <c r="J292" s="93" t="s">
        <v>7416</v>
      </c>
      <c r="K292" s="93"/>
      <c r="L292" s="201"/>
      <c r="M292" s="93" t="s">
        <v>7456</v>
      </c>
      <c r="N292" s="166"/>
      <c r="O292" s="201"/>
      <c r="P292" s="1339" t="s">
        <v>55326</v>
      </c>
    </row>
    <row r="293" spans="1:16" x14ac:dyDescent="0.25">
      <c r="A293" s="176"/>
      <c r="B293" s="97" t="s">
        <v>2905</v>
      </c>
      <c r="C293" s="98"/>
      <c r="D293" s="168"/>
      <c r="E293" s="98"/>
      <c r="F293" s="168"/>
      <c r="G293" s="168"/>
      <c r="H293" s="99" t="s">
        <v>7457</v>
      </c>
      <c r="I293" s="100"/>
      <c r="J293" s="101" t="s">
        <v>7416</v>
      </c>
      <c r="K293" s="101" t="s">
        <v>6729</v>
      </c>
      <c r="L293" s="204"/>
      <c r="M293" s="101"/>
      <c r="N293" s="470"/>
      <c r="O293" s="204"/>
      <c r="P293" s="1339" t="s">
        <v>55327</v>
      </c>
    </row>
    <row r="294" spans="1:16" ht="60" x14ac:dyDescent="0.25">
      <c r="A294" s="176"/>
      <c r="B294" s="103"/>
      <c r="C294" s="90" t="s">
        <v>2906</v>
      </c>
      <c r="D294" s="359"/>
      <c r="E294" s="90"/>
      <c r="F294" s="359"/>
      <c r="G294" s="359"/>
      <c r="H294" s="91" t="s">
        <v>38848</v>
      </c>
      <c r="I294" s="92"/>
      <c r="J294" s="93" t="s">
        <v>7416</v>
      </c>
      <c r="K294" s="93"/>
      <c r="L294" s="201"/>
      <c r="M294" s="93" t="s">
        <v>7458</v>
      </c>
      <c r="N294" s="166"/>
      <c r="O294" s="201"/>
      <c r="P294" s="1339" t="s">
        <v>55328</v>
      </c>
    </row>
    <row r="295" spans="1:16" ht="60" x14ac:dyDescent="0.25">
      <c r="A295" s="176"/>
      <c r="B295" s="103"/>
      <c r="C295" s="95" t="s">
        <v>2907</v>
      </c>
      <c r="D295" s="164"/>
      <c r="E295" s="95"/>
      <c r="F295" s="164"/>
      <c r="G295" s="164"/>
      <c r="H295" s="96" t="s">
        <v>38849</v>
      </c>
      <c r="I295" s="92"/>
      <c r="J295" s="93" t="s">
        <v>7416</v>
      </c>
      <c r="K295" s="93"/>
      <c r="L295" s="201"/>
      <c r="M295" s="200" t="s">
        <v>7459</v>
      </c>
      <c r="N295" s="166"/>
      <c r="O295" s="201"/>
      <c r="P295" s="1339" t="s">
        <v>55329</v>
      </c>
    </row>
    <row r="296" spans="1:16" ht="30" x14ac:dyDescent="0.25">
      <c r="A296" s="176"/>
      <c r="B296" s="103"/>
      <c r="C296" s="95" t="s">
        <v>6613</v>
      </c>
      <c r="D296" s="164"/>
      <c r="E296" s="95"/>
      <c r="F296" s="164"/>
      <c r="G296" s="164"/>
      <c r="H296" s="96" t="s">
        <v>7460</v>
      </c>
      <c r="I296" s="92"/>
      <c r="J296" s="93" t="s">
        <v>7416</v>
      </c>
      <c r="K296" s="93"/>
      <c r="L296" s="201"/>
      <c r="M296" s="93" t="s">
        <v>7461</v>
      </c>
      <c r="N296" s="166"/>
      <c r="O296" s="201"/>
      <c r="P296" s="1339" t="s">
        <v>55330</v>
      </c>
    </row>
    <row r="297" spans="1:16" ht="60" x14ac:dyDescent="0.25">
      <c r="A297" s="176"/>
      <c r="B297" s="103"/>
      <c r="C297" s="95" t="s">
        <v>6622</v>
      </c>
      <c r="D297" s="164"/>
      <c r="E297" s="95"/>
      <c r="F297" s="164"/>
      <c r="G297" s="164"/>
      <c r="H297" s="96" t="s">
        <v>38850</v>
      </c>
      <c r="I297" s="92"/>
      <c r="J297" s="93" t="s">
        <v>7416</v>
      </c>
      <c r="K297" s="93"/>
      <c r="L297" s="201"/>
      <c r="M297" s="93" t="s">
        <v>7462</v>
      </c>
      <c r="N297" s="166"/>
      <c r="O297" s="201"/>
      <c r="P297" s="1339" t="s">
        <v>55331</v>
      </c>
    </row>
    <row r="298" spans="1:16" ht="45" x14ac:dyDescent="0.25">
      <c r="A298" s="176"/>
      <c r="B298" s="103"/>
      <c r="C298" s="95" t="s">
        <v>6632</v>
      </c>
      <c r="D298" s="164"/>
      <c r="E298" s="95"/>
      <c r="F298" s="164"/>
      <c r="G298" s="164"/>
      <c r="H298" s="96" t="s">
        <v>38851</v>
      </c>
      <c r="I298" s="92"/>
      <c r="J298" s="93" t="s">
        <v>7416</v>
      </c>
      <c r="K298" s="93"/>
      <c r="L298" s="201"/>
      <c r="M298" s="93" t="s">
        <v>7463</v>
      </c>
      <c r="N298" s="166"/>
      <c r="O298" s="201"/>
      <c r="P298" s="1339" t="s">
        <v>55332</v>
      </c>
    </row>
    <row r="299" spans="1:16" ht="60" x14ac:dyDescent="0.25">
      <c r="A299" s="176"/>
      <c r="B299" s="103"/>
      <c r="C299" s="95" t="s">
        <v>6641</v>
      </c>
      <c r="D299" s="164"/>
      <c r="E299" s="95"/>
      <c r="F299" s="164"/>
      <c r="G299" s="164"/>
      <c r="H299" s="96" t="s">
        <v>38852</v>
      </c>
      <c r="I299" s="92"/>
      <c r="J299" s="93" t="s">
        <v>7416</v>
      </c>
      <c r="K299" s="93"/>
      <c r="L299" s="201"/>
      <c r="M299" s="93" t="s">
        <v>7464</v>
      </c>
      <c r="N299" s="166"/>
      <c r="O299" s="201"/>
      <c r="P299" s="1339" t="s">
        <v>55333</v>
      </c>
    </row>
    <row r="300" spans="1:16" ht="45" x14ac:dyDescent="0.25">
      <c r="A300" s="176"/>
      <c r="B300" s="103"/>
      <c r="C300" s="95" t="s">
        <v>6647</v>
      </c>
      <c r="D300" s="164"/>
      <c r="E300" s="95"/>
      <c r="F300" s="164"/>
      <c r="G300" s="164"/>
      <c r="H300" s="96" t="s">
        <v>38853</v>
      </c>
      <c r="I300" s="92"/>
      <c r="J300" s="93" t="s">
        <v>7416</v>
      </c>
      <c r="K300" s="93"/>
      <c r="L300" s="201"/>
      <c r="M300" s="200" t="s">
        <v>7465</v>
      </c>
      <c r="N300" s="166"/>
      <c r="O300" s="201"/>
      <c r="P300" s="1339" t="s">
        <v>55334</v>
      </c>
    </row>
    <row r="301" spans="1:16" ht="45" x14ac:dyDescent="0.25">
      <c r="A301" s="176"/>
      <c r="B301" s="103"/>
      <c r="C301" s="95" t="s">
        <v>6653</v>
      </c>
      <c r="D301" s="164"/>
      <c r="E301" s="95"/>
      <c r="F301" s="164"/>
      <c r="G301" s="164"/>
      <c r="H301" s="96" t="s">
        <v>38854</v>
      </c>
      <c r="I301" s="92"/>
      <c r="J301" s="93" t="s">
        <v>7416</v>
      </c>
      <c r="K301" s="93"/>
      <c r="L301" s="201"/>
      <c r="M301" s="93" t="s">
        <v>7466</v>
      </c>
      <c r="N301" s="166"/>
      <c r="O301" s="201"/>
      <c r="P301" s="1339" t="s">
        <v>55335</v>
      </c>
    </row>
    <row r="302" spans="1:16" ht="30" x14ac:dyDescent="0.25">
      <c r="A302" s="176"/>
      <c r="B302" s="103"/>
      <c r="C302" s="95" t="s">
        <v>6659</v>
      </c>
      <c r="D302" s="164"/>
      <c r="E302" s="95"/>
      <c r="F302" s="164"/>
      <c r="G302" s="164"/>
      <c r="H302" s="96" t="s">
        <v>38855</v>
      </c>
      <c r="I302" s="92"/>
      <c r="J302" s="93" t="s">
        <v>7416</v>
      </c>
      <c r="K302" s="93"/>
      <c r="L302" s="201"/>
      <c r="M302" s="200" t="s">
        <v>7467</v>
      </c>
      <c r="N302" s="166"/>
      <c r="O302" s="201"/>
      <c r="P302" s="1339" t="s">
        <v>55336</v>
      </c>
    </row>
    <row r="303" spans="1:16" ht="45" x14ac:dyDescent="0.25">
      <c r="A303" s="176"/>
      <c r="B303" s="104" t="s">
        <v>3587</v>
      </c>
      <c r="C303" s="105"/>
      <c r="D303" s="172"/>
      <c r="E303" s="105"/>
      <c r="F303" s="172"/>
      <c r="G303" s="172"/>
      <c r="H303" s="106" t="s">
        <v>7468</v>
      </c>
      <c r="I303" s="86"/>
      <c r="J303" s="87" t="s">
        <v>7416</v>
      </c>
      <c r="K303" s="87" t="s">
        <v>6729</v>
      </c>
      <c r="L303" s="198"/>
      <c r="M303" s="87"/>
      <c r="N303" s="403"/>
      <c r="O303" s="198"/>
      <c r="P303" s="1339" t="s">
        <v>55337</v>
      </c>
    </row>
    <row r="304" spans="1:16" ht="30" x14ac:dyDescent="0.25">
      <c r="A304" s="176"/>
      <c r="B304" s="89"/>
      <c r="C304" s="90" t="s">
        <v>5623</v>
      </c>
      <c r="D304" s="359"/>
      <c r="E304" s="90"/>
      <c r="F304" s="359"/>
      <c r="G304" s="359"/>
      <c r="H304" s="91" t="s">
        <v>7469</v>
      </c>
      <c r="I304" s="92"/>
      <c r="J304" s="93" t="s">
        <v>7470</v>
      </c>
      <c r="K304" s="93"/>
      <c r="L304" s="201"/>
      <c r="M304" s="200" t="s">
        <v>7471</v>
      </c>
      <c r="N304" s="166"/>
      <c r="O304" s="201"/>
      <c r="P304" s="1339" t="s">
        <v>55338</v>
      </c>
    </row>
    <row r="305" spans="1:16" ht="45" x14ac:dyDescent="0.25">
      <c r="A305" s="176"/>
      <c r="B305" s="89"/>
      <c r="C305" s="95" t="s">
        <v>5624</v>
      </c>
      <c r="D305" s="164"/>
      <c r="E305" s="95"/>
      <c r="F305" s="164"/>
      <c r="G305" s="164"/>
      <c r="H305" s="96" t="s">
        <v>7472</v>
      </c>
      <c r="I305" s="92"/>
      <c r="J305" s="93" t="s">
        <v>7470</v>
      </c>
      <c r="K305" s="93"/>
      <c r="L305" s="201"/>
      <c r="M305" s="200" t="s">
        <v>7473</v>
      </c>
      <c r="N305" s="166"/>
      <c r="O305" s="201"/>
      <c r="P305" s="1339" t="s">
        <v>55339</v>
      </c>
    </row>
    <row r="306" spans="1:16" ht="30" x14ac:dyDescent="0.25">
      <c r="A306" s="176"/>
      <c r="B306" s="89"/>
      <c r="C306" s="95" t="s">
        <v>7474</v>
      </c>
      <c r="D306" s="164"/>
      <c r="E306" s="95"/>
      <c r="F306" s="164"/>
      <c r="G306" s="164"/>
      <c r="H306" s="96" t="s">
        <v>7475</v>
      </c>
      <c r="I306" s="92"/>
      <c r="J306" s="93" t="s">
        <v>7470</v>
      </c>
      <c r="K306" s="93"/>
      <c r="L306" s="201"/>
      <c r="M306" s="93" t="s">
        <v>7476</v>
      </c>
      <c r="N306" s="166"/>
      <c r="O306" s="201"/>
      <c r="P306" s="1339" t="s">
        <v>55340</v>
      </c>
    </row>
    <row r="307" spans="1:16" ht="30" x14ac:dyDescent="0.25">
      <c r="A307" s="176"/>
      <c r="B307" s="97" t="s">
        <v>3607</v>
      </c>
      <c r="C307" s="98"/>
      <c r="D307" s="168"/>
      <c r="E307" s="98"/>
      <c r="F307" s="168"/>
      <c r="G307" s="168"/>
      <c r="H307" s="99" t="s">
        <v>7477</v>
      </c>
      <c r="I307" s="100"/>
      <c r="J307" s="101" t="s">
        <v>7416</v>
      </c>
      <c r="K307" s="101" t="s">
        <v>6729</v>
      </c>
      <c r="L307" s="204"/>
      <c r="M307" s="101"/>
      <c r="N307" s="470"/>
      <c r="O307" s="204"/>
      <c r="P307" s="1339" t="s">
        <v>55341</v>
      </c>
    </row>
    <row r="308" spans="1:16" ht="30" x14ac:dyDescent="0.25">
      <c r="A308" s="176"/>
      <c r="B308" s="103"/>
      <c r="C308" s="90" t="s">
        <v>7478</v>
      </c>
      <c r="D308" s="359"/>
      <c r="E308" s="90"/>
      <c r="F308" s="359"/>
      <c r="G308" s="359"/>
      <c r="H308" s="91" t="s">
        <v>7479</v>
      </c>
      <c r="I308" s="92"/>
      <c r="J308" s="93" t="s">
        <v>7416</v>
      </c>
      <c r="K308" s="93"/>
      <c r="L308" s="201"/>
      <c r="M308" s="200" t="s">
        <v>7480</v>
      </c>
      <c r="N308" s="166"/>
      <c r="O308" s="201"/>
      <c r="P308" s="1339" t="s">
        <v>55342</v>
      </c>
    </row>
    <row r="309" spans="1:16" ht="30" x14ac:dyDescent="0.25">
      <c r="A309" s="176"/>
      <c r="B309" s="103"/>
      <c r="C309" s="95" t="s">
        <v>7481</v>
      </c>
      <c r="D309" s="164"/>
      <c r="E309" s="95"/>
      <c r="F309" s="164"/>
      <c r="G309" s="164"/>
      <c r="H309" s="96" t="s">
        <v>7482</v>
      </c>
      <c r="I309" s="92"/>
      <c r="J309" s="93" t="s">
        <v>14935</v>
      </c>
      <c r="K309" s="93"/>
      <c r="L309" s="201"/>
      <c r="M309" s="200" t="s">
        <v>7483</v>
      </c>
      <c r="N309" s="166"/>
      <c r="O309" s="201"/>
      <c r="P309" s="1339" t="s">
        <v>55343</v>
      </c>
    </row>
    <row r="310" spans="1:16" x14ac:dyDescent="0.25">
      <c r="A310" s="153" t="s">
        <v>1057</v>
      </c>
      <c r="B310" s="108"/>
      <c r="C310" s="108"/>
      <c r="D310" s="154"/>
      <c r="E310" s="108"/>
      <c r="F310" s="154"/>
      <c r="G310" s="154"/>
      <c r="H310" s="109" t="s">
        <v>7484</v>
      </c>
      <c r="I310" s="110"/>
      <c r="J310" s="111" t="s">
        <v>7485</v>
      </c>
      <c r="K310" s="111"/>
      <c r="L310" s="207"/>
      <c r="M310" s="111"/>
      <c r="N310" s="585"/>
      <c r="O310" s="207"/>
      <c r="P310" s="1339" t="s">
        <v>55344</v>
      </c>
    </row>
    <row r="311" spans="1:16" ht="30" x14ac:dyDescent="0.25">
      <c r="A311" s="156"/>
      <c r="B311" s="83" t="s">
        <v>1061</v>
      </c>
      <c r="C311" s="84"/>
      <c r="D311" s="157"/>
      <c r="E311" s="84"/>
      <c r="F311" s="157"/>
      <c r="G311" s="157"/>
      <c r="H311" s="85" t="s">
        <v>7486</v>
      </c>
      <c r="I311" s="86"/>
      <c r="J311" s="87" t="s">
        <v>7485</v>
      </c>
      <c r="K311" s="87" t="s">
        <v>7487</v>
      </c>
      <c r="L311" s="198"/>
      <c r="M311" s="87"/>
      <c r="N311" s="403"/>
      <c r="O311" s="198"/>
      <c r="P311" s="1339" t="s">
        <v>55345</v>
      </c>
    </row>
    <row r="312" spans="1:16" ht="75" x14ac:dyDescent="0.25">
      <c r="A312" s="156"/>
      <c r="B312" s="89"/>
      <c r="C312" s="90" t="s">
        <v>1064</v>
      </c>
      <c r="D312" s="359"/>
      <c r="E312" s="90"/>
      <c r="F312" s="359"/>
      <c r="G312" s="359"/>
      <c r="H312" s="91" t="s">
        <v>38856</v>
      </c>
      <c r="I312" s="92"/>
      <c r="J312" s="93" t="s">
        <v>7485</v>
      </c>
      <c r="K312" s="93"/>
      <c r="L312" s="201"/>
      <c r="M312" s="93" t="s">
        <v>7488</v>
      </c>
      <c r="N312" s="166"/>
      <c r="O312" s="201"/>
      <c r="P312" s="1339" t="s">
        <v>55346</v>
      </c>
    </row>
    <row r="313" spans="1:16" ht="30" x14ac:dyDescent="0.25">
      <c r="A313" s="156"/>
      <c r="B313" s="89"/>
      <c r="C313" s="95" t="s">
        <v>1084</v>
      </c>
      <c r="D313" s="164"/>
      <c r="E313" s="95"/>
      <c r="F313" s="164"/>
      <c r="G313" s="164"/>
      <c r="H313" s="96" t="s">
        <v>38857</v>
      </c>
      <c r="I313" s="92"/>
      <c r="J313" s="93" t="s">
        <v>7485</v>
      </c>
      <c r="K313" s="93"/>
      <c r="L313" s="201"/>
      <c r="M313" s="93" t="s">
        <v>7489</v>
      </c>
      <c r="N313" s="166"/>
      <c r="O313" s="201"/>
      <c r="P313" s="1339" t="s">
        <v>55347</v>
      </c>
    </row>
    <row r="314" spans="1:16" ht="75" x14ac:dyDescent="0.25">
      <c r="A314" s="156"/>
      <c r="B314" s="89"/>
      <c r="C314" s="95" t="s">
        <v>1110</v>
      </c>
      <c r="D314" s="164"/>
      <c r="E314" s="95"/>
      <c r="F314" s="164"/>
      <c r="G314" s="164"/>
      <c r="H314" s="96" t="s">
        <v>7490</v>
      </c>
      <c r="I314" s="92"/>
      <c r="J314" s="93" t="s">
        <v>7485</v>
      </c>
      <c r="K314" s="93"/>
      <c r="L314" s="201"/>
      <c r="M314" s="93" t="s">
        <v>7491</v>
      </c>
      <c r="N314" s="166"/>
      <c r="O314" s="201"/>
      <c r="P314" s="1339" t="s">
        <v>55348</v>
      </c>
    </row>
    <row r="315" spans="1:16" ht="30" x14ac:dyDescent="0.25">
      <c r="A315" s="156"/>
      <c r="B315" s="89"/>
      <c r="C315" s="95" t="s">
        <v>1119</v>
      </c>
      <c r="D315" s="164"/>
      <c r="E315" s="95"/>
      <c r="F315" s="164"/>
      <c r="G315" s="164"/>
      <c r="H315" s="96" t="s">
        <v>7492</v>
      </c>
      <c r="I315" s="92"/>
      <c r="J315" s="93" t="s">
        <v>7485</v>
      </c>
      <c r="K315" s="93"/>
      <c r="L315" s="201"/>
      <c r="M315" s="93" t="s">
        <v>7493</v>
      </c>
      <c r="N315" s="166"/>
      <c r="O315" s="201"/>
      <c r="P315" s="1339" t="s">
        <v>55349</v>
      </c>
    </row>
    <row r="316" spans="1:16" ht="45" x14ac:dyDescent="0.25">
      <c r="A316" s="156"/>
      <c r="B316" s="89"/>
      <c r="C316" s="95" t="s">
        <v>1139</v>
      </c>
      <c r="D316" s="164"/>
      <c r="E316" s="95"/>
      <c r="F316" s="164"/>
      <c r="G316" s="164"/>
      <c r="H316" s="96" t="s">
        <v>7494</v>
      </c>
      <c r="I316" s="92"/>
      <c r="J316" s="93" t="s">
        <v>7485</v>
      </c>
      <c r="K316" s="93"/>
      <c r="L316" s="201"/>
      <c r="M316" s="93" t="s">
        <v>7495</v>
      </c>
      <c r="N316" s="166"/>
      <c r="O316" s="201"/>
      <c r="P316" s="1339" t="s">
        <v>55350</v>
      </c>
    </row>
    <row r="317" spans="1:16" ht="30" x14ac:dyDescent="0.25">
      <c r="A317" s="156"/>
      <c r="B317" s="89"/>
      <c r="C317" s="95" t="s">
        <v>1142</v>
      </c>
      <c r="D317" s="164"/>
      <c r="E317" s="95"/>
      <c r="F317" s="164"/>
      <c r="G317" s="164"/>
      <c r="H317" s="96" t="s">
        <v>38858</v>
      </c>
      <c r="I317" s="92"/>
      <c r="J317" s="93" t="s">
        <v>7485</v>
      </c>
      <c r="K317" s="93"/>
      <c r="L317" s="201"/>
      <c r="M317" s="93" t="s">
        <v>7496</v>
      </c>
      <c r="N317" s="166"/>
      <c r="O317" s="201"/>
      <c r="P317" s="1339" t="s">
        <v>55351</v>
      </c>
    </row>
    <row r="318" spans="1:16" ht="30" x14ac:dyDescent="0.25">
      <c r="A318" s="156"/>
      <c r="B318" s="89"/>
      <c r="C318" s="95" t="s">
        <v>1158</v>
      </c>
      <c r="D318" s="164"/>
      <c r="E318" s="95"/>
      <c r="F318" s="164"/>
      <c r="G318" s="164"/>
      <c r="H318" s="96" t="s">
        <v>7497</v>
      </c>
      <c r="I318" s="92"/>
      <c r="J318" s="93" t="s">
        <v>7485</v>
      </c>
      <c r="K318" s="93"/>
      <c r="L318" s="201"/>
      <c r="M318" s="93" t="s">
        <v>7498</v>
      </c>
      <c r="N318" s="166"/>
      <c r="O318" s="201"/>
      <c r="P318" s="1339" t="s">
        <v>55352</v>
      </c>
    </row>
    <row r="319" spans="1:16" ht="45" x14ac:dyDescent="0.25">
      <c r="A319" s="156"/>
      <c r="B319" s="89"/>
      <c r="C319" s="95" t="s">
        <v>1185</v>
      </c>
      <c r="D319" s="164"/>
      <c r="E319" s="95"/>
      <c r="F319" s="164"/>
      <c r="G319" s="164"/>
      <c r="H319" s="96" t="s">
        <v>7499</v>
      </c>
      <c r="I319" s="92"/>
      <c r="J319" s="93" t="s">
        <v>7485</v>
      </c>
      <c r="K319" s="93"/>
      <c r="L319" s="201"/>
      <c r="M319" s="93" t="s">
        <v>7500</v>
      </c>
      <c r="N319" s="166"/>
      <c r="O319" s="201"/>
      <c r="P319" s="1339" t="s">
        <v>55353</v>
      </c>
    </row>
    <row r="320" spans="1:16" ht="30" x14ac:dyDescent="0.25">
      <c r="A320" s="156"/>
      <c r="B320" s="89"/>
      <c r="C320" s="95" t="s">
        <v>1213</v>
      </c>
      <c r="D320" s="164"/>
      <c r="E320" s="95"/>
      <c r="F320" s="164"/>
      <c r="G320" s="164"/>
      <c r="H320" s="96" t="s">
        <v>7501</v>
      </c>
      <c r="I320" s="92"/>
      <c r="J320" s="93" t="s">
        <v>7485</v>
      </c>
      <c r="K320" s="93"/>
      <c r="L320" s="201"/>
      <c r="M320" s="93" t="s">
        <v>7502</v>
      </c>
      <c r="N320" s="166"/>
      <c r="O320" s="201"/>
      <c r="P320" s="1339" t="s">
        <v>55354</v>
      </c>
    </row>
    <row r="321" spans="1:16" ht="30" x14ac:dyDescent="0.25">
      <c r="A321" s="156"/>
      <c r="B321" s="89"/>
      <c r="C321" s="95" t="s">
        <v>1218</v>
      </c>
      <c r="D321" s="164"/>
      <c r="E321" s="95"/>
      <c r="F321" s="164"/>
      <c r="G321" s="164"/>
      <c r="H321" s="96" t="s">
        <v>7503</v>
      </c>
      <c r="I321" s="92"/>
      <c r="J321" s="93" t="s">
        <v>7485</v>
      </c>
      <c r="K321" s="93"/>
      <c r="L321" s="201"/>
      <c r="M321" s="93" t="s">
        <v>7504</v>
      </c>
      <c r="N321" s="166"/>
      <c r="O321" s="201"/>
      <c r="P321" s="1339" t="s">
        <v>55355</v>
      </c>
    </row>
    <row r="322" spans="1:16" ht="30" x14ac:dyDescent="0.25">
      <c r="A322" s="156"/>
      <c r="B322" s="89"/>
      <c r="C322" s="95" t="s">
        <v>1237</v>
      </c>
      <c r="D322" s="164"/>
      <c r="E322" s="95"/>
      <c r="F322" s="164"/>
      <c r="G322" s="164"/>
      <c r="H322" s="96" t="s">
        <v>7505</v>
      </c>
      <c r="I322" s="92"/>
      <c r="J322" s="93" t="s">
        <v>7485</v>
      </c>
      <c r="K322" s="93"/>
      <c r="L322" s="201"/>
      <c r="M322" s="93" t="s">
        <v>7506</v>
      </c>
      <c r="N322" s="166"/>
      <c r="O322" s="201"/>
      <c r="P322" s="1339" t="s">
        <v>55356</v>
      </c>
    </row>
    <row r="323" spans="1:16" x14ac:dyDescent="0.25">
      <c r="A323" s="156"/>
      <c r="B323" s="89"/>
      <c r="C323" s="95" t="s">
        <v>1253</v>
      </c>
      <c r="D323" s="164"/>
      <c r="E323" s="95"/>
      <c r="F323" s="164"/>
      <c r="G323" s="164"/>
      <c r="H323" s="96" t="s">
        <v>7507</v>
      </c>
      <c r="I323" s="92"/>
      <c r="J323" s="93" t="s">
        <v>7485</v>
      </c>
      <c r="K323" s="93"/>
      <c r="L323" s="201"/>
      <c r="M323" s="93" t="s">
        <v>7506</v>
      </c>
      <c r="N323" s="166"/>
      <c r="O323" s="201"/>
      <c r="P323" s="1339" t="s">
        <v>55357</v>
      </c>
    </row>
    <row r="324" spans="1:16" ht="90" x14ac:dyDescent="0.25">
      <c r="A324" s="156"/>
      <c r="B324" s="89"/>
      <c r="C324" s="95" t="s">
        <v>1264</v>
      </c>
      <c r="D324" s="164"/>
      <c r="E324" s="95"/>
      <c r="F324" s="164"/>
      <c r="G324" s="164"/>
      <c r="H324" s="96" t="s">
        <v>7508</v>
      </c>
      <c r="I324" s="92"/>
      <c r="J324" s="93" t="s">
        <v>7485</v>
      </c>
      <c r="K324" s="93"/>
      <c r="L324" s="201"/>
      <c r="M324" s="93" t="s">
        <v>7509</v>
      </c>
      <c r="N324" s="166"/>
      <c r="O324" s="201"/>
      <c r="P324" s="1339" t="s">
        <v>55358</v>
      </c>
    </row>
    <row r="325" spans="1:16" ht="30" x14ac:dyDescent="0.25">
      <c r="A325" s="156"/>
      <c r="B325" s="89"/>
      <c r="C325" s="95" t="s">
        <v>7510</v>
      </c>
      <c r="D325" s="164"/>
      <c r="E325" s="95"/>
      <c r="F325" s="164"/>
      <c r="G325" s="164"/>
      <c r="H325" s="96" t="s">
        <v>7511</v>
      </c>
      <c r="I325" s="92"/>
      <c r="J325" s="93" t="s">
        <v>7485</v>
      </c>
      <c r="K325" s="93"/>
      <c r="L325" s="201"/>
      <c r="M325" s="93" t="s">
        <v>7512</v>
      </c>
      <c r="N325" s="166"/>
      <c r="O325" s="201"/>
      <c r="P325" s="1339" t="s">
        <v>55359</v>
      </c>
    </row>
    <row r="326" spans="1:16" ht="30" x14ac:dyDescent="0.25">
      <c r="A326" s="156"/>
      <c r="B326" s="89"/>
      <c r="C326" s="95" t="s">
        <v>7513</v>
      </c>
      <c r="D326" s="164"/>
      <c r="E326" s="95"/>
      <c r="F326" s="164"/>
      <c r="G326" s="164"/>
      <c r="H326" s="96" t="s">
        <v>7514</v>
      </c>
      <c r="I326" s="92"/>
      <c r="J326" s="93" t="s">
        <v>7485</v>
      </c>
      <c r="K326" s="93"/>
      <c r="L326" s="201"/>
      <c r="M326" s="93" t="s">
        <v>7515</v>
      </c>
      <c r="N326" s="166"/>
      <c r="O326" s="201"/>
      <c r="P326" s="1339" t="s">
        <v>55360</v>
      </c>
    </row>
    <row r="327" spans="1:16" ht="45" x14ac:dyDescent="0.25">
      <c r="A327" s="156"/>
      <c r="B327" s="89"/>
      <c r="C327" s="95" t="s">
        <v>7516</v>
      </c>
      <c r="D327" s="164"/>
      <c r="E327" s="95"/>
      <c r="F327" s="164"/>
      <c r="G327" s="164"/>
      <c r="H327" s="96" t="s">
        <v>7517</v>
      </c>
      <c r="I327" s="92"/>
      <c r="J327" s="93" t="s">
        <v>7485</v>
      </c>
      <c r="K327" s="93"/>
      <c r="L327" s="201"/>
      <c r="M327" s="93" t="s">
        <v>7518</v>
      </c>
      <c r="N327" s="166"/>
      <c r="O327" s="201"/>
      <c r="P327" s="1339" t="s">
        <v>55361</v>
      </c>
    </row>
    <row r="328" spans="1:16" ht="390" x14ac:dyDescent="0.25">
      <c r="A328" s="156"/>
      <c r="B328" s="89"/>
      <c r="C328" s="95" t="s">
        <v>7519</v>
      </c>
      <c r="D328" s="164"/>
      <c r="E328" s="95"/>
      <c r="F328" s="164"/>
      <c r="G328" s="164"/>
      <c r="H328" s="96" t="s">
        <v>7520</v>
      </c>
      <c r="I328" s="92"/>
      <c r="J328" s="93" t="s">
        <v>7485</v>
      </c>
      <c r="K328" s="93"/>
      <c r="L328" s="201"/>
      <c r="M328" s="93" t="s">
        <v>7521</v>
      </c>
      <c r="N328" s="166"/>
      <c r="O328" s="201"/>
      <c r="P328" s="1339" t="s">
        <v>55362</v>
      </c>
    </row>
    <row r="329" spans="1:16" ht="30" x14ac:dyDescent="0.25">
      <c r="A329" s="156"/>
      <c r="B329" s="89"/>
      <c r="C329" s="95" t="s">
        <v>7522</v>
      </c>
      <c r="D329" s="164"/>
      <c r="E329" s="95"/>
      <c r="F329" s="164"/>
      <c r="G329" s="164"/>
      <c r="H329" s="96" t="s">
        <v>7523</v>
      </c>
      <c r="I329" s="92"/>
      <c r="J329" s="93" t="s">
        <v>7485</v>
      </c>
      <c r="K329" s="93"/>
      <c r="L329" s="201"/>
      <c r="M329" s="93" t="s">
        <v>7524</v>
      </c>
      <c r="N329" s="166"/>
      <c r="O329" s="201"/>
      <c r="P329" s="1339" t="s">
        <v>55363</v>
      </c>
    </row>
    <row r="330" spans="1:16" ht="225" x14ac:dyDescent="0.25">
      <c r="A330" s="156"/>
      <c r="B330" s="89"/>
      <c r="C330" s="95" t="s">
        <v>7525</v>
      </c>
      <c r="D330" s="164"/>
      <c r="E330" s="95"/>
      <c r="F330" s="164"/>
      <c r="G330" s="164"/>
      <c r="H330" s="96" t="s">
        <v>7526</v>
      </c>
      <c r="I330" s="92"/>
      <c r="J330" s="93" t="s">
        <v>7485</v>
      </c>
      <c r="K330" s="93"/>
      <c r="L330" s="201"/>
      <c r="M330" s="93" t="s">
        <v>7527</v>
      </c>
      <c r="N330" s="166"/>
      <c r="O330" s="201"/>
      <c r="P330" s="1339" t="s">
        <v>55364</v>
      </c>
    </row>
    <row r="331" spans="1:16" ht="30" x14ac:dyDescent="0.25">
      <c r="A331" s="156"/>
      <c r="B331" s="89"/>
      <c r="C331" s="95" t="s">
        <v>7528</v>
      </c>
      <c r="D331" s="164"/>
      <c r="E331" s="95"/>
      <c r="F331" s="164"/>
      <c r="G331" s="164"/>
      <c r="H331" s="96" t="s">
        <v>7529</v>
      </c>
      <c r="I331" s="92"/>
      <c r="J331" s="93" t="s">
        <v>7485</v>
      </c>
      <c r="K331" s="93"/>
      <c r="L331" s="201"/>
      <c r="M331" s="93" t="s">
        <v>7530</v>
      </c>
      <c r="N331" s="166"/>
      <c r="O331" s="201"/>
      <c r="P331" s="1339" t="s">
        <v>55365</v>
      </c>
    </row>
    <row r="332" spans="1:16" x14ac:dyDescent="0.25">
      <c r="A332" s="156"/>
      <c r="B332" s="89"/>
      <c r="C332" s="95" t="s">
        <v>7531</v>
      </c>
      <c r="D332" s="164"/>
      <c r="E332" s="95"/>
      <c r="F332" s="164"/>
      <c r="G332" s="164"/>
      <c r="H332" s="96" t="s">
        <v>7532</v>
      </c>
      <c r="I332" s="92"/>
      <c r="J332" s="93" t="s">
        <v>7485</v>
      </c>
      <c r="K332" s="93"/>
      <c r="L332" s="201"/>
      <c r="M332" s="93" t="s">
        <v>7533</v>
      </c>
      <c r="N332" s="166"/>
      <c r="O332" s="201"/>
      <c r="P332" s="1339" t="s">
        <v>55366</v>
      </c>
    </row>
    <row r="333" spans="1:16" ht="45" x14ac:dyDescent="0.25">
      <c r="A333" s="156"/>
      <c r="B333" s="89"/>
      <c r="C333" s="95" t="s">
        <v>7534</v>
      </c>
      <c r="D333" s="164"/>
      <c r="E333" s="95"/>
      <c r="F333" s="164"/>
      <c r="G333" s="164"/>
      <c r="H333" s="96" t="s">
        <v>7535</v>
      </c>
      <c r="I333" s="92"/>
      <c r="J333" s="93" t="s">
        <v>7485</v>
      </c>
      <c r="K333" s="93"/>
      <c r="L333" s="201"/>
      <c r="M333" s="93" t="s">
        <v>7536</v>
      </c>
      <c r="N333" s="166"/>
      <c r="O333" s="201"/>
      <c r="P333" s="1339" t="s">
        <v>55367</v>
      </c>
    </row>
    <row r="334" spans="1:16" ht="45" x14ac:dyDescent="0.25">
      <c r="A334" s="156"/>
      <c r="B334" s="97" t="s">
        <v>1285</v>
      </c>
      <c r="C334" s="98"/>
      <c r="D334" s="168"/>
      <c r="E334" s="98"/>
      <c r="F334" s="168"/>
      <c r="G334" s="168"/>
      <c r="H334" s="99" t="s">
        <v>7537</v>
      </c>
      <c r="I334" s="100"/>
      <c r="J334" s="101" t="s">
        <v>7485</v>
      </c>
      <c r="K334" s="101" t="s">
        <v>7538</v>
      </c>
      <c r="L334" s="204"/>
      <c r="M334" s="101"/>
      <c r="N334" s="470"/>
      <c r="O334" s="204"/>
      <c r="P334" s="1339" t="s">
        <v>55368</v>
      </c>
    </row>
    <row r="335" spans="1:16" ht="45" x14ac:dyDescent="0.25">
      <c r="A335" s="156"/>
      <c r="B335" s="103"/>
      <c r="C335" s="90" t="s">
        <v>1288</v>
      </c>
      <c r="D335" s="359"/>
      <c r="E335" s="90"/>
      <c r="F335" s="359"/>
      <c r="G335" s="359"/>
      <c r="H335" s="91" t="s">
        <v>7539</v>
      </c>
      <c r="I335" s="92"/>
      <c r="J335" s="93" t="s">
        <v>7485</v>
      </c>
      <c r="K335" s="93"/>
      <c r="L335" s="201"/>
      <c r="M335" s="93" t="s">
        <v>7540</v>
      </c>
      <c r="N335" s="166"/>
      <c r="O335" s="201"/>
      <c r="P335" s="1339" t="s">
        <v>55369</v>
      </c>
    </row>
    <row r="336" spans="1:16" ht="60" x14ac:dyDescent="0.25">
      <c r="A336" s="156"/>
      <c r="B336" s="103"/>
      <c r="C336" s="95" t="s">
        <v>1302</v>
      </c>
      <c r="D336" s="164"/>
      <c r="E336" s="95"/>
      <c r="F336" s="164"/>
      <c r="G336" s="164"/>
      <c r="H336" s="96" t="s">
        <v>7541</v>
      </c>
      <c r="I336" s="92"/>
      <c r="J336" s="93" t="s">
        <v>7485</v>
      </c>
      <c r="K336" s="93"/>
      <c r="L336" s="201"/>
      <c r="M336" s="93" t="s">
        <v>7542</v>
      </c>
      <c r="N336" s="166"/>
      <c r="O336" s="201"/>
      <c r="P336" s="1339" t="s">
        <v>55370</v>
      </c>
    </row>
    <row r="337" spans="1:16" ht="45" x14ac:dyDescent="0.25">
      <c r="A337" s="156"/>
      <c r="B337" s="103"/>
      <c r="C337" s="95" t="s">
        <v>1312</v>
      </c>
      <c r="D337" s="164"/>
      <c r="E337" s="95"/>
      <c r="F337" s="164"/>
      <c r="G337" s="164"/>
      <c r="H337" s="96" t="s">
        <v>7543</v>
      </c>
      <c r="I337" s="92"/>
      <c r="J337" s="93" t="s">
        <v>7485</v>
      </c>
      <c r="K337" s="93"/>
      <c r="L337" s="201"/>
      <c r="M337" s="93" t="s">
        <v>7544</v>
      </c>
      <c r="N337" s="166"/>
      <c r="O337" s="201"/>
      <c r="P337" s="1339" t="s">
        <v>55371</v>
      </c>
    </row>
    <row r="338" spans="1:16" ht="60" x14ac:dyDescent="0.25">
      <c r="A338" s="156"/>
      <c r="B338" s="103"/>
      <c r="C338" s="95" t="s">
        <v>1325</v>
      </c>
      <c r="D338" s="164"/>
      <c r="E338" s="95"/>
      <c r="F338" s="164"/>
      <c r="G338" s="164"/>
      <c r="H338" s="96" t="s">
        <v>7545</v>
      </c>
      <c r="I338" s="92"/>
      <c r="J338" s="93" t="s">
        <v>7485</v>
      </c>
      <c r="K338" s="93"/>
      <c r="L338" s="201"/>
      <c r="M338" s="93" t="s">
        <v>7546</v>
      </c>
      <c r="N338" s="166"/>
      <c r="O338" s="201"/>
      <c r="P338" s="1339" t="s">
        <v>55372</v>
      </c>
    </row>
    <row r="339" spans="1:16" ht="45" x14ac:dyDescent="0.25">
      <c r="A339" s="156"/>
      <c r="B339" s="104" t="s">
        <v>1350</v>
      </c>
      <c r="C339" s="105"/>
      <c r="D339" s="172"/>
      <c r="E339" s="105"/>
      <c r="F339" s="172"/>
      <c r="G339" s="172"/>
      <c r="H339" s="106" t="s">
        <v>7547</v>
      </c>
      <c r="I339" s="86"/>
      <c r="J339" s="87" t="s">
        <v>7485</v>
      </c>
      <c r="K339" s="87" t="s">
        <v>7487</v>
      </c>
      <c r="L339" s="198"/>
      <c r="M339" s="87"/>
      <c r="N339" s="403"/>
      <c r="O339" s="198"/>
      <c r="P339" s="1339" t="s">
        <v>55373</v>
      </c>
    </row>
    <row r="340" spans="1:16" ht="30" x14ac:dyDescent="0.25">
      <c r="A340" s="156"/>
      <c r="B340" s="89"/>
      <c r="C340" s="90" t="s">
        <v>1353</v>
      </c>
      <c r="D340" s="359"/>
      <c r="E340" s="90"/>
      <c r="F340" s="359"/>
      <c r="G340" s="359"/>
      <c r="H340" s="91" t="s">
        <v>7548</v>
      </c>
      <c r="I340" s="92"/>
      <c r="J340" s="93" t="s">
        <v>7485</v>
      </c>
      <c r="K340" s="93"/>
      <c r="L340" s="201"/>
      <c r="M340" s="93" t="s">
        <v>7549</v>
      </c>
      <c r="N340" s="166"/>
      <c r="O340" s="201"/>
      <c r="P340" s="1339" t="s">
        <v>55374</v>
      </c>
    </row>
    <row r="341" spans="1:16" ht="75" x14ac:dyDescent="0.25">
      <c r="A341" s="156"/>
      <c r="B341" s="89"/>
      <c r="C341" s="95" t="s">
        <v>1370</v>
      </c>
      <c r="D341" s="164"/>
      <c r="E341" s="95"/>
      <c r="F341" s="164"/>
      <c r="G341" s="164"/>
      <c r="H341" s="96" t="s">
        <v>7550</v>
      </c>
      <c r="I341" s="92"/>
      <c r="J341" s="93" t="s">
        <v>7485</v>
      </c>
      <c r="K341" s="93"/>
      <c r="L341" s="201"/>
      <c r="M341" s="93" t="s">
        <v>7551</v>
      </c>
      <c r="N341" s="166"/>
      <c r="O341" s="201"/>
      <c r="P341" s="1339" t="s">
        <v>55375</v>
      </c>
    </row>
    <row r="342" spans="1:16" ht="45" x14ac:dyDescent="0.25">
      <c r="A342" s="156"/>
      <c r="B342" s="89"/>
      <c r="C342" s="95" t="s">
        <v>1392</v>
      </c>
      <c r="D342" s="164"/>
      <c r="E342" s="95"/>
      <c r="F342" s="164"/>
      <c r="G342" s="164"/>
      <c r="H342" s="96" t="s">
        <v>7552</v>
      </c>
      <c r="I342" s="92"/>
      <c r="J342" s="93" t="s">
        <v>7485</v>
      </c>
      <c r="K342" s="93"/>
      <c r="L342" s="201"/>
      <c r="M342" s="93" t="s">
        <v>7553</v>
      </c>
      <c r="N342" s="166"/>
      <c r="O342" s="201"/>
      <c r="P342" s="1339" t="s">
        <v>55376</v>
      </c>
    </row>
    <row r="343" spans="1:16" ht="30" x14ac:dyDescent="0.25">
      <c r="A343" s="156"/>
      <c r="B343" s="89"/>
      <c r="C343" s="95" t="s">
        <v>1416</v>
      </c>
      <c r="D343" s="164"/>
      <c r="E343" s="95"/>
      <c r="F343" s="164"/>
      <c r="G343" s="164"/>
      <c r="H343" s="96" t="s">
        <v>7554</v>
      </c>
      <c r="I343" s="92"/>
      <c r="J343" s="93" t="s">
        <v>7485</v>
      </c>
      <c r="K343" s="93"/>
      <c r="L343" s="201"/>
      <c r="M343" s="93" t="s">
        <v>7555</v>
      </c>
      <c r="N343" s="166"/>
      <c r="O343" s="201"/>
      <c r="P343" s="1339" t="s">
        <v>55377</v>
      </c>
    </row>
    <row r="344" spans="1:16" ht="45" x14ac:dyDescent="0.25">
      <c r="A344" s="156"/>
      <c r="B344" s="89"/>
      <c r="C344" s="95" t="s">
        <v>2544</v>
      </c>
      <c r="D344" s="164"/>
      <c r="E344" s="95"/>
      <c r="F344" s="164"/>
      <c r="G344" s="164"/>
      <c r="H344" s="96" t="s">
        <v>7556</v>
      </c>
      <c r="I344" s="92"/>
      <c r="J344" s="93" t="s">
        <v>7485</v>
      </c>
      <c r="K344" s="93"/>
      <c r="L344" s="201"/>
      <c r="M344" s="93" t="s">
        <v>7557</v>
      </c>
      <c r="N344" s="166"/>
      <c r="O344" s="201"/>
      <c r="P344" s="1339" t="s">
        <v>55378</v>
      </c>
    </row>
    <row r="345" spans="1:16" x14ac:dyDescent="0.25">
      <c r="A345" s="156"/>
      <c r="B345" s="89"/>
      <c r="C345" s="95" t="s">
        <v>2929</v>
      </c>
      <c r="D345" s="164"/>
      <c r="E345" s="95"/>
      <c r="F345" s="164"/>
      <c r="G345" s="164"/>
      <c r="H345" s="96" t="s">
        <v>7558</v>
      </c>
      <c r="I345" s="92"/>
      <c r="J345" s="93" t="s">
        <v>7485</v>
      </c>
      <c r="K345" s="93"/>
      <c r="L345" s="201"/>
      <c r="M345" s="93" t="s">
        <v>7559</v>
      </c>
      <c r="N345" s="166"/>
      <c r="O345" s="201"/>
      <c r="P345" s="1339" t="s">
        <v>55379</v>
      </c>
    </row>
    <row r="346" spans="1:16" x14ac:dyDescent="0.25">
      <c r="A346" s="156"/>
      <c r="B346" s="89"/>
      <c r="C346" s="95" t="s">
        <v>7560</v>
      </c>
      <c r="D346" s="164"/>
      <c r="E346" s="95"/>
      <c r="F346" s="164"/>
      <c r="G346" s="164"/>
      <c r="H346" s="96" t="s">
        <v>7561</v>
      </c>
      <c r="I346" s="92"/>
      <c r="J346" s="93" t="s">
        <v>7485</v>
      </c>
      <c r="K346" s="93"/>
      <c r="L346" s="201"/>
      <c r="M346" s="93" t="s">
        <v>7562</v>
      </c>
      <c r="N346" s="166"/>
      <c r="O346" s="201"/>
      <c r="P346" s="1339" t="s">
        <v>55380</v>
      </c>
    </row>
    <row r="347" spans="1:16" ht="30" x14ac:dyDescent="0.25">
      <c r="A347" s="156"/>
      <c r="B347" s="89"/>
      <c r="C347" s="95" t="s">
        <v>7563</v>
      </c>
      <c r="D347" s="164"/>
      <c r="E347" s="95"/>
      <c r="F347" s="164"/>
      <c r="G347" s="164"/>
      <c r="H347" s="96" t="s">
        <v>7564</v>
      </c>
      <c r="I347" s="92"/>
      <c r="J347" s="93" t="s">
        <v>7485</v>
      </c>
      <c r="K347" s="93"/>
      <c r="L347" s="201"/>
      <c r="M347" s="93" t="s">
        <v>7565</v>
      </c>
      <c r="N347" s="166"/>
      <c r="O347" s="201"/>
      <c r="P347" s="1339" t="s">
        <v>55381</v>
      </c>
    </row>
    <row r="348" spans="1:16" ht="30" x14ac:dyDescent="0.25">
      <c r="A348" s="156"/>
      <c r="B348" s="89"/>
      <c r="C348" s="95" t="s">
        <v>7566</v>
      </c>
      <c r="D348" s="164"/>
      <c r="E348" s="95"/>
      <c r="F348" s="164"/>
      <c r="G348" s="164"/>
      <c r="H348" s="96" t="s">
        <v>7567</v>
      </c>
      <c r="I348" s="92"/>
      <c r="J348" s="93" t="s">
        <v>7485</v>
      </c>
      <c r="K348" s="93"/>
      <c r="L348" s="201"/>
      <c r="M348" s="93" t="s">
        <v>7568</v>
      </c>
      <c r="N348" s="166"/>
      <c r="O348" s="201"/>
      <c r="P348" s="1339" t="s">
        <v>55382</v>
      </c>
    </row>
    <row r="349" spans="1:16" ht="30" x14ac:dyDescent="0.25">
      <c r="A349" s="156"/>
      <c r="B349" s="89"/>
      <c r="C349" s="95" t="s">
        <v>7569</v>
      </c>
      <c r="D349" s="164"/>
      <c r="E349" s="95"/>
      <c r="F349" s="164"/>
      <c r="G349" s="164"/>
      <c r="H349" s="96" t="s">
        <v>7570</v>
      </c>
      <c r="I349" s="92"/>
      <c r="J349" s="93" t="s">
        <v>7485</v>
      </c>
      <c r="K349" s="93"/>
      <c r="L349" s="201"/>
      <c r="M349" s="93" t="s">
        <v>7571</v>
      </c>
      <c r="N349" s="166"/>
      <c r="O349" s="201"/>
      <c r="P349" s="1339" t="s">
        <v>55383</v>
      </c>
    </row>
    <row r="350" spans="1:16" ht="30" x14ac:dyDescent="0.25">
      <c r="A350" s="156"/>
      <c r="B350" s="89"/>
      <c r="C350" s="95" t="s">
        <v>7572</v>
      </c>
      <c r="D350" s="164"/>
      <c r="E350" s="95"/>
      <c r="F350" s="164"/>
      <c r="G350" s="164"/>
      <c r="H350" s="96" t="s">
        <v>7573</v>
      </c>
      <c r="I350" s="92"/>
      <c r="J350" s="93" t="s">
        <v>7485</v>
      </c>
      <c r="K350" s="93"/>
      <c r="L350" s="201"/>
      <c r="M350" s="93" t="s">
        <v>7574</v>
      </c>
      <c r="N350" s="166"/>
      <c r="O350" s="201"/>
      <c r="P350" s="1339" t="s">
        <v>55384</v>
      </c>
    </row>
    <row r="351" spans="1:16" ht="30" x14ac:dyDescent="0.25">
      <c r="A351" s="156"/>
      <c r="B351" s="89"/>
      <c r="C351" s="95" t="s">
        <v>7575</v>
      </c>
      <c r="D351" s="164"/>
      <c r="E351" s="95"/>
      <c r="F351" s="164"/>
      <c r="G351" s="164"/>
      <c r="H351" s="96" t="s">
        <v>7576</v>
      </c>
      <c r="I351" s="92"/>
      <c r="J351" s="93" t="s">
        <v>7485</v>
      </c>
      <c r="K351" s="93"/>
      <c r="L351" s="201"/>
      <c r="M351" s="93" t="s">
        <v>7577</v>
      </c>
      <c r="N351" s="166"/>
      <c r="O351" s="201"/>
      <c r="P351" s="1339" t="s">
        <v>55385</v>
      </c>
    </row>
    <row r="352" spans="1:16" ht="30" x14ac:dyDescent="0.25">
      <c r="A352" s="156"/>
      <c r="B352" s="89"/>
      <c r="C352" s="95" t="s">
        <v>7578</v>
      </c>
      <c r="D352" s="164"/>
      <c r="E352" s="95"/>
      <c r="F352" s="164"/>
      <c r="G352" s="164"/>
      <c r="H352" s="96" t="s">
        <v>7579</v>
      </c>
      <c r="I352" s="92"/>
      <c r="J352" s="93" t="s">
        <v>7485</v>
      </c>
      <c r="K352" s="93"/>
      <c r="L352" s="201"/>
      <c r="M352" s="93" t="s">
        <v>7580</v>
      </c>
      <c r="N352" s="166"/>
      <c r="O352" s="201"/>
      <c r="P352" s="1339" t="s">
        <v>55386</v>
      </c>
    </row>
    <row r="353" spans="1:16" ht="30" x14ac:dyDescent="0.25">
      <c r="A353" s="156"/>
      <c r="B353" s="89"/>
      <c r="C353" s="95" t="s">
        <v>7581</v>
      </c>
      <c r="D353" s="164"/>
      <c r="E353" s="95"/>
      <c r="F353" s="164"/>
      <c r="G353" s="164"/>
      <c r="H353" s="96" t="s">
        <v>7582</v>
      </c>
      <c r="I353" s="92"/>
      <c r="J353" s="93" t="s">
        <v>7485</v>
      </c>
      <c r="K353" s="93"/>
      <c r="L353" s="201"/>
      <c r="M353" s="93" t="s">
        <v>7580</v>
      </c>
      <c r="N353" s="166"/>
      <c r="O353" s="201"/>
      <c r="P353" s="1339" t="s">
        <v>55387</v>
      </c>
    </row>
    <row r="354" spans="1:16" ht="90" x14ac:dyDescent="0.25">
      <c r="A354" s="156"/>
      <c r="B354" s="89"/>
      <c r="C354" s="95" t="s">
        <v>7583</v>
      </c>
      <c r="D354" s="164"/>
      <c r="E354" s="95"/>
      <c r="F354" s="164"/>
      <c r="G354" s="164"/>
      <c r="H354" s="96" t="s">
        <v>7584</v>
      </c>
      <c r="I354" s="92"/>
      <c r="J354" s="93" t="s">
        <v>7485</v>
      </c>
      <c r="K354" s="93"/>
      <c r="L354" s="201"/>
      <c r="M354" s="93" t="s">
        <v>7585</v>
      </c>
      <c r="N354" s="166"/>
      <c r="O354" s="201"/>
      <c r="P354" s="1339" t="s">
        <v>55388</v>
      </c>
    </row>
    <row r="355" spans="1:16" ht="45" x14ac:dyDescent="0.25">
      <c r="A355" s="156"/>
      <c r="B355" s="97" t="s">
        <v>1426</v>
      </c>
      <c r="C355" s="98"/>
      <c r="D355" s="168"/>
      <c r="E355" s="98"/>
      <c r="F355" s="168"/>
      <c r="G355" s="168"/>
      <c r="H355" s="99" t="s">
        <v>7586</v>
      </c>
      <c r="I355" s="100"/>
      <c r="J355" s="101" t="s">
        <v>7485</v>
      </c>
      <c r="K355" s="101" t="s">
        <v>7487</v>
      </c>
      <c r="L355" s="204"/>
      <c r="M355" s="101"/>
      <c r="N355" s="470"/>
      <c r="O355" s="204"/>
      <c r="P355" s="1339" t="s">
        <v>55389</v>
      </c>
    </row>
    <row r="356" spans="1:16" ht="30" x14ac:dyDescent="0.25">
      <c r="A356" s="156"/>
      <c r="B356" s="103"/>
      <c r="C356" s="90" t="s">
        <v>1429</v>
      </c>
      <c r="D356" s="359"/>
      <c r="E356" s="90"/>
      <c r="F356" s="359"/>
      <c r="G356" s="359"/>
      <c r="H356" s="91" t="s">
        <v>7587</v>
      </c>
      <c r="I356" s="92"/>
      <c r="J356" s="93" t="s">
        <v>7485</v>
      </c>
      <c r="K356" s="93"/>
      <c r="L356" s="201"/>
      <c r="M356" s="93" t="s">
        <v>7588</v>
      </c>
      <c r="N356" s="166"/>
      <c r="O356" s="201"/>
      <c r="P356" s="1339" t="s">
        <v>55390</v>
      </c>
    </row>
    <row r="357" spans="1:16" ht="45" x14ac:dyDescent="0.25">
      <c r="A357" s="156"/>
      <c r="B357" s="103"/>
      <c r="C357" s="95" t="s">
        <v>1443</v>
      </c>
      <c r="D357" s="164"/>
      <c r="E357" s="95"/>
      <c r="F357" s="164"/>
      <c r="G357" s="164"/>
      <c r="H357" s="96" t="s">
        <v>7589</v>
      </c>
      <c r="I357" s="92"/>
      <c r="J357" s="93" t="s">
        <v>7485</v>
      </c>
      <c r="K357" s="93"/>
      <c r="L357" s="201"/>
      <c r="M357" s="93" t="s">
        <v>7590</v>
      </c>
      <c r="N357" s="166"/>
      <c r="O357" s="201"/>
      <c r="P357" s="1339" t="s">
        <v>55391</v>
      </c>
    </row>
    <row r="358" spans="1:16" ht="75" x14ac:dyDescent="0.25">
      <c r="A358" s="156"/>
      <c r="B358" s="103"/>
      <c r="C358" s="95" t="s">
        <v>2547</v>
      </c>
      <c r="D358" s="164"/>
      <c r="E358" s="95"/>
      <c r="F358" s="164"/>
      <c r="G358" s="164"/>
      <c r="H358" s="96" t="s">
        <v>7591</v>
      </c>
      <c r="I358" s="92"/>
      <c r="J358" s="93" t="s">
        <v>7485</v>
      </c>
      <c r="K358" s="93"/>
      <c r="L358" s="201"/>
      <c r="M358" s="93" t="s">
        <v>7592</v>
      </c>
      <c r="N358" s="166"/>
      <c r="O358" s="201"/>
      <c r="P358" s="1339" t="s">
        <v>55392</v>
      </c>
    </row>
    <row r="359" spans="1:16" ht="60" x14ac:dyDescent="0.25">
      <c r="A359" s="156"/>
      <c r="B359" s="103"/>
      <c r="C359" s="95" t="s">
        <v>2548</v>
      </c>
      <c r="D359" s="164"/>
      <c r="E359" s="95"/>
      <c r="F359" s="164"/>
      <c r="G359" s="164"/>
      <c r="H359" s="96" t="s">
        <v>7593</v>
      </c>
      <c r="I359" s="92"/>
      <c r="J359" s="93" t="s">
        <v>7485</v>
      </c>
      <c r="K359" s="93"/>
      <c r="L359" s="201"/>
      <c r="M359" s="93" t="s">
        <v>7594</v>
      </c>
      <c r="N359" s="166"/>
      <c r="O359" s="201"/>
      <c r="P359" s="1339" t="s">
        <v>55393</v>
      </c>
    </row>
    <row r="360" spans="1:16" ht="45" x14ac:dyDescent="0.25">
      <c r="A360" s="156"/>
      <c r="B360" s="103"/>
      <c r="C360" s="95" t="s">
        <v>2549</v>
      </c>
      <c r="D360" s="164"/>
      <c r="E360" s="95"/>
      <c r="F360" s="164"/>
      <c r="G360" s="164"/>
      <c r="H360" s="96" t="s">
        <v>7595</v>
      </c>
      <c r="I360" s="92"/>
      <c r="J360" s="93" t="s">
        <v>7485</v>
      </c>
      <c r="K360" s="93"/>
      <c r="L360" s="201"/>
      <c r="M360" s="93" t="s">
        <v>7596</v>
      </c>
      <c r="N360" s="166"/>
      <c r="O360" s="201"/>
      <c r="P360" s="1339" t="s">
        <v>55394</v>
      </c>
    </row>
    <row r="361" spans="1:16" ht="45" x14ac:dyDescent="0.25">
      <c r="A361" s="156"/>
      <c r="B361" s="103"/>
      <c r="C361" s="95" t="s">
        <v>2550</v>
      </c>
      <c r="D361" s="164"/>
      <c r="E361" s="95"/>
      <c r="F361" s="164"/>
      <c r="G361" s="164"/>
      <c r="H361" s="96" t="s">
        <v>7597</v>
      </c>
      <c r="I361" s="92"/>
      <c r="J361" s="93" t="s">
        <v>7485</v>
      </c>
      <c r="K361" s="93"/>
      <c r="L361" s="201"/>
      <c r="M361" s="93" t="s">
        <v>7598</v>
      </c>
      <c r="N361" s="166"/>
      <c r="O361" s="201"/>
      <c r="P361" s="1339" t="s">
        <v>55395</v>
      </c>
    </row>
    <row r="362" spans="1:16" ht="45" x14ac:dyDescent="0.25">
      <c r="A362" s="156"/>
      <c r="B362" s="103"/>
      <c r="C362" s="95" t="s">
        <v>2551</v>
      </c>
      <c r="D362" s="164"/>
      <c r="E362" s="95"/>
      <c r="F362" s="164"/>
      <c r="G362" s="164"/>
      <c r="H362" s="96" t="s">
        <v>7599</v>
      </c>
      <c r="I362" s="92"/>
      <c r="J362" s="93" t="s">
        <v>7485</v>
      </c>
      <c r="K362" s="93"/>
      <c r="L362" s="201"/>
      <c r="M362" s="93" t="s">
        <v>7600</v>
      </c>
      <c r="N362" s="166"/>
      <c r="O362" s="201"/>
      <c r="P362" s="1339" t="s">
        <v>55396</v>
      </c>
    </row>
    <row r="363" spans="1:16" ht="45" x14ac:dyDescent="0.25">
      <c r="A363" s="156"/>
      <c r="B363" s="103"/>
      <c r="C363" s="95" t="s">
        <v>2552</v>
      </c>
      <c r="D363" s="164"/>
      <c r="E363" s="95"/>
      <c r="F363" s="164"/>
      <c r="G363" s="164"/>
      <c r="H363" s="96" t="s">
        <v>7601</v>
      </c>
      <c r="I363" s="92"/>
      <c r="J363" s="93" t="s">
        <v>7485</v>
      </c>
      <c r="K363" s="93"/>
      <c r="L363" s="201"/>
      <c r="M363" s="93" t="s">
        <v>7602</v>
      </c>
      <c r="N363" s="166"/>
      <c r="O363" s="201"/>
      <c r="P363" s="1339" t="s">
        <v>55397</v>
      </c>
    </row>
    <row r="364" spans="1:16" ht="45" x14ac:dyDescent="0.25">
      <c r="A364" s="156"/>
      <c r="B364" s="103"/>
      <c r="C364" s="95" t="s">
        <v>2553</v>
      </c>
      <c r="D364" s="164"/>
      <c r="E364" s="95"/>
      <c r="F364" s="164"/>
      <c r="G364" s="164"/>
      <c r="H364" s="96" t="s">
        <v>7603</v>
      </c>
      <c r="I364" s="92"/>
      <c r="J364" s="93" t="s">
        <v>7485</v>
      </c>
      <c r="K364" s="93"/>
      <c r="L364" s="201"/>
      <c r="M364" s="93" t="s">
        <v>7604</v>
      </c>
      <c r="N364" s="166"/>
      <c r="O364" s="201"/>
      <c r="P364" s="1339" t="s">
        <v>55398</v>
      </c>
    </row>
    <row r="365" spans="1:16" ht="30" x14ac:dyDescent="0.25">
      <c r="A365" s="156"/>
      <c r="B365" s="103"/>
      <c r="C365" s="95" t="s">
        <v>2554</v>
      </c>
      <c r="D365" s="164"/>
      <c r="E365" s="95"/>
      <c r="F365" s="164"/>
      <c r="G365" s="164"/>
      <c r="H365" s="96" t="s">
        <v>7605</v>
      </c>
      <c r="I365" s="92"/>
      <c r="J365" s="93" t="s">
        <v>7485</v>
      </c>
      <c r="K365" s="93"/>
      <c r="L365" s="201"/>
      <c r="M365" s="93" t="s">
        <v>7606</v>
      </c>
      <c r="N365" s="166"/>
      <c r="O365" s="201"/>
      <c r="P365" s="1339" t="s">
        <v>55399</v>
      </c>
    </row>
    <row r="366" spans="1:16" ht="30" x14ac:dyDescent="0.25">
      <c r="A366" s="156"/>
      <c r="B366" s="103"/>
      <c r="C366" s="95" t="s">
        <v>2961</v>
      </c>
      <c r="D366" s="164"/>
      <c r="E366" s="95"/>
      <c r="F366" s="164"/>
      <c r="G366" s="164"/>
      <c r="H366" s="96" t="s">
        <v>38859</v>
      </c>
      <c r="I366" s="92"/>
      <c r="J366" s="93" t="s">
        <v>7485</v>
      </c>
      <c r="K366" s="93"/>
      <c r="L366" s="201"/>
      <c r="M366" s="93" t="s">
        <v>7607</v>
      </c>
      <c r="N366" s="166"/>
      <c r="O366" s="201"/>
      <c r="P366" s="1339" t="s">
        <v>55400</v>
      </c>
    </row>
    <row r="367" spans="1:16" ht="30" x14ac:dyDescent="0.25">
      <c r="A367" s="156"/>
      <c r="B367" s="103"/>
      <c r="C367" s="95" t="s">
        <v>7608</v>
      </c>
      <c r="D367" s="164"/>
      <c r="E367" s="95"/>
      <c r="F367" s="164"/>
      <c r="G367" s="164"/>
      <c r="H367" s="96" t="s">
        <v>7609</v>
      </c>
      <c r="I367" s="92"/>
      <c r="J367" s="93" t="s">
        <v>7485</v>
      </c>
      <c r="K367" s="93"/>
      <c r="L367" s="201"/>
      <c r="M367" s="93" t="s">
        <v>7607</v>
      </c>
      <c r="N367" s="166"/>
      <c r="O367" s="201"/>
      <c r="P367" s="1339" t="s">
        <v>55401</v>
      </c>
    </row>
    <row r="368" spans="1:16" ht="60" x14ac:dyDescent="0.25">
      <c r="A368" s="156"/>
      <c r="B368" s="103"/>
      <c r="C368" s="95" t="s">
        <v>7610</v>
      </c>
      <c r="D368" s="164"/>
      <c r="E368" s="95"/>
      <c r="F368" s="164"/>
      <c r="G368" s="164"/>
      <c r="H368" s="96" t="s">
        <v>7611</v>
      </c>
      <c r="I368" s="92"/>
      <c r="J368" s="93" t="s">
        <v>7485</v>
      </c>
      <c r="K368" s="93"/>
      <c r="L368" s="201"/>
      <c r="M368" s="93" t="s">
        <v>7612</v>
      </c>
      <c r="N368" s="166"/>
      <c r="O368" s="201"/>
      <c r="P368" s="1339" t="s">
        <v>55402</v>
      </c>
    </row>
    <row r="369" spans="1:16" ht="45" x14ac:dyDescent="0.25">
      <c r="A369" s="156"/>
      <c r="B369" s="103"/>
      <c r="C369" s="95" t="s">
        <v>7613</v>
      </c>
      <c r="D369" s="164"/>
      <c r="E369" s="95"/>
      <c r="F369" s="164"/>
      <c r="G369" s="164"/>
      <c r="H369" s="96" t="s">
        <v>7614</v>
      </c>
      <c r="I369" s="92"/>
      <c r="J369" s="93" t="s">
        <v>7485</v>
      </c>
      <c r="K369" s="93"/>
      <c r="L369" s="201"/>
      <c r="M369" s="93" t="s">
        <v>7615</v>
      </c>
      <c r="N369" s="166"/>
      <c r="O369" s="201"/>
      <c r="P369" s="1339" t="s">
        <v>55403</v>
      </c>
    </row>
    <row r="370" spans="1:16" ht="60" x14ac:dyDescent="0.25">
      <c r="A370" s="156"/>
      <c r="B370" s="103"/>
      <c r="C370" s="95" t="s">
        <v>7616</v>
      </c>
      <c r="D370" s="164"/>
      <c r="E370" s="95"/>
      <c r="F370" s="164"/>
      <c r="G370" s="164"/>
      <c r="H370" s="96" t="s">
        <v>7617</v>
      </c>
      <c r="I370" s="92"/>
      <c r="J370" s="93" t="s">
        <v>7485</v>
      </c>
      <c r="K370" s="93"/>
      <c r="L370" s="201"/>
      <c r="M370" s="93" t="s">
        <v>7618</v>
      </c>
      <c r="N370" s="166"/>
      <c r="O370" s="201"/>
      <c r="P370" s="1339" t="s">
        <v>55404</v>
      </c>
    </row>
    <row r="371" spans="1:16" ht="30" x14ac:dyDescent="0.25">
      <c r="A371" s="156"/>
      <c r="B371" s="103"/>
      <c r="C371" s="95" t="s">
        <v>7619</v>
      </c>
      <c r="D371" s="164"/>
      <c r="E371" s="95"/>
      <c r="F371" s="164"/>
      <c r="G371" s="164"/>
      <c r="H371" s="96" t="s">
        <v>38860</v>
      </c>
      <c r="I371" s="92"/>
      <c r="J371" s="93" t="s">
        <v>7485</v>
      </c>
      <c r="K371" s="93"/>
      <c r="L371" s="201"/>
      <c r="M371" s="93" t="s">
        <v>7620</v>
      </c>
      <c r="N371" s="166"/>
      <c r="O371" s="201"/>
      <c r="P371" s="1339" t="s">
        <v>55405</v>
      </c>
    </row>
    <row r="372" spans="1:16" ht="30" x14ac:dyDescent="0.25">
      <c r="A372" s="156"/>
      <c r="B372" s="104" t="s">
        <v>1464</v>
      </c>
      <c r="C372" s="105"/>
      <c r="D372" s="172"/>
      <c r="E372" s="105"/>
      <c r="F372" s="172"/>
      <c r="G372" s="172"/>
      <c r="H372" s="106" t="s">
        <v>7621</v>
      </c>
      <c r="I372" s="86"/>
      <c r="J372" s="87" t="s">
        <v>7485</v>
      </c>
      <c r="K372" s="87" t="s">
        <v>6729</v>
      </c>
      <c r="L372" s="198"/>
      <c r="M372" s="87"/>
      <c r="N372" s="403"/>
      <c r="O372" s="198"/>
      <c r="P372" s="1339" t="s">
        <v>55406</v>
      </c>
    </row>
    <row r="373" spans="1:16" ht="60" x14ac:dyDescent="0.25">
      <c r="A373" s="156"/>
      <c r="B373" s="89"/>
      <c r="C373" s="90" t="s">
        <v>1467</v>
      </c>
      <c r="D373" s="359"/>
      <c r="E373" s="90"/>
      <c r="F373" s="359"/>
      <c r="G373" s="359"/>
      <c r="H373" s="91" t="s">
        <v>7622</v>
      </c>
      <c r="I373" s="92"/>
      <c r="J373" s="93" t="s">
        <v>7485</v>
      </c>
      <c r="K373" s="93"/>
      <c r="L373" s="201"/>
      <c r="M373" s="93" t="s">
        <v>7623</v>
      </c>
      <c r="N373" s="166"/>
      <c r="O373" s="201"/>
      <c r="P373" s="1339" t="s">
        <v>55407</v>
      </c>
    </row>
    <row r="374" spans="1:16" ht="45" x14ac:dyDescent="0.25">
      <c r="A374" s="156"/>
      <c r="B374" s="89"/>
      <c r="C374" s="95" t="s">
        <v>1486</v>
      </c>
      <c r="D374" s="164"/>
      <c r="E374" s="95"/>
      <c r="F374" s="164"/>
      <c r="G374" s="164"/>
      <c r="H374" s="96" t="s">
        <v>7624</v>
      </c>
      <c r="I374" s="92"/>
      <c r="J374" s="93" t="s">
        <v>7485</v>
      </c>
      <c r="K374" s="93"/>
      <c r="L374" s="201"/>
      <c r="M374" s="93" t="s">
        <v>7625</v>
      </c>
      <c r="N374" s="166"/>
      <c r="O374" s="201"/>
      <c r="P374" s="1339" t="s">
        <v>55408</v>
      </c>
    </row>
    <row r="375" spans="1:16" ht="30" x14ac:dyDescent="0.25">
      <c r="A375" s="156"/>
      <c r="B375" s="89"/>
      <c r="C375" s="95" t="s">
        <v>2555</v>
      </c>
      <c r="D375" s="164"/>
      <c r="E375" s="95"/>
      <c r="F375" s="164"/>
      <c r="G375" s="164"/>
      <c r="H375" s="96" t="s">
        <v>7626</v>
      </c>
      <c r="I375" s="92"/>
      <c r="J375" s="93" t="s">
        <v>7485</v>
      </c>
      <c r="K375" s="93"/>
      <c r="L375" s="201"/>
      <c r="M375" s="93" t="s">
        <v>7627</v>
      </c>
      <c r="N375" s="166"/>
      <c r="O375" s="201"/>
      <c r="P375" s="1339" t="s">
        <v>55409</v>
      </c>
    </row>
    <row r="376" spans="1:16" ht="45" x14ac:dyDescent="0.25">
      <c r="A376" s="156"/>
      <c r="B376" s="89"/>
      <c r="C376" s="95" t="s">
        <v>2556</v>
      </c>
      <c r="D376" s="164"/>
      <c r="E376" s="95"/>
      <c r="F376" s="164"/>
      <c r="G376" s="164"/>
      <c r="H376" s="96" t="s">
        <v>7628</v>
      </c>
      <c r="I376" s="92"/>
      <c r="J376" s="93" t="s">
        <v>7485</v>
      </c>
      <c r="K376" s="93"/>
      <c r="L376" s="201"/>
      <c r="M376" s="93" t="s">
        <v>7629</v>
      </c>
      <c r="N376" s="166"/>
      <c r="O376" s="201"/>
      <c r="P376" s="1339" t="s">
        <v>55410</v>
      </c>
    </row>
    <row r="377" spans="1:16" x14ac:dyDescent="0.25">
      <c r="A377" s="156"/>
      <c r="B377" s="89"/>
      <c r="C377" s="95" t="s">
        <v>2557</v>
      </c>
      <c r="D377" s="164"/>
      <c r="E377" s="95"/>
      <c r="F377" s="164"/>
      <c r="G377" s="164"/>
      <c r="H377" s="96" t="s">
        <v>7630</v>
      </c>
      <c r="I377" s="92"/>
      <c r="J377" s="93" t="s">
        <v>7485</v>
      </c>
      <c r="K377" s="93"/>
      <c r="L377" s="201"/>
      <c r="M377" s="93" t="s">
        <v>7631</v>
      </c>
      <c r="N377" s="166"/>
      <c r="O377" s="201"/>
      <c r="P377" s="1339" t="s">
        <v>55411</v>
      </c>
    </row>
    <row r="378" spans="1:16" ht="60" x14ac:dyDescent="0.25">
      <c r="A378" s="156"/>
      <c r="B378" s="89"/>
      <c r="C378" s="95" t="s">
        <v>2558</v>
      </c>
      <c r="D378" s="164"/>
      <c r="E378" s="95"/>
      <c r="F378" s="164"/>
      <c r="G378" s="164"/>
      <c r="H378" s="96" t="s">
        <v>7632</v>
      </c>
      <c r="I378" s="92"/>
      <c r="J378" s="93" t="s">
        <v>7485</v>
      </c>
      <c r="K378" s="93"/>
      <c r="L378" s="201"/>
      <c r="M378" s="93" t="s">
        <v>7633</v>
      </c>
      <c r="N378" s="166"/>
      <c r="O378" s="201"/>
      <c r="P378" s="1339" t="s">
        <v>55412</v>
      </c>
    </row>
    <row r="379" spans="1:16" ht="30" x14ac:dyDescent="0.25">
      <c r="A379" s="156"/>
      <c r="B379" s="97" t="s">
        <v>2562</v>
      </c>
      <c r="C379" s="98"/>
      <c r="D379" s="168"/>
      <c r="E379" s="98"/>
      <c r="F379" s="168"/>
      <c r="G379" s="168"/>
      <c r="H379" s="99" t="s">
        <v>7634</v>
      </c>
      <c r="I379" s="100"/>
      <c r="J379" s="101" t="s">
        <v>7485</v>
      </c>
      <c r="K379" s="101" t="s">
        <v>6729</v>
      </c>
      <c r="L379" s="204"/>
      <c r="M379" s="101"/>
      <c r="N379" s="470"/>
      <c r="O379" s="204"/>
      <c r="P379" s="1339" t="s">
        <v>55413</v>
      </c>
    </row>
    <row r="380" spans="1:16" ht="30" x14ac:dyDescent="0.25">
      <c r="A380" s="156"/>
      <c r="B380" s="103"/>
      <c r="C380" s="90" t="s">
        <v>2563</v>
      </c>
      <c r="D380" s="359"/>
      <c r="E380" s="90"/>
      <c r="F380" s="359"/>
      <c r="G380" s="359"/>
      <c r="H380" s="91" t="s">
        <v>7635</v>
      </c>
      <c r="I380" s="92"/>
      <c r="J380" s="93" t="s">
        <v>7485</v>
      </c>
      <c r="K380" s="93"/>
      <c r="L380" s="201"/>
      <c r="M380" s="93" t="s">
        <v>7636</v>
      </c>
      <c r="N380" s="166"/>
      <c r="O380" s="201"/>
      <c r="P380" s="1339" t="s">
        <v>55414</v>
      </c>
    </row>
    <row r="381" spans="1:16" x14ac:dyDescent="0.25">
      <c r="A381" s="156"/>
      <c r="B381" s="103"/>
      <c r="C381" s="95" t="s">
        <v>2564</v>
      </c>
      <c r="D381" s="164"/>
      <c r="E381" s="95"/>
      <c r="F381" s="164"/>
      <c r="G381" s="164"/>
      <c r="H381" s="96" t="s">
        <v>7637</v>
      </c>
      <c r="I381" s="92"/>
      <c r="J381" s="93" t="s">
        <v>7485</v>
      </c>
      <c r="K381" s="93"/>
      <c r="L381" s="201"/>
      <c r="M381" s="200" t="s">
        <v>7638</v>
      </c>
      <c r="N381" s="166"/>
      <c r="O381" s="201"/>
      <c r="P381" s="1339" t="s">
        <v>55415</v>
      </c>
    </row>
    <row r="382" spans="1:16" ht="45" x14ac:dyDescent="0.25">
      <c r="A382" s="156"/>
      <c r="B382" s="103"/>
      <c r="C382" s="95" t="s">
        <v>2565</v>
      </c>
      <c r="D382" s="164"/>
      <c r="E382" s="95"/>
      <c r="F382" s="164"/>
      <c r="G382" s="164"/>
      <c r="H382" s="96" t="s">
        <v>7639</v>
      </c>
      <c r="I382" s="92"/>
      <c r="J382" s="93" t="s">
        <v>7485</v>
      </c>
      <c r="K382" s="93"/>
      <c r="L382" s="201"/>
      <c r="M382" s="93" t="s">
        <v>7640</v>
      </c>
      <c r="N382" s="166"/>
      <c r="O382" s="201"/>
      <c r="P382" s="1339" t="s">
        <v>55416</v>
      </c>
    </row>
    <row r="383" spans="1:16" x14ac:dyDescent="0.25">
      <c r="A383" s="156"/>
      <c r="B383" s="103"/>
      <c r="C383" s="95" t="s">
        <v>2566</v>
      </c>
      <c r="D383" s="164"/>
      <c r="E383" s="95"/>
      <c r="F383" s="164"/>
      <c r="G383" s="164"/>
      <c r="H383" s="96" t="s">
        <v>7641</v>
      </c>
      <c r="I383" s="92"/>
      <c r="J383" s="93" t="s">
        <v>7485</v>
      </c>
      <c r="K383" s="93"/>
      <c r="L383" s="201"/>
      <c r="M383" s="93" t="s">
        <v>7642</v>
      </c>
      <c r="N383" s="166"/>
      <c r="O383" s="201"/>
      <c r="P383" s="1339" t="s">
        <v>55417</v>
      </c>
    </row>
    <row r="384" spans="1:16" x14ac:dyDescent="0.25">
      <c r="A384" s="156"/>
      <c r="B384" s="103"/>
      <c r="C384" s="95" t="s">
        <v>2567</v>
      </c>
      <c r="D384" s="164"/>
      <c r="E384" s="95"/>
      <c r="F384" s="164"/>
      <c r="G384" s="164"/>
      <c r="H384" s="96" t="s">
        <v>7643</v>
      </c>
      <c r="I384" s="92"/>
      <c r="J384" s="93" t="s">
        <v>7485</v>
      </c>
      <c r="K384" s="93"/>
      <c r="L384" s="201"/>
      <c r="M384" s="93" t="s">
        <v>7642</v>
      </c>
      <c r="N384" s="166"/>
      <c r="O384" s="201"/>
      <c r="P384" s="1339" t="s">
        <v>55418</v>
      </c>
    </row>
    <row r="385" spans="1:16" x14ac:dyDescent="0.25">
      <c r="A385" s="156"/>
      <c r="B385" s="103"/>
      <c r="C385" s="95" t="s">
        <v>7644</v>
      </c>
      <c r="D385" s="164"/>
      <c r="E385" s="95"/>
      <c r="F385" s="164"/>
      <c r="G385" s="164"/>
      <c r="H385" s="96" t="s">
        <v>7645</v>
      </c>
      <c r="I385" s="92"/>
      <c r="J385" s="93" t="s">
        <v>7485</v>
      </c>
      <c r="K385" s="93"/>
      <c r="L385" s="201"/>
      <c r="M385" s="93" t="s">
        <v>7646</v>
      </c>
      <c r="N385" s="166"/>
      <c r="O385" s="201"/>
      <c r="P385" s="1339" t="s">
        <v>55419</v>
      </c>
    </row>
    <row r="386" spans="1:16" ht="90" x14ac:dyDescent="0.25">
      <c r="A386" s="156"/>
      <c r="B386" s="103"/>
      <c r="C386" s="95" t="s">
        <v>7647</v>
      </c>
      <c r="D386" s="164"/>
      <c r="E386" s="95"/>
      <c r="F386" s="164"/>
      <c r="G386" s="164"/>
      <c r="H386" s="96" t="s">
        <v>7648</v>
      </c>
      <c r="I386" s="92"/>
      <c r="J386" s="93" t="s">
        <v>7485</v>
      </c>
      <c r="K386" s="93"/>
      <c r="L386" s="201"/>
      <c r="M386" s="93" t="s">
        <v>7649</v>
      </c>
      <c r="N386" s="166"/>
      <c r="O386" s="201"/>
      <c r="P386" s="1339" t="s">
        <v>55420</v>
      </c>
    </row>
    <row r="387" spans="1:16" ht="75" x14ac:dyDescent="0.25">
      <c r="A387" s="156"/>
      <c r="B387" s="103"/>
      <c r="C387" s="95" t="s">
        <v>7650</v>
      </c>
      <c r="D387" s="164"/>
      <c r="E387" s="95"/>
      <c r="F387" s="164"/>
      <c r="G387" s="164"/>
      <c r="H387" s="96" t="s">
        <v>7651</v>
      </c>
      <c r="I387" s="92"/>
      <c r="J387" s="93" t="s">
        <v>7485</v>
      </c>
      <c r="K387" s="93"/>
      <c r="L387" s="201"/>
      <c r="M387" s="93" t="s">
        <v>7652</v>
      </c>
      <c r="N387" s="166"/>
      <c r="O387" s="201"/>
      <c r="P387" s="1339" t="s">
        <v>55421</v>
      </c>
    </row>
    <row r="388" spans="1:16" ht="60" x14ac:dyDescent="0.25">
      <c r="A388" s="704" t="s">
        <v>1492</v>
      </c>
      <c r="B388" s="77"/>
      <c r="C388" s="77"/>
      <c r="D388" s="174"/>
      <c r="E388" s="77"/>
      <c r="F388" s="174"/>
      <c r="G388" s="174"/>
      <c r="H388" s="78" t="s">
        <v>7653</v>
      </c>
      <c r="I388" s="79"/>
      <c r="J388" s="80" t="s">
        <v>6728</v>
      </c>
      <c r="K388" s="80"/>
      <c r="L388" s="196"/>
      <c r="M388" s="80"/>
      <c r="N388" s="463" t="s">
        <v>42179</v>
      </c>
      <c r="O388" s="80"/>
      <c r="P388" s="1339" t="s">
        <v>55422</v>
      </c>
    </row>
    <row r="389" spans="1:16" ht="45" x14ac:dyDescent="0.25">
      <c r="A389" s="176"/>
      <c r="B389" s="83" t="s">
        <v>1495</v>
      </c>
      <c r="C389" s="84"/>
      <c r="D389" s="157"/>
      <c r="E389" s="84"/>
      <c r="F389" s="157"/>
      <c r="G389" s="157"/>
      <c r="H389" s="85" t="s">
        <v>7654</v>
      </c>
      <c r="I389" s="86"/>
      <c r="J389" s="87" t="s">
        <v>7655</v>
      </c>
      <c r="K389" s="87" t="s">
        <v>7656</v>
      </c>
      <c r="L389" s="198"/>
      <c r="M389" s="87"/>
      <c r="N389" s="403"/>
      <c r="O389" s="198"/>
      <c r="P389" s="1339" t="s">
        <v>55423</v>
      </c>
    </row>
    <row r="390" spans="1:16" ht="45" x14ac:dyDescent="0.25">
      <c r="A390" s="176"/>
      <c r="B390" s="89"/>
      <c r="C390" s="90" t="s">
        <v>1498</v>
      </c>
      <c r="D390" s="179"/>
      <c r="E390" s="134"/>
      <c r="F390" s="179"/>
      <c r="G390" s="179"/>
      <c r="H390" s="136" t="s">
        <v>7657</v>
      </c>
      <c r="I390" s="92"/>
      <c r="J390" s="93" t="s">
        <v>7655</v>
      </c>
      <c r="K390" s="93" t="s">
        <v>7214</v>
      </c>
      <c r="L390" s="201"/>
      <c r="M390" s="93"/>
      <c r="N390" s="166"/>
      <c r="O390" s="201"/>
      <c r="P390" s="1339" t="s">
        <v>55424</v>
      </c>
    </row>
    <row r="391" spans="1:16" ht="60" x14ac:dyDescent="0.25">
      <c r="A391" s="176"/>
      <c r="B391" s="89"/>
      <c r="C391" s="137"/>
      <c r="D391" s="359" t="s">
        <v>7658</v>
      </c>
      <c r="E391" s="90"/>
      <c r="F391" s="359"/>
      <c r="G391" s="359"/>
      <c r="H391" s="91" t="s">
        <v>38861</v>
      </c>
      <c r="I391" s="92"/>
      <c r="J391" s="93" t="s">
        <v>7655</v>
      </c>
      <c r="K391" s="93"/>
      <c r="L391" s="201"/>
      <c r="M391" s="93" t="s">
        <v>7659</v>
      </c>
      <c r="N391" s="166"/>
      <c r="O391" s="201"/>
      <c r="P391" s="1339" t="s">
        <v>55425</v>
      </c>
    </row>
    <row r="392" spans="1:16" ht="60" x14ac:dyDescent="0.25">
      <c r="A392" s="176"/>
      <c r="B392" s="89"/>
      <c r="C392" s="137"/>
      <c r="D392" s="164" t="s">
        <v>7660</v>
      </c>
      <c r="E392" s="95"/>
      <c r="F392" s="164"/>
      <c r="G392" s="164"/>
      <c r="H392" s="96" t="s">
        <v>7661</v>
      </c>
      <c r="I392" s="92"/>
      <c r="J392" s="93" t="s">
        <v>7655</v>
      </c>
      <c r="K392" s="93"/>
      <c r="L392" s="201"/>
      <c r="M392" s="93" t="s">
        <v>7662</v>
      </c>
      <c r="N392" s="166"/>
      <c r="O392" s="201"/>
      <c r="P392" s="1339" t="s">
        <v>55426</v>
      </c>
    </row>
    <row r="393" spans="1:16" ht="60" x14ac:dyDescent="0.25">
      <c r="A393" s="176"/>
      <c r="B393" s="89"/>
      <c r="C393" s="137"/>
      <c r="D393" s="164" t="s">
        <v>7663</v>
      </c>
      <c r="E393" s="95"/>
      <c r="F393" s="164"/>
      <c r="G393" s="164"/>
      <c r="H393" s="96" t="s">
        <v>7664</v>
      </c>
      <c r="I393" s="92"/>
      <c r="J393" s="93" t="s">
        <v>7655</v>
      </c>
      <c r="K393" s="93"/>
      <c r="L393" s="201"/>
      <c r="M393" s="93" t="s">
        <v>7665</v>
      </c>
      <c r="N393" s="166"/>
      <c r="O393" s="201"/>
      <c r="P393" s="1339" t="s">
        <v>55427</v>
      </c>
    </row>
    <row r="394" spans="1:16" ht="60" x14ac:dyDescent="0.25">
      <c r="A394" s="176"/>
      <c r="B394" s="89"/>
      <c r="C394" s="137"/>
      <c r="D394" s="164" t="s">
        <v>7666</v>
      </c>
      <c r="E394" s="95"/>
      <c r="F394" s="164"/>
      <c r="G394" s="164"/>
      <c r="H394" s="96" t="s">
        <v>7667</v>
      </c>
      <c r="I394" s="92"/>
      <c r="J394" s="93" t="s">
        <v>7655</v>
      </c>
      <c r="K394" s="93"/>
      <c r="L394" s="201"/>
      <c r="M394" s="93" t="s">
        <v>7665</v>
      </c>
      <c r="N394" s="166"/>
      <c r="O394" s="201"/>
      <c r="P394" s="1339" t="s">
        <v>55428</v>
      </c>
    </row>
    <row r="395" spans="1:16" ht="45" x14ac:dyDescent="0.25">
      <c r="A395" s="176"/>
      <c r="B395" s="89"/>
      <c r="C395" s="137"/>
      <c r="D395" s="164" t="s">
        <v>7668</v>
      </c>
      <c r="E395" s="95"/>
      <c r="F395" s="164"/>
      <c r="G395" s="164"/>
      <c r="H395" s="96" t="s">
        <v>7669</v>
      </c>
      <c r="I395" s="92"/>
      <c r="J395" s="93" t="s">
        <v>7655</v>
      </c>
      <c r="K395" s="93"/>
      <c r="L395" s="201"/>
      <c r="M395" s="93" t="s">
        <v>7670</v>
      </c>
      <c r="N395" s="166"/>
      <c r="O395" s="201"/>
      <c r="P395" s="1339" t="s">
        <v>55429</v>
      </c>
    </row>
    <row r="396" spans="1:16" ht="135" x14ac:dyDescent="0.25">
      <c r="A396" s="176"/>
      <c r="B396" s="89"/>
      <c r="C396" s="137"/>
      <c r="D396" s="164" t="s">
        <v>7671</v>
      </c>
      <c r="E396" s="95"/>
      <c r="F396" s="164"/>
      <c r="G396" s="164"/>
      <c r="H396" s="96" t="s">
        <v>7672</v>
      </c>
      <c r="I396" s="92"/>
      <c r="J396" s="93" t="s">
        <v>7655</v>
      </c>
      <c r="K396" s="93"/>
      <c r="L396" s="201"/>
      <c r="M396" s="93" t="s">
        <v>7673</v>
      </c>
      <c r="N396" s="166"/>
      <c r="O396" s="201"/>
      <c r="P396" s="1339" t="s">
        <v>55430</v>
      </c>
    </row>
    <row r="397" spans="1:16" ht="30" x14ac:dyDescent="0.25">
      <c r="A397" s="176"/>
      <c r="B397" s="89"/>
      <c r="C397" s="137"/>
      <c r="D397" s="164" t="s">
        <v>7674</v>
      </c>
      <c r="E397" s="95"/>
      <c r="F397" s="164"/>
      <c r="G397" s="164"/>
      <c r="H397" s="96" t="s">
        <v>7675</v>
      </c>
      <c r="I397" s="92"/>
      <c r="J397" s="93" t="s">
        <v>7655</v>
      </c>
      <c r="K397" s="93"/>
      <c r="L397" s="201"/>
      <c r="M397" s="93" t="s">
        <v>7676</v>
      </c>
      <c r="N397" s="166"/>
      <c r="O397" s="201"/>
      <c r="P397" s="1339" t="s">
        <v>55431</v>
      </c>
    </row>
    <row r="398" spans="1:16" ht="60" x14ac:dyDescent="0.25">
      <c r="A398" s="176"/>
      <c r="B398" s="89"/>
      <c r="C398" s="137"/>
      <c r="D398" s="164" t="s">
        <v>7677</v>
      </c>
      <c r="E398" s="95"/>
      <c r="F398" s="164"/>
      <c r="G398" s="164"/>
      <c r="H398" s="96" t="s">
        <v>7678</v>
      </c>
      <c r="I398" s="92"/>
      <c r="J398" s="93" t="s">
        <v>7655</v>
      </c>
      <c r="K398" s="93"/>
      <c r="L398" s="201"/>
      <c r="M398" s="200" t="s">
        <v>7679</v>
      </c>
      <c r="N398" s="166"/>
      <c r="O398" s="201"/>
      <c r="P398" s="1339" t="s">
        <v>55432</v>
      </c>
    </row>
    <row r="399" spans="1:16" ht="30" x14ac:dyDescent="0.25">
      <c r="A399" s="176"/>
      <c r="B399" s="89"/>
      <c r="C399" s="137"/>
      <c r="D399" s="164" t="s">
        <v>7680</v>
      </c>
      <c r="E399" s="95"/>
      <c r="F399" s="164"/>
      <c r="G399" s="164"/>
      <c r="H399" s="96" t="s">
        <v>7681</v>
      </c>
      <c r="I399" s="92"/>
      <c r="J399" s="93" t="s">
        <v>7655</v>
      </c>
      <c r="K399" s="93"/>
      <c r="L399" s="201"/>
      <c r="M399" s="93" t="s">
        <v>7682</v>
      </c>
      <c r="N399" s="166"/>
      <c r="O399" s="201"/>
      <c r="P399" s="1339" t="s">
        <v>55433</v>
      </c>
    </row>
    <row r="400" spans="1:16" ht="60" x14ac:dyDescent="0.25">
      <c r="A400" s="176"/>
      <c r="B400" s="89"/>
      <c r="C400" s="137"/>
      <c r="D400" s="164" t="s">
        <v>7683</v>
      </c>
      <c r="E400" s="95"/>
      <c r="F400" s="164"/>
      <c r="G400" s="164"/>
      <c r="H400" s="96" t="s">
        <v>7684</v>
      </c>
      <c r="I400" s="92"/>
      <c r="J400" s="93" t="s">
        <v>7655</v>
      </c>
      <c r="K400" s="93"/>
      <c r="L400" s="201"/>
      <c r="M400" s="93" t="s">
        <v>7685</v>
      </c>
      <c r="N400" s="166"/>
      <c r="O400" s="201"/>
      <c r="P400" s="1339" t="s">
        <v>55434</v>
      </c>
    </row>
    <row r="401" spans="1:16" ht="45" x14ac:dyDescent="0.25">
      <c r="A401" s="176"/>
      <c r="B401" s="89"/>
      <c r="C401" s="137"/>
      <c r="D401" s="164" t="s">
        <v>7686</v>
      </c>
      <c r="E401" s="95"/>
      <c r="F401" s="164"/>
      <c r="G401" s="164"/>
      <c r="H401" s="96" t="s">
        <v>7687</v>
      </c>
      <c r="I401" s="92"/>
      <c r="J401" s="93" t="s">
        <v>7655</v>
      </c>
      <c r="K401" s="93"/>
      <c r="L401" s="201"/>
      <c r="M401" s="200" t="s">
        <v>7688</v>
      </c>
      <c r="N401" s="166"/>
      <c r="O401" s="201"/>
      <c r="P401" s="1339" t="s">
        <v>55435</v>
      </c>
    </row>
    <row r="402" spans="1:16" ht="45" x14ac:dyDescent="0.25">
      <c r="A402" s="176"/>
      <c r="B402" s="89"/>
      <c r="C402" s="137"/>
      <c r="D402" s="164" t="s">
        <v>7689</v>
      </c>
      <c r="E402" s="95"/>
      <c r="F402" s="164"/>
      <c r="G402" s="164"/>
      <c r="H402" s="96" t="s">
        <v>7690</v>
      </c>
      <c r="I402" s="92"/>
      <c r="J402" s="93" t="s">
        <v>7655</v>
      </c>
      <c r="K402" s="93"/>
      <c r="L402" s="201"/>
      <c r="M402" s="200" t="s">
        <v>7688</v>
      </c>
      <c r="N402" s="166"/>
      <c r="O402" s="201"/>
      <c r="P402" s="1339" t="s">
        <v>55436</v>
      </c>
    </row>
    <row r="403" spans="1:16" ht="45" x14ac:dyDescent="0.25">
      <c r="A403" s="176"/>
      <c r="B403" s="89"/>
      <c r="C403" s="137"/>
      <c r="D403" s="164" t="s">
        <v>7691</v>
      </c>
      <c r="E403" s="95"/>
      <c r="F403" s="164"/>
      <c r="G403" s="164"/>
      <c r="H403" s="96" t="s">
        <v>7692</v>
      </c>
      <c r="I403" s="92"/>
      <c r="J403" s="93" t="s">
        <v>7655</v>
      </c>
      <c r="K403" s="93"/>
      <c r="L403" s="201"/>
      <c r="M403" s="93" t="s">
        <v>7693</v>
      </c>
      <c r="N403" s="166"/>
      <c r="O403" s="201"/>
      <c r="P403" s="1339" t="s">
        <v>55437</v>
      </c>
    </row>
    <row r="404" spans="1:16" ht="60" x14ac:dyDescent="0.25">
      <c r="A404" s="176"/>
      <c r="B404" s="89"/>
      <c r="C404" s="137"/>
      <c r="D404" s="164" t="s">
        <v>7694</v>
      </c>
      <c r="E404" s="95"/>
      <c r="F404" s="164"/>
      <c r="G404" s="164"/>
      <c r="H404" s="96" t="s">
        <v>7695</v>
      </c>
      <c r="I404" s="92"/>
      <c r="J404" s="93" t="s">
        <v>7655</v>
      </c>
      <c r="K404" s="93"/>
      <c r="L404" s="201"/>
      <c r="M404" s="93" t="s">
        <v>7696</v>
      </c>
      <c r="N404" s="166"/>
      <c r="O404" s="201"/>
      <c r="P404" s="1339" t="s">
        <v>55438</v>
      </c>
    </row>
    <row r="405" spans="1:16" ht="45" x14ac:dyDescent="0.25">
      <c r="A405" s="176"/>
      <c r="B405" s="89"/>
      <c r="C405" s="137"/>
      <c r="D405" s="164" t="s">
        <v>7697</v>
      </c>
      <c r="E405" s="95"/>
      <c r="F405" s="164"/>
      <c r="G405" s="164"/>
      <c r="H405" s="96" t="s">
        <v>7698</v>
      </c>
      <c r="I405" s="92"/>
      <c r="J405" s="93" t="s">
        <v>7655</v>
      </c>
      <c r="K405" s="93"/>
      <c r="L405" s="201"/>
      <c r="M405" s="93" t="s">
        <v>7699</v>
      </c>
      <c r="N405" s="166"/>
      <c r="O405" s="201"/>
      <c r="P405" s="1339" t="s">
        <v>55439</v>
      </c>
    </row>
    <row r="406" spans="1:16" ht="45" x14ac:dyDescent="0.25">
      <c r="A406" s="176"/>
      <c r="B406" s="89"/>
      <c r="C406" s="137"/>
      <c r="D406" s="164" t="s">
        <v>7700</v>
      </c>
      <c r="E406" s="95"/>
      <c r="F406" s="164"/>
      <c r="G406" s="164"/>
      <c r="H406" s="96" t="s">
        <v>7701</v>
      </c>
      <c r="I406" s="92"/>
      <c r="J406" s="93" t="s">
        <v>7655</v>
      </c>
      <c r="K406" s="93"/>
      <c r="L406" s="201"/>
      <c r="M406" s="93" t="s">
        <v>7702</v>
      </c>
      <c r="N406" s="166"/>
      <c r="O406" s="201"/>
      <c r="P406" s="1339" t="s">
        <v>55440</v>
      </c>
    </row>
    <row r="407" spans="1:16" ht="45" x14ac:dyDescent="0.25">
      <c r="A407" s="176"/>
      <c r="B407" s="89"/>
      <c r="C407" s="137"/>
      <c r="D407" s="164" t="s">
        <v>7703</v>
      </c>
      <c r="E407" s="95"/>
      <c r="F407" s="164"/>
      <c r="G407" s="164"/>
      <c r="H407" s="96" t="s">
        <v>7704</v>
      </c>
      <c r="I407" s="92"/>
      <c r="J407" s="93" t="s">
        <v>7655</v>
      </c>
      <c r="K407" s="93"/>
      <c r="L407" s="201"/>
      <c r="M407" s="93" t="s">
        <v>7705</v>
      </c>
      <c r="N407" s="166"/>
      <c r="O407" s="201"/>
      <c r="P407" s="1339" t="s">
        <v>55441</v>
      </c>
    </row>
    <row r="408" spans="1:16" ht="45" x14ac:dyDescent="0.25">
      <c r="A408" s="176"/>
      <c r="B408" s="89"/>
      <c r="C408" s="137"/>
      <c r="D408" s="164" t="s">
        <v>7706</v>
      </c>
      <c r="E408" s="95"/>
      <c r="F408" s="164"/>
      <c r="G408" s="164"/>
      <c r="H408" s="96" t="s">
        <v>7707</v>
      </c>
      <c r="I408" s="92"/>
      <c r="J408" s="93" t="s">
        <v>7655</v>
      </c>
      <c r="K408" s="93"/>
      <c r="L408" s="201"/>
      <c r="M408" s="93" t="s">
        <v>7702</v>
      </c>
      <c r="N408" s="166"/>
      <c r="O408" s="201"/>
      <c r="P408" s="1339" t="s">
        <v>55442</v>
      </c>
    </row>
    <row r="409" spans="1:16" ht="60" x14ac:dyDescent="0.25">
      <c r="A409" s="176"/>
      <c r="B409" s="89"/>
      <c r="C409" s="95" t="s">
        <v>1512</v>
      </c>
      <c r="D409" s="164"/>
      <c r="E409" s="95"/>
      <c r="F409" s="164"/>
      <c r="G409" s="164"/>
      <c r="H409" s="96" t="s">
        <v>7708</v>
      </c>
      <c r="I409" s="92"/>
      <c r="J409" s="93" t="s">
        <v>7655</v>
      </c>
      <c r="K409" s="93"/>
      <c r="L409" s="201"/>
      <c r="M409" s="93" t="s">
        <v>7709</v>
      </c>
      <c r="N409" s="166"/>
      <c r="O409" s="201"/>
      <c r="P409" s="1339" t="s">
        <v>55443</v>
      </c>
    </row>
    <row r="410" spans="1:16" ht="30" x14ac:dyDescent="0.25">
      <c r="A410" s="176"/>
      <c r="B410" s="89"/>
      <c r="C410" s="95" t="s">
        <v>1525</v>
      </c>
      <c r="D410" s="164"/>
      <c r="E410" s="95"/>
      <c r="F410" s="164"/>
      <c r="G410" s="164"/>
      <c r="H410" s="96" t="s">
        <v>7710</v>
      </c>
      <c r="I410" s="92"/>
      <c r="J410" s="93" t="s">
        <v>7655</v>
      </c>
      <c r="K410" s="93"/>
      <c r="L410" s="201"/>
      <c r="M410" s="93" t="s">
        <v>7711</v>
      </c>
      <c r="N410" s="166"/>
      <c r="O410" s="201"/>
      <c r="P410" s="1339" t="s">
        <v>55444</v>
      </c>
    </row>
    <row r="411" spans="1:16" ht="30" x14ac:dyDescent="0.25">
      <c r="A411" s="176"/>
      <c r="B411" s="89"/>
      <c r="C411" s="95" t="s">
        <v>1548</v>
      </c>
      <c r="D411" s="164"/>
      <c r="E411" s="95"/>
      <c r="F411" s="164"/>
      <c r="G411" s="164"/>
      <c r="H411" s="96" t="s">
        <v>7712</v>
      </c>
      <c r="I411" s="92"/>
      <c r="J411" s="93" t="s">
        <v>7655</v>
      </c>
      <c r="K411" s="93"/>
      <c r="L411" s="201"/>
      <c r="M411" s="93" t="s">
        <v>7713</v>
      </c>
      <c r="N411" s="166"/>
      <c r="O411" s="201"/>
      <c r="P411" s="1339" t="s">
        <v>55445</v>
      </c>
    </row>
    <row r="412" spans="1:16" ht="45" x14ac:dyDescent="0.25">
      <c r="A412" s="176"/>
      <c r="B412" s="89"/>
      <c r="C412" s="95" t="s">
        <v>7714</v>
      </c>
      <c r="D412" s="160"/>
      <c r="E412" s="138"/>
      <c r="F412" s="160"/>
      <c r="G412" s="160"/>
      <c r="H412" s="140" t="s">
        <v>7715</v>
      </c>
      <c r="I412" s="92"/>
      <c r="J412" s="93" t="s">
        <v>7655</v>
      </c>
      <c r="K412" s="93" t="s">
        <v>7214</v>
      </c>
      <c r="L412" s="201"/>
      <c r="M412" s="93"/>
      <c r="N412" s="166"/>
      <c r="O412" s="201"/>
      <c r="P412" s="1339" t="s">
        <v>55446</v>
      </c>
    </row>
    <row r="413" spans="1:16" ht="45" x14ac:dyDescent="0.25">
      <c r="A413" s="176"/>
      <c r="B413" s="89"/>
      <c r="C413" s="137"/>
      <c r="D413" s="359" t="s">
        <v>7716</v>
      </c>
      <c r="E413" s="90"/>
      <c r="F413" s="359"/>
      <c r="G413" s="359"/>
      <c r="H413" s="91" t="s">
        <v>7717</v>
      </c>
      <c r="I413" s="92"/>
      <c r="J413" s="93" t="s">
        <v>7655</v>
      </c>
      <c r="K413" s="93"/>
      <c r="L413" s="201"/>
      <c r="M413" s="93" t="s">
        <v>7718</v>
      </c>
      <c r="N413" s="166"/>
      <c r="O413" s="201"/>
      <c r="P413" s="1339" t="s">
        <v>55447</v>
      </c>
    </row>
    <row r="414" spans="1:16" ht="75" x14ac:dyDescent="0.25">
      <c r="A414" s="176"/>
      <c r="B414" s="89"/>
      <c r="C414" s="137"/>
      <c r="D414" s="164" t="s">
        <v>7719</v>
      </c>
      <c r="E414" s="95"/>
      <c r="F414" s="164"/>
      <c r="G414" s="164"/>
      <c r="H414" s="96" t="s">
        <v>7720</v>
      </c>
      <c r="I414" s="92"/>
      <c r="J414" s="93" t="s">
        <v>7655</v>
      </c>
      <c r="K414" s="93"/>
      <c r="L414" s="201"/>
      <c r="M414" s="93" t="s">
        <v>7721</v>
      </c>
      <c r="N414" s="166"/>
      <c r="O414" s="201"/>
      <c r="P414" s="1339" t="s">
        <v>55448</v>
      </c>
    </row>
    <row r="415" spans="1:16" ht="75" x14ac:dyDescent="0.25">
      <c r="A415" s="176"/>
      <c r="B415" s="89"/>
      <c r="C415" s="137"/>
      <c r="D415" s="164" t="s">
        <v>7722</v>
      </c>
      <c r="E415" s="95"/>
      <c r="F415" s="164"/>
      <c r="G415" s="164"/>
      <c r="H415" s="96" t="s">
        <v>7723</v>
      </c>
      <c r="I415" s="92"/>
      <c r="J415" s="93" t="s">
        <v>7655</v>
      </c>
      <c r="K415" s="93"/>
      <c r="L415" s="201"/>
      <c r="M415" s="93" t="s">
        <v>7721</v>
      </c>
      <c r="N415" s="166"/>
      <c r="O415" s="201"/>
      <c r="P415" s="1339" t="s">
        <v>55449</v>
      </c>
    </row>
    <row r="416" spans="1:16" ht="75" x14ac:dyDescent="0.25">
      <c r="A416" s="176"/>
      <c r="B416" s="89"/>
      <c r="C416" s="137"/>
      <c r="D416" s="164" t="s">
        <v>7724</v>
      </c>
      <c r="E416" s="95"/>
      <c r="F416" s="164"/>
      <c r="G416" s="164"/>
      <c r="H416" s="96" t="s">
        <v>7725</v>
      </c>
      <c r="I416" s="92"/>
      <c r="J416" s="93" t="s">
        <v>7655</v>
      </c>
      <c r="K416" s="93"/>
      <c r="L416" s="201"/>
      <c r="M416" s="93" t="s">
        <v>7721</v>
      </c>
      <c r="N416" s="166"/>
      <c r="O416" s="201"/>
      <c r="P416" s="1339" t="s">
        <v>55450</v>
      </c>
    </row>
    <row r="417" spans="1:16" ht="60" x14ac:dyDescent="0.25">
      <c r="A417" s="176"/>
      <c r="B417" s="89"/>
      <c r="C417" s="137"/>
      <c r="D417" s="164" t="s">
        <v>7726</v>
      </c>
      <c r="E417" s="95"/>
      <c r="F417" s="164"/>
      <c r="G417" s="164"/>
      <c r="H417" s="96" t="s">
        <v>7727</v>
      </c>
      <c r="I417" s="92"/>
      <c r="J417" s="93" t="s">
        <v>7655</v>
      </c>
      <c r="K417" s="93"/>
      <c r="L417" s="201"/>
      <c r="M417" s="93" t="s">
        <v>7728</v>
      </c>
      <c r="N417" s="166"/>
      <c r="O417" s="201"/>
      <c r="P417" s="1339" t="s">
        <v>55451</v>
      </c>
    </row>
    <row r="418" spans="1:16" ht="45" x14ac:dyDescent="0.25">
      <c r="A418" s="176"/>
      <c r="B418" s="89"/>
      <c r="C418" s="137"/>
      <c r="D418" s="164" t="s">
        <v>7729</v>
      </c>
      <c r="E418" s="95"/>
      <c r="F418" s="164"/>
      <c r="G418" s="164"/>
      <c r="H418" s="96" t="s">
        <v>7730</v>
      </c>
      <c r="I418" s="92"/>
      <c r="J418" s="93" t="s">
        <v>7655</v>
      </c>
      <c r="K418" s="93"/>
      <c r="L418" s="201"/>
      <c r="M418" s="93" t="s">
        <v>7731</v>
      </c>
      <c r="N418" s="166"/>
      <c r="O418" s="201"/>
      <c r="P418" s="1339" t="s">
        <v>55452</v>
      </c>
    </row>
    <row r="419" spans="1:16" ht="45" x14ac:dyDescent="0.25">
      <c r="A419" s="176"/>
      <c r="B419" s="89"/>
      <c r="C419" s="137"/>
      <c r="D419" s="164" t="s">
        <v>7732</v>
      </c>
      <c r="E419" s="95"/>
      <c r="F419" s="164"/>
      <c r="G419" s="164"/>
      <c r="H419" s="96" t="s">
        <v>7733</v>
      </c>
      <c r="I419" s="92"/>
      <c r="J419" s="93" t="s">
        <v>7655</v>
      </c>
      <c r="K419" s="93"/>
      <c r="L419" s="201"/>
      <c r="M419" s="93" t="s">
        <v>7731</v>
      </c>
      <c r="N419" s="166"/>
      <c r="O419" s="201"/>
      <c r="P419" s="1339" t="s">
        <v>55453</v>
      </c>
    </row>
    <row r="420" spans="1:16" ht="45" x14ac:dyDescent="0.25">
      <c r="A420" s="176"/>
      <c r="B420" s="89"/>
      <c r="C420" s="137"/>
      <c r="D420" s="164" t="s">
        <v>7734</v>
      </c>
      <c r="E420" s="95"/>
      <c r="F420" s="164"/>
      <c r="G420" s="164"/>
      <c r="H420" s="96" t="s">
        <v>7735</v>
      </c>
      <c r="I420" s="92"/>
      <c r="J420" s="93" t="s">
        <v>7655</v>
      </c>
      <c r="K420" s="93"/>
      <c r="L420" s="201"/>
      <c r="M420" s="93" t="s">
        <v>7736</v>
      </c>
      <c r="N420" s="166"/>
      <c r="O420" s="201"/>
      <c r="P420" s="1339" t="s">
        <v>55454</v>
      </c>
    </row>
    <row r="421" spans="1:16" x14ac:dyDescent="0.25">
      <c r="A421" s="176"/>
      <c r="B421" s="89"/>
      <c r="C421" s="137"/>
      <c r="D421" s="164" t="s">
        <v>7737</v>
      </c>
      <c r="E421" s="95"/>
      <c r="F421" s="164"/>
      <c r="G421" s="164"/>
      <c r="H421" s="96" t="s">
        <v>7738</v>
      </c>
      <c r="I421" s="92"/>
      <c r="J421" s="93" t="s">
        <v>7655</v>
      </c>
      <c r="K421" s="93"/>
      <c r="L421" s="201"/>
      <c r="M421" s="93" t="s">
        <v>7739</v>
      </c>
      <c r="N421" s="166"/>
      <c r="O421" s="201"/>
      <c r="P421" s="1339" t="s">
        <v>55455</v>
      </c>
    </row>
    <row r="422" spans="1:16" ht="30" x14ac:dyDescent="0.25">
      <c r="A422" s="176"/>
      <c r="B422" s="89"/>
      <c r="C422" s="137"/>
      <c r="D422" s="164" t="s">
        <v>7740</v>
      </c>
      <c r="E422" s="95"/>
      <c r="F422" s="164"/>
      <c r="G422" s="164"/>
      <c r="H422" s="96" t="s">
        <v>7741</v>
      </c>
      <c r="I422" s="92"/>
      <c r="J422" s="93" t="s">
        <v>7655</v>
      </c>
      <c r="K422" s="93"/>
      <c r="L422" s="201"/>
      <c r="M422" s="93" t="s">
        <v>7739</v>
      </c>
      <c r="N422" s="166"/>
      <c r="O422" s="201"/>
      <c r="P422" s="1339" t="s">
        <v>55456</v>
      </c>
    </row>
    <row r="423" spans="1:16" ht="30" x14ac:dyDescent="0.25">
      <c r="A423" s="176"/>
      <c r="B423" s="89"/>
      <c r="C423" s="137"/>
      <c r="D423" s="164" t="s">
        <v>7742</v>
      </c>
      <c r="E423" s="95"/>
      <c r="F423" s="164"/>
      <c r="G423" s="164"/>
      <c r="H423" s="96" t="s">
        <v>7743</v>
      </c>
      <c r="I423" s="92"/>
      <c r="J423" s="93" t="s">
        <v>7655</v>
      </c>
      <c r="K423" s="93"/>
      <c r="L423" s="201"/>
      <c r="M423" s="93" t="s">
        <v>7739</v>
      </c>
      <c r="N423" s="166"/>
      <c r="O423" s="201"/>
      <c r="P423" s="1339" t="s">
        <v>55457</v>
      </c>
    </row>
    <row r="424" spans="1:16" ht="30" x14ac:dyDescent="0.25">
      <c r="A424" s="176"/>
      <c r="B424" s="89"/>
      <c r="C424" s="137"/>
      <c r="D424" s="164" t="s">
        <v>7744</v>
      </c>
      <c r="E424" s="95"/>
      <c r="F424" s="164"/>
      <c r="G424" s="164"/>
      <c r="H424" s="96" t="s">
        <v>7745</v>
      </c>
      <c r="I424" s="92"/>
      <c r="J424" s="93" t="s">
        <v>7655</v>
      </c>
      <c r="K424" s="93"/>
      <c r="L424" s="201"/>
      <c r="M424" s="93" t="s">
        <v>7739</v>
      </c>
      <c r="N424" s="166"/>
      <c r="O424" s="201"/>
      <c r="P424" s="1339" t="s">
        <v>55458</v>
      </c>
    </row>
    <row r="425" spans="1:16" ht="30" x14ac:dyDescent="0.25">
      <c r="A425" s="176"/>
      <c r="B425" s="89"/>
      <c r="C425" s="137"/>
      <c r="D425" s="164" t="s">
        <v>7746</v>
      </c>
      <c r="E425" s="95"/>
      <c r="F425" s="164"/>
      <c r="G425" s="164"/>
      <c r="H425" s="96" t="s">
        <v>7747</v>
      </c>
      <c r="I425" s="92"/>
      <c r="J425" s="93" t="s">
        <v>7655</v>
      </c>
      <c r="K425" s="93"/>
      <c r="L425" s="201"/>
      <c r="M425" s="93" t="s">
        <v>7748</v>
      </c>
      <c r="N425" s="166"/>
      <c r="O425" s="201"/>
      <c r="P425" s="1339" t="s">
        <v>55459</v>
      </c>
    </row>
    <row r="426" spans="1:16" ht="30" x14ac:dyDescent="0.25">
      <c r="A426" s="176"/>
      <c r="B426" s="89"/>
      <c r="C426" s="137"/>
      <c r="D426" s="164" t="s">
        <v>7749</v>
      </c>
      <c r="E426" s="95"/>
      <c r="F426" s="164"/>
      <c r="G426" s="164"/>
      <c r="H426" s="96" t="s">
        <v>7750</v>
      </c>
      <c r="I426" s="92"/>
      <c r="J426" s="93" t="s">
        <v>7655</v>
      </c>
      <c r="K426" s="93"/>
      <c r="L426" s="201"/>
      <c r="M426" s="93" t="s">
        <v>7748</v>
      </c>
      <c r="N426" s="166"/>
      <c r="O426" s="201"/>
      <c r="P426" s="1339" t="s">
        <v>55460</v>
      </c>
    </row>
    <row r="427" spans="1:16" ht="30" x14ac:dyDescent="0.25">
      <c r="A427" s="176"/>
      <c r="B427" s="89"/>
      <c r="C427" s="137"/>
      <c r="D427" s="164" t="s">
        <v>7751</v>
      </c>
      <c r="E427" s="95"/>
      <c r="F427" s="164"/>
      <c r="G427" s="164"/>
      <c r="H427" s="96" t="s">
        <v>7752</v>
      </c>
      <c r="I427" s="92"/>
      <c r="J427" s="93" t="s">
        <v>7655</v>
      </c>
      <c r="K427" s="93"/>
      <c r="L427" s="201"/>
      <c r="M427" s="93" t="s">
        <v>7753</v>
      </c>
      <c r="N427" s="166"/>
      <c r="O427" s="201"/>
      <c r="P427" s="1339" t="s">
        <v>55461</v>
      </c>
    </row>
    <row r="428" spans="1:16" ht="45" x14ac:dyDescent="0.25">
      <c r="A428" s="176"/>
      <c r="B428" s="89"/>
      <c r="C428" s="137"/>
      <c r="D428" s="164" t="s">
        <v>7754</v>
      </c>
      <c r="E428" s="95"/>
      <c r="F428" s="164"/>
      <c r="G428" s="164"/>
      <c r="H428" s="96" t="s">
        <v>7755</v>
      </c>
      <c r="I428" s="92"/>
      <c r="J428" s="93" t="s">
        <v>7655</v>
      </c>
      <c r="K428" s="93"/>
      <c r="L428" s="201"/>
      <c r="M428" s="93" t="s">
        <v>7756</v>
      </c>
      <c r="N428" s="166"/>
      <c r="O428" s="201"/>
      <c r="P428" s="1339" t="s">
        <v>55462</v>
      </c>
    </row>
    <row r="429" spans="1:16" ht="60" x14ac:dyDescent="0.25">
      <c r="A429" s="176"/>
      <c r="B429" s="89"/>
      <c r="C429" s="137"/>
      <c r="D429" s="164" t="s">
        <v>7757</v>
      </c>
      <c r="E429" s="95"/>
      <c r="F429" s="164"/>
      <c r="G429" s="164"/>
      <c r="H429" s="96" t="s">
        <v>7758</v>
      </c>
      <c r="I429" s="92"/>
      <c r="J429" s="93" t="s">
        <v>7655</v>
      </c>
      <c r="K429" s="93"/>
      <c r="L429" s="201"/>
      <c r="M429" s="93" t="s">
        <v>7759</v>
      </c>
      <c r="N429" s="166"/>
      <c r="O429" s="201"/>
      <c r="P429" s="1339" t="s">
        <v>55463</v>
      </c>
    </row>
    <row r="430" spans="1:16" ht="60" x14ac:dyDescent="0.25">
      <c r="A430" s="176"/>
      <c r="B430" s="89"/>
      <c r="C430" s="95" t="s">
        <v>7760</v>
      </c>
      <c r="D430" s="164"/>
      <c r="E430" s="95"/>
      <c r="F430" s="164"/>
      <c r="G430" s="164"/>
      <c r="H430" s="96" t="s">
        <v>7761</v>
      </c>
      <c r="I430" s="92"/>
      <c r="J430" s="93" t="s">
        <v>7655</v>
      </c>
      <c r="K430" s="93"/>
      <c r="L430" s="201"/>
      <c r="M430" s="93" t="s">
        <v>7762</v>
      </c>
      <c r="N430" s="166"/>
      <c r="O430" s="201"/>
      <c r="P430" s="1339" t="s">
        <v>55464</v>
      </c>
    </row>
    <row r="431" spans="1:16" ht="30" x14ac:dyDescent="0.25">
      <c r="A431" s="176"/>
      <c r="B431" s="89"/>
      <c r="C431" s="95" t="s">
        <v>7763</v>
      </c>
      <c r="D431" s="164"/>
      <c r="E431" s="95"/>
      <c r="F431" s="164"/>
      <c r="G431" s="164"/>
      <c r="H431" s="96" t="s">
        <v>7764</v>
      </c>
      <c r="I431" s="92"/>
      <c r="J431" s="93" t="s">
        <v>7655</v>
      </c>
      <c r="K431" s="93"/>
      <c r="L431" s="201"/>
      <c r="M431" s="93" t="s">
        <v>7753</v>
      </c>
      <c r="N431" s="166"/>
      <c r="O431" s="201"/>
      <c r="P431" s="1339" t="s">
        <v>55465</v>
      </c>
    </row>
    <row r="432" spans="1:16" ht="45" x14ac:dyDescent="0.25">
      <c r="A432" s="176"/>
      <c r="B432" s="89"/>
      <c r="C432" s="95" t="s">
        <v>7765</v>
      </c>
      <c r="D432" s="160"/>
      <c r="E432" s="138"/>
      <c r="F432" s="160"/>
      <c r="G432" s="160"/>
      <c r="H432" s="140" t="s">
        <v>7766</v>
      </c>
      <c r="I432" s="92"/>
      <c r="J432" s="93" t="s">
        <v>7655</v>
      </c>
      <c r="K432" s="93" t="s">
        <v>7214</v>
      </c>
      <c r="L432" s="201"/>
      <c r="M432" s="93"/>
      <c r="N432" s="166"/>
      <c r="O432" s="201"/>
      <c r="P432" s="1339" t="s">
        <v>55466</v>
      </c>
    </row>
    <row r="433" spans="1:16" ht="60" x14ac:dyDescent="0.25">
      <c r="A433" s="176"/>
      <c r="B433" s="89"/>
      <c r="C433" s="137"/>
      <c r="D433" s="359" t="s">
        <v>7767</v>
      </c>
      <c r="E433" s="90"/>
      <c r="F433" s="359"/>
      <c r="G433" s="359"/>
      <c r="H433" s="91" t="s">
        <v>7768</v>
      </c>
      <c r="I433" s="92"/>
      <c r="J433" s="93" t="s">
        <v>7655</v>
      </c>
      <c r="K433" s="93"/>
      <c r="L433" s="201"/>
      <c r="M433" s="93" t="s">
        <v>7769</v>
      </c>
      <c r="N433" s="166"/>
      <c r="O433" s="201"/>
      <c r="P433" s="1339" t="s">
        <v>55467</v>
      </c>
    </row>
    <row r="434" spans="1:16" ht="60" x14ac:dyDescent="0.25">
      <c r="A434" s="176"/>
      <c r="B434" s="89"/>
      <c r="C434" s="137"/>
      <c r="D434" s="164" t="s">
        <v>7770</v>
      </c>
      <c r="E434" s="95"/>
      <c r="F434" s="164"/>
      <c r="G434" s="164"/>
      <c r="H434" s="96" t="s">
        <v>7771</v>
      </c>
      <c r="I434" s="92"/>
      <c r="J434" s="93" t="s">
        <v>7655</v>
      </c>
      <c r="K434" s="93"/>
      <c r="L434" s="201"/>
      <c r="M434" s="200" t="s">
        <v>7769</v>
      </c>
      <c r="N434" s="166"/>
      <c r="O434" s="201"/>
      <c r="P434" s="1339" t="s">
        <v>55468</v>
      </c>
    </row>
    <row r="435" spans="1:16" ht="60" x14ac:dyDescent="0.25">
      <c r="A435" s="176"/>
      <c r="B435" s="89"/>
      <c r="C435" s="137"/>
      <c r="D435" s="164" t="s">
        <v>7772</v>
      </c>
      <c r="E435" s="95"/>
      <c r="F435" s="164"/>
      <c r="G435" s="164"/>
      <c r="H435" s="96" t="s">
        <v>7773</v>
      </c>
      <c r="I435" s="92"/>
      <c r="J435" s="93" t="s">
        <v>7655</v>
      </c>
      <c r="K435" s="93"/>
      <c r="L435" s="201"/>
      <c r="M435" s="200" t="s">
        <v>7769</v>
      </c>
      <c r="N435" s="166"/>
      <c r="O435" s="201"/>
      <c r="P435" s="1339" t="s">
        <v>55469</v>
      </c>
    </row>
    <row r="436" spans="1:16" ht="45" x14ac:dyDescent="0.25">
      <c r="A436" s="176"/>
      <c r="B436" s="89"/>
      <c r="C436" s="95" t="s">
        <v>7774</v>
      </c>
      <c r="D436" s="164"/>
      <c r="E436" s="95"/>
      <c r="F436" s="164"/>
      <c r="G436" s="164"/>
      <c r="H436" s="96" t="s">
        <v>7775</v>
      </c>
      <c r="I436" s="92"/>
      <c r="J436" s="93" t="s">
        <v>7655</v>
      </c>
      <c r="K436" s="93"/>
      <c r="L436" s="201"/>
      <c r="M436" s="93" t="s">
        <v>7776</v>
      </c>
      <c r="N436" s="166"/>
      <c r="O436" s="201"/>
      <c r="P436" s="1339" t="s">
        <v>55470</v>
      </c>
    </row>
    <row r="437" spans="1:16" ht="60" x14ac:dyDescent="0.25">
      <c r="A437" s="176"/>
      <c r="B437" s="89"/>
      <c r="C437" s="95" t="s">
        <v>7777</v>
      </c>
      <c r="D437" s="160"/>
      <c r="E437" s="138"/>
      <c r="F437" s="160"/>
      <c r="G437" s="160"/>
      <c r="H437" s="140" t="s">
        <v>7778</v>
      </c>
      <c r="I437" s="92"/>
      <c r="J437" s="93" t="s">
        <v>7655</v>
      </c>
      <c r="K437" s="93" t="s">
        <v>7214</v>
      </c>
      <c r="L437" s="201"/>
      <c r="M437" s="93"/>
      <c r="N437" s="166"/>
      <c r="O437" s="201"/>
      <c r="P437" s="1339" t="s">
        <v>55471</v>
      </c>
    </row>
    <row r="438" spans="1:16" ht="75" x14ac:dyDescent="0.25">
      <c r="A438" s="176"/>
      <c r="B438" s="89"/>
      <c r="C438" s="137"/>
      <c r="D438" s="359" t="s">
        <v>7779</v>
      </c>
      <c r="E438" s="90"/>
      <c r="F438" s="359"/>
      <c r="G438" s="359"/>
      <c r="H438" s="91" t="s">
        <v>7780</v>
      </c>
      <c r="I438" s="92"/>
      <c r="J438" s="93" t="s">
        <v>7655</v>
      </c>
      <c r="K438" s="93"/>
      <c r="L438" s="201"/>
      <c r="M438" s="93" t="s">
        <v>7781</v>
      </c>
      <c r="N438" s="166"/>
      <c r="O438" s="201"/>
      <c r="P438" s="1339" t="s">
        <v>55472</v>
      </c>
    </row>
    <row r="439" spans="1:16" ht="75" x14ac:dyDescent="0.25">
      <c r="A439" s="176"/>
      <c r="B439" s="89"/>
      <c r="C439" s="137"/>
      <c r="D439" s="164" t="s">
        <v>7782</v>
      </c>
      <c r="E439" s="95"/>
      <c r="F439" s="164"/>
      <c r="G439" s="164"/>
      <c r="H439" s="96" t="s">
        <v>7783</v>
      </c>
      <c r="I439" s="92"/>
      <c r="J439" s="93" t="s">
        <v>7655</v>
      </c>
      <c r="K439" s="93"/>
      <c r="L439" s="201"/>
      <c r="M439" s="93" t="s">
        <v>7781</v>
      </c>
      <c r="N439" s="166"/>
      <c r="O439" s="201"/>
      <c r="P439" s="1339" t="s">
        <v>55473</v>
      </c>
    </row>
    <row r="440" spans="1:16" ht="60" x14ac:dyDescent="0.25">
      <c r="A440" s="176"/>
      <c r="B440" s="89"/>
      <c r="C440" s="137"/>
      <c r="D440" s="164" t="s">
        <v>7784</v>
      </c>
      <c r="E440" s="95"/>
      <c r="F440" s="164"/>
      <c r="G440" s="164"/>
      <c r="H440" s="96" t="s">
        <v>7785</v>
      </c>
      <c r="I440" s="92"/>
      <c r="J440" s="93" t="s">
        <v>7655</v>
      </c>
      <c r="K440" s="93"/>
      <c r="L440" s="201"/>
      <c r="M440" s="93" t="s">
        <v>7786</v>
      </c>
      <c r="N440" s="166"/>
      <c r="O440" s="201"/>
      <c r="P440" s="1339" t="s">
        <v>55474</v>
      </c>
    </row>
    <row r="441" spans="1:16" ht="75" x14ac:dyDescent="0.25">
      <c r="A441" s="176"/>
      <c r="B441" s="89"/>
      <c r="C441" s="137"/>
      <c r="D441" s="164" t="s">
        <v>7787</v>
      </c>
      <c r="E441" s="95"/>
      <c r="F441" s="164"/>
      <c r="G441" s="164"/>
      <c r="H441" s="96" t="s">
        <v>7788</v>
      </c>
      <c r="I441" s="92"/>
      <c r="J441" s="93" t="s">
        <v>7655</v>
      </c>
      <c r="K441" s="93"/>
      <c r="L441" s="201"/>
      <c r="M441" s="93" t="s">
        <v>7789</v>
      </c>
      <c r="N441" s="166"/>
      <c r="O441" s="201"/>
      <c r="P441" s="1339" t="s">
        <v>55475</v>
      </c>
    </row>
    <row r="442" spans="1:16" ht="60" x14ac:dyDescent="0.25">
      <c r="A442" s="176"/>
      <c r="B442" s="89"/>
      <c r="C442" s="95" t="s">
        <v>7790</v>
      </c>
      <c r="D442" s="160"/>
      <c r="E442" s="138"/>
      <c r="F442" s="160"/>
      <c r="G442" s="160"/>
      <c r="H442" s="140" t="s">
        <v>7791</v>
      </c>
      <c r="I442" s="92"/>
      <c r="J442" s="93" t="s">
        <v>7655</v>
      </c>
      <c r="K442" s="93" t="s">
        <v>7214</v>
      </c>
      <c r="L442" s="201"/>
      <c r="M442" s="93"/>
      <c r="N442" s="166"/>
      <c r="O442" s="201"/>
      <c r="P442" s="1339" t="s">
        <v>55476</v>
      </c>
    </row>
    <row r="443" spans="1:16" ht="60" x14ac:dyDescent="0.25">
      <c r="A443" s="176"/>
      <c r="B443" s="89"/>
      <c r="C443" s="137"/>
      <c r="D443" s="359" t="s">
        <v>7792</v>
      </c>
      <c r="E443" s="90"/>
      <c r="F443" s="359"/>
      <c r="G443" s="359"/>
      <c r="H443" s="91" t="s">
        <v>7793</v>
      </c>
      <c r="I443" s="92"/>
      <c r="J443" s="93" t="s">
        <v>7655</v>
      </c>
      <c r="K443" s="93"/>
      <c r="L443" s="201"/>
      <c r="M443" s="93" t="s">
        <v>7794</v>
      </c>
      <c r="N443" s="166"/>
      <c r="O443" s="201"/>
      <c r="P443" s="1339" t="s">
        <v>55477</v>
      </c>
    </row>
    <row r="444" spans="1:16" ht="60" x14ac:dyDescent="0.25">
      <c r="A444" s="176"/>
      <c r="B444" s="89"/>
      <c r="C444" s="137"/>
      <c r="D444" s="164" t="s">
        <v>7795</v>
      </c>
      <c r="E444" s="95"/>
      <c r="F444" s="164"/>
      <c r="G444" s="164"/>
      <c r="H444" s="96" t="s">
        <v>7796</v>
      </c>
      <c r="I444" s="92"/>
      <c r="J444" s="93" t="s">
        <v>7655</v>
      </c>
      <c r="K444" s="93"/>
      <c r="L444" s="201"/>
      <c r="M444" s="93" t="s">
        <v>7797</v>
      </c>
      <c r="N444" s="166"/>
      <c r="O444" s="201"/>
      <c r="P444" s="1339" t="s">
        <v>55478</v>
      </c>
    </row>
    <row r="445" spans="1:16" ht="45" x14ac:dyDescent="0.25">
      <c r="A445" s="176"/>
      <c r="B445" s="89"/>
      <c r="C445" s="137"/>
      <c r="D445" s="164" t="s">
        <v>7798</v>
      </c>
      <c r="E445" s="95"/>
      <c r="F445" s="164"/>
      <c r="G445" s="164"/>
      <c r="H445" s="96" t="s">
        <v>7799</v>
      </c>
      <c r="I445" s="92"/>
      <c r="J445" s="93" t="s">
        <v>7655</v>
      </c>
      <c r="K445" s="93"/>
      <c r="L445" s="201"/>
      <c r="M445" s="93" t="s">
        <v>7800</v>
      </c>
      <c r="N445" s="166"/>
      <c r="O445" s="201"/>
      <c r="P445" s="1339" t="s">
        <v>55479</v>
      </c>
    </row>
    <row r="446" spans="1:16" ht="30" x14ac:dyDescent="0.25">
      <c r="A446" s="176"/>
      <c r="B446" s="89"/>
      <c r="C446" s="137"/>
      <c r="D446" s="164" t="s">
        <v>7801</v>
      </c>
      <c r="E446" s="95"/>
      <c r="F446" s="164"/>
      <c r="G446" s="164"/>
      <c r="H446" s="96" t="s">
        <v>7802</v>
      </c>
      <c r="I446" s="92"/>
      <c r="J446" s="93" t="s">
        <v>7655</v>
      </c>
      <c r="K446" s="93"/>
      <c r="L446" s="201"/>
      <c r="M446" s="93" t="s">
        <v>7803</v>
      </c>
      <c r="N446" s="166"/>
      <c r="O446" s="201"/>
      <c r="P446" s="1339" t="s">
        <v>55480</v>
      </c>
    </row>
    <row r="447" spans="1:16" ht="30" x14ac:dyDescent="0.25">
      <c r="A447" s="176"/>
      <c r="B447" s="89"/>
      <c r="C447" s="137"/>
      <c r="D447" s="164" t="s">
        <v>7804</v>
      </c>
      <c r="E447" s="95"/>
      <c r="F447" s="164"/>
      <c r="G447" s="164"/>
      <c r="H447" s="96" t="s">
        <v>7805</v>
      </c>
      <c r="I447" s="92"/>
      <c r="J447" s="93" t="s">
        <v>7655</v>
      </c>
      <c r="K447" s="93"/>
      <c r="L447" s="201"/>
      <c r="M447" s="93" t="s">
        <v>7806</v>
      </c>
      <c r="N447" s="166"/>
      <c r="O447" s="201"/>
      <c r="P447" s="1339" t="s">
        <v>55481</v>
      </c>
    </row>
    <row r="448" spans="1:16" x14ac:dyDescent="0.25">
      <c r="A448" s="176"/>
      <c r="B448" s="89"/>
      <c r="C448" s="137"/>
      <c r="D448" s="164" t="s">
        <v>7807</v>
      </c>
      <c r="E448" s="95"/>
      <c r="F448" s="164"/>
      <c r="G448" s="164"/>
      <c r="H448" s="96" t="s">
        <v>7808</v>
      </c>
      <c r="I448" s="92"/>
      <c r="J448" s="93" t="s">
        <v>7655</v>
      </c>
      <c r="K448" s="93"/>
      <c r="L448" s="201"/>
      <c r="M448" s="93" t="s">
        <v>7809</v>
      </c>
      <c r="N448" s="166"/>
      <c r="O448" s="201"/>
      <c r="P448" s="1339" t="s">
        <v>55482</v>
      </c>
    </row>
    <row r="449" spans="1:16" x14ac:dyDescent="0.25">
      <c r="A449" s="176"/>
      <c r="B449" s="89"/>
      <c r="C449" s="137"/>
      <c r="D449" s="164" t="s">
        <v>7810</v>
      </c>
      <c r="E449" s="95"/>
      <c r="F449" s="164"/>
      <c r="G449" s="164"/>
      <c r="H449" s="96" t="s">
        <v>7811</v>
      </c>
      <c r="I449" s="92"/>
      <c r="J449" s="93" t="s">
        <v>7655</v>
      </c>
      <c r="K449" s="93"/>
      <c r="L449" s="201"/>
      <c r="M449" s="93" t="s">
        <v>7809</v>
      </c>
      <c r="N449" s="166"/>
      <c r="O449" s="201"/>
      <c r="P449" s="1339" t="s">
        <v>55483</v>
      </c>
    </row>
    <row r="450" spans="1:16" ht="60" x14ac:dyDescent="0.25">
      <c r="A450" s="176"/>
      <c r="B450" s="89"/>
      <c r="C450" s="95" t="s">
        <v>7812</v>
      </c>
      <c r="D450" s="164"/>
      <c r="E450" s="95"/>
      <c r="F450" s="164"/>
      <c r="G450" s="164"/>
      <c r="H450" s="96" t="s">
        <v>7813</v>
      </c>
      <c r="I450" s="92"/>
      <c r="J450" s="93" t="s">
        <v>7655</v>
      </c>
      <c r="K450" s="93"/>
      <c r="L450" s="201"/>
      <c r="M450" s="93" t="s">
        <v>7814</v>
      </c>
      <c r="N450" s="166"/>
      <c r="O450" s="201"/>
      <c r="P450" s="1339" t="s">
        <v>55484</v>
      </c>
    </row>
    <row r="451" spans="1:16" ht="45" x14ac:dyDescent="0.25">
      <c r="A451" s="176"/>
      <c r="B451" s="89"/>
      <c r="C451" s="95" t="s">
        <v>7815</v>
      </c>
      <c r="D451" s="160"/>
      <c r="E451" s="138"/>
      <c r="F451" s="160"/>
      <c r="G451" s="160"/>
      <c r="H451" s="140" t="s">
        <v>7816</v>
      </c>
      <c r="I451" s="92"/>
      <c r="J451" s="93" t="s">
        <v>7655</v>
      </c>
      <c r="K451" s="93" t="s">
        <v>7214</v>
      </c>
      <c r="L451" s="201"/>
      <c r="M451" s="93"/>
      <c r="N451" s="166"/>
      <c r="O451" s="201"/>
      <c r="P451" s="1339" t="s">
        <v>55485</v>
      </c>
    </row>
    <row r="452" spans="1:16" ht="60" x14ac:dyDescent="0.25">
      <c r="A452" s="176"/>
      <c r="B452" s="89"/>
      <c r="C452" s="137"/>
      <c r="D452" s="359" t="s">
        <v>7817</v>
      </c>
      <c r="E452" s="90"/>
      <c r="F452" s="359"/>
      <c r="G452" s="359"/>
      <c r="H452" s="91" t="s">
        <v>7818</v>
      </c>
      <c r="I452" s="92"/>
      <c r="J452" s="93" t="s">
        <v>7655</v>
      </c>
      <c r="K452" s="93"/>
      <c r="L452" s="201"/>
      <c r="M452" s="93" t="s">
        <v>7819</v>
      </c>
      <c r="N452" s="166"/>
      <c r="O452" s="201"/>
      <c r="P452" s="1339" t="s">
        <v>55486</v>
      </c>
    </row>
    <row r="453" spans="1:16" ht="60" x14ac:dyDescent="0.25">
      <c r="A453" s="176"/>
      <c r="B453" s="89"/>
      <c r="C453" s="137"/>
      <c r="D453" s="164" t="s">
        <v>7820</v>
      </c>
      <c r="E453" s="95"/>
      <c r="F453" s="164"/>
      <c r="G453" s="164"/>
      <c r="H453" s="96" t="s">
        <v>7821</v>
      </c>
      <c r="I453" s="92"/>
      <c r="J453" s="93" t="s">
        <v>7655</v>
      </c>
      <c r="K453" s="93"/>
      <c r="L453" s="201"/>
      <c r="M453" s="93" t="s">
        <v>7819</v>
      </c>
      <c r="N453" s="166"/>
      <c r="O453" s="201"/>
      <c r="P453" s="1339" t="s">
        <v>55487</v>
      </c>
    </row>
    <row r="454" spans="1:16" ht="60" x14ac:dyDescent="0.25">
      <c r="A454" s="176"/>
      <c r="B454" s="89"/>
      <c r="C454" s="137"/>
      <c r="D454" s="164" t="s">
        <v>7822</v>
      </c>
      <c r="E454" s="95"/>
      <c r="F454" s="164"/>
      <c r="G454" s="164"/>
      <c r="H454" s="96" t="s">
        <v>7823</v>
      </c>
      <c r="I454" s="92"/>
      <c r="J454" s="93" t="s">
        <v>7655</v>
      </c>
      <c r="K454" s="93"/>
      <c r="L454" s="201"/>
      <c r="M454" s="93" t="s">
        <v>7824</v>
      </c>
      <c r="N454" s="166"/>
      <c r="O454" s="201"/>
      <c r="P454" s="1339" t="s">
        <v>55488</v>
      </c>
    </row>
    <row r="455" spans="1:16" ht="60" x14ac:dyDescent="0.25">
      <c r="A455" s="176"/>
      <c r="B455" s="89"/>
      <c r="C455" s="137"/>
      <c r="D455" s="164" t="s">
        <v>7825</v>
      </c>
      <c r="E455" s="95"/>
      <c r="F455" s="164"/>
      <c r="G455" s="164"/>
      <c r="H455" s="96" t="s">
        <v>7826</v>
      </c>
      <c r="I455" s="92"/>
      <c r="J455" s="93" t="s">
        <v>7655</v>
      </c>
      <c r="K455" s="93"/>
      <c r="L455" s="201"/>
      <c r="M455" s="93" t="s">
        <v>7827</v>
      </c>
      <c r="N455" s="166"/>
      <c r="O455" s="201"/>
      <c r="P455" s="1339" t="s">
        <v>55489</v>
      </c>
    </row>
    <row r="456" spans="1:16" ht="105" x14ac:dyDescent="0.25">
      <c r="A456" s="176"/>
      <c r="B456" s="89"/>
      <c r="C456" s="137"/>
      <c r="D456" s="164" t="s">
        <v>7828</v>
      </c>
      <c r="E456" s="95"/>
      <c r="F456" s="164"/>
      <c r="G456" s="164"/>
      <c r="H456" s="96" t="s">
        <v>7829</v>
      </c>
      <c r="I456" s="92"/>
      <c r="J456" s="93" t="s">
        <v>7655</v>
      </c>
      <c r="K456" s="93"/>
      <c r="L456" s="201"/>
      <c r="M456" s="93" t="s">
        <v>7830</v>
      </c>
      <c r="N456" s="166"/>
      <c r="O456" s="201"/>
      <c r="P456" s="1339" t="s">
        <v>55490</v>
      </c>
    </row>
    <row r="457" spans="1:16" x14ac:dyDescent="0.25">
      <c r="A457" s="176"/>
      <c r="B457" s="89"/>
      <c r="C457" s="95" t="s">
        <v>7831</v>
      </c>
      <c r="D457" s="160"/>
      <c r="E457" s="138"/>
      <c r="F457" s="160"/>
      <c r="G457" s="160"/>
      <c r="H457" s="140" t="s">
        <v>7832</v>
      </c>
      <c r="I457" s="92"/>
      <c r="J457" s="93" t="s">
        <v>7655</v>
      </c>
      <c r="K457" s="93" t="s">
        <v>6729</v>
      </c>
      <c r="L457" s="201"/>
      <c r="M457" s="93"/>
      <c r="N457" s="166"/>
      <c r="O457" s="201"/>
      <c r="P457" s="1339" t="s">
        <v>55491</v>
      </c>
    </row>
    <row r="458" spans="1:16" ht="30" x14ac:dyDescent="0.25">
      <c r="A458" s="176"/>
      <c r="B458" s="89"/>
      <c r="C458" s="137"/>
      <c r="D458" s="359" t="s">
        <v>7833</v>
      </c>
      <c r="E458" s="90"/>
      <c r="F458" s="359"/>
      <c r="G458" s="359"/>
      <c r="H458" s="91" t="s">
        <v>7834</v>
      </c>
      <c r="I458" s="92"/>
      <c r="J458" s="93" t="s">
        <v>7655</v>
      </c>
      <c r="K458" s="93"/>
      <c r="L458" s="201"/>
      <c r="M458" s="93" t="s">
        <v>7835</v>
      </c>
      <c r="N458" s="166"/>
      <c r="O458" s="201"/>
      <c r="P458" s="1339" t="s">
        <v>55492</v>
      </c>
    </row>
    <row r="459" spans="1:16" ht="45" x14ac:dyDescent="0.25">
      <c r="A459" s="176"/>
      <c r="B459" s="89"/>
      <c r="C459" s="137"/>
      <c r="D459" s="164" t="s">
        <v>7836</v>
      </c>
      <c r="E459" s="95"/>
      <c r="F459" s="164"/>
      <c r="G459" s="164"/>
      <c r="H459" s="96" t="s">
        <v>7837</v>
      </c>
      <c r="I459" s="92"/>
      <c r="J459" s="93" t="s">
        <v>7655</v>
      </c>
      <c r="K459" s="93"/>
      <c r="L459" s="201"/>
      <c r="M459" s="93" t="s">
        <v>7838</v>
      </c>
      <c r="N459" s="166"/>
      <c r="O459" s="201"/>
      <c r="P459" s="1339" t="s">
        <v>55493</v>
      </c>
    </row>
    <row r="460" spans="1:16" ht="30" x14ac:dyDescent="0.25">
      <c r="A460" s="176"/>
      <c r="B460" s="89"/>
      <c r="C460" s="137"/>
      <c r="D460" s="164" t="s">
        <v>7839</v>
      </c>
      <c r="E460" s="95"/>
      <c r="F460" s="164"/>
      <c r="G460" s="164"/>
      <c r="H460" s="96" t="s">
        <v>7840</v>
      </c>
      <c r="I460" s="92"/>
      <c r="J460" s="93" t="s">
        <v>7655</v>
      </c>
      <c r="K460" s="93"/>
      <c r="L460" s="201"/>
      <c r="M460" s="93" t="s">
        <v>7841</v>
      </c>
      <c r="N460" s="166"/>
      <c r="O460" s="201"/>
      <c r="P460" s="1339" t="s">
        <v>55494</v>
      </c>
    </row>
    <row r="461" spans="1:16" x14ac:dyDescent="0.25">
      <c r="A461" s="176"/>
      <c r="B461" s="89"/>
      <c r="C461" s="137"/>
      <c r="D461" s="164" t="s">
        <v>7842</v>
      </c>
      <c r="E461" s="95"/>
      <c r="F461" s="164"/>
      <c r="G461" s="164"/>
      <c r="H461" s="96" t="s">
        <v>7843</v>
      </c>
      <c r="I461" s="92"/>
      <c r="J461" s="93" t="s">
        <v>7655</v>
      </c>
      <c r="K461" s="93"/>
      <c r="L461" s="201"/>
      <c r="M461" s="93" t="s">
        <v>7844</v>
      </c>
      <c r="N461" s="166"/>
      <c r="O461" s="201"/>
      <c r="P461" s="1339" t="s">
        <v>55495</v>
      </c>
    </row>
    <row r="462" spans="1:16" ht="30" x14ac:dyDescent="0.25">
      <c r="A462" s="176"/>
      <c r="B462" s="89"/>
      <c r="C462" s="137"/>
      <c r="D462" s="164" t="s">
        <v>7845</v>
      </c>
      <c r="E462" s="95"/>
      <c r="F462" s="164"/>
      <c r="G462" s="164"/>
      <c r="H462" s="96" t="s">
        <v>7846</v>
      </c>
      <c r="I462" s="92"/>
      <c r="J462" s="93" t="s">
        <v>7655</v>
      </c>
      <c r="K462" s="93"/>
      <c r="L462" s="201"/>
      <c r="M462" s="93" t="s">
        <v>7847</v>
      </c>
      <c r="N462" s="166"/>
      <c r="O462" s="201"/>
      <c r="P462" s="1339" t="s">
        <v>55496</v>
      </c>
    </row>
    <row r="463" spans="1:16" x14ac:dyDescent="0.25">
      <c r="A463" s="176"/>
      <c r="B463" s="89"/>
      <c r="C463" s="95" t="s">
        <v>7848</v>
      </c>
      <c r="D463" s="160"/>
      <c r="E463" s="138"/>
      <c r="F463" s="160"/>
      <c r="G463" s="160"/>
      <c r="H463" s="140" t="s">
        <v>7849</v>
      </c>
      <c r="I463" s="92"/>
      <c r="J463" s="93" t="s">
        <v>7655</v>
      </c>
      <c r="K463" s="93" t="s">
        <v>6729</v>
      </c>
      <c r="L463" s="201"/>
      <c r="M463" s="93"/>
      <c r="N463" s="166"/>
      <c r="O463" s="201"/>
      <c r="P463" s="1339" t="s">
        <v>55497</v>
      </c>
    </row>
    <row r="464" spans="1:16" ht="30" x14ac:dyDescent="0.25">
      <c r="A464" s="176"/>
      <c r="B464" s="89"/>
      <c r="C464" s="137"/>
      <c r="D464" s="359" t="s">
        <v>7850</v>
      </c>
      <c r="E464" s="90"/>
      <c r="F464" s="359"/>
      <c r="G464" s="359"/>
      <c r="H464" s="91" t="s">
        <v>7851</v>
      </c>
      <c r="I464" s="92"/>
      <c r="J464" s="93" t="s">
        <v>7655</v>
      </c>
      <c r="K464" s="93"/>
      <c r="L464" s="201"/>
      <c r="M464" s="93" t="s">
        <v>7852</v>
      </c>
      <c r="N464" s="166"/>
      <c r="O464" s="201"/>
      <c r="P464" s="1339" t="s">
        <v>55498</v>
      </c>
    </row>
    <row r="465" spans="1:16" x14ac:dyDescent="0.25">
      <c r="A465" s="176"/>
      <c r="B465" s="89"/>
      <c r="C465" s="137"/>
      <c r="D465" s="164" t="s">
        <v>7853</v>
      </c>
      <c r="E465" s="95"/>
      <c r="F465" s="164"/>
      <c r="G465" s="164"/>
      <c r="H465" s="96" t="s">
        <v>7854</v>
      </c>
      <c r="I465" s="92"/>
      <c r="J465" s="93" t="s">
        <v>7655</v>
      </c>
      <c r="K465" s="93"/>
      <c r="L465" s="201"/>
      <c r="M465" s="93" t="s">
        <v>7855</v>
      </c>
      <c r="N465" s="166"/>
      <c r="O465" s="201"/>
      <c r="P465" s="1339" t="s">
        <v>55499</v>
      </c>
    </row>
    <row r="466" spans="1:16" ht="30" x14ac:dyDescent="0.25">
      <c r="A466" s="176"/>
      <c r="B466" s="89"/>
      <c r="C466" s="137"/>
      <c r="D466" s="164" t="s">
        <v>7856</v>
      </c>
      <c r="E466" s="95"/>
      <c r="F466" s="164"/>
      <c r="G466" s="164"/>
      <c r="H466" s="96" t="s">
        <v>7857</v>
      </c>
      <c r="I466" s="92"/>
      <c r="J466" s="93" t="s">
        <v>7655</v>
      </c>
      <c r="K466" s="93"/>
      <c r="L466" s="201"/>
      <c r="M466" s="93" t="s">
        <v>7858</v>
      </c>
      <c r="N466" s="166"/>
      <c r="O466" s="201"/>
      <c r="P466" s="1339" t="s">
        <v>55500</v>
      </c>
    </row>
    <row r="467" spans="1:16" ht="30" x14ac:dyDescent="0.25">
      <c r="A467" s="176"/>
      <c r="B467" s="89"/>
      <c r="C467" s="137"/>
      <c r="D467" s="164" t="s">
        <v>7859</v>
      </c>
      <c r="E467" s="95"/>
      <c r="F467" s="164"/>
      <c r="G467" s="164"/>
      <c r="H467" s="96" t="s">
        <v>7860</v>
      </c>
      <c r="I467" s="92"/>
      <c r="J467" s="93" t="s">
        <v>7655</v>
      </c>
      <c r="K467" s="93"/>
      <c r="L467" s="201"/>
      <c r="M467" s="93" t="s">
        <v>7861</v>
      </c>
      <c r="N467" s="166"/>
      <c r="O467" s="201"/>
      <c r="P467" s="1339" t="s">
        <v>55501</v>
      </c>
    </row>
    <row r="468" spans="1:16" ht="30" x14ac:dyDescent="0.25">
      <c r="A468" s="176"/>
      <c r="B468" s="89"/>
      <c r="C468" s="137"/>
      <c r="D468" s="164" t="s">
        <v>7862</v>
      </c>
      <c r="E468" s="95"/>
      <c r="F468" s="164"/>
      <c r="G468" s="164"/>
      <c r="H468" s="96" t="s">
        <v>7863</v>
      </c>
      <c r="I468" s="92"/>
      <c r="J468" s="93" t="s">
        <v>7655</v>
      </c>
      <c r="K468" s="93"/>
      <c r="L468" s="201"/>
      <c r="M468" s="93" t="s">
        <v>7864</v>
      </c>
      <c r="N468" s="166"/>
      <c r="O468" s="201"/>
      <c r="P468" s="1339" t="s">
        <v>55502</v>
      </c>
    </row>
    <row r="469" spans="1:16" ht="30" x14ac:dyDescent="0.25">
      <c r="A469" s="176"/>
      <c r="B469" s="89"/>
      <c r="C469" s="137"/>
      <c r="D469" s="164" t="s">
        <v>7865</v>
      </c>
      <c r="E469" s="95"/>
      <c r="F469" s="164"/>
      <c r="G469" s="164"/>
      <c r="H469" s="96" t="s">
        <v>7866</v>
      </c>
      <c r="I469" s="92"/>
      <c r="J469" s="93" t="s">
        <v>7655</v>
      </c>
      <c r="K469" s="93"/>
      <c r="L469" s="201"/>
      <c r="M469" s="93" t="s">
        <v>7864</v>
      </c>
      <c r="N469" s="166"/>
      <c r="O469" s="201"/>
      <c r="P469" s="1339" t="s">
        <v>55503</v>
      </c>
    </row>
    <row r="470" spans="1:16" ht="45" x14ac:dyDescent="0.25">
      <c r="A470" s="176"/>
      <c r="B470" s="89"/>
      <c r="C470" s="137"/>
      <c r="D470" s="164" t="s">
        <v>7867</v>
      </c>
      <c r="E470" s="95"/>
      <c r="F470" s="164"/>
      <c r="G470" s="164"/>
      <c r="H470" s="96" t="s">
        <v>7868</v>
      </c>
      <c r="I470" s="92"/>
      <c r="J470" s="93" t="s">
        <v>7655</v>
      </c>
      <c r="K470" s="93"/>
      <c r="L470" s="201"/>
      <c r="M470" s="93" t="s">
        <v>7861</v>
      </c>
      <c r="N470" s="166"/>
      <c r="O470" s="201"/>
      <c r="P470" s="1339" t="s">
        <v>55504</v>
      </c>
    </row>
    <row r="471" spans="1:16" ht="30" x14ac:dyDescent="0.25">
      <c r="A471" s="176"/>
      <c r="B471" s="89"/>
      <c r="C471" s="137"/>
      <c r="D471" s="164" t="s">
        <v>7869</v>
      </c>
      <c r="E471" s="95"/>
      <c r="F471" s="164"/>
      <c r="G471" s="164"/>
      <c r="H471" s="96" t="s">
        <v>7870</v>
      </c>
      <c r="I471" s="92"/>
      <c r="J471" s="93" t="s">
        <v>7655</v>
      </c>
      <c r="K471" s="93"/>
      <c r="L471" s="201"/>
      <c r="M471" s="93" t="s">
        <v>7858</v>
      </c>
      <c r="N471" s="166"/>
      <c r="O471" s="201"/>
      <c r="P471" s="1339" t="s">
        <v>55505</v>
      </c>
    </row>
    <row r="472" spans="1:16" ht="45" x14ac:dyDescent="0.25">
      <c r="A472" s="176"/>
      <c r="B472" s="89"/>
      <c r="C472" s="95" t="s">
        <v>7871</v>
      </c>
      <c r="D472" s="164"/>
      <c r="E472" s="95"/>
      <c r="F472" s="164"/>
      <c r="G472" s="164"/>
      <c r="H472" s="96" t="s">
        <v>7872</v>
      </c>
      <c r="I472" s="92"/>
      <c r="J472" s="93" t="s">
        <v>7655</v>
      </c>
      <c r="K472" s="93"/>
      <c r="L472" s="201"/>
      <c r="M472" s="93" t="s">
        <v>7873</v>
      </c>
      <c r="N472" s="166"/>
      <c r="O472" s="201"/>
      <c r="P472" s="1339" t="s">
        <v>55506</v>
      </c>
    </row>
    <row r="473" spans="1:16" ht="30" x14ac:dyDescent="0.25">
      <c r="A473" s="176"/>
      <c r="B473" s="89"/>
      <c r="C473" s="95" t="s">
        <v>7874</v>
      </c>
      <c r="D473" s="164"/>
      <c r="E473" s="95"/>
      <c r="F473" s="164"/>
      <c r="G473" s="164"/>
      <c r="H473" s="96" t="s">
        <v>7875</v>
      </c>
      <c r="I473" s="92"/>
      <c r="J473" s="93" t="s">
        <v>7655</v>
      </c>
      <c r="K473" s="93"/>
      <c r="L473" s="201"/>
      <c r="M473" s="93" t="s">
        <v>7873</v>
      </c>
      <c r="N473" s="166"/>
      <c r="O473" s="201"/>
      <c r="P473" s="1339" t="s">
        <v>55507</v>
      </c>
    </row>
    <row r="474" spans="1:16" ht="90" x14ac:dyDescent="0.25">
      <c r="A474" s="176"/>
      <c r="B474" s="89"/>
      <c r="C474" s="95" t="s">
        <v>7876</v>
      </c>
      <c r="D474" s="164"/>
      <c r="E474" s="95"/>
      <c r="F474" s="164"/>
      <c r="G474" s="164"/>
      <c r="H474" s="96" t="s">
        <v>7877</v>
      </c>
      <c r="I474" s="92"/>
      <c r="J474" s="93" t="s">
        <v>7655</v>
      </c>
      <c r="K474" s="93"/>
      <c r="L474" s="201"/>
      <c r="M474" s="93" t="s">
        <v>7878</v>
      </c>
      <c r="N474" s="166"/>
      <c r="O474" s="201"/>
      <c r="P474" s="1339" t="s">
        <v>55508</v>
      </c>
    </row>
    <row r="475" spans="1:16" ht="30" x14ac:dyDescent="0.25">
      <c r="A475" s="176"/>
      <c r="B475" s="89"/>
      <c r="C475" s="95" t="s">
        <v>7879</v>
      </c>
      <c r="D475" s="164"/>
      <c r="E475" s="95"/>
      <c r="F475" s="164"/>
      <c r="G475" s="164"/>
      <c r="H475" s="96" t="s">
        <v>7880</v>
      </c>
      <c r="I475" s="92"/>
      <c r="J475" s="93" t="s">
        <v>7655</v>
      </c>
      <c r="K475" s="93"/>
      <c r="L475" s="201"/>
      <c r="M475" s="93" t="s">
        <v>7881</v>
      </c>
      <c r="N475" s="166"/>
      <c r="O475" s="201"/>
      <c r="P475" s="1339" t="s">
        <v>55509</v>
      </c>
    </row>
    <row r="476" spans="1:16" ht="30" x14ac:dyDescent="0.25">
      <c r="A476" s="176"/>
      <c r="B476" s="89"/>
      <c r="C476" s="95" t="s">
        <v>7882</v>
      </c>
      <c r="D476" s="164"/>
      <c r="E476" s="95"/>
      <c r="F476" s="164"/>
      <c r="G476" s="164"/>
      <c r="H476" s="96" t="s">
        <v>7883</v>
      </c>
      <c r="I476" s="92"/>
      <c r="J476" s="93" t="s">
        <v>7655</v>
      </c>
      <c r="K476" s="93"/>
      <c r="L476" s="201"/>
      <c r="M476" s="93" t="s">
        <v>7884</v>
      </c>
      <c r="N476" s="166"/>
      <c r="O476" s="201"/>
      <c r="P476" s="1339" t="s">
        <v>55510</v>
      </c>
    </row>
    <row r="477" spans="1:16" ht="45" x14ac:dyDescent="0.25">
      <c r="A477" s="176"/>
      <c r="B477" s="97" t="s">
        <v>1566</v>
      </c>
      <c r="C477" s="98"/>
      <c r="D477" s="168"/>
      <c r="E477" s="98"/>
      <c r="F477" s="168"/>
      <c r="G477" s="168"/>
      <c r="H477" s="99" t="s">
        <v>7885</v>
      </c>
      <c r="I477" s="100"/>
      <c r="J477" s="101" t="s">
        <v>7886</v>
      </c>
      <c r="K477" s="101" t="s">
        <v>7656</v>
      </c>
      <c r="L477" s="204"/>
      <c r="M477" s="101"/>
      <c r="N477" s="470"/>
      <c r="O477" s="204"/>
      <c r="P477" s="1339" t="s">
        <v>55511</v>
      </c>
    </row>
    <row r="478" spans="1:16" ht="45" x14ac:dyDescent="0.25">
      <c r="A478" s="176"/>
      <c r="B478" s="103"/>
      <c r="C478" s="90" t="s">
        <v>1569</v>
      </c>
      <c r="D478" s="179"/>
      <c r="E478" s="134"/>
      <c r="F478" s="179"/>
      <c r="G478" s="179"/>
      <c r="H478" s="136" t="s">
        <v>7887</v>
      </c>
      <c r="I478" s="92"/>
      <c r="J478" s="93" t="s">
        <v>7886</v>
      </c>
      <c r="K478" s="93" t="s">
        <v>7214</v>
      </c>
      <c r="L478" s="201"/>
      <c r="M478" s="93"/>
      <c r="N478" s="166"/>
      <c r="O478" s="201"/>
      <c r="P478" s="1339" t="s">
        <v>55512</v>
      </c>
    </row>
    <row r="479" spans="1:16" ht="45" x14ac:dyDescent="0.25">
      <c r="A479" s="176"/>
      <c r="B479" s="103"/>
      <c r="C479" s="137"/>
      <c r="D479" s="359" t="s">
        <v>7888</v>
      </c>
      <c r="E479" s="90"/>
      <c r="F479" s="359"/>
      <c r="G479" s="359"/>
      <c r="H479" s="91" t="s">
        <v>7889</v>
      </c>
      <c r="I479" s="92"/>
      <c r="J479" s="93" t="s">
        <v>7886</v>
      </c>
      <c r="K479" s="93"/>
      <c r="L479" s="201"/>
      <c r="M479" s="93" t="s">
        <v>7890</v>
      </c>
      <c r="N479" s="166"/>
      <c r="O479" s="201"/>
      <c r="P479" s="1339" t="s">
        <v>55513</v>
      </c>
    </row>
    <row r="480" spans="1:16" ht="45" x14ac:dyDescent="0.25">
      <c r="A480" s="176"/>
      <c r="B480" s="103"/>
      <c r="C480" s="137"/>
      <c r="D480" s="164" t="s">
        <v>7891</v>
      </c>
      <c r="E480" s="95"/>
      <c r="F480" s="164"/>
      <c r="G480" s="164"/>
      <c r="H480" s="96" t="s">
        <v>7892</v>
      </c>
      <c r="I480" s="92"/>
      <c r="J480" s="93" t="s">
        <v>7886</v>
      </c>
      <c r="K480" s="93"/>
      <c r="L480" s="201"/>
      <c r="M480" s="93" t="s">
        <v>7893</v>
      </c>
      <c r="N480" s="166"/>
      <c r="O480" s="201"/>
      <c r="P480" s="1339" t="s">
        <v>55514</v>
      </c>
    </row>
    <row r="481" spans="1:16" ht="45" x14ac:dyDescent="0.25">
      <c r="A481" s="176"/>
      <c r="B481" s="103"/>
      <c r="C481" s="137"/>
      <c r="D481" s="164" t="s">
        <v>7894</v>
      </c>
      <c r="E481" s="95"/>
      <c r="F481" s="164"/>
      <c r="G481" s="164"/>
      <c r="H481" s="96" t="s">
        <v>7895</v>
      </c>
      <c r="I481" s="92"/>
      <c r="J481" s="93" t="s">
        <v>7886</v>
      </c>
      <c r="K481" s="93"/>
      <c r="L481" s="201"/>
      <c r="M481" s="93" t="s">
        <v>7896</v>
      </c>
      <c r="N481" s="166"/>
      <c r="O481" s="201"/>
      <c r="P481" s="1339" t="s">
        <v>55515</v>
      </c>
    </row>
    <row r="482" spans="1:16" ht="45" x14ac:dyDescent="0.25">
      <c r="A482" s="176"/>
      <c r="B482" s="103"/>
      <c r="C482" s="137"/>
      <c r="D482" s="164" t="s">
        <v>7897</v>
      </c>
      <c r="E482" s="95"/>
      <c r="F482" s="164"/>
      <c r="G482" s="164"/>
      <c r="H482" s="96" t="s">
        <v>7898</v>
      </c>
      <c r="I482" s="92"/>
      <c r="J482" s="93" t="s">
        <v>7886</v>
      </c>
      <c r="K482" s="93"/>
      <c r="L482" s="201"/>
      <c r="M482" s="93" t="s">
        <v>7896</v>
      </c>
      <c r="N482" s="166"/>
      <c r="O482" s="201"/>
      <c r="P482" s="1339" t="s">
        <v>55516</v>
      </c>
    </row>
    <row r="483" spans="1:16" ht="75" x14ac:dyDescent="0.25">
      <c r="A483" s="176"/>
      <c r="B483" s="103"/>
      <c r="C483" s="137"/>
      <c r="D483" s="164" t="s">
        <v>7899</v>
      </c>
      <c r="E483" s="95"/>
      <c r="F483" s="164"/>
      <c r="G483" s="164"/>
      <c r="H483" s="96" t="s">
        <v>7900</v>
      </c>
      <c r="I483" s="92"/>
      <c r="J483" s="93" t="s">
        <v>7886</v>
      </c>
      <c r="K483" s="93"/>
      <c r="L483" s="201"/>
      <c r="M483" s="93" t="s">
        <v>7901</v>
      </c>
      <c r="N483" s="166"/>
      <c r="O483" s="201"/>
      <c r="P483" s="1339" t="s">
        <v>55517</v>
      </c>
    </row>
    <row r="484" spans="1:16" ht="75" x14ac:dyDescent="0.25">
      <c r="A484" s="176"/>
      <c r="B484" s="103"/>
      <c r="C484" s="137"/>
      <c r="D484" s="164" t="s">
        <v>7902</v>
      </c>
      <c r="E484" s="95"/>
      <c r="F484" s="164"/>
      <c r="G484" s="164"/>
      <c r="H484" s="96" t="s">
        <v>7903</v>
      </c>
      <c r="I484" s="92"/>
      <c r="J484" s="93" t="s">
        <v>7886</v>
      </c>
      <c r="K484" s="93"/>
      <c r="L484" s="201"/>
      <c r="M484" s="93" t="s">
        <v>7901</v>
      </c>
      <c r="N484" s="166"/>
      <c r="O484" s="201"/>
      <c r="P484" s="1339" t="s">
        <v>55518</v>
      </c>
    </row>
    <row r="485" spans="1:16" ht="60" x14ac:dyDescent="0.25">
      <c r="A485" s="176"/>
      <c r="B485" s="103"/>
      <c r="C485" s="137"/>
      <c r="D485" s="164" t="s">
        <v>7904</v>
      </c>
      <c r="E485" s="95"/>
      <c r="F485" s="164"/>
      <c r="G485" s="164"/>
      <c r="H485" s="96" t="s">
        <v>7905</v>
      </c>
      <c r="I485" s="92"/>
      <c r="J485" s="93" t="s">
        <v>7886</v>
      </c>
      <c r="K485" s="93"/>
      <c r="L485" s="201"/>
      <c r="M485" s="93" t="s">
        <v>7906</v>
      </c>
      <c r="N485" s="166"/>
      <c r="O485" s="201"/>
      <c r="P485" s="1339" t="s">
        <v>55519</v>
      </c>
    </row>
    <row r="486" spans="1:16" ht="45" x14ac:dyDescent="0.25">
      <c r="A486" s="176"/>
      <c r="B486" s="103"/>
      <c r="C486" s="137"/>
      <c r="D486" s="164" t="s">
        <v>7907</v>
      </c>
      <c r="E486" s="95"/>
      <c r="F486" s="164"/>
      <c r="G486" s="164"/>
      <c r="H486" s="96" t="s">
        <v>7908</v>
      </c>
      <c r="I486" s="92"/>
      <c r="J486" s="93" t="s">
        <v>7886</v>
      </c>
      <c r="K486" s="93"/>
      <c r="L486" s="201"/>
      <c r="M486" s="93" t="s">
        <v>7909</v>
      </c>
      <c r="N486" s="166"/>
      <c r="O486" s="201"/>
      <c r="P486" s="1339" t="s">
        <v>55520</v>
      </c>
    </row>
    <row r="487" spans="1:16" ht="60" x14ac:dyDescent="0.25">
      <c r="A487" s="176"/>
      <c r="B487" s="103"/>
      <c r="C487" s="137"/>
      <c r="D487" s="164" t="s">
        <v>7910</v>
      </c>
      <c r="E487" s="95"/>
      <c r="F487" s="164"/>
      <c r="G487" s="164"/>
      <c r="H487" s="96" t="s">
        <v>7911</v>
      </c>
      <c r="I487" s="92"/>
      <c r="J487" s="93" t="s">
        <v>7886</v>
      </c>
      <c r="K487" s="93"/>
      <c r="L487" s="201"/>
      <c r="M487" s="93" t="s">
        <v>7909</v>
      </c>
      <c r="N487" s="166"/>
      <c r="O487" s="201"/>
      <c r="P487" s="1339" t="s">
        <v>55521</v>
      </c>
    </row>
    <row r="488" spans="1:16" ht="30" x14ac:dyDescent="0.25">
      <c r="A488" s="176"/>
      <c r="B488" s="103"/>
      <c r="C488" s="137"/>
      <c r="D488" s="164" t="s">
        <v>7912</v>
      </c>
      <c r="E488" s="95"/>
      <c r="F488" s="164"/>
      <c r="G488" s="164"/>
      <c r="H488" s="96" t="s">
        <v>7913</v>
      </c>
      <c r="I488" s="92"/>
      <c r="J488" s="93" t="s">
        <v>7886</v>
      </c>
      <c r="K488" s="93"/>
      <c r="L488" s="201"/>
      <c r="M488" s="93" t="s">
        <v>7914</v>
      </c>
      <c r="N488" s="166"/>
      <c r="O488" s="201"/>
      <c r="P488" s="1339" t="s">
        <v>55522</v>
      </c>
    </row>
    <row r="489" spans="1:16" ht="45" x14ac:dyDescent="0.25">
      <c r="A489" s="176"/>
      <c r="B489" s="103"/>
      <c r="C489" s="137"/>
      <c r="D489" s="164" t="s">
        <v>7915</v>
      </c>
      <c r="E489" s="95"/>
      <c r="F489" s="164"/>
      <c r="G489" s="164"/>
      <c r="H489" s="96" t="s">
        <v>7916</v>
      </c>
      <c r="I489" s="92"/>
      <c r="J489" s="93" t="s">
        <v>7886</v>
      </c>
      <c r="K489" s="93"/>
      <c r="L489" s="201"/>
      <c r="M489" s="93" t="s">
        <v>7914</v>
      </c>
      <c r="N489" s="166"/>
      <c r="O489" s="201"/>
      <c r="P489" s="1339" t="s">
        <v>55523</v>
      </c>
    </row>
    <row r="490" spans="1:16" ht="45" x14ac:dyDescent="0.25">
      <c r="A490" s="176"/>
      <c r="B490" s="103"/>
      <c r="C490" s="137"/>
      <c r="D490" s="164" t="s">
        <v>7917</v>
      </c>
      <c r="E490" s="95"/>
      <c r="F490" s="164"/>
      <c r="G490" s="164"/>
      <c r="H490" s="96" t="s">
        <v>7918</v>
      </c>
      <c r="I490" s="92"/>
      <c r="J490" s="93" t="s">
        <v>7886</v>
      </c>
      <c r="K490" s="93"/>
      <c r="L490" s="201"/>
      <c r="M490" s="93" t="s">
        <v>7919</v>
      </c>
      <c r="N490" s="166"/>
      <c r="O490" s="201"/>
      <c r="P490" s="1339" t="s">
        <v>55524</v>
      </c>
    </row>
    <row r="491" spans="1:16" ht="45" x14ac:dyDescent="0.25">
      <c r="A491" s="176"/>
      <c r="B491" s="103"/>
      <c r="C491" s="137"/>
      <c r="D491" s="164" t="s">
        <v>7920</v>
      </c>
      <c r="E491" s="95"/>
      <c r="F491" s="164"/>
      <c r="G491" s="164"/>
      <c r="H491" s="96" t="s">
        <v>7921</v>
      </c>
      <c r="I491" s="92"/>
      <c r="J491" s="93" t="s">
        <v>7886</v>
      </c>
      <c r="K491" s="93"/>
      <c r="L491" s="201"/>
      <c r="M491" s="93" t="s">
        <v>7922</v>
      </c>
      <c r="N491" s="166"/>
      <c r="O491" s="201"/>
      <c r="P491" s="1339" t="s">
        <v>55525</v>
      </c>
    </row>
    <row r="492" spans="1:16" ht="60" x14ac:dyDescent="0.25">
      <c r="A492" s="176"/>
      <c r="B492" s="103"/>
      <c r="C492" s="137"/>
      <c r="D492" s="164" t="s">
        <v>7923</v>
      </c>
      <c r="E492" s="95"/>
      <c r="F492" s="164"/>
      <c r="G492" s="164"/>
      <c r="H492" s="96" t="s">
        <v>7924</v>
      </c>
      <c r="I492" s="92"/>
      <c r="J492" s="93" t="s">
        <v>7886</v>
      </c>
      <c r="K492" s="93"/>
      <c r="L492" s="201"/>
      <c r="M492" s="93" t="s">
        <v>7925</v>
      </c>
      <c r="N492" s="166"/>
      <c r="O492" s="201"/>
      <c r="P492" s="1339" t="s">
        <v>55526</v>
      </c>
    </row>
    <row r="493" spans="1:16" ht="30" x14ac:dyDescent="0.25">
      <c r="A493" s="176"/>
      <c r="B493" s="103"/>
      <c r="C493" s="137"/>
      <c r="D493" s="164" t="s">
        <v>7926</v>
      </c>
      <c r="E493" s="95"/>
      <c r="F493" s="164"/>
      <c r="G493" s="164"/>
      <c r="H493" s="96" t="s">
        <v>7927</v>
      </c>
      <c r="I493" s="92"/>
      <c r="J493" s="93" t="s">
        <v>7886</v>
      </c>
      <c r="K493" s="93"/>
      <c r="L493" s="201"/>
      <c r="M493" s="93" t="s">
        <v>7922</v>
      </c>
      <c r="N493" s="166"/>
      <c r="O493" s="201"/>
      <c r="P493" s="1339" t="s">
        <v>55527</v>
      </c>
    </row>
    <row r="494" spans="1:16" ht="60" x14ac:dyDescent="0.25">
      <c r="A494" s="176"/>
      <c r="B494" s="103"/>
      <c r="C494" s="137"/>
      <c r="D494" s="164" t="s">
        <v>7928</v>
      </c>
      <c r="E494" s="95"/>
      <c r="F494" s="164"/>
      <c r="G494" s="164"/>
      <c r="H494" s="96" t="s">
        <v>7929</v>
      </c>
      <c r="I494" s="92"/>
      <c r="J494" s="93" t="s">
        <v>7886</v>
      </c>
      <c r="K494" s="93"/>
      <c r="L494" s="201"/>
      <c r="M494" s="93" t="s">
        <v>7930</v>
      </c>
      <c r="N494" s="166"/>
      <c r="O494" s="201"/>
      <c r="P494" s="1339" t="s">
        <v>55528</v>
      </c>
    </row>
    <row r="495" spans="1:16" ht="60" x14ac:dyDescent="0.25">
      <c r="A495" s="176"/>
      <c r="B495" s="103"/>
      <c r="C495" s="137"/>
      <c r="D495" s="164" t="s">
        <v>7931</v>
      </c>
      <c r="E495" s="95"/>
      <c r="F495" s="164"/>
      <c r="G495" s="164"/>
      <c r="H495" s="96" t="s">
        <v>7932</v>
      </c>
      <c r="I495" s="92"/>
      <c r="J495" s="93" t="s">
        <v>7886</v>
      </c>
      <c r="K495" s="93"/>
      <c r="L495" s="201"/>
      <c r="M495" s="93" t="s">
        <v>7909</v>
      </c>
      <c r="N495" s="166"/>
      <c r="O495" s="201"/>
      <c r="P495" s="1339" t="s">
        <v>55529</v>
      </c>
    </row>
    <row r="496" spans="1:16" ht="30" x14ac:dyDescent="0.25">
      <c r="A496" s="176"/>
      <c r="B496" s="103"/>
      <c r="C496" s="137"/>
      <c r="D496" s="164" t="s">
        <v>7933</v>
      </c>
      <c r="E496" s="95"/>
      <c r="F496" s="164"/>
      <c r="G496" s="164"/>
      <c r="H496" s="96" t="s">
        <v>7934</v>
      </c>
      <c r="I496" s="92"/>
      <c r="J496" s="93" t="s">
        <v>7886</v>
      </c>
      <c r="K496" s="93"/>
      <c r="L496" s="201"/>
      <c r="M496" s="93" t="s">
        <v>7935</v>
      </c>
      <c r="N496" s="166"/>
      <c r="O496" s="201"/>
      <c r="P496" s="1339" t="s">
        <v>55530</v>
      </c>
    </row>
    <row r="497" spans="1:16" ht="60" x14ac:dyDescent="0.25">
      <c r="A497" s="176"/>
      <c r="B497" s="103"/>
      <c r="C497" s="137"/>
      <c r="D497" s="164" t="s">
        <v>7936</v>
      </c>
      <c r="E497" s="95"/>
      <c r="F497" s="164"/>
      <c r="G497" s="164"/>
      <c r="H497" s="96" t="s">
        <v>7937</v>
      </c>
      <c r="I497" s="92"/>
      <c r="J497" s="93" t="s">
        <v>7886</v>
      </c>
      <c r="K497" s="93"/>
      <c r="L497" s="201"/>
      <c r="M497" s="93" t="s">
        <v>7938</v>
      </c>
      <c r="N497" s="166"/>
      <c r="O497" s="201"/>
      <c r="P497" s="1339" t="s">
        <v>55531</v>
      </c>
    </row>
    <row r="498" spans="1:16" ht="30" x14ac:dyDescent="0.25">
      <c r="A498" s="176"/>
      <c r="B498" s="103"/>
      <c r="C498" s="137"/>
      <c r="D498" s="164" t="s">
        <v>7939</v>
      </c>
      <c r="E498" s="95"/>
      <c r="F498" s="164"/>
      <c r="G498" s="164"/>
      <c r="H498" s="96" t="s">
        <v>7940</v>
      </c>
      <c r="I498" s="92"/>
      <c r="J498" s="93" t="s">
        <v>7886</v>
      </c>
      <c r="K498" s="93"/>
      <c r="L498" s="201"/>
      <c r="M498" s="93" t="s">
        <v>7941</v>
      </c>
      <c r="N498" s="166"/>
      <c r="O498" s="201"/>
      <c r="P498" s="1339" t="s">
        <v>55532</v>
      </c>
    </row>
    <row r="499" spans="1:16" ht="45" x14ac:dyDescent="0.25">
      <c r="A499" s="176"/>
      <c r="B499" s="103"/>
      <c r="C499" s="137"/>
      <c r="D499" s="164" t="s">
        <v>7942</v>
      </c>
      <c r="E499" s="95"/>
      <c r="F499" s="164"/>
      <c r="G499" s="164"/>
      <c r="H499" s="96" t="s">
        <v>7943</v>
      </c>
      <c r="I499" s="92"/>
      <c r="J499" s="93" t="s">
        <v>7886</v>
      </c>
      <c r="K499" s="93"/>
      <c r="L499" s="201"/>
      <c r="M499" s="93" t="s">
        <v>7944</v>
      </c>
      <c r="N499" s="166"/>
      <c r="O499" s="201"/>
      <c r="P499" s="1339" t="s">
        <v>55533</v>
      </c>
    </row>
    <row r="500" spans="1:16" ht="45" x14ac:dyDescent="0.25">
      <c r="A500" s="176"/>
      <c r="B500" s="103"/>
      <c r="C500" s="137"/>
      <c r="D500" s="164" t="s">
        <v>7945</v>
      </c>
      <c r="E500" s="95"/>
      <c r="F500" s="164"/>
      <c r="G500" s="164"/>
      <c r="H500" s="96" t="s">
        <v>7946</v>
      </c>
      <c r="I500" s="92"/>
      <c r="J500" s="93" t="s">
        <v>7886</v>
      </c>
      <c r="K500" s="93"/>
      <c r="L500" s="201"/>
      <c r="M500" s="93" t="s">
        <v>7947</v>
      </c>
      <c r="N500" s="166"/>
      <c r="O500" s="201"/>
      <c r="P500" s="1339" t="s">
        <v>55534</v>
      </c>
    </row>
    <row r="501" spans="1:16" ht="45" x14ac:dyDescent="0.25">
      <c r="A501" s="176"/>
      <c r="B501" s="103"/>
      <c r="C501" s="95" t="s">
        <v>1586</v>
      </c>
      <c r="D501" s="160"/>
      <c r="E501" s="138"/>
      <c r="F501" s="160"/>
      <c r="G501" s="160"/>
      <c r="H501" s="140" t="s">
        <v>7948</v>
      </c>
      <c r="I501" s="92"/>
      <c r="J501" s="93" t="s">
        <v>7886</v>
      </c>
      <c r="K501" s="93" t="s">
        <v>7214</v>
      </c>
      <c r="L501" s="201"/>
      <c r="M501" s="93"/>
      <c r="N501" s="166"/>
      <c r="O501" s="201"/>
      <c r="P501" s="1339" t="s">
        <v>55535</v>
      </c>
    </row>
    <row r="502" spans="1:16" ht="45" x14ac:dyDescent="0.25">
      <c r="A502" s="176"/>
      <c r="B502" s="103"/>
      <c r="C502" s="137"/>
      <c r="D502" s="359" t="s">
        <v>7949</v>
      </c>
      <c r="E502" s="90"/>
      <c r="F502" s="359"/>
      <c r="G502" s="359"/>
      <c r="H502" s="91" t="s">
        <v>7950</v>
      </c>
      <c r="I502" s="92"/>
      <c r="J502" s="93" t="s">
        <v>7886</v>
      </c>
      <c r="K502" s="93"/>
      <c r="L502" s="201"/>
      <c r="M502" s="93" t="s">
        <v>7947</v>
      </c>
      <c r="N502" s="166"/>
      <c r="O502" s="201"/>
      <c r="P502" s="1339" t="s">
        <v>55536</v>
      </c>
    </row>
    <row r="503" spans="1:16" ht="30" x14ac:dyDescent="0.25">
      <c r="A503" s="176"/>
      <c r="B503" s="103"/>
      <c r="C503" s="137"/>
      <c r="D503" s="164" t="s">
        <v>7951</v>
      </c>
      <c r="E503" s="95"/>
      <c r="F503" s="164"/>
      <c r="G503" s="164"/>
      <c r="H503" s="96" t="s">
        <v>7952</v>
      </c>
      <c r="I503" s="92"/>
      <c r="J503" s="93" t="s">
        <v>7886</v>
      </c>
      <c r="K503" s="93"/>
      <c r="L503" s="201"/>
      <c r="M503" s="93" t="s">
        <v>7953</v>
      </c>
      <c r="N503" s="166"/>
      <c r="O503" s="201"/>
      <c r="P503" s="1339" t="s">
        <v>55537</v>
      </c>
    </row>
    <row r="504" spans="1:16" ht="45" x14ac:dyDescent="0.25">
      <c r="A504" s="176"/>
      <c r="B504" s="103"/>
      <c r="C504" s="137"/>
      <c r="D504" s="164" t="s">
        <v>7954</v>
      </c>
      <c r="E504" s="95"/>
      <c r="F504" s="164"/>
      <c r="G504" s="164"/>
      <c r="H504" s="96" t="s">
        <v>7955</v>
      </c>
      <c r="I504" s="92"/>
      <c r="J504" s="93" t="s">
        <v>7886</v>
      </c>
      <c r="K504" s="93"/>
      <c r="L504" s="201"/>
      <c r="M504" s="93" t="s">
        <v>7956</v>
      </c>
      <c r="N504" s="166"/>
      <c r="O504" s="201"/>
      <c r="P504" s="1339" t="s">
        <v>55538</v>
      </c>
    </row>
    <row r="505" spans="1:16" ht="30" x14ac:dyDescent="0.25">
      <c r="A505" s="176"/>
      <c r="B505" s="103"/>
      <c r="C505" s="137"/>
      <c r="D505" s="164" t="s">
        <v>7957</v>
      </c>
      <c r="E505" s="95"/>
      <c r="F505" s="164"/>
      <c r="G505" s="164"/>
      <c r="H505" s="96" t="s">
        <v>7958</v>
      </c>
      <c r="I505" s="92"/>
      <c r="J505" s="93" t="s">
        <v>7886</v>
      </c>
      <c r="K505" s="93"/>
      <c r="L505" s="201"/>
      <c r="M505" s="93" t="s">
        <v>7956</v>
      </c>
      <c r="N505" s="166"/>
      <c r="O505" s="201"/>
      <c r="P505" s="1339" t="s">
        <v>55539</v>
      </c>
    </row>
    <row r="506" spans="1:16" ht="45" x14ac:dyDescent="0.25">
      <c r="A506" s="176"/>
      <c r="B506" s="103"/>
      <c r="C506" s="137"/>
      <c r="D506" s="164" t="s">
        <v>7959</v>
      </c>
      <c r="E506" s="95"/>
      <c r="F506" s="164"/>
      <c r="G506" s="164"/>
      <c r="H506" s="96" t="s">
        <v>38862</v>
      </c>
      <c r="I506" s="92"/>
      <c r="J506" s="93" t="s">
        <v>7886</v>
      </c>
      <c r="K506" s="93"/>
      <c r="L506" s="201"/>
      <c r="M506" s="93" t="s">
        <v>7960</v>
      </c>
      <c r="N506" s="166"/>
      <c r="O506" s="201"/>
      <c r="P506" s="1339" t="s">
        <v>55540</v>
      </c>
    </row>
    <row r="507" spans="1:16" ht="45" x14ac:dyDescent="0.25">
      <c r="A507" s="176"/>
      <c r="B507" s="103"/>
      <c r="C507" s="137"/>
      <c r="D507" s="164" t="s">
        <v>7961</v>
      </c>
      <c r="E507" s="95"/>
      <c r="F507" s="164"/>
      <c r="G507" s="164"/>
      <c r="H507" s="96" t="s">
        <v>7962</v>
      </c>
      <c r="I507" s="92"/>
      <c r="J507" s="93" t="s">
        <v>7886</v>
      </c>
      <c r="K507" s="93"/>
      <c r="L507" s="201"/>
      <c r="M507" s="93" t="s">
        <v>7963</v>
      </c>
      <c r="N507" s="166"/>
      <c r="O507" s="201"/>
      <c r="P507" s="1339" t="s">
        <v>55541</v>
      </c>
    </row>
    <row r="508" spans="1:16" ht="30" x14ac:dyDescent="0.25">
      <c r="A508" s="176"/>
      <c r="B508" s="103"/>
      <c r="C508" s="137"/>
      <c r="D508" s="164" t="s">
        <v>7964</v>
      </c>
      <c r="E508" s="95"/>
      <c r="F508" s="164"/>
      <c r="G508" s="164"/>
      <c r="H508" s="96" t="s">
        <v>7965</v>
      </c>
      <c r="I508" s="92"/>
      <c r="J508" s="93" t="s">
        <v>7886</v>
      </c>
      <c r="K508" s="93"/>
      <c r="L508" s="201"/>
      <c r="M508" s="93" t="s">
        <v>7966</v>
      </c>
      <c r="N508" s="166"/>
      <c r="O508" s="201"/>
      <c r="P508" s="1339" t="s">
        <v>55542</v>
      </c>
    </row>
    <row r="509" spans="1:16" ht="45" x14ac:dyDescent="0.25">
      <c r="A509" s="176"/>
      <c r="B509" s="103"/>
      <c r="C509" s="137"/>
      <c r="D509" s="164" t="s">
        <v>7967</v>
      </c>
      <c r="E509" s="95"/>
      <c r="F509" s="164"/>
      <c r="G509" s="164"/>
      <c r="H509" s="96" t="s">
        <v>7968</v>
      </c>
      <c r="I509" s="92"/>
      <c r="J509" s="93" t="s">
        <v>7886</v>
      </c>
      <c r="K509" s="93"/>
      <c r="L509" s="201"/>
      <c r="M509" s="93" t="s">
        <v>7969</v>
      </c>
      <c r="N509" s="166"/>
      <c r="O509" s="201"/>
      <c r="P509" s="1339" t="s">
        <v>55543</v>
      </c>
    </row>
    <row r="510" spans="1:16" ht="60" x14ac:dyDescent="0.25">
      <c r="A510" s="176"/>
      <c r="B510" s="103"/>
      <c r="C510" s="137"/>
      <c r="D510" s="164" t="s">
        <v>7970</v>
      </c>
      <c r="E510" s="95"/>
      <c r="F510" s="164"/>
      <c r="G510" s="164"/>
      <c r="H510" s="96" t="s">
        <v>38863</v>
      </c>
      <c r="I510" s="92"/>
      <c r="J510" s="93" t="s">
        <v>7886</v>
      </c>
      <c r="K510" s="93"/>
      <c r="L510" s="201"/>
      <c r="M510" s="93" t="s">
        <v>7906</v>
      </c>
      <c r="N510" s="166"/>
      <c r="O510" s="201"/>
      <c r="P510" s="1339" t="s">
        <v>55544</v>
      </c>
    </row>
    <row r="511" spans="1:16" ht="60" x14ac:dyDescent="0.25">
      <c r="A511" s="176"/>
      <c r="B511" s="103"/>
      <c r="C511" s="137"/>
      <c r="D511" s="164" t="s">
        <v>7971</v>
      </c>
      <c r="E511" s="95"/>
      <c r="F511" s="164"/>
      <c r="G511" s="164"/>
      <c r="H511" s="96" t="s">
        <v>7972</v>
      </c>
      <c r="I511" s="92"/>
      <c r="J511" s="93" t="s">
        <v>7886</v>
      </c>
      <c r="K511" s="93"/>
      <c r="L511" s="201"/>
      <c r="M511" s="93" t="s">
        <v>7973</v>
      </c>
      <c r="N511" s="166"/>
      <c r="O511" s="201"/>
      <c r="P511" s="1339" t="s">
        <v>55545</v>
      </c>
    </row>
    <row r="512" spans="1:16" ht="30" x14ac:dyDescent="0.25">
      <c r="A512" s="176"/>
      <c r="B512" s="103"/>
      <c r="C512" s="137"/>
      <c r="D512" s="164" t="s">
        <v>7974</v>
      </c>
      <c r="E512" s="95"/>
      <c r="F512" s="164"/>
      <c r="G512" s="164"/>
      <c r="H512" s="96" t="s">
        <v>7975</v>
      </c>
      <c r="I512" s="92"/>
      <c r="J512" s="93" t="s">
        <v>7886</v>
      </c>
      <c r="K512" s="93"/>
      <c r="L512" s="201"/>
      <c r="M512" s="93"/>
      <c r="N512" s="166"/>
      <c r="O512" s="201"/>
      <c r="P512" s="1339" t="s">
        <v>55546</v>
      </c>
    </row>
    <row r="513" spans="1:16" ht="45" x14ac:dyDescent="0.25">
      <c r="A513" s="176"/>
      <c r="B513" s="103"/>
      <c r="C513" s="137"/>
      <c r="D513" s="164" t="s">
        <v>7976</v>
      </c>
      <c r="E513" s="95"/>
      <c r="F513" s="164"/>
      <c r="G513" s="164"/>
      <c r="H513" s="96" t="s">
        <v>7977</v>
      </c>
      <c r="I513" s="92"/>
      <c r="J513" s="93" t="s">
        <v>7886</v>
      </c>
      <c r="K513" s="93"/>
      <c r="L513" s="201"/>
      <c r="M513" s="93" t="s">
        <v>7978</v>
      </c>
      <c r="N513" s="166"/>
      <c r="O513" s="201"/>
      <c r="P513" s="1339" t="s">
        <v>55547</v>
      </c>
    </row>
    <row r="514" spans="1:16" ht="60" x14ac:dyDescent="0.25">
      <c r="A514" s="176"/>
      <c r="B514" s="103"/>
      <c r="C514" s="137"/>
      <c r="D514" s="164" t="s">
        <v>7979</v>
      </c>
      <c r="E514" s="95"/>
      <c r="F514" s="164"/>
      <c r="G514" s="164"/>
      <c r="H514" s="96" t="s">
        <v>38864</v>
      </c>
      <c r="I514" s="92"/>
      <c r="J514" s="93" t="s">
        <v>7886</v>
      </c>
      <c r="K514" s="93"/>
      <c r="L514" s="201"/>
      <c r="M514" s="93" t="s">
        <v>7980</v>
      </c>
      <c r="N514" s="166"/>
      <c r="O514" s="201"/>
      <c r="P514" s="1339" t="s">
        <v>55548</v>
      </c>
    </row>
    <row r="515" spans="1:16" ht="60" x14ac:dyDescent="0.25">
      <c r="A515" s="176"/>
      <c r="B515" s="103"/>
      <c r="C515" s="137"/>
      <c r="D515" s="164" t="s">
        <v>7981</v>
      </c>
      <c r="E515" s="95"/>
      <c r="F515" s="164"/>
      <c r="G515" s="164"/>
      <c r="H515" s="96" t="s">
        <v>7982</v>
      </c>
      <c r="I515" s="92"/>
      <c r="J515" s="93" t="s">
        <v>7886</v>
      </c>
      <c r="K515" s="93"/>
      <c r="L515" s="201"/>
      <c r="M515" s="93" t="s">
        <v>7906</v>
      </c>
      <c r="N515" s="166"/>
      <c r="O515" s="201"/>
      <c r="P515" s="1339" t="s">
        <v>55549</v>
      </c>
    </row>
    <row r="516" spans="1:16" ht="30" x14ac:dyDescent="0.25">
      <c r="A516" s="176"/>
      <c r="B516" s="103"/>
      <c r="C516" s="137"/>
      <c r="D516" s="164" t="s">
        <v>7983</v>
      </c>
      <c r="E516" s="95"/>
      <c r="F516" s="164"/>
      <c r="G516" s="164"/>
      <c r="H516" s="96" t="s">
        <v>7984</v>
      </c>
      <c r="I516" s="92"/>
      <c r="J516" s="93" t="s">
        <v>7886</v>
      </c>
      <c r="K516" s="93"/>
      <c r="L516" s="201"/>
      <c r="M516" s="93" t="s">
        <v>7985</v>
      </c>
      <c r="N516" s="166"/>
      <c r="O516" s="201"/>
      <c r="P516" s="1339" t="s">
        <v>55550</v>
      </c>
    </row>
    <row r="517" spans="1:16" ht="30" x14ac:dyDescent="0.25">
      <c r="A517" s="176"/>
      <c r="B517" s="103"/>
      <c r="C517" s="137"/>
      <c r="D517" s="164" t="s">
        <v>7986</v>
      </c>
      <c r="E517" s="95"/>
      <c r="F517" s="164"/>
      <c r="G517" s="164"/>
      <c r="H517" s="96" t="s">
        <v>7987</v>
      </c>
      <c r="I517" s="92"/>
      <c r="J517" s="93" t="s">
        <v>7886</v>
      </c>
      <c r="K517" s="93"/>
      <c r="L517" s="201"/>
      <c r="M517" s="93" t="s">
        <v>7988</v>
      </c>
      <c r="N517" s="166"/>
      <c r="O517" s="201"/>
      <c r="P517" s="1339" t="s">
        <v>55551</v>
      </c>
    </row>
    <row r="518" spans="1:16" x14ac:dyDescent="0.25">
      <c r="A518" s="176"/>
      <c r="B518" s="103"/>
      <c r="C518" s="137"/>
      <c r="D518" s="164" t="s">
        <v>7989</v>
      </c>
      <c r="E518" s="95"/>
      <c r="F518" s="164"/>
      <c r="G518" s="164"/>
      <c r="H518" s="96" t="s">
        <v>7990</v>
      </c>
      <c r="I518" s="92"/>
      <c r="J518" s="93" t="s">
        <v>7886</v>
      </c>
      <c r="K518" s="93"/>
      <c r="L518" s="201"/>
      <c r="M518" s="93" t="s">
        <v>7988</v>
      </c>
      <c r="N518" s="166"/>
      <c r="O518" s="201"/>
      <c r="P518" s="1339" t="s">
        <v>55552</v>
      </c>
    </row>
    <row r="519" spans="1:16" ht="45" x14ac:dyDescent="0.25">
      <c r="A519" s="176"/>
      <c r="B519" s="103"/>
      <c r="C519" s="137"/>
      <c r="D519" s="164" t="s">
        <v>7991</v>
      </c>
      <c r="E519" s="95"/>
      <c r="F519" s="164"/>
      <c r="G519" s="164"/>
      <c r="H519" s="96" t="s">
        <v>7992</v>
      </c>
      <c r="I519" s="92"/>
      <c r="J519" s="93" t="s">
        <v>7886</v>
      </c>
      <c r="K519" s="93"/>
      <c r="L519" s="201"/>
      <c r="M519" s="93" t="s">
        <v>7993</v>
      </c>
      <c r="N519" s="166"/>
      <c r="O519" s="201"/>
      <c r="P519" s="1339" t="s">
        <v>55553</v>
      </c>
    </row>
    <row r="520" spans="1:16" ht="45" x14ac:dyDescent="0.25">
      <c r="A520" s="176"/>
      <c r="B520" s="103"/>
      <c r="C520" s="137"/>
      <c r="D520" s="164" t="s">
        <v>7994</v>
      </c>
      <c r="E520" s="95"/>
      <c r="F520" s="164"/>
      <c r="G520" s="164"/>
      <c r="H520" s="96" t="s">
        <v>7995</v>
      </c>
      <c r="I520" s="92"/>
      <c r="J520" s="93" t="s">
        <v>7886</v>
      </c>
      <c r="K520" s="93"/>
      <c r="L520" s="201"/>
      <c r="M520" s="93" t="s">
        <v>7996</v>
      </c>
      <c r="N520" s="166"/>
      <c r="O520" s="201"/>
      <c r="P520" s="1339" t="s">
        <v>55554</v>
      </c>
    </row>
    <row r="521" spans="1:16" ht="45" x14ac:dyDescent="0.25">
      <c r="A521" s="176"/>
      <c r="B521" s="103"/>
      <c r="C521" s="137"/>
      <c r="D521" s="164" t="s">
        <v>7997</v>
      </c>
      <c r="E521" s="95"/>
      <c r="F521" s="164"/>
      <c r="G521" s="164"/>
      <c r="H521" s="96" t="s">
        <v>7998</v>
      </c>
      <c r="I521" s="92"/>
      <c r="J521" s="93" t="s">
        <v>7886</v>
      </c>
      <c r="K521" s="93"/>
      <c r="L521" s="201"/>
      <c r="M521" s="93" t="s">
        <v>7896</v>
      </c>
      <c r="N521" s="166"/>
      <c r="O521" s="201"/>
      <c r="P521" s="1339" t="s">
        <v>55555</v>
      </c>
    </row>
    <row r="522" spans="1:16" ht="45" x14ac:dyDescent="0.25">
      <c r="A522" s="176"/>
      <c r="B522" s="103"/>
      <c r="C522" s="137"/>
      <c r="D522" s="164" t="s">
        <v>7999</v>
      </c>
      <c r="E522" s="95"/>
      <c r="F522" s="164"/>
      <c r="G522" s="164"/>
      <c r="H522" s="96" t="s">
        <v>8000</v>
      </c>
      <c r="I522" s="92"/>
      <c r="J522" s="93" t="s">
        <v>7886</v>
      </c>
      <c r="K522" s="93"/>
      <c r="L522" s="201"/>
      <c r="M522" s="93" t="s">
        <v>7890</v>
      </c>
      <c r="N522" s="166"/>
      <c r="O522" s="201"/>
      <c r="P522" s="1339" t="s">
        <v>55556</v>
      </c>
    </row>
    <row r="523" spans="1:16" ht="60" x14ac:dyDescent="0.25">
      <c r="A523" s="176"/>
      <c r="B523" s="103"/>
      <c r="C523" s="95" t="s">
        <v>1599</v>
      </c>
      <c r="D523" s="160"/>
      <c r="E523" s="138"/>
      <c r="F523" s="160"/>
      <c r="G523" s="160"/>
      <c r="H523" s="140" t="s">
        <v>8001</v>
      </c>
      <c r="I523" s="92"/>
      <c r="J523" s="93" t="s">
        <v>7886</v>
      </c>
      <c r="K523" s="93" t="s">
        <v>6729</v>
      </c>
      <c r="L523" s="201"/>
      <c r="M523" s="93"/>
      <c r="N523" s="166"/>
      <c r="O523" s="201"/>
      <c r="P523" s="1339" t="s">
        <v>55557</v>
      </c>
    </row>
    <row r="524" spans="1:16" ht="30" x14ac:dyDescent="0.25">
      <c r="A524" s="176"/>
      <c r="B524" s="103"/>
      <c r="C524" s="137"/>
      <c r="D524" s="359" t="s">
        <v>8002</v>
      </c>
      <c r="E524" s="90"/>
      <c r="F524" s="359"/>
      <c r="G524" s="359"/>
      <c r="H524" s="91" t="s">
        <v>8003</v>
      </c>
      <c r="I524" s="92"/>
      <c r="J524" s="93" t="s">
        <v>7886</v>
      </c>
      <c r="K524" s="93"/>
      <c r="L524" s="201"/>
      <c r="M524" s="93" t="s">
        <v>8004</v>
      </c>
      <c r="N524" s="166"/>
      <c r="O524" s="201"/>
      <c r="P524" s="1339" t="s">
        <v>55558</v>
      </c>
    </row>
    <row r="525" spans="1:16" ht="30" x14ac:dyDescent="0.25">
      <c r="A525" s="176"/>
      <c r="B525" s="103"/>
      <c r="C525" s="137"/>
      <c r="D525" s="164" t="s">
        <v>8005</v>
      </c>
      <c r="E525" s="95"/>
      <c r="F525" s="164"/>
      <c r="G525" s="164"/>
      <c r="H525" s="96" t="s">
        <v>8006</v>
      </c>
      <c r="I525" s="92"/>
      <c r="J525" s="93" t="s">
        <v>7886</v>
      </c>
      <c r="K525" s="93"/>
      <c r="L525" s="201"/>
      <c r="M525" s="93" t="s">
        <v>8007</v>
      </c>
      <c r="N525" s="166"/>
      <c r="O525" s="201"/>
      <c r="P525" s="1339" t="s">
        <v>55559</v>
      </c>
    </row>
    <row r="526" spans="1:16" ht="45" x14ac:dyDescent="0.25">
      <c r="A526" s="176"/>
      <c r="B526" s="103"/>
      <c r="C526" s="137"/>
      <c r="D526" s="164" t="s">
        <v>8008</v>
      </c>
      <c r="E526" s="95"/>
      <c r="F526" s="164"/>
      <c r="G526" s="164"/>
      <c r="H526" s="96" t="s">
        <v>8009</v>
      </c>
      <c r="I526" s="92"/>
      <c r="J526" s="93" t="s">
        <v>7886</v>
      </c>
      <c r="K526" s="93"/>
      <c r="L526" s="201"/>
      <c r="M526" s="93" t="s">
        <v>8010</v>
      </c>
      <c r="N526" s="166"/>
      <c r="O526" s="201"/>
      <c r="P526" s="1339" t="s">
        <v>55560</v>
      </c>
    </row>
    <row r="527" spans="1:16" ht="30" x14ac:dyDescent="0.25">
      <c r="A527" s="176"/>
      <c r="B527" s="103"/>
      <c r="C527" s="137"/>
      <c r="D527" s="164" t="s">
        <v>8011</v>
      </c>
      <c r="E527" s="95"/>
      <c r="F527" s="164"/>
      <c r="G527" s="164"/>
      <c r="H527" s="96" t="s">
        <v>8012</v>
      </c>
      <c r="I527" s="92"/>
      <c r="J527" s="93" t="s">
        <v>7886</v>
      </c>
      <c r="K527" s="93"/>
      <c r="L527" s="201"/>
      <c r="M527" s="93" t="s">
        <v>8010</v>
      </c>
      <c r="N527" s="166"/>
      <c r="O527" s="201"/>
      <c r="P527" s="1339" t="s">
        <v>55561</v>
      </c>
    </row>
    <row r="528" spans="1:16" ht="30" x14ac:dyDescent="0.25">
      <c r="A528" s="176"/>
      <c r="B528" s="103"/>
      <c r="C528" s="137"/>
      <c r="D528" s="164" t="s">
        <v>8013</v>
      </c>
      <c r="E528" s="95"/>
      <c r="F528" s="164"/>
      <c r="G528" s="164"/>
      <c r="H528" s="96" t="s">
        <v>8014</v>
      </c>
      <c r="I528" s="92"/>
      <c r="J528" s="93" t="s">
        <v>7886</v>
      </c>
      <c r="K528" s="93"/>
      <c r="L528" s="201"/>
      <c r="M528" s="93" t="s">
        <v>8015</v>
      </c>
      <c r="N528" s="166"/>
      <c r="O528" s="201"/>
      <c r="P528" s="1339" t="s">
        <v>55562</v>
      </c>
    </row>
    <row r="529" spans="1:16" ht="30" x14ac:dyDescent="0.25">
      <c r="A529" s="176"/>
      <c r="B529" s="103"/>
      <c r="C529" s="95" t="s">
        <v>1604</v>
      </c>
      <c r="D529" s="164"/>
      <c r="E529" s="95"/>
      <c r="F529" s="164"/>
      <c r="G529" s="164"/>
      <c r="H529" s="96" t="s">
        <v>8016</v>
      </c>
      <c r="I529" s="92"/>
      <c r="J529" s="93" t="s">
        <v>7886</v>
      </c>
      <c r="K529" s="93"/>
      <c r="L529" s="201"/>
      <c r="M529" s="93" t="s">
        <v>8017</v>
      </c>
      <c r="N529" s="166"/>
      <c r="O529" s="201"/>
      <c r="P529" s="1339" t="s">
        <v>55563</v>
      </c>
    </row>
    <row r="530" spans="1:16" ht="45" x14ac:dyDescent="0.25">
      <c r="A530" s="176"/>
      <c r="B530" s="103"/>
      <c r="C530" s="95" t="s">
        <v>3021</v>
      </c>
      <c r="D530" s="160"/>
      <c r="E530" s="138"/>
      <c r="F530" s="160"/>
      <c r="G530" s="160"/>
      <c r="H530" s="140" t="s">
        <v>8018</v>
      </c>
      <c r="I530" s="92"/>
      <c r="J530" s="93" t="s">
        <v>7886</v>
      </c>
      <c r="K530" s="93" t="s">
        <v>6729</v>
      </c>
      <c r="L530" s="201"/>
      <c r="M530" s="93"/>
      <c r="N530" s="166"/>
      <c r="O530" s="201"/>
      <c r="P530" s="1339" t="s">
        <v>55564</v>
      </c>
    </row>
    <row r="531" spans="1:16" ht="30" x14ac:dyDescent="0.25">
      <c r="A531" s="176"/>
      <c r="B531" s="103"/>
      <c r="C531" s="137"/>
      <c r="D531" s="359" t="s">
        <v>8019</v>
      </c>
      <c r="E531" s="90"/>
      <c r="F531" s="359"/>
      <c r="G531" s="359"/>
      <c r="H531" s="91" t="s">
        <v>8020</v>
      </c>
      <c r="I531" s="92"/>
      <c r="J531" s="93" t="s">
        <v>7886</v>
      </c>
      <c r="K531" s="93"/>
      <c r="L531" s="201"/>
      <c r="M531" s="200" t="s">
        <v>8021</v>
      </c>
      <c r="N531" s="166"/>
      <c r="O531" s="201"/>
      <c r="P531" s="1339" t="s">
        <v>55565</v>
      </c>
    </row>
    <row r="532" spans="1:16" ht="30" x14ac:dyDescent="0.25">
      <c r="A532" s="176"/>
      <c r="B532" s="103"/>
      <c r="C532" s="137"/>
      <c r="D532" s="164" t="s">
        <v>8022</v>
      </c>
      <c r="E532" s="95"/>
      <c r="F532" s="164"/>
      <c r="G532" s="164"/>
      <c r="H532" s="96" t="s">
        <v>8023</v>
      </c>
      <c r="I532" s="92"/>
      <c r="J532" s="93" t="s">
        <v>7886</v>
      </c>
      <c r="K532" s="93"/>
      <c r="L532" s="201"/>
      <c r="M532" s="200" t="s">
        <v>8021</v>
      </c>
      <c r="N532" s="166"/>
      <c r="O532" s="201"/>
      <c r="P532" s="1339" t="s">
        <v>55566</v>
      </c>
    </row>
    <row r="533" spans="1:16" ht="45" x14ac:dyDescent="0.25">
      <c r="A533" s="176"/>
      <c r="B533" s="103"/>
      <c r="C533" s="137"/>
      <c r="D533" s="164" t="s">
        <v>8024</v>
      </c>
      <c r="E533" s="95"/>
      <c r="F533" s="164"/>
      <c r="G533" s="164"/>
      <c r="H533" s="96" t="s">
        <v>8025</v>
      </c>
      <c r="I533" s="92"/>
      <c r="J533" s="93" t="s">
        <v>7886</v>
      </c>
      <c r="K533" s="93"/>
      <c r="L533" s="201"/>
      <c r="M533" s="93" t="s">
        <v>8026</v>
      </c>
      <c r="N533" s="166"/>
      <c r="O533" s="201"/>
      <c r="P533" s="1339" t="s">
        <v>55567</v>
      </c>
    </row>
    <row r="534" spans="1:16" ht="45" x14ac:dyDescent="0.25">
      <c r="A534" s="176"/>
      <c r="B534" s="103"/>
      <c r="C534" s="137"/>
      <c r="D534" s="164" t="s">
        <v>8027</v>
      </c>
      <c r="E534" s="95"/>
      <c r="F534" s="164"/>
      <c r="G534" s="164"/>
      <c r="H534" s="96" t="s">
        <v>8028</v>
      </c>
      <c r="I534" s="92"/>
      <c r="J534" s="93" t="s">
        <v>7886</v>
      </c>
      <c r="K534" s="93"/>
      <c r="L534" s="201"/>
      <c r="M534" s="93" t="s">
        <v>8026</v>
      </c>
      <c r="N534" s="166"/>
      <c r="O534" s="201"/>
      <c r="P534" s="1339" t="s">
        <v>55568</v>
      </c>
    </row>
    <row r="535" spans="1:16" ht="60" x14ac:dyDescent="0.25">
      <c r="A535" s="176"/>
      <c r="B535" s="103"/>
      <c r="C535" s="95" t="s">
        <v>8029</v>
      </c>
      <c r="D535" s="160"/>
      <c r="E535" s="138"/>
      <c r="F535" s="160"/>
      <c r="G535" s="160"/>
      <c r="H535" s="140" t="s">
        <v>8030</v>
      </c>
      <c r="I535" s="92"/>
      <c r="J535" s="93" t="s">
        <v>7886</v>
      </c>
      <c r="K535" s="93" t="s">
        <v>6729</v>
      </c>
      <c r="L535" s="201"/>
      <c r="M535" s="93"/>
      <c r="N535" s="166"/>
      <c r="O535" s="201"/>
      <c r="P535" s="1339" t="s">
        <v>55569</v>
      </c>
    </row>
    <row r="536" spans="1:16" ht="60" x14ac:dyDescent="0.25">
      <c r="A536" s="176"/>
      <c r="B536" s="103"/>
      <c r="C536" s="137"/>
      <c r="D536" s="359" t="s">
        <v>8031</v>
      </c>
      <c r="E536" s="90"/>
      <c r="F536" s="359"/>
      <c r="G536" s="359"/>
      <c r="H536" s="91" t="s">
        <v>8032</v>
      </c>
      <c r="I536" s="92"/>
      <c r="J536" s="93" t="s">
        <v>7886</v>
      </c>
      <c r="K536" s="93"/>
      <c r="L536" s="201"/>
      <c r="M536" s="93" t="s">
        <v>8033</v>
      </c>
      <c r="N536" s="166"/>
      <c r="O536" s="201"/>
      <c r="P536" s="1339" t="s">
        <v>55570</v>
      </c>
    </row>
    <row r="537" spans="1:16" ht="60" x14ac:dyDescent="0.25">
      <c r="A537" s="176"/>
      <c r="B537" s="103"/>
      <c r="C537" s="137"/>
      <c r="D537" s="164" t="s">
        <v>8034</v>
      </c>
      <c r="E537" s="95"/>
      <c r="F537" s="164"/>
      <c r="G537" s="164"/>
      <c r="H537" s="96" t="s">
        <v>8035</v>
      </c>
      <c r="I537" s="92"/>
      <c r="J537" s="93" t="s">
        <v>7886</v>
      </c>
      <c r="K537" s="93"/>
      <c r="L537" s="201"/>
      <c r="M537" s="93" t="s">
        <v>8036</v>
      </c>
      <c r="N537" s="166"/>
      <c r="O537" s="201"/>
      <c r="P537" s="1339" t="s">
        <v>55571</v>
      </c>
    </row>
    <row r="538" spans="1:16" ht="60" x14ac:dyDescent="0.25">
      <c r="A538" s="176"/>
      <c r="B538" s="103"/>
      <c r="C538" s="137"/>
      <c r="D538" s="164" t="s">
        <v>8037</v>
      </c>
      <c r="E538" s="95"/>
      <c r="F538" s="164"/>
      <c r="G538" s="164"/>
      <c r="H538" s="96" t="s">
        <v>8038</v>
      </c>
      <c r="I538" s="92"/>
      <c r="J538" s="93" t="s">
        <v>7886</v>
      </c>
      <c r="K538" s="93"/>
      <c r="L538" s="201"/>
      <c r="M538" s="93" t="s">
        <v>8039</v>
      </c>
      <c r="N538" s="166"/>
      <c r="O538" s="201"/>
      <c r="P538" s="1339" t="s">
        <v>55572</v>
      </c>
    </row>
    <row r="539" spans="1:16" ht="60" x14ac:dyDescent="0.25">
      <c r="A539" s="176"/>
      <c r="B539" s="103"/>
      <c r="C539" s="137"/>
      <c r="D539" s="164" t="s">
        <v>8040</v>
      </c>
      <c r="E539" s="95"/>
      <c r="F539" s="164"/>
      <c r="G539" s="164"/>
      <c r="H539" s="96" t="s">
        <v>8041</v>
      </c>
      <c r="I539" s="92"/>
      <c r="J539" s="93" t="s">
        <v>7886</v>
      </c>
      <c r="K539" s="93"/>
      <c r="L539" s="201"/>
      <c r="M539" s="93" t="s">
        <v>8042</v>
      </c>
      <c r="N539" s="166"/>
      <c r="O539" s="201"/>
      <c r="P539" s="1339" t="s">
        <v>55573</v>
      </c>
    </row>
    <row r="540" spans="1:16" ht="30" x14ac:dyDescent="0.25">
      <c r="A540" s="176"/>
      <c r="B540" s="103"/>
      <c r="C540" s="137"/>
      <c r="D540" s="164" t="s">
        <v>8043</v>
      </c>
      <c r="E540" s="95"/>
      <c r="F540" s="164"/>
      <c r="G540" s="164"/>
      <c r="H540" s="96" t="s">
        <v>8044</v>
      </c>
      <c r="I540" s="92"/>
      <c r="J540" s="93" t="s">
        <v>7886</v>
      </c>
      <c r="K540" s="93"/>
      <c r="L540" s="201"/>
      <c r="M540" s="93" t="s">
        <v>8045</v>
      </c>
      <c r="N540" s="166"/>
      <c r="O540" s="201"/>
      <c r="P540" s="1339" t="s">
        <v>55574</v>
      </c>
    </row>
    <row r="541" spans="1:16" ht="45" x14ac:dyDescent="0.25">
      <c r="A541" s="176"/>
      <c r="B541" s="103"/>
      <c r="C541" s="95" t="s">
        <v>8046</v>
      </c>
      <c r="D541" s="160"/>
      <c r="E541" s="138"/>
      <c r="F541" s="160"/>
      <c r="G541" s="160"/>
      <c r="H541" s="140" t="s">
        <v>8047</v>
      </c>
      <c r="I541" s="92"/>
      <c r="J541" s="93" t="s">
        <v>7886</v>
      </c>
      <c r="K541" s="93" t="s">
        <v>6729</v>
      </c>
      <c r="L541" s="201"/>
      <c r="M541" s="93"/>
      <c r="N541" s="166"/>
      <c r="O541" s="201"/>
      <c r="P541" s="1339" t="s">
        <v>55575</v>
      </c>
    </row>
    <row r="542" spans="1:16" ht="60" x14ac:dyDescent="0.25">
      <c r="A542" s="176"/>
      <c r="B542" s="103"/>
      <c r="C542" s="137"/>
      <c r="D542" s="359" t="s">
        <v>8048</v>
      </c>
      <c r="E542" s="90"/>
      <c r="F542" s="359"/>
      <c r="G542" s="359"/>
      <c r="H542" s="91" t="s">
        <v>8049</v>
      </c>
      <c r="I542" s="92"/>
      <c r="J542" s="93" t="s">
        <v>7886</v>
      </c>
      <c r="K542" s="93"/>
      <c r="L542" s="201"/>
      <c r="M542" s="200" t="s">
        <v>8050</v>
      </c>
      <c r="N542" s="166"/>
      <c r="O542" s="201"/>
      <c r="P542" s="1339" t="s">
        <v>55576</v>
      </c>
    </row>
    <row r="543" spans="1:16" ht="60" x14ac:dyDescent="0.25">
      <c r="A543" s="176"/>
      <c r="B543" s="103"/>
      <c r="C543" s="137"/>
      <c r="D543" s="164" t="s">
        <v>8051</v>
      </c>
      <c r="E543" s="95"/>
      <c r="F543" s="164"/>
      <c r="G543" s="164"/>
      <c r="H543" s="96" t="s">
        <v>8052</v>
      </c>
      <c r="I543" s="92"/>
      <c r="J543" s="93" t="s">
        <v>7886</v>
      </c>
      <c r="K543" s="93"/>
      <c r="L543" s="201"/>
      <c r="M543" s="200" t="s">
        <v>8053</v>
      </c>
      <c r="N543" s="166"/>
      <c r="O543" s="201"/>
      <c r="P543" s="1339" t="s">
        <v>55577</v>
      </c>
    </row>
    <row r="544" spans="1:16" ht="60" x14ac:dyDescent="0.25">
      <c r="A544" s="176"/>
      <c r="B544" s="103"/>
      <c r="C544" s="137"/>
      <c r="D544" s="164" t="s">
        <v>8054</v>
      </c>
      <c r="E544" s="95"/>
      <c r="F544" s="164"/>
      <c r="G544" s="164"/>
      <c r="H544" s="96" t="s">
        <v>8055</v>
      </c>
      <c r="I544" s="92"/>
      <c r="J544" s="93" t="s">
        <v>7886</v>
      </c>
      <c r="K544" s="93"/>
      <c r="L544" s="201"/>
      <c r="M544" s="200" t="s">
        <v>8053</v>
      </c>
      <c r="N544" s="166"/>
      <c r="O544" s="201"/>
      <c r="P544" s="1339" t="s">
        <v>55578</v>
      </c>
    </row>
    <row r="545" spans="1:16" ht="60" x14ac:dyDescent="0.25">
      <c r="A545" s="176"/>
      <c r="B545" s="103"/>
      <c r="C545" s="137"/>
      <c r="D545" s="164" t="s">
        <v>8056</v>
      </c>
      <c r="E545" s="95"/>
      <c r="F545" s="164"/>
      <c r="G545" s="164"/>
      <c r="H545" s="96" t="s">
        <v>8057</v>
      </c>
      <c r="I545" s="92"/>
      <c r="J545" s="93" t="s">
        <v>7886</v>
      </c>
      <c r="K545" s="93"/>
      <c r="L545" s="201"/>
      <c r="M545" s="93" t="s">
        <v>8058</v>
      </c>
      <c r="N545" s="166"/>
      <c r="O545" s="201"/>
      <c r="P545" s="1339" t="s">
        <v>55579</v>
      </c>
    </row>
    <row r="546" spans="1:16" ht="30" x14ac:dyDescent="0.25">
      <c r="A546" s="176"/>
      <c r="B546" s="103"/>
      <c r="C546" s="137"/>
      <c r="D546" s="164" t="s">
        <v>8059</v>
      </c>
      <c r="E546" s="95"/>
      <c r="F546" s="164"/>
      <c r="G546" s="164"/>
      <c r="H546" s="96" t="s">
        <v>8060</v>
      </c>
      <c r="I546" s="92"/>
      <c r="J546" s="93" t="s">
        <v>7886</v>
      </c>
      <c r="K546" s="93"/>
      <c r="L546" s="201"/>
      <c r="M546" s="93" t="s">
        <v>7896</v>
      </c>
      <c r="N546" s="166"/>
      <c r="O546" s="201"/>
      <c r="P546" s="1339" t="s">
        <v>55580</v>
      </c>
    </row>
    <row r="547" spans="1:16" x14ac:dyDescent="0.25">
      <c r="A547" s="176"/>
      <c r="B547" s="103"/>
      <c r="C547" s="137"/>
      <c r="D547" s="164" t="s">
        <v>8061</v>
      </c>
      <c r="E547" s="95"/>
      <c r="F547" s="164"/>
      <c r="G547" s="164"/>
      <c r="H547" s="96" t="s">
        <v>8062</v>
      </c>
      <c r="I547" s="92"/>
      <c r="J547" s="93" t="s">
        <v>7886</v>
      </c>
      <c r="K547" s="93"/>
      <c r="L547" s="201"/>
      <c r="M547" s="93" t="s">
        <v>7896</v>
      </c>
      <c r="N547" s="166"/>
      <c r="O547" s="201"/>
      <c r="P547" s="1339" t="s">
        <v>55581</v>
      </c>
    </row>
    <row r="548" spans="1:16" ht="30" x14ac:dyDescent="0.25">
      <c r="A548" s="176"/>
      <c r="B548" s="103"/>
      <c r="C548" s="95" t="s">
        <v>8063</v>
      </c>
      <c r="D548" s="160"/>
      <c r="E548" s="138"/>
      <c r="F548" s="160"/>
      <c r="G548" s="160"/>
      <c r="H548" s="140" t="s">
        <v>8064</v>
      </c>
      <c r="I548" s="92"/>
      <c r="J548" s="93" t="s">
        <v>7886</v>
      </c>
      <c r="K548" s="93" t="s">
        <v>6729</v>
      </c>
      <c r="L548" s="201"/>
      <c r="M548" s="93"/>
      <c r="N548" s="166"/>
      <c r="O548" s="201"/>
      <c r="P548" s="1339" t="s">
        <v>55582</v>
      </c>
    </row>
    <row r="549" spans="1:16" x14ac:dyDescent="0.25">
      <c r="A549" s="176"/>
      <c r="B549" s="103"/>
      <c r="C549" s="137"/>
      <c r="D549" s="359" t="s">
        <v>8065</v>
      </c>
      <c r="E549" s="90"/>
      <c r="F549" s="359"/>
      <c r="G549" s="359"/>
      <c r="H549" s="91" t="s">
        <v>8066</v>
      </c>
      <c r="I549" s="92"/>
      <c r="J549" s="93" t="s">
        <v>7886</v>
      </c>
      <c r="K549" s="93"/>
      <c r="L549" s="201"/>
      <c r="M549" s="93" t="s">
        <v>8067</v>
      </c>
      <c r="N549" s="166"/>
      <c r="O549" s="201"/>
      <c r="P549" s="1339" t="s">
        <v>55583</v>
      </c>
    </row>
    <row r="550" spans="1:16" x14ac:dyDescent="0.25">
      <c r="A550" s="176"/>
      <c r="B550" s="103"/>
      <c r="C550" s="137"/>
      <c r="D550" s="164" t="s">
        <v>8068</v>
      </c>
      <c r="E550" s="95"/>
      <c r="F550" s="164"/>
      <c r="G550" s="164"/>
      <c r="H550" s="96" t="s">
        <v>8069</v>
      </c>
      <c r="I550" s="92"/>
      <c r="J550" s="93" t="s">
        <v>7886</v>
      </c>
      <c r="K550" s="93"/>
      <c r="L550" s="201"/>
      <c r="M550" s="93" t="s">
        <v>8070</v>
      </c>
      <c r="N550" s="166"/>
      <c r="O550" s="201"/>
      <c r="P550" s="1339" t="s">
        <v>55584</v>
      </c>
    </row>
    <row r="551" spans="1:16" ht="60" x14ac:dyDescent="0.25">
      <c r="A551" s="176"/>
      <c r="B551" s="103"/>
      <c r="C551" s="95" t="s">
        <v>8071</v>
      </c>
      <c r="D551" s="160"/>
      <c r="E551" s="138"/>
      <c r="F551" s="160"/>
      <c r="G551" s="160"/>
      <c r="H551" s="140" t="s">
        <v>8072</v>
      </c>
      <c r="I551" s="92"/>
      <c r="J551" s="93" t="s">
        <v>7886</v>
      </c>
      <c r="K551" s="93" t="s">
        <v>6729</v>
      </c>
      <c r="L551" s="201"/>
      <c r="M551" s="93"/>
      <c r="N551" s="166"/>
      <c r="O551" s="201"/>
      <c r="P551" s="1339" t="s">
        <v>55585</v>
      </c>
    </row>
    <row r="552" spans="1:16" ht="45" x14ac:dyDescent="0.25">
      <c r="A552" s="176"/>
      <c r="B552" s="103"/>
      <c r="C552" s="137"/>
      <c r="D552" s="359" t="s">
        <v>8073</v>
      </c>
      <c r="E552" s="90"/>
      <c r="F552" s="359"/>
      <c r="G552" s="359"/>
      <c r="H552" s="91" t="s">
        <v>8074</v>
      </c>
      <c r="I552" s="92"/>
      <c r="J552" s="93" t="s">
        <v>7886</v>
      </c>
      <c r="K552" s="93"/>
      <c r="L552" s="201"/>
      <c r="M552" s="200" t="s">
        <v>8075</v>
      </c>
      <c r="N552" s="166"/>
      <c r="O552" s="201"/>
      <c r="P552" s="1339" t="s">
        <v>55586</v>
      </c>
    </row>
    <row r="553" spans="1:16" ht="45" x14ac:dyDescent="0.25">
      <c r="A553" s="176"/>
      <c r="B553" s="103"/>
      <c r="C553" s="137"/>
      <c r="D553" s="164" t="s">
        <v>8076</v>
      </c>
      <c r="E553" s="95"/>
      <c r="F553" s="164"/>
      <c r="G553" s="164"/>
      <c r="H553" s="96" t="s">
        <v>8077</v>
      </c>
      <c r="I553" s="92"/>
      <c r="J553" s="93" t="s">
        <v>7886</v>
      </c>
      <c r="K553" s="93"/>
      <c r="L553" s="201"/>
      <c r="M553" s="200" t="s">
        <v>8075</v>
      </c>
      <c r="N553" s="166"/>
      <c r="O553" s="201"/>
      <c r="P553" s="1339" t="s">
        <v>55587</v>
      </c>
    </row>
    <row r="554" spans="1:16" ht="45" x14ac:dyDescent="0.25">
      <c r="A554" s="176"/>
      <c r="B554" s="103"/>
      <c r="C554" s="137"/>
      <c r="D554" s="164" t="s">
        <v>8078</v>
      </c>
      <c r="E554" s="95"/>
      <c r="F554" s="164"/>
      <c r="G554" s="164"/>
      <c r="H554" s="96" t="s">
        <v>8079</v>
      </c>
      <c r="I554" s="92"/>
      <c r="J554" s="93" t="s">
        <v>7886</v>
      </c>
      <c r="K554" s="93"/>
      <c r="L554" s="201"/>
      <c r="M554" s="200" t="s">
        <v>8080</v>
      </c>
      <c r="N554" s="166"/>
      <c r="O554" s="201"/>
      <c r="P554" s="1339" t="s">
        <v>55588</v>
      </c>
    </row>
    <row r="555" spans="1:16" ht="60" x14ac:dyDescent="0.25">
      <c r="A555" s="176"/>
      <c r="B555" s="103"/>
      <c r="C555" s="137"/>
      <c r="D555" s="164" t="s">
        <v>8081</v>
      </c>
      <c r="E555" s="95"/>
      <c r="F555" s="164"/>
      <c r="G555" s="164"/>
      <c r="H555" s="96" t="s">
        <v>8082</v>
      </c>
      <c r="I555" s="92"/>
      <c r="J555" s="93" t="s">
        <v>7886</v>
      </c>
      <c r="K555" s="93"/>
      <c r="L555" s="201"/>
      <c r="M555" s="200" t="s">
        <v>8080</v>
      </c>
      <c r="N555" s="166"/>
      <c r="O555" s="201"/>
      <c r="P555" s="1339" t="s">
        <v>55589</v>
      </c>
    </row>
    <row r="556" spans="1:16" ht="30" x14ac:dyDescent="0.25">
      <c r="A556" s="176"/>
      <c r="B556" s="103"/>
      <c r="C556" s="95" t="s">
        <v>8083</v>
      </c>
      <c r="D556" s="164"/>
      <c r="E556" s="95"/>
      <c r="F556" s="164"/>
      <c r="G556" s="164"/>
      <c r="H556" s="96" t="s">
        <v>8084</v>
      </c>
      <c r="I556" s="92"/>
      <c r="J556" s="93" t="s">
        <v>7886</v>
      </c>
      <c r="K556" s="93"/>
      <c r="L556" s="201"/>
      <c r="M556" s="93" t="s">
        <v>8085</v>
      </c>
      <c r="N556" s="166"/>
      <c r="O556" s="201"/>
      <c r="P556" s="1339" t="s">
        <v>55590</v>
      </c>
    </row>
    <row r="557" spans="1:16" x14ac:dyDescent="0.25">
      <c r="A557" s="176"/>
      <c r="B557" s="103"/>
      <c r="C557" s="95" t="s">
        <v>8086</v>
      </c>
      <c r="D557" s="164"/>
      <c r="E557" s="95"/>
      <c r="F557" s="164"/>
      <c r="G557" s="164"/>
      <c r="H557" s="96" t="s">
        <v>8087</v>
      </c>
      <c r="I557" s="92"/>
      <c r="J557" s="93" t="s">
        <v>7886</v>
      </c>
      <c r="K557" s="93"/>
      <c r="L557" s="201"/>
      <c r="M557" s="93" t="s">
        <v>8088</v>
      </c>
      <c r="N557" s="166"/>
      <c r="O557" s="201"/>
      <c r="P557" s="1339" t="s">
        <v>55591</v>
      </c>
    </row>
    <row r="558" spans="1:16" ht="30" x14ac:dyDescent="0.25">
      <c r="A558" s="176"/>
      <c r="B558" s="103"/>
      <c r="C558" s="95" t="s">
        <v>8089</v>
      </c>
      <c r="D558" s="164"/>
      <c r="E558" s="95"/>
      <c r="F558" s="164"/>
      <c r="G558" s="164"/>
      <c r="H558" s="96" t="s">
        <v>8090</v>
      </c>
      <c r="I558" s="92"/>
      <c r="J558" s="93" t="s">
        <v>7886</v>
      </c>
      <c r="K558" s="93"/>
      <c r="L558" s="201"/>
      <c r="M558" s="93" t="s">
        <v>8091</v>
      </c>
      <c r="N558" s="166"/>
      <c r="O558" s="201"/>
      <c r="P558" s="1339" t="s">
        <v>55592</v>
      </c>
    </row>
    <row r="559" spans="1:16" ht="30" x14ac:dyDescent="0.25">
      <c r="A559" s="176"/>
      <c r="B559" s="103"/>
      <c r="C559" s="95" t="s">
        <v>8092</v>
      </c>
      <c r="D559" s="164"/>
      <c r="E559" s="95"/>
      <c r="F559" s="164"/>
      <c r="G559" s="164"/>
      <c r="H559" s="96" t="s">
        <v>8093</v>
      </c>
      <c r="I559" s="92"/>
      <c r="J559" s="93" t="s">
        <v>7886</v>
      </c>
      <c r="K559" s="93"/>
      <c r="L559" s="201"/>
      <c r="M559" s="93" t="s">
        <v>7896</v>
      </c>
      <c r="N559" s="166"/>
      <c r="O559" s="201"/>
      <c r="P559" s="1339" t="s">
        <v>55593</v>
      </c>
    </row>
    <row r="560" spans="1:16" x14ac:dyDescent="0.25">
      <c r="A560" s="176"/>
      <c r="B560" s="103"/>
      <c r="C560" s="95" t="s">
        <v>8094</v>
      </c>
      <c r="D560" s="164"/>
      <c r="E560" s="95"/>
      <c r="F560" s="164"/>
      <c r="G560" s="164"/>
      <c r="H560" s="96" t="s">
        <v>8095</v>
      </c>
      <c r="I560" s="92"/>
      <c r="J560" s="93" t="s">
        <v>7886</v>
      </c>
      <c r="K560" s="93"/>
      <c r="L560" s="201"/>
      <c r="M560" s="93" t="s">
        <v>8096</v>
      </c>
      <c r="N560" s="166"/>
      <c r="O560" s="201"/>
      <c r="P560" s="1339" t="s">
        <v>55594</v>
      </c>
    </row>
    <row r="561" spans="1:16" ht="30" x14ac:dyDescent="0.25">
      <c r="A561" s="176"/>
      <c r="B561" s="103"/>
      <c r="C561" s="95" t="s">
        <v>8097</v>
      </c>
      <c r="D561" s="160"/>
      <c r="E561" s="138"/>
      <c r="F561" s="160"/>
      <c r="G561" s="160"/>
      <c r="H561" s="140" t="s">
        <v>8098</v>
      </c>
      <c r="I561" s="92"/>
      <c r="J561" s="93" t="s">
        <v>7886</v>
      </c>
      <c r="K561" s="93" t="s">
        <v>6729</v>
      </c>
      <c r="L561" s="201"/>
      <c r="M561" s="93" t="s">
        <v>8099</v>
      </c>
      <c r="N561" s="166"/>
      <c r="O561" s="201"/>
      <c r="P561" s="1339" t="s">
        <v>55595</v>
      </c>
    </row>
    <row r="562" spans="1:16" ht="45" x14ac:dyDescent="0.25">
      <c r="A562" s="176"/>
      <c r="B562" s="103"/>
      <c r="C562" s="137"/>
      <c r="D562" s="359" t="s">
        <v>8100</v>
      </c>
      <c r="E562" s="90"/>
      <c r="F562" s="359"/>
      <c r="G562" s="359"/>
      <c r="H562" s="91" t="s">
        <v>8101</v>
      </c>
      <c r="I562" s="92"/>
      <c r="J562" s="93" t="s">
        <v>7886</v>
      </c>
      <c r="K562" s="93"/>
      <c r="L562" s="201"/>
      <c r="M562" s="200" t="s">
        <v>8099</v>
      </c>
      <c r="N562" s="166"/>
      <c r="O562" s="201"/>
      <c r="P562" s="1339" t="s">
        <v>55596</v>
      </c>
    </row>
    <row r="563" spans="1:16" ht="30" x14ac:dyDescent="0.25">
      <c r="A563" s="176"/>
      <c r="B563" s="103"/>
      <c r="C563" s="137"/>
      <c r="D563" s="164" t="s">
        <v>8102</v>
      </c>
      <c r="E563" s="95"/>
      <c r="F563" s="164"/>
      <c r="G563" s="164"/>
      <c r="H563" s="96" t="s">
        <v>8103</v>
      </c>
      <c r="I563" s="92"/>
      <c r="J563" s="93" t="s">
        <v>7886</v>
      </c>
      <c r="K563" s="93"/>
      <c r="L563" s="201"/>
      <c r="M563" s="200" t="s">
        <v>8099</v>
      </c>
      <c r="N563" s="166"/>
      <c r="O563" s="201"/>
      <c r="P563" s="1339" t="s">
        <v>55597</v>
      </c>
    </row>
    <row r="564" spans="1:16" x14ac:dyDescent="0.25">
      <c r="A564" s="176"/>
      <c r="B564" s="103"/>
      <c r="C564" s="95" t="s">
        <v>8104</v>
      </c>
      <c r="D564" s="164"/>
      <c r="E564" s="95"/>
      <c r="F564" s="164"/>
      <c r="G564" s="164"/>
      <c r="H564" s="96" t="s">
        <v>8105</v>
      </c>
      <c r="I564" s="92"/>
      <c r="J564" s="93" t="s">
        <v>7886</v>
      </c>
      <c r="K564" s="93"/>
      <c r="L564" s="201"/>
      <c r="M564" s="93" t="s">
        <v>8099</v>
      </c>
      <c r="N564" s="166"/>
      <c r="O564" s="201"/>
      <c r="P564" s="1339" t="s">
        <v>55598</v>
      </c>
    </row>
    <row r="565" spans="1:16" ht="30" x14ac:dyDescent="0.25">
      <c r="A565" s="176"/>
      <c r="B565" s="103"/>
      <c r="C565" s="95" t="s">
        <v>8106</v>
      </c>
      <c r="D565" s="164"/>
      <c r="E565" s="95"/>
      <c r="F565" s="164"/>
      <c r="G565" s="164"/>
      <c r="H565" s="96" t="s">
        <v>8107</v>
      </c>
      <c r="I565" s="92"/>
      <c r="J565" s="93" t="s">
        <v>7886</v>
      </c>
      <c r="K565" s="93"/>
      <c r="L565" s="201"/>
      <c r="M565" s="93" t="s">
        <v>8099</v>
      </c>
      <c r="N565" s="166"/>
      <c r="O565" s="201"/>
      <c r="P565" s="1339" t="s">
        <v>55599</v>
      </c>
    </row>
    <row r="566" spans="1:16" ht="45" x14ac:dyDescent="0.25">
      <c r="A566" s="176"/>
      <c r="B566" s="103"/>
      <c r="C566" s="95" t="s">
        <v>8108</v>
      </c>
      <c r="D566" s="164"/>
      <c r="E566" s="95"/>
      <c r="F566" s="164"/>
      <c r="G566" s="164"/>
      <c r="H566" s="96" t="s">
        <v>8109</v>
      </c>
      <c r="I566" s="92"/>
      <c r="J566" s="93" t="s">
        <v>7886</v>
      </c>
      <c r="K566" s="93"/>
      <c r="L566" s="201"/>
      <c r="M566" s="93" t="s">
        <v>7890</v>
      </c>
      <c r="N566" s="166"/>
      <c r="O566" s="201"/>
      <c r="P566" s="1339" t="s">
        <v>55600</v>
      </c>
    </row>
    <row r="567" spans="1:16" ht="45" x14ac:dyDescent="0.25">
      <c r="A567" s="176"/>
      <c r="B567" s="103"/>
      <c r="C567" s="95" t="s">
        <v>8110</v>
      </c>
      <c r="D567" s="164"/>
      <c r="E567" s="95"/>
      <c r="F567" s="164"/>
      <c r="G567" s="164"/>
      <c r="H567" s="96" t="s">
        <v>8111</v>
      </c>
      <c r="I567" s="92"/>
      <c r="J567" s="93" t="s">
        <v>7886</v>
      </c>
      <c r="K567" s="93"/>
      <c r="L567" s="201"/>
      <c r="M567" s="93" t="s">
        <v>8112</v>
      </c>
      <c r="N567" s="166"/>
      <c r="O567" s="201"/>
      <c r="P567" s="1339" t="s">
        <v>55601</v>
      </c>
    </row>
    <row r="568" spans="1:16" ht="30" x14ac:dyDescent="0.25">
      <c r="A568" s="176"/>
      <c r="B568" s="103"/>
      <c r="C568" s="95" t="s">
        <v>8113</v>
      </c>
      <c r="D568" s="160"/>
      <c r="E568" s="138"/>
      <c r="F568" s="160"/>
      <c r="G568" s="160"/>
      <c r="H568" s="140" t="s">
        <v>8114</v>
      </c>
      <c r="I568" s="92"/>
      <c r="J568" s="93" t="s">
        <v>7886</v>
      </c>
      <c r="K568" s="93" t="s">
        <v>6729</v>
      </c>
      <c r="L568" s="201"/>
      <c r="M568" s="93"/>
      <c r="N568" s="166"/>
      <c r="O568" s="201"/>
      <c r="P568" s="1339" t="s">
        <v>55602</v>
      </c>
    </row>
    <row r="569" spans="1:16" ht="60" x14ac:dyDescent="0.25">
      <c r="A569" s="176"/>
      <c r="B569" s="103"/>
      <c r="C569" s="137"/>
      <c r="D569" s="359" t="s">
        <v>8115</v>
      </c>
      <c r="E569" s="90"/>
      <c r="F569" s="359"/>
      <c r="G569" s="359"/>
      <c r="H569" s="91" t="s">
        <v>8116</v>
      </c>
      <c r="I569" s="92"/>
      <c r="J569" s="93" t="s">
        <v>7886</v>
      </c>
      <c r="K569" s="93"/>
      <c r="L569" s="201"/>
      <c r="M569" s="93" t="s">
        <v>8117</v>
      </c>
      <c r="N569" s="166"/>
      <c r="O569" s="201"/>
      <c r="P569" s="1339" t="s">
        <v>55603</v>
      </c>
    </row>
    <row r="570" spans="1:16" ht="75" x14ac:dyDescent="0.25">
      <c r="A570" s="176"/>
      <c r="B570" s="103"/>
      <c r="C570" s="137"/>
      <c r="D570" s="164" t="s">
        <v>8118</v>
      </c>
      <c r="E570" s="95"/>
      <c r="F570" s="164"/>
      <c r="G570" s="164"/>
      <c r="H570" s="96" t="s">
        <v>8119</v>
      </c>
      <c r="I570" s="92"/>
      <c r="J570" s="93" t="s">
        <v>7886</v>
      </c>
      <c r="K570" s="93"/>
      <c r="L570" s="201"/>
      <c r="M570" s="93" t="s">
        <v>8120</v>
      </c>
      <c r="N570" s="166"/>
      <c r="O570" s="201"/>
      <c r="P570" s="1339" t="s">
        <v>55604</v>
      </c>
    </row>
    <row r="571" spans="1:16" ht="75" x14ac:dyDescent="0.25">
      <c r="A571" s="176"/>
      <c r="B571" s="103"/>
      <c r="C571" s="137"/>
      <c r="D571" s="164" t="s">
        <v>8121</v>
      </c>
      <c r="E571" s="95"/>
      <c r="F571" s="164"/>
      <c r="G571" s="164"/>
      <c r="H571" s="96" t="s">
        <v>8122</v>
      </c>
      <c r="I571" s="92"/>
      <c r="J571" s="93" t="s">
        <v>7886</v>
      </c>
      <c r="K571" s="93"/>
      <c r="L571" s="201"/>
      <c r="M571" s="93" t="s">
        <v>8123</v>
      </c>
      <c r="N571" s="166"/>
      <c r="O571" s="201"/>
      <c r="P571" s="1339" t="s">
        <v>55605</v>
      </c>
    </row>
    <row r="572" spans="1:16" ht="45" x14ac:dyDescent="0.25">
      <c r="A572" s="176"/>
      <c r="B572" s="103"/>
      <c r="C572" s="137"/>
      <c r="D572" s="164" t="s">
        <v>8124</v>
      </c>
      <c r="E572" s="95"/>
      <c r="F572" s="164"/>
      <c r="G572" s="164"/>
      <c r="H572" s="96" t="s">
        <v>8125</v>
      </c>
      <c r="I572" s="92"/>
      <c r="J572" s="93" t="s">
        <v>7886</v>
      </c>
      <c r="K572" s="93"/>
      <c r="L572" s="201"/>
      <c r="M572" s="93" t="s">
        <v>8126</v>
      </c>
      <c r="N572" s="166"/>
      <c r="O572" s="201"/>
      <c r="P572" s="1339" t="s">
        <v>55606</v>
      </c>
    </row>
    <row r="573" spans="1:16" ht="75" x14ac:dyDescent="0.25">
      <c r="A573" s="176"/>
      <c r="B573" s="103"/>
      <c r="C573" s="137"/>
      <c r="D573" s="164" t="s">
        <v>8127</v>
      </c>
      <c r="E573" s="95"/>
      <c r="F573" s="164"/>
      <c r="G573" s="164"/>
      <c r="H573" s="96" t="s">
        <v>8128</v>
      </c>
      <c r="I573" s="92"/>
      <c r="J573" s="93" t="s">
        <v>7886</v>
      </c>
      <c r="K573" s="93"/>
      <c r="L573" s="201"/>
      <c r="M573" s="93" t="s">
        <v>8129</v>
      </c>
      <c r="N573" s="166"/>
      <c r="O573" s="201"/>
      <c r="P573" s="1339" t="s">
        <v>55607</v>
      </c>
    </row>
    <row r="574" spans="1:16" ht="30" x14ac:dyDescent="0.25">
      <c r="A574" s="176"/>
      <c r="B574" s="103"/>
      <c r="C574" s="137"/>
      <c r="D574" s="164" t="s">
        <v>8130</v>
      </c>
      <c r="E574" s="95"/>
      <c r="F574" s="164"/>
      <c r="G574" s="164"/>
      <c r="H574" s="96" t="s">
        <v>8131</v>
      </c>
      <c r="I574" s="92"/>
      <c r="J574" s="93" t="s">
        <v>7886</v>
      </c>
      <c r="K574" s="93"/>
      <c r="L574" s="201"/>
      <c r="M574" s="200" t="s">
        <v>8132</v>
      </c>
      <c r="N574" s="166"/>
      <c r="O574" s="201"/>
      <c r="P574" s="1339" t="s">
        <v>55608</v>
      </c>
    </row>
    <row r="575" spans="1:16" ht="30" x14ac:dyDescent="0.25">
      <c r="A575" s="176"/>
      <c r="B575" s="104" t="s">
        <v>1616</v>
      </c>
      <c r="C575" s="105"/>
      <c r="D575" s="172"/>
      <c r="E575" s="105"/>
      <c r="F575" s="172"/>
      <c r="G575" s="172"/>
      <c r="H575" s="106" t="s">
        <v>8133</v>
      </c>
      <c r="I575" s="86"/>
      <c r="J575" s="87" t="s">
        <v>8134</v>
      </c>
      <c r="K575" s="87" t="s">
        <v>7656</v>
      </c>
      <c r="L575" s="198"/>
      <c r="M575" s="87"/>
      <c r="N575" s="403"/>
      <c r="O575" s="198"/>
      <c r="P575" s="1339" t="s">
        <v>55609</v>
      </c>
    </row>
    <row r="576" spans="1:16" ht="30" x14ac:dyDescent="0.25">
      <c r="A576" s="176"/>
      <c r="B576" s="89"/>
      <c r="C576" s="90" t="s">
        <v>1619</v>
      </c>
      <c r="D576" s="179"/>
      <c r="E576" s="134"/>
      <c r="F576" s="179"/>
      <c r="G576" s="179"/>
      <c r="H576" s="136" t="s">
        <v>8135</v>
      </c>
      <c r="I576" s="92"/>
      <c r="J576" s="93" t="s">
        <v>8134</v>
      </c>
      <c r="K576" s="93" t="s">
        <v>6729</v>
      </c>
      <c r="L576" s="201"/>
      <c r="M576" s="93"/>
      <c r="N576" s="166"/>
      <c r="O576" s="201"/>
      <c r="P576" s="1339" t="s">
        <v>55610</v>
      </c>
    </row>
    <row r="577" spans="1:16" ht="30" x14ac:dyDescent="0.25">
      <c r="A577" s="176"/>
      <c r="B577" s="89"/>
      <c r="C577" s="137"/>
      <c r="D577" s="359" t="s">
        <v>8136</v>
      </c>
      <c r="E577" s="90"/>
      <c r="F577" s="359"/>
      <c r="G577" s="359"/>
      <c r="H577" s="91" t="s">
        <v>38865</v>
      </c>
      <c r="I577" s="92"/>
      <c r="J577" s="93" t="s">
        <v>8134</v>
      </c>
      <c r="K577" s="93"/>
      <c r="L577" s="201"/>
      <c r="M577" s="200" t="s">
        <v>8137</v>
      </c>
      <c r="N577" s="166"/>
      <c r="O577" s="201"/>
      <c r="P577" s="1339" t="s">
        <v>55611</v>
      </c>
    </row>
    <row r="578" spans="1:16" ht="30" x14ac:dyDescent="0.25">
      <c r="A578" s="176"/>
      <c r="B578" s="89"/>
      <c r="C578" s="137"/>
      <c r="D578" s="164" t="s">
        <v>8138</v>
      </c>
      <c r="E578" s="95"/>
      <c r="F578" s="164"/>
      <c r="G578" s="164"/>
      <c r="H578" s="96" t="s">
        <v>8139</v>
      </c>
      <c r="I578" s="92"/>
      <c r="J578" s="93" t="s">
        <v>8134</v>
      </c>
      <c r="K578" s="93"/>
      <c r="L578" s="201"/>
      <c r="M578" s="200" t="s">
        <v>8137</v>
      </c>
      <c r="N578" s="166"/>
      <c r="O578" s="201"/>
      <c r="P578" s="1339" t="s">
        <v>55612</v>
      </c>
    </row>
    <row r="579" spans="1:16" ht="45" x14ac:dyDescent="0.25">
      <c r="A579" s="176"/>
      <c r="B579" s="89"/>
      <c r="C579" s="137"/>
      <c r="D579" s="164" t="s">
        <v>8140</v>
      </c>
      <c r="E579" s="95"/>
      <c r="F579" s="164"/>
      <c r="G579" s="164"/>
      <c r="H579" s="96" t="s">
        <v>8141</v>
      </c>
      <c r="I579" s="92"/>
      <c r="J579" s="93" t="s">
        <v>8134</v>
      </c>
      <c r="K579" s="93"/>
      <c r="L579" s="201"/>
      <c r="M579" s="93" t="s">
        <v>8142</v>
      </c>
      <c r="N579" s="166"/>
      <c r="O579" s="201"/>
      <c r="P579" s="1339" t="s">
        <v>55613</v>
      </c>
    </row>
    <row r="580" spans="1:16" ht="45" x14ac:dyDescent="0.25">
      <c r="A580" s="176"/>
      <c r="B580" s="89"/>
      <c r="C580" s="137"/>
      <c r="D580" s="164" t="s">
        <v>8143</v>
      </c>
      <c r="E580" s="95"/>
      <c r="F580" s="164"/>
      <c r="G580" s="164"/>
      <c r="H580" s="96" t="s">
        <v>38866</v>
      </c>
      <c r="I580" s="92"/>
      <c r="J580" s="93" t="s">
        <v>8134</v>
      </c>
      <c r="K580" s="93"/>
      <c r="L580" s="201"/>
      <c r="M580" s="93" t="s">
        <v>8144</v>
      </c>
      <c r="N580" s="166"/>
      <c r="O580" s="201"/>
      <c r="P580" s="1339" t="s">
        <v>55614</v>
      </c>
    </row>
    <row r="581" spans="1:16" ht="30" x14ac:dyDescent="0.25">
      <c r="A581" s="176"/>
      <c r="B581" s="89"/>
      <c r="C581" s="137"/>
      <c r="D581" s="164" t="s">
        <v>8145</v>
      </c>
      <c r="E581" s="95"/>
      <c r="F581" s="164"/>
      <c r="G581" s="164"/>
      <c r="H581" s="96" t="s">
        <v>38867</v>
      </c>
      <c r="I581" s="92"/>
      <c r="J581" s="93" t="s">
        <v>8134</v>
      </c>
      <c r="K581" s="93"/>
      <c r="L581" s="201"/>
      <c r="M581" s="93" t="s">
        <v>8144</v>
      </c>
      <c r="N581" s="166"/>
      <c r="O581" s="201"/>
      <c r="P581" s="1339" t="s">
        <v>55615</v>
      </c>
    </row>
    <row r="582" spans="1:16" ht="30" x14ac:dyDescent="0.25">
      <c r="A582" s="176"/>
      <c r="B582" s="89"/>
      <c r="C582" s="95" t="s">
        <v>1625</v>
      </c>
      <c r="D582" s="160"/>
      <c r="E582" s="138"/>
      <c r="F582" s="160"/>
      <c r="G582" s="160"/>
      <c r="H582" s="140" t="s">
        <v>8146</v>
      </c>
      <c r="I582" s="92"/>
      <c r="J582" s="93" t="s">
        <v>8134</v>
      </c>
      <c r="K582" s="93" t="s">
        <v>6729</v>
      </c>
      <c r="L582" s="201"/>
      <c r="M582" s="93"/>
      <c r="N582" s="166"/>
      <c r="O582" s="201"/>
      <c r="P582" s="1339" t="s">
        <v>55616</v>
      </c>
    </row>
    <row r="583" spans="1:16" ht="30" x14ac:dyDescent="0.25">
      <c r="A583" s="176"/>
      <c r="B583" s="89"/>
      <c r="C583" s="137"/>
      <c r="D583" s="359" t="s">
        <v>8147</v>
      </c>
      <c r="E583" s="90"/>
      <c r="F583" s="359"/>
      <c r="G583" s="359"/>
      <c r="H583" s="91" t="s">
        <v>8148</v>
      </c>
      <c r="I583" s="92"/>
      <c r="J583" s="93" t="s">
        <v>8134</v>
      </c>
      <c r="K583" s="93"/>
      <c r="L583" s="201"/>
      <c r="M583" s="93" t="s">
        <v>8149</v>
      </c>
      <c r="N583" s="166"/>
      <c r="O583" s="201"/>
      <c r="P583" s="1339" t="s">
        <v>55617</v>
      </c>
    </row>
    <row r="584" spans="1:16" ht="30" x14ac:dyDescent="0.25">
      <c r="A584" s="176"/>
      <c r="B584" s="89"/>
      <c r="C584" s="137"/>
      <c r="D584" s="164" t="s">
        <v>8150</v>
      </c>
      <c r="E584" s="95"/>
      <c r="F584" s="164"/>
      <c r="G584" s="164"/>
      <c r="H584" s="96" t="s">
        <v>8151</v>
      </c>
      <c r="I584" s="92"/>
      <c r="J584" s="93" t="s">
        <v>8134</v>
      </c>
      <c r="K584" s="93"/>
      <c r="L584" s="201"/>
      <c r="M584" s="200" t="s">
        <v>8152</v>
      </c>
      <c r="N584" s="166"/>
      <c r="O584" s="201"/>
      <c r="P584" s="1339" t="s">
        <v>55618</v>
      </c>
    </row>
    <row r="585" spans="1:16" ht="30" x14ac:dyDescent="0.25">
      <c r="A585" s="176"/>
      <c r="B585" s="89"/>
      <c r="C585" s="137"/>
      <c r="D585" s="164" t="s">
        <v>8153</v>
      </c>
      <c r="E585" s="95"/>
      <c r="F585" s="164"/>
      <c r="G585" s="164"/>
      <c r="H585" s="96" t="s">
        <v>8154</v>
      </c>
      <c r="I585" s="92"/>
      <c r="J585" s="93" t="s">
        <v>8134</v>
      </c>
      <c r="K585" s="93"/>
      <c r="L585" s="201"/>
      <c r="M585" s="93" t="s">
        <v>8155</v>
      </c>
      <c r="N585" s="166"/>
      <c r="O585" s="201"/>
      <c r="P585" s="1339" t="s">
        <v>55619</v>
      </c>
    </row>
    <row r="586" spans="1:16" ht="30" x14ac:dyDescent="0.25">
      <c r="A586" s="176"/>
      <c r="B586" s="89"/>
      <c r="C586" s="137"/>
      <c r="D586" s="164" t="s">
        <v>8156</v>
      </c>
      <c r="E586" s="95"/>
      <c r="F586" s="164"/>
      <c r="G586" s="164"/>
      <c r="H586" s="96" t="s">
        <v>8157</v>
      </c>
      <c r="I586" s="92"/>
      <c r="J586" s="93" t="s">
        <v>8134</v>
      </c>
      <c r="K586" s="93"/>
      <c r="L586" s="201"/>
      <c r="M586" s="93" t="s">
        <v>8158</v>
      </c>
      <c r="N586" s="166"/>
      <c r="O586" s="201"/>
      <c r="P586" s="1339" t="s">
        <v>55620</v>
      </c>
    </row>
    <row r="587" spans="1:16" ht="30" x14ac:dyDescent="0.25">
      <c r="A587" s="176"/>
      <c r="B587" s="89"/>
      <c r="C587" s="137"/>
      <c r="D587" s="164" t="s">
        <v>8159</v>
      </c>
      <c r="E587" s="95"/>
      <c r="F587" s="164"/>
      <c r="G587" s="164"/>
      <c r="H587" s="96" t="s">
        <v>8160</v>
      </c>
      <c r="I587" s="92"/>
      <c r="J587" s="93" t="s">
        <v>8134</v>
      </c>
      <c r="K587" s="93"/>
      <c r="L587" s="201"/>
      <c r="M587" s="93" t="s">
        <v>8161</v>
      </c>
      <c r="N587" s="166"/>
      <c r="O587" s="201"/>
      <c r="P587" s="1339" t="s">
        <v>55621</v>
      </c>
    </row>
    <row r="588" spans="1:16" ht="30" x14ac:dyDescent="0.25">
      <c r="A588" s="176"/>
      <c r="B588" s="89"/>
      <c r="C588" s="137"/>
      <c r="D588" s="164" t="s">
        <v>8162</v>
      </c>
      <c r="E588" s="95"/>
      <c r="F588" s="164"/>
      <c r="G588" s="164"/>
      <c r="H588" s="96" t="s">
        <v>8163</v>
      </c>
      <c r="I588" s="92"/>
      <c r="J588" s="93" t="s">
        <v>8134</v>
      </c>
      <c r="K588" s="93"/>
      <c r="L588" s="201"/>
      <c r="M588" s="93" t="s">
        <v>8161</v>
      </c>
      <c r="N588" s="166"/>
      <c r="O588" s="201"/>
      <c r="P588" s="1339" t="s">
        <v>55622</v>
      </c>
    </row>
    <row r="589" spans="1:16" ht="30" x14ac:dyDescent="0.25">
      <c r="A589" s="176"/>
      <c r="B589" s="89"/>
      <c r="C589" s="137"/>
      <c r="D589" s="164" t="s">
        <v>8164</v>
      </c>
      <c r="E589" s="95"/>
      <c r="F589" s="164"/>
      <c r="G589" s="164"/>
      <c r="H589" s="96" t="s">
        <v>8165</v>
      </c>
      <c r="I589" s="92"/>
      <c r="J589" s="93" t="s">
        <v>8134</v>
      </c>
      <c r="K589" s="93"/>
      <c r="L589" s="201"/>
      <c r="M589" s="93" t="s">
        <v>8161</v>
      </c>
      <c r="N589" s="166"/>
      <c r="O589" s="201"/>
      <c r="P589" s="1339" t="s">
        <v>55623</v>
      </c>
    </row>
    <row r="590" spans="1:16" ht="45" x14ac:dyDescent="0.25">
      <c r="A590" s="176"/>
      <c r="B590" s="89"/>
      <c r="C590" s="137"/>
      <c r="D590" s="164" t="s">
        <v>8166</v>
      </c>
      <c r="E590" s="138"/>
      <c r="F590" s="160"/>
      <c r="G590" s="160"/>
      <c r="H590" s="140" t="s">
        <v>8167</v>
      </c>
      <c r="I590" s="92"/>
      <c r="J590" s="93" t="s">
        <v>8134</v>
      </c>
      <c r="K590" s="93" t="s">
        <v>7656</v>
      </c>
      <c r="L590" s="201"/>
      <c r="M590" s="93"/>
      <c r="N590" s="166"/>
      <c r="O590" s="201"/>
      <c r="P590" s="1339" t="s">
        <v>55624</v>
      </c>
    </row>
    <row r="591" spans="1:16" ht="105" x14ac:dyDescent="0.25">
      <c r="A591" s="176"/>
      <c r="B591" s="89"/>
      <c r="C591" s="137"/>
      <c r="D591" s="180"/>
      <c r="E591" s="90"/>
      <c r="F591" s="359"/>
      <c r="G591" s="161" t="s">
        <v>8168</v>
      </c>
      <c r="H591" s="91" t="s">
        <v>8169</v>
      </c>
      <c r="I591" s="92"/>
      <c r="J591" s="93" t="s">
        <v>8134</v>
      </c>
      <c r="K591" s="93"/>
      <c r="L591" s="201"/>
      <c r="M591" s="93" t="s">
        <v>8170</v>
      </c>
      <c r="N591" s="166"/>
      <c r="O591" s="201"/>
      <c r="P591" s="1339" t="s">
        <v>55625</v>
      </c>
    </row>
    <row r="592" spans="1:16" ht="90" x14ac:dyDescent="0.25">
      <c r="A592" s="176"/>
      <c r="B592" s="89"/>
      <c r="C592" s="137"/>
      <c r="D592" s="180"/>
      <c r="E592" s="95"/>
      <c r="F592" s="164"/>
      <c r="G592" s="161" t="s">
        <v>8171</v>
      </c>
      <c r="H592" s="96" t="s">
        <v>8172</v>
      </c>
      <c r="I592" s="92"/>
      <c r="J592" s="93" t="s">
        <v>8134</v>
      </c>
      <c r="K592" s="93"/>
      <c r="L592" s="201"/>
      <c r="M592" s="93" t="s">
        <v>8173</v>
      </c>
      <c r="N592" s="166"/>
      <c r="O592" s="201"/>
      <c r="P592" s="1339" t="s">
        <v>55626</v>
      </c>
    </row>
    <row r="593" spans="1:16" ht="60" x14ac:dyDescent="0.25">
      <c r="A593" s="176"/>
      <c r="B593" s="89"/>
      <c r="C593" s="137"/>
      <c r="D593" s="180"/>
      <c r="E593" s="95"/>
      <c r="F593" s="164"/>
      <c r="G593" s="159" t="s">
        <v>8174</v>
      </c>
      <c r="H593" s="96" t="s">
        <v>8175</v>
      </c>
      <c r="I593" s="92"/>
      <c r="J593" s="93" t="s">
        <v>8134</v>
      </c>
      <c r="K593" s="93"/>
      <c r="L593" s="201"/>
      <c r="M593" s="93" t="s">
        <v>8176</v>
      </c>
      <c r="N593" s="166"/>
      <c r="O593" s="201"/>
      <c r="P593" s="1339" t="s">
        <v>55627</v>
      </c>
    </row>
    <row r="594" spans="1:16" ht="45" x14ac:dyDescent="0.25">
      <c r="A594" s="176"/>
      <c r="B594" s="89"/>
      <c r="C594" s="137"/>
      <c r="D594" s="164" t="s">
        <v>8177</v>
      </c>
      <c r="E594" s="95"/>
      <c r="F594" s="164"/>
      <c r="G594" s="164"/>
      <c r="H594" s="96" t="s">
        <v>8178</v>
      </c>
      <c r="I594" s="92"/>
      <c r="J594" s="93" t="s">
        <v>8134</v>
      </c>
      <c r="K594" s="93"/>
      <c r="L594" s="201"/>
      <c r="M594" s="93" t="s">
        <v>8179</v>
      </c>
      <c r="N594" s="166"/>
      <c r="O594" s="201"/>
      <c r="P594" s="1339" t="s">
        <v>55628</v>
      </c>
    </row>
    <row r="595" spans="1:16" ht="30" x14ac:dyDescent="0.25">
      <c r="A595" s="176"/>
      <c r="B595" s="89"/>
      <c r="C595" s="137"/>
      <c r="D595" s="164" t="s">
        <v>8180</v>
      </c>
      <c r="E595" s="95"/>
      <c r="F595" s="164"/>
      <c r="G595" s="164"/>
      <c r="H595" s="96" t="s">
        <v>8181</v>
      </c>
      <c r="I595" s="92"/>
      <c r="J595" s="93" t="s">
        <v>8134</v>
      </c>
      <c r="K595" s="93"/>
      <c r="L595" s="201"/>
      <c r="M595" s="93" t="s">
        <v>8182</v>
      </c>
      <c r="N595" s="166"/>
      <c r="O595" s="201"/>
      <c r="P595" s="1339" t="s">
        <v>55629</v>
      </c>
    </row>
    <row r="596" spans="1:16" ht="30" x14ac:dyDescent="0.25">
      <c r="A596" s="176"/>
      <c r="B596" s="89"/>
      <c r="C596" s="137"/>
      <c r="D596" s="164" t="s">
        <v>8183</v>
      </c>
      <c r="E596" s="95"/>
      <c r="F596" s="164"/>
      <c r="G596" s="164"/>
      <c r="H596" s="96" t="s">
        <v>8184</v>
      </c>
      <c r="I596" s="92"/>
      <c r="J596" s="93" t="s">
        <v>8134</v>
      </c>
      <c r="K596" s="93"/>
      <c r="L596" s="201"/>
      <c r="M596" s="93" t="s">
        <v>8182</v>
      </c>
      <c r="N596" s="166"/>
      <c r="O596" s="201"/>
      <c r="P596" s="1339" t="s">
        <v>55630</v>
      </c>
    </row>
    <row r="597" spans="1:16" ht="60" x14ac:dyDescent="0.25">
      <c r="A597" s="176"/>
      <c r="B597" s="89"/>
      <c r="C597" s="137"/>
      <c r="D597" s="164" t="s">
        <v>8185</v>
      </c>
      <c r="E597" s="95"/>
      <c r="F597" s="164"/>
      <c r="G597" s="164"/>
      <c r="H597" s="96" t="s">
        <v>8186</v>
      </c>
      <c r="I597" s="92"/>
      <c r="J597" s="93" t="s">
        <v>8134</v>
      </c>
      <c r="K597" s="93"/>
      <c r="L597" s="201"/>
      <c r="M597" s="93" t="s">
        <v>8187</v>
      </c>
      <c r="N597" s="166"/>
      <c r="O597" s="201"/>
      <c r="P597" s="1339" t="s">
        <v>55631</v>
      </c>
    </row>
    <row r="598" spans="1:16" ht="60" x14ac:dyDescent="0.25">
      <c r="A598" s="176"/>
      <c r="B598" s="89"/>
      <c r="C598" s="137"/>
      <c r="D598" s="164" t="s">
        <v>8188</v>
      </c>
      <c r="E598" s="95"/>
      <c r="F598" s="164"/>
      <c r="G598" s="164"/>
      <c r="H598" s="96" t="s">
        <v>8189</v>
      </c>
      <c r="I598" s="92"/>
      <c r="J598" s="93" t="s">
        <v>8134</v>
      </c>
      <c r="K598" s="93"/>
      <c r="L598" s="201"/>
      <c r="M598" s="200" t="s">
        <v>8187</v>
      </c>
      <c r="N598" s="166"/>
      <c r="O598" s="201"/>
      <c r="P598" s="1339" t="s">
        <v>55632</v>
      </c>
    </row>
    <row r="599" spans="1:16" ht="30" x14ac:dyDescent="0.25">
      <c r="A599" s="176"/>
      <c r="B599" s="89"/>
      <c r="C599" s="137"/>
      <c r="D599" s="164" t="s">
        <v>8190</v>
      </c>
      <c r="E599" s="95"/>
      <c r="F599" s="164"/>
      <c r="G599" s="164"/>
      <c r="H599" s="96" t="s">
        <v>8191</v>
      </c>
      <c r="I599" s="92"/>
      <c r="J599" s="93" t="s">
        <v>8134</v>
      </c>
      <c r="K599" s="93"/>
      <c r="L599" s="201"/>
      <c r="M599" s="93" t="s">
        <v>8192</v>
      </c>
      <c r="N599" s="166"/>
      <c r="O599" s="201"/>
      <c r="P599" s="1339" t="s">
        <v>55633</v>
      </c>
    </row>
    <row r="600" spans="1:16" x14ac:dyDescent="0.25">
      <c r="A600" s="176"/>
      <c r="B600" s="89"/>
      <c r="C600" s="137"/>
      <c r="D600" s="164" t="s">
        <v>8193</v>
      </c>
      <c r="E600" s="95"/>
      <c r="F600" s="164"/>
      <c r="G600" s="164"/>
      <c r="H600" s="96" t="s">
        <v>8194</v>
      </c>
      <c r="I600" s="92"/>
      <c r="J600" s="93" t="s">
        <v>8134</v>
      </c>
      <c r="K600" s="93"/>
      <c r="L600" s="201"/>
      <c r="M600" s="93" t="s">
        <v>8195</v>
      </c>
      <c r="N600" s="166"/>
      <c r="O600" s="201"/>
      <c r="P600" s="1339" t="s">
        <v>55634</v>
      </c>
    </row>
    <row r="601" spans="1:16" ht="30" x14ac:dyDescent="0.25">
      <c r="A601" s="176"/>
      <c r="B601" s="89"/>
      <c r="C601" s="95" t="s">
        <v>3022</v>
      </c>
      <c r="D601" s="160"/>
      <c r="E601" s="138"/>
      <c r="F601" s="160"/>
      <c r="G601" s="160"/>
      <c r="H601" s="140" t="s">
        <v>8196</v>
      </c>
      <c r="I601" s="92"/>
      <c r="J601" s="93" t="s">
        <v>8134</v>
      </c>
      <c r="K601" s="93" t="s">
        <v>7656</v>
      </c>
      <c r="L601" s="201"/>
      <c r="M601" s="93"/>
      <c r="N601" s="166"/>
      <c r="O601" s="201"/>
      <c r="P601" s="1339" t="s">
        <v>55635</v>
      </c>
    </row>
    <row r="602" spans="1:16" ht="30" x14ac:dyDescent="0.25">
      <c r="A602" s="176"/>
      <c r="B602" s="89"/>
      <c r="C602" s="137"/>
      <c r="D602" s="359" t="s">
        <v>8197</v>
      </c>
      <c r="E602" s="90"/>
      <c r="F602" s="359"/>
      <c r="G602" s="359"/>
      <c r="H602" s="91" t="s">
        <v>8198</v>
      </c>
      <c r="I602" s="92"/>
      <c r="J602" s="93" t="s">
        <v>8134</v>
      </c>
      <c r="K602" s="93"/>
      <c r="L602" s="201"/>
      <c r="M602" s="93" t="s">
        <v>8199</v>
      </c>
      <c r="N602" s="166"/>
      <c r="O602" s="201"/>
      <c r="P602" s="1339" t="s">
        <v>55636</v>
      </c>
    </row>
    <row r="603" spans="1:16" ht="60" x14ac:dyDescent="0.25">
      <c r="A603" s="176"/>
      <c r="B603" s="89"/>
      <c r="C603" s="137"/>
      <c r="D603" s="164" t="s">
        <v>8200</v>
      </c>
      <c r="E603" s="95"/>
      <c r="F603" s="164"/>
      <c r="G603" s="164"/>
      <c r="H603" s="96" t="s">
        <v>38868</v>
      </c>
      <c r="I603" s="92"/>
      <c r="J603" s="93" t="s">
        <v>8134</v>
      </c>
      <c r="K603" s="93"/>
      <c r="L603" s="201"/>
      <c r="M603" s="93" t="s">
        <v>8201</v>
      </c>
      <c r="N603" s="166"/>
      <c r="O603" s="201"/>
      <c r="P603" s="1339" t="s">
        <v>55637</v>
      </c>
    </row>
    <row r="604" spans="1:16" ht="60" x14ac:dyDescent="0.25">
      <c r="A604" s="176"/>
      <c r="B604" s="89"/>
      <c r="C604" s="137"/>
      <c r="D604" s="164" t="s">
        <v>8202</v>
      </c>
      <c r="E604" s="95"/>
      <c r="F604" s="164"/>
      <c r="G604" s="164"/>
      <c r="H604" s="96" t="s">
        <v>38869</v>
      </c>
      <c r="I604" s="92"/>
      <c r="J604" s="93" t="s">
        <v>8134</v>
      </c>
      <c r="K604" s="93"/>
      <c r="L604" s="201"/>
      <c r="M604" s="93" t="s">
        <v>8201</v>
      </c>
      <c r="N604" s="166"/>
      <c r="O604" s="201"/>
      <c r="P604" s="1339" t="s">
        <v>55638</v>
      </c>
    </row>
    <row r="605" spans="1:16" ht="30" x14ac:dyDescent="0.25">
      <c r="A605" s="176"/>
      <c r="B605" s="89"/>
      <c r="C605" s="137"/>
      <c r="D605" s="164" t="s">
        <v>8203</v>
      </c>
      <c r="E605" s="95"/>
      <c r="F605" s="164"/>
      <c r="G605" s="164"/>
      <c r="H605" s="96" t="s">
        <v>8204</v>
      </c>
      <c r="I605" s="92"/>
      <c r="J605" s="93" t="s">
        <v>8134</v>
      </c>
      <c r="K605" s="93"/>
      <c r="L605" s="201"/>
      <c r="M605" s="93" t="s">
        <v>8201</v>
      </c>
      <c r="N605" s="166"/>
      <c r="O605" s="201"/>
      <c r="P605" s="1339" t="s">
        <v>55639</v>
      </c>
    </row>
    <row r="606" spans="1:16" ht="45" x14ac:dyDescent="0.25">
      <c r="A606" s="176"/>
      <c r="B606" s="89"/>
      <c r="C606" s="137"/>
      <c r="D606" s="164" t="s">
        <v>8205</v>
      </c>
      <c r="E606" s="95"/>
      <c r="F606" s="164"/>
      <c r="G606" s="164"/>
      <c r="H606" s="96" t="s">
        <v>8206</v>
      </c>
      <c r="I606" s="92"/>
      <c r="J606" s="93" t="s">
        <v>8134</v>
      </c>
      <c r="K606" s="93"/>
      <c r="L606" s="201"/>
      <c r="M606" s="93" t="s">
        <v>8207</v>
      </c>
      <c r="N606" s="166"/>
      <c r="O606" s="201"/>
      <c r="P606" s="1339" t="s">
        <v>55640</v>
      </c>
    </row>
    <row r="607" spans="1:16" ht="45" x14ac:dyDescent="0.25">
      <c r="A607" s="176"/>
      <c r="B607" s="89"/>
      <c r="C607" s="137"/>
      <c r="D607" s="164" t="s">
        <v>8208</v>
      </c>
      <c r="E607" s="95"/>
      <c r="F607" s="164"/>
      <c r="G607" s="164"/>
      <c r="H607" s="96" t="s">
        <v>8209</v>
      </c>
      <c r="I607" s="92"/>
      <c r="J607" s="93" t="s">
        <v>8134</v>
      </c>
      <c r="K607" s="93"/>
      <c r="L607" s="201"/>
      <c r="M607" s="93" t="s">
        <v>8207</v>
      </c>
      <c r="N607" s="166"/>
      <c r="O607" s="201"/>
      <c r="P607" s="1339" t="s">
        <v>55641</v>
      </c>
    </row>
    <row r="608" spans="1:16" ht="30" x14ac:dyDescent="0.25">
      <c r="A608" s="176"/>
      <c r="B608" s="89"/>
      <c r="C608" s="137"/>
      <c r="D608" s="164" t="s">
        <v>8210</v>
      </c>
      <c r="E608" s="95"/>
      <c r="F608" s="164"/>
      <c r="G608" s="164"/>
      <c r="H608" s="96" t="s">
        <v>8211</v>
      </c>
      <c r="I608" s="92"/>
      <c r="J608" s="93" t="s">
        <v>8134</v>
      </c>
      <c r="K608" s="93"/>
      <c r="L608" s="201"/>
      <c r="M608" s="93" t="s">
        <v>8212</v>
      </c>
      <c r="N608" s="166"/>
      <c r="O608" s="201"/>
      <c r="P608" s="1339" t="s">
        <v>55642</v>
      </c>
    </row>
    <row r="609" spans="1:16" ht="30" x14ac:dyDescent="0.25">
      <c r="A609" s="176"/>
      <c r="B609" s="89"/>
      <c r="C609" s="95" t="s">
        <v>3023</v>
      </c>
      <c r="D609" s="160"/>
      <c r="E609" s="138"/>
      <c r="F609" s="160"/>
      <c r="G609" s="160"/>
      <c r="H609" s="140" t="s">
        <v>8213</v>
      </c>
      <c r="I609" s="92"/>
      <c r="J609" s="93" t="s">
        <v>8134</v>
      </c>
      <c r="K609" s="93" t="s">
        <v>7656</v>
      </c>
      <c r="L609" s="201"/>
      <c r="M609" s="93"/>
      <c r="N609" s="166"/>
      <c r="O609" s="201"/>
      <c r="P609" s="1339" t="s">
        <v>55643</v>
      </c>
    </row>
    <row r="610" spans="1:16" ht="45" x14ac:dyDescent="0.25">
      <c r="A610" s="176"/>
      <c r="B610" s="89"/>
      <c r="C610" s="137"/>
      <c r="D610" s="359" t="s">
        <v>8214</v>
      </c>
      <c r="E610" s="90"/>
      <c r="F610" s="359"/>
      <c r="G610" s="359"/>
      <c r="H610" s="91" t="s">
        <v>8215</v>
      </c>
      <c r="I610" s="92"/>
      <c r="J610" s="93" t="s">
        <v>8134</v>
      </c>
      <c r="K610" s="93"/>
      <c r="L610" s="201"/>
      <c r="M610" s="93" t="s">
        <v>8216</v>
      </c>
      <c r="N610" s="166"/>
      <c r="O610" s="201"/>
      <c r="P610" s="1339" t="s">
        <v>55644</v>
      </c>
    </row>
    <row r="611" spans="1:16" ht="60" x14ac:dyDescent="0.25">
      <c r="A611" s="176"/>
      <c r="B611" s="89"/>
      <c r="C611" s="137"/>
      <c r="D611" s="164" t="s">
        <v>8217</v>
      </c>
      <c r="E611" s="95"/>
      <c r="F611" s="164"/>
      <c r="G611" s="164"/>
      <c r="H611" s="96" t="s">
        <v>8218</v>
      </c>
      <c r="I611" s="92"/>
      <c r="J611" s="93" t="s">
        <v>8134</v>
      </c>
      <c r="K611" s="93"/>
      <c r="L611" s="201"/>
      <c r="M611" s="93" t="s">
        <v>8219</v>
      </c>
      <c r="N611" s="166"/>
      <c r="O611" s="201"/>
      <c r="P611" s="1339" t="s">
        <v>55645</v>
      </c>
    </row>
    <row r="612" spans="1:16" ht="30" x14ac:dyDescent="0.25">
      <c r="A612" s="176"/>
      <c r="B612" s="89"/>
      <c r="C612" s="137"/>
      <c r="D612" s="164" t="s">
        <v>8220</v>
      </c>
      <c r="E612" s="95"/>
      <c r="F612" s="164"/>
      <c r="G612" s="164"/>
      <c r="H612" s="96" t="s">
        <v>8221</v>
      </c>
      <c r="I612" s="92"/>
      <c r="J612" s="93" t="s">
        <v>8134</v>
      </c>
      <c r="K612" s="93"/>
      <c r="L612" s="201"/>
      <c r="M612" s="93" t="s">
        <v>8222</v>
      </c>
      <c r="N612" s="166"/>
      <c r="O612" s="201"/>
      <c r="P612" s="1339" t="s">
        <v>55646</v>
      </c>
    </row>
    <row r="613" spans="1:16" ht="30" x14ac:dyDescent="0.25">
      <c r="A613" s="176"/>
      <c r="B613" s="89"/>
      <c r="C613" s="95" t="s">
        <v>3024</v>
      </c>
      <c r="D613" s="164"/>
      <c r="E613" s="95"/>
      <c r="F613" s="164"/>
      <c r="G613" s="164"/>
      <c r="H613" s="96" t="s">
        <v>8223</v>
      </c>
      <c r="I613" s="92"/>
      <c r="J613" s="93" t="s">
        <v>8134</v>
      </c>
      <c r="K613" s="93"/>
      <c r="L613" s="201"/>
      <c r="M613" s="93" t="s">
        <v>8224</v>
      </c>
      <c r="N613" s="166"/>
      <c r="O613" s="201"/>
      <c r="P613" s="1339" t="s">
        <v>55647</v>
      </c>
    </row>
    <row r="614" spans="1:16" ht="30" x14ac:dyDescent="0.25">
      <c r="A614" s="176"/>
      <c r="B614" s="89"/>
      <c r="C614" s="95" t="s">
        <v>3025</v>
      </c>
      <c r="D614" s="164"/>
      <c r="E614" s="95"/>
      <c r="F614" s="164"/>
      <c r="G614" s="164"/>
      <c r="H614" s="96" t="s">
        <v>8225</v>
      </c>
      <c r="I614" s="92"/>
      <c r="J614" s="93" t="s">
        <v>8134</v>
      </c>
      <c r="K614" s="93"/>
      <c r="L614" s="201"/>
      <c r="M614" s="93" t="s">
        <v>8226</v>
      </c>
      <c r="N614" s="166"/>
      <c r="O614" s="201"/>
      <c r="P614" s="1339" t="s">
        <v>55648</v>
      </c>
    </row>
    <row r="615" spans="1:16" x14ac:dyDescent="0.25">
      <c r="A615" s="176"/>
      <c r="B615" s="89"/>
      <c r="C615" s="95" t="s">
        <v>3026</v>
      </c>
      <c r="D615" s="160"/>
      <c r="E615" s="138"/>
      <c r="F615" s="160"/>
      <c r="G615" s="160"/>
      <c r="H615" s="140" t="s">
        <v>8227</v>
      </c>
      <c r="I615" s="92"/>
      <c r="J615" s="93" t="s">
        <v>8134</v>
      </c>
      <c r="K615" s="93"/>
      <c r="L615" s="201"/>
      <c r="M615" s="93"/>
      <c r="N615" s="166"/>
      <c r="O615" s="201"/>
      <c r="P615" s="1339" t="s">
        <v>55649</v>
      </c>
    </row>
    <row r="616" spans="1:16" ht="45" x14ac:dyDescent="0.25">
      <c r="A616" s="176"/>
      <c r="B616" s="89"/>
      <c r="C616" s="137"/>
      <c r="D616" s="359" t="s">
        <v>8228</v>
      </c>
      <c r="E616" s="90"/>
      <c r="F616" s="359"/>
      <c r="G616" s="359"/>
      <c r="H616" s="91" t="s">
        <v>8229</v>
      </c>
      <c r="I616" s="92"/>
      <c r="J616" s="93" t="s">
        <v>8134</v>
      </c>
      <c r="K616" s="93"/>
      <c r="L616" s="201"/>
      <c r="M616" s="93" t="s">
        <v>8230</v>
      </c>
      <c r="N616" s="166"/>
      <c r="O616" s="201"/>
      <c r="P616" s="1339" t="s">
        <v>55650</v>
      </c>
    </row>
    <row r="617" spans="1:16" ht="30" x14ac:dyDescent="0.25">
      <c r="A617" s="176"/>
      <c r="B617" s="89"/>
      <c r="C617" s="137"/>
      <c r="D617" s="164" t="s">
        <v>8231</v>
      </c>
      <c r="E617" s="95"/>
      <c r="F617" s="164"/>
      <c r="G617" s="164"/>
      <c r="H617" s="96" t="s">
        <v>8232</v>
      </c>
      <c r="I617" s="92"/>
      <c r="J617" s="93" t="s">
        <v>8134</v>
      </c>
      <c r="K617" s="93"/>
      <c r="L617" s="201"/>
      <c r="M617" s="93" t="s">
        <v>8233</v>
      </c>
      <c r="N617" s="166"/>
      <c r="O617" s="201"/>
      <c r="P617" s="1339" t="s">
        <v>55651</v>
      </c>
    </row>
    <row r="618" spans="1:16" ht="30" x14ac:dyDescent="0.25">
      <c r="A618" s="176"/>
      <c r="B618" s="89"/>
      <c r="C618" s="95" t="s">
        <v>3027</v>
      </c>
      <c r="D618" s="160"/>
      <c r="E618" s="138"/>
      <c r="F618" s="160"/>
      <c r="G618" s="160"/>
      <c r="H618" s="140" t="s">
        <v>8234</v>
      </c>
      <c r="I618" s="92"/>
      <c r="J618" s="93" t="s">
        <v>8134</v>
      </c>
      <c r="K618" s="93" t="s">
        <v>6729</v>
      </c>
      <c r="L618" s="201"/>
      <c r="M618" s="93"/>
      <c r="N618" s="166"/>
      <c r="O618" s="201"/>
      <c r="P618" s="1339" t="s">
        <v>55652</v>
      </c>
    </row>
    <row r="619" spans="1:16" ht="30" x14ac:dyDescent="0.25">
      <c r="A619" s="176"/>
      <c r="B619" s="89"/>
      <c r="C619" s="137"/>
      <c r="D619" s="359" t="s">
        <v>8235</v>
      </c>
      <c r="E619" s="90"/>
      <c r="F619" s="359"/>
      <c r="G619" s="359"/>
      <c r="H619" s="91" t="s">
        <v>8236</v>
      </c>
      <c r="I619" s="92"/>
      <c r="J619" s="93" t="s">
        <v>8134</v>
      </c>
      <c r="K619" s="93"/>
      <c r="L619" s="201"/>
      <c r="M619" s="93" t="s">
        <v>8237</v>
      </c>
      <c r="N619" s="166"/>
      <c r="O619" s="201"/>
      <c r="P619" s="1339" t="s">
        <v>55653</v>
      </c>
    </row>
    <row r="620" spans="1:16" ht="30" x14ac:dyDescent="0.25">
      <c r="A620" s="176"/>
      <c r="B620" s="89"/>
      <c r="C620" s="137"/>
      <c r="D620" s="164" t="s">
        <v>8238</v>
      </c>
      <c r="E620" s="95"/>
      <c r="F620" s="164"/>
      <c r="G620" s="164"/>
      <c r="H620" s="96" t="s">
        <v>8239</v>
      </c>
      <c r="I620" s="92"/>
      <c r="J620" s="93" t="s">
        <v>8134</v>
      </c>
      <c r="K620" s="93"/>
      <c r="L620" s="201"/>
      <c r="M620" s="93" t="s">
        <v>8237</v>
      </c>
      <c r="N620" s="166"/>
      <c r="O620" s="201"/>
      <c r="P620" s="1339" t="s">
        <v>55654</v>
      </c>
    </row>
    <row r="621" spans="1:16" x14ac:dyDescent="0.25">
      <c r="A621" s="176"/>
      <c r="B621" s="89"/>
      <c r="C621" s="137"/>
      <c r="D621" s="164" t="s">
        <v>8240</v>
      </c>
      <c r="E621" s="95"/>
      <c r="F621" s="164"/>
      <c r="G621" s="164"/>
      <c r="H621" s="96" t="s">
        <v>8241</v>
      </c>
      <c r="I621" s="92"/>
      <c r="J621" s="93" t="s">
        <v>8134</v>
      </c>
      <c r="K621" s="93"/>
      <c r="L621" s="201"/>
      <c r="M621" s="93" t="s">
        <v>8242</v>
      </c>
      <c r="N621" s="166"/>
      <c r="O621" s="201"/>
      <c r="P621" s="1339" t="s">
        <v>55655</v>
      </c>
    </row>
    <row r="622" spans="1:16" ht="30" x14ac:dyDescent="0.25">
      <c r="A622" s="176"/>
      <c r="B622" s="89"/>
      <c r="C622" s="137"/>
      <c r="D622" s="164" t="s">
        <v>8243</v>
      </c>
      <c r="E622" s="95"/>
      <c r="F622" s="164"/>
      <c r="G622" s="164"/>
      <c r="H622" s="96" t="s">
        <v>8244</v>
      </c>
      <c r="I622" s="92"/>
      <c r="J622" s="93" t="s">
        <v>8134</v>
      </c>
      <c r="K622" s="93"/>
      <c r="L622" s="201"/>
      <c r="M622" s="93" t="s">
        <v>8245</v>
      </c>
      <c r="N622" s="166"/>
      <c r="O622" s="201"/>
      <c r="P622" s="1339" t="s">
        <v>55656</v>
      </c>
    </row>
    <row r="623" spans="1:16" ht="30" x14ac:dyDescent="0.25">
      <c r="A623" s="176"/>
      <c r="B623" s="89"/>
      <c r="C623" s="137"/>
      <c r="D623" s="164" t="s">
        <v>8246</v>
      </c>
      <c r="E623" s="95"/>
      <c r="F623" s="164"/>
      <c r="G623" s="164"/>
      <c r="H623" s="96" t="s">
        <v>8247</v>
      </c>
      <c r="I623" s="92"/>
      <c r="J623" s="93" t="s">
        <v>8134</v>
      </c>
      <c r="K623" s="93"/>
      <c r="L623" s="201"/>
      <c r="M623" s="93" t="s">
        <v>8248</v>
      </c>
      <c r="N623" s="166"/>
      <c r="O623" s="201"/>
      <c r="P623" s="1339" t="s">
        <v>55657</v>
      </c>
    </row>
    <row r="624" spans="1:16" x14ac:dyDescent="0.25">
      <c r="A624" s="176"/>
      <c r="B624" s="89"/>
      <c r="C624" s="137"/>
      <c r="D624" s="164" t="s">
        <v>8249</v>
      </c>
      <c r="E624" s="95"/>
      <c r="F624" s="164"/>
      <c r="G624" s="164"/>
      <c r="H624" s="96" t="s">
        <v>8250</v>
      </c>
      <c r="I624" s="92"/>
      <c r="J624" s="93" t="s">
        <v>8134</v>
      </c>
      <c r="K624" s="93"/>
      <c r="L624" s="201"/>
      <c r="M624" s="200" t="s">
        <v>8251</v>
      </c>
      <c r="N624" s="166"/>
      <c r="O624" s="201"/>
      <c r="P624" s="1339" t="s">
        <v>55658</v>
      </c>
    </row>
    <row r="625" spans="1:16" ht="30" x14ac:dyDescent="0.25">
      <c r="A625" s="176"/>
      <c r="B625" s="97" t="s">
        <v>2625</v>
      </c>
      <c r="C625" s="98"/>
      <c r="D625" s="168"/>
      <c r="E625" s="98"/>
      <c r="F625" s="168"/>
      <c r="G625" s="168"/>
      <c r="H625" s="99" t="s">
        <v>8252</v>
      </c>
      <c r="I625" s="100"/>
      <c r="J625" s="101" t="s">
        <v>8253</v>
      </c>
      <c r="K625" s="101" t="s">
        <v>7656</v>
      </c>
      <c r="L625" s="204"/>
      <c r="M625" s="101"/>
      <c r="N625" s="470"/>
      <c r="O625" s="204"/>
      <c r="P625" s="1339" t="s">
        <v>55659</v>
      </c>
    </row>
    <row r="626" spans="1:16" ht="30" x14ac:dyDescent="0.25">
      <c r="A626" s="176"/>
      <c r="B626" s="103"/>
      <c r="C626" s="90" t="s">
        <v>2626</v>
      </c>
      <c r="D626" s="179"/>
      <c r="E626" s="134"/>
      <c r="F626" s="179"/>
      <c r="G626" s="179"/>
      <c r="H626" s="136" t="s">
        <v>8254</v>
      </c>
      <c r="I626" s="92"/>
      <c r="J626" s="93" t="s">
        <v>8253</v>
      </c>
      <c r="K626" s="93" t="s">
        <v>7214</v>
      </c>
      <c r="L626" s="201"/>
      <c r="M626" s="93"/>
      <c r="N626" s="166"/>
      <c r="O626" s="201"/>
      <c r="P626" s="1339" t="s">
        <v>55660</v>
      </c>
    </row>
    <row r="627" spans="1:16" ht="45" x14ac:dyDescent="0.25">
      <c r="A627" s="176"/>
      <c r="B627" s="103"/>
      <c r="C627" s="137"/>
      <c r="D627" s="359" t="s">
        <v>8255</v>
      </c>
      <c r="E627" s="90"/>
      <c r="F627" s="359"/>
      <c r="G627" s="359"/>
      <c r="H627" s="91" t="s">
        <v>38870</v>
      </c>
      <c r="I627" s="92"/>
      <c r="J627" s="93" t="s">
        <v>8253</v>
      </c>
      <c r="K627" s="93"/>
      <c r="L627" s="201"/>
      <c r="M627" s="93" t="s">
        <v>8256</v>
      </c>
      <c r="N627" s="166"/>
      <c r="O627" s="201"/>
      <c r="P627" s="1339" t="s">
        <v>55661</v>
      </c>
    </row>
    <row r="628" spans="1:16" ht="90" x14ac:dyDescent="0.25">
      <c r="A628" s="176"/>
      <c r="B628" s="103"/>
      <c r="C628" s="137"/>
      <c r="D628" s="164" t="s">
        <v>8257</v>
      </c>
      <c r="E628" s="95"/>
      <c r="F628" s="164"/>
      <c r="G628" s="164"/>
      <c r="H628" s="96" t="s">
        <v>8258</v>
      </c>
      <c r="I628" s="92"/>
      <c r="J628" s="93" t="s">
        <v>8253</v>
      </c>
      <c r="K628" s="93"/>
      <c r="L628" s="201"/>
      <c r="M628" s="93" t="s">
        <v>8259</v>
      </c>
      <c r="N628" s="166"/>
      <c r="O628" s="201"/>
      <c r="P628" s="1339" t="s">
        <v>55662</v>
      </c>
    </row>
    <row r="629" spans="1:16" ht="30" x14ac:dyDescent="0.25">
      <c r="A629" s="176"/>
      <c r="B629" s="103"/>
      <c r="C629" s="137"/>
      <c r="D629" s="164" t="s">
        <v>8260</v>
      </c>
      <c r="E629" s="95"/>
      <c r="F629" s="164"/>
      <c r="G629" s="164"/>
      <c r="H629" s="96" t="s">
        <v>8261</v>
      </c>
      <c r="I629" s="92"/>
      <c r="J629" s="93" t="s">
        <v>8253</v>
      </c>
      <c r="K629" s="93"/>
      <c r="L629" s="201"/>
      <c r="M629" s="93" t="s">
        <v>8262</v>
      </c>
      <c r="N629" s="166"/>
      <c r="O629" s="201"/>
      <c r="P629" s="1339" t="s">
        <v>55663</v>
      </c>
    </row>
    <row r="630" spans="1:16" ht="30" x14ac:dyDescent="0.25">
      <c r="A630" s="176"/>
      <c r="B630" s="103"/>
      <c r="C630" s="137"/>
      <c r="D630" s="164" t="s">
        <v>8263</v>
      </c>
      <c r="E630" s="95"/>
      <c r="F630" s="164"/>
      <c r="G630" s="164"/>
      <c r="H630" s="96" t="s">
        <v>8264</v>
      </c>
      <c r="I630" s="92"/>
      <c r="J630" s="93" t="s">
        <v>8253</v>
      </c>
      <c r="K630" s="93"/>
      <c r="L630" s="201"/>
      <c r="M630" s="93" t="s">
        <v>8265</v>
      </c>
      <c r="N630" s="166"/>
      <c r="O630" s="201"/>
      <c r="P630" s="1339" t="s">
        <v>55664</v>
      </c>
    </row>
    <row r="631" spans="1:16" ht="45" x14ac:dyDescent="0.25">
      <c r="A631" s="176"/>
      <c r="B631" s="103"/>
      <c r="C631" s="137"/>
      <c r="D631" s="164" t="s">
        <v>8266</v>
      </c>
      <c r="E631" s="95"/>
      <c r="F631" s="164"/>
      <c r="G631" s="164"/>
      <c r="H631" s="96" t="s">
        <v>8267</v>
      </c>
      <c r="I631" s="92"/>
      <c r="J631" s="93" t="s">
        <v>8253</v>
      </c>
      <c r="K631" s="93"/>
      <c r="L631" s="201"/>
      <c r="M631" s="93" t="s">
        <v>8268</v>
      </c>
      <c r="N631" s="166"/>
      <c r="O631" s="201"/>
      <c r="P631" s="1339" t="s">
        <v>55665</v>
      </c>
    </row>
    <row r="632" spans="1:16" ht="45" x14ac:dyDescent="0.25">
      <c r="A632" s="176"/>
      <c r="B632" s="103"/>
      <c r="C632" s="137"/>
      <c r="D632" s="164" t="s">
        <v>8269</v>
      </c>
      <c r="E632" s="95"/>
      <c r="F632" s="164"/>
      <c r="G632" s="164"/>
      <c r="H632" s="96" t="s">
        <v>8270</v>
      </c>
      <c r="I632" s="92"/>
      <c r="J632" s="93" t="s">
        <v>8253</v>
      </c>
      <c r="K632" s="93"/>
      <c r="L632" s="201"/>
      <c r="M632" s="93" t="s">
        <v>8271</v>
      </c>
      <c r="N632" s="166"/>
      <c r="O632" s="201"/>
      <c r="P632" s="1339" t="s">
        <v>55666</v>
      </c>
    </row>
    <row r="633" spans="1:16" ht="45" x14ac:dyDescent="0.25">
      <c r="A633" s="176"/>
      <c r="B633" s="103"/>
      <c r="C633" s="95" t="s">
        <v>2627</v>
      </c>
      <c r="D633" s="160"/>
      <c r="E633" s="138"/>
      <c r="F633" s="160"/>
      <c r="G633" s="160"/>
      <c r="H633" s="140" t="s">
        <v>8272</v>
      </c>
      <c r="I633" s="92"/>
      <c r="J633" s="93" t="s">
        <v>8253</v>
      </c>
      <c r="K633" s="93" t="s">
        <v>7214</v>
      </c>
      <c r="L633" s="201"/>
      <c r="M633" s="93"/>
      <c r="N633" s="166"/>
      <c r="O633" s="201"/>
      <c r="P633" s="1339" t="s">
        <v>55667</v>
      </c>
    </row>
    <row r="634" spans="1:16" ht="30" x14ac:dyDescent="0.25">
      <c r="A634" s="176"/>
      <c r="B634" s="103"/>
      <c r="C634" s="137"/>
      <c r="D634" s="359" t="s">
        <v>8273</v>
      </c>
      <c r="E634" s="90"/>
      <c r="F634" s="359"/>
      <c r="G634" s="359"/>
      <c r="H634" s="91" t="s">
        <v>8274</v>
      </c>
      <c r="I634" s="92"/>
      <c r="J634" s="93" t="s">
        <v>8253</v>
      </c>
      <c r="K634" s="93"/>
      <c r="L634" s="201"/>
      <c r="M634" s="93" t="s">
        <v>8275</v>
      </c>
      <c r="N634" s="166"/>
      <c r="O634" s="201"/>
      <c r="P634" s="1339" t="s">
        <v>55668</v>
      </c>
    </row>
    <row r="635" spans="1:16" ht="30" x14ac:dyDescent="0.25">
      <c r="A635" s="176"/>
      <c r="B635" s="103"/>
      <c r="C635" s="137"/>
      <c r="D635" s="164" t="s">
        <v>8276</v>
      </c>
      <c r="E635" s="95"/>
      <c r="F635" s="164"/>
      <c r="G635" s="164"/>
      <c r="H635" s="96" t="s">
        <v>8277</v>
      </c>
      <c r="I635" s="92"/>
      <c r="J635" s="93" t="s">
        <v>8253</v>
      </c>
      <c r="K635" s="93"/>
      <c r="L635" s="201"/>
      <c r="M635" s="93" t="s">
        <v>8278</v>
      </c>
      <c r="N635" s="166"/>
      <c r="O635" s="201"/>
      <c r="P635" s="1339" t="s">
        <v>55669</v>
      </c>
    </row>
    <row r="636" spans="1:16" ht="45" x14ac:dyDescent="0.25">
      <c r="A636" s="176"/>
      <c r="B636" s="103"/>
      <c r="C636" s="137"/>
      <c r="D636" s="164" t="s">
        <v>8279</v>
      </c>
      <c r="E636" s="95"/>
      <c r="F636" s="164"/>
      <c r="G636" s="164"/>
      <c r="H636" s="96" t="s">
        <v>8280</v>
      </c>
      <c r="I636" s="92"/>
      <c r="J636" s="93" t="s">
        <v>8253</v>
      </c>
      <c r="K636" s="93"/>
      <c r="L636" s="201"/>
      <c r="M636" s="93" t="s">
        <v>8281</v>
      </c>
      <c r="N636" s="166"/>
      <c r="O636" s="201"/>
      <c r="P636" s="1339" t="s">
        <v>55670</v>
      </c>
    </row>
    <row r="637" spans="1:16" ht="30" x14ac:dyDescent="0.25">
      <c r="A637" s="176"/>
      <c r="B637" s="103"/>
      <c r="C637" s="137"/>
      <c r="D637" s="164" t="s">
        <v>8282</v>
      </c>
      <c r="E637" s="95"/>
      <c r="F637" s="164"/>
      <c r="G637" s="164"/>
      <c r="H637" s="96" t="s">
        <v>8283</v>
      </c>
      <c r="I637" s="92"/>
      <c r="J637" s="93" t="s">
        <v>8253</v>
      </c>
      <c r="K637" s="93"/>
      <c r="L637" s="201"/>
      <c r="M637" s="93" t="s">
        <v>8281</v>
      </c>
      <c r="N637" s="166"/>
      <c r="O637" s="201"/>
      <c r="P637" s="1339" t="s">
        <v>55671</v>
      </c>
    </row>
    <row r="638" spans="1:16" x14ac:dyDescent="0.25">
      <c r="A638" s="176"/>
      <c r="B638" s="103"/>
      <c r="C638" s="137"/>
      <c r="D638" s="164" t="s">
        <v>8284</v>
      </c>
      <c r="E638" s="95"/>
      <c r="F638" s="164"/>
      <c r="G638" s="164"/>
      <c r="H638" s="96" t="s">
        <v>8285</v>
      </c>
      <c r="I638" s="92"/>
      <c r="J638" s="93" t="s">
        <v>8253</v>
      </c>
      <c r="K638" s="93"/>
      <c r="L638" s="201"/>
      <c r="M638" s="93" t="s">
        <v>8286</v>
      </c>
      <c r="N638" s="166"/>
      <c r="O638" s="201"/>
      <c r="P638" s="1339" t="s">
        <v>55672</v>
      </c>
    </row>
    <row r="639" spans="1:16" ht="60" x14ac:dyDescent="0.25">
      <c r="A639" s="176"/>
      <c r="B639" s="103"/>
      <c r="C639" s="137"/>
      <c r="D639" s="164" t="s">
        <v>8287</v>
      </c>
      <c r="E639" s="95"/>
      <c r="F639" s="164"/>
      <c r="G639" s="164"/>
      <c r="H639" s="96" t="s">
        <v>8288</v>
      </c>
      <c r="I639" s="92"/>
      <c r="J639" s="93" t="s">
        <v>8253</v>
      </c>
      <c r="K639" s="93"/>
      <c r="L639" s="201"/>
      <c r="M639" s="93" t="s">
        <v>8289</v>
      </c>
      <c r="N639" s="166"/>
      <c r="O639" s="201"/>
      <c r="P639" s="1339" t="s">
        <v>55673</v>
      </c>
    </row>
    <row r="640" spans="1:16" ht="30" x14ac:dyDescent="0.25">
      <c r="A640" s="176"/>
      <c r="B640" s="103"/>
      <c r="C640" s="137"/>
      <c r="D640" s="164" t="s">
        <v>8290</v>
      </c>
      <c r="E640" s="95"/>
      <c r="F640" s="164"/>
      <c r="G640" s="164"/>
      <c r="H640" s="96" t="s">
        <v>8291</v>
      </c>
      <c r="I640" s="92"/>
      <c r="J640" s="93" t="s">
        <v>8253</v>
      </c>
      <c r="K640" s="93"/>
      <c r="L640" s="201"/>
      <c r="M640" s="93" t="s">
        <v>8292</v>
      </c>
      <c r="N640" s="166"/>
      <c r="O640" s="201"/>
      <c r="P640" s="1339" t="s">
        <v>55674</v>
      </c>
    </row>
    <row r="641" spans="1:16" x14ac:dyDescent="0.25">
      <c r="A641" s="176"/>
      <c r="B641" s="103"/>
      <c r="C641" s="137"/>
      <c r="D641" s="164" t="s">
        <v>8293</v>
      </c>
      <c r="E641" s="95"/>
      <c r="F641" s="164"/>
      <c r="G641" s="164"/>
      <c r="H641" s="96" t="s">
        <v>8294</v>
      </c>
      <c r="I641" s="92"/>
      <c r="J641" s="93" t="s">
        <v>8253</v>
      </c>
      <c r="K641" s="93"/>
      <c r="L641" s="201"/>
      <c r="M641" s="93" t="s">
        <v>8295</v>
      </c>
      <c r="N641" s="166"/>
      <c r="O641" s="201"/>
      <c r="P641" s="1339" t="s">
        <v>55675</v>
      </c>
    </row>
    <row r="642" spans="1:16" ht="30" x14ac:dyDescent="0.25">
      <c r="A642" s="176"/>
      <c r="B642" s="103"/>
      <c r="C642" s="137"/>
      <c r="D642" s="164" t="s">
        <v>8296</v>
      </c>
      <c r="E642" s="95"/>
      <c r="F642" s="164"/>
      <c r="G642" s="164"/>
      <c r="H642" s="96" t="s">
        <v>8297</v>
      </c>
      <c r="I642" s="92"/>
      <c r="J642" s="93" t="s">
        <v>8253</v>
      </c>
      <c r="K642" s="93"/>
      <c r="L642" s="201"/>
      <c r="M642" s="93" t="s">
        <v>8298</v>
      </c>
      <c r="N642" s="166"/>
      <c r="O642" s="201"/>
      <c r="P642" s="1339" t="s">
        <v>55676</v>
      </c>
    </row>
    <row r="643" spans="1:16" ht="60" x14ac:dyDescent="0.25">
      <c r="A643" s="176"/>
      <c r="B643" s="103"/>
      <c r="C643" s="137"/>
      <c r="D643" s="164" t="s">
        <v>8299</v>
      </c>
      <c r="E643" s="95"/>
      <c r="F643" s="164"/>
      <c r="G643" s="164"/>
      <c r="H643" s="96" t="s">
        <v>8300</v>
      </c>
      <c r="I643" s="92"/>
      <c r="J643" s="93" t="s">
        <v>8253</v>
      </c>
      <c r="K643" s="93"/>
      <c r="L643" s="201"/>
      <c r="M643" s="93" t="s">
        <v>8301</v>
      </c>
      <c r="N643" s="166"/>
      <c r="O643" s="201"/>
      <c r="P643" s="1339" t="s">
        <v>55677</v>
      </c>
    </row>
    <row r="644" spans="1:16" ht="75" x14ac:dyDescent="0.25">
      <c r="A644" s="176"/>
      <c r="B644" s="103"/>
      <c r="C644" s="137"/>
      <c r="D644" s="164" t="s">
        <v>8302</v>
      </c>
      <c r="E644" s="95"/>
      <c r="F644" s="164"/>
      <c r="G644" s="164"/>
      <c r="H644" s="96" t="s">
        <v>8303</v>
      </c>
      <c r="I644" s="92"/>
      <c r="J644" s="93" t="s">
        <v>8253</v>
      </c>
      <c r="K644" s="93"/>
      <c r="L644" s="201"/>
      <c r="M644" s="93" t="s">
        <v>8304</v>
      </c>
      <c r="N644" s="166"/>
      <c r="O644" s="201"/>
      <c r="P644" s="1339" t="s">
        <v>55678</v>
      </c>
    </row>
    <row r="645" spans="1:16" ht="75" x14ac:dyDescent="0.25">
      <c r="A645" s="176"/>
      <c r="B645" s="103"/>
      <c r="C645" s="137"/>
      <c r="D645" s="164" t="s">
        <v>8305</v>
      </c>
      <c r="E645" s="95"/>
      <c r="F645" s="164"/>
      <c r="G645" s="164"/>
      <c r="H645" s="96" t="s">
        <v>8306</v>
      </c>
      <c r="I645" s="92"/>
      <c r="J645" s="93" t="s">
        <v>8253</v>
      </c>
      <c r="K645" s="93"/>
      <c r="L645" s="201"/>
      <c r="M645" s="93" t="s">
        <v>8307</v>
      </c>
      <c r="N645" s="166"/>
      <c r="O645" s="201"/>
      <c r="P645" s="1339" t="s">
        <v>55679</v>
      </c>
    </row>
    <row r="646" spans="1:16" ht="30" x14ac:dyDescent="0.25">
      <c r="A646" s="176"/>
      <c r="B646" s="103"/>
      <c r="C646" s="137"/>
      <c r="D646" s="164" t="s">
        <v>8308</v>
      </c>
      <c r="E646" s="95"/>
      <c r="F646" s="164"/>
      <c r="G646" s="164"/>
      <c r="H646" s="96" t="s">
        <v>8309</v>
      </c>
      <c r="I646" s="92"/>
      <c r="J646" s="93" t="s">
        <v>8253</v>
      </c>
      <c r="K646" s="93"/>
      <c r="L646" s="201"/>
      <c r="M646" s="93" t="s">
        <v>8310</v>
      </c>
      <c r="N646" s="166"/>
      <c r="O646" s="201"/>
      <c r="P646" s="1339" t="s">
        <v>55680</v>
      </c>
    </row>
    <row r="647" spans="1:16" ht="30" x14ac:dyDescent="0.25">
      <c r="A647" s="176"/>
      <c r="B647" s="103"/>
      <c r="C647" s="95" t="s">
        <v>8311</v>
      </c>
      <c r="D647" s="160"/>
      <c r="E647" s="138"/>
      <c r="F647" s="160"/>
      <c r="G647" s="160"/>
      <c r="H647" s="140" t="s">
        <v>8312</v>
      </c>
      <c r="I647" s="92"/>
      <c r="J647" s="93" t="s">
        <v>8253</v>
      </c>
      <c r="K647" s="93" t="s">
        <v>7214</v>
      </c>
      <c r="L647" s="201"/>
      <c r="M647" s="93"/>
      <c r="N647" s="166"/>
      <c r="O647" s="201"/>
      <c r="P647" s="1339" t="s">
        <v>55681</v>
      </c>
    </row>
    <row r="648" spans="1:16" ht="30" x14ac:dyDescent="0.25">
      <c r="A648" s="176"/>
      <c r="B648" s="103"/>
      <c r="C648" s="137"/>
      <c r="D648" s="359" t="s">
        <v>8313</v>
      </c>
      <c r="E648" s="90"/>
      <c r="F648" s="359"/>
      <c r="G648" s="359"/>
      <c r="H648" s="91" t="s">
        <v>8314</v>
      </c>
      <c r="I648" s="92"/>
      <c r="J648" s="93" t="s">
        <v>8253</v>
      </c>
      <c r="K648" s="93"/>
      <c r="L648" s="201"/>
      <c r="M648" s="93" t="s">
        <v>8315</v>
      </c>
      <c r="N648" s="166"/>
      <c r="O648" s="201"/>
      <c r="P648" s="1339" t="s">
        <v>55682</v>
      </c>
    </row>
    <row r="649" spans="1:16" ht="30" x14ac:dyDescent="0.25">
      <c r="A649" s="176"/>
      <c r="B649" s="103"/>
      <c r="C649" s="137"/>
      <c r="D649" s="164" t="s">
        <v>8316</v>
      </c>
      <c r="E649" s="95"/>
      <c r="F649" s="164"/>
      <c r="G649" s="164"/>
      <c r="H649" s="96" t="s">
        <v>8317</v>
      </c>
      <c r="I649" s="92"/>
      <c r="J649" s="93" t="s">
        <v>8253</v>
      </c>
      <c r="K649" s="93"/>
      <c r="L649" s="201"/>
      <c r="M649" s="93" t="s">
        <v>8318</v>
      </c>
      <c r="N649" s="166"/>
      <c r="O649" s="201"/>
      <c r="P649" s="1339" t="s">
        <v>55683</v>
      </c>
    </row>
    <row r="650" spans="1:16" ht="30" x14ac:dyDescent="0.25">
      <c r="A650" s="176"/>
      <c r="B650" s="103"/>
      <c r="C650" s="137"/>
      <c r="D650" s="164" t="s">
        <v>8319</v>
      </c>
      <c r="E650" s="95"/>
      <c r="F650" s="164"/>
      <c r="G650" s="164"/>
      <c r="H650" s="96" t="s">
        <v>8320</v>
      </c>
      <c r="I650" s="92"/>
      <c r="J650" s="93" t="s">
        <v>8253</v>
      </c>
      <c r="K650" s="93"/>
      <c r="L650" s="201"/>
      <c r="M650" s="93" t="s">
        <v>8321</v>
      </c>
      <c r="N650" s="166"/>
      <c r="O650" s="201"/>
      <c r="P650" s="1339" t="s">
        <v>55684</v>
      </c>
    </row>
    <row r="651" spans="1:16" ht="30" x14ac:dyDescent="0.25">
      <c r="A651" s="176"/>
      <c r="B651" s="103"/>
      <c r="C651" s="137"/>
      <c r="D651" s="164" t="s">
        <v>8322</v>
      </c>
      <c r="E651" s="95"/>
      <c r="F651" s="164"/>
      <c r="G651" s="164"/>
      <c r="H651" s="96" t="s">
        <v>8323</v>
      </c>
      <c r="I651" s="92"/>
      <c r="J651" s="93" t="s">
        <v>8253</v>
      </c>
      <c r="K651" s="93"/>
      <c r="L651" s="201"/>
      <c r="M651" s="93" t="s">
        <v>8324</v>
      </c>
      <c r="N651" s="166"/>
      <c r="O651" s="201"/>
      <c r="P651" s="1339" t="s">
        <v>55685</v>
      </c>
    </row>
    <row r="652" spans="1:16" ht="60" x14ac:dyDescent="0.25">
      <c r="A652" s="176"/>
      <c r="B652" s="103"/>
      <c r="C652" s="137"/>
      <c r="D652" s="164" t="s">
        <v>8325</v>
      </c>
      <c r="E652" s="95"/>
      <c r="F652" s="164"/>
      <c r="G652" s="164"/>
      <c r="H652" s="96" t="s">
        <v>8326</v>
      </c>
      <c r="I652" s="92"/>
      <c r="J652" s="93" t="s">
        <v>8253</v>
      </c>
      <c r="K652" s="93"/>
      <c r="L652" s="201"/>
      <c r="M652" s="93" t="s">
        <v>8327</v>
      </c>
      <c r="N652" s="166"/>
      <c r="O652" s="201"/>
      <c r="P652" s="1339" t="s">
        <v>55686</v>
      </c>
    </row>
    <row r="653" spans="1:16" ht="30" x14ac:dyDescent="0.25">
      <c r="A653" s="176"/>
      <c r="B653" s="103"/>
      <c r="C653" s="137"/>
      <c r="D653" s="164" t="s">
        <v>8328</v>
      </c>
      <c r="E653" s="95"/>
      <c r="F653" s="164"/>
      <c r="G653" s="164"/>
      <c r="H653" s="96" t="s">
        <v>8329</v>
      </c>
      <c r="I653" s="92"/>
      <c r="J653" s="93" t="s">
        <v>8253</v>
      </c>
      <c r="K653" s="93"/>
      <c r="L653" s="201"/>
      <c r="M653" s="93" t="s">
        <v>8330</v>
      </c>
      <c r="N653" s="166"/>
      <c r="O653" s="201"/>
      <c r="P653" s="1339" t="s">
        <v>55687</v>
      </c>
    </row>
    <row r="654" spans="1:16" ht="30" x14ac:dyDescent="0.25">
      <c r="A654" s="176"/>
      <c r="B654" s="103"/>
      <c r="C654" s="137"/>
      <c r="D654" s="164" t="s">
        <v>8331</v>
      </c>
      <c r="E654" s="95"/>
      <c r="F654" s="164"/>
      <c r="G654" s="164"/>
      <c r="H654" s="96" t="s">
        <v>8332</v>
      </c>
      <c r="I654" s="92"/>
      <c r="J654" s="93" t="s">
        <v>8253</v>
      </c>
      <c r="K654" s="93"/>
      <c r="L654" s="201"/>
      <c r="M654" s="93" t="s">
        <v>8333</v>
      </c>
      <c r="N654" s="166"/>
      <c r="O654" s="201"/>
      <c r="P654" s="1339" t="s">
        <v>55688</v>
      </c>
    </row>
    <row r="655" spans="1:16" ht="30" x14ac:dyDescent="0.25">
      <c r="A655" s="176"/>
      <c r="B655" s="103"/>
      <c r="C655" s="137"/>
      <c r="D655" s="164" t="s">
        <v>8334</v>
      </c>
      <c r="E655" s="95"/>
      <c r="F655" s="164"/>
      <c r="G655" s="164"/>
      <c r="H655" s="96" t="s">
        <v>8335</v>
      </c>
      <c r="I655" s="92"/>
      <c r="J655" s="93" t="s">
        <v>8253</v>
      </c>
      <c r="K655" s="93"/>
      <c r="L655" s="201"/>
      <c r="M655" s="93" t="s">
        <v>8336</v>
      </c>
      <c r="N655" s="166"/>
      <c r="O655" s="201"/>
      <c r="P655" s="1339" t="s">
        <v>55689</v>
      </c>
    </row>
    <row r="656" spans="1:16" ht="30" x14ac:dyDescent="0.25">
      <c r="A656" s="176"/>
      <c r="B656" s="103"/>
      <c r="C656" s="95" t="s">
        <v>8337</v>
      </c>
      <c r="D656" s="160"/>
      <c r="E656" s="138"/>
      <c r="F656" s="160"/>
      <c r="G656" s="160"/>
      <c r="H656" s="140" t="s">
        <v>8338</v>
      </c>
      <c r="I656" s="92"/>
      <c r="J656" s="93" t="s">
        <v>8253</v>
      </c>
      <c r="K656" s="93" t="s">
        <v>7214</v>
      </c>
      <c r="L656" s="201"/>
      <c r="M656" s="93"/>
      <c r="N656" s="166"/>
      <c r="O656" s="201"/>
      <c r="P656" s="1339" t="s">
        <v>55690</v>
      </c>
    </row>
    <row r="657" spans="1:16" ht="30" x14ac:dyDescent="0.25">
      <c r="A657" s="176"/>
      <c r="B657" s="103"/>
      <c r="C657" s="137"/>
      <c r="D657" s="359" t="s">
        <v>8339</v>
      </c>
      <c r="E657" s="90"/>
      <c r="F657" s="359"/>
      <c r="G657" s="359"/>
      <c r="H657" s="91" t="s">
        <v>8340</v>
      </c>
      <c r="I657" s="92"/>
      <c r="J657" s="93" t="s">
        <v>8253</v>
      </c>
      <c r="K657" s="93"/>
      <c r="L657" s="201"/>
      <c r="M657" s="93" t="s">
        <v>8341</v>
      </c>
      <c r="N657" s="166"/>
      <c r="O657" s="201"/>
      <c r="P657" s="1339" t="s">
        <v>55691</v>
      </c>
    </row>
    <row r="658" spans="1:16" x14ac:dyDescent="0.25">
      <c r="A658" s="176"/>
      <c r="B658" s="103"/>
      <c r="C658" s="137"/>
      <c r="D658" s="164" t="s">
        <v>8342</v>
      </c>
      <c r="E658" s="95"/>
      <c r="F658" s="164"/>
      <c r="G658" s="164"/>
      <c r="H658" s="96" t="s">
        <v>8343</v>
      </c>
      <c r="I658" s="92"/>
      <c r="J658" s="93" t="s">
        <v>8253</v>
      </c>
      <c r="K658" s="93"/>
      <c r="L658" s="201"/>
      <c r="M658" s="93" t="s">
        <v>8344</v>
      </c>
      <c r="N658" s="166"/>
      <c r="O658" s="201"/>
      <c r="P658" s="1339" t="s">
        <v>55692</v>
      </c>
    </row>
    <row r="659" spans="1:16" ht="45" x14ac:dyDescent="0.25">
      <c r="A659" s="176"/>
      <c r="B659" s="103"/>
      <c r="C659" s="137"/>
      <c r="D659" s="164" t="s">
        <v>8345</v>
      </c>
      <c r="E659" s="95"/>
      <c r="F659" s="164"/>
      <c r="G659" s="164"/>
      <c r="H659" s="96" t="s">
        <v>8346</v>
      </c>
      <c r="I659" s="92"/>
      <c r="J659" s="93" t="s">
        <v>8253</v>
      </c>
      <c r="K659" s="93"/>
      <c r="L659" s="201"/>
      <c r="M659" s="93" t="s">
        <v>8344</v>
      </c>
      <c r="N659" s="166"/>
      <c r="O659" s="201"/>
      <c r="P659" s="1339" t="s">
        <v>55693</v>
      </c>
    </row>
    <row r="660" spans="1:16" ht="30" x14ac:dyDescent="0.25">
      <c r="A660" s="176"/>
      <c r="B660" s="103"/>
      <c r="C660" s="137"/>
      <c r="D660" s="164" t="s">
        <v>8347</v>
      </c>
      <c r="E660" s="95"/>
      <c r="F660" s="164"/>
      <c r="G660" s="164"/>
      <c r="H660" s="96" t="s">
        <v>8348</v>
      </c>
      <c r="I660" s="92"/>
      <c r="J660" s="93" t="s">
        <v>8253</v>
      </c>
      <c r="K660" s="93"/>
      <c r="L660" s="201"/>
      <c r="M660" s="93" t="s">
        <v>8349</v>
      </c>
      <c r="N660" s="166"/>
      <c r="O660" s="201"/>
      <c r="P660" s="1339" t="s">
        <v>55694</v>
      </c>
    </row>
    <row r="661" spans="1:16" ht="30" x14ac:dyDescent="0.25">
      <c r="A661" s="176"/>
      <c r="B661" s="103"/>
      <c r="C661" s="137"/>
      <c r="D661" s="164" t="s">
        <v>8350</v>
      </c>
      <c r="E661" s="95"/>
      <c r="F661" s="164"/>
      <c r="G661" s="164"/>
      <c r="H661" s="96" t="s">
        <v>8351</v>
      </c>
      <c r="I661" s="92"/>
      <c r="J661" s="93" t="s">
        <v>8253</v>
      </c>
      <c r="K661" s="93"/>
      <c r="L661" s="201"/>
      <c r="M661" s="93" t="s">
        <v>8352</v>
      </c>
      <c r="N661" s="166"/>
      <c r="O661" s="201"/>
      <c r="P661" s="1339" t="s">
        <v>55695</v>
      </c>
    </row>
    <row r="662" spans="1:16" ht="45" x14ac:dyDescent="0.25">
      <c r="A662" s="176"/>
      <c r="B662" s="103"/>
      <c r="C662" s="137"/>
      <c r="D662" s="164" t="s">
        <v>8353</v>
      </c>
      <c r="E662" s="95"/>
      <c r="F662" s="164"/>
      <c r="G662" s="164"/>
      <c r="H662" s="96" t="s">
        <v>38871</v>
      </c>
      <c r="I662" s="92"/>
      <c r="J662" s="93" t="s">
        <v>8253</v>
      </c>
      <c r="K662" s="93"/>
      <c r="L662" s="201"/>
      <c r="M662" s="93" t="s">
        <v>8354</v>
      </c>
      <c r="N662" s="166"/>
      <c r="O662" s="201"/>
      <c r="P662" s="1339" t="s">
        <v>55696</v>
      </c>
    </row>
    <row r="663" spans="1:16" ht="60" x14ac:dyDescent="0.25">
      <c r="A663" s="176"/>
      <c r="B663" s="103"/>
      <c r="C663" s="137"/>
      <c r="D663" s="164" t="s">
        <v>8355</v>
      </c>
      <c r="E663" s="95"/>
      <c r="F663" s="164"/>
      <c r="G663" s="164"/>
      <c r="H663" s="96" t="s">
        <v>8356</v>
      </c>
      <c r="I663" s="92"/>
      <c r="J663" s="93" t="s">
        <v>8253</v>
      </c>
      <c r="K663" s="93"/>
      <c r="L663" s="201"/>
      <c r="M663" s="93" t="s">
        <v>8357</v>
      </c>
      <c r="N663" s="166"/>
      <c r="O663" s="201"/>
      <c r="P663" s="1339" t="s">
        <v>55697</v>
      </c>
    </row>
    <row r="664" spans="1:16" ht="30" x14ac:dyDescent="0.25">
      <c r="A664" s="176"/>
      <c r="B664" s="103"/>
      <c r="C664" s="137"/>
      <c r="D664" s="164" t="s">
        <v>8358</v>
      </c>
      <c r="E664" s="95"/>
      <c r="F664" s="164"/>
      <c r="G664" s="164"/>
      <c r="H664" s="96" t="s">
        <v>8359</v>
      </c>
      <c r="I664" s="92"/>
      <c r="J664" s="93" t="s">
        <v>8253</v>
      </c>
      <c r="K664" s="93"/>
      <c r="L664" s="201"/>
      <c r="M664" s="93" t="s">
        <v>8360</v>
      </c>
      <c r="N664" s="166"/>
      <c r="O664" s="201"/>
      <c r="P664" s="1339" t="s">
        <v>55698</v>
      </c>
    </row>
    <row r="665" spans="1:16" ht="30" x14ac:dyDescent="0.25">
      <c r="A665" s="176"/>
      <c r="B665" s="103"/>
      <c r="C665" s="95" t="s">
        <v>8361</v>
      </c>
      <c r="D665" s="164"/>
      <c r="E665" s="95"/>
      <c r="F665" s="164"/>
      <c r="G665" s="164"/>
      <c r="H665" s="96" t="s">
        <v>8362</v>
      </c>
      <c r="I665" s="92"/>
      <c r="J665" s="93" t="s">
        <v>8253</v>
      </c>
      <c r="K665" s="93"/>
      <c r="L665" s="201"/>
      <c r="M665" s="93" t="s">
        <v>8363</v>
      </c>
      <c r="N665" s="166"/>
      <c r="O665" s="201"/>
      <c r="P665" s="1339" t="s">
        <v>55699</v>
      </c>
    </row>
    <row r="666" spans="1:16" ht="30" x14ac:dyDescent="0.25">
      <c r="A666" s="176"/>
      <c r="B666" s="103"/>
      <c r="C666" s="95" t="s">
        <v>8364</v>
      </c>
      <c r="D666" s="160"/>
      <c r="E666" s="138"/>
      <c r="F666" s="160"/>
      <c r="G666" s="160"/>
      <c r="H666" s="140" t="s">
        <v>8365</v>
      </c>
      <c r="I666" s="92"/>
      <c r="J666" s="93" t="s">
        <v>8253</v>
      </c>
      <c r="K666" s="93" t="s">
        <v>7214</v>
      </c>
      <c r="L666" s="201"/>
      <c r="M666" s="93"/>
      <c r="N666" s="166"/>
      <c r="O666" s="201"/>
      <c r="P666" s="1339" t="s">
        <v>55700</v>
      </c>
    </row>
    <row r="667" spans="1:16" ht="45" x14ac:dyDescent="0.25">
      <c r="A667" s="176"/>
      <c r="B667" s="103"/>
      <c r="C667" s="137"/>
      <c r="D667" s="359" t="s">
        <v>8366</v>
      </c>
      <c r="E667" s="90"/>
      <c r="F667" s="359"/>
      <c r="G667" s="359"/>
      <c r="H667" s="91" t="s">
        <v>8367</v>
      </c>
      <c r="I667" s="92"/>
      <c r="J667" s="93" t="s">
        <v>8253</v>
      </c>
      <c r="K667" s="93"/>
      <c r="L667" s="201"/>
      <c r="M667" s="93" t="s">
        <v>8265</v>
      </c>
      <c r="N667" s="166"/>
      <c r="O667" s="201"/>
      <c r="P667" s="1339" t="s">
        <v>55701</v>
      </c>
    </row>
    <row r="668" spans="1:16" ht="45" x14ac:dyDescent="0.25">
      <c r="A668" s="176"/>
      <c r="B668" s="103"/>
      <c r="C668" s="137"/>
      <c r="D668" s="164" t="s">
        <v>8368</v>
      </c>
      <c r="E668" s="95"/>
      <c r="F668" s="164"/>
      <c r="G668" s="164"/>
      <c r="H668" s="96" t="s">
        <v>8369</v>
      </c>
      <c r="I668" s="92"/>
      <c r="J668" s="93" t="s">
        <v>8253</v>
      </c>
      <c r="K668" s="93"/>
      <c r="L668" s="201"/>
      <c r="M668" s="93" t="s">
        <v>8370</v>
      </c>
      <c r="N668" s="166"/>
      <c r="O668" s="201"/>
      <c r="P668" s="1339" t="s">
        <v>55702</v>
      </c>
    </row>
    <row r="669" spans="1:16" ht="45" x14ac:dyDescent="0.25">
      <c r="A669" s="176"/>
      <c r="B669" s="103"/>
      <c r="C669" s="137"/>
      <c r="D669" s="164" t="s">
        <v>8371</v>
      </c>
      <c r="E669" s="95"/>
      <c r="F669" s="164"/>
      <c r="G669" s="164"/>
      <c r="H669" s="96" t="s">
        <v>8372</v>
      </c>
      <c r="I669" s="92"/>
      <c r="J669" s="93" t="s">
        <v>8253</v>
      </c>
      <c r="K669" s="93"/>
      <c r="L669" s="201"/>
      <c r="M669" s="93" t="s">
        <v>8373</v>
      </c>
      <c r="N669" s="166"/>
      <c r="O669" s="201"/>
      <c r="P669" s="1339" t="s">
        <v>55703</v>
      </c>
    </row>
    <row r="670" spans="1:16" ht="45" x14ac:dyDescent="0.25">
      <c r="A670" s="176"/>
      <c r="B670" s="103"/>
      <c r="C670" s="137"/>
      <c r="D670" s="164" t="s">
        <v>8374</v>
      </c>
      <c r="E670" s="95"/>
      <c r="F670" s="164"/>
      <c r="G670" s="164"/>
      <c r="H670" s="96" t="s">
        <v>8375</v>
      </c>
      <c r="I670" s="92"/>
      <c r="J670" s="93" t="s">
        <v>8253</v>
      </c>
      <c r="K670" s="93"/>
      <c r="L670" s="201"/>
      <c r="M670" s="93" t="s">
        <v>8373</v>
      </c>
      <c r="N670" s="166"/>
      <c r="O670" s="201"/>
      <c r="P670" s="1339" t="s">
        <v>55704</v>
      </c>
    </row>
    <row r="671" spans="1:16" ht="30" x14ac:dyDescent="0.25">
      <c r="A671" s="176"/>
      <c r="B671" s="103"/>
      <c r="C671" s="137"/>
      <c r="D671" s="164" t="s">
        <v>8376</v>
      </c>
      <c r="E671" s="95"/>
      <c r="F671" s="164"/>
      <c r="G671" s="164"/>
      <c r="H671" s="96" t="s">
        <v>8377</v>
      </c>
      <c r="I671" s="92"/>
      <c r="J671" s="93" t="s">
        <v>8253</v>
      </c>
      <c r="K671" s="93"/>
      <c r="L671" s="201"/>
      <c r="M671" s="93" t="s">
        <v>8378</v>
      </c>
      <c r="N671" s="166"/>
      <c r="O671" s="201"/>
      <c r="P671" s="1339" t="s">
        <v>55705</v>
      </c>
    </row>
    <row r="672" spans="1:16" ht="30" x14ac:dyDescent="0.25">
      <c r="A672" s="176"/>
      <c r="B672" s="103"/>
      <c r="C672" s="137"/>
      <c r="D672" s="164" t="s">
        <v>8379</v>
      </c>
      <c r="E672" s="95"/>
      <c r="F672" s="164"/>
      <c r="G672" s="164"/>
      <c r="H672" s="96" t="s">
        <v>8380</v>
      </c>
      <c r="I672" s="92"/>
      <c r="J672" s="93" t="s">
        <v>8253</v>
      </c>
      <c r="K672" s="93"/>
      <c r="L672" s="201"/>
      <c r="M672" s="93" t="s">
        <v>8378</v>
      </c>
      <c r="N672" s="166"/>
      <c r="O672" s="201"/>
      <c r="P672" s="1339" t="s">
        <v>55706</v>
      </c>
    </row>
    <row r="673" spans="1:16" ht="30" x14ac:dyDescent="0.25">
      <c r="A673" s="176"/>
      <c r="B673" s="103"/>
      <c r="C673" s="137"/>
      <c r="D673" s="164" t="s">
        <v>8381</v>
      </c>
      <c r="E673" s="95"/>
      <c r="F673" s="164"/>
      <c r="G673" s="164"/>
      <c r="H673" s="96" t="s">
        <v>8382</v>
      </c>
      <c r="I673" s="92"/>
      <c r="J673" s="93" t="s">
        <v>8253</v>
      </c>
      <c r="K673" s="93"/>
      <c r="L673" s="201"/>
      <c r="M673" s="93" t="s">
        <v>8378</v>
      </c>
      <c r="N673" s="166"/>
      <c r="O673" s="201"/>
      <c r="P673" s="1339" t="s">
        <v>55707</v>
      </c>
    </row>
    <row r="674" spans="1:16" ht="45" x14ac:dyDescent="0.25">
      <c r="A674" s="176"/>
      <c r="B674" s="103"/>
      <c r="C674" s="137"/>
      <c r="D674" s="164" t="s">
        <v>8383</v>
      </c>
      <c r="E674" s="95"/>
      <c r="F674" s="164"/>
      <c r="G674" s="164"/>
      <c r="H674" s="96" t="s">
        <v>8384</v>
      </c>
      <c r="I674" s="92"/>
      <c r="J674" s="93" t="s">
        <v>8253</v>
      </c>
      <c r="K674" s="93"/>
      <c r="L674" s="201"/>
      <c r="M674" s="93" t="s">
        <v>8385</v>
      </c>
      <c r="N674" s="166"/>
      <c r="O674" s="201"/>
      <c r="P674" s="1339" t="s">
        <v>55708</v>
      </c>
    </row>
    <row r="675" spans="1:16" ht="45" x14ac:dyDescent="0.25">
      <c r="A675" s="176"/>
      <c r="B675" s="103"/>
      <c r="C675" s="137"/>
      <c r="D675" s="164" t="s">
        <v>8386</v>
      </c>
      <c r="E675" s="95"/>
      <c r="F675" s="164"/>
      <c r="G675" s="164"/>
      <c r="H675" s="96" t="s">
        <v>8387</v>
      </c>
      <c r="I675" s="92"/>
      <c r="J675" s="93" t="s">
        <v>8253</v>
      </c>
      <c r="K675" s="93"/>
      <c r="L675" s="201"/>
      <c r="M675" s="93" t="s">
        <v>8388</v>
      </c>
      <c r="N675" s="166"/>
      <c r="O675" s="201"/>
      <c r="P675" s="1339" t="s">
        <v>55709</v>
      </c>
    </row>
    <row r="676" spans="1:16" ht="45" x14ac:dyDescent="0.25">
      <c r="A676" s="176"/>
      <c r="B676" s="103"/>
      <c r="C676" s="137"/>
      <c r="D676" s="164" t="s">
        <v>8389</v>
      </c>
      <c r="E676" s="95"/>
      <c r="F676" s="164"/>
      <c r="G676" s="164"/>
      <c r="H676" s="96" t="s">
        <v>8390</v>
      </c>
      <c r="I676" s="92"/>
      <c r="J676" s="93" t="s">
        <v>8253</v>
      </c>
      <c r="K676" s="93"/>
      <c r="L676" s="201"/>
      <c r="M676" s="93" t="s">
        <v>8391</v>
      </c>
      <c r="N676" s="166"/>
      <c r="O676" s="201"/>
      <c r="P676" s="1339" t="s">
        <v>55710</v>
      </c>
    </row>
    <row r="677" spans="1:16" ht="30" x14ac:dyDescent="0.25">
      <c r="A677" s="176"/>
      <c r="B677" s="103"/>
      <c r="C677" s="137"/>
      <c r="D677" s="164" t="s">
        <v>8392</v>
      </c>
      <c r="E677" s="95"/>
      <c r="F677" s="164"/>
      <c r="G677" s="164"/>
      <c r="H677" s="96" t="s">
        <v>8393</v>
      </c>
      <c r="I677" s="92"/>
      <c r="J677" s="93" t="s">
        <v>8253</v>
      </c>
      <c r="K677" s="93"/>
      <c r="L677" s="201"/>
      <c r="M677" s="93" t="s">
        <v>8394</v>
      </c>
      <c r="N677" s="166"/>
      <c r="O677" s="201"/>
      <c r="P677" s="1339" t="s">
        <v>55711</v>
      </c>
    </row>
    <row r="678" spans="1:16" x14ac:dyDescent="0.25">
      <c r="A678" s="176"/>
      <c r="B678" s="103"/>
      <c r="C678" s="95" t="s">
        <v>8395</v>
      </c>
      <c r="D678" s="164"/>
      <c r="E678" s="95"/>
      <c r="F678" s="164"/>
      <c r="G678" s="164"/>
      <c r="H678" s="96" t="s">
        <v>8396</v>
      </c>
      <c r="I678" s="92"/>
      <c r="J678" s="93" t="s">
        <v>8253</v>
      </c>
      <c r="K678" s="93"/>
      <c r="L678" s="201"/>
      <c r="M678" s="93" t="s">
        <v>8397</v>
      </c>
      <c r="N678" s="166"/>
      <c r="O678" s="201"/>
      <c r="P678" s="1339" t="s">
        <v>55712</v>
      </c>
    </row>
    <row r="679" spans="1:16" x14ac:dyDescent="0.25">
      <c r="A679" s="176"/>
      <c r="B679" s="103"/>
      <c r="C679" s="95" t="s">
        <v>8398</v>
      </c>
      <c r="D679" s="160"/>
      <c r="E679" s="138"/>
      <c r="F679" s="160"/>
      <c r="G679" s="160"/>
      <c r="H679" s="140" t="s">
        <v>8399</v>
      </c>
      <c r="I679" s="92"/>
      <c r="J679" s="93" t="s">
        <v>8253</v>
      </c>
      <c r="K679" s="93" t="s">
        <v>7214</v>
      </c>
      <c r="L679" s="201"/>
      <c r="M679" s="93" t="s">
        <v>8400</v>
      </c>
      <c r="N679" s="166"/>
      <c r="O679" s="201"/>
      <c r="P679" s="1339" t="s">
        <v>55713</v>
      </c>
    </row>
    <row r="680" spans="1:16" ht="30" x14ac:dyDescent="0.25">
      <c r="A680" s="176"/>
      <c r="B680" s="103"/>
      <c r="C680" s="137"/>
      <c r="D680" s="359" t="s">
        <v>8401</v>
      </c>
      <c r="E680" s="90"/>
      <c r="F680" s="359"/>
      <c r="G680" s="359"/>
      <c r="H680" s="91" t="s">
        <v>8402</v>
      </c>
      <c r="I680" s="92"/>
      <c r="J680" s="93" t="s">
        <v>8253</v>
      </c>
      <c r="K680" s="93"/>
      <c r="L680" s="201"/>
      <c r="M680" s="93" t="s">
        <v>8403</v>
      </c>
      <c r="N680" s="166"/>
      <c r="O680" s="201"/>
      <c r="P680" s="1339" t="s">
        <v>55714</v>
      </c>
    </row>
    <row r="681" spans="1:16" ht="30" x14ac:dyDescent="0.25">
      <c r="A681" s="176"/>
      <c r="B681" s="103"/>
      <c r="C681" s="137"/>
      <c r="D681" s="164" t="s">
        <v>8404</v>
      </c>
      <c r="E681" s="95"/>
      <c r="F681" s="164"/>
      <c r="G681" s="164"/>
      <c r="H681" s="96" t="s">
        <v>8405</v>
      </c>
      <c r="I681" s="92"/>
      <c r="J681" s="93" t="s">
        <v>8253</v>
      </c>
      <c r="K681" s="93"/>
      <c r="L681" s="201"/>
      <c r="M681" s="93" t="s">
        <v>8406</v>
      </c>
      <c r="N681" s="166"/>
      <c r="O681" s="201"/>
      <c r="P681" s="1339" t="s">
        <v>55715</v>
      </c>
    </row>
    <row r="682" spans="1:16" ht="30" x14ac:dyDescent="0.25">
      <c r="A682" s="176"/>
      <c r="B682" s="103"/>
      <c r="C682" s="95" t="s">
        <v>8407</v>
      </c>
      <c r="D682" s="160"/>
      <c r="E682" s="138"/>
      <c r="F682" s="160"/>
      <c r="G682" s="160"/>
      <c r="H682" s="140" t="s">
        <v>8408</v>
      </c>
      <c r="I682" s="92"/>
      <c r="J682" s="93" t="s">
        <v>8253</v>
      </c>
      <c r="K682" s="93" t="s">
        <v>6729</v>
      </c>
      <c r="L682" s="201"/>
      <c r="M682" s="93"/>
      <c r="N682" s="166"/>
      <c r="O682" s="201"/>
      <c r="P682" s="1339" t="s">
        <v>55716</v>
      </c>
    </row>
    <row r="683" spans="1:16" ht="75" x14ac:dyDescent="0.25">
      <c r="A683" s="176"/>
      <c r="B683" s="103"/>
      <c r="C683" s="137"/>
      <c r="D683" s="359" t="s">
        <v>8409</v>
      </c>
      <c r="E683" s="90"/>
      <c r="F683" s="359"/>
      <c r="G683" s="359"/>
      <c r="H683" s="91" t="s">
        <v>8410</v>
      </c>
      <c r="I683" s="92"/>
      <c r="J683" s="93" t="s">
        <v>8253</v>
      </c>
      <c r="K683" s="93"/>
      <c r="L683" s="201"/>
      <c r="M683" s="93" t="s">
        <v>8411</v>
      </c>
      <c r="N683" s="166"/>
      <c r="O683" s="201"/>
      <c r="P683" s="1339" t="s">
        <v>55717</v>
      </c>
    </row>
    <row r="684" spans="1:16" ht="30" x14ac:dyDescent="0.25">
      <c r="A684" s="176"/>
      <c r="B684" s="103"/>
      <c r="C684" s="137"/>
      <c r="D684" s="164" t="s">
        <v>8412</v>
      </c>
      <c r="E684" s="95"/>
      <c r="F684" s="164"/>
      <c r="G684" s="164"/>
      <c r="H684" s="96" t="s">
        <v>8413</v>
      </c>
      <c r="I684" s="92"/>
      <c r="J684" s="93" t="s">
        <v>8253</v>
      </c>
      <c r="K684" s="93"/>
      <c r="L684" s="201"/>
      <c r="M684" s="93" t="s">
        <v>8414</v>
      </c>
      <c r="N684" s="166"/>
      <c r="O684" s="201"/>
      <c r="P684" s="1339" t="s">
        <v>55718</v>
      </c>
    </row>
    <row r="685" spans="1:16" ht="60" x14ac:dyDescent="0.25">
      <c r="A685" s="176"/>
      <c r="B685" s="103"/>
      <c r="C685" s="137"/>
      <c r="D685" s="164" t="s">
        <v>8415</v>
      </c>
      <c r="E685" s="95"/>
      <c r="F685" s="164"/>
      <c r="G685" s="164"/>
      <c r="H685" s="96" t="s">
        <v>8416</v>
      </c>
      <c r="I685" s="92"/>
      <c r="J685" s="93" t="s">
        <v>8253</v>
      </c>
      <c r="K685" s="93"/>
      <c r="L685" s="201"/>
      <c r="M685" s="93" t="s">
        <v>8417</v>
      </c>
      <c r="N685" s="166"/>
      <c r="O685" s="201"/>
      <c r="P685" s="1339" t="s">
        <v>55719</v>
      </c>
    </row>
    <row r="686" spans="1:16" ht="75" x14ac:dyDescent="0.25">
      <c r="A686" s="176"/>
      <c r="B686" s="103"/>
      <c r="C686" s="137"/>
      <c r="D686" s="164" t="s">
        <v>8418</v>
      </c>
      <c r="E686" s="95"/>
      <c r="F686" s="164"/>
      <c r="G686" s="164"/>
      <c r="H686" s="96" t="s">
        <v>8419</v>
      </c>
      <c r="I686" s="92"/>
      <c r="J686" s="93" t="s">
        <v>8253</v>
      </c>
      <c r="K686" s="93"/>
      <c r="L686" s="201"/>
      <c r="M686" s="93" t="s">
        <v>8411</v>
      </c>
      <c r="N686" s="166"/>
      <c r="O686" s="201"/>
      <c r="P686" s="1339" t="s">
        <v>55720</v>
      </c>
    </row>
    <row r="687" spans="1:16" ht="30" x14ac:dyDescent="0.25">
      <c r="A687" s="176"/>
      <c r="B687" s="103"/>
      <c r="C687" s="95" t="s">
        <v>8420</v>
      </c>
      <c r="D687" s="160"/>
      <c r="E687" s="138"/>
      <c r="F687" s="160"/>
      <c r="G687" s="160"/>
      <c r="H687" s="140" t="s">
        <v>8421</v>
      </c>
      <c r="I687" s="92"/>
      <c r="J687" s="93" t="s">
        <v>8253</v>
      </c>
      <c r="K687" s="93" t="s">
        <v>7214</v>
      </c>
      <c r="L687" s="201"/>
      <c r="M687" s="93"/>
      <c r="N687" s="166"/>
      <c r="O687" s="201"/>
      <c r="P687" s="1339" t="s">
        <v>55721</v>
      </c>
    </row>
    <row r="688" spans="1:16" ht="30" x14ac:dyDescent="0.25">
      <c r="A688" s="176"/>
      <c r="B688" s="103"/>
      <c r="C688" s="137"/>
      <c r="D688" s="359" t="s">
        <v>8422</v>
      </c>
      <c r="E688" s="90"/>
      <c r="F688" s="359"/>
      <c r="G688" s="359"/>
      <c r="H688" s="91" t="s">
        <v>8423</v>
      </c>
      <c r="I688" s="92"/>
      <c r="J688" s="93" t="s">
        <v>8253</v>
      </c>
      <c r="K688" s="93"/>
      <c r="L688" s="201"/>
      <c r="M688" s="93" t="s">
        <v>8424</v>
      </c>
      <c r="N688" s="166"/>
      <c r="O688" s="201"/>
      <c r="P688" s="1339" t="s">
        <v>55722</v>
      </c>
    </row>
    <row r="689" spans="1:16" ht="135" x14ac:dyDescent="0.25">
      <c r="A689" s="176"/>
      <c r="B689" s="103"/>
      <c r="C689" s="137"/>
      <c r="D689" s="164" t="s">
        <v>8425</v>
      </c>
      <c r="E689" s="95"/>
      <c r="F689" s="164"/>
      <c r="G689" s="164"/>
      <c r="H689" s="96" t="s">
        <v>38872</v>
      </c>
      <c r="I689" s="92"/>
      <c r="J689" s="93" t="s">
        <v>8253</v>
      </c>
      <c r="K689" s="93"/>
      <c r="L689" s="201"/>
      <c r="M689" s="93" t="s">
        <v>8426</v>
      </c>
      <c r="N689" s="166"/>
      <c r="O689" s="201"/>
      <c r="P689" s="1339" t="s">
        <v>55723</v>
      </c>
    </row>
    <row r="690" spans="1:16" ht="45" x14ac:dyDescent="0.25">
      <c r="A690" s="176"/>
      <c r="B690" s="103"/>
      <c r="C690" s="137"/>
      <c r="D690" s="164" t="s">
        <v>8427</v>
      </c>
      <c r="E690" s="95"/>
      <c r="F690" s="164"/>
      <c r="G690" s="164"/>
      <c r="H690" s="96" t="s">
        <v>8428</v>
      </c>
      <c r="I690" s="92"/>
      <c r="J690" s="93" t="s">
        <v>8253</v>
      </c>
      <c r="K690" s="93"/>
      <c r="L690" s="201"/>
      <c r="M690" s="93" t="s">
        <v>8429</v>
      </c>
      <c r="N690" s="166"/>
      <c r="O690" s="201"/>
      <c r="P690" s="1339" t="s">
        <v>55724</v>
      </c>
    </row>
    <row r="691" spans="1:16" ht="45" x14ac:dyDescent="0.25">
      <c r="A691" s="176"/>
      <c r="B691" s="103"/>
      <c r="C691" s="137"/>
      <c r="D691" s="164" t="s">
        <v>8430</v>
      </c>
      <c r="E691" s="95"/>
      <c r="F691" s="164"/>
      <c r="G691" s="164"/>
      <c r="H691" s="96" t="s">
        <v>8431</v>
      </c>
      <c r="I691" s="92"/>
      <c r="J691" s="93" t="s">
        <v>8253</v>
      </c>
      <c r="K691" s="93"/>
      <c r="L691" s="201"/>
      <c r="M691" s="93" t="s">
        <v>8429</v>
      </c>
      <c r="N691" s="166"/>
      <c r="O691" s="201"/>
      <c r="P691" s="1339" t="s">
        <v>55725</v>
      </c>
    </row>
    <row r="692" spans="1:16" ht="45" x14ac:dyDescent="0.25">
      <c r="A692" s="176"/>
      <c r="B692" s="103"/>
      <c r="C692" s="137"/>
      <c r="D692" s="164" t="s">
        <v>8432</v>
      </c>
      <c r="E692" s="95"/>
      <c r="F692" s="164"/>
      <c r="G692" s="164"/>
      <c r="H692" s="96" t="s">
        <v>8433</v>
      </c>
      <c r="I692" s="92"/>
      <c r="J692" s="93" t="s">
        <v>8253</v>
      </c>
      <c r="K692" s="93"/>
      <c r="L692" s="201"/>
      <c r="M692" s="93" t="s">
        <v>8434</v>
      </c>
      <c r="N692" s="166"/>
      <c r="O692" s="201"/>
      <c r="P692" s="1339" t="s">
        <v>55726</v>
      </c>
    </row>
    <row r="693" spans="1:16" ht="45" x14ac:dyDescent="0.25">
      <c r="A693" s="176"/>
      <c r="B693" s="103"/>
      <c r="C693" s="137"/>
      <c r="D693" s="164" t="s">
        <v>8435</v>
      </c>
      <c r="E693" s="95"/>
      <c r="F693" s="164"/>
      <c r="G693" s="164"/>
      <c r="H693" s="96" t="s">
        <v>8436</v>
      </c>
      <c r="I693" s="92"/>
      <c r="J693" s="93" t="s">
        <v>8253</v>
      </c>
      <c r="K693" s="93"/>
      <c r="L693" s="201"/>
      <c r="M693" s="93" t="s">
        <v>8437</v>
      </c>
      <c r="N693" s="166"/>
      <c r="O693" s="201"/>
      <c r="P693" s="1339" t="s">
        <v>55727</v>
      </c>
    </row>
    <row r="694" spans="1:16" ht="30" x14ac:dyDescent="0.25">
      <c r="A694" s="176"/>
      <c r="B694" s="103"/>
      <c r="C694" s="137"/>
      <c r="D694" s="164" t="s">
        <v>8438</v>
      </c>
      <c r="E694" s="95"/>
      <c r="F694" s="164"/>
      <c r="G694" s="164"/>
      <c r="H694" s="96" t="s">
        <v>8439</v>
      </c>
      <c r="I694" s="92"/>
      <c r="J694" s="93" t="s">
        <v>8253</v>
      </c>
      <c r="K694" s="93"/>
      <c r="L694" s="201"/>
      <c r="M694" s="93" t="s">
        <v>8440</v>
      </c>
      <c r="N694" s="166"/>
      <c r="O694" s="201"/>
      <c r="P694" s="1339" t="s">
        <v>55728</v>
      </c>
    </row>
    <row r="695" spans="1:16" x14ac:dyDescent="0.25">
      <c r="A695" s="176"/>
      <c r="B695" s="103"/>
      <c r="C695" s="137"/>
      <c r="D695" s="164" t="s">
        <v>8441</v>
      </c>
      <c r="E695" s="95"/>
      <c r="F695" s="164"/>
      <c r="G695" s="164"/>
      <c r="H695" s="96" t="s">
        <v>8442</v>
      </c>
      <c r="I695" s="92"/>
      <c r="J695" s="93" t="s">
        <v>8253</v>
      </c>
      <c r="K695" s="93"/>
      <c r="L695" s="201"/>
      <c r="M695" s="93" t="s">
        <v>8443</v>
      </c>
      <c r="N695" s="166"/>
      <c r="O695" s="201"/>
      <c r="P695" s="1339" t="s">
        <v>55729</v>
      </c>
    </row>
    <row r="696" spans="1:16" x14ac:dyDescent="0.25">
      <c r="A696" s="176"/>
      <c r="B696" s="103"/>
      <c r="C696" s="137"/>
      <c r="D696" s="164" t="s">
        <v>8444</v>
      </c>
      <c r="E696" s="95"/>
      <c r="F696" s="164"/>
      <c r="G696" s="164"/>
      <c r="H696" s="96" t="s">
        <v>8445</v>
      </c>
      <c r="I696" s="92"/>
      <c r="J696" s="93" t="s">
        <v>8253</v>
      </c>
      <c r="K696" s="93"/>
      <c r="L696" s="201"/>
      <c r="M696" s="93" t="s">
        <v>8446</v>
      </c>
      <c r="N696" s="166"/>
      <c r="O696" s="201"/>
      <c r="P696" s="1339" t="s">
        <v>55730</v>
      </c>
    </row>
    <row r="697" spans="1:16" x14ac:dyDescent="0.25">
      <c r="A697" s="176"/>
      <c r="B697" s="103"/>
      <c r="C697" s="137"/>
      <c r="D697" s="164" t="s">
        <v>8447</v>
      </c>
      <c r="E697" s="95"/>
      <c r="F697" s="164"/>
      <c r="G697" s="164"/>
      <c r="H697" s="96" t="s">
        <v>8448</v>
      </c>
      <c r="I697" s="92"/>
      <c r="J697" s="93" t="s">
        <v>8253</v>
      </c>
      <c r="K697" s="93"/>
      <c r="L697" s="201"/>
      <c r="M697" s="93" t="s">
        <v>8446</v>
      </c>
      <c r="N697" s="166"/>
      <c r="O697" s="201"/>
      <c r="P697" s="1339" t="s">
        <v>55731</v>
      </c>
    </row>
    <row r="698" spans="1:16" ht="30" x14ac:dyDescent="0.25">
      <c r="A698" s="176"/>
      <c r="B698" s="103"/>
      <c r="C698" s="137"/>
      <c r="D698" s="164" t="s">
        <v>8449</v>
      </c>
      <c r="E698" s="95"/>
      <c r="F698" s="164"/>
      <c r="G698" s="164"/>
      <c r="H698" s="96" t="s">
        <v>8450</v>
      </c>
      <c r="I698" s="92"/>
      <c r="J698" s="93" t="s">
        <v>8253</v>
      </c>
      <c r="K698" s="93"/>
      <c r="L698" s="201"/>
      <c r="M698" s="93" t="s">
        <v>8446</v>
      </c>
      <c r="N698" s="166"/>
      <c r="O698" s="201"/>
      <c r="P698" s="1339" t="s">
        <v>55732</v>
      </c>
    </row>
    <row r="699" spans="1:16" ht="45" x14ac:dyDescent="0.25">
      <c r="A699" s="176"/>
      <c r="B699" s="103"/>
      <c r="C699" s="137"/>
      <c r="D699" s="164" t="s">
        <v>8451</v>
      </c>
      <c r="E699" s="95"/>
      <c r="F699" s="164"/>
      <c r="G699" s="164"/>
      <c r="H699" s="96" t="s">
        <v>8452</v>
      </c>
      <c r="I699" s="92"/>
      <c r="J699" s="93" t="s">
        <v>8253</v>
      </c>
      <c r="K699" s="93"/>
      <c r="L699" s="201"/>
      <c r="M699" s="93" t="s">
        <v>8453</v>
      </c>
      <c r="N699" s="166"/>
      <c r="O699" s="201"/>
      <c r="P699" s="1339" t="s">
        <v>55733</v>
      </c>
    </row>
    <row r="700" spans="1:16" ht="30" x14ac:dyDescent="0.25">
      <c r="A700" s="176"/>
      <c r="B700" s="103"/>
      <c r="C700" s="95" t="s">
        <v>8454</v>
      </c>
      <c r="D700" s="164"/>
      <c r="E700" s="95"/>
      <c r="F700" s="164"/>
      <c r="G700" s="164"/>
      <c r="H700" s="96" t="s">
        <v>8455</v>
      </c>
      <c r="I700" s="92"/>
      <c r="J700" s="93" t="s">
        <v>8253</v>
      </c>
      <c r="K700" s="93"/>
      <c r="L700" s="201"/>
      <c r="M700" s="93" t="s">
        <v>8456</v>
      </c>
      <c r="N700" s="166"/>
      <c r="O700" s="201"/>
      <c r="P700" s="1339" t="s">
        <v>55734</v>
      </c>
    </row>
    <row r="701" spans="1:16" ht="30" x14ac:dyDescent="0.25">
      <c r="A701" s="176"/>
      <c r="B701" s="103"/>
      <c r="C701" s="95" t="s">
        <v>8457</v>
      </c>
      <c r="D701" s="160"/>
      <c r="E701" s="138"/>
      <c r="F701" s="160"/>
      <c r="G701" s="160"/>
      <c r="H701" s="140" t="s">
        <v>8458</v>
      </c>
      <c r="I701" s="92"/>
      <c r="J701" s="93" t="s">
        <v>8253</v>
      </c>
      <c r="K701" s="93" t="s">
        <v>6729</v>
      </c>
      <c r="L701" s="201"/>
      <c r="M701" s="93"/>
      <c r="N701" s="166"/>
      <c r="O701" s="201"/>
      <c r="P701" s="1339" t="s">
        <v>55735</v>
      </c>
    </row>
    <row r="702" spans="1:16" ht="60" x14ac:dyDescent="0.25">
      <c r="A702" s="176"/>
      <c r="B702" s="103"/>
      <c r="C702" s="137"/>
      <c r="D702" s="359" t="s">
        <v>8459</v>
      </c>
      <c r="E702" s="90"/>
      <c r="F702" s="359"/>
      <c r="G702" s="359"/>
      <c r="H702" s="91" t="s">
        <v>8460</v>
      </c>
      <c r="I702" s="92"/>
      <c r="J702" s="93" t="s">
        <v>8253</v>
      </c>
      <c r="K702" s="93"/>
      <c r="L702" s="201"/>
      <c r="M702" s="93" t="s">
        <v>8461</v>
      </c>
      <c r="N702" s="166"/>
      <c r="O702" s="201"/>
      <c r="P702" s="1339" t="s">
        <v>55736</v>
      </c>
    </row>
    <row r="703" spans="1:16" ht="30" x14ac:dyDescent="0.25">
      <c r="A703" s="176"/>
      <c r="B703" s="103"/>
      <c r="C703" s="137"/>
      <c r="D703" s="164" t="s">
        <v>8462</v>
      </c>
      <c r="E703" s="95"/>
      <c r="F703" s="164"/>
      <c r="G703" s="164"/>
      <c r="H703" s="96" t="s">
        <v>8463</v>
      </c>
      <c r="I703" s="92"/>
      <c r="J703" s="93" t="s">
        <v>8253</v>
      </c>
      <c r="K703" s="93"/>
      <c r="L703" s="201"/>
      <c r="M703" s="93" t="s">
        <v>8464</v>
      </c>
      <c r="N703" s="166"/>
      <c r="O703" s="201"/>
      <c r="P703" s="1339" t="s">
        <v>55737</v>
      </c>
    </row>
    <row r="704" spans="1:16" ht="45" x14ac:dyDescent="0.25">
      <c r="A704" s="176"/>
      <c r="B704" s="103"/>
      <c r="C704" s="137"/>
      <c r="D704" s="164" t="s">
        <v>8465</v>
      </c>
      <c r="E704" s="95"/>
      <c r="F704" s="164"/>
      <c r="G704" s="164"/>
      <c r="H704" s="96" t="s">
        <v>8466</v>
      </c>
      <c r="I704" s="92"/>
      <c r="J704" s="93" t="s">
        <v>8253</v>
      </c>
      <c r="K704" s="93"/>
      <c r="L704" s="201"/>
      <c r="M704" s="93" t="s">
        <v>8467</v>
      </c>
      <c r="N704" s="166"/>
      <c r="O704" s="201"/>
      <c r="P704" s="1339" t="s">
        <v>55738</v>
      </c>
    </row>
    <row r="705" spans="1:16" ht="45" x14ac:dyDescent="0.25">
      <c r="A705" s="176"/>
      <c r="B705" s="103"/>
      <c r="C705" s="137"/>
      <c r="D705" s="164" t="s">
        <v>8468</v>
      </c>
      <c r="E705" s="95"/>
      <c r="F705" s="164"/>
      <c r="G705" s="164"/>
      <c r="H705" s="96" t="s">
        <v>8469</v>
      </c>
      <c r="I705" s="92"/>
      <c r="J705" s="93" t="s">
        <v>8253</v>
      </c>
      <c r="K705" s="93"/>
      <c r="L705" s="201"/>
      <c r="M705" s="93" t="s">
        <v>8470</v>
      </c>
      <c r="N705" s="166"/>
      <c r="O705" s="201"/>
      <c r="P705" s="1339" t="s">
        <v>55739</v>
      </c>
    </row>
    <row r="706" spans="1:16" ht="30" x14ac:dyDescent="0.25">
      <c r="A706" s="176"/>
      <c r="B706" s="103"/>
      <c r="C706" s="137"/>
      <c r="D706" s="164" t="s">
        <v>8471</v>
      </c>
      <c r="E706" s="95"/>
      <c r="F706" s="164"/>
      <c r="G706" s="164"/>
      <c r="H706" s="96" t="s">
        <v>8472</v>
      </c>
      <c r="I706" s="92"/>
      <c r="J706" s="93" t="s">
        <v>8253</v>
      </c>
      <c r="K706" s="93"/>
      <c r="L706" s="201"/>
      <c r="M706" s="93" t="s">
        <v>8473</v>
      </c>
      <c r="N706" s="166"/>
      <c r="O706" s="201"/>
      <c r="P706" s="1339" t="s">
        <v>55740</v>
      </c>
    </row>
    <row r="707" spans="1:16" ht="30" x14ac:dyDescent="0.25">
      <c r="A707" s="176"/>
      <c r="B707" s="103"/>
      <c r="C707" s="95" t="s">
        <v>8474</v>
      </c>
      <c r="D707" s="164"/>
      <c r="E707" s="95"/>
      <c r="F707" s="164"/>
      <c r="G707" s="164"/>
      <c r="H707" s="96" t="s">
        <v>8475</v>
      </c>
      <c r="I707" s="92"/>
      <c r="J707" s="93" t="s">
        <v>8253</v>
      </c>
      <c r="K707" s="93"/>
      <c r="L707" s="201"/>
      <c r="M707" s="93" t="s">
        <v>8476</v>
      </c>
      <c r="N707" s="166"/>
      <c r="O707" s="201"/>
      <c r="P707" s="1339" t="s">
        <v>55741</v>
      </c>
    </row>
    <row r="708" spans="1:16" x14ac:dyDescent="0.25">
      <c r="A708" s="176"/>
      <c r="B708" s="103"/>
      <c r="C708" s="95" t="s">
        <v>8477</v>
      </c>
      <c r="D708" s="164"/>
      <c r="E708" s="95"/>
      <c r="F708" s="164"/>
      <c r="G708" s="164"/>
      <c r="H708" s="96" t="s">
        <v>8478</v>
      </c>
      <c r="I708" s="92"/>
      <c r="J708" s="93" t="s">
        <v>8253</v>
      </c>
      <c r="K708" s="93"/>
      <c r="L708" s="201"/>
      <c r="M708" s="93" t="s">
        <v>8479</v>
      </c>
      <c r="N708" s="166"/>
      <c r="O708" s="201"/>
      <c r="P708" s="1339" t="s">
        <v>55742</v>
      </c>
    </row>
    <row r="709" spans="1:16" ht="30" x14ac:dyDescent="0.25">
      <c r="A709" s="176"/>
      <c r="B709" s="103"/>
      <c r="C709" s="95" t="s">
        <v>8480</v>
      </c>
      <c r="D709" s="164"/>
      <c r="E709" s="95"/>
      <c r="F709" s="164"/>
      <c r="G709" s="164"/>
      <c r="H709" s="96" t="s">
        <v>8481</v>
      </c>
      <c r="I709" s="92"/>
      <c r="J709" s="93" t="s">
        <v>8253</v>
      </c>
      <c r="K709" s="93"/>
      <c r="L709" s="201"/>
      <c r="M709" s="93" t="s">
        <v>8482</v>
      </c>
      <c r="N709" s="166"/>
      <c r="O709" s="201"/>
      <c r="P709" s="1339" t="s">
        <v>55743</v>
      </c>
    </row>
    <row r="710" spans="1:16" ht="30" x14ac:dyDescent="0.25">
      <c r="A710" s="176"/>
      <c r="B710" s="103"/>
      <c r="C710" s="95" t="s">
        <v>8483</v>
      </c>
      <c r="D710" s="164"/>
      <c r="E710" s="95"/>
      <c r="F710" s="164"/>
      <c r="G710" s="164"/>
      <c r="H710" s="96" t="s">
        <v>8484</v>
      </c>
      <c r="I710" s="92"/>
      <c r="J710" s="93" t="s">
        <v>8253</v>
      </c>
      <c r="K710" s="93"/>
      <c r="L710" s="201"/>
      <c r="M710" s="93" t="s">
        <v>8485</v>
      </c>
      <c r="N710" s="166"/>
      <c r="O710" s="201"/>
      <c r="P710" s="1339" t="s">
        <v>55744</v>
      </c>
    </row>
    <row r="711" spans="1:16" x14ac:dyDescent="0.25">
      <c r="A711" s="176"/>
      <c r="B711" s="103"/>
      <c r="C711" s="95" t="s">
        <v>8486</v>
      </c>
      <c r="D711" s="160"/>
      <c r="E711" s="138"/>
      <c r="F711" s="160"/>
      <c r="G711" s="160"/>
      <c r="H711" s="140" t="s">
        <v>8487</v>
      </c>
      <c r="I711" s="92"/>
      <c r="J711" s="93" t="s">
        <v>8253</v>
      </c>
      <c r="K711" s="93" t="s">
        <v>6729</v>
      </c>
      <c r="L711" s="201"/>
      <c r="M711" s="93"/>
      <c r="N711" s="166"/>
      <c r="O711" s="201"/>
      <c r="P711" s="1339" t="s">
        <v>55745</v>
      </c>
    </row>
    <row r="712" spans="1:16" x14ac:dyDescent="0.25">
      <c r="A712" s="176"/>
      <c r="B712" s="103"/>
      <c r="C712" s="137"/>
      <c r="D712" s="359" t="s">
        <v>8488</v>
      </c>
      <c r="E712" s="90"/>
      <c r="F712" s="359"/>
      <c r="G712" s="359"/>
      <c r="H712" s="91" t="s">
        <v>8489</v>
      </c>
      <c r="I712" s="92"/>
      <c r="J712" s="93" t="s">
        <v>8253</v>
      </c>
      <c r="K712" s="93"/>
      <c r="L712" s="201"/>
      <c r="M712" s="93" t="s">
        <v>8490</v>
      </c>
      <c r="N712" s="166"/>
      <c r="O712" s="201"/>
      <c r="P712" s="1339" t="s">
        <v>55746</v>
      </c>
    </row>
    <row r="713" spans="1:16" x14ac:dyDescent="0.25">
      <c r="A713" s="176"/>
      <c r="B713" s="103"/>
      <c r="C713" s="137"/>
      <c r="D713" s="164" t="s">
        <v>8491</v>
      </c>
      <c r="E713" s="95"/>
      <c r="F713" s="164"/>
      <c r="G713" s="164"/>
      <c r="H713" s="96" t="s">
        <v>8492</v>
      </c>
      <c r="I713" s="92"/>
      <c r="J713" s="93" t="s">
        <v>8253</v>
      </c>
      <c r="K713" s="93"/>
      <c r="L713" s="201"/>
      <c r="M713" s="93" t="s">
        <v>8493</v>
      </c>
      <c r="N713" s="166"/>
      <c r="O713" s="201"/>
      <c r="P713" s="1339" t="s">
        <v>55747</v>
      </c>
    </row>
    <row r="714" spans="1:16" x14ac:dyDescent="0.25">
      <c r="A714" s="176"/>
      <c r="B714" s="103"/>
      <c r="C714" s="137"/>
      <c r="D714" s="164" t="s">
        <v>8494</v>
      </c>
      <c r="E714" s="95"/>
      <c r="F714" s="164"/>
      <c r="G714" s="164"/>
      <c r="H714" s="96" t="s">
        <v>8495</v>
      </c>
      <c r="I714" s="92"/>
      <c r="J714" s="93" t="s">
        <v>8253</v>
      </c>
      <c r="K714" s="93"/>
      <c r="L714" s="201"/>
      <c r="M714" s="93" t="s">
        <v>8496</v>
      </c>
      <c r="N714" s="166"/>
      <c r="O714" s="201"/>
      <c r="P714" s="1339" t="s">
        <v>55748</v>
      </c>
    </row>
    <row r="715" spans="1:16" ht="45" x14ac:dyDescent="0.25">
      <c r="A715" s="176"/>
      <c r="B715" s="103"/>
      <c r="C715" s="137"/>
      <c r="D715" s="164" t="s">
        <v>8497</v>
      </c>
      <c r="E715" s="95"/>
      <c r="F715" s="164"/>
      <c r="G715" s="164"/>
      <c r="H715" s="96" t="s">
        <v>8498</v>
      </c>
      <c r="I715" s="92"/>
      <c r="J715" s="93" t="s">
        <v>8253</v>
      </c>
      <c r="K715" s="93"/>
      <c r="L715" s="201"/>
      <c r="M715" s="93" t="s">
        <v>8499</v>
      </c>
      <c r="N715" s="166"/>
      <c r="O715" s="201"/>
      <c r="P715" s="1339" t="s">
        <v>55749</v>
      </c>
    </row>
    <row r="716" spans="1:16" ht="45" x14ac:dyDescent="0.25">
      <c r="A716" s="176"/>
      <c r="B716" s="103"/>
      <c r="C716" s="95" t="s">
        <v>8500</v>
      </c>
      <c r="D716" s="164"/>
      <c r="E716" s="95"/>
      <c r="F716" s="164"/>
      <c r="G716" s="164"/>
      <c r="H716" s="96" t="s">
        <v>8501</v>
      </c>
      <c r="I716" s="92"/>
      <c r="J716" s="93" t="s">
        <v>8253</v>
      </c>
      <c r="K716" s="93"/>
      <c r="L716" s="201"/>
      <c r="M716" s="93" t="s">
        <v>8502</v>
      </c>
      <c r="N716" s="166"/>
      <c r="O716" s="201"/>
      <c r="P716" s="1339" t="s">
        <v>55750</v>
      </c>
    </row>
    <row r="717" spans="1:16" ht="30" x14ac:dyDescent="0.25">
      <c r="A717" s="176"/>
      <c r="B717" s="103"/>
      <c r="C717" s="95" t="s">
        <v>8503</v>
      </c>
      <c r="D717" s="160"/>
      <c r="E717" s="138"/>
      <c r="F717" s="160"/>
      <c r="G717" s="160"/>
      <c r="H717" s="140" t="s">
        <v>8504</v>
      </c>
      <c r="I717" s="92"/>
      <c r="J717" s="93" t="s">
        <v>8253</v>
      </c>
      <c r="K717" s="93" t="s">
        <v>6729</v>
      </c>
      <c r="L717" s="201"/>
      <c r="M717" s="93" t="s">
        <v>8505</v>
      </c>
      <c r="N717" s="166"/>
      <c r="O717" s="201"/>
      <c r="P717" s="1339" t="s">
        <v>55751</v>
      </c>
    </row>
    <row r="718" spans="1:16" ht="30" x14ac:dyDescent="0.25">
      <c r="A718" s="176"/>
      <c r="B718" s="103"/>
      <c r="C718" s="137"/>
      <c r="D718" s="359" t="s">
        <v>8506</v>
      </c>
      <c r="E718" s="90"/>
      <c r="F718" s="359"/>
      <c r="G718" s="359"/>
      <c r="H718" s="91" t="s">
        <v>8507</v>
      </c>
      <c r="I718" s="92"/>
      <c r="J718" s="93" t="s">
        <v>8253</v>
      </c>
      <c r="K718" s="93"/>
      <c r="L718" s="201"/>
      <c r="M718" s="93" t="s">
        <v>8508</v>
      </c>
      <c r="N718" s="166"/>
      <c r="O718" s="201"/>
      <c r="P718" s="1339" t="s">
        <v>55752</v>
      </c>
    </row>
    <row r="719" spans="1:16" ht="45" x14ac:dyDescent="0.25">
      <c r="A719" s="176"/>
      <c r="B719" s="103"/>
      <c r="C719" s="95" t="s">
        <v>8509</v>
      </c>
      <c r="D719" s="164"/>
      <c r="E719" s="95"/>
      <c r="F719" s="164"/>
      <c r="G719" s="164"/>
      <c r="H719" s="96" t="s">
        <v>8510</v>
      </c>
      <c r="I719" s="92"/>
      <c r="J719" s="93" t="s">
        <v>8253</v>
      </c>
      <c r="K719" s="93" t="s">
        <v>6729</v>
      </c>
      <c r="L719" s="201"/>
      <c r="M719" s="93" t="s">
        <v>8373</v>
      </c>
      <c r="N719" s="166"/>
      <c r="O719" s="201"/>
      <c r="P719" s="1339" t="s">
        <v>55753</v>
      </c>
    </row>
    <row r="720" spans="1:16" ht="60" x14ac:dyDescent="0.25">
      <c r="A720" s="176"/>
      <c r="B720" s="103"/>
      <c r="C720" s="95" t="s">
        <v>8511</v>
      </c>
      <c r="D720" s="160"/>
      <c r="E720" s="138"/>
      <c r="F720" s="160"/>
      <c r="G720" s="160"/>
      <c r="H720" s="140" t="s">
        <v>8512</v>
      </c>
      <c r="I720" s="92"/>
      <c r="J720" s="93" t="s">
        <v>8253</v>
      </c>
      <c r="K720" s="93"/>
      <c r="L720" s="201"/>
      <c r="M720" s="93" t="s">
        <v>8513</v>
      </c>
      <c r="N720" s="166"/>
      <c r="O720" s="201"/>
      <c r="P720" s="1339" t="s">
        <v>55754</v>
      </c>
    </row>
    <row r="721" spans="1:16" ht="60" x14ac:dyDescent="0.25">
      <c r="A721" s="176"/>
      <c r="B721" s="103"/>
      <c r="C721" s="137"/>
      <c r="D721" s="359" t="s">
        <v>8514</v>
      </c>
      <c r="E721" s="90"/>
      <c r="F721" s="359"/>
      <c r="G721" s="359"/>
      <c r="H721" s="91" t="s">
        <v>8515</v>
      </c>
      <c r="I721" s="92"/>
      <c r="J721" s="93" t="s">
        <v>8253</v>
      </c>
      <c r="K721" s="93"/>
      <c r="L721" s="201"/>
      <c r="M721" s="93" t="s">
        <v>8516</v>
      </c>
      <c r="N721" s="166"/>
      <c r="O721" s="201"/>
      <c r="P721" s="1339" t="s">
        <v>55755</v>
      </c>
    </row>
    <row r="722" spans="1:16" ht="30" x14ac:dyDescent="0.25">
      <c r="A722" s="176"/>
      <c r="B722" s="103"/>
      <c r="C722" s="95" t="s">
        <v>8517</v>
      </c>
      <c r="D722" s="164"/>
      <c r="E722" s="95"/>
      <c r="F722" s="164"/>
      <c r="G722" s="164"/>
      <c r="H722" s="96" t="s">
        <v>8518</v>
      </c>
      <c r="I722" s="92"/>
      <c r="J722" s="93" t="s">
        <v>8253</v>
      </c>
      <c r="K722" s="93"/>
      <c r="L722" s="201"/>
      <c r="M722" s="93" t="s">
        <v>8519</v>
      </c>
      <c r="N722" s="166"/>
      <c r="O722" s="201"/>
      <c r="P722" s="1339" t="s">
        <v>55756</v>
      </c>
    </row>
    <row r="723" spans="1:16" ht="30" x14ac:dyDescent="0.25">
      <c r="A723" s="176"/>
      <c r="B723" s="103"/>
      <c r="C723" s="95" t="s">
        <v>8520</v>
      </c>
      <c r="D723" s="164"/>
      <c r="E723" s="95"/>
      <c r="F723" s="164"/>
      <c r="G723" s="164"/>
      <c r="H723" s="96" t="s">
        <v>8521</v>
      </c>
      <c r="I723" s="92"/>
      <c r="J723" s="93" t="s">
        <v>8253</v>
      </c>
      <c r="K723" s="93"/>
      <c r="L723" s="201"/>
      <c r="M723" s="93" t="s">
        <v>8522</v>
      </c>
      <c r="N723" s="166"/>
      <c r="O723" s="201"/>
      <c r="P723" s="1339" t="s">
        <v>55757</v>
      </c>
    </row>
    <row r="724" spans="1:16" ht="30" x14ac:dyDescent="0.25">
      <c r="A724" s="176"/>
      <c r="B724" s="103"/>
      <c r="C724" s="95" t="s">
        <v>8523</v>
      </c>
      <c r="D724" s="160"/>
      <c r="E724" s="138"/>
      <c r="F724" s="160"/>
      <c r="G724" s="160"/>
      <c r="H724" s="140" t="s">
        <v>8524</v>
      </c>
      <c r="I724" s="92"/>
      <c r="J724" s="93" t="s">
        <v>8253</v>
      </c>
      <c r="K724" s="93" t="s">
        <v>6729</v>
      </c>
      <c r="L724" s="201"/>
      <c r="M724" s="93"/>
      <c r="N724" s="166"/>
      <c r="O724" s="201"/>
      <c r="P724" s="1339" t="s">
        <v>55758</v>
      </c>
    </row>
    <row r="725" spans="1:16" ht="60" x14ac:dyDescent="0.25">
      <c r="A725" s="176"/>
      <c r="B725" s="103"/>
      <c r="C725" s="137"/>
      <c r="D725" s="359" t="s">
        <v>8525</v>
      </c>
      <c r="E725" s="90"/>
      <c r="F725" s="359"/>
      <c r="G725" s="359"/>
      <c r="H725" s="91" t="s">
        <v>8526</v>
      </c>
      <c r="I725" s="92"/>
      <c r="J725" s="93" t="s">
        <v>8253</v>
      </c>
      <c r="K725" s="93"/>
      <c r="L725" s="201"/>
      <c r="M725" s="93" t="s">
        <v>8527</v>
      </c>
      <c r="N725" s="166"/>
      <c r="O725" s="201"/>
      <c r="P725" s="1339" t="s">
        <v>55759</v>
      </c>
    </row>
    <row r="726" spans="1:16" ht="60" x14ac:dyDescent="0.25">
      <c r="A726" s="176"/>
      <c r="B726" s="103"/>
      <c r="C726" s="137"/>
      <c r="D726" s="164" t="s">
        <v>8528</v>
      </c>
      <c r="E726" s="95"/>
      <c r="F726" s="164"/>
      <c r="G726" s="164"/>
      <c r="H726" s="96" t="s">
        <v>8529</v>
      </c>
      <c r="I726" s="92"/>
      <c r="J726" s="93" t="s">
        <v>8253</v>
      </c>
      <c r="K726" s="93"/>
      <c r="L726" s="201"/>
      <c r="M726" s="93" t="s">
        <v>8530</v>
      </c>
      <c r="N726" s="166"/>
      <c r="O726" s="201"/>
      <c r="P726" s="1339" t="s">
        <v>55760</v>
      </c>
    </row>
    <row r="727" spans="1:16" ht="45" x14ac:dyDescent="0.25">
      <c r="A727" s="176"/>
      <c r="B727" s="103"/>
      <c r="C727" s="137"/>
      <c r="D727" s="164" t="s">
        <v>8531</v>
      </c>
      <c r="E727" s="95"/>
      <c r="F727" s="164"/>
      <c r="G727" s="164"/>
      <c r="H727" s="96" t="s">
        <v>8532</v>
      </c>
      <c r="I727" s="92"/>
      <c r="J727" s="93" t="s">
        <v>8253</v>
      </c>
      <c r="K727" s="93"/>
      <c r="L727" s="201"/>
      <c r="M727" s="93" t="s">
        <v>8533</v>
      </c>
      <c r="N727" s="166"/>
      <c r="O727" s="201"/>
      <c r="P727" s="1339" t="s">
        <v>55761</v>
      </c>
    </row>
    <row r="728" spans="1:16" ht="30" x14ac:dyDescent="0.25">
      <c r="A728" s="176"/>
      <c r="B728" s="103"/>
      <c r="C728" s="137"/>
      <c r="D728" s="164" t="s">
        <v>8534</v>
      </c>
      <c r="E728" s="95"/>
      <c r="F728" s="164"/>
      <c r="G728" s="164"/>
      <c r="H728" s="96" t="s">
        <v>8535</v>
      </c>
      <c r="I728" s="92"/>
      <c r="J728" s="93" t="s">
        <v>8253</v>
      </c>
      <c r="K728" s="93"/>
      <c r="L728" s="201"/>
      <c r="M728" s="93" t="s">
        <v>8536</v>
      </c>
      <c r="N728" s="166"/>
      <c r="O728" s="201"/>
      <c r="P728" s="1339" t="s">
        <v>55762</v>
      </c>
    </row>
    <row r="729" spans="1:16" ht="45" x14ac:dyDescent="0.25">
      <c r="A729" s="176"/>
      <c r="B729" s="103"/>
      <c r="C729" s="137"/>
      <c r="D729" s="164" t="s">
        <v>8537</v>
      </c>
      <c r="E729" s="95"/>
      <c r="F729" s="164"/>
      <c r="G729" s="164"/>
      <c r="H729" s="96" t="s">
        <v>8538</v>
      </c>
      <c r="I729" s="92"/>
      <c r="J729" s="93" t="s">
        <v>8253</v>
      </c>
      <c r="K729" s="93"/>
      <c r="L729" s="201"/>
      <c r="M729" s="93" t="s">
        <v>8539</v>
      </c>
      <c r="N729" s="166"/>
      <c r="O729" s="201"/>
      <c r="P729" s="1339" t="s">
        <v>55763</v>
      </c>
    </row>
    <row r="730" spans="1:16" x14ac:dyDescent="0.25">
      <c r="A730" s="176"/>
      <c r="B730" s="103"/>
      <c r="C730" s="137"/>
      <c r="D730" s="164" t="s">
        <v>8540</v>
      </c>
      <c r="E730" s="95"/>
      <c r="F730" s="164"/>
      <c r="G730" s="164"/>
      <c r="H730" s="96" t="s">
        <v>8541</v>
      </c>
      <c r="I730" s="92"/>
      <c r="J730" s="93" t="s">
        <v>8253</v>
      </c>
      <c r="K730" s="93"/>
      <c r="L730" s="201"/>
      <c r="M730" s="93" t="s">
        <v>8542</v>
      </c>
      <c r="N730" s="166"/>
      <c r="O730" s="201"/>
      <c r="P730" s="1339" t="s">
        <v>55764</v>
      </c>
    </row>
    <row r="731" spans="1:16" ht="30" x14ac:dyDescent="0.25">
      <c r="A731" s="176"/>
      <c r="B731" s="104" t="s">
        <v>2629</v>
      </c>
      <c r="C731" s="105"/>
      <c r="D731" s="172"/>
      <c r="E731" s="105"/>
      <c r="F731" s="172"/>
      <c r="G731" s="172"/>
      <c r="H731" s="106" t="s">
        <v>8543</v>
      </c>
      <c r="I731" s="86"/>
      <c r="J731" s="87" t="s">
        <v>8544</v>
      </c>
      <c r="K731" s="87" t="s">
        <v>7656</v>
      </c>
      <c r="L731" s="198"/>
      <c r="M731" s="87"/>
      <c r="N731" s="403"/>
      <c r="O731" s="198"/>
      <c r="P731" s="1339" t="s">
        <v>55765</v>
      </c>
    </row>
    <row r="732" spans="1:16" ht="45" x14ac:dyDescent="0.25">
      <c r="A732" s="176"/>
      <c r="B732" s="89"/>
      <c r="C732" s="90" t="s">
        <v>2630</v>
      </c>
      <c r="D732" s="179"/>
      <c r="E732" s="134"/>
      <c r="F732" s="179"/>
      <c r="G732" s="179"/>
      <c r="H732" s="136" t="s">
        <v>8545</v>
      </c>
      <c r="I732" s="92"/>
      <c r="J732" s="93" t="s">
        <v>8544</v>
      </c>
      <c r="K732" s="93" t="s">
        <v>6729</v>
      </c>
      <c r="L732" s="201"/>
      <c r="M732" s="93"/>
      <c r="N732" s="166"/>
      <c r="O732" s="201"/>
      <c r="P732" s="1339" t="s">
        <v>55766</v>
      </c>
    </row>
    <row r="733" spans="1:16" ht="45" x14ac:dyDescent="0.25">
      <c r="A733" s="176"/>
      <c r="B733" s="89"/>
      <c r="C733" s="137"/>
      <c r="D733" s="359" t="s">
        <v>3031</v>
      </c>
      <c r="E733" s="90"/>
      <c r="F733" s="359"/>
      <c r="G733" s="359"/>
      <c r="H733" s="91" t="s">
        <v>8546</v>
      </c>
      <c r="I733" s="92"/>
      <c r="J733" s="93" t="s">
        <v>8544</v>
      </c>
      <c r="K733" s="93"/>
      <c r="L733" s="201"/>
      <c r="M733" s="93" t="s">
        <v>8547</v>
      </c>
      <c r="N733" s="166"/>
      <c r="O733" s="201"/>
      <c r="P733" s="1339" t="s">
        <v>55767</v>
      </c>
    </row>
    <row r="734" spans="1:16" ht="45" x14ac:dyDescent="0.25">
      <c r="A734" s="176"/>
      <c r="B734" s="89"/>
      <c r="C734" s="137"/>
      <c r="D734" s="164" t="s">
        <v>3032</v>
      </c>
      <c r="E734" s="95"/>
      <c r="F734" s="164"/>
      <c r="G734" s="164"/>
      <c r="H734" s="96" t="s">
        <v>8548</v>
      </c>
      <c r="I734" s="92"/>
      <c r="J734" s="93" t="s">
        <v>8544</v>
      </c>
      <c r="K734" s="93"/>
      <c r="L734" s="201"/>
      <c r="M734" s="93" t="s">
        <v>8547</v>
      </c>
      <c r="N734" s="166"/>
      <c r="O734" s="201"/>
      <c r="P734" s="1339" t="s">
        <v>55768</v>
      </c>
    </row>
    <row r="735" spans="1:16" ht="30" x14ac:dyDescent="0.25">
      <c r="A735" s="176"/>
      <c r="B735" s="89"/>
      <c r="C735" s="137"/>
      <c r="D735" s="164" t="s">
        <v>8549</v>
      </c>
      <c r="E735" s="95"/>
      <c r="F735" s="164"/>
      <c r="G735" s="164"/>
      <c r="H735" s="96" t="s">
        <v>8550</v>
      </c>
      <c r="I735" s="92"/>
      <c r="J735" s="93" t="s">
        <v>8544</v>
      </c>
      <c r="K735" s="93"/>
      <c r="L735" s="201"/>
      <c r="M735" s="93" t="s">
        <v>8551</v>
      </c>
      <c r="N735" s="166"/>
      <c r="O735" s="201"/>
      <c r="P735" s="1339" t="s">
        <v>55769</v>
      </c>
    </row>
    <row r="736" spans="1:16" ht="30" x14ac:dyDescent="0.25">
      <c r="A736" s="176"/>
      <c r="B736" s="89"/>
      <c r="C736" s="137"/>
      <c r="D736" s="164" t="s">
        <v>8552</v>
      </c>
      <c r="E736" s="95"/>
      <c r="F736" s="164"/>
      <c r="G736" s="164"/>
      <c r="H736" s="96" t="s">
        <v>8553</v>
      </c>
      <c r="I736" s="92"/>
      <c r="J736" s="93" t="s">
        <v>8544</v>
      </c>
      <c r="K736" s="93"/>
      <c r="L736" s="201"/>
      <c r="M736" s="93" t="s">
        <v>8554</v>
      </c>
      <c r="N736" s="166"/>
      <c r="O736" s="201"/>
      <c r="P736" s="1339" t="s">
        <v>55770</v>
      </c>
    </row>
    <row r="737" spans="1:16" ht="30" x14ac:dyDescent="0.25">
      <c r="A737" s="176"/>
      <c r="B737" s="89"/>
      <c r="C737" s="95" t="s">
        <v>2631</v>
      </c>
      <c r="D737" s="160"/>
      <c r="E737" s="138"/>
      <c r="F737" s="160"/>
      <c r="G737" s="160"/>
      <c r="H737" s="140" t="s">
        <v>8555</v>
      </c>
      <c r="I737" s="92"/>
      <c r="J737" s="93" t="s">
        <v>8544</v>
      </c>
      <c r="K737" s="93" t="s">
        <v>6729</v>
      </c>
      <c r="L737" s="201"/>
      <c r="M737" s="93"/>
      <c r="N737" s="166"/>
      <c r="O737" s="201"/>
      <c r="P737" s="1339" t="s">
        <v>55771</v>
      </c>
    </row>
    <row r="738" spans="1:16" ht="30" x14ac:dyDescent="0.25">
      <c r="A738" s="176"/>
      <c r="B738" s="89"/>
      <c r="C738" s="137"/>
      <c r="D738" s="359" t="s">
        <v>8556</v>
      </c>
      <c r="E738" s="90"/>
      <c r="F738" s="359"/>
      <c r="G738" s="359"/>
      <c r="H738" s="91" t="s">
        <v>8557</v>
      </c>
      <c r="I738" s="92"/>
      <c r="J738" s="93" t="s">
        <v>8544</v>
      </c>
      <c r="K738" s="93"/>
      <c r="L738" s="201"/>
      <c r="M738" s="93" t="s">
        <v>8558</v>
      </c>
      <c r="N738" s="166"/>
      <c r="O738" s="201"/>
      <c r="P738" s="1339" t="s">
        <v>55772</v>
      </c>
    </row>
    <row r="739" spans="1:16" x14ac:dyDescent="0.25">
      <c r="A739" s="176"/>
      <c r="B739" s="89"/>
      <c r="C739" s="137"/>
      <c r="D739" s="164" t="s">
        <v>8559</v>
      </c>
      <c r="E739" s="95"/>
      <c r="F739" s="164"/>
      <c r="G739" s="164"/>
      <c r="H739" s="96" t="s">
        <v>8560</v>
      </c>
      <c r="I739" s="92"/>
      <c r="J739" s="93" t="s">
        <v>8544</v>
      </c>
      <c r="K739" s="93"/>
      <c r="L739" s="201"/>
      <c r="M739" s="93" t="s">
        <v>8561</v>
      </c>
      <c r="N739" s="166"/>
      <c r="O739" s="201"/>
      <c r="P739" s="1339" t="s">
        <v>55773</v>
      </c>
    </row>
    <row r="740" spans="1:16" ht="30" x14ac:dyDescent="0.25">
      <c r="A740" s="176"/>
      <c r="B740" s="89"/>
      <c r="C740" s="137"/>
      <c r="D740" s="164" t="s">
        <v>8562</v>
      </c>
      <c r="E740" s="95"/>
      <c r="F740" s="164"/>
      <c r="G740" s="164"/>
      <c r="H740" s="96" t="s">
        <v>8563</v>
      </c>
      <c r="I740" s="92"/>
      <c r="J740" s="93" t="s">
        <v>8544</v>
      </c>
      <c r="K740" s="93"/>
      <c r="L740" s="201"/>
      <c r="M740" s="93" t="s">
        <v>8564</v>
      </c>
      <c r="N740" s="166"/>
      <c r="O740" s="201"/>
      <c r="P740" s="1339" t="s">
        <v>55774</v>
      </c>
    </row>
    <row r="741" spans="1:16" ht="30" x14ac:dyDescent="0.25">
      <c r="A741" s="176"/>
      <c r="B741" s="89"/>
      <c r="C741" s="137"/>
      <c r="D741" s="164" t="s">
        <v>8565</v>
      </c>
      <c r="E741" s="95"/>
      <c r="F741" s="164"/>
      <c r="G741" s="164"/>
      <c r="H741" s="96" t="s">
        <v>8566</v>
      </c>
      <c r="I741" s="92"/>
      <c r="J741" s="93" t="s">
        <v>8544</v>
      </c>
      <c r="K741" s="93"/>
      <c r="L741" s="201"/>
      <c r="M741" s="93" t="s">
        <v>8567</v>
      </c>
      <c r="N741" s="166"/>
      <c r="O741" s="201"/>
      <c r="P741" s="1339" t="s">
        <v>55775</v>
      </c>
    </row>
    <row r="742" spans="1:16" ht="30" x14ac:dyDescent="0.25">
      <c r="A742" s="176"/>
      <c r="B742" s="89"/>
      <c r="C742" s="137"/>
      <c r="D742" s="164" t="s">
        <v>8568</v>
      </c>
      <c r="E742" s="95"/>
      <c r="F742" s="164"/>
      <c r="G742" s="164"/>
      <c r="H742" s="96" t="s">
        <v>8569</v>
      </c>
      <c r="I742" s="92"/>
      <c r="J742" s="93" t="s">
        <v>8544</v>
      </c>
      <c r="K742" s="93"/>
      <c r="L742" s="201"/>
      <c r="M742" s="93" t="s">
        <v>8570</v>
      </c>
      <c r="N742" s="166"/>
      <c r="O742" s="201"/>
      <c r="P742" s="1339" t="s">
        <v>55776</v>
      </c>
    </row>
    <row r="743" spans="1:16" ht="408.6" customHeight="1" x14ac:dyDescent="0.25">
      <c r="A743" s="176"/>
      <c r="B743" s="89"/>
      <c r="C743" s="137"/>
      <c r="D743" s="164" t="s">
        <v>8571</v>
      </c>
      <c r="E743" s="95"/>
      <c r="F743" s="164"/>
      <c r="G743" s="164"/>
      <c r="H743" s="96" t="s">
        <v>8572</v>
      </c>
      <c r="I743" s="92"/>
      <c r="J743" s="93" t="s">
        <v>8544</v>
      </c>
      <c r="K743" s="93"/>
      <c r="L743" s="201"/>
      <c r="M743" s="93" t="s">
        <v>42174</v>
      </c>
      <c r="N743" s="166"/>
      <c r="O743" s="201"/>
      <c r="P743" s="1339" t="s">
        <v>55777</v>
      </c>
    </row>
    <row r="744" spans="1:16" ht="172.9" customHeight="1" x14ac:dyDescent="0.25">
      <c r="A744" s="176"/>
      <c r="B744" s="89"/>
      <c r="C744" s="137"/>
      <c r="D744" s="164" t="s">
        <v>8573</v>
      </c>
      <c r="E744" s="95"/>
      <c r="F744" s="164"/>
      <c r="G744" s="164"/>
      <c r="H744" s="96" t="s">
        <v>8574</v>
      </c>
      <c r="I744" s="92"/>
      <c r="J744" s="93" t="s">
        <v>8544</v>
      </c>
      <c r="K744" s="93"/>
      <c r="L744" s="201"/>
      <c r="M744" s="93" t="s">
        <v>8575</v>
      </c>
      <c r="N744" s="166"/>
      <c r="O744" s="201"/>
      <c r="P744" s="1339" t="s">
        <v>55778</v>
      </c>
    </row>
    <row r="745" spans="1:16" ht="30" x14ac:dyDescent="0.25">
      <c r="A745" s="176"/>
      <c r="B745" s="89"/>
      <c r="C745" s="95" t="s">
        <v>8576</v>
      </c>
      <c r="D745" s="164"/>
      <c r="E745" s="95"/>
      <c r="F745" s="164"/>
      <c r="G745" s="164"/>
      <c r="H745" s="96" t="s">
        <v>8577</v>
      </c>
      <c r="I745" s="92"/>
      <c r="J745" s="93" t="s">
        <v>8544</v>
      </c>
      <c r="K745" s="93"/>
      <c r="L745" s="201"/>
      <c r="M745" s="93" t="s">
        <v>8578</v>
      </c>
      <c r="N745" s="166"/>
      <c r="O745" s="201"/>
      <c r="P745" s="1339" t="s">
        <v>55779</v>
      </c>
    </row>
    <row r="746" spans="1:16" x14ac:dyDescent="0.25">
      <c r="A746" s="176"/>
      <c r="B746" s="89"/>
      <c r="C746" s="95" t="s">
        <v>8579</v>
      </c>
      <c r="D746" s="164"/>
      <c r="E746" s="95"/>
      <c r="F746" s="164"/>
      <c r="G746" s="164"/>
      <c r="H746" s="96" t="s">
        <v>8580</v>
      </c>
      <c r="I746" s="92"/>
      <c r="J746" s="93" t="s">
        <v>8544</v>
      </c>
      <c r="K746" s="93"/>
      <c r="L746" s="201"/>
      <c r="M746" s="200" t="s">
        <v>8581</v>
      </c>
      <c r="N746" s="166"/>
      <c r="O746" s="201"/>
      <c r="P746" s="1339" t="s">
        <v>55780</v>
      </c>
    </row>
    <row r="747" spans="1:16" x14ac:dyDescent="0.25">
      <c r="A747" s="176"/>
      <c r="B747" s="89"/>
      <c r="C747" s="95" t="s">
        <v>8582</v>
      </c>
      <c r="D747" s="164"/>
      <c r="E747" s="95"/>
      <c r="F747" s="164"/>
      <c r="G747" s="164"/>
      <c r="H747" s="96" t="s">
        <v>8583</v>
      </c>
      <c r="I747" s="92"/>
      <c r="J747" s="93" t="s">
        <v>8544</v>
      </c>
      <c r="K747" s="93"/>
      <c r="L747" s="201"/>
      <c r="M747" s="93" t="s">
        <v>8584</v>
      </c>
      <c r="N747" s="166"/>
      <c r="O747" s="201"/>
      <c r="P747" s="1339" t="s">
        <v>55781</v>
      </c>
    </row>
    <row r="748" spans="1:16" ht="90" x14ac:dyDescent="0.25">
      <c r="A748" s="176"/>
      <c r="B748" s="89"/>
      <c r="C748" s="95" t="s">
        <v>8585</v>
      </c>
      <c r="D748" s="164"/>
      <c r="E748" s="95"/>
      <c r="F748" s="164"/>
      <c r="G748" s="164"/>
      <c r="H748" s="96" t="s">
        <v>8586</v>
      </c>
      <c r="I748" s="92"/>
      <c r="J748" s="93" t="s">
        <v>8544</v>
      </c>
      <c r="K748" s="93"/>
      <c r="L748" s="201"/>
      <c r="M748" s="93" t="s">
        <v>8587</v>
      </c>
      <c r="N748" s="166"/>
      <c r="O748" s="201"/>
      <c r="P748" s="1339" t="s">
        <v>55782</v>
      </c>
    </row>
    <row r="749" spans="1:16" ht="45" x14ac:dyDescent="0.25">
      <c r="A749" s="176"/>
      <c r="B749" s="89"/>
      <c r="C749" s="95" t="s">
        <v>8588</v>
      </c>
      <c r="D749" s="164"/>
      <c r="E749" s="95"/>
      <c r="F749" s="164"/>
      <c r="G749" s="164"/>
      <c r="H749" s="96" t="s">
        <v>8589</v>
      </c>
      <c r="I749" s="92"/>
      <c r="J749" s="93" t="s">
        <v>8544</v>
      </c>
      <c r="K749" s="93"/>
      <c r="L749" s="201"/>
      <c r="M749" s="93" t="s">
        <v>8590</v>
      </c>
      <c r="N749" s="166"/>
      <c r="O749" s="201"/>
      <c r="P749" s="1339" t="s">
        <v>55783</v>
      </c>
    </row>
    <row r="750" spans="1:16" x14ac:dyDescent="0.25">
      <c r="A750" s="176"/>
      <c r="B750" s="89"/>
      <c r="C750" s="95" t="s">
        <v>8591</v>
      </c>
      <c r="D750" s="160"/>
      <c r="E750" s="138"/>
      <c r="F750" s="160"/>
      <c r="G750" s="160"/>
      <c r="H750" s="140" t="s">
        <v>8592</v>
      </c>
      <c r="I750" s="92"/>
      <c r="J750" s="93" t="s">
        <v>8544</v>
      </c>
      <c r="K750" s="93" t="s">
        <v>6729</v>
      </c>
      <c r="L750" s="201"/>
      <c r="M750" s="93"/>
      <c r="N750" s="166"/>
      <c r="O750" s="201"/>
      <c r="P750" s="1339" t="s">
        <v>55784</v>
      </c>
    </row>
    <row r="751" spans="1:16" ht="60" x14ac:dyDescent="0.25">
      <c r="A751" s="176"/>
      <c r="B751" s="89"/>
      <c r="C751" s="137"/>
      <c r="D751" s="359" t="s">
        <v>8593</v>
      </c>
      <c r="E751" s="90"/>
      <c r="F751" s="359"/>
      <c r="G751" s="359"/>
      <c r="H751" s="91" t="s">
        <v>8594</v>
      </c>
      <c r="I751" s="92"/>
      <c r="J751" s="93" t="s">
        <v>8544</v>
      </c>
      <c r="K751" s="93"/>
      <c r="L751" s="201"/>
      <c r="M751" s="93" t="s">
        <v>8595</v>
      </c>
      <c r="N751" s="166"/>
      <c r="O751" s="201"/>
      <c r="P751" s="1339" t="s">
        <v>55785</v>
      </c>
    </row>
    <row r="752" spans="1:16" ht="30" x14ac:dyDescent="0.25">
      <c r="A752" s="176"/>
      <c r="B752" s="89"/>
      <c r="C752" s="137"/>
      <c r="D752" s="164" t="s">
        <v>8596</v>
      </c>
      <c r="E752" s="95"/>
      <c r="F752" s="164"/>
      <c r="G752" s="164"/>
      <c r="H752" s="96" t="s">
        <v>8597</v>
      </c>
      <c r="I752" s="92"/>
      <c r="J752" s="93" t="s">
        <v>8544</v>
      </c>
      <c r="K752" s="93"/>
      <c r="L752" s="201"/>
      <c r="M752" s="93" t="s">
        <v>8598</v>
      </c>
      <c r="N752" s="166"/>
      <c r="O752" s="201"/>
      <c r="P752" s="1339" t="s">
        <v>55786</v>
      </c>
    </row>
    <row r="753" spans="1:16" x14ac:dyDescent="0.25">
      <c r="A753" s="176"/>
      <c r="B753" s="89"/>
      <c r="C753" s="137"/>
      <c r="D753" s="164" t="s">
        <v>8599</v>
      </c>
      <c r="E753" s="95"/>
      <c r="F753" s="164"/>
      <c r="G753" s="164"/>
      <c r="H753" s="96" t="s">
        <v>8600</v>
      </c>
      <c r="I753" s="92"/>
      <c r="J753" s="93" t="s">
        <v>8544</v>
      </c>
      <c r="K753" s="93"/>
      <c r="L753" s="201"/>
      <c r="M753" s="93" t="s">
        <v>8601</v>
      </c>
      <c r="N753" s="166"/>
      <c r="O753" s="201"/>
      <c r="P753" s="1339" t="s">
        <v>55787</v>
      </c>
    </row>
    <row r="754" spans="1:16" ht="45" x14ac:dyDescent="0.25">
      <c r="A754" s="176"/>
      <c r="B754" s="89"/>
      <c r="C754" s="137"/>
      <c r="D754" s="164" t="s">
        <v>8602</v>
      </c>
      <c r="E754" s="95"/>
      <c r="F754" s="164"/>
      <c r="G754" s="164"/>
      <c r="H754" s="96" t="s">
        <v>8603</v>
      </c>
      <c r="I754" s="92"/>
      <c r="J754" s="93" t="s">
        <v>8544</v>
      </c>
      <c r="K754" s="93"/>
      <c r="L754" s="201"/>
      <c r="M754" s="93" t="s">
        <v>8604</v>
      </c>
      <c r="N754" s="166"/>
      <c r="O754" s="201"/>
      <c r="P754" s="1339" t="s">
        <v>55788</v>
      </c>
    </row>
    <row r="755" spans="1:16" ht="45" x14ac:dyDescent="0.25">
      <c r="A755" s="176"/>
      <c r="B755" s="89"/>
      <c r="C755" s="137"/>
      <c r="D755" s="164" t="s">
        <v>8605</v>
      </c>
      <c r="E755" s="95"/>
      <c r="F755" s="164"/>
      <c r="G755" s="164"/>
      <c r="H755" s="96" t="s">
        <v>8606</v>
      </c>
      <c r="I755" s="92"/>
      <c r="J755" s="93" t="s">
        <v>8544</v>
      </c>
      <c r="K755" s="93"/>
      <c r="L755" s="201"/>
      <c r="M755" s="93" t="s">
        <v>8607</v>
      </c>
      <c r="N755" s="166"/>
      <c r="O755" s="201"/>
      <c r="P755" s="1339" t="s">
        <v>55789</v>
      </c>
    </row>
    <row r="756" spans="1:16" ht="45" x14ac:dyDescent="0.25">
      <c r="A756" s="176"/>
      <c r="B756" s="89"/>
      <c r="C756" s="137"/>
      <c r="D756" s="164" t="s">
        <v>8608</v>
      </c>
      <c r="E756" s="95"/>
      <c r="F756" s="164"/>
      <c r="G756" s="164"/>
      <c r="H756" s="96" t="s">
        <v>8609</v>
      </c>
      <c r="I756" s="92"/>
      <c r="J756" s="93" t="s">
        <v>8544</v>
      </c>
      <c r="K756" s="93"/>
      <c r="L756" s="201"/>
      <c r="M756" s="93" t="s">
        <v>8610</v>
      </c>
      <c r="N756" s="166"/>
      <c r="O756" s="201"/>
      <c r="P756" s="1339" t="s">
        <v>55790</v>
      </c>
    </row>
    <row r="757" spans="1:16" ht="30" x14ac:dyDescent="0.25">
      <c r="A757" s="176"/>
      <c r="B757" s="89"/>
      <c r="C757" s="95" t="s">
        <v>8611</v>
      </c>
      <c r="D757" s="160"/>
      <c r="E757" s="138"/>
      <c r="F757" s="160"/>
      <c r="G757" s="160"/>
      <c r="H757" s="140" t="s">
        <v>8612</v>
      </c>
      <c r="I757" s="92"/>
      <c r="J757" s="93" t="s">
        <v>8544</v>
      </c>
      <c r="K757" s="93" t="s">
        <v>6729</v>
      </c>
      <c r="L757" s="201"/>
      <c r="M757" s="93"/>
      <c r="N757" s="166"/>
      <c r="O757" s="201"/>
      <c r="P757" s="1339" t="s">
        <v>55791</v>
      </c>
    </row>
    <row r="758" spans="1:16" ht="30" x14ac:dyDescent="0.25">
      <c r="A758" s="176"/>
      <c r="B758" s="89"/>
      <c r="C758" s="137"/>
      <c r="D758" s="359" t="s">
        <v>8613</v>
      </c>
      <c r="E758" s="90"/>
      <c r="F758" s="359"/>
      <c r="G758" s="359"/>
      <c r="H758" s="91" t="s">
        <v>8614</v>
      </c>
      <c r="I758" s="92"/>
      <c r="J758" s="93" t="s">
        <v>8544</v>
      </c>
      <c r="K758" s="93"/>
      <c r="L758" s="201"/>
      <c r="M758" s="93" t="s">
        <v>8615</v>
      </c>
      <c r="N758" s="166"/>
      <c r="O758" s="201"/>
      <c r="P758" s="1339" t="s">
        <v>55792</v>
      </c>
    </row>
    <row r="759" spans="1:16" ht="30" x14ac:dyDescent="0.25">
      <c r="A759" s="176"/>
      <c r="B759" s="89"/>
      <c r="C759" s="137"/>
      <c r="D759" s="164" t="s">
        <v>8616</v>
      </c>
      <c r="E759" s="95"/>
      <c r="F759" s="164"/>
      <c r="G759" s="164"/>
      <c r="H759" s="96" t="s">
        <v>8617</v>
      </c>
      <c r="I759" s="92"/>
      <c r="J759" s="93" t="s">
        <v>8544</v>
      </c>
      <c r="K759" s="93"/>
      <c r="L759" s="201"/>
      <c r="M759" s="93" t="s">
        <v>8618</v>
      </c>
      <c r="N759" s="166"/>
      <c r="O759" s="201"/>
      <c r="P759" s="1339" t="s">
        <v>55793</v>
      </c>
    </row>
    <row r="760" spans="1:16" ht="45" x14ac:dyDescent="0.25">
      <c r="A760" s="176"/>
      <c r="B760" s="89"/>
      <c r="C760" s="137"/>
      <c r="D760" s="164" t="s">
        <v>8619</v>
      </c>
      <c r="E760" s="95"/>
      <c r="F760" s="164"/>
      <c r="G760" s="164"/>
      <c r="H760" s="96" t="s">
        <v>8620</v>
      </c>
      <c r="I760" s="92"/>
      <c r="J760" s="93" t="s">
        <v>8544</v>
      </c>
      <c r="K760" s="93"/>
      <c r="L760" s="201"/>
      <c r="M760" s="93" t="s">
        <v>8621</v>
      </c>
      <c r="N760" s="166"/>
      <c r="O760" s="201"/>
      <c r="P760" s="1339" t="s">
        <v>55794</v>
      </c>
    </row>
    <row r="761" spans="1:16" ht="30" x14ac:dyDescent="0.25">
      <c r="A761" s="176"/>
      <c r="B761" s="89"/>
      <c r="C761" s="137"/>
      <c r="D761" s="164" t="s">
        <v>8622</v>
      </c>
      <c r="E761" s="95"/>
      <c r="F761" s="164"/>
      <c r="G761" s="164"/>
      <c r="H761" s="96" t="s">
        <v>8623</v>
      </c>
      <c r="I761" s="92"/>
      <c r="J761" s="93" t="s">
        <v>8544</v>
      </c>
      <c r="K761" s="93"/>
      <c r="L761" s="201"/>
      <c r="M761" s="93" t="s">
        <v>8624</v>
      </c>
      <c r="N761" s="166"/>
      <c r="O761" s="201"/>
      <c r="P761" s="1339" t="s">
        <v>55795</v>
      </c>
    </row>
    <row r="762" spans="1:16" ht="30" x14ac:dyDescent="0.25">
      <c r="A762" s="176"/>
      <c r="B762" s="89"/>
      <c r="C762" s="137"/>
      <c r="D762" s="164" t="s">
        <v>8625</v>
      </c>
      <c r="E762" s="95"/>
      <c r="F762" s="164"/>
      <c r="G762" s="164"/>
      <c r="H762" s="96" t="s">
        <v>38873</v>
      </c>
      <c r="I762" s="92"/>
      <c r="J762" s="93" t="s">
        <v>8544</v>
      </c>
      <c r="K762" s="93"/>
      <c r="L762" s="201"/>
      <c r="M762" s="93" t="s">
        <v>8626</v>
      </c>
      <c r="N762" s="166"/>
      <c r="O762" s="201"/>
      <c r="P762" s="1339" t="s">
        <v>55796</v>
      </c>
    </row>
    <row r="763" spans="1:16" ht="30" x14ac:dyDescent="0.25">
      <c r="A763" s="176"/>
      <c r="B763" s="89"/>
      <c r="C763" s="137"/>
      <c r="D763" s="164" t="s">
        <v>8627</v>
      </c>
      <c r="E763" s="95"/>
      <c r="F763" s="164"/>
      <c r="G763" s="164"/>
      <c r="H763" s="96" t="s">
        <v>8628</v>
      </c>
      <c r="I763" s="92"/>
      <c r="J763" s="93" t="s">
        <v>8544</v>
      </c>
      <c r="K763" s="93"/>
      <c r="L763" s="201"/>
      <c r="M763" s="93" t="s">
        <v>8629</v>
      </c>
      <c r="N763" s="166"/>
      <c r="O763" s="201"/>
      <c r="P763" s="1339" t="s">
        <v>55797</v>
      </c>
    </row>
    <row r="764" spans="1:16" ht="45" x14ac:dyDescent="0.25">
      <c r="A764" s="176"/>
      <c r="B764" s="89"/>
      <c r="C764" s="137"/>
      <c r="D764" s="164" t="s">
        <v>8630</v>
      </c>
      <c r="E764" s="95"/>
      <c r="F764" s="164"/>
      <c r="G764" s="164"/>
      <c r="H764" s="96" t="s">
        <v>8631</v>
      </c>
      <c r="I764" s="92"/>
      <c r="J764" s="93" t="s">
        <v>8544</v>
      </c>
      <c r="K764" s="93"/>
      <c r="L764" s="201"/>
      <c r="M764" s="93" t="s">
        <v>8632</v>
      </c>
      <c r="N764" s="166"/>
      <c r="O764" s="201"/>
      <c r="P764" s="1339" t="s">
        <v>55798</v>
      </c>
    </row>
    <row r="765" spans="1:16" ht="45" x14ac:dyDescent="0.25">
      <c r="A765" s="176"/>
      <c r="B765" s="89"/>
      <c r="C765" s="95" t="s">
        <v>8633</v>
      </c>
      <c r="D765" s="164"/>
      <c r="E765" s="95"/>
      <c r="F765" s="164"/>
      <c r="G765" s="164"/>
      <c r="H765" s="96" t="s">
        <v>8634</v>
      </c>
      <c r="I765" s="92"/>
      <c r="J765" s="93" t="s">
        <v>8544</v>
      </c>
      <c r="K765" s="93"/>
      <c r="L765" s="201"/>
      <c r="M765" s="93" t="s">
        <v>8635</v>
      </c>
      <c r="N765" s="166"/>
      <c r="O765" s="201"/>
      <c r="P765" s="1339" t="s">
        <v>55799</v>
      </c>
    </row>
    <row r="766" spans="1:16" x14ac:dyDescent="0.25">
      <c r="A766" s="176"/>
      <c r="B766" s="89"/>
      <c r="C766" s="95" t="s">
        <v>8636</v>
      </c>
      <c r="D766" s="160"/>
      <c r="E766" s="138"/>
      <c r="F766" s="160"/>
      <c r="G766" s="160"/>
      <c r="H766" s="140" t="s">
        <v>8637</v>
      </c>
      <c r="I766" s="92"/>
      <c r="J766" s="93" t="s">
        <v>8544</v>
      </c>
      <c r="K766" s="93" t="s">
        <v>7214</v>
      </c>
      <c r="L766" s="201"/>
      <c r="M766" s="93"/>
      <c r="N766" s="166"/>
      <c r="O766" s="201"/>
      <c r="P766" s="1339" t="s">
        <v>55800</v>
      </c>
    </row>
    <row r="767" spans="1:16" ht="30" x14ac:dyDescent="0.25">
      <c r="A767" s="176"/>
      <c r="B767" s="89"/>
      <c r="C767" s="137"/>
      <c r="D767" s="359" t="s">
        <v>8638</v>
      </c>
      <c r="E767" s="90"/>
      <c r="F767" s="359"/>
      <c r="G767" s="359"/>
      <c r="H767" s="91" t="s">
        <v>8639</v>
      </c>
      <c r="I767" s="92"/>
      <c r="J767" s="93" t="s">
        <v>8544</v>
      </c>
      <c r="K767" s="93"/>
      <c r="L767" s="201"/>
      <c r="M767" s="93" t="s">
        <v>8640</v>
      </c>
      <c r="N767" s="166"/>
      <c r="O767" s="201"/>
      <c r="P767" s="1339" t="s">
        <v>55801</v>
      </c>
    </row>
    <row r="768" spans="1:16" ht="45" x14ac:dyDescent="0.25">
      <c r="A768" s="176"/>
      <c r="B768" s="89"/>
      <c r="C768" s="137"/>
      <c r="D768" s="164" t="s">
        <v>8641</v>
      </c>
      <c r="E768" s="95"/>
      <c r="F768" s="164"/>
      <c r="G768" s="164"/>
      <c r="H768" s="96" t="s">
        <v>8642</v>
      </c>
      <c r="I768" s="92"/>
      <c r="J768" s="93" t="s">
        <v>8544</v>
      </c>
      <c r="K768" s="93"/>
      <c r="L768" s="201"/>
      <c r="M768" s="93" t="s">
        <v>8640</v>
      </c>
      <c r="N768" s="166"/>
      <c r="O768" s="201"/>
      <c r="P768" s="1339" t="s">
        <v>55802</v>
      </c>
    </row>
    <row r="769" spans="1:16" ht="30" x14ac:dyDescent="0.25">
      <c r="A769" s="176"/>
      <c r="B769" s="89"/>
      <c r="C769" s="137"/>
      <c r="D769" s="164" t="s">
        <v>8643</v>
      </c>
      <c r="E769" s="95"/>
      <c r="F769" s="164"/>
      <c r="G769" s="164"/>
      <c r="H769" s="96" t="s">
        <v>8644</v>
      </c>
      <c r="I769" s="92"/>
      <c r="J769" s="93" t="s">
        <v>8544</v>
      </c>
      <c r="K769" s="93"/>
      <c r="L769" s="201"/>
      <c r="M769" s="93" t="s">
        <v>8645</v>
      </c>
      <c r="N769" s="166"/>
      <c r="O769" s="201"/>
      <c r="P769" s="1339" t="s">
        <v>55803</v>
      </c>
    </row>
    <row r="770" spans="1:16" ht="30" x14ac:dyDescent="0.25">
      <c r="A770" s="176"/>
      <c r="B770" s="89"/>
      <c r="C770" s="137"/>
      <c r="D770" s="164" t="s">
        <v>8646</v>
      </c>
      <c r="E770" s="95"/>
      <c r="F770" s="164"/>
      <c r="G770" s="164"/>
      <c r="H770" s="96" t="s">
        <v>8647</v>
      </c>
      <c r="I770" s="92"/>
      <c r="J770" s="93" t="s">
        <v>8544</v>
      </c>
      <c r="K770" s="93"/>
      <c r="L770" s="201"/>
      <c r="M770" s="93" t="s">
        <v>8645</v>
      </c>
      <c r="N770" s="166"/>
      <c r="O770" s="201"/>
      <c r="P770" s="1339" t="s">
        <v>55804</v>
      </c>
    </row>
    <row r="771" spans="1:16" ht="30" x14ac:dyDescent="0.25">
      <c r="A771" s="176"/>
      <c r="B771" s="89"/>
      <c r="C771" s="95" t="s">
        <v>8648</v>
      </c>
      <c r="D771" s="164"/>
      <c r="E771" s="95"/>
      <c r="F771" s="164"/>
      <c r="G771" s="164"/>
      <c r="H771" s="96" t="s">
        <v>8649</v>
      </c>
      <c r="I771" s="92"/>
      <c r="J771" s="93" t="s">
        <v>8544</v>
      </c>
      <c r="K771" s="93"/>
      <c r="L771" s="201"/>
      <c r="M771" s="93" t="s">
        <v>8650</v>
      </c>
      <c r="N771" s="166"/>
      <c r="O771" s="201"/>
      <c r="P771" s="1339" t="s">
        <v>55805</v>
      </c>
    </row>
    <row r="772" spans="1:16" ht="30" x14ac:dyDescent="0.25">
      <c r="A772" s="176"/>
      <c r="B772" s="89"/>
      <c r="C772" s="95" t="s">
        <v>8651</v>
      </c>
      <c r="D772" s="164"/>
      <c r="E772" s="95"/>
      <c r="F772" s="164"/>
      <c r="G772" s="164"/>
      <c r="H772" s="96" t="s">
        <v>8652</v>
      </c>
      <c r="I772" s="92"/>
      <c r="J772" s="93" t="s">
        <v>8544</v>
      </c>
      <c r="K772" s="93"/>
      <c r="L772" s="201"/>
      <c r="M772" s="93" t="s">
        <v>8653</v>
      </c>
      <c r="N772" s="166"/>
      <c r="O772" s="201"/>
      <c r="P772" s="1339" t="s">
        <v>55806</v>
      </c>
    </row>
    <row r="773" spans="1:16" ht="45" x14ac:dyDescent="0.25">
      <c r="A773" s="176"/>
      <c r="B773" s="89"/>
      <c r="C773" s="95" t="s">
        <v>8654</v>
      </c>
      <c r="D773" s="164"/>
      <c r="E773" s="95"/>
      <c r="F773" s="164"/>
      <c r="G773" s="164"/>
      <c r="H773" s="96" t="s">
        <v>38874</v>
      </c>
      <c r="I773" s="92"/>
      <c r="J773" s="93" t="s">
        <v>8544</v>
      </c>
      <c r="K773" s="93"/>
      <c r="L773" s="201"/>
      <c r="M773" s="93" t="s">
        <v>8655</v>
      </c>
      <c r="N773" s="166"/>
      <c r="O773" s="201"/>
      <c r="P773" s="1339" t="s">
        <v>55807</v>
      </c>
    </row>
    <row r="774" spans="1:16" x14ac:dyDescent="0.25">
      <c r="A774" s="176"/>
      <c r="B774" s="89"/>
      <c r="C774" s="95" t="s">
        <v>8656</v>
      </c>
      <c r="D774" s="164"/>
      <c r="E774" s="95"/>
      <c r="F774" s="164"/>
      <c r="G774" s="164"/>
      <c r="H774" s="96" t="s">
        <v>8657</v>
      </c>
      <c r="I774" s="92"/>
      <c r="J774" s="93" t="s">
        <v>8544</v>
      </c>
      <c r="K774" s="93"/>
      <c r="L774" s="201"/>
      <c r="M774" s="93" t="s">
        <v>8658</v>
      </c>
      <c r="N774" s="166"/>
      <c r="O774" s="201"/>
      <c r="P774" s="1339" t="s">
        <v>55808</v>
      </c>
    </row>
    <row r="775" spans="1:16" x14ac:dyDescent="0.25">
      <c r="A775" s="176"/>
      <c r="B775" s="89"/>
      <c r="C775" s="95" t="s">
        <v>8659</v>
      </c>
      <c r="D775" s="164"/>
      <c r="E775" s="95"/>
      <c r="F775" s="164"/>
      <c r="G775" s="164"/>
      <c r="H775" s="96" t="s">
        <v>8660</v>
      </c>
      <c r="I775" s="92"/>
      <c r="J775" s="93" t="s">
        <v>8544</v>
      </c>
      <c r="K775" s="93"/>
      <c r="L775" s="201"/>
      <c r="M775" s="200" t="s">
        <v>8661</v>
      </c>
      <c r="N775" s="166"/>
      <c r="O775" s="201"/>
      <c r="P775" s="1339" t="s">
        <v>55809</v>
      </c>
    </row>
    <row r="776" spans="1:16" ht="30" x14ac:dyDescent="0.25">
      <c r="A776" s="176"/>
      <c r="B776" s="89"/>
      <c r="C776" s="95" t="s">
        <v>8662</v>
      </c>
      <c r="D776" s="164"/>
      <c r="E776" s="95"/>
      <c r="F776" s="164"/>
      <c r="G776" s="164"/>
      <c r="H776" s="96" t="s">
        <v>8663</v>
      </c>
      <c r="I776" s="92"/>
      <c r="J776" s="93" t="s">
        <v>8544</v>
      </c>
      <c r="K776" s="93"/>
      <c r="L776" s="201"/>
      <c r="M776" s="93" t="s">
        <v>8664</v>
      </c>
      <c r="N776" s="166"/>
      <c r="O776" s="201"/>
      <c r="P776" s="1339" t="s">
        <v>55810</v>
      </c>
    </row>
    <row r="777" spans="1:16" ht="30" x14ac:dyDescent="0.25">
      <c r="A777" s="176"/>
      <c r="B777" s="89"/>
      <c r="C777" s="95" t="s">
        <v>8665</v>
      </c>
      <c r="D777" s="164"/>
      <c r="E777" s="95"/>
      <c r="F777" s="164"/>
      <c r="G777" s="164"/>
      <c r="H777" s="96" t="s">
        <v>8666</v>
      </c>
      <c r="I777" s="92"/>
      <c r="J777" s="93" t="s">
        <v>8544</v>
      </c>
      <c r="K777" s="93"/>
      <c r="L777" s="201"/>
      <c r="M777" s="93" t="s">
        <v>8667</v>
      </c>
      <c r="N777" s="166"/>
      <c r="O777" s="201"/>
      <c r="P777" s="1339" t="s">
        <v>55811</v>
      </c>
    </row>
    <row r="778" spans="1:16" ht="30" x14ac:dyDescent="0.25">
      <c r="A778" s="176"/>
      <c r="B778" s="89"/>
      <c r="C778" s="95" t="s">
        <v>8668</v>
      </c>
      <c r="D778" s="164"/>
      <c r="E778" s="95"/>
      <c r="F778" s="164"/>
      <c r="G778" s="164"/>
      <c r="H778" s="96" t="s">
        <v>8669</v>
      </c>
      <c r="I778" s="92"/>
      <c r="J778" s="93" t="s">
        <v>8544</v>
      </c>
      <c r="K778" s="93"/>
      <c r="L778" s="201"/>
      <c r="M778" s="93" t="s">
        <v>8670</v>
      </c>
      <c r="N778" s="166"/>
      <c r="O778" s="201"/>
      <c r="P778" s="1339" t="s">
        <v>55812</v>
      </c>
    </row>
    <row r="779" spans="1:16" ht="90" x14ac:dyDescent="0.25">
      <c r="A779" s="176"/>
      <c r="B779" s="89"/>
      <c r="C779" s="95" t="s">
        <v>8671</v>
      </c>
      <c r="D779" s="164"/>
      <c r="E779" s="95"/>
      <c r="F779" s="164"/>
      <c r="G779" s="164"/>
      <c r="H779" s="96" t="s">
        <v>8672</v>
      </c>
      <c r="I779" s="92"/>
      <c r="J779" s="93" t="s">
        <v>8544</v>
      </c>
      <c r="K779" s="93"/>
      <c r="L779" s="201"/>
      <c r="M779" s="93" t="s">
        <v>8673</v>
      </c>
      <c r="N779" s="166"/>
      <c r="O779" s="201"/>
      <c r="P779" s="1339" t="s">
        <v>55813</v>
      </c>
    </row>
    <row r="780" spans="1:16" ht="75" x14ac:dyDescent="0.25">
      <c r="A780" s="176"/>
      <c r="B780" s="89"/>
      <c r="C780" s="95" t="s">
        <v>8674</v>
      </c>
      <c r="D780" s="160"/>
      <c r="E780" s="138"/>
      <c r="F780" s="160"/>
      <c r="G780" s="160"/>
      <c r="H780" s="140" t="s">
        <v>8675</v>
      </c>
      <c r="I780" s="92"/>
      <c r="J780" s="93" t="s">
        <v>8544</v>
      </c>
      <c r="K780" s="93" t="s">
        <v>6729</v>
      </c>
      <c r="L780" s="201"/>
      <c r="M780" s="93"/>
      <c r="N780" s="166"/>
      <c r="O780" s="201"/>
      <c r="P780" s="1339" t="s">
        <v>55814</v>
      </c>
    </row>
    <row r="781" spans="1:16" x14ac:dyDescent="0.25">
      <c r="A781" s="176"/>
      <c r="B781" s="89"/>
      <c r="C781" s="137"/>
      <c r="D781" s="359" t="s">
        <v>8676</v>
      </c>
      <c r="E781" s="90"/>
      <c r="F781" s="359"/>
      <c r="G781" s="359"/>
      <c r="H781" s="91" t="s">
        <v>8677</v>
      </c>
      <c r="I781" s="92"/>
      <c r="J781" s="93" t="s">
        <v>8544</v>
      </c>
      <c r="K781" s="93"/>
      <c r="L781" s="201"/>
      <c r="M781" s="93" t="s">
        <v>8678</v>
      </c>
      <c r="N781" s="166"/>
      <c r="O781" s="201"/>
      <c r="P781" s="1339" t="s">
        <v>55815</v>
      </c>
    </row>
    <row r="782" spans="1:16" x14ac:dyDescent="0.25">
      <c r="A782" s="176"/>
      <c r="B782" s="89"/>
      <c r="C782" s="137"/>
      <c r="D782" s="164" t="s">
        <v>8679</v>
      </c>
      <c r="E782" s="95"/>
      <c r="F782" s="164"/>
      <c r="G782" s="164"/>
      <c r="H782" s="96" t="s">
        <v>8680</v>
      </c>
      <c r="I782" s="92"/>
      <c r="J782" s="93" t="s">
        <v>8544</v>
      </c>
      <c r="K782" s="93"/>
      <c r="L782" s="201"/>
      <c r="M782" s="93" t="s">
        <v>8681</v>
      </c>
      <c r="N782" s="166"/>
      <c r="O782" s="201"/>
      <c r="P782" s="1339" t="s">
        <v>55816</v>
      </c>
    </row>
    <row r="783" spans="1:16" ht="30" x14ac:dyDescent="0.25">
      <c r="A783" s="176"/>
      <c r="B783" s="89"/>
      <c r="C783" s="137"/>
      <c r="D783" s="164" t="s">
        <v>8682</v>
      </c>
      <c r="E783" s="95"/>
      <c r="F783" s="164"/>
      <c r="G783" s="164"/>
      <c r="H783" s="96" t="s">
        <v>8683</v>
      </c>
      <c r="I783" s="92"/>
      <c r="J783" s="93" t="s">
        <v>8544</v>
      </c>
      <c r="K783" s="93"/>
      <c r="L783" s="201"/>
      <c r="M783" s="93" t="s">
        <v>8684</v>
      </c>
      <c r="N783" s="166"/>
      <c r="O783" s="201"/>
      <c r="P783" s="1339" t="s">
        <v>55817</v>
      </c>
    </row>
    <row r="784" spans="1:16" ht="30" x14ac:dyDescent="0.25">
      <c r="A784" s="176"/>
      <c r="B784" s="89"/>
      <c r="C784" s="137"/>
      <c r="D784" s="164" t="s">
        <v>8685</v>
      </c>
      <c r="E784" s="95"/>
      <c r="F784" s="164"/>
      <c r="G784" s="164"/>
      <c r="H784" s="96" t="s">
        <v>8686</v>
      </c>
      <c r="I784" s="92"/>
      <c r="J784" s="93" t="s">
        <v>8544</v>
      </c>
      <c r="K784" s="93"/>
      <c r="L784" s="201"/>
      <c r="M784" s="93" t="s">
        <v>8687</v>
      </c>
      <c r="N784" s="166"/>
      <c r="O784" s="201"/>
      <c r="P784" s="1339" t="s">
        <v>55818</v>
      </c>
    </row>
    <row r="785" spans="1:16" ht="60" x14ac:dyDescent="0.25">
      <c r="A785" s="176"/>
      <c r="B785" s="89"/>
      <c r="C785" s="137"/>
      <c r="D785" s="164" t="s">
        <v>8688</v>
      </c>
      <c r="E785" s="95"/>
      <c r="F785" s="164"/>
      <c r="G785" s="164"/>
      <c r="H785" s="96" t="s">
        <v>8689</v>
      </c>
      <c r="I785" s="92"/>
      <c r="J785" s="93" t="s">
        <v>8544</v>
      </c>
      <c r="K785" s="93"/>
      <c r="L785" s="201"/>
      <c r="M785" s="93" t="s">
        <v>8690</v>
      </c>
      <c r="N785" s="166"/>
      <c r="O785" s="201"/>
      <c r="P785" s="1339" t="s">
        <v>55819</v>
      </c>
    </row>
    <row r="786" spans="1:16" ht="150" x14ac:dyDescent="0.25">
      <c r="A786" s="176"/>
      <c r="B786" s="89"/>
      <c r="C786" s="137"/>
      <c r="D786" s="164" t="s">
        <v>8691</v>
      </c>
      <c r="E786" s="95"/>
      <c r="F786" s="164"/>
      <c r="G786" s="164"/>
      <c r="H786" s="96" t="s">
        <v>8692</v>
      </c>
      <c r="I786" s="92"/>
      <c r="J786" s="93" t="s">
        <v>8544</v>
      </c>
      <c r="K786" s="93"/>
      <c r="L786" s="201"/>
      <c r="M786" s="93" t="s">
        <v>8693</v>
      </c>
      <c r="N786" s="166"/>
      <c r="O786" s="201"/>
      <c r="P786" s="1339" t="s">
        <v>55820</v>
      </c>
    </row>
    <row r="787" spans="1:16" ht="30" x14ac:dyDescent="0.25">
      <c r="A787" s="176"/>
      <c r="B787" s="89"/>
      <c r="C787" s="137"/>
      <c r="D787" s="164" t="s">
        <v>8694</v>
      </c>
      <c r="E787" s="95"/>
      <c r="F787" s="164"/>
      <c r="G787" s="164"/>
      <c r="H787" s="96" t="s">
        <v>8695</v>
      </c>
      <c r="I787" s="92"/>
      <c r="J787" s="93" t="s">
        <v>8544</v>
      </c>
      <c r="K787" s="93"/>
      <c r="L787" s="201"/>
      <c r="M787" s="93" t="s">
        <v>8696</v>
      </c>
      <c r="N787" s="166"/>
      <c r="O787" s="201"/>
      <c r="P787" s="1339" t="s">
        <v>55821</v>
      </c>
    </row>
    <row r="788" spans="1:16" x14ac:dyDescent="0.25">
      <c r="A788" s="176"/>
      <c r="B788" s="89"/>
      <c r="C788" s="137"/>
      <c r="D788" s="164" t="s">
        <v>8697</v>
      </c>
      <c r="E788" s="95"/>
      <c r="F788" s="164"/>
      <c r="G788" s="164"/>
      <c r="H788" s="96" t="s">
        <v>8698</v>
      </c>
      <c r="I788" s="92"/>
      <c r="J788" s="93" t="s">
        <v>8544</v>
      </c>
      <c r="K788" s="93"/>
      <c r="L788" s="201"/>
      <c r="M788" s="93" t="s">
        <v>8699</v>
      </c>
      <c r="N788" s="166"/>
      <c r="O788" s="201"/>
      <c r="P788" s="1339" t="s">
        <v>55822</v>
      </c>
    </row>
    <row r="789" spans="1:16" x14ac:dyDescent="0.25">
      <c r="A789" s="176"/>
      <c r="B789" s="89"/>
      <c r="C789" s="137"/>
      <c r="D789" s="164" t="s">
        <v>8700</v>
      </c>
      <c r="E789" s="95"/>
      <c r="F789" s="164"/>
      <c r="G789" s="164"/>
      <c r="H789" s="96" t="s">
        <v>8701</v>
      </c>
      <c r="I789" s="92"/>
      <c r="J789" s="93" t="s">
        <v>8544</v>
      </c>
      <c r="K789" s="93"/>
      <c r="L789" s="201"/>
      <c r="M789" s="93" t="s">
        <v>8699</v>
      </c>
      <c r="N789" s="166"/>
      <c r="O789" s="201"/>
      <c r="P789" s="1339" t="s">
        <v>55823</v>
      </c>
    </row>
    <row r="790" spans="1:16" x14ac:dyDescent="0.25">
      <c r="A790" s="176"/>
      <c r="B790" s="89"/>
      <c r="C790" s="137"/>
      <c r="D790" s="164" t="s">
        <v>8702</v>
      </c>
      <c r="E790" s="95"/>
      <c r="F790" s="164"/>
      <c r="G790" s="164"/>
      <c r="H790" s="96" t="s">
        <v>8703</v>
      </c>
      <c r="I790" s="92"/>
      <c r="J790" s="93" t="s">
        <v>8544</v>
      </c>
      <c r="K790" s="93"/>
      <c r="L790" s="201"/>
      <c r="M790" s="93" t="s">
        <v>8699</v>
      </c>
      <c r="N790" s="166"/>
      <c r="O790" s="201"/>
      <c r="P790" s="1339" t="s">
        <v>55824</v>
      </c>
    </row>
    <row r="791" spans="1:16" ht="30" x14ac:dyDescent="0.25">
      <c r="A791" s="176"/>
      <c r="B791" s="89"/>
      <c r="C791" s="137"/>
      <c r="D791" s="164" t="s">
        <v>8704</v>
      </c>
      <c r="E791" s="95"/>
      <c r="F791" s="164"/>
      <c r="G791" s="164"/>
      <c r="H791" s="96" t="s">
        <v>8705</v>
      </c>
      <c r="I791" s="92"/>
      <c r="J791" s="93" t="s">
        <v>8544</v>
      </c>
      <c r="K791" s="93"/>
      <c r="L791" s="201"/>
      <c r="M791" s="93" t="s">
        <v>8706</v>
      </c>
      <c r="N791" s="166"/>
      <c r="O791" s="201"/>
      <c r="P791" s="1339" t="s">
        <v>55825</v>
      </c>
    </row>
    <row r="792" spans="1:16" ht="30" x14ac:dyDescent="0.25">
      <c r="A792" s="176"/>
      <c r="B792" s="89"/>
      <c r="C792" s="137"/>
      <c r="D792" s="164" t="s">
        <v>8707</v>
      </c>
      <c r="E792" s="95"/>
      <c r="F792" s="164"/>
      <c r="G792" s="164"/>
      <c r="H792" s="96" t="s">
        <v>8708</v>
      </c>
      <c r="I792" s="92"/>
      <c r="J792" s="93" t="s">
        <v>8544</v>
      </c>
      <c r="K792" s="93"/>
      <c r="L792" s="201"/>
      <c r="M792" s="93" t="s">
        <v>8709</v>
      </c>
      <c r="N792" s="166"/>
      <c r="O792" s="201"/>
      <c r="P792" s="1339" t="s">
        <v>55826</v>
      </c>
    </row>
    <row r="793" spans="1:16" ht="30" x14ac:dyDescent="0.25">
      <c r="A793" s="176"/>
      <c r="B793" s="89"/>
      <c r="C793" s="137"/>
      <c r="D793" s="164" t="s">
        <v>8710</v>
      </c>
      <c r="E793" s="95"/>
      <c r="F793" s="164"/>
      <c r="G793" s="164"/>
      <c r="H793" s="96" t="s">
        <v>8711</v>
      </c>
      <c r="I793" s="92"/>
      <c r="J793" s="93" t="s">
        <v>8544</v>
      </c>
      <c r="K793" s="93"/>
      <c r="L793" s="201"/>
      <c r="M793" s="93" t="s">
        <v>8709</v>
      </c>
      <c r="N793" s="166"/>
      <c r="O793" s="201"/>
      <c r="P793" s="1339" t="s">
        <v>55827</v>
      </c>
    </row>
    <row r="794" spans="1:16" ht="45" x14ac:dyDescent="0.25">
      <c r="A794" s="176"/>
      <c r="B794" s="89"/>
      <c r="C794" s="137"/>
      <c r="D794" s="164" t="s">
        <v>8712</v>
      </c>
      <c r="E794" s="95"/>
      <c r="F794" s="164"/>
      <c r="G794" s="164"/>
      <c r="H794" s="96" t="s">
        <v>8713</v>
      </c>
      <c r="I794" s="92"/>
      <c r="J794" s="93" t="s">
        <v>8544</v>
      </c>
      <c r="K794" s="93"/>
      <c r="L794" s="201"/>
      <c r="M794" s="93" t="s">
        <v>8714</v>
      </c>
      <c r="N794" s="166"/>
      <c r="O794" s="201"/>
      <c r="P794" s="1339" t="s">
        <v>55828</v>
      </c>
    </row>
    <row r="795" spans="1:16" x14ac:dyDescent="0.25">
      <c r="A795" s="176"/>
      <c r="B795" s="89"/>
      <c r="C795" s="137"/>
      <c r="D795" s="164" t="s">
        <v>8715</v>
      </c>
      <c r="E795" s="95"/>
      <c r="F795" s="164"/>
      <c r="G795" s="164"/>
      <c r="H795" s="96" t="s">
        <v>8716</v>
      </c>
      <c r="I795" s="92"/>
      <c r="J795" s="93" t="s">
        <v>8544</v>
      </c>
      <c r="K795" s="93"/>
      <c r="L795" s="201"/>
      <c r="M795" s="93" t="s">
        <v>8717</v>
      </c>
      <c r="N795" s="166"/>
      <c r="O795" s="201"/>
      <c r="P795" s="1339" t="s">
        <v>55829</v>
      </c>
    </row>
    <row r="796" spans="1:16" x14ac:dyDescent="0.25">
      <c r="A796" s="176"/>
      <c r="B796" s="89"/>
      <c r="C796" s="137"/>
      <c r="D796" s="164" t="s">
        <v>8718</v>
      </c>
      <c r="E796" s="95"/>
      <c r="F796" s="164"/>
      <c r="G796" s="164"/>
      <c r="H796" s="96" t="s">
        <v>8719</v>
      </c>
      <c r="I796" s="92"/>
      <c r="J796" s="93" t="s">
        <v>8544</v>
      </c>
      <c r="K796" s="93"/>
      <c r="L796" s="201"/>
      <c r="M796" s="93" t="s">
        <v>8717</v>
      </c>
      <c r="N796" s="166"/>
      <c r="O796" s="201"/>
      <c r="P796" s="1339" t="s">
        <v>55830</v>
      </c>
    </row>
    <row r="797" spans="1:16" ht="30" x14ac:dyDescent="0.25">
      <c r="A797" s="176"/>
      <c r="B797" s="89"/>
      <c r="C797" s="137"/>
      <c r="D797" s="164" t="s">
        <v>8720</v>
      </c>
      <c r="E797" s="95"/>
      <c r="F797" s="164"/>
      <c r="G797" s="164"/>
      <c r="H797" s="96" t="s">
        <v>8721</v>
      </c>
      <c r="I797" s="92"/>
      <c r="J797" s="93" t="s">
        <v>8544</v>
      </c>
      <c r="K797" s="93"/>
      <c r="L797" s="201"/>
      <c r="M797" s="93" t="s">
        <v>8722</v>
      </c>
      <c r="N797" s="166"/>
      <c r="O797" s="201"/>
      <c r="P797" s="1339" t="s">
        <v>55831</v>
      </c>
    </row>
    <row r="798" spans="1:16" x14ac:dyDescent="0.25">
      <c r="A798" s="176"/>
      <c r="B798" s="89"/>
      <c r="C798" s="137"/>
      <c r="D798" s="164" t="s">
        <v>8723</v>
      </c>
      <c r="E798" s="95"/>
      <c r="F798" s="164"/>
      <c r="G798" s="164"/>
      <c r="H798" s="96" t="s">
        <v>8724</v>
      </c>
      <c r="I798" s="92"/>
      <c r="J798" s="93" t="s">
        <v>8544</v>
      </c>
      <c r="K798" s="93"/>
      <c r="L798" s="201"/>
      <c r="M798" s="93" t="s">
        <v>8722</v>
      </c>
      <c r="N798" s="166"/>
      <c r="O798" s="201"/>
      <c r="P798" s="1339" t="s">
        <v>55832</v>
      </c>
    </row>
    <row r="799" spans="1:16" x14ac:dyDescent="0.25">
      <c r="A799" s="176"/>
      <c r="B799" s="89"/>
      <c r="C799" s="137"/>
      <c r="D799" s="164" t="s">
        <v>8725</v>
      </c>
      <c r="E799" s="95"/>
      <c r="F799" s="164"/>
      <c r="G799" s="164"/>
      <c r="H799" s="96" t="s">
        <v>8726</v>
      </c>
      <c r="I799" s="92"/>
      <c r="J799" s="93" t="s">
        <v>8544</v>
      </c>
      <c r="K799" s="93"/>
      <c r="L799" s="201"/>
      <c r="M799" s="93" t="s">
        <v>8722</v>
      </c>
      <c r="N799" s="166"/>
      <c r="O799" s="201"/>
      <c r="P799" s="1339" t="s">
        <v>55833</v>
      </c>
    </row>
    <row r="800" spans="1:16" ht="30" x14ac:dyDescent="0.25">
      <c r="A800" s="176"/>
      <c r="B800" s="89"/>
      <c r="C800" s="137"/>
      <c r="D800" s="164" t="s">
        <v>8727</v>
      </c>
      <c r="E800" s="95"/>
      <c r="F800" s="164"/>
      <c r="G800" s="164"/>
      <c r="H800" s="96" t="s">
        <v>8728</v>
      </c>
      <c r="I800" s="92"/>
      <c r="J800" s="93" t="s">
        <v>8544</v>
      </c>
      <c r="K800" s="93"/>
      <c r="L800" s="201"/>
      <c r="M800" s="93" t="s">
        <v>8729</v>
      </c>
      <c r="N800" s="166"/>
      <c r="O800" s="201"/>
      <c r="P800" s="1339" t="s">
        <v>55834</v>
      </c>
    </row>
    <row r="801" spans="1:16" ht="45" x14ac:dyDescent="0.25">
      <c r="A801" s="176"/>
      <c r="B801" s="89"/>
      <c r="C801" s="137"/>
      <c r="D801" s="164" t="s">
        <v>8730</v>
      </c>
      <c r="E801" s="95"/>
      <c r="F801" s="164"/>
      <c r="G801" s="164"/>
      <c r="H801" s="96" t="s">
        <v>8731</v>
      </c>
      <c r="I801" s="92"/>
      <c r="J801" s="93" t="s">
        <v>8544</v>
      </c>
      <c r="K801" s="93"/>
      <c r="L801" s="201"/>
      <c r="M801" s="93" t="s">
        <v>8732</v>
      </c>
      <c r="N801" s="166"/>
      <c r="O801" s="201"/>
      <c r="P801" s="1339" t="s">
        <v>55835</v>
      </c>
    </row>
    <row r="802" spans="1:16" ht="30" x14ac:dyDescent="0.25">
      <c r="A802" s="176"/>
      <c r="B802" s="89"/>
      <c r="C802" s="137"/>
      <c r="D802" s="164" t="s">
        <v>8733</v>
      </c>
      <c r="E802" s="95"/>
      <c r="F802" s="164"/>
      <c r="G802" s="164"/>
      <c r="H802" s="96" t="s">
        <v>8734</v>
      </c>
      <c r="I802" s="92"/>
      <c r="J802" s="93" t="s">
        <v>8544</v>
      </c>
      <c r="K802" s="93"/>
      <c r="L802" s="201"/>
      <c r="M802" s="93" t="s">
        <v>8735</v>
      </c>
      <c r="N802" s="166"/>
      <c r="O802" s="201"/>
      <c r="P802" s="1339" t="s">
        <v>55836</v>
      </c>
    </row>
    <row r="803" spans="1:16" ht="45" x14ac:dyDescent="0.25">
      <c r="A803" s="176"/>
      <c r="B803" s="89"/>
      <c r="C803" s="137"/>
      <c r="D803" s="164" t="s">
        <v>8736</v>
      </c>
      <c r="E803" s="95"/>
      <c r="F803" s="164"/>
      <c r="G803" s="164"/>
      <c r="H803" s="96" t="s">
        <v>8737</v>
      </c>
      <c r="I803" s="92"/>
      <c r="J803" s="93" t="s">
        <v>8544</v>
      </c>
      <c r="K803" s="93"/>
      <c r="L803" s="201"/>
      <c r="M803" s="93" t="s">
        <v>8738</v>
      </c>
      <c r="N803" s="166"/>
      <c r="O803" s="201"/>
      <c r="P803" s="1339" t="s">
        <v>55837</v>
      </c>
    </row>
    <row r="804" spans="1:16" x14ac:dyDescent="0.25">
      <c r="A804" s="176"/>
      <c r="B804" s="97" t="s">
        <v>2632</v>
      </c>
      <c r="C804" s="98"/>
      <c r="D804" s="168"/>
      <c r="E804" s="98"/>
      <c r="F804" s="168"/>
      <c r="G804" s="168"/>
      <c r="H804" s="99" t="s">
        <v>8739</v>
      </c>
      <c r="I804" s="100"/>
      <c r="J804" s="101" t="s">
        <v>8740</v>
      </c>
      <c r="K804" s="101" t="s">
        <v>7214</v>
      </c>
      <c r="L804" s="204"/>
      <c r="M804" s="101"/>
      <c r="N804" s="470"/>
      <c r="O804" s="204"/>
      <c r="P804" s="1339" t="s">
        <v>55838</v>
      </c>
    </row>
    <row r="805" spans="1:16" ht="45" x14ac:dyDescent="0.25">
      <c r="A805" s="176"/>
      <c r="B805" s="103"/>
      <c r="C805" s="90" t="s">
        <v>2633</v>
      </c>
      <c r="D805" s="359"/>
      <c r="E805" s="90"/>
      <c r="F805" s="359"/>
      <c r="G805" s="359"/>
      <c r="H805" s="91" t="s">
        <v>8741</v>
      </c>
      <c r="I805" s="92"/>
      <c r="J805" s="93" t="s">
        <v>8740</v>
      </c>
      <c r="K805" s="93"/>
      <c r="L805" s="201"/>
      <c r="M805" s="93" t="s">
        <v>8742</v>
      </c>
      <c r="N805" s="166"/>
      <c r="O805" s="201"/>
      <c r="P805" s="1339" t="s">
        <v>55839</v>
      </c>
    </row>
    <row r="806" spans="1:16" x14ac:dyDescent="0.25">
      <c r="A806" s="176"/>
      <c r="B806" s="103"/>
      <c r="C806" s="95" t="s">
        <v>2634</v>
      </c>
      <c r="D806" s="164"/>
      <c r="E806" s="95"/>
      <c r="F806" s="164"/>
      <c r="G806" s="164"/>
      <c r="H806" s="96" t="s">
        <v>8743</v>
      </c>
      <c r="I806" s="92"/>
      <c r="J806" s="93" t="s">
        <v>8740</v>
      </c>
      <c r="K806" s="93"/>
      <c r="L806" s="201"/>
      <c r="M806" s="93" t="s">
        <v>8744</v>
      </c>
      <c r="N806" s="166"/>
      <c r="O806" s="201"/>
      <c r="P806" s="1339" t="s">
        <v>55840</v>
      </c>
    </row>
    <row r="807" spans="1:16" ht="30" x14ac:dyDescent="0.25">
      <c r="A807" s="176"/>
      <c r="B807" s="103"/>
      <c r="C807" s="95" t="s">
        <v>8745</v>
      </c>
      <c r="D807" s="164"/>
      <c r="E807" s="95"/>
      <c r="F807" s="164"/>
      <c r="G807" s="164"/>
      <c r="H807" s="96" t="s">
        <v>8746</v>
      </c>
      <c r="I807" s="92"/>
      <c r="J807" s="93" t="s">
        <v>8740</v>
      </c>
      <c r="K807" s="93"/>
      <c r="L807" s="201"/>
      <c r="M807" s="93" t="s">
        <v>8747</v>
      </c>
      <c r="N807" s="166"/>
      <c r="O807" s="201"/>
      <c r="P807" s="1339" t="s">
        <v>55841</v>
      </c>
    </row>
    <row r="808" spans="1:16" ht="30" x14ac:dyDescent="0.25">
      <c r="A808" s="176"/>
      <c r="B808" s="103"/>
      <c r="C808" s="95" t="s">
        <v>8748</v>
      </c>
      <c r="D808" s="160"/>
      <c r="E808" s="138"/>
      <c r="F808" s="160"/>
      <c r="G808" s="160"/>
      <c r="H808" s="140" t="s">
        <v>8749</v>
      </c>
      <c r="I808" s="92"/>
      <c r="J808" s="93" t="s">
        <v>8740</v>
      </c>
      <c r="K808" s="93" t="s">
        <v>7214</v>
      </c>
      <c r="L808" s="201"/>
      <c r="M808" s="93" t="s">
        <v>8750</v>
      </c>
      <c r="N808" s="166"/>
      <c r="O808" s="201"/>
      <c r="P808" s="1339" t="s">
        <v>55842</v>
      </c>
    </row>
    <row r="809" spans="1:16" x14ac:dyDescent="0.25">
      <c r="A809" s="176"/>
      <c r="B809" s="103"/>
      <c r="C809" s="137"/>
      <c r="D809" s="359" t="s">
        <v>8751</v>
      </c>
      <c r="E809" s="90"/>
      <c r="F809" s="359"/>
      <c r="G809" s="359"/>
      <c r="H809" s="91" t="s">
        <v>8752</v>
      </c>
      <c r="I809" s="92"/>
      <c r="J809" s="93" t="s">
        <v>8740</v>
      </c>
      <c r="K809" s="93"/>
      <c r="L809" s="201"/>
      <c r="M809" s="93" t="s">
        <v>8753</v>
      </c>
      <c r="N809" s="166"/>
      <c r="O809" s="201"/>
      <c r="P809" s="1339" t="s">
        <v>55843</v>
      </c>
    </row>
    <row r="810" spans="1:16" ht="60" x14ac:dyDescent="0.25">
      <c r="A810" s="176"/>
      <c r="B810" s="103"/>
      <c r="C810" s="137"/>
      <c r="D810" s="164" t="s">
        <v>8754</v>
      </c>
      <c r="E810" s="95"/>
      <c r="F810" s="164"/>
      <c r="G810" s="164"/>
      <c r="H810" s="96" t="s">
        <v>8755</v>
      </c>
      <c r="I810" s="92"/>
      <c r="J810" s="93" t="s">
        <v>8740</v>
      </c>
      <c r="K810" s="93"/>
      <c r="L810" s="201"/>
      <c r="M810" s="93" t="s">
        <v>8756</v>
      </c>
      <c r="N810" s="166"/>
      <c r="O810" s="201"/>
      <c r="P810" s="1339" t="s">
        <v>55844</v>
      </c>
    </row>
    <row r="811" spans="1:16" x14ac:dyDescent="0.25">
      <c r="A811" s="176"/>
      <c r="B811" s="103"/>
      <c r="C811" s="137"/>
      <c r="D811" s="164" t="s">
        <v>8757</v>
      </c>
      <c r="E811" s="95"/>
      <c r="F811" s="164"/>
      <c r="G811" s="164"/>
      <c r="H811" s="96" t="s">
        <v>8758</v>
      </c>
      <c r="I811" s="92"/>
      <c r="J811" s="93" t="s">
        <v>8740</v>
      </c>
      <c r="K811" s="93"/>
      <c r="L811" s="201"/>
      <c r="M811" s="93" t="s">
        <v>8759</v>
      </c>
      <c r="N811" s="166"/>
      <c r="O811" s="201"/>
      <c r="P811" s="1339" t="s">
        <v>55845</v>
      </c>
    </row>
    <row r="812" spans="1:16" ht="45" x14ac:dyDescent="0.25">
      <c r="A812" s="176"/>
      <c r="B812" s="103"/>
      <c r="C812" s="137"/>
      <c r="D812" s="164" t="s">
        <v>8760</v>
      </c>
      <c r="E812" s="95"/>
      <c r="F812" s="164"/>
      <c r="G812" s="164"/>
      <c r="H812" s="96" t="s">
        <v>8761</v>
      </c>
      <c r="I812" s="92"/>
      <c r="J812" s="93" t="s">
        <v>8740</v>
      </c>
      <c r="K812" s="93"/>
      <c r="L812" s="201"/>
      <c r="M812" s="93" t="s">
        <v>8762</v>
      </c>
      <c r="N812" s="166"/>
      <c r="O812" s="201"/>
      <c r="P812" s="1339" t="s">
        <v>55846</v>
      </c>
    </row>
    <row r="813" spans="1:16" ht="75" x14ac:dyDescent="0.25">
      <c r="A813" s="176"/>
      <c r="B813" s="103"/>
      <c r="C813" s="137"/>
      <c r="D813" s="164" t="s">
        <v>8763</v>
      </c>
      <c r="E813" s="95"/>
      <c r="F813" s="164"/>
      <c r="G813" s="164"/>
      <c r="H813" s="96" t="s">
        <v>8764</v>
      </c>
      <c r="I813" s="92"/>
      <c r="J813" s="93" t="s">
        <v>8740</v>
      </c>
      <c r="K813" s="93"/>
      <c r="L813" s="201"/>
      <c r="M813" s="93" t="s">
        <v>8765</v>
      </c>
      <c r="N813" s="166"/>
      <c r="O813" s="201"/>
      <c r="P813" s="1339" t="s">
        <v>55847</v>
      </c>
    </row>
    <row r="814" spans="1:16" ht="45" x14ac:dyDescent="0.25">
      <c r="A814" s="176"/>
      <c r="B814" s="103"/>
      <c r="C814" s="137"/>
      <c r="D814" s="164" t="s">
        <v>8766</v>
      </c>
      <c r="E814" s="95"/>
      <c r="F814" s="164"/>
      <c r="G814" s="164"/>
      <c r="H814" s="96" t="s">
        <v>8767</v>
      </c>
      <c r="I814" s="92"/>
      <c r="J814" s="93" t="s">
        <v>8740</v>
      </c>
      <c r="K814" s="93"/>
      <c r="L814" s="201"/>
      <c r="M814" s="93" t="s">
        <v>8768</v>
      </c>
      <c r="N814" s="166"/>
      <c r="O814" s="201"/>
      <c r="P814" s="1339" t="s">
        <v>55848</v>
      </c>
    </row>
    <row r="815" spans="1:16" ht="45" x14ac:dyDescent="0.25">
      <c r="A815" s="176"/>
      <c r="B815" s="103"/>
      <c r="C815" s="137"/>
      <c r="D815" s="164" t="s">
        <v>8769</v>
      </c>
      <c r="E815" s="95"/>
      <c r="F815" s="164"/>
      <c r="G815" s="164"/>
      <c r="H815" s="96" t="s">
        <v>38875</v>
      </c>
      <c r="I815" s="92"/>
      <c r="J815" s="93" t="s">
        <v>8740</v>
      </c>
      <c r="K815" s="93"/>
      <c r="L815" s="201"/>
      <c r="M815" s="93" t="s">
        <v>8770</v>
      </c>
      <c r="N815" s="166"/>
      <c r="O815" s="201"/>
      <c r="P815" s="1339" t="s">
        <v>55849</v>
      </c>
    </row>
    <row r="816" spans="1:16" ht="45" x14ac:dyDescent="0.25">
      <c r="A816" s="176"/>
      <c r="B816" s="103"/>
      <c r="C816" s="137"/>
      <c r="D816" s="164" t="s">
        <v>8771</v>
      </c>
      <c r="E816" s="95"/>
      <c r="F816" s="164"/>
      <c r="G816" s="164"/>
      <c r="H816" s="96" t="s">
        <v>8772</v>
      </c>
      <c r="I816" s="92"/>
      <c r="J816" s="93" t="s">
        <v>8740</v>
      </c>
      <c r="K816" s="93"/>
      <c r="L816" s="201"/>
      <c r="M816" s="93" t="s">
        <v>8773</v>
      </c>
      <c r="N816" s="166"/>
      <c r="O816" s="201"/>
      <c r="P816" s="1339" t="s">
        <v>55850</v>
      </c>
    </row>
    <row r="817" spans="1:16" ht="60" x14ac:dyDescent="0.25">
      <c r="A817" s="176"/>
      <c r="B817" s="103"/>
      <c r="C817" s="137"/>
      <c r="D817" s="164" t="s">
        <v>8774</v>
      </c>
      <c r="E817" s="95"/>
      <c r="F817" s="164"/>
      <c r="G817" s="164"/>
      <c r="H817" s="96" t="s">
        <v>8775</v>
      </c>
      <c r="I817" s="92"/>
      <c r="J817" s="93" t="s">
        <v>8740</v>
      </c>
      <c r="K817" s="93"/>
      <c r="L817" s="201"/>
      <c r="M817" s="93" t="s">
        <v>8776</v>
      </c>
      <c r="N817" s="166"/>
      <c r="O817" s="201"/>
      <c r="P817" s="1339" t="s">
        <v>55851</v>
      </c>
    </row>
    <row r="818" spans="1:16" ht="60" x14ac:dyDescent="0.25">
      <c r="A818" s="176"/>
      <c r="B818" s="103"/>
      <c r="C818" s="137"/>
      <c r="D818" s="164" t="s">
        <v>8777</v>
      </c>
      <c r="E818" s="95"/>
      <c r="F818" s="164"/>
      <c r="G818" s="164"/>
      <c r="H818" s="96" t="s">
        <v>8778</v>
      </c>
      <c r="I818" s="92"/>
      <c r="J818" s="93" t="s">
        <v>8740</v>
      </c>
      <c r="K818" s="93"/>
      <c r="L818" s="201"/>
      <c r="M818" s="93" t="s">
        <v>8779</v>
      </c>
      <c r="N818" s="166"/>
      <c r="O818" s="201"/>
      <c r="P818" s="1339" t="s">
        <v>55852</v>
      </c>
    </row>
    <row r="819" spans="1:16" ht="75" x14ac:dyDescent="0.25">
      <c r="A819" s="176"/>
      <c r="B819" s="103"/>
      <c r="C819" s="137"/>
      <c r="D819" s="164" t="s">
        <v>8780</v>
      </c>
      <c r="E819" s="95"/>
      <c r="F819" s="164"/>
      <c r="G819" s="164"/>
      <c r="H819" s="96" t="s">
        <v>8781</v>
      </c>
      <c r="I819" s="92"/>
      <c r="J819" s="93" t="s">
        <v>8740</v>
      </c>
      <c r="K819" s="93"/>
      <c r="L819" s="201"/>
      <c r="M819" s="93" t="s">
        <v>8782</v>
      </c>
      <c r="N819" s="166"/>
      <c r="O819" s="201"/>
      <c r="P819" s="1339" t="s">
        <v>55853</v>
      </c>
    </row>
    <row r="820" spans="1:16" ht="60" x14ac:dyDescent="0.25">
      <c r="A820" s="176"/>
      <c r="B820" s="103"/>
      <c r="C820" s="95" t="s">
        <v>8783</v>
      </c>
      <c r="D820" s="164"/>
      <c r="E820" s="95"/>
      <c r="F820" s="164"/>
      <c r="G820" s="164"/>
      <c r="H820" s="96" t="s">
        <v>8784</v>
      </c>
      <c r="I820" s="92"/>
      <c r="J820" s="93" t="s">
        <v>8740</v>
      </c>
      <c r="K820" s="93"/>
      <c r="L820" s="201"/>
      <c r="M820" s="93" t="s">
        <v>8785</v>
      </c>
      <c r="N820" s="166"/>
      <c r="O820" s="201"/>
      <c r="P820" s="1339" t="s">
        <v>55854</v>
      </c>
    </row>
    <row r="821" spans="1:16" x14ac:dyDescent="0.25">
      <c r="A821" s="176"/>
      <c r="B821" s="103"/>
      <c r="C821" s="95" t="s">
        <v>8786</v>
      </c>
      <c r="D821" s="164"/>
      <c r="E821" s="95"/>
      <c r="F821" s="164"/>
      <c r="G821" s="164"/>
      <c r="H821" s="96" t="s">
        <v>8787</v>
      </c>
      <c r="I821" s="92"/>
      <c r="J821" s="93" t="s">
        <v>8740</v>
      </c>
      <c r="K821" s="93"/>
      <c r="L821" s="201"/>
      <c r="M821" s="93" t="s">
        <v>8788</v>
      </c>
      <c r="N821" s="166"/>
      <c r="O821" s="201"/>
      <c r="P821" s="1339" t="s">
        <v>55855</v>
      </c>
    </row>
    <row r="822" spans="1:16" ht="75" x14ac:dyDescent="0.25">
      <c r="A822" s="176"/>
      <c r="B822" s="103"/>
      <c r="C822" s="95" t="s">
        <v>8789</v>
      </c>
      <c r="D822" s="164"/>
      <c r="E822" s="95"/>
      <c r="F822" s="164"/>
      <c r="G822" s="164"/>
      <c r="H822" s="96" t="s">
        <v>8790</v>
      </c>
      <c r="I822" s="92"/>
      <c r="J822" s="93" t="s">
        <v>8740</v>
      </c>
      <c r="K822" s="93"/>
      <c r="L822" s="201"/>
      <c r="M822" s="93" t="s">
        <v>8791</v>
      </c>
      <c r="N822" s="166"/>
      <c r="O822" s="201"/>
      <c r="P822" s="1339" t="s">
        <v>55856</v>
      </c>
    </row>
    <row r="823" spans="1:16" ht="30" x14ac:dyDescent="0.25">
      <c r="A823" s="176"/>
      <c r="B823" s="103"/>
      <c r="C823" s="95" t="s">
        <v>8792</v>
      </c>
      <c r="D823" s="164"/>
      <c r="E823" s="95"/>
      <c r="F823" s="164"/>
      <c r="G823" s="164"/>
      <c r="H823" s="96" t="s">
        <v>8793</v>
      </c>
      <c r="I823" s="92"/>
      <c r="J823" s="93" t="s">
        <v>8740</v>
      </c>
      <c r="K823" s="93"/>
      <c r="L823" s="201"/>
      <c r="M823" s="93" t="s">
        <v>8794</v>
      </c>
      <c r="N823" s="166"/>
      <c r="O823" s="201"/>
      <c r="P823" s="1339" t="s">
        <v>55857</v>
      </c>
    </row>
    <row r="824" spans="1:16" x14ac:dyDescent="0.25">
      <c r="A824" s="176"/>
      <c r="B824" s="103"/>
      <c r="C824" s="95" t="s">
        <v>8795</v>
      </c>
      <c r="D824" s="164"/>
      <c r="E824" s="95"/>
      <c r="F824" s="164"/>
      <c r="G824" s="164"/>
      <c r="H824" s="96" t="s">
        <v>8796</v>
      </c>
      <c r="I824" s="92"/>
      <c r="J824" s="93" t="s">
        <v>8740</v>
      </c>
      <c r="K824" s="93"/>
      <c r="L824" s="201"/>
      <c r="M824" s="93" t="s">
        <v>8797</v>
      </c>
      <c r="N824" s="166"/>
      <c r="O824" s="201"/>
      <c r="P824" s="1339" t="s">
        <v>55858</v>
      </c>
    </row>
    <row r="825" spans="1:16" ht="30" x14ac:dyDescent="0.25">
      <c r="A825" s="176"/>
      <c r="B825" s="103"/>
      <c r="C825" s="95" t="s">
        <v>8798</v>
      </c>
      <c r="D825" s="164"/>
      <c r="E825" s="95"/>
      <c r="F825" s="164"/>
      <c r="G825" s="164"/>
      <c r="H825" s="96" t="s">
        <v>8799</v>
      </c>
      <c r="I825" s="92"/>
      <c r="J825" s="93" t="s">
        <v>8740</v>
      </c>
      <c r="K825" s="93"/>
      <c r="L825" s="201"/>
      <c r="M825" s="93" t="s">
        <v>8800</v>
      </c>
      <c r="N825" s="166"/>
      <c r="O825" s="201"/>
      <c r="P825" s="1339" t="s">
        <v>55859</v>
      </c>
    </row>
    <row r="826" spans="1:16" x14ac:dyDescent="0.25">
      <c r="A826" s="176"/>
      <c r="B826" s="103"/>
      <c r="C826" s="95" t="s">
        <v>8801</v>
      </c>
      <c r="D826" s="164"/>
      <c r="E826" s="95"/>
      <c r="F826" s="164"/>
      <c r="G826" s="164"/>
      <c r="H826" s="96" t="s">
        <v>8802</v>
      </c>
      <c r="I826" s="92"/>
      <c r="J826" s="93" t="s">
        <v>8740</v>
      </c>
      <c r="K826" s="93"/>
      <c r="L826" s="201"/>
      <c r="M826" s="93" t="s">
        <v>8803</v>
      </c>
      <c r="N826" s="166"/>
      <c r="O826" s="201"/>
      <c r="P826" s="1339" t="s">
        <v>55860</v>
      </c>
    </row>
    <row r="827" spans="1:16" ht="30" x14ac:dyDescent="0.25">
      <c r="A827" s="176"/>
      <c r="B827" s="103"/>
      <c r="C827" s="95" t="s">
        <v>8804</v>
      </c>
      <c r="D827" s="164"/>
      <c r="E827" s="95"/>
      <c r="F827" s="164"/>
      <c r="G827" s="164"/>
      <c r="H827" s="96" t="s">
        <v>8805</v>
      </c>
      <c r="I827" s="92"/>
      <c r="J827" s="93" t="s">
        <v>8740</v>
      </c>
      <c r="K827" s="93"/>
      <c r="L827" s="201"/>
      <c r="M827" s="93" t="s">
        <v>8806</v>
      </c>
      <c r="N827" s="166"/>
      <c r="O827" s="201"/>
      <c r="P827" s="1339" t="s">
        <v>55861</v>
      </c>
    </row>
    <row r="828" spans="1:16" ht="75" x14ac:dyDescent="0.25">
      <c r="A828" s="176"/>
      <c r="B828" s="103"/>
      <c r="C828" s="95" t="s">
        <v>8807</v>
      </c>
      <c r="D828" s="164"/>
      <c r="E828" s="95"/>
      <c r="F828" s="164"/>
      <c r="G828" s="164"/>
      <c r="H828" s="96" t="s">
        <v>8808</v>
      </c>
      <c r="I828" s="92"/>
      <c r="J828" s="93" t="s">
        <v>8740</v>
      </c>
      <c r="K828" s="93"/>
      <c r="L828" s="201"/>
      <c r="M828" s="93" t="s">
        <v>8809</v>
      </c>
      <c r="N828" s="166"/>
      <c r="O828" s="201"/>
      <c r="P828" s="1339" t="s">
        <v>55862</v>
      </c>
    </row>
    <row r="829" spans="1:16" ht="45" x14ac:dyDescent="0.25">
      <c r="A829" s="176"/>
      <c r="B829" s="103"/>
      <c r="C829" s="95" t="s">
        <v>8810</v>
      </c>
      <c r="D829" s="164"/>
      <c r="E829" s="95"/>
      <c r="F829" s="164"/>
      <c r="G829" s="164"/>
      <c r="H829" s="96" t="s">
        <v>8811</v>
      </c>
      <c r="I829" s="92"/>
      <c r="J829" s="93" t="s">
        <v>8740</v>
      </c>
      <c r="K829" s="93"/>
      <c r="L829" s="201"/>
      <c r="M829" s="93" t="s">
        <v>8812</v>
      </c>
      <c r="N829" s="166"/>
      <c r="O829" s="201"/>
      <c r="P829" s="1339" t="s">
        <v>55863</v>
      </c>
    </row>
    <row r="830" spans="1:16" ht="45" x14ac:dyDescent="0.25">
      <c r="A830" s="176"/>
      <c r="B830" s="103"/>
      <c r="C830" s="95" t="s">
        <v>8813</v>
      </c>
      <c r="D830" s="164"/>
      <c r="E830" s="95"/>
      <c r="F830" s="164"/>
      <c r="G830" s="164"/>
      <c r="H830" s="96" t="s">
        <v>8814</v>
      </c>
      <c r="I830" s="92"/>
      <c r="J830" s="93" t="s">
        <v>8740</v>
      </c>
      <c r="K830" s="93"/>
      <c r="L830" s="201"/>
      <c r="M830" s="93" t="s">
        <v>8815</v>
      </c>
      <c r="N830" s="166"/>
      <c r="O830" s="201"/>
      <c r="P830" s="1339" t="s">
        <v>55864</v>
      </c>
    </row>
    <row r="831" spans="1:16" ht="30" x14ac:dyDescent="0.25">
      <c r="A831" s="176"/>
      <c r="B831" s="103"/>
      <c r="C831" s="95" t="s">
        <v>8816</v>
      </c>
      <c r="D831" s="164"/>
      <c r="E831" s="95"/>
      <c r="F831" s="164"/>
      <c r="G831" s="164"/>
      <c r="H831" s="96" t="s">
        <v>8817</v>
      </c>
      <c r="I831" s="92"/>
      <c r="J831" s="93" t="s">
        <v>8740</v>
      </c>
      <c r="K831" s="93"/>
      <c r="L831" s="201"/>
      <c r="M831" s="93" t="s">
        <v>8818</v>
      </c>
      <c r="N831" s="166"/>
      <c r="O831" s="201"/>
      <c r="P831" s="1339" t="s">
        <v>55865</v>
      </c>
    </row>
    <row r="832" spans="1:16" ht="30" x14ac:dyDescent="0.25">
      <c r="A832" s="176"/>
      <c r="B832" s="103"/>
      <c r="C832" s="95" t="s">
        <v>8819</v>
      </c>
      <c r="D832" s="164"/>
      <c r="E832" s="95"/>
      <c r="F832" s="164"/>
      <c r="G832" s="164"/>
      <c r="H832" s="96" t="s">
        <v>38876</v>
      </c>
      <c r="I832" s="92"/>
      <c r="J832" s="93" t="s">
        <v>8740</v>
      </c>
      <c r="K832" s="93"/>
      <c r="L832" s="201"/>
      <c r="M832" s="93" t="s">
        <v>8820</v>
      </c>
      <c r="N832" s="166"/>
      <c r="O832" s="201"/>
      <c r="P832" s="1339" t="s">
        <v>55866</v>
      </c>
    </row>
    <row r="833" spans="1:16" ht="30" x14ac:dyDescent="0.25">
      <c r="A833" s="176"/>
      <c r="B833" s="103"/>
      <c r="C833" s="95" t="s">
        <v>8821</v>
      </c>
      <c r="D833" s="164"/>
      <c r="E833" s="95"/>
      <c r="F833" s="164"/>
      <c r="G833" s="164"/>
      <c r="H833" s="96" t="s">
        <v>8822</v>
      </c>
      <c r="I833" s="92"/>
      <c r="J833" s="93" t="s">
        <v>8740</v>
      </c>
      <c r="K833" s="93"/>
      <c r="L833" s="201"/>
      <c r="M833" s="93" t="s">
        <v>8823</v>
      </c>
      <c r="N833" s="166"/>
      <c r="O833" s="201"/>
      <c r="P833" s="1339" t="s">
        <v>55867</v>
      </c>
    </row>
    <row r="834" spans="1:16" x14ac:dyDescent="0.25">
      <c r="A834" s="176"/>
      <c r="B834" s="103"/>
      <c r="C834" s="95" t="s">
        <v>8824</v>
      </c>
      <c r="D834" s="164"/>
      <c r="E834" s="95"/>
      <c r="F834" s="164"/>
      <c r="G834" s="164"/>
      <c r="H834" s="96" t="s">
        <v>8825</v>
      </c>
      <c r="I834" s="92"/>
      <c r="J834" s="93" t="s">
        <v>8740</v>
      </c>
      <c r="K834" s="93"/>
      <c r="L834" s="201"/>
      <c r="M834" s="93" t="s">
        <v>8826</v>
      </c>
      <c r="N834" s="166"/>
      <c r="O834" s="201"/>
      <c r="P834" s="1339" t="s">
        <v>55868</v>
      </c>
    </row>
    <row r="835" spans="1:16" ht="30" x14ac:dyDescent="0.25">
      <c r="A835" s="176"/>
      <c r="B835" s="104" t="s">
        <v>2635</v>
      </c>
      <c r="C835" s="105"/>
      <c r="D835" s="172"/>
      <c r="E835" s="105"/>
      <c r="F835" s="172"/>
      <c r="G835" s="172"/>
      <c r="H835" s="106" t="s">
        <v>8827</v>
      </c>
      <c r="I835" s="86"/>
      <c r="J835" s="87" t="s">
        <v>8828</v>
      </c>
      <c r="K835" s="87" t="s">
        <v>6729</v>
      </c>
      <c r="L835" s="198"/>
      <c r="M835" s="87"/>
      <c r="N835" s="403"/>
      <c r="O835" s="198"/>
      <c r="P835" s="1339" t="s">
        <v>55869</v>
      </c>
    </row>
    <row r="836" spans="1:16" ht="30" x14ac:dyDescent="0.25">
      <c r="A836" s="176"/>
      <c r="B836" s="89"/>
      <c r="C836" s="90" t="s">
        <v>2636</v>
      </c>
      <c r="D836" s="179"/>
      <c r="E836" s="134"/>
      <c r="F836" s="179"/>
      <c r="G836" s="179"/>
      <c r="H836" s="136" t="s">
        <v>8829</v>
      </c>
      <c r="I836" s="92"/>
      <c r="J836" s="93" t="s">
        <v>8828</v>
      </c>
      <c r="K836" s="93"/>
      <c r="L836" s="201"/>
      <c r="M836" s="93"/>
      <c r="N836" s="166"/>
      <c r="O836" s="201"/>
      <c r="P836" s="1339" t="s">
        <v>55870</v>
      </c>
    </row>
    <row r="837" spans="1:16" ht="30" x14ac:dyDescent="0.25">
      <c r="A837" s="176"/>
      <c r="B837" s="89"/>
      <c r="C837" s="137"/>
      <c r="D837" s="359" t="s">
        <v>8830</v>
      </c>
      <c r="E837" s="90"/>
      <c r="F837" s="359"/>
      <c r="G837" s="359"/>
      <c r="H837" s="91" t="s">
        <v>8831</v>
      </c>
      <c r="I837" s="92"/>
      <c r="J837" s="93" t="s">
        <v>8828</v>
      </c>
      <c r="K837" s="93"/>
      <c r="L837" s="201"/>
      <c r="M837" s="93" t="s">
        <v>8832</v>
      </c>
      <c r="N837" s="166"/>
      <c r="O837" s="201"/>
      <c r="P837" s="1339" t="s">
        <v>55871</v>
      </c>
    </row>
    <row r="838" spans="1:16" ht="45" x14ac:dyDescent="0.25">
      <c r="A838" s="176"/>
      <c r="B838" s="89"/>
      <c r="C838" s="137"/>
      <c r="D838" s="164" t="s">
        <v>8833</v>
      </c>
      <c r="E838" s="95"/>
      <c r="F838" s="164"/>
      <c r="G838" s="164"/>
      <c r="H838" s="96" t="s">
        <v>8834</v>
      </c>
      <c r="I838" s="92"/>
      <c r="J838" s="93" t="s">
        <v>8828</v>
      </c>
      <c r="K838" s="93"/>
      <c r="L838" s="201"/>
      <c r="M838" s="93" t="s">
        <v>8835</v>
      </c>
      <c r="N838" s="166"/>
      <c r="O838" s="201"/>
      <c r="P838" s="1339" t="s">
        <v>55872</v>
      </c>
    </row>
    <row r="839" spans="1:16" ht="30" x14ac:dyDescent="0.25">
      <c r="A839" s="176"/>
      <c r="B839" s="89"/>
      <c r="C839" s="137"/>
      <c r="D839" s="164" t="s">
        <v>8836</v>
      </c>
      <c r="E839" s="95"/>
      <c r="F839" s="164"/>
      <c r="G839" s="164"/>
      <c r="H839" s="96" t="s">
        <v>8837</v>
      </c>
      <c r="I839" s="92"/>
      <c r="J839" s="93" t="s">
        <v>8828</v>
      </c>
      <c r="K839" s="93"/>
      <c r="L839" s="201"/>
      <c r="M839" s="93" t="s">
        <v>8838</v>
      </c>
      <c r="N839" s="166"/>
      <c r="O839" s="201"/>
      <c r="P839" s="1339" t="s">
        <v>55873</v>
      </c>
    </row>
    <row r="840" spans="1:16" ht="45" x14ac:dyDescent="0.25">
      <c r="A840" s="176"/>
      <c r="B840" s="89"/>
      <c r="C840" s="137"/>
      <c r="D840" s="164" t="s">
        <v>8839</v>
      </c>
      <c r="E840" s="95"/>
      <c r="F840" s="164"/>
      <c r="G840" s="164"/>
      <c r="H840" s="96" t="s">
        <v>8840</v>
      </c>
      <c r="I840" s="92"/>
      <c r="J840" s="93" t="s">
        <v>8828</v>
      </c>
      <c r="K840" s="93"/>
      <c r="L840" s="201"/>
      <c r="M840" s="93" t="s">
        <v>8841</v>
      </c>
      <c r="N840" s="166"/>
      <c r="O840" s="201"/>
      <c r="P840" s="1339" t="s">
        <v>55874</v>
      </c>
    </row>
    <row r="841" spans="1:16" ht="45" x14ac:dyDescent="0.25">
      <c r="A841" s="176"/>
      <c r="B841" s="89"/>
      <c r="C841" s="137"/>
      <c r="D841" s="164" t="s">
        <v>8842</v>
      </c>
      <c r="E841" s="95"/>
      <c r="F841" s="164"/>
      <c r="G841" s="164"/>
      <c r="H841" s="96" t="s">
        <v>8843</v>
      </c>
      <c r="I841" s="92"/>
      <c r="J841" s="93" t="s">
        <v>8828</v>
      </c>
      <c r="K841" s="93"/>
      <c r="L841" s="201"/>
      <c r="M841" s="93" t="s">
        <v>8844</v>
      </c>
      <c r="N841" s="166"/>
      <c r="O841" s="201"/>
      <c r="P841" s="1339" t="s">
        <v>55875</v>
      </c>
    </row>
    <row r="842" spans="1:16" ht="30" x14ac:dyDescent="0.25">
      <c r="A842" s="176"/>
      <c r="B842" s="89"/>
      <c r="C842" s="137"/>
      <c r="D842" s="164" t="s">
        <v>8845</v>
      </c>
      <c r="E842" s="95"/>
      <c r="F842" s="164"/>
      <c r="G842" s="164"/>
      <c r="H842" s="96" t="s">
        <v>8846</v>
      </c>
      <c r="I842" s="92"/>
      <c r="J842" s="93" t="s">
        <v>8828</v>
      </c>
      <c r="K842" s="93"/>
      <c r="L842" s="201"/>
      <c r="M842" s="93" t="s">
        <v>8847</v>
      </c>
      <c r="N842" s="166"/>
      <c r="O842" s="201"/>
      <c r="P842" s="1339" t="s">
        <v>55876</v>
      </c>
    </row>
    <row r="843" spans="1:16" ht="105" x14ac:dyDescent="0.25">
      <c r="A843" s="176"/>
      <c r="B843" s="89"/>
      <c r="C843" s="137"/>
      <c r="D843" s="164" t="s">
        <v>8848</v>
      </c>
      <c r="E843" s="95"/>
      <c r="F843" s="164"/>
      <c r="G843" s="164"/>
      <c r="H843" s="96" t="s">
        <v>8849</v>
      </c>
      <c r="I843" s="92"/>
      <c r="J843" s="93" t="s">
        <v>8828</v>
      </c>
      <c r="K843" s="93"/>
      <c r="L843" s="201"/>
      <c r="M843" s="93" t="s">
        <v>8850</v>
      </c>
      <c r="N843" s="166"/>
      <c r="O843" s="201"/>
      <c r="P843" s="1339" t="s">
        <v>55877</v>
      </c>
    </row>
    <row r="844" spans="1:16" x14ac:dyDescent="0.25">
      <c r="A844" s="176"/>
      <c r="B844" s="89"/>
      <c r="C844" s="137"/>
      <c r="D844" s="164" t="s">
        <v>8851</v>
      </c>
      <c r="E844" s="95"/>
      <c r="F844" s="164"/>
      <c r="G844" s="164"/>
      <c r="H844" s="96" t="s">
        <v>8852</v>
      </c>
      <c r="I844" s="92"/>
      <c r="J844" s="93" t="s">
        <v>8828</v>
      </c>
      <c r="K844" s="93"/>
      <c r="L844" s="201"/>
      <c r="M844" s="93" t="s">
        <v>8853</v>
      </c>
      <c r="N844" s="166"/>
      <c r="O844" s="201"/>
      <c r="P844" s="1339" t="s">
        <v>55878</v>
      </c>
    </row>
    <row r="845" spans="1:16" ht="60" x14ac:dyDescent="0.25">
      <c r="A845" s="176"/>
      <c r="B845" s="89"/>
      <c r="C845" s="137"/>
      <c r="D845" s="164" t="s">
        <v>8854</v>
      </c>
      <c r="E845" s="95"/>
      <c r="F845" s="164"/>
      <c r="G845" s="164"/>
      <c r="H845" s="96" t="s">
        <v>8855</v>
      </c>
      <c r="I845" s="92"/>
      <c r="J845" s="93" t="s">
        <v>8828</v>
      </c>
      <c r="K845" s="93"/>
      <c r="L845" s="201"/>
      <c r="M845" s="93" t="s">
        <v>8856</v>
      </c>
      <c r="N845" s="166"/>
      <c r="O845" s="201"/>
      <c r="P845" s="1339" t="s">
        <v>55879</v>
      </c>
    </row>
    <row r="846" spans="1:16" ht="45" x14ac:dyDescent="0.25">
      <c r="A846" s="176"/>
      <c r="B846" s="89"/>
      <c r="C846" s="137"/>
      <c r="D846" s="164" t="s">
        <v>8857</v>
      </c>
      <c r="E846" s="95"/>
      <c r="F846" s="164"/>
      <c r="G846" s="164"/>
      <c r="H846" s="96" t="s">
        <v>8858</v>
      </c>
      <c r="I846" s="92"/>
      <c r="J846" s="93" t="s">
        <v>8828</v>
      </c>
      <c r="K846" s="93"/>
      <c r="L846" s="201"/>
      <c r="M846" s="93" t="s">
        <v>8859</v>
      </c>
      <c r="N846" s="166"/>
      <c r="O846" s="201"/>
      <c r="P846" s="1339" t="s">
        <v>55880</v>
      </c>
    </row>
    <row r="847" spans="1:16" ht="60" x14ac:dyDescent="0.25">
      <c r="A847" s="176"/>
      <c r="B847" s="89"/>
      <c r="C847" s="137"/>
      <c r="D847" s="164" t="s">
        <v>8860</v>
      </c>
      <c r="E847" s="95"/>
      <c r="F847" s="164"/>
      <c r="G847" s="164"/>
      <c r="H847" s="96" t="s">
        <v>8861</v>
      </c>
      <c r="I847" s="92"/>
      <c r="J847" s="93" t="s">
        <v>8828</v>
      </c>
      <c r="K847" s="93"/>
      <c r="L847" s="201"/>
      <c r="M847" s="93" t="s">
        <v>8862</v>
      </c>
      <c r="N847" s="166"/>
      <c r="O847" s="201"/>
      <c r="P847" s="1339" t="s">
        <v>55881</v>
      </c>
    </row>
    <row r="848" spans="1:16" ht="60" x14ac:dyDescent="0.25">
      <c r="A848" s="176"/>
      <c r="B848" s="89"/>
      <c r="C848" s="137"/>
      <c r="D848" s="164" t="s">
        <v>8863</v>
      </c>
      <c r="E848" s="95"/>
      <c r="F848" s="164"/>
      <c r="G848" s="164"/>
      <c r="H848" s="96" t="s">
        <v>8864</v>
      </c>
      <c r="I848" s="92"/>
      <c r="J848" s="93" t="s">
        <v>8828</v>
      </c>
      <c r="K848" s="93"/>
      <c r="L848" s="201"/>
      <c r="M848" s="93" t="s">
        <v>8862</v>
      </c>
      <c r="N848" s="166"/>
      <c r="O848" s="201"/>
      <c r="P848" s="1339" t="s">
        <v>55882</v>
      </c>
    </row>
    <row r="849" spans="1:16" ht="60" x14ac:dyDescent="0.25">
      <c r="A849" s="176"/>
      <c r="B849" s="89"/>
      <c r="C849" s="137"/>
      <c r="D849" s="164" t="s">
        <v>8865</v>
      </c>
      <c r="E849" s="95"/>
      <c r="F849" s="164"/>
      <c r="G849" s="164"/>
      <c r="H849" s="96" t="s">
        <v>8866</v>
      </c>
      <c r="I849" s="92"/>
      <c r="J849" s="93" t="s">
        <v>8828</v>
      </c>
      <c r="K849" s="93"/>
      <c r="L849" s="201"/>
      <c r="M849" s="93" t="s">
        <v>8867</v>
      </c>
      <c r="N849" s="166"/>
      <c r="O849" s="201"/>
      <c r="P849" s="1339" t="s">
        <v>55883</v>
      </c>
    </row>
    <row r="850" spans="1:16" ht="60" x14ac:dyDescent="0.25">
      <c r="A850" s="176"/>
      <c r="B850" s="89"/>
      <c r="C850" s="137"/>
      <c r="D850" s="164" t="s">
        <v>8868</v>
      </c>
      <c r="E850" s="95"/>
      <c r="F850" s="164"/>
      <c r="G850" s="164"/>
      <c r="H850" s="96" t="s">
        <v>8869</v>
      </c>
      <c r="I850" s="92"/>
      <c r="J850" s="93" t="s">
        <v>8828</v>
      </c>
      <c r="K850" s="93"/>
      <c r="L850" s="201"/>
      <c r="M850" s="93" t="s">
        <v>8867</v>
      </c>
      <c r="N850" s="166"/>
      <c r="O850" s="201"/>
      <c r="P850" s="1339" t="s">
        <v>55884</v>
      </c>
    </row>
    <row r="851" spans="1:16" ht="30" x14ac:dyDescent="0.25">
      <c r="A851" s="176"/>
      <c r="B851" s="89"/>
      <c r="C851" s="137"/>
      <c r="D851" s="164" t="s">
        <v>8870</v>
      </c>
      <c r="E851" s="95"/>
      <c r="F851" s="164"/>
      <c r="G851" s="164"/>
      <c r="H851" s="96" t="s">
        <v>8871</v>
      </c>
      <c r="I851" s="92"/>
      <c r="J851" s="93" t="s">
        <v>8828</v>
      </c>
      <c r="K851" s="93"/>
      <c r="L851" s="201"/>
      <c r="M851" s="93" t="s">
        <v>8872</v>
      </c>
      <c r="N851" s="166"/>
      <c r="O851" s="201"/>
      <c r="P851" s="1339" t="s">
        <v>55885</v>
      </c>
    </row>
    <row r="852" spans="1:16" ht="45" x14ac:dyDescent="0.25">
      <c r="A852" s="176"/>
      <c r="B852" s="89"/>
      <c r="C852" s="137"/>
      <c r="D852" s="164" t="s">
        <v>8873</v>
      </c>
      <c r="E852" s="95"/>
      <c r="F852" s="164"/>
      <c r="G852" s="164"/>
      <c r="H852" s="96" t="s">
        <v>8874</v>
      </c>
      <c r="I852" s="92"/>
      <c r="J852" s="93" t="s">
        <v>8828</v>
      </c>
      <c r="K852" s="93"/>
      <c r="L852" s="201"/>
      <c r="M852" s="93" t="s">
        <v>8875</v>
      </c>
      <c r="N852" s="166"/>
      <c r="O852" s="201"/>
      <c r="P852" s="1339" t="s">
        <v>55886</v>
      </c>
    </row>
    <row r="853" spans="1:16" ht="30" x14ac:dyDescent="0.25">
      <c r="A853" s="176"/>
      <c r="B853" s="89"/>
      <c r="C853" s="137"/>
      <c r="D853" s="164" t="s">
        <v>8876</v>
      </c>
      <c r="E853" s="95"/>
      <c r="F853" s="164"/>
      <c r="G853" s="164"/>
      <c r="H853" s="96" t="s">
        <v>8877</v>
      </c>
      <c r="I853" s="92"/>
      <c r="J853" s="93" t="s">
        <v>8828</v>
      </c>
      <c r="K853" s="93"/>
      <c r="L853" s="201"/>
      <c r="M853" s="93" t="s">
        <v>8878</v>
      </c>
      <c r="N853" s="166"/>
      <c r="O853" s="201"/>
      <c r="P853" s="1339" t="s">
        <v>55887</v>
      </c>
    </row>
    <row r="854" spans="1:16" ht="45" x14ac:dyDescent="0.25">
      <c r="A854" s="176"/>
      <c r="B854" s="89"/>
      <c r="C854" s="137"/>
      <c r="D854" s="164" t="s">
        <v>8879</v>
      </c>
      <c r="E854" s="95"/>
      <c r="F854" s="164"/>
      <c r="G854" s="164"/>
      <c r="H854" s="96" t="s">
        <v>8880</v>
      </c>
      <c r="I854" s="92"/>
      <c r="J854" s="93" t="s">
        <v>8828</v>
      </c>
      <c r="K854" s="93"/>
      <c r="L854" s="201"/>
      <c r="M854" s="93" t="s">
        <v>8881</v>
      </c>
      <c r="N854" s="166"/>
      <c r="O854" s="201"/>
      <c r="P854" s="1339" t="s">
        <v>55888</v>
      </c>
    </row>
    <row r="855" spans="1:16" ht="30" x14ac:dyDescent="0.25">
      <c r="A855" s="176"/>
      <c r="B855" s="89"/>
      <c r="C855" s="95" t="s">
        <v>2637</v>
      </c>
      <c r="D855" s="160"/>
      <c r="E855" s="138"/>
      <c r="F855" s="160"/>
      <c r="G855" s="160"/>
      <c r="H855" s="140" t="s">
        <v>8882</v>
      </c>
      <c r="I855" s="92"/>
      <c r="J855" s="93" t="s">
        <v>8828</v>
      </c>
      <c r="K855" s="93" t="s">
        <v>6729</v>
      </c>
      <c r="L855" s="201"/>
      <c r="M855" s="93"/>
      <c r="N855" s="166"/>
      <c r="O855" s="201"/>
      <c r="P855" s="1339" t="s">
        <v>55889</v>
      </c>
    </row>
    <row r="856" spans="1:16" ht="60" x14ac:dyDescent="0.25">
      <c r="A856" s="176"/>
      <c r="B856" s="89"/>
      <c r="C856" s="137"/>
      <c r="D856" s="359" t="s">
        <v>8883</v>
      </c>
      <c r="E856" s="90"/>
      <c r="F856" s="359"/>
      <c r="G856" s="359"/>
      <c r="H856" s="91" t="s">
        <v>8884</v>
      </c>
      <c r="I856" s="92"/>
      <c r="J856" s="93" t="s">
        <v>8828</v>
      </c>
      <c r="K856" s="93"/>
      <c r="L856" s="201"/>
      <c r="M856" s="93" t="s">
        <v>8885</v>
      </c>
      <c r="N856" s="166"/>
      <c r="O856" s="201"/>
      <c r="P856" s="1339" t="s">
        <v>55890</v>
      </c>
    </row>
    <row r="857" spans="1:16" ht="45" x14ac:dyDescent="0.25">
      <c r="A857" s="176"/>
      <c r="B857" s="89"/>
      <c r="C857" s="137"/>
      <c r="D857" s="164" t="s">
        <v>8886</v>
      </c>
      <c r="E857" s="95"/>
      <c r="F857" s="164"/>
      <c r="G857" s="164"/>
      <c r="H857" s="96" t="s">
        <v>8887</v>
      </c>
      <c r="I857" s="92"/>
      <c r="J857" s="93" t="s">
        <v>8828</v>
      </c>
      <c r="K857" s="93"/>
      <c r="L857" s="201"/>
      <c r="M857" s="93" t="s">
        <v>8888</v>
      </c>
      <c r="N857" s="166"/>
      <c r="O857" s="201"/>
      <c r="P857" s="1339" t="s">
        <v>55891</v>
      </c>
    </row>
    <row r="858" spans="1:16" x14ac:dyDescent="0.25">
      <c r="A858" s="176"/>
      <c r="B858" s="89"/>
      <c r="C858" s="137"/>
      <c r="D858" s="164" t="s">
        <v>8889</v>
      </c>
      <c r="E858" s="95"/>
      <c r="F858" s="164"/>
      <c r="G858" s="164"/>
      <c r="H858" s="96" t="s">
        <v>8890</v>
      </c>
      <c r="I858" s="92"/>
      <c r="J858" s="93" t="s">
        <v>8828</v>
      </c>
      <c r="K858" s="93"/>
      <c r="L858" s="201"/>
      <c r="M858" s="93" t="s">
        <v>8891</v>
      </c>
      <c r="N858" s="166"/>
      <c r="O858" s="201"/>
      <c r="P858" s="1339" t="s">
        <v>55892</v>
      </c>
    </row>
    <row r="859" spans="1:16" x14ac:dyDescent="0.25">
      <c r="A859" s="176"/>
      <c r="B859" s="89"/>
      <c r="C859" s="137"/>
      <c r="D859" s="164" t="s">
        <v>8892</v>
      </c>
      <c r="E859" s="95"/>
      <c r="F859" s="164"/>
      <c r="G859" s="164"/>
      <c r="H859" s="96" t="s">
        <v>8893</v>
      </c>
      <c r="I859" s="92"/>
      <c r="J859" s="93" t="s">
        <v>8828</v>
      </c>
      <c r="K859" s="93"/>
      <c r="L859" s="201"/>
      <c r="M859" s="93" t="s">
        <v>8891</v>
      </c>
      <c r="N859" s="166"/>
      <c r="O859" s="201"/>
      <c r="P859" s="1339" t="s">
        <v>55893</v>
      </c>
    </row>
    <row r="860" spans="1:16" ht="30" x14ac:dyDescent="0.25">
      <c r="A860" s="176"/>
      <c r="B860" s="89"/>
      <c r="C860" s="137"/>
      <c r="D860" s="164" t="s">
        <v>8894</v>
      </c>
      <c r="E860" s="95"/>
      <c r="F860" s="164"/>
      <c r="G860" s="164"/>
      <c r="H860" s="96" t="s">
        <v>8895</v>
      </c>
      <c r="I860" s="92"/>
      <c r="J860" s="93" t="s">
        <v>8828</v>
      </c>
      <c r="K860" s="93"/>
      <c r="L860" s="201"/>
      <c r="M860" s="93" t="s">
        <v>8896</v>
      </c>
      <c r="N860" s="166"/>
      <c r="O860" s="201"/>
      <c r="P860" s="1339" t="s">
        <v>55894</v>
      </c>
    </row>
    <row r="861" spans="1:16" ht="45" x14ac:dyDescent="0.25">
      <c r="A861" s="176"/>
      <c r="B861" s="89"/>
      <c r="C861" s="137"/>
      <c r="D861" s="164" t="s">
        <v>8897</v>
      </c>
      <c r="E861" s="95"/>
      <c r="F861" s="164"/>
      <c r="G861" s="164"/>
      <c r="H861" s="96" t="s">
        <v>8898</v>
      </c>
      <c r="I861" s="92"/>
      <c r="J861" s="93" t="s">
        <v>8828</v>
      </c>
      <c r="K861" s="93"/>
      <c r="L861" s="201"/>
      <c r="M861" s="93" t="s">
        <v>8899</v>
      </c>
      <c r="N861" s="166"/>
      <c r="O861" s="201"/>
      <c r="P861" s="1339" t="s">
        <v>55895</v>
      </c>
    </row>
    <row r="862" spans="1:16" ht="45" x14ac:dyDescent="0.25">
      <c r="A862" s="176"/>
      <c r="B862" s="89"/>
      <c r="C862" s="137"/>
      <c r="D862" s="164" t="s">
        <v>8900</v>
      </c>
      <c r="E862" s="95"/>
      <c r="F862" s="164"/>
      <c r="G862" s="164"/>
      <c r="H862" s="96" t="s">
        <v>8901</v>
      </c>
      <c r="I862" s="92"/>
      <c r="J862" s="93" t="s">
        <v>8828</v>
      </c>
      <c r="K862" s="93"/>
      <c r="L862" s="201"/>
      <c r="M862" s="93" t="s">
        <v>8902</v>
      </c>
      <c r="N862" s="166"/>
      <c r="O862" s="201"/>
      <c r="P862" s="1339" t="s">
        <v>55896</v>
      </c>
    </row>
    <row r="863" spans="1:16" ht="45" x14ac:dyDescent="0.25">
      <c r="A863" s="176"/>
      <c r="B863" s="89"/>
      <c r="C863" s="137"/>
      <c r="D863" s="164" t="s">
        <v>8903</v>
      </c>
      <c r="E863" s="95"/>
      <c r="F863" s="164"/>
      <c r="G863" s="164"/>
      <c r="H863" s="96" t="s">
        <v>8904</v>
      </c>
      <c r="I863" s="92"/>
      <c r="J863" s="93" t="s">
        <v>8828</v>
      </c>
      <c r="K863" s="93"/>
      <c r="L863" s="201"/>
      <c r="M863" s="93" t="s">
        <v>8905</v>
      </c>
      <c r="N863" s="166"/>
      <c r="O863" s="201"/>
      <c r="P863" s="1339" t="s">
        <v>55897</v>
      </c>
    </row>
    <row r="864" spans="1:16" x14ac:dyDescent="0.25">
      <c r="A864" s="176"/>
      <c r="B864" s="89"/>
      <c r="C864" s="95" t="s">
        <v>2638</v>
      </c>
      <c r="D864" s="160"/>
      <c r="E864" s="138"/>
      <c r="F864" s="160"/>
      <c r="G864" s="160"/>
      <c r="H864" s="140" t="s">
        <v>8906</v>
      </c>
      <c r="I864" s="92"/>
      <c r="J864" s="93" t="s">
        <v>8828</v>
      </c>
      <c r="K864" s="93" t="s">
        <v>6729</v>
      </c>
      <c r="L864" s="201"/>
      <c r="M864" s="93"/>
      <c r="N864" s="166"/>
      <c r="O864" s="201"/>
      <c r="P864" s="1339" t="s">
        <v>55898</v>
      </c>
    </row>
    <row r="865" spans="1:16" ht="30" x14ac:dyDescent="0.25">
      <c r="A865" s="176"/>
      <c r="B865" s="89"/>
      <c r="C865" s="137"/>
      <c r="D865" s="359" t="s">
        <v>8907</v>
      </c>
      <c r="E865" s="90"/>
      <c r="F865" s="359"/>
      <c r="G865" s="359"/>
      <c r="H865" s="91" t="s">
        <v>8908</v>
      </c>
      <c r="I865" s="92"/>
      <c r="J865" s="93" t="s">
        <v>8828</v>
      </c>
      <c r="K865" s="93"/>
      <c r="L865" s="201"/>
      <c r="M865" s="93" t="s">
        <v>8909</v>
      </c>
      <c r="N865" s="166"/>
      <c r="O865" s="201"/>
      <c r="P865" s="1339" t="s">
        <v>55899</v>
      </c>
    </row>
    <row r="866" spans="1:16" ht="30" x14ac:dyDescent="0.25">
      <c r="A866" s="176"/>
      <c r="B866" s="89"/>
      <c r="C866" s="137"/>
      <c r="D866" s="164" t="s">
        <v>8910</v>
      </c>
      <c r="E866" s="95"/>
      <c r="F866" s="164"/>
      <c r="G866" s="164"/>
      <c r="H866" s="96" t="s">
        <v>8911</v>
      </c>
      <c r="I866" s="92"/>
      <c r="J866" s="93" t="s">
        <v>8828</v>
      </c>
      <c r="K866" s="93"/>
      <c r="L866" s="201"/>
      <c r="M866" s="93" t="s">
        <v>8912</v>
      </c>
      <c r="N866" s="166"/>
      <c r="O866" s="201"/>
      <c r="P866" s="1339" t="s">
        <v>55900</v>
      </c>
    </row>
    <row r="867" spans="1:16" ht="45" x14ac:dyDescent="0.25">
      <c r="A867" s="176"/>
      <c r="B867" s="89"/>
      <c r="C867" s="137"/>
      <c r="D867" s="164" t="s">
        <v>8913</v>
      </c>
      <c r="E867" s="95"/>
      <c r="F867" s="164"/>
      <c r="G867" s="164"/>
      <c r="H867" s="96" t="s">
        <v>8914</v>
      </c>
      <c r="I867" s="92"/>
      <c r="J867" s="93" t="s">
        <v>8828</v>
      </c>
      <c r="K867" s="93"/>
      <c r="L867" s="201"/>
      <c r="M867" s="93" t="s">
        <v>8915</v>
      </c>
      <c r="N867" s="166"/>
      <c r="O867" s="201"/>
      <c r="P867" s="1339" t="s">
        <v>55901</v>
      </c>
    </row>
    <row r="868" spans="1:16" ht="30" x14ac:dyDescent="0.25">
      <c r="A868" s="176"/>
      <c r="B868" s="89"/>
      <c r="C868" s="137"/>
      <c r="D868" s="164" t="s">
        <v>8916</v>
      </c>
      <c r="E868" s="95"/>
      <c r="F868" s="164"/>
      <c r="G868" s="164"/>
      <c r="H868" s="96" t="s">
        <v>8917</v>
      </c>
      <c r="I868" s="92"/>
      <c r="J868" s="93" t="s">
        <v>8828</v>
      </c>
      <c r="K868" s="93"/>
      <c r="L868" s="201"/>
      <c r="M868" s="93" t="s">
        <v>8915</v>
      </c>
      <c r="N868" s="166"/>
      <c r="O868" s="201"/>
      <c r="P868" s="1339" t="s">
        <v>55902</v>
      </c>
    </row>
    <row r="869" spans="1:16" x14ac:dyDescent="0.25">
      <c r="A869" s="176"/>
      <c r="B869" s="89"/>
      <c r="C869" s="137"/>
      <c r="D869" s="164" t="s">
        <v>8918</v>
      </c>
      <c r="E869" s="95"/>
      <c r="F869" s="164"/>
      <c r="G869" s="164"/>
      <c r="H869" s="96" t="s">
        <v>8919</v>
      </c>
      <c r="I869" s="92"/>
      <c r="J869" s="93" t="s">
        <v>8828</v>
      </c>
      <c r="K869" s="93"/>
      <c r="L869" s="201"/>
      <c r="M869" s="93" t="s">
        <v>8920</v>
      </c>
      <c r="N869" s="166"/>
      <c r="O869" s="201"/>
      <c r="P869" s="1339" t="s">
        <v>55903</v>
      </c>
    </row>
    <row r="870" spans="1:16" x14ac:dyDescent="0.25">
      <c r="A870" s="176"/>
      <c r="B870" s="89"/>
      <c r="C870" s="95" t="s">
        <v>2639</v>
      </c>
      <c r="D870" s="160"/>
      <c r="E870" s="138"/>
      <c r="F870" s="160"/>
      <c r="G870" s="160"/>
      <c r="H870" s="140" t="s">
        <v>8921</v>
      </c>
      <c r="I870" s="92"/>
      <c r="J870" s="93" t="s">
        <v>8828</v>
      </c>
      <c r="K870" s="93" t="s">
        <v>6729</v>
      </c>
      <c r="L870" s="201"/>
      <c r="M870" s="93"/>
      <c r="N870" s="166"/>
      <c r="O870" s="201"/>
      <c r="P870" s="1339" t="s">
        <v>55904</v>
      </c>
    </row>
    <row r="871" spans="1:16" ht="30" x14ac:dyDescent="0.25">
      <c r="A871" s="176"/>
      <c r="B871" s="89"/>
      <c r="C871" s="137"/>
      <c r="D871" s="359" t="s">
        <v>8922</v>
      </c>
      <c r="E871" s="90"/>
      <c r="F871" s="359"/>
      <c r="G871" s="359"/>
      <c r="H871" s="91" t="s">
        <v>8923</v>
      </c>
      <c r="I871" s="92"/>
      <c r="J871" s="93" t="s">
        <v>8828</v>
      </c>
      <c r="K871" s="93"/>
      <c r="L871" s="201"/>
      <c r="M871" s="93" t="s">
        <v>8924</v>
      </c>
      <c r="N871" s="166"/>
      <c r="O871" s="201"/>
      <c r="P871" s="1339" t="s">
        <v>55905</v>
      </c>
    </row>
    <row r="872" spans="1:16" ht="30" x14ac:dyDescent="0.25">
      <c r="A872" s="176"/>
      <c r="B872" s="89"/>
      <c r="C872" s="137"/>
      <c r="D872" s="164" t="s">
        <v>8925</v>
      </c>
      <c r="E872" s="95"/>
      <c r="F872" s="164"/>
      <c r="G872" s="164"/>
      <c r="H872" s="96" t="s">
        <v>8926</v>
      </c>
      <c r="I872" s="92"/>
      <c r="J872" s="93" t="s">
        <v>8828</v>
      </c>
      <c r="K872" s="93"/>
      <c r="L872" s="201"/>
      <c r="M872" s="93" t="s">
        <v>8927</v>
      </c>
      <c r="N872" s="166"/>
      <c r="O872" s="201"/>
      <c r="P872" s="1339" t="s">
        <v>55906</v>
      </c>
    </row>
    <row r="873" spans="1:16" ht="45" x14ac:dyDescent="0.25">
      <c r="A873" s="176"/>
      <c r="B873" s="89"/>
      <c r="C873" s="137"/>
      <c r="D873" s="164" t="s">
        <v>8928</v>
      </c>
      <c r="E873" s="95"/>
      <c r="F873" s="164"/>
      <c r="G873" s="164"/>
      <c r="H873" s="96" t="s">
        <v>8929</v>
      </c>
      <c r="I873" s="92"/>
      <c r="J873" s="93" t="s">
        <v>8828</v>
      </c>
      <c r="K873" s="93"/>
      <c r="L873" s="201"/>
      <c r="M873" s="93" t="s">
        <v>8930</v>
      </c>
      <c r="N873" s="166"/>
      <c r="O873" s="201"/>
      <c r="P873" s="1339" t="s">
        <v>55907</v>
      </c>
    </row>
    <row r="874" spans="1:16" ht="60" x14ac:dyDescent="0.25">
      <c r="A874" s="176"/>
      <c r="B874" s="89"/>
      <c r="C874" s="137"/>
      <c r="D874" s="164" t="s">
        <v>8931</v>
      </c>
      <c r="E874" s="95"/>
      <c r="F874" s="164"/>
      <c r="G874" s="164"/>
      <c r="H874" s="96" t="s">
        <v>8932</v>
      </c>
      <c r="I874" s="92"/>
      <c r="J874" s="93" t="s">
        <v>8828</v>
      </c>
      <c r="K874" s="93"/>
      <c r="L874" s="201"/>
      <c r="M874" s="93" t="s">
        <v>8933</v>
      </c>
      <c r="N874" s="166"/>
      <c r="O874" s="201"/>
      <c r="P874" s="1339" t="s">
        <v>55908</v>
      </c>
    </row>
    <row r="875" spans="1:16" ht="60" x14ac:dyDescent="0.25">
      <c r="A875" s="176"/>
      <c r="B875" s="89"/>
      <c r="C875" s="137"/>
      <c r="D875" s="164" t="s">
        <v>8934</v>
      </c>
      <c r="E875" s="95"/>
      <c r="F875" s="164"/>
      <c r="G875" s="164"/>
      <c r="H875" s="96" t="s">
        <v>36450</v>
      </c>
      <c r="I875" s="92"/>
      <c r="J875" s="93" t="s">
        <v>8828</v>
      </c>
      <c r="K875" s="93"/>
      <c r="L875" s="201"/>
      <c r="M875" s="93" t="s">
        <v>8935</v>
      </c>
      <c r="N875" s="166"/>
      <c r="O875" s="201"/>
      <c r="P875" s="1339" t="s">
        <v>55909</v>
      </c>
    </row>
    <row r="876" spans="1:16" ht="45" x14ac:dyDescent="0.25">
      <c r="A876" s="176"/>
      <c r="B876" s="97" t="s">
        <v>3033</v>
      </c>
      <c r="C876" s="98"/>
      <c r="D876" s="168"/>
      <c r="E876" s="98"/>
      <c r="F876" s="168"/>
      <c r="G876" s="168"/>
      <c r="H876" s="99" t="s">
        <v>8936</v>
      </c>
      <c r="I876" s="100"/>
      <c r="J876" s="101" t="s">
        <v>8937</v>
      </c>
      <c r="K876" s="101" t="s">
        <v>8938</v>
      </c>
      <c r="L876" s="204"/>
      <c r="M876" s="101"/>
      <c r="N876" s="470"/>
      <c r="O876" s="204"/>
      <c r="P876" s="1339" t="s">
        <v>55910</v>
      </c>
    </row>
    <row r="877" spans="1:16" ht="45" x14ac:dyDescent="0.25">
      <c r="A877" s="176"/>
      <c r="B877" s="103"/>
      <c r="C877" s="90" t="s">
        <v>3034</v>
      </c>
      <c r="D877" s="179"/>
      <c r="E877" s="134"/>
      <c r="F877" s="179"/>
      <c r="G877" s="179"/>
      <c r="H877" s="136" t="s">
        <v>8939</v>
      </c>
      <c r="I877" s="92"/>
      <c r="J877" s="93" t="s">
        <v>8937</v>
      </c>
      <c r="K877" s="93" t="s">
        <v>7214</v>
      </c>
      <c r="L877" s="201"/>
      <c r="M877" s="93"/>
      <c r="N877" s="166"/>
      <c r="O877" s="201"/>
      <c r="P877" s="1339" t="s">
        <v>55911</v>
      </c>
    </row>
    <row r="878" spans="1:16" ht="60" x14ac:dyDescent="0.25">
      <c r="A878" s="176"/>
      <c r="B878" s="103"/>
      <c r="C878" s="137"/>
      <c r="D878" s="359" t="s">
        <v>8940</v>
      </c>
      <c r="E878" s="90"/>
      <c r="F878" s="359"/>
      <c r="G878" s="359"/>
      <c r="H878" s="91" t="s">
        <v>8941</v>
      </c>
      <c r="I878" s="92"/>
      <c r="J878" s="93" t="s">
        <v>8937</v>
      </c>
      <c r="K878" s="93"/>
      <c r="L878" s="201"/>
      <c r="M878" s="93" t="s">
        <v>8942</v>
      </c>
      <c r="N878" s="166"/>
      <c r="O878" s="201"/>
      <c r="P878" s="1339" t="s">
        <v>55912</v>
      </c>
    </row>
    <row r="879" spans="1:16" ht="60" x14ac:dyDescent="0.25">
      <c r="A879" s="176"/>
      <c r="B879" s="103"/>
      <c r="C879" s="137"/>
      <c r="D879" s="164" t="s">
        <v>8943</v>
      </c>
      <c r="E879" s="95"/>
      <c r="F879" s="164"/>
      <c r="G879" s="164"/>
      <c r="H879" s="96" t="s">
        <v>8944</v>
      </c>
      <c r="I879" s="92"/>
      <c r="J879" s="93" t="s">
        <v>8937</v>
      </c>
      <c r="K879" s="93"/>
      <c r="L879" s="201"/>
      <c r="M879" s="93" t="s">
        <v>8945</v>
      </c>
      <c r="N879" s="166"/>
      <c r="O879" s="201"/>
      <c r="P879" s="1339" t="s">
        <v>55913</v>
      </c>
    </row>
    <row r="880" spans="1:16" ht="105" x14ac:dyDescent="0.25">
      <c r="A880" s="176"/>
      <c r="B880" s="103"/>
      <c r="C880" s="137"/>
      <c r="D880" s="164" t="s">
        <v>8946</v>
      </c>
      <c r="E880" s="95"/>
      <c r="F880" s="164"/>
      <c r="G880" s="164"/>
      <c r="H880" s="96" t="s">
        <v>8947</v>
      </c>
      <c r="I880" s="92"/>
      <c r="J880" s="93" t="s">
        <v>8937</v>
      </c>
      <c r="K880" s="93"/>
      <c r="L880" s="201"/>
      <c r="M880" s="93" t="s">
        <v>8948</v>
      </c>
      <c r="N880" s="166"/>
      <c r="O880" s="201"/>
      <c r="P880" s="1339" t="s">
        <v>55914</v>
      </c>
    </row>
    <row r="881" spans="1:16" ht="135" x14ac:dyDescent="0.25">
      <c r="A881" s="176"/>
      <c r="B881" s="103"/>
      <c r="C881" s="137"/>
      <c r="D881" s="164" t="s">
        <v>8949</v>
      </c>
      <c r="E881" s="95"/>
      <c r="F881" s="164"/>
      <c r="G881" s="164"/>
      <c r="H881" s="96" t="s">
        <v>8950</v>
      </c>
      <c r="I881" s="92"/>
      <c r="J881" s="93" t="s">
        <v>8937</v>
      </c>
      <c r="K881" s="93"/>
      <c r="L881" s="201"/>
      <c r="M881" s="93" t="s">
        <v>8951</v>
      </c>
      <c r="N881" s="166"/>
      <c r="O881" s="201"/>
      <c r="P881" s="1339" t="s">
        <v>55915</v>
      </c>
    </row>
    <row r="882" spans="1:16" ht="45" x14ac:dyDescent="0.25">
      <c r="A882" s="176"/>
      <c r="B882" s="103"/>
      <c r="C882" s="137"/>
      <c r="D882" s="164" t="s">
        <v>8952</v>
      </c>
      <c r="E882" s="95"/>
      <c r="F882" s="164"/>
      <c r="G882" s="164"/>
      <c r="H882" s="96" t="s">
        <v>8953</v>
      </c>
      <c r="I882" s="92"/>
      <c r="J882" s="93" t="s">
        <v>8937</v>
      </c>
      <c r="K882" s="93"/>
      <c r="L882" s="201"/>
      <c r="M882" s="93" t="s">
        <v>8954</v>
      </c>
      <c r="N882" s="166"/>
      <c r="O882" s="201"/>
      <c r="P882" s="1339" t="s">
        <v>55916</v>
      </c>
    </row>
    <row r="883" spans="1:16" ht="30" x14ac:dyDescent="0.25">
      <c r="A883" s="176"/>
      <c r="B883" s="103"/>
      <c r="C883" s="137"/>
      <c r="D883" s="164" t="s">
        <v>8955</v>
      </c>
      <c r="E883" s="95"/>
      <c r="F883" s="164"/>
      <c r="G883" s="164"/>
      <c r="H883" s="96" t="s">
        <v>8956</v>
      </c>
      <c r="I883" s="92"/>
      <c r="J883" s="93" t="s">
        <v>8937</v>
      </c>
      <c r="K883" s="93"/>
      <c r="L883" s="201"/>
      <c r="M883" s="93" t="s">
        <v>8957</v>
      </c>
      <c r="N883" s="166"/>
      <c r="O883" s="201"/>
      <c r="P883" s="1339" t="s">
        <v>55917</v>
      </c>
    </row>
    <row r="884" spans="1:16" ht="45" x14ac:dyDescent="0.25">
      <c r="A884" s="176"/>
      <c r="B884" s="103"/>
      <c r="C884" s="137"/>
      <c r="D884" s="164" t="s">
        <v>8958</v>
      </c>
      <c r="E884" s="95"/>
      <c r="F884" s="164"/>
      <c r="G884" s="164"/>
      <c r="H884" s="96" t="s">
        <v>8959</v>
      </c>
      <c r="I884" s="92"/>
      <c r="J884" s="93" t="s">
        <v>8937</v>
      </c>
      <c r="K884" s="93"/>
      <c r="L884" s="201"/>
      <c r="M884" s="93" t="s">
        <v>8960</v>
      </c>
      <c r="N884" s="166"/>
      <c r="O884" s="201"/>
      <c r="P884" s="1339" t="s">
        <v>55918</v>
      </c>
    </row>
    <row r="885" spans="1:16" ht="45" x14ac:dyDescent="0.25">
      <c r="A885" s="176"/>
      <c r="B885" s="103"/>
      <c r="C885" s="137"/>
      <c r="D885" s="164" t="s">
        <v>8961</v>
      </c>
      <c r="E885" s="95"/>
      <c r="F885" s="164"/>
      <c r="G885" s="164"/>
      <c r="H885" s="96" t="s">
        <v>8962</v>
      </c>
      <c r="I885" s="92"/>
      <c r="J885" s="93" t="s">
        <v>8937</v>
      </c>
      <c r="K885" s="93"/>
      <c r="L885" s="201"/>
      <c r="M885" s="93" t="s">
        <v>8963</v>
      </c>
      <c r="N885" s="166"/>
      <c r="O885" s="201"/>
      <c r="P885" s="1339" t="s">
        <v>55919</v>
      </c>
    </row>
    <row r="886" spans="1:16" ht="45" x14ac:dyDescent="0.25">
      <c r="A886" s="176"/>
      <c r="B886" s="103"/>
      <c r="C886" s="137"/>
      <c r="D886" s="164" t="s">
        <v>8964</v>
      </c>
      <c r="E886" s="95"/>
      <c r="F886" s="164"/>
      <c r="G886" s="164"/>
      <c r="H886" s="96" t="s">
        <v>8965</v>
      </c>
      <c r="I886" s="92"/>
      <c r="J886" s="93" t="s">
        <v>8937</v>
      </c>
      <c r="K886" s="93"/>
      <c r="L886" s="201"/>
      <c r="M886" s="93" t="s">
        <v>8966</v>
      </c>
      <c r="N886" s="166"/>
      <c r="O886" s="201"/>
      <c r="P886" s="1339" t="s">
        <v>55920</v>
      </c>
    </row>
    <row r="887" spans="1:16" ht="45" x14ac:dyDescent="0.25">
      <c r="A887" s="176"/>
      <c r="B887" s="103"/>
      <c r="C887" s="137"/>
      <c r="D887" s="164" t="s">
        <v>8967</v>
      </c>
      <c r="E887" s="95"/>
      <c r="F887" s="164"/>
      <c r="G887" s="164"/>
      <c r="H887" s="96" t="s">
        <v>8968</v>
      </c>
      <c r="I887" s="92"/>
      <c r="J887" s="93" t="s">
        <v>8937</v>
      </c>
      <c r="K887" s="93"/>
      <c r="L887" s="201"/>
      <c r="M887" s="93" t="s">
        <v>8966</v>
      </c>
      <c r="N887" s="166"/>
      <c r="O887" s="201"/>
      <c r="P887" s="1339" t="s">
        <v>55921</v>
      </c>
    </row>
    <row r="888" spans="1:16" ht="30" x14ac:dyDescent="0.25">
      <c r="A888" s="176"/>
      <c r="B888" s="103"/>
      <c r="C888" s="137"/>
      <c r="D888" s="164" t="s">
        <v>8969</v>
      </c>
      <c r="E888" s="95"/>
      <c r="F888" s="164"/>
      <c r="G888" s="164"/>
      <c r="H888" s="96" t="s">
        <v>8970</v>
      </c>
      <c r="I888" s="92"/>
      <c r="J888" s="93" t="s">
        <v>8937</v>
      </c>
      <c r="K888" s="93"/>
      <c r="L888" s="201"/>
      <c r="M888" s="93" t="s">
        <v>8971</v>
      </c>
      <c r="N888" s="166"/>
      <c r="O888" s="201"/>
      <c r="P888" s="1339" t="s">
        <v>55922</v>
      </c>
    </row>
    <row r="889" spans="1:16" ht="30" x14ac:dyDescent="0.25">
      <c r="A889" s="176"/>
      <c r="B889" s="103"/>
      <c r="C889" s="137"/>
      <c r="D889" s="164" t="s">
        <v>8972</v>
      </c>
      <c r="E889" s="95"/>
      <c r="F889" s="164"/>
      <c r="G889" s="164"/>
      <c r="H889" s="96" t="s">
        <v>8973</v>
      </c>
      <c r="I889" s="92"/>
      <c r="J889" s="93" t="s">
        <v>8937</v>
      </c>
      <c r="K889" s="93"/>
      <c r="L889" s="201"/>
      <c r="M889" s="93" t="s">
        <v>8974</v>
      </c>
      <c r="N889" s="166"/>
      <c r="O889" s="201"/>
      <c r="P889" s="1339" t="s">
        <v>55923</v>
      </c>
    </row>
    <row r="890" spans="1:16" ht="45" x14ac:dyDescent="0.25">
      <c r="A890" s="176"/>
      <c r="B890" s="103"/>
      <c r="C890" s="137"/>
      <c r="D890" s="164" t="s">
        <v>8975</v>
      </c>
      <c r="E890" s="95"/>
      <c r="F890" s="164"/>
      <c r="G890" s="164"/>
      <c r="H890" s="96" t="s">
        <v>8976</v>
      </c>
      <c r="I890" s="92"/>
      <c r="J890" s="93" t="s">
        <v>8937</v>
      </c>
      <c r="K890" s="93"/>
      <c r="L890" s="201"/>
      <c r="M890" s="93" t="s">
        <v>8974</v>
      </c>
      <c r="N890" s="166"/>
      <c r="O890" s="201"/>
      <c r="P890" s="1339" t="s">
        <v>55924</v>
      </c>
    </row>
    <row r="891" spans="1:16" ht="45" x14ac:dyDescent="0.25">
      <c r="A891" s="176"/>
      <c r="B891" s="103"/>
      <c r="C891" s="95" t="s">
        <v>3035</v>
      </c>
      <c r="D891" s="160"/>
      <c r="E891" s="138"/>
      <c r="F891" s="160"/>
      <c r="G891" s="160"/>
      <c r="H891" s="140" t="s">
        <v>8977</v>
      </c>
      <c r="I891" s="92"/>
      <c r="J891" s="93" t="s">
        <v>8978</v>
      </c>
      <c r="K891" s="93" t="s">
        <v>6729</v>
      </c>
      <c r="L891" s="201"/>
      <c r="M891" s="93"/>
      <c r="N891" s="166"/>
      <c r="O891" s="201"/>
      <c r="P891" s="1339" t="s">
        <v>55925</v>
      </c>
    </row>
    <row r="892" spans="1:16" ht="45" x14ac:dyDescent="0.25">
      <c r="A892" s="176"/>
      <c r="B892" s="103"/>
      <c r="C892" s="137"/>
      <c r="D892" s="359" t="s">
        <v>8979</v>
      </c>
      <c r="E892" s="134"/>
      <c r="F892" s="179"/>
      <c r="G892" s="179"/>
      <c r="H892" s="136" t="s">
        <v>8980</v>
      </c>
      <c r="I892" s="92"/>
      <c r="J892" s="93" t="s">
        <v>8978</v>
      </c>
      <c r="K892" s="93"/>
      <c r="L892" s="201"/>
      <c r="M892" s="93"/>
      <c r="N892" s="166"/>
      <c r="O892" s="201"/>
      <c r="P892" s="1339" t="s">
        <v>55926</v>
      </c>
    </row>
    <row r="893" spans="1:16" ht="45" x14ac:dyDescent="0.25">
      <c r="A893" s="176"/>
      <c r="B893" s="103"/>
      <c r="C893" s="137"/>
      <c r="D893" s="180"/>
      <c r="E893" s="90" t="s">
        <v>8981</v>
      </c>
      <c r="F893" s="359"/>
      <c r="G893" s="359"/>
      <c r="H893" s="91" t="s">
        <v>38877</v>
      </c>
      <c r="I893" s="92"/>
      <c r="J893" s="93" t="s">
        <v>8978</v>
      </c>
      <c r="K893" s="93"/>
      <c r="L893" s="201"/>
      <c r="M893" s="93" t="s">
        <v>8982</v>
      </c>
      <c r="N893" s="166"/>
      <c r="O893" s="201"/>
      <c r="P893" s="1339" t="s">
        <v>55927</v>
      </c>
    </row>
    <row r="894" spans="1:16" ht="45" x14ac:dyDescent="0.25">
      <c r="A894" s="176"/>
      <c r="B894" s="103"/>
      <c r="C894" s="137"/>
      <c r="D894" s="180"/>
      <c r="E894" s="95" t="s">
        <v>8983</v>
      </c>
      <c r="F894" s="164"/>
      <c r="G894" s="164"/>
      <c r="H894" s="96" t="s">
        <v>38878</v>
      </c>
      <c r="I894" s="92"/>
      <c r="J894" s="93" t="s">
        <v>8978</v>
      </c>
      <c r="K894" s="93"/>
      <c r="L894" s="201"/>
      <c r="M894" s="93" t="s">
        <v>8984</v>
      </c>
      <c r="N894" s="166"/>
      <c r="O894" s="201"/>
      <c r="P894" s="1339" t="s">
        <v>55928</v>
      </c>
    </row>
    <row r="895" spans="1:16" ht="30" x14ac:dyDescent="0.25">
      <c r="A895" s="176"/>
      <c r="B895" s="103"/>
      <c r="C895" s="137"/>
      <c r="D895" s="180"/>
      <c r="E895" s="95" t="s">
        <v>8985</v>
      </c>
      <c r="F895" s="164"/>
      <c r="G895" s="164"/>
      <c r="H895" s="96" t="s">
        <v>8986</v>
      </c>
      <c r="I895" s="92"/>
      <c r="J895" s="93" t="s">
        <v>8978</v>
      </c>
      <c r="K895" s="93"/>
      <c r="L895" s="201"/>
      <c r="M895" s="93" t="s">
        <v>8987</v>
      </c>
      <c r="N895" s="166"/>
      <c r="O895" s="201"/>
      <c r="P895" s="1339" t="s">
        <v>55929</v>
      </c>
    </row>
    <row r="896" spans="1:16" ht="30" x14ac:dyDescent="0.25">
      <c r="A896" s="176"/>
      <c r="B896" s="103"/>
      <c r="C896" s="137"/>
      <c r="D896" s="180"/>
      <c r="E896" s="95" t="s">
        <v>8988</v>
      </c>
      <c r="F896" s="164"/>
      <c r="G896" s="164"/>
      <c r="H896" s="96" t="s">
        <v>8989</v>
      </c>
      <c r="I896" s="92"/>
      <c r="J896" s="93" t="s">
        <v>8978</v>
      </c>
      <c r="K896" s="93"/>
      <c r="L896" s="201"/>
      <c r="M896" s="93" t="s">
        <v>8987</v>
      </c>
      <c r="N896" s="166"/>
      <c r="O896" s="201"/>
      <c r="P896" s="1339" t="s">
        <v>55930</v>
      </c>
    </row>
    <row r="897" spans="1:16" ht="30" x14ac:dyDescent="0.25">
      <c r="A897" s="176"/>
      <c r="B897" s="103"/>
      <c r="C897" s="137"/>
      <c r="D897" s="164" t="s">
        <v>8990</v>
      </c>
      <c r="E897" s="138"/>
      <c r="F897" s="160"/>
      <c r="G897" s="160"/>
      <c r="H897" s="140" t="s">
        <v>8991</v>
      </c>
      <c r="I897" s="92"/>
      <c r="J897" s="93" t="s">
        <v>8978</v>
      </c>
      <c r="K897" s="93"/>
      <c r="L897" s="201"/>
      <c r="M897" s="93"/>
      <c r="N897" s="166"/>
      <c r="O897" s="201"/>
      <c r="P897" s="1339" t="s">
        <v>55931</v>
      </c>
    </row>
    <row r="898" spans="1:16" ht="30" x14ac:dyDescent="0.25">
      <c r="A898" s="176"/>
      <c r="B898" s="103"/>
      <c r="C898" s="137"/>
      <c r="D898" s="180"/>
      <c r="E898" s="90" t="s">
        <v>8992</v>
      </c>
      <c r="F898" s="359"/>
      <c r="G898" s="359"/>
      <c r="H898" s="91" t="s">
        <v>8993</v>
      </c>
      <c r="I898" s="92"/>
      <c r="J898" s="93" t="s">
        <v>8978</v>
      </c>
      <c r="K898" s="93"/>
      <c r="L898" s="201"/>
      <c r="M898" s="93" t="s">
        <v>8994</v>
      </c>
      <c r="N898" s="166"/>
      <c r="O898" s="201"/>
      <c r="P898" s="1339" t="s">
        <v>55932</v>
      </c>
    </row>
    <row r="899" spans="1:16" x14ac:dyDescent="0.25">
      <c r="A899" s="176"/>
      <c r="B899" s="103"/>
      <c r="C899" s="137"/>
      <c r="D899" s="180"/>
      <c r="E899" s="95" t="s">
        <v>8995</v>
      </c>
      <c r="F899" s="164"/>
      <c r="G899" s="164"/>
      <c r="H899" s="96" t="s">
        <v>8996</v>
      </c>
      <c r="I899" s="92"/>
      <c r="J899" s="93" t="s">
        <v>8978</v>
      </c>
      <c r="K899" s="93"/>
      <c r="L899" s="201"/>
      <c r="M899" s="93" t="s">
        <v>8994</v>
      </c>
      <c r="N899" s="166"/>
      <c r="O899" s="201"/>
      <c r="P899" s="1339" t="s">
        <v>55933</v>
      </c>
    </row>
    <row r="900" spans="1:16" ht="30" x14ac:dyDescent="0.25">
      <c r="A900" s="176"/>
      <c r="B900" s="103"/>
      <c r="C900" s="137"/>
      <c r="D900" s="180"/>
      <c r="E900" s="95" t="s">
        <v>8997</v>
      </c>
      <c r="F900" s="164"/>
      <c r="G900" s="164"/>
      <c r="H900" s="96" t="s">
        <v>8998</v>
      </c>
      <c r="I900" s="92"/>
      <c r="J900" s="93" t="s">
        <v>8978</v>
      </c>
      <c r="K900" s="93"/>
      <c r="L900" s="201"/>
      <c r="M900" s="93" t="s">
        <v>8999</v>
      </c>
      <c r="N900" s="166"/>
      <c r="O900" s="201"/>
      <c r="P900" s="1339" t="s">
        <v>55934</v>
      </c>
    </row>
    <row r="901" spans="1:16" x14ac:dyDescent="0.25">
      <c r="A901" s="176"/>
      <c r="B901" s="103"/>
      <c r="C901" s="137"/>
      <c r="D901" s="180"/>
      <c r="E901" s="95" t="s">
        <v>9000</v>
      </c>
      <c r="F901" s="164"/>
      <c r="G901" s="164"/>
      <c r="H901" s="96" t="s">
        <v>9001</v>
      </c>
      <c r="I901" s="92"/>
      <c r="J901" s="93" t="s">
        <v>8978</v>
      </c>
      <c r="K901" s="93"/>
      <c r="L901" s="201"/>
      <c r="M901" s="93" t="s">
        <v>8999</v>
      </c>
      <c r="N901" s="166"/>
      <c r="O901" s="201"/>
      <c r="P901" s="1339" t="s">
        <v>55935</v>
      </c>
    </row>
    <row r="902" spans="1:16" x14ac:dyDescent="0.25">
      <c r="A902" s="176"/>
      <c r="B902" s="103"/>
      <c r="C902" s="137"/>
      <c r="D902" s="164" t="s">
        <v>9002</v>
      </c>
      <c r="E902" s="95"/>
      <c r="F902" s="164"/>
      <c r="G902" s="164"/>
      <c r="H902" s="96" t="s">
        <v>9003</v>
      </c>
      <c r="I902" s="92"/>
      <c r="J902" s="93" t="s">
        <v>8978</v>
      </c>
      <c r="K902" s="93"/>
      <c r="L902" s="201"/>
      <c r="M902" s="93" t="s">
        <v>9004</v>
      </c>
      <c r="N902" s="166"/>
      <c r="O902" s="201"/>
      <c r="P902" s="1339" t="s">
        <v>55936</v>
      </c>
    </row>
    <row r="903" spans="1:16" x14ac:dyDescent="0.25">
      <c r="A903" s="176"/>
      <c r="B903" s="103"/>
      <c r="C903" s="137"/>
      <c r="D903" s="164" t="s">
        <v>9005</v>
      </c>
      <c r="E903" s="95"/>
      <c r="F903" s="164"/>
      <c r="G903" s="164"/>
      <c r="H903" s="96" t="s">
        <v>9006</v>
      </c>
      <c r="I903" s="92"/>
      <c r="J903" s="93" t="s">
        <v>8978</v>
      </c>
      <c r="K903" s="93"/>
      <c r="L903" s="201"/>
      <c r="M903" s="93" t="s">
        <v>9007</v>
      </c>
      <c r="N903" s="166"/>
      <c r="O903" s="201"/>
      <c r="P903" s="1339" t="s">
        <v>55937</v>
      </c>
    </row>
    <row r="904" spans="1:16" x14ac:dyDescent="0.25">
      <c r="A904" s="176"/>
      <c r="B904" s="103"/>
      <c r="C904" s="137"/>
      <c r="D904" s="164" t="s">
        <v>9008</v>
      </c>
      <c r="E904" s="95"/>
      <c r="F904" s="164"/>
      <c r="G904" s="164"/>
      <c r="H904" s="96" t="s">
        <v>9009</v>
      </c>
      <c r="I904" s="92"/>
      <c r="J904" s="93" t="s">
        <v>8978</v>
      </c>
      <c r="K904" s="93"/>
      <c r="L904" s="201"/>
      <c r="M904" s="93" t="s">
        <v>9007</v>
      </c>
      <c r="N904" s="166"/>
      <c r="O904" s="201"/>
      <c r="P904" s="1339" t="s">
        <v>55938</v>
      </c>
    </row>
    <row r="905" spans="1:16" x14ac:dyDescent="0.25">
      <c r="A905" s="176"/>
      <c r="B905" s="103"/>
      <c r="C905" s="137"/>
      <c r="D905" s="164" t="s">
        <v>9010</v>
      </c>
      <c r="E905" s="95"/>
      <c r="F905" s="164"/>
      <c r="G905" s="164"/>
      <c r="H905" s="96" t="s">
        <v>9011</v>
      </c>
      <c r="I905" s="92"/>
      <c r="J905" s="93" t="s">
        <v>8978</v>
      </c>
      <c r="K905" s="93"/>
      <c r="L905" s="201"/>
      <c r="M905" s="93" t="s">
        <v>9007</v>
      </c>
      <c r="N905" s="166"/>
      <c r="O905" s="201"/>
      <c r="P905" s="1339" t="s">
        <v>55939</v>
      </c>
    </row>
    <row r="906" spans="1:16" x14ac:dyDescent="0.25">
      <c r="A906" s="176"/>
      <c r="B906" s="103"/>
      <c r="C906" s="137"/>
      <c r="D906" s="164" t="s">
        <v>9012</v>
      </c>
      <c r="E906" s="95"/>
      <c r="F906" s="164"/>
      <c r="G906" s="164"/>
      <c r="H906" s="96" t="s">
        <v>9013</v>
      </c>
      <c r="I906" s="92"/>
      <c r="J906" s="93" t="s">
        <v>8978</v>
      </c>
      <c r="K906" s="93"/>
      <c r="L906" s="201"/>
      <c r="M906" s="93" t="s">
        <v>9007</v>
      </c>
      <c r="N906" s="166"/>
      <c r="O906" s="201"/>
      <c r="P906" s="1339" t="s">
        <v>55940</v>
      </c>
    </row>
    <row r="907" spans="1:16" x14ac:dyDescent="0.25">
      <c r="A907" s="176"/>
      <c r="B907" s="103"/>
      <c r="C907" s="137"/>
      <c r="D907" s="164" t="s">
        <v>9014</v>
      </c>
      <c r="E907" s="95"/>
      <c r="F907" s="164"/>
      <c r="G907" s="164"/>
      <c r="H907" s="96" t="s">
        <v>9015</v>
      </c>
      <c r="I907" s="92"/>
      <c r="J907" s="93" t="s">
        <v>8978</v>
      </c>
      <c r="K907" s="93"/>
      <c r="L907" s="201"/>
      <c r="M907" s="93" t="s">
        <v>9007</v>
      </c>
      <c r="N907" s="166"/>
      <c r="O907" s="201"/>
      <c r="P907" s="1339" t="s">
        <v>55941</v>
      </c>
    </row>
    <row r="908" spans="1:16" ht="45" x14ac:dyDescent="0.25">
      <c r="A908" s="176"/>
      <c r="B908" s="103"/>
      <c r="C908" s="137"/>
      <c r="D908" s="164" t="s">
        <v>9016</v>
      </c>
      <c r="E908" s="138"/>
      <c r="F908" s="160"/>
      <c r="G908" s="160"/>
      <c r="H908" s="140" t="s">
        <v>9017</v>
      </c>
      <c r="I908" s="92"/>
      <c r="J908" s="93" t="s">
        <v>8978</v>
      </c>
      <c r="K908" s="93" t="s">
        <v>9018</v>
      </c>
      <c r="L908" s="201"/>
      <c r="M908" s="93"/>
      <c r="N908" s="166"/>
      <c r="O908" s="201"/>
      <c r="P908" s="1339" t="s">
        <v>55942</v>
      </c>
    </row>
    <row r="909" spans="1:16" ht="45" x14ac:dyDescent="0.25">
      <c r="A909" s="176"/>
      <c r="B909" s="103"/>
      <c r="C909" s="137"/>
      <c r="D909" s="180"/>
      <c r="E909" s="90"/>
      <c r="F909" s="359"/>
      <c r="G909" s="159" t="s">
        <v>9019</v>
      </c>
      <c r="H909" s="91" t="s">
        <v>9020</v>
      </c>
      <c r="I909" s="92"/>
      <c r="J909" s="93" t="s">
        <v>8978</v>
      </c>
      <c r="K909" s="93"/>
      <c r="L909" s="201"/>
      <c r="M909" s="93" t="s">
        <v>9021</v>
      </c>
      <c r="N909" s="166"/>
      <c r="O909" s="201"/>
      <c r="P909" s="1339" t="s">
        <v>55943</v>
      </c>
    </row>
    <row r="910" spans="1:16" ht="60" x14ac:dyDescent="0.25">
      <c r="A910" s="176"/>
      <c r="B910" s="103"/>
      <c r="C910" s="137"/>
      <c r="D910" s="180"/>
      <c r="E910" s="95"/>
      <c r="F910" s="164"/>
      <c r="G910" s="165" t="s">
        <v>9022</v>
      </c>
      <c r="H910" s="96" t="s">
        <v>9023</v>
      </c>
      <c r="I910" s="92"/>
      <c r="J910" s="93" t="s">
        <v>8978</v>
      </c>
      <c r="K910" s="93"/>
      <c r="L910" s="201"/>
      <c r="M910" s="93" t="s">
        <v>9024</v>
      </c>
      <c r="N910" s="166"/>
      <c r="O910" s="201"/>
      <c r="P910" s="1339" t="s">
        <v>55944</v>
      </c>
    </row>
    <row r="911" spans="1:16" ht="45" x14ac:dyDescent="0.25">
      <c r="A911" s="176"/>
      <c r="B911" s="103"/>
      <c r="C911" s="137"/>
      <c r="D911" s="180"/>
      <c r="E911" s="95"/>
      <c r="F911" s="164"/>
      <c r="G911" s="165" t="s">
        <v>9025</v>
      </c>
      <c r="H911" s="96" t="s">
        <v>9026</v>
      </c>
      <c r="I911" s="92"/>
      <c r="J911" s="93" t="s">
        <v>8978</v>
      </c>
      <c r="K911" s="93"/>
      <c r="L911" s="201"/>
      <c r="M911" s="93" t="s">
        <v>9027</v>
      </c>
      <c r="N911" s="166"/>
      <c r="O911" s="201"/>
      <c r="P911" s="1339" t="s">
        <v>55945</v>
      </c>
    </row>
    <row r="912" spans="1:16" ht="45" x14ac:dyDescent="0.25">
      <c r="A912" s="176"/>
      <c r="B912" s="103"/>
      <c r="C912" s="137"/>
      <c r="D912" s="180"/>
      <c r="E912" s="95"/>
      <c r="F912" s="164"/>
      <c r="G912" s="165" t="s">
        <v>9028</v>
      </c>
      <c r="H912" s="96" t="s">
        <v>9029</v>
      </c>
      <c r="I912" s="92"/>
      <c r="J912" s="93" t="s">
        <v>8978</v>
      </c>
      <c r="K912" s="93"/>
      <c r="L912" s="201"/>
      <c r="M912" s="93" t="s">
        <v>9030</v>
      </c>
      <c r="N912" s="166"/>
      <c r="O912" s="201"/>
      <c r="P912" s="1339" t="s">
        <v>55946</v>
      </c>
    </row>
    <row r="913" spans="1:16" ht="45" x14ac:dyDescent="0.25">
      <c r="A913" s="176"/>
      <c r="B913" s="103"/>
      <c r="C913" s="137"/>
      <c r="D913" s="180"/>
      <c r="E913" s="95"/>
      <c r="F913" s="164"/>
      <c r="G913" s="165" t="s">
        <v>9031</v>
      </c>
      <c r="H913" s="96" t="s">
        <v>9032</v>
      </c>
      <c r="I913" s="92"/>
      <c r="J913" s="93" t="s">
        <v>8978</v>
      </c>
      <c r="K913" s="93"/>
      <c r="L913" s="201"/>
      <c r="M913" s="93" t="s">
        <v>9033</v>
      </c>
      <c r="N913" s="166"/>
      <c r="O913" s="201"/>
      <c r="P913" s="1339" t="s">
        <v>55947</v>
      </c>
    </row>
    <row r="914" spans="1:16" ht="90" x14ac:dyDescent="0.25">
      <c r="A914" s="176"/>
      <c r="B914" s="103"/>
      <c r="C914" s="137"/>
      <c r="D914" s="180"/>
      <c r="E914" s="95"/>
      <c r="F914" s="164"/>
      <c r="G914" s="165" t="s">
        <v>9034</v>
      </c>
      <c r="H914" s="96" t="s">
        <v>38879</v>
      </c>
      <c r="I914" s="92"/>
      <c r="J914" s="93" t="s">
        <v>8978</v>
      </c>
      <c r="K914" s="93"/>
      <c r="L914" s="201"/>
      <c r="M914" s="93" t="s">
        <v>9035</v>
      </c>
      <c r="N914" s="166"/>
      <c r="O914" s="201"/>
      <c r="P914" s="1339" t="s">
        <v>55948</v>
      </c>
    </row>
    <row r="915" spans="1:16" ht="90" x14ac:dyDescent="0.25">
      <c r="A915" s="176"/>
      <c r="B915" s="103"/>
      <c r="C915" s="137"/>
      <c r="D915" s="180"/>
      <c r="E915" s="95"/>
      <c r="F915" s="164"/>
      <c r="G915" s="165" t="s">
        <v>9036</v>
      </c>
      <c r="H915" s="96" t="s">
        <v>9037</v>
      </c>
      <c r="I915" s="92"/>
      <c r="J915" s="93" t="s">
        <v>8978</v>
      </c>
      <c r="K915" s="93"/>
      <c r="L915" s="201"/>
      <c r="M915" s="93" t="s">
        <v>9038</v>
      </c>
      <c r="N915" s="166"/>
      <c r="O915" s="201"/>
      <c r="P915" s="1339" t="s">
        <v>55949</v>
      </c>
    </row>
    <row r="916" spans="1:16" ht="45" x14ac:dyDescent="0.25">
      <c r="A916" s="176"/>
      <c r="B916" s="103"/>
      <c r="C916" s="95" t="s">
        <v>3036</v>
      </c>
      <c r="D916" s="160"/>
      <c r="E916" s="138"/>
      <c r="F916" s="160"/>
      <c r="G916" s="160"/>
      <c r="H916" s="140" t="s">
        <v>9039</v>
      </c>
      <c r="I916" s="92"/>
      <c r="J916" s="93" t="s">
        <v>9040</v>
      </c>
      <c r="K916" s="93" t="s">
        <v>7214</v>
      </c>
      <c r="L916" s="201"/>
      <c r="M916" s="93"/>
      <c r="N916" s="166"/>
      <c r="O916" s="201"/>
      <c r="P916" s="1339" t="s">
        <v>55950</v>
      </c>
    </row>
    <row r="917" spans="1:16" ht="30" x14ac:dyDescent="0.25">
      <c r="A917" s="176"/>
      <c r="B917" s="103"/>
      <c r="C917" s="137"/>
      <c r="D917" s="359" t="s">
        <v>9041</v>
      </c>
      <c r="E917" s="134"/>
      <c r="F917" s="179"/>
      <c r="G917" s="179"/>
      <c r="H917" s="136" t="s">
        <v>9042</v>
      </c>
      <c r="I917" s="92"/>
      <c r="J917" s="93" t="s">
        <v>9040</v>
      </c>
      <c r="K917" s="93" t="s">
        <v>6729</v>
      </c>
      <c r="L917" s="201"/>
      <c r="M917" s="93"/>
      <c r="N917" s="166"/>
      <c r="O917" s="201"/>
      <c r="P917" s="1339" t="s">
        <v>55951</v>
      </c>
    </row>
    <row r="918" spans="1:16" ht="90" x14ac:dyDescent="0.25">
      <c r="A918" s="176"/>
      <c r="B918" s="103"/>
      <c r="C918" s="137"/>
      <c r="D918" s="180"/>
      <c r="E918" s="90" t="s">
        <v>9043</v>
      </c>
      <c r="F918" s="359"/>
      <c r="G918" s="359"/>
      <c r="H918" s="91" t="s">
        <v>38880</v>
      </c>
      <c r="I918" s="92"/>
      <c r="J918" s="93" t="s">
        <v>9040</v>
      </c>
      <c r="K918" s="93"/>
      <c r="L918" s="201"/>
      <c r="M918" s="93" t="s">
        <v>9044</v>
      </c>
      <c r="N918" s="166"/>
      <c r="O918" s="201"/>
      <c r="P918" s="1339" t="s">
        <v>55952</v>
      </c>
    </row>
    <row r="919" spans="1:16" ht="135" x14ac:dyDescent="0.25">
      <c r="A919" s="176"/>
      <c r="B919" s="103"/>
      <c r="C919" s="137"/>
      <c r="D919" s="180"/>
      <c r="E919" s="95" t="s">
        <v>9045</v>
      </c>
      <c r="F919" s="164"/>
      <c r="G919" s="164"/>
      <c r="H919" s="96" t="s">
        <v>9046</v>
      </c>
      <c r="I919" s="92"/>
      <c r="J919" s="93" t="s">
        <v>9040</v>
      </c>
      <c r="K919" s="93"/>
      <c r="L919" s="201"/>
      <c r="M919" s="93" t="s">
        <v>9047</v>
      </c>
      <c r="N919" s="166"/>
      <c r="O919" s="201"/>
      <c r="P919" s="1339" t="s">
        <v>55953</v>
      </c>
    </row>
    <row r="920" spans="1:16" ht="75" x14ac:dyDescent="0.25">
      <c r="A920" s="176"/>
      <c r="B920" s="103"/>
      <c r="C920" s="137"/>
      <c r="D920" s="180"/>
      <c r="E920" s="95" t="s">
        <v>9048</v>
      </c>
      <c r="F920" s="164"/>
      <c r="G920" s="164"/>
      <c r="H920" s="96" t="s">
        <v>9049</v>
      </c>
      <c r="I920" s="92"/>
      <c r="J920" s="93" t="s">
        <v>9040</v>
      </c>
      <c r="K920" s="93"/>
      <c r="L920" s="201"/>
      <c r="M920" s="93" t="s">
        <v>9050</v>
      </c>
      <c r="N920" s="166"/>
      <c r="O920" s="201"/>
      <c r="P920" s="1339" t="s">
        <v>55954</v>
      </c>
    </row>
    <row r="921" spans="1:16" ht="30" x14ac:dyDescent="0.25">
      <c r="A921" s="176"/>
      <c r="B921" s="103"/>
      <c r="C921" s="137"/>
      <c r="D921" s="180"/>
      <c r="E921" s="95" t="s">
        <v>9051</v>
      </c>
      <c r="F921" s="164"/>
      <c r="G921" s="164"/>
      <c r="H921" s="96" t="s">
        <v>9052</v>
      </c>
      <c r="I921" s="92"/>
      <c r="J921" s="93" t="s">
        <v>9040</v>
      </c>
      <c r="K921" s="93"/>
      <c r="L921" s="201"/>
      <c r="M921" s="93" t="s">
        <v>9053</v>
      </c>
      <c r="N921" s="166"/>
      <c r="O921" s="201"/>
      <c r="P921" s="1339" t="s">
        <v>55955</v>
      </c>
    </row>
    <row r="922" spans="1:16" ht="60" x14ac:dyDescent="0.25">
      <c r="A922" s="176"/>
      <c r="B922" s="103"/>
      <c r="C922" s="137"/>
      <c r="D922" s="180"/>
      <c r="E922" s="95" t="s">
        <v>9054</v>
      </c>
      <c r="F922" s="164"/>
      <c r="G922" s="164"/>
      <c r="H922" s="96" t="s">
        <v>9055</v>
      </c>
      <c r="I922" s="92"/>
      <c r="J922" s="93" t="s">
        <v>9040</v>
      </c>
      <c r="K922" s="93"/>
      <c r="L922" s="201"/>
      <c r="M922" s="93" t="s">
        <v>9056</v>
      </c>
      <c r="N922" s="166"/>
      <c r="O922" s="201"/>
      <c r="P922" s="1339" t="s">
        <v>55956</v>
      </c>
    </row>
    <row r="923" spans="1:16" ht="105" x14ac:dyDescent="0.25">
      <c r="A923" s="176"/>
      <c r="B923" s="103"/>
      <c r="C923" s="137"/>
      <c r="D923" s="180"/>
      <c r="E923" s="95" t="s">
        <v>9057</v>
      </c>
      <c r="F923" s="164"/>
      <c r="G923" s="164"/>
      <c r="H923" s="96" t="s">
        <v>9058</v>
      </c>
      <c r="I923" s="92"/>
      <c r="J923" s="93" t="s">
        <v>9040</v>
      </c>
      <c r="K923" s="93"/>
      <c r="L923" s="201"/>
      <c r="M923" s="93" t="s">
        <v>9059</v>
      </c>
      <c r="N923" s="166"/>
      <c r="O923" s="201"/>
      <c r="P923" s="1339" t="s">
        <v>55957</v>
      </c>
    </row>
    <row r="924" spans="1:16" ht="30" x14ac:dyDescent="0.25">
      <c r="A924" s="176"/>
      <c r="B924" s="103"/>
      <c r="C924" s="137"/>
      <c r="D924" s="164" t="s">
        <v>9060</v>
      </c>
      <c r="E924" s="138"/>
      <c r="F924" s="160"/>
      <c r="G924" s="160"/>
      <c r="H924" s="140" t="s">
        <v>9061</v>
      </c>
      <c r="I924" s="92"/>
      <c r="J924" s="93" t="s">
        <v>9040</v>
      </c>
      <c r="K924" s="93" t="s">
        <v>6729</v>
      </c>
      <c r="L924" s="201"/>
      <c r="M924" s="93"/>
      <c r="N924" s="166"/>
      <c r="O924" s="201"/>
      <c r="P924" s="1339" t="s">
        <v>55958</v>
      </c>
    </row>
    <row r="925" spans="1:16" ht="45" x14ac:dyDescent="0.25">
      <c r="A925" s="176"/>
      <c r="B925" s="103"/>
      <c r="C925" s="137"/>
      <c r="D925" s="180"/>
      <c r="E925" s="90" t="s">
        <v>9062</v>
      </c>
      <c r="F925" s="359"/>
      <c r="G925" s="359"/>
      <c r="H925" s="91" t="s">
        <v>9063</v>
      </c>
      <c r="I925" s="92"/>
      <c r="J925" s="93" t="s">
        <v>9040</v>
      </c>
      <c r="K925" s="93"/>
      <c r="L925" s="201"/>
      <c r="M925" s="93" t="s">
        <v>9064</v>
      </c>
      <c r="N925" s="166"/>
      <c r="O925" s="201"/>
      <c r="P925" s="1339" t="s">
        <v>55959</v>
      </c>
    </row>
    <row r="926" spans="1:16" ht="30" x14ac:dyDescent="0.25">
      <c r="A926" s="176"/>
      <c r="B926" s="103"/>
      <c r="C926" s="137"/>
      <c r="D926" s="180"/>
      <c r="E926" s="95" t="s">
        <v>9065</v>
      </c>
      <c r="F926" s="164"/>
      <c r="G926" s="164"/>
      <c r="H926" s="96" t="s">
        <v>9066</v>
      </c>
      <c r="I926" s="92"/>
      <c r="J926" s="93" t="s">
        <v>9040</v>
      </c>
      <c r="K926" s="93"/>
      <c r="L926" s="201"/>
      <c r="M926" s="93" t="s">
        <v>9067</v>
      </c>
      <c r="N926" s="166"/>
      <c r="O926" s="201"/>
      <c r="P926" s="1339" t="s">
        <v>55960</v>
      </c>
    </row>
    <row r="927" spans="1:16" ht="30" x14ac:dyDescent="0.25">
      <c r="A927" s="176"/>
      <c r="B927" s="103"/>
      <c r="C927" s="137"/>
      <c r="D927" s="180"/>
      <c r="E927" s="95" t="s">
        <v>9068</v>
      </c>
      <c r="F927" s="164"/>
      <c r="G927" s="164"/>
      <c r="H927" s="96" t="s">
        <v>9069</v>
      </c>
      <c r="I927" s="92"/>
      <c r="J927" s="93" t="s">
        <v>9040</v>
      </c>
      <c r="K927" s="93"/>
      <c r="L927" s="201"/>
      <c r="M927" s="93" t="s">
        <v>9070</v>
      </c>
      <c r="N927" s="166"/>
      <c r="O927" s="201"/>
      <c r="P927" s="1339" t="s">
        <v>55961</v>
      </c>
    </row>
    <row r="928" spans="1:16" ht="45" x14ac:dyDescent="0.25">
      <c r="A928" s="176"/>
      <c r="B928" s="103"/>
      <c r="C928" s="137"/>
      <c r="D928" s="180"/>
      <c r="E928" s="95" t="s">
        <v>9071</v>
      </c>
      <c r="F928" s="164"/>
      <c r="G928" s="164"/>
      <c r="H928" s="96" t="s">
        <v>9072</v>
      </c>
      <c r="I928" s="92"/>
      <c r="J928" s="93" t="s">
        <v>9040</v>
      </c>
      <c r="K928" s="93"/>
      <c r="L928" s="201"/>
      <c r="M928" s="93" t="s">
        <v>9070</v>
      </c>
      <c r="N928" s="166"/>
      <c r="O928" s="201"/>
      <c r="P928" s="1339" t="s">
        <v>55962</v>
      </c>
    </row>
    <row r="929" spans="1:16" ht="90" x14ac:dyDescent="0.25">
      <c r="A929" s="176"/>
      <c r="B929" s="103"/>
      <c r="C929" s="137"/>
      <c r="D929" s="180"/>
      <c r="E929" s="95" t="s">
        <v>9073</v>
      </c>
      <c r="F929" s="164"/>
      <c r="G929" s="164"/>
      <c r="H929" s="96" t="s">
        <v>9074</v>
      </c>
      <c r="I929" s="92"/>
      <c r="J929" s="93" t="s">
        <v>9040</v>
      </c>
      <c r="K929" s="93"/>
      <c r="L929" s="201"/>
      <c r="M929" s="93" t="s">
        <v>9075</v>
      </c>
      <c r="N929" s="166"/>
      <c r="O929" s="201"/>
      <c r="P929" s="1339" t="s">
        <v>55963</v>
      </c>
    </row>
    <row r="930" spans="1:16" ht="75" x14ac:dyDescent="0.25">
      <c r="A930" s="176"/>
      <c r="B930" s="103"/>
      <c r="C930" s="137"/>
      <c r="D930" s="180"/>
      <c r="E930" s="95" t="s">
        <v>9076</v>
      </c>
      <c r="F930" s="164"/>
      <c r="G930" s="164"/>
      <c r="H930" s="96" t="s">
        <v>9077</v>
      </c>
      <c r="I930" s="92"/>
      <c r="J930" s="93" t="s">
        <v>9040</v>
      </c>
      <c r="K930" s="93"/>
      <c r="L930" s="201"/>
      <c r="M930" s="93" t="s">
        <v>9078</v>
      </c>
      <c r="N930" s="166"/>
      <c r="O930" s="201"/>
      <c r="P930" s="1339" t="s">
        <v>55964</v>
      </c>
    </row>
    <row r="931" spans="1:16" ht="60" x14ac:dyDescent="0.25">
      <c r="A931" s="176"/>
      <c r="B931" s="103"/>
      <c r="C931" s="137"/>
      <c r="D931" s="180"/>
      <c r="E931" s="95" t="s">
        <v>9079</v>
      </c>
      <c r="F931" s="164"/>
      <c r="G931" s="164"/>
      <c r="H931" s="96" t="s">
        <v>9080</v>
      </c>
      <c r="I931" s="92"/>
      <c r="J931" s="93" t="s">
        <v>9040</v>
      </c>
      <c r="K931" s="93"/>
      <c r="L931" s="201"/>
      <c r="M931" s="93" t="s">
        <v>9081</v>
      </c>
      <c r="N931" s="166"/>
      <c r="O931" s="201"/>
      <c r="P931" s="1339" t="s">
        <v>55965</v>
      </c>
    </row>
    <row r="932" spans="1:16" ht="60" x14ac:dyDescent="0.25">
      <c r="A932" s="176"/>
      <c r="B932" s="103"/>
      <c r="C932" s="137"/>
      <c r="D932" s="180"/>
      <c r="E932" s="95" t="s">
        <v>9082</v>
      </c>
      <c r="F932" s="164"/>
      <c r="G932" s="164"/>
      <c r="H932" s="96" t="s">
        <v>9083</v>
      </c>
      <c r="I932" s="92"/>
      <c r="J932" s="93" t="s">
        <v>9040</v>
      </c>
      <c r="K932" s="93"/>
      <c r="L932" s="201"/>
      <c r="M932" s="93" t="s">
        <v>9084</v>
      </c>
      <c r="N932" s="166"/>
      <c r="O932" s="201"/>
      <c r="P932" s="1339" t="s">
        <v>55966</v>
      </c>
    </row>
    <row r="933" spans="1:16" ht="45" x14ac:dyDescent="0.25">
      <c r="A933" s="176"/>
      <c r="B933" s="103"/>
      <c r="C933" s="137"/>
      <c r="D933" s="180"/>
      <c r="E933" s="95" t="s">
        <v>9085</v>
      </c>
      <c r="F933" s="164"/>
      <c r="G933" s="164"/>
      <c r="H933" s="96" t="s">
        <v>9086</v>
      </c>
      <c r="I933" s="92"/>
      <c r="J933" s="93" t="s">
        <v>9040</v>
      </c>
      <c r="K933" s="93"/>
      <c r="L933" s="201"/>
      <c r="M933" s="93" t="s">
        <v>9087</v>
      </c>
      <c r="N933" s="166"/>
      <c r="O933" s="201"/>
      <c r="P933" s="1339" t="s">
        <v>55967</v>
      </c>
    </row>
    <row r="934" spans="1:16" ht="45" x14ac:dyDescent="0.25">
      <c r="A934" s="176"/>
      <c r="B934" s="103"/>
      <c r="C934" s="137"/>
      <c r="D934" s="164" t="s">
        <v>9088</v>
      </c>
      <c r="E934" s="138"/>
      <c r="F934" s="160"/>
      <c r="G934" s="160"/>
      <c r="H934" s="140" t="s">
        <v>9089</v>
      </c>
      <c r="I934" s="92"/>
      <c r="J934" s="93" t="s">
        <v>9040</v>
      </c>
      <c r="K934" s="93" t="s">
        <v>7214</v>
      </c>
      <c r="L934" s="201"/>
      <c r="M934" s="93"/>
      <c r="N934" s="166"/>
      <c r="O934" s="201"/>
      <c r="P934" s="1339" t="s">
        <v>55968</v>
      </c>
    </row>
    <row r="935" spans="1:16" ht="90" x14ac:dyDescent="0.25">
      <c r="A935" s="176"/>
      <c r="B935" s="103"/>
      <c r="C935" s="137"/>
      <c r="D935" s="180"/>
      <c r="E935" s="90" t="s">
        <v>9090</v>
      </c>
      <c r="F935" s="359"/>
      <c r="G935" s="359"/>
      <c r="H935" s="91" t="s">
        <v>9091</v>
      </c>
      <c r="I935" s="92"/>
      <c r="J935" s="93" t="s">
        <v>9040</v>
      </c>
      <c r="K935" s="93"/>
      <c r="L935" s="201"/>
      <c r="M935" s="93" t="s">
        <v>9092</v>
      </c>
      <c r="N935" s="166"/>
      <c r="O935" s="201"/>
      <c r="P935" s="1339" t="s">
        <v>55969</v>
      </c>
    </row>
    <row r="936" spans="1:16" ht="90" x14ac:dyDescent="0.25">
      <c r="A936" s="176"/>
      <c r="B936" s="103"/>
      <c r="C936" s="137"/>
      <c r="D936" s="180"/>
      <c r="E936" s="95" t="s">
        <v>9093</v>
      </c>
      <c r="F936" s="164"/>
      <c r="G936" s="164"/>
      <c r="H936" s="96" t="s">
        <v>9094</v>
      </c>
      <c r="I936" s="92"/>
      <c r="J936" s="93" t="s">
        <v>9040</v>
      </c>
      <c r="K936" s="93"/>
      <c r="L936" s="201"/>
      <c r="M936" s="93" t="s">
        <v>9092</v>
      </c>
      <c r="N936" s="166"/>
      <c r="O936" s="201"/>
      <c r="P936" s="1339" t="s">
        <v>55970</v>
      </c>
    </row>
    <row r="937" spans="1:16" ht="75" x14ac:dyDescent="0.25">
      <c r="A937" s="176"/>
      <c r="B937" s="103"/>
      <c r="C937" s="137"/>
      <c r="D937" s="180"/>
      <c r="E937" s="95" t="s">
        <v>9095</v>
      </c>
      <c r="F937" s="164"/>
      <c r="G937" s="164"/>
      <c r="H937" s="96" t="s">
        <v>9096</v>
      </c>
      <c r="I937" s="92"/>
      <c r="J937" s="93" t="s">
        <v>9040</v>
      </c>
      <c r="K937" s="93"/>
      <c r="L937" s="201"/>
      <c r="M937" s="93" t="s">
        <v>9097</v>
      </c>
      <c r="N937" s="166"/>
      <c r="O937" s="201"/>
      <c r="P937" s="1339" t="s">
        <v>55971</v>
      </c>
    </row>
    <row r="938" spans="1:16" ht="75" x14ac:dyDescent="0.25">
      <c r="A938" s="176"/>
      <c r="B938" s="103"/>
      <c r="C938" s="137"/>
      <c r="D938" s="180"/>
      <c r="E938" s="95" t="s">
        <v>9098</v>
      </c>
      <c r="F938" s="164"/>
      <c r="G938" s="164"/>
      <c r="H938" s="96" t="s">
        <v>9099</v>
      </c>
      <c r="I938" s="92"/>
      <c r="J938" s="93" t="s">
        <v>9040</v>
      </c>
      <c r="K938" s="93"/>
      <c r="L938" s="201"/>
      <c r="M938" s="93" t="s">
        <v>9097</v>
      </c>
      <c r="N938" s="166"/>
      <c r="O938" s="201"/>
      <c r="P938" s="1339" t="s">
        <v>55972</v>
      </c>
    </row>
    <row r="939" spans="1:16" ht="45" x14ac:dyDescent="0.25">
      <c r="A939" s="176"/>
      <c r="B939" s="103"/>
      <c r="C939" s="137"/>
      <c r="D939" s="180"/>
      <c r="E939" s="95" t="s">
        <v>9100</v>
      </c>
      <c r="F939" s="164"/>
      <c r="G939" s="164"/>
      <c r="H939" s="96" t="s">
        <v>9101</v>
      </c>
      <c r="I939" s="92"/>
      <c r="J939" s="93" t="s">
        <v>9040</v>
      </c>
      <c r="K939" s="93"/>
      <c r="L939" s="201"/>
      <c r="M939" s="93" t="s">
        <v>9102</v>
      </c>
      <c r="N939" s="166"/>
      <c r="O939" s="201"/>
      <c r="P939" s="1339" t="s">
        <v>55973</v>
      </c>
    </row>
    <row r="940" spans="1:16" ht="75" x14ac:dyDescent="0.25">
      <c r="A940" s="176"/>
      <c r="B940" s="103"/>
      <c r="C940" s="137"/>
      <c r="D940" s="180"/>
      <c r="E940" s="95" t="s">
        <v>9103</v>
      </c>
      <c r="F940" s="164"/>
      <c r="G940" s="164"/>
      <c r="H940" s="96" t="s">
        <v>9104</v>
      </c>
      <c r="I940" s="92"/>
      <c r="J940" s="93" t="s">
        <v>9040</v>
      </c>
      <c r="K940" s="93"/>
      <c r="L940" s="201"/>
      <c r="M940" s="93" t="s">
        <v>9105</v>
      </c>
      <c r="N940" s="166"/>
      <c r="O940" s="201"/>
      <c r="P940" s="1339" t="s">
        <v>55974</v>
      </c>
    </row>
    <row r="941" spans="1:16" ht="75" x14ac:dyDescent="0.25">
      <c r="A941" s="176"/>
      <c r="B941" s="103"/>
      <c r="C941" s="137"/>
      <c r="D941" s="180"/>
      <c r="E941" s="95" t="s">
        <v>9106</v>
      </c>
      <c r="F941" s="164"/>
      <c r="G941" s="164"/>
      <c r="H941" s="96" t="s">
        <v>9107</v>
      </c>
      <c r="I941" s="92"/>
      <c r="J941" s="93" t="s">
        <v>9040</v>
      </c>
      <c r="K941" s="93"/>
      <c r="L941" s="201"/>
      <c r="M941" s="93" t="s">
        <v>9105</v>
      </c>
      <c r="N941" s="166"/>
      <c r="O941" s="201"/>
      <c r="P941" s="1339" t="s">
        <v>55975</v>
      </c>
    </row>
    <row r="942" spans="1:16" ht="60" x14ac:dyDescent="0.25">
      <c r="A942" s="176"/>
      <c r="B942" s="103"/>
      <c r="C942" s="137"/>
      <c r="D942" s="180"/>
      <c r="E942" s="95" t="s">
        <v>9108</v>
      </c>
      <c r="F942" s="164"/>
      <c r="G942" s="164"/>
      <c r="H942" s="96" t="s">
        <v>9109</v>
      </c>
      <c r="I942" s="92"/>
      <c r="J942" s="93" t="s">
        <v>9040</v>
      </c>
      <c r="K942" s="93"/>
      <c r="L942" s="201"/>
      <c r="M942" s="93" t="s">
        <v>9110</v>
      </c>
      <c r="N942" s="166"/>
      <c r="O942" s="201"/>
      <c r="P942" s="1339" t="s">
        <v>55976</v>
      </c>
    </row>
    <row r="943" spans="1:16" ht="60" x14ac:dyDescent="0.25">
      <c r="A943" s="176"/>
      <c r="B943" s="103"/>
      <c r="C943" s="137"/>
      <c r="D943" s="180"/>
      <c r="E943" s="95" t="s">
        <v>9111</v>
      </c>
      <c r="F943" s="164"/>
      <c r="G943" s="164"/>
      <c r="H943" s="96" t="s">
        <v>9112</v>
      </c>
      <c r="I943" s="92"/>
      <c r="J943" s="93" t="s">
        <v>9040</v>
      </c>
      <c r="K943" s="93"/>
      <c r="L943" s="201"/>
      <c r="M943" s="93" t="s">
        <v>9110</v>
      </c>
      <c r="N943" s="166"/>
      <c r="O943" s="201"/>
      <c r="P943" s="1339" t="s">
        <v>55977</v>
      </c>
    </row>
    <row r="944" spans="1:16" ht="45" x14ac:dyDescent="0.25">
      <c r="A944" s="176"/>
      <c r="B944" s="103"/>
      <c r="C944" s="137"/>
      <c r="D944" s="180"/>
      <c r="E944" s="95" t="s">
        <v>9113</v>
      </c>
      <c r="F944" s="164"/>
      <c r="G944" s="164"/>
      <c r="H944" s="96" t="s">
        <v>9114</v>
      </c>
      <c r="I944" s="92"/>
      <c r="J944" s="93" t="s">
        <v>9040</v>
      </c>
      <c r="K944" s="93"/>
      <c r="L944" s="201"/>
      <c r="M944" s="93" t="s">
        <v>9115</v>
      </c>
      <c r="N944" s="166"/>
      <c r="O944" s="201"/>
      <c r="P944" s="1339" t="s">
        <v>55978</v>
      </c>
    </row>
    <row r="945" spans="1:16" ht="60" x14ac:dyDescent="0.25">
      <c r="A945" s="176"/>
      <c r="B945" s="103"/>
      <c r="C945" s="137"/>
      <c r="D945" s="164" t="s">
        <v>9116</v>
      </c>
      <c r="E945" s="95"/>
      <c r="F945" s="164"/>
      <c r="G945" s="164"/>
      <c r="H945" s="96" t="s">
        <v>9117</v>
      </c>
      <c r="I945" s="92"/>
      <c r="J945" s="93" t="s">
        <v>9040</v>
      </c>
      <c r="K945" s="93"/>
      <c r="L945" s="201"/>
      <c r="M945" s="93" t="s">
        <v>9118</v>
      </c>
      <c r="N945" s="166"/>
      <c r="O945" s="201"/>
      <c r="P945" s="1339" t="s">
        <v>55979</v>
      </c>
    </row>
    <row r="946" spans="1:16" ht="75" x14ac:dyDescent="0.25">
      <c r="A946" s="176"/>
      <c r="B946" s="103"/>
      <c r="C946" s="137"/>
      <c r="D946" s="164" t="s">
        <v>9119</v>
      </c>
      <c r="E946" s="95"/>
      <c r="F946" s="164"/>
      <c r="G946" s="164"/>
      <c r="H946" s="96" t="s">
        <v>9120</v>
      </c>
      <c r="I946" s="92"/>
      <c r="J946" s="93" t="s">
        <v>9040</v>
      </c>
      <c r="K946" s="93"/>
      <c r="L946" s="201"/>
      <c r="M946" s="93" t="s">
        <v>9121</v>
      </c>
      <c r="N946" s="166"/>
      <c r="O946" s="201"/>
      <c r="P946" s="1339" t="s">
        <v>55980</v>
      </c>
    </row>
    <row r="947" spans="1:16" ht="30" x14ac:dyDescent="0.25">
      <c r="A947" s="176"/>
      <c r="B947" s="103"/>
      <c r="C947" s="137"/>
      <c r="D947" s="164" t="s">
        <v>9122</v>
      </c>
      <c r="E947" s="95"/>
      <c r="F947" s="164"/>
      <c r="G947" s="164"/>
      <c r="H947" s="96" t="s">
        <v>9123</v>
      </c>
      <c r="I947" s="92"/>
      <c r="J947" s="93" t="s">
        <v>9040</v>
      </c>
      <c r="K947" s="93"/>
      <c r="L947" s="201"/>
      <c r="M947" s="93" t="s">
        <v>9124</v>
      </c>
      <c r="N947" s="166"/>
      <c r="O947" s="201"/>
      <c r="P947" s="1339" t="s">
        <v>55981</v>
      </c>
    </row>
    <row r="948" spans="1:16" ht="45" x14ac:dyDescent="0.25">
      <c r="A948" s="176"/>
      <c r="B948" s="103"/>
      <c r="C948" s="95" t="s">
        <v>3037</v>
      </c>
      <c r="D948" s="160"/>
      <c r="E948" s="138"/>
      <c r="F948" s="160"/>
      <c r="G948" s="160"/>
      <c r="H948" s="140" t="s">
        <v>9125</v>
      </c>
      <c r="I948" s="92"/>
      <c r="J948" s="93" t="s">
        <v>9126</v>
      </c>
      <c r="K948" s="93" t="s">
        <v>7214</v>
      </c>
      <c r="L948" s="201"/>
      <c r="M948" s="93"/>
      <c r="N948" s="166"/>
      <c r="O948" s="201"/>
      <c r="P948" s="1339" t="s">
        <v>55982</v>
      </c>
    </row>
    <row r="949" spans="1:16" ht="45" x14ac:dyDescent="0.25">
      <c r="A949" s="176"/>
      <c r="B949" s="103"/>
      <c r="C949" s="137"/>
      <c r="D949" s="359" t="s">
        <v>9127</v>
      </c>
      <c r="E949" s="134"/>
      <c r="F949" s="179"/>
      <c r="G949" s="179"/>
      <c r="H949" s="136" t="s">
        <v>9128</v>
      </c>
      <c r="I949" s="92"/>
      <c r="J949" s="93" t="s">
        <v>9126</v>
      </c>
      <c r="K949" s="93" t="s">
        <v>6729</v>
      </c>
      <c r="L949" s="201"/>
      <c r="M949" s="93"/>
      <c r="N949" s="166"/>
      <c r="O949" s="201"/>
      <c r="P949" s="1339" t="s">
        <v>55983</v>
      </c>
    </row>
    <row r="950" spans="1:16" ht="75" x14ac:dyDescent="0.25">
      <c r="A950" s="176"/>
      <c r="B950" s="103"/>
      <c r="C950" s="137"/>
      <c r="D950" s="180"/>
      <c r="E950" s="90" t="s">
        <v>9129</v>
      </c>
      <c r="F950" s="359"/>
      <c r="G950" s="359"/>
      <c r="H950" s="91" t="s">
        <v>38881</v>
      </c>
      <c r="I950" s="92"/>
      <c r="J950" s="93" t="s">
        <v>9126</v>
      </c>
      <c r="K950" s="93"/>
      <c r="L950" s="201"/>
      <c r="M950" s="93" t="s">
        <v>9130</v>
      </c>
      <c r="N950" s="166"/>
      <c r="O950" s="201"/>
      <c r="P950" s="1339" t="s">
        <v>55984</v>
      </c>
    </row>
    <row r="951" spans="1:16" ht="75" x14ac:dyDescent="0.25">
      <c r="A951" s="176"/>
      <c r="B951" s="103"/>
      <c r="C951" s="137"/>
      <c r="D951" s="180"/>
      <c r="E951" s="95" t="s">
        <v>9131</v>
      </c>
      <c r="F951" s="164"/>
      <c r="G951" s="164"/>
      <c r="H951" s="96" t="s">
        <v>38882</v>
      </c>
      <c r="I951" s="92"/>
      <c r="J951" s="93" t="s">
        <v>9126</v>
      </c>
      <c r="K951" s="93"/>
      <c r="L951" s="201"/>
      <c r="M951" s="93" t="s">
        <v>9130</v>
      </c>
      <c r="N951" s="166"/>
      <c r="O951" s="201"/>
      <c r="P951" s="1339" t="s">
        <v>55985</v>
      </c>
    </row>
    <row r="952" spans="1:16" ht="75" x14ac:dyDescent="0.25">
      <c r="A952" s="176"/>
      <c r="B952" s="103"/>
      <c r="C952" s="137"/>
      <c r="D952" s="180"/>
      <c r="E952" s="95" t="s">
        <v>9132</v>
      </c>
      <c r="F952" s="164"/>
      <c r="G952" s="164"/>
      <c r="H952" s="96" t="s">
        <v>38883</v>
      </c>
      <c r="I952" s="92"/>
      <c r="J952" s="93" t="s">
        <v>9126</v>
      </c>
      <c r="K952" s="93"/>
      <c r="L952" s="201"/>
      <c r="M952" s="93" t="s">
        <v>9130</v>
      </c>
      <c r="N952" s="166"/>
      <c r="O952" s="201"/>
      <c r="P952" s="1339" t="s">
        <v>55986</v>
      </c>
    </row>
    <row r="953" spans="1:16" ht="75" x14ac:dyDescent="0.25">
      <c r="A953" s="176"/>
      <c r="B953" s="103"/>
      <c r="C953" s="137"/>
      <c r="D953" s="180"/>
      <c r="E953" s="95" t="s">
        <v>9133</v>
      </c>
      <c r="F953" s="164"/>
      <c r="G953" s="164"/>
      <c r="H953" s="96" t="s">
        <v>38884</v>
      </c>
      <c r="I953" s="92"/>
      <c r="J953" s="93" t="s">
        <v>9126</v>
      </c>
      <c r="K953" s="93"/>
      <c r="L953" s="201"/>
      <c r="M953" s="93" t="s">
        <v>9130</v>
      </c>
      <c r="N953" s="166"/>
      <c r="O953" s="201"/>
      <c r="P953" s="1339" t="s">
        <v>55987</v>
      </c>
    </row>
    <row r="954" spans="1:16" ht="30" x14ac:dyDescent="0.25">
      <c r="A954" s="176"/>
      <c r="B954" s="103"/>
      <c r="C954" s="137"/>
      <c r="D954" s="180"/>
      <c r="E954" s="95" t="s">
        <v>9134</v>
      </c>
      <c r="F954" s="164"/>
      <c r="G954" s="164"/>
      <c r="H954" s="96" t="s">
        <v>9135</v>
      </c>
      <c r="I954" s="92"/>
      <c r="J954" s="93" t="s">
        <v>9126</v>
      </c>
      <c r="K954" s="93"/>
      <c r="L954" s="201"/>
      <c r="M954" s="93" t="s">
        <v>9130</v>
      </c>
      <c r="N954" s="166"/>
      <c r="O954" s="201"/>
      <c r="P954" s="1339" t="s">
        <v>55988</v>
      </c>
    </row>
    <row r="955" spans="1:16" ht="45" x14ac:dyDescent="0.25">
      <c r="A955" s="176"/>
      <c r="B955" s="103"/>
      <c r="C955" s="137"/>
      <c r="D955" s="180"/>
      <c r="E955" s="95" t="s">
        <v>9136</v>
      </c>
      <c r="F955" s="164"/>
      <c r="G955" s="164"/>
      <c r="H955" s="96" t="s">
        <v>9137</v>
      </c>
      <c r="I955" s="92"/>
      <c r="J955" s="93" t="s">
        <v>9126</v>
      </c>
      <c r="K955" s="93"/>
      <c r="L955" s="201"/>
      <c r="M955" s="93" t="s">
        <v>9138</v>
      </c>
      <c r="N955" s="166"/>
      <c r="O955" s="201"/>
      <c r="P955" s="1339" t="s">
        <v>55989</v>
      </c>
    </row>
    <row r="956" spans="1:16" ht="45" x14ac:dyDescent="0.25">
      <c r="A956" s="176"/>
      <c r="B956" s="103"/>
      <c r="C956" s="137"/>
      <c r="D956" s="180"/>
      <c r="E956" s="95" t="s">
        <v>9139</v>
      </c>
      <c r="F956" s="164"/>
      <c r="G956" s="164"/>
      <c r="H956" s="96" t="s">
        <v>9140</v>
      </c>
      <c r="I956" s="92"/>
      <c r="J956" s="93" t="s">
        <v>9126</v>
      </c>
      <c r="K956" s="93"/>
      <c r="L956" s="201"/>
      <c r="M956" s="93" t="s">
        <v>9138</v>
      </c>
      <c r="N956" s="166"/>
      <c r="O956" s="201"/>
      <c r="P956" s="1339" t="s">
        <v>55990</v>
      </c>
    </row>
    <row r="957" spans="1:16" ht="30" x14ac:dyDescent="0.25">
      <c r="A957" s="176"/>
      <c r="B957" s="103"/>
      <c r="C957" s="137"/>
      <c r="D957" s="180"/>
      <c r="E957" s="95" t="s">
        <v>9141</v>
      </c>
      <c r="F957" s="164"/>
      <c r="G957" s="164"/>
      <c r="H957" s="96" t="s">
        <v>9142</v>
      </c>
      <c r="I957" s="92"/>
      <c r="J957" s="93" t="s">
        <v>9126</v>
      </c>
      <c r="K957" s="93"/>
      <c r="L957" s="201"/>
      <c r="M957" s="93" t="s">
        <v>9143</v>
      </c>
      <c r="N957" s="166"/>
      <c r="O957" s="201"/>
      <c r="P957" s="1339" t="s">
        <v>55991</v>
      </c>
    </row>
    <row r="958" spans="1:16" ht="60" x14ac:dyDescent="0.25">
      <c r="A958" s="176"/>
      <c r="B958" s="103"/>
      <c r="C958" s="137"/>
      <c r="D958" s="180"/>
      <c r="E958" s="95" t="s">
        <v>9144</v>
      </c>
      <c r="F958" s="164"/>
      <c r="G958" s="164"/>
      <c r="H958" s="96" t="s">
        <v>9145</v>
      </c>
      <c r="I958" s="92"/>
      <c r="J958" s="93" t="s">
        <v>9126</v>
      </c>
      <c r="K958" s="93"/>
      <c r="L958" s="201"/>
      <c r="M958" s="93" t="s">
        <v>9146</v>
      </c>
      <c r="N958" s="166"/>
      <c r="O958" s="201"/>
      <c r="P958" s="1339" t="s">
        <v>55992</v>
      </c>
    </row>
    <row r="959" spans="1:16" ht="75" x14ac:dyDescent="0.25">
      <c r="A959" s="176"/>
      <c r="B959" s="103"/>
      <c r="C959" s="137"/>
      <c r="D959" s="180"/>
      <c r="E959" s="95" t="s">
        <v>9147</v>
      </c>
      <c r="F959" s="164"/>
      <c r="G959" s="164"/>
      <c r="H959" s="96" t="s">
        <v>9148</v>
      </c>
      <c r="I959" s="92"/>
      <c r="J959" s="93" t="s">
        <v>9126</v>
      </c>
      <c r="K959" s="93"/>
      <c r="L959" s="201"/>
      <c r="M959" s="93" t="s">
        <v>9149</v>
      </c>
      <c r="N959" s="166"/>
      <c r="O959" s="201"/>
      <c r="P959" s="1339" t="s">
        <v>55993</v>
      </c>
    </row>
    <row r="960" spans="1:16" ht="75" x14ac:dyDescent="0.25">
      <c r="A960" s="176"/>
      <c r="B960" s="103"/>
      <c r="C960" s="137"/>
      <c r="D960" s="180"/>
      <c r="E960" s="95" t="s">
        <v>9150</v>
      </c>
      <c r="F960" s="164"/>
      <c r="G960" s="164"/>
      <c r="H960" s="96" t="s">
        <v>9151</v>
      </c>
      <c r="I960" s="92"/>
      <c r="J960" s="93" t="s">
        <v>9126</v>
      </c>
      <c r="K960" s="93"/>
      <c r="L960" s="201"/>
      <c r="M960" s="93" t="s">
        <v>9152</v>
      </c>
      <c r="N960" s="166"/>
      <c r="O960" s="201"/>
      <c r="P960" s="1339" t="s">
        <v>55994</v>
      </c>
    </row>
    <row r="961" spans="1:16" ht="60" x14ac:dyDescent="0.25">
      <c r="A961" s="176"/>
      <c r="B961" s="103"/>
      <c r="C961" s="137"/>
      <c r="D961" s="180"/>
      <c r="E961" s="95" t="s">
        <v>9153</v>
      </c>
      <c r="F961" s="164"/>
      <c r="G961" s="164"/>
      <c r="H961" s="96" t="s">
        <v>9154</v>
      </c>
      <c r="I961" s="92"/>
      <c r="J961" s="93" t="s">
        <v>9126</v>
      </c>
      <c r="K961" s="93"/>
      <c r="L961" s="201"/>
      <c r="M961" s="93" t="s">
        <v>9155</v>
      </c>
      <c r="N961" s="166"/>
      <c r="O961" s="201"/>
      <c r="P961" s="1339" t="s">
        <v>55995</v>
      </c>
    </row>
    <row r="962" spans="1:16" ht="30" x14ac:dyDescent="0.25">
      <c r="A962" s="176"/>
      <c r="B962" s="103"/>
      <c r="C962" s="137"/>
      <c r="D962" s="164" t="s">
        <v>9156</v>
      </c>
      <c r="E962" s="138"/>
      <c r="F962" s="160"/>
      <c r="G962" s="160"/>
      <c r="H962" s="140" t="s">
        <v>9157</v>
      </c>
      <c r="I962" s="92"/>
      <c r="J962" s="93" t="s">
        <v>9126</v>
      </c>
      <c r="K962" s="93" t="s">
        <v>6729</v>
      </c>
      <c r="L962" s="201"/>
      <c r="M962" s="93"/>
      <c r="N962" s="166"/>
      <c r="O962" s="201"/>
      <c r="P962" s="1339" t="s">
        <v>55996</v>
      </c>
    </row>
    <row r="963" spans="1:16" ht="150" x14ac:dyDescent="0.25">
      <c r="A963" s="176"/>
      <c r="B963" s="103"/>
      <c r="C963" s="137"/>
      <c r="D963" s="180"/>
      <c r="E963" s="90" t="s">
        <v>9158</v>
      </c>
      <c r="F963" s="359"/>
      <c r="G963" s="359"/>
      <c r="H963" s="91" t="s">
        <v>9159</v>
      </c>
      <c r="I963" s="92"/>
      <c r="J963" s="93" t="s">
        <v>9126</v>
      </c>
      <c r="K963" s="93"/>
      <c r="L963" s="201"/>
      <c r="M963" s="93" t="s">
        <v>9160</v>
      </c>
      <c r="N963" s="166"/>
      <c r="O963" s="201"/>
      <c r="P963" s="1339" t="s">
        <v>55997</v>
      </c>
    </row>
    <row r="964" spans="1:16" ht="45" x14ac:dyDescent="0.25">
      <c r="A964" s="176"/>
      <c r="B964" s="103"/>
      <c r="C964" s="137"/>
      <c r="D964" s="180"/>
      <c r="E964" s="95" t="s">
        <v>9161</v>
      </c>
      <c r="F964" s="164"/>
      <c r="G964" s="164"/>
      <c r="H964" s="96" t="s">
        <v>9162</v>
      </c>
      <c r="I964" s="92"/>
      <c r="J964" s="93" t="s">
        <v>9126</v>
      </c>
      <c r="K964" s="93"/>
      <c r="L964" s="201"/>
      <c r="M964" s="93" t="s">
        <v>9163</v>
      </c>
      <c r="N964" s="166"/>
      <c r="O964" s="201"/>
      <c r="P964" s="1339" t="s">
        <v>55998</v>
      </c>
    </row>
    <row r="965" spans="1:16" x14ac:dyDescent="0.25">
      <c r="A965" s="176"/>
      <c r="B965" s="103"/>
      <c r="C965" s="95" t="s">
        <v>9164</v>
      </c>
      <c r="D965" s="160"/>
      <c r="E965" s="138"/>
      <c r="F965" s="160"/>
      <c r="G965" s="160"/>
      <c r="H965" s="140" t="s">
        <v>9165</v>
      </c>
      <c r="I965" s="92"/>
      <c r="J965" s="93" t="s">
        <v>9126</v>
      </c>
      <c r="K965" s="93" t="s">
        <v>7214</v>
      </c>
      <c r="L965" s="201"/>
      <c r="M965" s="93"/>
      <c r="N965" s="166"/>
      <c r="O965" s="201"/>
      <c r="P965" s="1339" t="s">
        <v>55999</v>
      </c>
    </row>
    <row r="966" spans="1:16" ht="45" x14ac:dyDescent="0.25">
      <c r="A966" s="176"/>
      <c r="B966" s="103"/>
      <c r="C966" s="137"/>
      <c r="D966" s="359" t="s">
        <v>9166</v>
      </c>
      <c r="E966" s="134"/>
      <c r="F966" s="179"/>
      <c r="G966" s="179"/>
      <c r="H966" s="136" t="s">
        <v>9167</v>
      </c>
      <c r="I966" s="92"/>
      <c r="J966" s="93" t="s">
        <v>9126</v>
      </c>
      <c r="K966" s="93" t="s">
        <v>6729</v>
      </c>
      <c r="L966" s="201"/>
      <c r="M966" s="93"/>
      <c r="N966" s="166"/>
      <c r="O966" s="201"/>
      <c r="P966" s="1339" t="s">
        <v>56000</v>
      </c>
    </row>
    <row r="967" spans="1:16" ht="45" x14ac:dyDescent="0.25">
      <c r="A967" s="176"/>
      <c r="B967" s="103"/>
      <c r="C967" s="137"/>
      <c r="D967" s="180"/>
      <c r="E967" s="90" t="s">
        <v>9168</v>
      </c>
      <c r="F967" s="359"/>
      <c r="G967" s="359"/>
      <c r="H967" s="91" t="s">
        <v>9169</v>
      </c>
      <c r="I967" s="92"/>
      <c r="J967" s="365" t="s">
        <v>39196</v>
      </c>
      <c r="K967" s="93"/>
      <c r="L967" s="201"/>
      <c r="M967" s="93" t="s">
        <v>9170</v>
      </c>
      <c r="N967" s="166"/>
      <c r="O967" s="201"/>
      <c r="P967" s="1339" t="s">
        <v>56001</v>
      </c>
    </row>
    <row r="968" spans="1:16" ht="30" x14ac:dyDescent="0.25">
      <c r="A968" s="176"/>
      <c r="B968" s="103"/>
      <c r="C968" s="137"/>
      <c r="D968" s="180"/>
      <c r="E968" s="95" t="s">
        <v>9171</v>
      </c>
      <c r="F968" s="164"/>
      <c r="G968" s="164"/>
      <c r="H968" s="96" t="s">
        <v>9172</v>
      </c>
      <c r="I968" s="92"/>
      <c r="J968" s="365" t="s">
        <v>39196</v>
      </c>
      <c r="K968" s="93"/>
      <c r="L968" s="201"/>
      <c r="M968" s="93" t="s">
        <v>9173</v>
      </c>
      <c r="N968" s="166"/>
      <c r="O968" s="201"/>
      <c r="P968" s="1339" t="s">
        <v>56002</v>
      </c>
    </row>
    <row r="969" spans="1:16" ht="45" x14ac:dyDescent="0.25">
      <c r="A969" s="176"/>
      <c r="B969" s="103"/>
      <c r="C969" s="137"/>
      <c r="D969" s="180"/>
      <c r="E969" s="95" t="s">
        <v>9174</v>
      </c>
      <c r="F969" s="164"/>
      <c r="G969" s="164"/>
      <c r="H969" s="96" t="s">
        <v>9175</v>
      </c>
      <c r="I969" s="92"/>
      <c r="J969" s="365" t="s">
        <v>39196</v>
      </c>
      <c r="K969" s="93"/>
      <c r="L969" s="201"/>
      <c r="M969" s="93" t="s">
        <v>9176</v>
      </c>
      <c r="N969" s="166"/>
      <c r="O969" s="201"/>
      <c r="P969" s="1339" t="s">
        <v>56003</v>
      </c>
    </row>
    <row r="970" spans="1:16" ht="30" x14ac:dyDescent="0.25">
      <c r="A970" s="176"/>
      <c r="B970" s="103"/>
      <c r="C970" s="137"/>
      <c r="D970" s="180"/>
      <c r="E970" s="95" t="s">
        <v>9177</v>
      </c>
      <c r="F970" s="164"/>
      <c r="G970" s="164"/>
      <c r="H970" s="96" t="s">
        <v>9178</v>
      </c>
      <c r="I970" s="92"/>
      <c r="J970" s="365" t="s">
        <v>39196</v>
      </c>
      <c r="K970" s="93"/>
      <c r="L970" s="201"/>
      <c r="M970" s="93" t="s">
        <v>9179</v>
      </c>
      <c r="N970" s="166"/>
      <c r="O970" s="201"/>
      <c r="P970" s="1339" t="s">
        <v>56004</v>
      </c>
    </row>
    <row r="971" spans="1:16" ht="30" x14ac:dyDescent="0.25">
      <c r="A971" s="176"/>
      <c r="B971" s="103"/>
      <c r="C971" s="137"/>
      <c r="D971" s="180"/>
      <c r="E971" s="95" t="s">
        <v>9180</v>
      </c>
      <c r="F971" s="164"/>
      <c r="G971" s="164"/>
      <c r="H971" s="96" t="s">
        <v>9181</v>
      </c>
      <c r="I971" s="92"/>
      <c r="J971" s="365" t="s">
        <v>39196</v>
      </c>
      <c r="K971" s="93"/>
      <c r="L971" s="201"/>
      <c r="M971" s="93" t="s">
        <v>9179</v>
      </c>
      <c r="N971" s="166"/>
      <c r="O971" s="201"/>
      <c r="P971" s="1339" t="s">
        <v>56005</v>
      </c>
    </row>
    <row r="972" spans="1:16" ht="60" x14ac:dyDescent="0.25">
      <c r="A972" s="176"/>
      <c r="B972" s="103"/>
      <c r="C972" s="137"/>
      <c r="D972" s="180"/>
      <c r="E972" s="95" t="s">
        <v>9182</v>
      </c>
      <c r="F972" s="164"/>
      <c r="G972" s="164"/>
      <c r="H972" s="96" t="s">
        <v>9183</v>
      </c>
      <c r="I972" s="92"/>
      <c r="J972" s="365" t="s">
        <v>39196</v>
      </c>
      <c r="K972" s="93"/>
      <c r="L972" s="201"/>
      <c r="M972" s="93" t="s">
        <v>9184</v>
      </c>
      <c r="N972" s="166"/>
      <c r="O972" s="201"/>
      <c r="P972" s="1339" t="s">
        <v>56006</v>
      </c>
    </row>
    <row r="973" spans="1:16" ht="30" x14ac:dyDescent="0.25">
      <c r="A973" s="176"/>
      <c r="B973" s="103"/>
      <c r="C973" s="137"/>
      <c r="D973" s="180"/>
      <c r="E973" s="95" t="s">
        <v>9185</v>
      </c>
      <c r="F973" s="164"/>
      <c r="G973" s="164"/>
      <c r="H973" s="96" t="s">
        <v>9186</v>
      </c>
      <c r="I973" s="92"/>
      <c r="J973" s="365" t="s">
        <v>39196</v>
      </c>
      <c r="K973" s="93"/>
      <c r="L973" s="201"/>
      <c r="M973" s="93" t="s">
        <v>9187</v>
      </c>
      <c r="N973" s="166"/>
      <c r="O973" s="201"/>
      <c r="P973" s="1339" t="s">
        <v>56007</v>
      </c>
    </row>
    <row r="974" spans="1:16" ht="60" x14ac:dyDescent="0.25">
      <c r="A974" s="176"/>
      <c r="B974" s="103"/>
      <c r="C974" s="137"/>
      <c r="D974" s="180"/>
      <c r="E974" s="95" t="s">
        <v>9188</v>
      </c>
      <c r="F974" s="164"/>
      <c r="G974" s="164"/>
      <c r="H974" s="96" t="s">
        <v>9189</v>
      </c>
      <c r="I974" s="92"/>
      <c r="J974" s="365" t="s">
        <v>39196</v>
      </c>
      <c r="K974" s="93"/>
      <c r="L974" s="201"/>
      <c r="M974" s="93" t="s">
        <v>9190</v>
      </c>
      <c r="N974" s="166"/>
      <c r="O974" s="201"/>
      <c r="P974" s="1339" t="s">
        <v>56008</v>
      </c>
    </row>
    <row r="975" spans="1:16" ht="60" x14ac:dyDescent="0.25">
      <c r="A975" s="176"/>
      <c r="B975" s="103"/>
      <c r="C975" s="137"/>
      <c r="D975" s="180"/>
      <c r="E975" s="95" t="s">
        <v>9191</v>
      </c>
      <c r="F975" s="164"/>
      <c r="G975" s="164"/>
      <c r="H975" s="96" t="s">
        <v>9192</v>
      </c>
      <c r="I975" s="92"/>
      <c r="J975" s="365" t="s">
        <v>39196</v>
      </c>
      <c r="K975" s="93"/>
      <c r="L975" s="201"/>
      <c r="M975" s="93" t="s">
        <v>9190</v>
      </c>
      <c r="N975" s="166"/>
      <c r="O975" s="201"/>
      <c r="P975" s="1339" t="s">
        <v>56009</v>
      </c>
    </row>
    <row r="976" spans="1:16" ht="45" x14ac:dyDescent="0.25">
      <c r="A976" s="176"/>
      <c r="B976" s="103"/>
      <c r="C976" s="137"/>
      <c r="D976" s="180"/>
      <c r="E976" s="95" t="s">
        <v>9193</v>
      </c>
      <c r="F976" s="164"/>
      <c r="G976" s="164"/>
      <c r="H976" s="96" t="s">
        <v>9194</v>
      </c>
      <c r="I976" s="92"/>
      <c r="J976" s="365" t="s">
        <v>39196</v>
      </c>
      <c r="K976" s="93"/>
      <c r="L976" s="201"/>
      <c r="M976" s="93" t="s">
        <v>9195</v>
      </c>
      <c r="N976" s="166"/>
      <c r="O976" s="201"/>
      <c r="P976" s="1339" t="s">
        <v>56010</v>
      </c>
    </row>
    <row r="977" spans="1:16" x14ac:dyDescent="0.25">
      <c r="A977" s="176"/>
      <c r="B977" s="103"/>
      <c r="C977" s="137"/>
      <c r="D977" s="180"/>
      <c r="E977" s="95" t="s">
        <v>9196</v>
      </c>
      <c r="F977" s="164"/>
      <c r="G977" s="164"/>
      <c r="H977" s="96" t="s">
        <v>9197</v>
      </c>
      <c r="I977" s="92"/>
      <c r="J977" s="365" t="s">
        <v>39196</v>
      </c>
      <c r="K977" s="93"/>
      <c r="L977" s="201"/>
      <c r="M977" s="93" t="s">
        <v>9198</v>
      </c>
      <c r="N977" s="166"/>
      <c r="O977" s="201"/>
      <c r="P977" s="1339" t="s">
        <v>56011</v>
      </c>
    </row>
    <row r="978" spans="1:16" ht="30" x14ac:dyDescent="0.25">
      <c r="A978" s="176"/>
      <c r="B978" s="103"/>
      <c r="C978" s="137"/>
      <c r="D978" s="180"/>
      <c r="E978" s="95" t="s">
        <v>9199</v>
      </c>
      <c r="F978" s="164"/>
      <c r="G978" s="164"/>
      <c r="H978" s="96" t="s">
        <v>9200</v>
      </c>
      <c r="I978" s="92"/>
      <c r="J978" s="365" t="s">
        <v>39196</v>
      </c>
      <c r="K978" s="93"/>
      <c r="L978" s="201"/>
      <c r="M978" s="93" t="s">
        <v>9201</v>
      </c>
      <c r="N978" s="166"/>
      <c r="O978" s="201"/>
      <c r="P978" s="1339" t="s">
        <v>56012</v>
      </c>
    </row>
    <row r="979" spans="1:16" x14ac:dyDescent="0.25">
      <c r="A979" s="176"/>
      <c r="B979" s="103"/>
      <c r="C979" s="137"/>
      <c r="D979" s="180"/>
      <c r="E979" s="95" t="s">
        <v>9202</v>
      </c>
      <c r="F979" s="164"/>
      <c r="G979" s="164"/>
      <c r="H979" s="96" t="s">
        <v>9203</v>
      </c>
      <c r="I979" s="92"/>
      <c r="J979" s="365" t="s">
        <v>39196</v>
      </c>
      <c r="K979" s="93"/>
      <c r="L979" s="201"/>
      <c r="M979" s="200" t="s">
        <v>9201</v>
      </c>
      <c r="N979" s="166"/>
      <c r="O979" s="201"/>
      <c r="P979" s="1339" t="s">
        <v>56013</v>
      </c>
    </row>
    <row r="980" spans="1:16" ht="60" x14ac:dyDescent="0.25">
      <c r="A980" s="176"/>
      <c r="B980" s="103"/>
      <c r="C980" s="137"/>
      <c r="D980" s="180"/>
      <c r="E980" s="95" t="s">
        <v>9204</v>
      </c>
      <c r="F980" s="164"/>
      <c r="G980" s="164"/>
      <c r="H980" s="96" t="s">
        <v>9205</v>
      </c>
      <c r="I980" s="92"/>
      <c r="J980" s="365" t="s">
        <v>39196</v>
      </c>
      <c r="K980" s="93"/>
      <c r="L980" s="201"/>
      <c r="M980" s="93" t="s">
        <v>9206</v>
      </c>
      <c r="N980" s="166"/>
      <c r="O980" s="201"/>
      <c r="P980" s="1339" t="s">
        <v>56014</v>
      </c>
    </row>
    <row r="981" spans="1:16" ht="45" x14ac:dyDescent="0.25">
      <c r="A981" s="176"/>
      <c r="B981" s="103"/>
      <c r="C981" s="137"/>
      <c r="D981" s="180"/>
      <c r="E981" s="95" t="s">
        <v>9207</v>
      </c>
      <c r="F981" s="164"/>
      <c r="G981" s="164"/>
      <c r="H981" s="96" t="s">
        <v>9208</v>
      </c>
      <c r="I981" s="92"/>
      <c r="J981" s="365" t="s">
        <v>39196</v>
      </c>
      <c r="K981" s="93"/>
      <c r="L981" s="201"/>
      <c r="M981" s="93" t="s">
        <v>9209</v>
      </c>
      <c r="N981" s="166"/>
      <c r="O981" s="201"/>
      <c r="P981" s="1339" t="s">
        <v>56015</v>
      </c>
    </row>
    <row r="982" spans="1:16" ht="30" x14ac:dyDescent="0.25">
      <c r="A982" s="176"/>
      <c r="B982" s="103"/>
      <c r="C982" s="137"/>
      <c r="D982" s="180"/>
      <c r="E982" s="95" t="s">
        <v>9210</v>
      </c>
      <c r="F982" s="164"/>
      <c r="G982" s="164"/>
      <c r="H982" s="96" t="s">
        <v>9211</v>
      </c>
      <c r="I982" s="92"/>
      <c r="J982" s="365" t="s">
        <v>39196</v>
      </c>
      <c r="K982" s="93"/>
      <c r="L982" s="201"/>
      <c r="M982" s="93" t="s">
        <v>9212</v>
      </c>
      <c r="N982" s="166"/>
      <c r="O982" s="201"/>
      <c r="P982" s="1339" t="s">
        <v>56016</v>
      </c>
    </row>
    <row r="983" spans="1:16" ht="30" x14ac:dyDescent="0.25">
      <c r="A983" s="176"/>
      <c r="B983" s="103"/>
      <c r="C983" s="137"/>
      <c r="D983" s="180"/>
      <c r="E983" s="95" t="s">
        <v>9213</v>
      </c>
      <c r="F983" s="164"/>
      <c r="G983" s="164"/>
      <c r="H983" s="96" t="s">
        <v>9214</v>
      </c>
      <c r="I983" s="92"/>
      <c r="J983" s="365" t="s">
        <v>39196</v>
      </c>
      <c r="K983" s="93"/>
      <c r="L983" s="201"/>
      <c r="M983" s="93" t="s">
        <v>9215</v>
      </c>
      <c r="N983" s="166"/>
      <c r="O983" s="201"/>
      <c r="P983" s="1339" t="s">
        <v>56017</v>
      </c>
    </row>
    <row r="984" spans="1:16" ht="30" x14ac:dyDescent="0.25">
      <c r="A984" s="176"/>
      <c r="B984" s="103"/>
      <c r="C984" s="137"/>
      <c r="D984" s="180"/>
      <c r="E984" s="95" t="s">
        <v>9216</v>
      </c>
      <c r="F984" s="164"/>
      <c r="G984" s="164"/>
      <c r="H984" s="96" t="s">
        <v>9217</v>
      </c>
      <c r="I984" s="92"/>
      <c r="J984" s="365" t="s">
        <v>39196</v>
      </c>
      <c r="K984" s="93"/>
      <c r="L984" s="201"/>
      <c r="M984" s="93" t="s">
        <v>9218</v>
      </c>
      <c r="N984" s="166"/>
      <c r="O984" s="201"/>
      <c r="P984" s="1339" t="s">
        <v>56018</v>
      </c>
    </row>
    <row r="985" spans="1:16" ht="60" x14ac:dyDescent="0.25">
      <c r="A985" s="176"/>
      <c r="B985" s="103"/>
      <c r="C985" s="137"/>
      <c r="D985" s="164" t="s">
        <v>9219</v>
      </c>
      <c r="E985" s="138"/>
      <c r="F985" s="160"/>
      <c r="G985" s="160"/>
      <c r="H985" s="140" t="s">
        <v>9220</v>
      </c>
      <c r="I985" s="92"/>
      <c r="J985" s="365" t="s">
        <v>9126</v>
      </c>
      <c r="K985" s="93" t="s">
        <v>6729</v>
      </c>
      <c r="L985" s="201"/>
      <c r="M985" s="93"/>
      <c r="N985" s="166"/>
      <c r="O985" s="201"/>
      <c r="P985" s="1339" t="s">
        <v>56019</v>
      </c>
    </row>
    <row r="986" spans="1:16" ht="30" x14ac:dyDescent="0.25">
      <c r="A986" s="176"/>
      <c r="B986" s="103"/>
      <c r="C986" s="137"/>
      <c r="D986" s="180"/>
      <c r="E986" s="90" t="s">
        <v>9221</v>
      </c>
      <c r="F986" s="359"/>
      <c r="G986" s="359"/>
      <c r="H986" s="91" t="s">
        <v>9222</v>
      </c>
      <c r="I986" s="92"/>
      <c r="J986" s="365" t="s">
        <v>39196</v>
      </c>
      <c r="K986" s="93"/>
      <c r="L986" s="201"/>
      <c r="M986" s="93" t="s">
        <v>9223</v>
      </c>
      <c r="N986" s="166"/>
      <c r="O986" s="201"/>
      <c r="P986" s="1339" t="s">
        <v>56020</v>
      </c>
    </row>
    <row r="987" spans="1:16" ht="60" x14ac:dyDescent="0.25">
      <c r="A987" s="176"/>
      <c r="B987" s="103"/>
      <c r="C987" s="137"/>
      <c r="D987" s="180"/>
      <c r="E987" s="95" t="s">
        <v>9224</v>
      </c>
      <c r="F987" s="164"/>
      <c r="G987" s="164"/>
      <c r="H987" s="96" t="s">
        <v>9225</v>
      </c>
      <c r="I987" s="92"/>
      <c r="J987" s="365" t="s">
        <v>39196</v>
      </c>
      <c r="K987" s="93"/>
      <c r="L987" s="201"/>
      <c r="M987" s="93" t="s">
        <v>9226</v>
      </c>
      <c r="N987" s="166"/>
      <c r="O987" s="201"/>
      <c r="P987" s="1339" t="s">
        <v>56021</v>
      </c>
    </row>
    <row r="988" spans="1:16" ht="30" x14ac:dyDescent="0.25">
      <c r="A988" s="176"/>
      <c r="B988" s="103"/>
      <c r="C988" s="137"/>
      <c r="D988" s="180"/>
      <c r="E988" s="95" t="s">
        <v>9227</v>
      </c>
      <c r="F988" s="164"/>
      <c r="G988" s="164"/>
      <c r="H988" s="96" t="s">
        <v>9228</v>
      </c>
      <c r="I988" s="92"/>
      <c r="J988" s="365" t="s">
        <v>39196</v>
      </c>
      <c r="K988" s="93"/>
      <c r="L988" s="201"/>
      <c r="M988" s="93" t="s">
        <v>9229</v>
      </c>
      <c r="N988" s="166"/>
      <c r="O988" s="201"/>
      <c r="P988" s="1339" t="s">
        <v>56022</v>
      </c>
    </row>
    <row r="989" spans="1:16" ht="60" x14ac:dyDescent="0.25">
      <c r="A989" s="176"/>
      <c r="B989" s="103"/>
      <c r="C989" s="137"/>
      <c r="D989" s="180"/>
      <c r="E989" s="95" t="s">
        <v>9230</v>
      </c>
      <c r="F989" s="164"/>
      <c r="G989" s="164"/>
      <c r="H989" s="96" t="s">
        <v>9231</v>
      </c>
      <c r="I989" s="92"/>
      <c r="J989" s="365" t="s">
        <v>39196</v>
      </c>
      <c r="K989" s="93"/>
      <c r="L989" s="201"/>
      <c r="M989" s="93" t="s">
        <v>9232</v>
      </c>
      <c r="N989" s="166"/>
      <c r="O989" s="201"/>
      <c r="P989" s="1339" t="s">
        <v>56023</v>
      </c>
    </row>
    <row r="990" spans="1:16" x14ac:dyDescent="0.25">
      <c r="A990" s="176"/>
      <c r="B990" s="103"/>
      <c r="C990" s="137"/>
      <c r="D990" s="180"/>
      <c r="E990" s="95" t="s">
        <v>9233</v>
      </c>
      <c r="F990" s="164"/>
      <c r="G990" s="164"/>
      <c r="H990" s="96" t="s">
        <v>9234</v>
      </c>
      <c r="I990" s="92"/>
      <c r="J990" s="365" t="s">
        <v>39196</v>
      </c>
      <c r="K990" s="93"/>
      <c r="L990" s="201"/>
      <c r="M990" s="93" t="s">
        <v>9235</v>
      </c>
      <c r="N990" s="166"/>
      <c r="O990" s="201"/>
      <c r="P990" s="1339" t="s">
        <v>56024</v>
      </c>
    </row>
    <row r="991" spans="1:16" ht="30" x14ac:dyDescent="0.25">
      <c r="A991" s="176"/>
      <c r="B991" s="103"/>
      <c r="C991" s="137"/>
      <c r="D991" s="180"/>
      <c r="E991" s="95" t="s">
        <v>9236</v>
      </c>
      <c r="F991" s="164"/>
      <c r="G991" s="164"/>
      <c r="H991" s="96" t="s">
        <v>9237</v>
      </c>
      <c r="I991" s="92"/>
      <c r="J991" s="365" t="s">
        <v>39196</v>
      </c>
      <c r="K991" s="93"/>
      <c r="L991" s="201"/>
      <c r="M991" s="93" t="s">
        <v>9238</v>
      </c>
      <c r="N991" s="166"/>
      <c r="O991" s="201"/>
      <c r="P991" s="1339" t="s">
        <v>56025</v>
      </c>
    </row>
    <row r="992" spans="1:16" ht="60" x14ac:dyDescent="0.25">
      <c r="A992" s="176"/>
      <c r="B992" s="103"/>
      <c r="C992" s="137"/>
      <c r="D992" s="180"/>
      <c r="E992" s="95" t="s">
        <v>9239</v>
      </c>
      <c r="F992" s="164"/>
      <c r="G992" s="164"/>
      <c r="H992" s="96" t="s">
        <v>9240</v>
      </c>
      <c r="I992" s="92"/>
      <c r="J992" s="365" t="s">
        <v>39196</v>
      </c>
      <c r="K992" s="93"/>
      <c r="L992" s="201"/>
      <c r="M992" s="93" t="s">
        <v>9241</v>
      </c>
      <c r="N992" s="166"/>
      <c r="O992" s="201"/>
      <c r="P992" s="1339" t="s">
        <v>56026</v>
      </c>
    </row>
    <row r="993" spans="1:16" x14ac:dyDescent="0.25">
      <c r="A993" s="176"/>
      <c r="B993" s="103"/>
      <c r="C993" s="137"/>
      <c r="D993" s="180"/>
      <c r="E993" s="95" t="s">
        <v>9242</v>
      </c>
      <c r="F993" s="164"/>
      <c r="G993" s="164"/>
      <c r="H993" s="96" t="s">
        <v>9243</v>
      </c>
      <c r="I993" s="92"/>
      <c r="J993" s="365" t="s">
        <v>39196</v>
      </c>
      <c r="K993" s="93"/>
      <c r="L993" s="201"/>
      <c r="M993" s="93" t="s">
        <v>9244</v>
      </c>
      <c r="N993" s="166"/>
      <c r="O993" s="201"/>
      <c r="P993" s="1339" t="s">
        <v>56027</v>
      </c>
    </row>
    <row r="994" spans="1:16" x14ac:dyDescent="0.25">
      <c r="A994" s="176"/>
      <c r="B994" s="103"/>
      <c r="C994" s="137"/>
      <c r="D994" s="180"/>
      <c r="E994" s="95" t="s">
        <v>9245</v>
      </c>
      <c r="F994" s="164"/>
      <c r="G994" s="164"/>
      <c r="H994" s="96" t="s">
        <v>9246</v>
      </c>
      <c r="I994" s="92"/>
      <c r="J994" s="365" t="s">
        <v>39196</v>
      </c>
      <c r="K994" s="93"/>
      <c r="L994" s="201"/>
      <c r="M994" s="93" t="s">
        <v>9247</v>
      </c>
      <c r="N994" s="166"/>
      <c r="O994" s="201"/>
      <c r="P994" s="1339" t="s">
        <v>56028</v>
      </c>
    </row>
    <row r="995" spans="1:16" ht="30" x14ac:dyDescent="0.25">
      <c r="A995" s="176"/>
      <c r="B995" s="103"/>
      <c r="C995" s="137"/>
      <c r="D995" s="180"/>
      <c r="E995" s="95" t="s">
        <v>9248</v>
      </c>
      <c r="F995" s="164"/>
      <c r="G995" s="164"/>
      <c r="H995" s="96" t="s">
        <v>9249</v>
      </c>
      <c r="I995" s="92"/>
      <c r="J995" s="365" t="s">
        <v>39196</v>
      </c>
      <c r="K995" s="93"/>
      <c r="L995" s="201"/>
      <c r="M995" s="93" t="s">
        <v>9250</v>
      </c>
      <c r="N995" s="166"/>
      <c r="O995" s="201"/>
      <c r="P995" s="1339" t="s">
        <v>56029</v>
      </c>
    </row>
    <row r="996" spans="1:16" ht="45" x14ac:dyDescent="0.25">
      <c r="A996" s="176"/>
      <c r="B996" s="103"/>
      <c r="C996" s="137"/>
      <c r="D996" s="180"/>
      <c r="E996" s="95" t="s">
        <v>9251</v>
      </c>
      <c r="F996" s="164"/>
      <c r="G996" s="164"/>
      <c r="H996" s="96" t="s">
        <v>9252</v>
      </c>
      <c r="I996" s="92"/>
      <c r="J996" s="365" t="s">
        <v>39196</v>
      </c>
      <c r="K996" s="93"/>
      <c r="L996" s="201"/>
      <c r="M996" s="93" t="s">
        <v>9253</v>
      </c>
      <c r="N996" s="166"/>
      <c r="O996" s="201"/>
      <c r="P996" s="1339" t="s">
        <v>56030</v>
      </c>
    </row>
    <row r="997" spans="1:16" ht="30" x14ac:dyDescent="0.25">
      <c r="A997" s="176"/>
      <c r="B997" s="103"/>
      <c r="C997" s="137"/>
      <c r="D997" s="180"/>
      <c r="E997" s="95" t="s">
        <v>9254</v>
      </c>
      <c r="F997" s="164"/>
      <c r="G997" s="164"/>
      <c r="H997" s="96" t="s">
        <v>9255</v>
      </c>
      <c r="I997" s="92"/>
      <c r="J997" s="365" t="s">
        <v>39196</v>
      </c>
      <c r="K997" s="93"/>
      <c r="L997" s="201"/>
      <c r="M997" s="93" t="s">
        <v>9256</v>
      </c>
      <c r="N997" s="166"/>
      <c r="O997" s="201"/>
      <c r="P997" s="1339" t="s">
        <v>56031</v>
      </c>
    </row>
    <row r="998" spans="1:16" ht="60" x14ac:dyDescent="0.25">
      <c r="A998" s="176"/>
      <c r="B998" s="103"/>
      <c r="C998" s="137"/>
      <c r="D998" s="180"/>
      <c r="E998" s="95" t="s">
        <v>9257</v>
      </c>
      <c r="F998" s="164"/>
      <c r="G998" s="164"/>
      <c r="H998" s="96" t="s">
        <v>9258</v>
      </c>
      <c r="I998" s="92"/>
      <c r="J998" s="365" t="s">
        <v>39196</v>
      </c>
      <c r="K998" s="93"/>
      <c r="L998" s="201"/>
      <c r="M998" s="93" t="s">
        <v>9259</v>
      </c>
      <c r="N998" s="166"/>
      <c r="O998" s="201"/>
      <c r="P998" s="1339" t="s">
        <v>56032</v>
      </c>
    </row>
    <row r="999" spans="1:16" ht="60" x14ac:dyDescent="0.25">
      <c r="A999" s="176"/>
      <c r="B999" s="103"/>
      <c r="C999" s="137"/>
      <c r="D999" s="180"/>
      <c r="E999" s="95" t="s">
        <v>9260</v>
      </c>
      <c r="F999" s="164"/>
      <c r="G999" s="164"/>
      <c r="H999" s="96" t="s">
        <v>9261</v>
      </c>
      <c r="I999" s="92"/>
      <c r="J999" s="365" t="s">
        <v>39196</v>
      </c>
      <c r="K999" s="93"/>
      <c r="L999" s="201"/>
      <c r="M999" s="93" t="s">
        <v>9262</v>
      </c>
      <c r="N999" s="166"/>
      <c r="O999" s="201"/>
      <c r="P999" s="1339" t="s">
        <v>56033</v>
      </c>
    </row>
    <row r="1000" spans="1:16" ht="60" x14ac:dyDescent="0.25">
      <c r="A1000" s="176"/>
      <c r="B1000" s="103"/>
      <c r="C1000" s="137"/>
      <c r="D1000" s="180"/>
      <c r="E1000" s="95" t="s">
        <v>9263</v>
      </c>
      <c r="F1000" s="164"/>
      <c r="G1000" s="164"/>
      <c r="H1000" s="96" t="s">
        <v>9264</v>
      </c>
      <c r="I1000" s="92"/>
      <c r="J1000" s="365" t="s">
        <v>39196</v>
      </c>
      <c r="K1000" s="93"/>
      <c r="L1000" s="201"/>
      <c r="M1000" s="93" t="s">
        <v>9265</v>
      </c>
      <c r="N1000" s="166"/>
      <c r="O1000" s="201"/>
      <c r="P1000" s="1339" t="s">
        <v>56034</v>
      </c>
    </row>
    <row r="1001" spans="1:16" ht="45" x14ac:dyDescent="0.25">
      <c r="A1001" s="176"/>
      <c r="B1001" s="103"/>
      <c r="C1001" s="137"/>
      <c r="D1001" s="180"/>
      <c r="E1001" s="95" t="s">
        <v>9266</v>
      </c>
      <c r="F1001" s="164"/>
      <c r="G1001" s="164"/>
      <c r="H1001" s="96" t="s">
        <v>9267</v>
      </c>
      <c r="I1001" s="92"/>
      <c r="J1001" s="365" t="s">
        <v>39196</v>
      </c>
      <c r="K1001" s="93"/>
      <c r="L1001" s="201"/>
      <c r="M1001" s="93" t="s">
        <v>9268</v>
      </c>
      <c r="N1001" s="166"/>
      <c r="O1001" s="201"/>
      <c r="P1001" s="1339" t="s">
        <v>56035</v>
      </c>
    </row>
    <row r="1002" spans="1:16" ht="30" x14ac:dyDescent="0.25">
      <c r="A1002" s="176"/>
      <c r="B1002" s="103"/>
      <c r="C1002" s="95" t="s">
        <v>3038</v>
      </c>
      <c r="D1002" s="160"/>
      <c r="E1002" s="138"/>
      <c r="F1002" s="160"/>
      <c r="G1002" s="160"/>
      <c r="H1002" s="140" t="s">
        <v>9269</v>
      </c>
      <c r="I1002" s="92"/>
      <c r="J1002" s="365" t="s">
        <v>39197</v>
      </c>
      <c r="K1002" s="93" t="s">
        <v>6729</v>
      </c>
      <c r="L1002" s="201"/>
      <c r="M1002" s="93"/>
      <c r="N1002" s="166"/>
      <c r="O1002" s="201"/>
      <c r="P1002" s="1339" t="s">
        <v>56036</v>
      </c>
    </row>
    <row r="1003" spans="1:16" ht="30" x14ac:dyDescent="0.25">
      <c r="A1003" s="176"/>
      <c r="B1003" s="103"/>
      <c r="C1003" s="137"/>
      <c r="D1003" s="359" t="s">
        <v>9270</v>
      </c>
      <c r="E1003" s="134"/>
      <c r="F1003" s="179"/>
      <c r="G1003" s="179"/>
      <c r="H1003" s="136" t="s">
        <v>9271</v>
      </c>
      <c r="I1003" s="92"/>
      <c r="J1003" s="365" t="s">
        <v>39197</v>
      </c>
      <c r="K1003" s="93" t="s">
        <v>6729</v>
      </c>
      <c r="L1003" s="201"/>
      <c r="M1003" s="93"/>
      <c r="N1003" s="166"/>
      <c r="O1003" s="201"/>
      <c r="P1003" s="1339" t="s">
        <v>56037</v>
      </c>
    </row>
    <row r="1004" spans="1:16" ht="30" x14ac:dyDescent="0.25">
      <c r="A1004" s="176"/>
      <c r="B1004" s="103"/>
      <c r="C1004" s="137"/>
      <c r="D1004" s="180"/>
      <c r="E1004" s="90" t="s">
        <v>9272</v>
      </c>
      <c r="F1004" s="359"/>
      <c r="G1004" s="359"/>
      <c r="H1004" s="91" t="s">
        <v>9273</v>
      </c>
      <c r="I1004" s="92"/>
      <c r="J1004" s="365" t="s">
        <v>39197</v>
      </c>
      <c r="K1004" s="93"/>
      <c r="L1004" s="201"/>
      <c r="M1004" s="93" t="s">
        <v>9274</v>
      </c>
      <c r="N1004" s="166"/>
      <c r="O1004" s="201"/>
      <c r="P1004" s="1339" t="s">
        <v>56038</v>
      </c>
    </row>
    <row r="1005" spans="1:16" ht="45" x14ac:dyDescent="0.25">
      <c r="A1005" s="176"/>
      <c r="B1005" s="103"/>
      <c r="C1005" s="137"/>
      <c r="D1005" s="180"/>
      <c r="E1005" s="95" t="s">
        <v>9275</v>
      </c>
      <c r="F1005" s="164"/>
      <c r="G1005" s="164"/>
      <c r="H1005" s="96" t="s">
        <v>9276</v>
      </c>
      <c r="I1005" s="92"/>
      <c r="J1005" s="365" t="s">
        <v>39197</v>
      </c>
      <c r="K1005" s="93"/>
      <c r="L1005" s="201"/>
      <c r="M1005" s="200" t="s">
        <v>9277</v>
      </c>
      <c r="N1005" s="166"/>
      <c r="O1005" s="201"/>
      <c r="P1005" s="1339" t="s">
        <v>56039</v>
      </c>
    </row>
    <row r="1006" spans="1:16" ht="45" x14ac:dyDescent="0.25">
      <c r="A1006" s="176"/>
      <c r="B1006" s="103"/>
      <c r="C1006" s="137"/>
      <c r="D1006" s="180"/>
      <c r="E1006" s="95" t="s">
        <v>9278</v>
      </c>
      <c r="F1006" s="164"/>
      <c r="G1006" s="164"/>
      <c r="H1006" s="96" t="s">
        <v>9279</v>
      </c>
      <c r="I1006" s="92"/>
      <c r="J1006" s="365" t="s">
        <v>39197</v>
      </c>
      <c r="K1006" s="93"/>
      <c r="L1006" s="201"/>
      <c r="M1006" s="93" t="s">
        <v>9280</v>
      </c>
      <c r="N1006" s="166"/>
      <c r="O1006" s="201"/>
      <c r="P1006" s="1339" t="s">
        <v>56040</v>
      </c>
    </row>
    <row r="1007" spans="1:16" ht="45" x14ac:dyDescent="0.25">
      <c r="A1007" s="176"/>
      <c r="B1007" s="103"/>
      <c r="C1007" s="137"/>
      <c r="D1007" s="180"/>
      <c r="E1007" s="95" t="s">
        <v>9281</v>
      </c>
      <c r="F1007" s="164"/>
      <c r="G1007" s="164"/>
      <c r="H1007" s="96" t="s">
        <v>9282</v>
      </c>
      <c r="I1007" s="92"/>
      <c r="J1007" s="365" t="s">
        <v>39197</v>
      </c>
      <c r="K1007" s="93"/>
      <c r="L1007" s="201"/>
      <c r="M1007" s="93" t="s">
        <v>9283</v>
      </c>
      <c r="N1007" s="166"/>
      <c r="O1007" s="201"/>
      <c r="P1007" s="1339" t="s">
        <v>56041</v>
      </c>
    </row>
    <row r="1008" spans="1:16" ht="75" x14ac:dyDescent="0.25">
      <c r="A1008" s="176"/>
      <c r="B1008" s="103"/>
      <c r="C1008" s="137"/>
      <c r="D1008" s="180"/>
      <c r="E1008" s="95" t="s">
        <v>9284</v>
      </c>
      <c r="F1008" s="164"/>
      <c r="G1008" s="164"/>
      <c r="H1008" s="96" t="s">
        <v>9285</v>
      </c>
      <c r="I1008" s="92"/>
      <c r="J1008" s="365" t="s">
        <v>39197</v>
      </c>
      <c r="K1008" s="93"/>
      <c r="L1008" s="201"/>
      <c r="M1008" s="93" t="s">
        <v>9286</v>
      </c>
      <c r="N1008" s="166"/>
      <c r="O1008" s="201"/>
      <c r="P1008" s="1339" t="s">
        <v>56042</v>
      </c>
    </row>
    <row r="1009" spans="1:16" ht="45" x14ac:dyDescent="0.25">
      <c r="A1009" s="176"/>
      <c r="B1009" s="103"/>
      <c r="C1009" s="137"/>
      <c r="D1009" s="180"/>
      <c r="E1009" s="95" t="s">
        <v>9287</v>
      </c>
      <c r="F1009" s="164"/>
      <c r="G1009" s="164"/>
      <c r="H1009" s="96" t="s">
        <v>9288</v>
      </c>
      <c r="I1009" s="92"/>
      <c r="J1009" s="365" t="s">
        <v>39197</v>
      </c>
      <c r="K1009" s="93"/>
      <c r="L1009" s="201"/>
      <c r="M1009" s="93" t="s">
        <v>9289</v>
      </c>
      <c r="N1009" s="166"/>
      <c r="O1009" s="201"/>
      <c r="P1009" s="1339" t="s">
        <v>56043</v>
      </c>
    </row>
    <row r="1010" spans="1:16" ht="60" x14ac:dyDescent="0.25">
      <c r="A1010" s="176"/>
      <c r="B1010" s="103"/>
      <c r="C1010" s="137"/>
      <c r="D1010" s="180"/>
      <c r="E1010" s="95" t="s">
        <v>9290</v>
      </c>
      <c r="F1010" s="164"/>
      <c r="G1010" s="164"/>
      <c r="H1010" s="96" t="s">
        <v>9291</v>
      </c>
      <c r="I1010" s="92"/>
      <c r="J1010" s="365" t="s">
        <v>39197</v>
      </c>
      <c r="K1010" s="93"/>
      <c r="L1010" s="201"/>
      <c r="M1010" s="93" t="s">
        <v>9292</v>
      </c>
      <c r="N1010" s="166"/>
      <c r="O1010" s="201"/>
      <c r="P1010" s="1339" t="s">
        <v>56044</v>
      </c>
    </row>
    <row r="1011" spans="1:16" ht="30" x14ac:dyDescent="0.25">
      <c r="A1011" s="176"/>
      <c r="B1011" s="103"/>
      <c r="C1011" s="137"/>
      <c r="D1011" s="180"/>
      <c r="E1011" s="95" t="s">
        <v>9293</v>
      </c>
      <c r="F1011" s="164"/>
      <c r="G1011" s="164"/>
      <c r="H1011" s="96" t="s">
        <v>9294</v>
      </c>
      <c r="I1011" s="92"/>
      <c r="J1011" s="365" t="s">
        <v>39197</v>
      </c>
      <c r="K1011" s="93"/>
      <c r="L1011" s="201"/>
      <c r="M1011" s="93" t="s">
        <v>9295</v>
      </c>
      <c r="N1011" s="166"/>
      <c r="O1011" s="201"/>
      <c r="P1011" s="1339" t="s">
        <v>56045</v>
      </c>
    </row>
    <row r="1012" spans="1:16" ht="45" x14ac:dyDescent="0.25">
      <c r="A1012" s="176"/>
      <c r="B1012" s="103"/>
      <c r="C1012" s="137"/>
      <c r="D1012" s="164" t="s">
        <v>9296</v>
      </c>
      <c r="E1012" s="95"/>
      <c r="F1012" s="164"/>
      <c r="G1012" s="164"/>
      <c r="H1012" s="96" t="s">
        <v>9297</v>
      </c>
      <c r="I1012" s="92"/>
      <c r="J1012" s="365" t="s">
        <v>39197</v>
      </c>
      <c r="K1012" s="93"/>
      <c r="L1012" s="201"/>
      <c r="M1012" s="93" t="s">
        <v>9298</v>
      </c>
      <c r="N1012" s="166"/>
      <c r="O1012" s="201"/>
      <c r="P1012" s="1339" t="s">
        <v>56046</v>
      </c>
    </row>
    <row r="1013" spans="1:16" x14ac:dyDescent="0.25">
      <c r="A1013" s="176"/>
      <c r="B1013" s="103"/>
      <c r="C1013" s="137"/>
      <c r="D1013" s="164" t="s">
        <v>9299</v>
      </c>
      <c r="E1013" s="95"/>
      <c r="F1013" s="164"/>
      <c r="G1013" s="164"/>
      <c r="H1013" s="96" t="s">
        <v>9300</v>
      </c>
      <c r="I1013" s="92"/>
      <c r="J1013" s="365" t="s">
        <v>39197</v>
      </c>
      <c r="K1013" s="93"/>
      <c r="L1013" s="201"/>
      <c r="M1013" s="93" t="s">
        <v>9301</v>
      </c>
      <c r="N1013" s="166"/>
      <c r="O1013" s="201"/>
      <c r="P1013" s="1339" t="s">
        <v>56047</v>
      </c>
    </row>
    <row r="1014" spans="1:16" ht="30" x14ac:dyDescent="0.25">
      <c r="A1014" s="176"/>
      <c r="B1014" s="103"/>
      <c r="C1014" s="137"/>
      <c r="D1014" s="164" t="s">
        <v>9302</v>
      </c>
      <c r="E1014" s="95"/>
      <c r="F1014" s="164"/>
      <c r="G1014" s="164"/>
      <c r="H1014" s="96" t="s">
        <v>9303</v>
      </c>
      <c r="I1014" s="92"/>
      <c r="J1014" s="365" t="s">
        <v>39197</v>
      </c>
      <c r="K1014" s="93"/>
      <c r="L1014" s="201"/>
      <c r="M1014" s="93" t="s">
        <v>9304</v>
      </c>
      <c r="N1014" s="166"/>
      <c r="O1014" s="201"/>
      <c r="P1014" s="1339" t="s">
        <v>56048</v>
      </c>
    </row>
    <row r="1015" spans="1:16" ht="30" x14ac:dyDescent="0.25">
      <c r="A1015" s="176"/>
      <c r="B1015" s="104" t="s">
        <v>9305</v>
      </c>
      <c r="C1015" s="105"/>
      <c r="D1015" s="172"/>
      <c r="E1015" s="105"/>
      <c r="F1015" s="172"/>
      <c r="G1015" s="172"/>
      <c r="H1015" s="106" t="s">
        <v>9306</v>
      </c>
      <c r="I1015" s="86"/>
      <c r="J1015" s="87" t="s">
        <v>9307</v>
      </c>
      <c r="K1015" s="87" t="s">
        <v>9308</v>
      </c>
      <c r="L1015" s="198"/>
      <c r="M1015" s="87"/>
      <c r="N1015" s="403"/>
      <c r="O1015" s="198"/>
      <c r="P1015" s="1339" t="s">
        <v>56049</v>
      </c>
    </row>
    <row r="1016" spans="1:16" ht="60" x14ac:dyDescent="0.25">
      <c r="A1016" s="176"/>
      <c r="B1016" s="89"/>
      <c r="C1016" s="90" t="s">
        <v>9309</v>
      </c>
      <c r="D1016" s="179"/>
      <c r="E1016" s="134"/>
      <c r="F1016" s="179"/>
      <c r="G1016" s="179"/>
      <c r="H1016" s="136" t="s">
        <v>9310</v>
      </c>
      <c r="I1016" s="92"/>
      <c r="J1016" s="93" t="s">
        <v>9307</v>
      </c>
      <c r="K1016" s="93" t="s">
        <v>6729</v>
      </c>
      <c r="L1016" s="201"/>
      <c r="M1016" s="93"/>
      <c r="N1016" s="166"/>
      <c r="O1016" s="201"/>
      <c r="P1016" s="1339" t="s">
        <v>56050</v>
      </c>
    </row>
    <row r="1017" spans="1:16" ht="225" x14ac:dyDescent="0.25">
      <c r="A1017" s="176"/>
      <c r="B1017" s="89"/>
      <c r="C1017" s="137"/>
      <c r="D1017" s="359" t="s">
        <v>9311</v>
      </c>
      <c r="E1017" s="90"/>
      <c r="F1017" s="359"/>
      <c r="G1017" s="359"/>
      <c r="H1017" s="91" t="s">
        <v>9312</v>
      </c>
      <c r="I1017" s="92"/>
      <c r="J1017" s="93" t="s">
        <v>9307</v>
      </c>
      <c r="K1017" s="93"/>
      <c r="L1017" s="201"/>
      <c r="M1017" s="93" t="s">
        <v>9313</v>
      </c>
      <c r="N1017" s="166"/>
      <c r="O1017" s="201"/>
      <c r="P1017" s="1339" t="s">
        <v>56051</v>
      </c>
    </row>
    <row r="1018" spans="1:16" ht="45" x14ac:dyDescent="0.25">
      <c r="A1018" s="176"/>
      <c r="B1018" s="89"/>
      <c r="C1018" s="137"/>
      <c r="D1018" s="164" t="s">
        <v>9314</v>
      </c>
      <c r="E1018" s="95"/>
      <c r="F1018" s="164"/>
      <c r="G1018" s="164"/>
      <c r="H1018" s="96" t="s">
        <v>9315</v>
      </c>
      <c r="I1018" s="92"/>
      <c r="J1018" s="93" t="s">
        <v>9307</v>
      </c>
      <c r="K1018" s="93"/>
      <c r="L1018" s="201"/>
      <c r="M1018" s="93" t="s">
        <v>9316</v>
      </c>
      <c r="N1018" s="166"/>
      <c r="O1018" s="201"/>
      <c r="P1018" s="1339" t="s">
        <v>56052</v>
      </c>
    </row>
    <row r="1019" spans="1:16" ht="45" x14ac:dyDescent="0.25">
      <c r="A1019" s="176"/>
      <c r="B1019" s="89"/>
      <c r="C1019" s="137"/>
      <c r="D1019" s="164" t="s">
        <v>9317</v>
      </c>
      <c r="E1019" s="95"/>
      <c r="F1019" s="164"/>
      <c r="G1019" s="164"/>
      <c r="H1019" s="96" t="s">
        <v>9318</v>
      </c>
      <c r="I1019" s="92"/>
      <c r="J1019" s="93" t="s">
        <v>9307</v>
      </c>
      <c r="K1019" s="93"/>
      <c r="L1019" s="201"/>
      <c r="M1019" s="93" t="s">
        <v>9319</v>
      </c>
      <c r="N1019" s="166"/>
      <c r="O1019" s="201"/>
      <c r="P1019" s="1339" t="s">
        <v>56053</v>
      </c>
    </row>
    <row r="1020" spans="1:16" ht="60" x14ac:dyDescent="0.25">
      <c r="A1020" s="176"/>
      <c r="B1020" s="89"/>
      <c r="C1020" s="137"/>
      <c r="D1020" s="164" t="s">
        <v>9320</v>
      </c>
      <c r="E1020" s="95"/>
      <c r="F1020" s="164"/>
      <c r="G1020" s="164"/>
      <c r="H1020" s="96" t="s">
        <v>9321</v>
      </c>
      <c r="I1020" s="92"/>
      <c r="J1020" s="93" t="s">
        <v>9307</v>
      </c>
      <c r="K1020" s="93"/>
      <c r="L1020" s="201"/>
      <c r="M1020" s="93" t="s">
        <v>9319</v>
      </c>
      <c r="N1020" s="166"/>
      <c r="O1020" s="201"/>
      <c r="P1020" s="1339" t="s">
        <v>56054</v>
      </c>
    </row>
    <row r="1021" spans="1:16" ht="45" x14ac:dyDescent="0.25">
      <c r="A1021" s="176"/>
      <c r="B1021" s="89"/>
      <c r="C1021" s="137"/>
      <c r="D1021" s="164" t="s">
        <v>9322</v>
      </c>
      <c r="E1021" s="95"/>
      <c r="F1021" s="164"/>
      <c r="G1021" s="164"/>
      <c r="H1021" s="96" t="s">
        <v>9323</v>
      </c>
      <c r="I1021" s="92"/>
      <c r="J1021" s="93" t="s">
        <v>9307</v>
      </c>
      <c r="K1021" s="93"/>
      <c r="L1021" s="201"/>
      <c r="M1021" s="93" t="s">
        <v>9324</v>
      </c>
      <c r="N1021" s="166"/>
      <c r="O1021" s="201"/>
      <c r="P1021" s="1339" t="s">
        <v>56055</v>
      </c>
    </row>
    <row r="1022" spans="1:16" ht="45" x14ac:dyDescent="0.25">
      <c r="A1022" s="176"/>
      <c r="B1022" s="89"/>
      <c r="C1022" s="137"/>
      <c r="D1022" s="164" t="s">
        <v>9325</v>
      </c>
      <c r="E1022" s="138"/>
      <c r="F1022" s="160"/>
      <c r="G1022" s="160"/>
      <c r="H1022" s="140" t="s">
        <v>9326</v>
      </c>
      <c r="I1022" s="92"/>
      <c r="J1022" s="93" t="s">
        <v>9307</v>
      </c>
      <c r="K1022" s="93" t="s">
        <v>6729</v>
      </c>
      <c r="L1022" s="201"/>
      <c r="M1022" s="93"/>
      <c r="N1022" s="166"/>
      <c r="O1022" s="201"/>
      <c r="P1022" s="1339" t="s">
        <v>56056</v>
      </c>
    </row>
    <row r="1023" spans="1:16" x14ac:dyDescent="0.25">
      <c r="A1023" s="176"/>
      <c r="B1023" s="89"/>
      <c r="C1023" s="137"/>
      <c r="D1023" s="180"/>
      <c r="E1023" s="90" t="s">
        <v>9327</v>
      </c>
      <c r="F1023" s="359"/>
      <c r="G1023" s="359"/>
      <c r="H1023" s="91" t="s">
        <v>9328</v>
      </c>
      <c r="I1023" s="92"/>
      <c r="J1023" s="93" t="s">
        <v>9307</v>
      </c>
      <c r="K1023" s="93"/>
      <c r="L1023" s="201"/>
      <c r="M1023" s="93" t="s">
        <v>9329</v>
      </c>
      <c r="N1023" s="166"/>
      <c r="O1023" s="201"/>
      <c r="P1023" s="1339" t="s">
        <v>56057</v>
      </c>
    </row>
    <row r="1024" spans="1:16" x14ac:dyDescent="0.25">
      <c r="A1024" s="176"/>
      <c r="B1024" s="89"/>
      <c r="C1024" s="137"/>
      <c r="D1024" s="180"/>
      <c r="E1024" s="95" t="s">
        <v>9330</v>
      </c>
      <c r="F1024" s="164"/>
      <c r="G1024" s="164"/>
      <c r="H1024" s="96" t="s">
        <v>9331</v>
      </c>
      <c r="I1024" s="92"/>
      <c r="J1024" s="93" t="s">
        <v>9307</v>
      </c>
      <c r="K1024" s="93"/>
      <c r="L1024" s="201"/>
      <c r="M1024" s="93" t="s">
        <v>9332</v>
      </c>
      <c r="N1024" s="166"/>
      <c r="O1024" s="201"/>
      <c r="P1024" s="1339" t="s">
        <v>56058</v>
      </c>
    </row>
    <row r="1025" spans="1:16" ht="75" x14ac:dyDescent="0.25">
      <c r="A1025" s="176"/>
      <c r="B1025" s="89"/>
      <c r="C1025" s="137"/>
      <c r="D1025" s="180"/>
      <c r="E1025" s="95" t="s">
        <v>9333</v>
      </c>
      <c r="F1025" s="164"/>
      <c r="G1025" s="164"/>
      <c r="H1025" s="96" t="s">
        <v>9334</v>
      </c>
      <c r="I1025" s="92"/>
      <c r="J1025" s="93" t="s">
        <v>9307</v>
      </c>
      <c r="K1025" s="93"/>
      <c r="L1025" s="201"/>
      <c r="M1025" s="93" t="s">
        <v>9335</v>
      </c>
      <c r="N1025" s="166"/>
      <c r="O1025" s="201"/>
      <c r="P1025" s="1339" t="s">
        <v>56059</v>
      </c>
    </row>
    <row r="1026" spans="1:16" ht="45" x14ac:dyDescent="0.25">
      <c r="A1026" s="176"/>
      <c r="B1026" s="89"/>
      <c r="C1026" s="137"/>
      <c r="D1026" s="180"/>
      <c r="E1026" s="95" t="s">
        <v>9336</v>
      </c>
      <c r="F1026" s="164"/>
      <c r="G1026" s="164"/>
      <c r="H1026" s="96" t="s">
        <v>9337</v>
      </c>
      <c r="I1026" s="92"/>
      <c r="J1026" s="93" t="s">
        <v>9307</v>
      </c>
      <c r="K1026" s="93"/>
      <c r="L1026" s="201"/>
      <c r="M1026" s="93" t="s">
        <v>9338</v>
      </c>
      <c r="N1026" s="166"/>
      <c r="O1026" s="201"/>
      <c r="P1026" s="1339" t="s">
        <v>56060</v>
      </c>
    </row>
    <row r="1027" spans="1:16" ht="30" x14ac:dyDescent="0.25">
      <c r="A1027" s="176"/>
      <c r="B1027" s="89"/>
      <c r="C1027" s="137"/>
      <c r="D1027" s="180"/>
      <c r="E1027" s="95" t="s">
        <v>9339</v>
      </c>
      <c r="F1027" s="164"/>
      <c r="G1027" s="164"/>
      <c r="H1027" s="96" t="s">
        <v>9340</v>
      </c>
      <c r="I1027" s="92"/>
      <c r="J1027" s="93" t="s">
        <v>9307</v>
      </c>
      <c r="K1027" s="93"/>
      <c r="L1027" s="201"/>
      <c r="M1027" s="93" t="s">
        <v>9341</v>
      </c>
      <c r="N1027" s="166"/>
      <c r="O1027" s="201"/>
      <c r="P1027" s="1339" t="s">
        <v>56061</v>
      </c>
    </row>
    <row r="1028" spans="1:16" ht="30" x14ac:dyDescent="0.25">
      <c r="A1028" s="176"/>
      <c r="B1028" s="89"/>
      <c r="C1028" s="137"/>
      <c r="D1028" s="180"/>
      <c r="E1028" s="95" t="s">
        <v>9342</v>
      </c>
      <c r="F1028" s="164"/>
      <c r="G1028" s="164"/>
      <c r="H1028" s="96" t="s">
        <v>9343</v>
      </c>
      <c r="I1028" s="92"/>
      <c r="J1028" s="93" t="s">
        <v>9307</v>
      </c>
      <c r="K1028" s="93"/>
      <c r="L1028" s="201"/>
      <c r="M1028" s="93" t="s">
        <v>9344</v>
      </c>
      <c r="N1028" s="166"/>
      <c r="O1028" s="201"/>
      <c r="P1028" s="1339" t="s">
        <v>56062</v>
      </c>
    </row>
    <row r="1029" spans="1:16" ht="45" x14ac:dyDescent="0.25">
      <c r="A1029" s="176"/>
      <c r="B1029" s="89"/>
      <c r="C1029" s="137"/>
      <c r="D1029" s="180"/>
      <c r="E1029" s="95" t="s">
        <v>9345</v>
      </c>
      <c r="F1029" s="164"/>
      <c r="G1029" s="164"/>
      <c r="H1029" s="96" t="s">
        <v>9346</v>
      </c>
      <c r="I1029" s="92"/>
      <c r="J1029" s="93" t="s">
        <v>9307</v>
      </c>
      <c r="K1029" s="93"/>
      <c r="L1029" s="201"/>
      <c r="M1029" s="93" t="s">
        <v>9347</v>
      </c>
      <c r="N1029" s="166"/>
      <c r="O1029" s="201"/>
      <c r="P1029" s="1339" t="s">
        <v>56063</v>
      </c>
    </row>
    <row r="1030" spans="1:16" ht="45" x14ac:dyDescent="0.25">
      <c r="A1030" s="176"/>
      <c r="B1030" s="89"/>
      <c r="C1030" s="137"/>
      <c r="D1030" s="164" t="s">
        <v>9348</v>
      </c>
      <c r="E1030" s="95"/>
      <c r="F1030" s="164"/>
      <c r="G1030" s="164"/>
      <c r="H1030" s="96" t="s">
        <v>9349</v>
      </c>
      <c r="I1030" s="92"/>
      <c r="J1030" s="93" t="s">
        <v>9307</v>
      </c>
      <c r="K1030" s="93"/>
      <c r="L1030" s="201"/>
      <c r="M1030" s="93" t="s">
        <v>42176</v>
      </c>
      <c r="N1030" s="166"/>
      <c r="O1030" s="201"/>
      <c r="P1030" s="1339" t="s">
        <v>56064</v>
      </c>
    </row>
    <row r="1031" spans="1:16" ht="75" x14ac:dyDescent="0.25">
      <c r="A1031" s="176"/>
      <c r="B1031" s="89"/>
      <c r="C1031" s="137"/>
      <c r="D1031" s="164" t="s">
        <v>9350</v>
      </c>
      <c r="E1031" s="138"/>
      <c r="F1031" s="160"/>
      <c r="G1031" s="160"/>
      <c r="H1031" s="140" t="s">
        <v>9351</v>
      </c>
      <c r="I1031" s="92"/>
      <c r="J1031" s="93" t="s">
        <v>9307</v>
      </c>
      <c r="K1031" s="93" t="s">
        <v>6729</v>
      </c>
      <c r="L1031" s="201"/>
      <c r="M1031" s="93"/>
      <c r="N1031" s="166"/>
      <c r="O1031" s="201"/>
      <c r="P1031" s="1339" t="s">
        <v>56065</v>
      </c>
    </row>
    <row r="1032" spans="1:16" ht="60" x14ac:dyDescent="0.25">
      <c r="A1032" s="176"/>
      <c r="B1032" s="89"/>
      <c r="C1032" s="137"/>
      <c r="D1032" s="180"/>
      <c r="E1032" s="90" t="s">
        <v>9352</v>
      </c>
      <c r="F1032" s="359"/>
      <c r="G1032" s="359"/>
      <c r="H1032" s="91" t="s">
        <v>9353</v>
      </c>
      <c r="I1032" s="92"/>
      <c r="J1032" s="93" t="s">
        <v>9307</v>
      </c>
      <c r="K1032" s="93"/>
      <c r="L1032" s="201"/>
      <c r="M1032" s="93" t="s">
        <v>9354</v>
      </c>
      <c r="N1032" s="166"/>
      <c r="O1032" s="201"/>
      <c r="P1032" s="1339" t="s">
        <v>56066</v>
      </c>
    </row>
    <row r="1033" spans="1:16" x14ac:dyDescent="0.25">
      <c r="A1033" s="176"/>
      <c r="B1033" s="89"/>
      <c r="C1033" s="137"/>
      <c r="D1033" s="180"/>
      <c r="E1033" s="95" t="s">
        <v>9355</v>
      </c>
      <c r="F1033" s="164"/>
      <c r="G1033" s="164"/>
      <c r="H1033" s="96" t="s">
        <v>9356</v>
      </c>
      <c r="I1033" s="92"/>
      <c r="J1033" s="93" t="s">
        <v>9307</v>
      </c>
      <c r="K1033" s="93"/>
      <c r="L1033" s="201"/>
      <c r="M1033" s="93" t="s">
        <v>9357</v>
      </c>
      <c r="N1033" s="166"/>
      <c r="O1033" s="201"/>
      <c r="P1033" s="1339" t="s">
        <v>56067</v>
      </c>
    </row>
    <row r="1034" spans="1:16" ht="45" x14ac:dyDescent="0.25">
      <c r="A1034" s="176"/>
      <c r="B1034" s="89"/>
      <c r="C1034" s="137"/>
      <c r="D1034" s="180"/>
      <c r="E1034" s="95" t="s">
        <v>9358</v>
      </c>
      <c r="F1034" s="164"/>
      <c r="G1034" s="164"/>
      <c r="H1034" s="96" t="s">
        <v>9359</v>
      </c>
      <c r="I1034" s="92"/>
      <c r="J1034" s="93" t="s">
        <v>9307</v>
      </c>
      <c r="K1034" s="93"/>
      <c r="L1034" s="201"/>
      <c r="M1034" s="93" t="s">
        <v>9360</v>
      </c>
      <c r="N1034" s="166"/>
      <c r="O1034" s="201"/>
      <c r="P1034" s="1339" t="s">
        <v>56068</v>
      </c>
    </row>
    <row r="1035" spans="1:16" ht="45" x14ac:dyDescent="0.25">
      <c r="A1035" s="176"/>
      <c r="B1035" s="89"/>
      <c r="C1035" s="137"/>
      <c r="D1035" s="180"/>
      <c r="E1035" s="95" t="s">
        <v>9361</v>
      </c>
      <c r="F1035" s="164"/>
      <c r="G1035" s="164"/>
      <c r="H1035" s="96" t="s">
        <v>9362</v>
      </c>
      <c r="I1035" s="92"/>
      <c r="J1035" s="93" t="s">
        <v>9307</v>
      </c>
      <c r="K1035" s="93"/>
      <c r="L1035" s="201"/>
      <c r="M1035" s="93" t="s">
        <v>9363</v>
      </c>
      <c r="N1035" s="166"/>
      <c r="O1035" s="201"/>
      <c r="P1035" s="1339" t="s">
        <v>56069</v>
      </c>
    </row>
    <row r="1036" spans="1:16" ht="45" x14ac:dyDescent="0.25">
      <c r="A1036" s="176"/>
      <c r="B1036" s="89"/>
      <c r="C1036" s="137"/>
      <c r="D1036" s="180"/>
      <c r="E1036" s="95" t="s">
        <v>9364</v>
      </c>
      <c r="F1036" s="164"/>
      <c r="G1036" s="164"/>
      <c r="H1036" s="96" t="s">
        <v>9365</v>
      </c>
      <c r="I1036" s="92"/>
      <c r="J1036" s="93" t="s">
        <v>9307</v>
      </c>
      <c r="K1036" s="93"/>
      <c r="L1036" s="201"/>
      <c r="M1036" s="93" t="s">
        <v>9366</v>
      </c>
      <c r="N1036" s="166"/>
      <c r="O1036" s="201"/>
      <c r="P1036" s="1339" t="s">
        <v>56070</v>
      </c>
    </row>
    <row r="1037" spans="1:16" ht="60" x14ac:dyDescent="0.25">
      <c r="A1037" s="176"/>
      <c r="B1037" s="89"/>
      <c r="C1037" s="137"/>
      <c r="D1037" s="164" t="s">
        <v>9367</v>
      </c>
      <c r="E1037" s="95"/>
      <c r="F1037" s="164"/>
      <c r="G1037" s="164"/>
      <c r="H1037" s="96" t="s">
        <v>9368</v>
      </c>
      <c r="I1037" s="92"/>
      <c r="J1037" s="93" t="s">
        <v>9307</v>
      </c>
      <c r="K1037" s="93"/>
      <c r="L1037" s="201"/>
      <c r="M1037" s="93" t="s">
        <v>9369</v>
      </c>
      <c r="N1037" s="166"/>
      <c r="O1037" s="201"/>
      <c r="P1037" s="1339" t="s">
        <v>56071</v>
      </c>
    </row>
    <row r="1038" spans="1:16" ht="60" x14ac:dyDescent="0.25">
      <c r="A1038" s="176"/>
      <c r="B1038" s="89"/>
      <c r="C1038" s="137"/>
      <c r="D1038" s="164" t="s">
        <v>9370</v>
      </c>
      <c r="E1038" s="95"/>
      <c r="F1038" s="164"/>
      <c r="G1038" s="164"/>
      <c r="H1038" s="96" t="s">
        <v>9371</v>
      </c>
      <c r="I1038" s="92"/>
      <c r="J1038" s="93" t="s">
        <v>9307</v>
      </c>
      <c r="K1038" s="93"/>
      <c r="L1038" s="201"/>
      <c r="M1038" s="93" t="s">
        <v>9372</v>
      </c>
      <c r="N1038" s="166"/>
      <c r="O1038" s="201"/>
      <c r="P1038" s="1339" t="s">
        <v>56072</v>
      </c>
    </row>
    <row r="1039" spans="1:16" ht="45" x14ac:dyDescent="0.25">
      <c r="A1039" s="176"/>
      <c r="B1039" s="89"/>
      <c r="C1039" s="137"/>
      <c r="D1039" s="164" t="s">
        <v>9373</v>
      </c>
      <c r="E1039" s="95"/>
      <c r="F1039" s="164"/>
      <c r="G1039" s="164"/>
      <c r="H1039" s="96" t="s">
        <v>9374</v>
      </c>
      <c r="I1039" s="92"/>
      <c r="J1039" s="93" t="s">
        <v>9307</v>
      </c>
      <c r="K1039" s="93"/>
      <c r="L1039" s="201"/>
      <c r="M1039" s="93" t="s">
        <v>9375</v>
      </c>
      <c r="N1039" s="166"/>
      <c r="O1039" s="201"/>
      <c r="P1039" s="1339" t="s">
        <v>56073</v>
      </c>
    </row>
    <row r="1040" spans="1:16" ht="45" x14ac:dyDescent="0.25">
      <c r="A1040" s="176"/>
      <c r="B1040" s="89"/>
      <c r="C1040" s="137"/>
      <c r="D1040" s="164" t="s">
        <v>9376</v>
      </c>
      <c r="E1040" s="95"/>
      <c r="F1040" s="164"/>
      <c r="G1040" s="164"/>
      <c r="H1040" s="96" t="s">
        <v>9377</v>
      </c>
      <c r="I1040" s="92"/>
      <c r="J1040" s="93" t="s">
        <v>9307</v>
      </c>
      <c r="K1040" s="93"/>
      <c r="L1040" s="201"/>
      <c r="M1040" s="93" t="s">
        <v>9378</v>
      </c>
      <c r="N1040" s="166"/>
      <c r="O1040" s="201"/>
      <c r="P1040" s="1339" t="s">
        <v>56074</v>
      </c>
    </row>
    <row r="1041" spans="1:16" ht="45" x14ac:dyDescent="0.25">
      <c r="A1041" s="176"/>
      <c r="B1041" s="89"/>
      <c r="C1041" s="137"/>
      <c r="D1041" s="164" t="s">
        <v>9379</v>
      </c>
      <c r="E1041" s="95"/>
      <c r="F1041" s="164"/>
      <c r="G1041" s="164"/>
      <c r="H1041" s="96" t="s">
        <v>9380</v>
      </c>
      <c r="I1041" s="92"/>
      <c r="J1041" s="93" t="s">
        <v>9307</v>
      </c>
      <c r="K1041" s="93"/>
      <c r="L1041" s="201"/>
      <c r="M1041" s="93" t="s">
        <v>9378</v>
      </c>
      <c r="N1041" s="166"/>
      <c r="O1041" s="201"/>
      <c r="P1041" s="1339" t="s">
        <v>56075</v>
      </c>
    </row>
    <row r="1042" spans="1:16" ht="60" x14ac:dyDescent="0.25">
      <c r="A1042" s="176"/>
      <c r="B1042" s="89"/>
      <c r="C1042" s="137"/>
      <c r="D1042" s="164" t="s">
        <v>9381</v>
      </c>
      <c r="E1042" s="95"/>
      <c r="F1042" s="164"/>
      <c r="G1042" s="164"/>
      <c r="H1042" s="96" t="s">
        <v>9382</v>
      </c>
      <c r="I1042" s="92"/>
      <c r="J1042" s="93" t="s">
        <v>9307</v>
      </c>
      <c r="K1042" s="93"/>
      <c r="L1042" s="201"/>
      <c r="M1042" s="93" t="s">
        <v>9383</v>
      </c>
      <c r="N1042" s="166"/>
      <c r="O1042" s="201"/>
      <c r="P1042" s="1339" t="s">
        <v>56076</v>
      </c>
    </row>
    <row r="1043" spans="1:16" ht="75" x14ac:dyDescent="0.25">
      <c r="A1043" s="176"/>
      <c r="B1043" s="89"/>
      <c r="C1043" s="137"/>
      <c r="D1043" s="164" t="s">
        <v>9384</v>
      </c>
      <c r="E1043" s="95"/>
      <c r="F1043" s="164"/>
      <c r="G1043" s="164"/>
      <c r="H1043" s="96" t="s">
        <v>9385</v>
      </c>
      <c r="I1043" s="92"/>
      <c r="J1043" s="93" t="s">
        <v>9307</v>
      </c>
      <c r="K1043" s="93"/>
      <c r="L1043" s="201"/>
      <c r="M1043" s="93" t="s">
        <v>9386</v>
      </c>
      <c r="N1043" s="166"/>
      <c r="O1043" s="201"/>
      <c r="P1043" s="1339" t="s">
        <v>56077</v>
      </c>
    </row>
    <row r="1044" spans="1:16" ht="90" x14ac:dyDescent="0.25">
      <c r="A1044" s="176"/>
      <c r="B1044" s="89"/>
      <c r="C1044" s="137"/>
      <c r="D1044" s="164" t="s">
        <v>9387</v>
      </c>
      <c r="E1044" s="95"/>
      <c r="F1044" s="164"/>
      <c r="G1044" s="164"/>
      <c r="H1044" s="96" t="s">
        <v>9388</v>
      </c>
      <c r="I1044" s="92"/>
      <c r="J1044" s="93" t="s">
        <v>9307</v>
      </c>
      <c r="K1044" s="93"/>
      <c r="L1044" s="201"/>
      <c r="M1044" s="93" t="s">
        <v>9389</v>
      </c>
      <c r="N1044" s="166"/>
      <c r="O1044" s="201"/>
      <c r="P1044" s="1339" t="s">
        <v>56078</v>
      </c>
    </row>
    <row r="1045" spans="1:16" ht="60" x14ac:dyDescent="0.25">
      <c r="A1045" s="176"/>
      <c r="B1045" s="89"/>
      <c r="C1045" s="137"/>
      <c r="D1045" s="164" t="s">
        <v>9390</v>
      </c>
      <c r="E1045" s="95"/>
      <c r="F1045" s="164"/>
      <c r="G1045" s="164"/>
      <c r="H1045" s="96" t="s">
        <v>9391</v>
      </c>
      <c r="I1045" s="92"/>
      <c r="J1045" s="93" t="s">
        <v>9307</v>
      </c>
      <c r="K1045" s="93"/>
      <c r="L1045" s="201"/>
      <c r="M1045" s="93" t="s">
        <v>9392</v>
      </c>
      <c r="N1045" s="166"/>
      <c r="O1045" s="201"/>
      <c r="P1045" s="1339" t="s">
        <v>56079</v>
      </c>
    </row>
    <row r="1046" spans="1:16" ht="60" x14ac:dyDescent="0.25">
      <c r="A1046" s="176"/>
      <c r="B1046" s="89"/>
      <c r="C1046" s="95" t="s">
        <v>9393</v>
      </c>
      <c r="D1046" s="160"/>
      <c r="E1046" s="138"/>
      <c r="F1046" s="160"/>
      <c r="G1046" s="160"/>
      <c r="H1046" s="140" t="s">
        <v>9394</v>
      </c>
      <c r="I1046" s="92"/>
      <c r="J1046" s="93" t="s">
        <v>9307</v>
      </c>
      <c r="K1046" s="93" t="s">
        <v>6729</v>
      </c>
      <c r="L1046" s="201"/>
      <c r="M1046" s="93"/>
      <c r="N1046" s="166"/>
      <c r="O1046" s="201"/>
      <c r="P1046" s="1339" t="s">
        <v>56080</v>
      </c>
    </row>
    <row r="1047" spans="1:16" ht="60" x14ac:dyDescent="0.25">
      <c r="A1047" s="176"/>
      <c r="B1047" s="89"/>
      <c r="C1047" s="137"/>
      <c r="D1047" s="359" t="s">
        <v>9395</v>
      </c>
      <c r="E1047" s="90"/>
      <c r="F1047" s="359"/>
      <c r="G1047" s="359"/>
      <c r="H1047" s="91" t="s">
        <v>9396</v>
      </c>
      <c r="I1047" s="92"/>
      <c r="J1047" s="93" t="s">
        <v>9307</v>
      </c>
      <c r="K1047" s="93"/>
      <c r="L1047" s="201"/>
      <c r="M1047" s="93" t="s">
        <v>9397</v>
      </c>
      <c r="N1047" s="166"/>
      <c r="O1047" s="201"/>
      <c r="P1047" s="1339" t="s">
        <v>56081</v>
      </c>
    </row>
    <row r="1048" spans="1:16" ht="60" x14ac:dyDescent="0.25">
      <c r="A1048" s="176"/>
      <c r="B1048" s="89"/>
      <c r="C1048" s="137"/>
      <c r="D1048" s="164" t="s">
        <v>9398</v>
      </c>
      <c r="E1048" s="95"/>
      <c r="F1048" s="164"/>
      <c r="G1048" s="164"/>
      <c r="H1048" s="96" t="s">
        <v>9399</v>
      </c>
      <c r="I1048" s="92"/>
      <c r="J1048" s="93" t="s">
        <v>9307</v>
      </c>
      <c r="K1048" s="93"/>
      <c r="L1048" s="201"/>
      <c r="M1048" s="93" t="s">
        <v>9400</v>
      </c>
      <c r="N1048" s="166"/>
      <c r="O1048" s="201"/>
      <c r="P1048" s="1339" t="s">
        <v>56082</v>
      </c>
    </row>
    <row r="1049" spans="1:16" ht="75" x14ac:dyDescent="0.25">
      <c r="A1049" s="176"/>
      <c r="B1049" s="89"/>
      <c r="C1049" s="137"/>
      <c r="D1049" s="164" t="s">
        <v>9401</v>
      </c>
      <c r="E1049" s="95"/>
      <c r="F1049" s="164"/>
      <c r="G1049" s="164"/>
      <c r="H1049" s="96" t="s">
        <v>9402</v>
      </c>
      <c r="I1049" s="92"/>
      <c r="J1049" s="93" t="s">
        <v>9307</v>
      </c>
      <c r="K1049" s="93"/>
      <c r="L1049" s="201"/>
      <c r="M1049" s="93" t="s">
        <v>9403</v>
      </c>
      <c r="N1049" s="166"/>
      <c r="O1049" s="201"/>
      <c r="P1049" s="1339" t="s">
        <v>56083</v>
      </c>
    </row>
    <row r="1050" spans="1:16" ht="75" x14ac:dyDescent="0.25">
      <c r="A1050" s="176"/>
      <c r="B1050" s="89"/>
      <c r="C1050" s="137"/>
      <c r="D1050" s="164" t="s">
        <v>9404</v>
      </c>
      <c r="E1050" s="95"/>
      <c r="F1050" s="164"/>
      <c r="G1050" s="164"/>
      <c r="H1050" s="96" t="s">
        <v>9405</v>
      </c>
      <c r="I1050" s="92"/>
      <c r="J1050" s="93" t="s">
        <v>9307</v>
      </c>
      <c r="K1050" s="93"/>
      <c r="L1050" s="201"/>
      <c r="M1050" s="93" t="s">
        <v>9406</v>
      </c>
      <c r="N1050" s="166"/>
      <c r="O1050" s="201"/>
      <c r="P1050" s="1339" t="s">
        <v>56084</v>
      </c>
    </row>
    <row r="1051" spans="1:16" ht="45" x14ac:dyDescent="0.25">
      <c r="A1051" s="176"/>
      <c r="B1051" s="89"/>
      <c r="C1051" s="137"/>
      <c r="D1051" s="164" t="s">
        <v>9407</v>
      </c>
      <c r="E1051" s="138"/>
      <c r="F1051" s="160"/>
      <c r="G1051" s="160"/>
      <c r="H1051" s="140" t="s">
        <v>9408</v>
      </c>
      <c r="I1051" s="92"/>
      <c r="J1051" s="93" t="s">
        <v>9307</v>
      </c>
      <c r="K1051" s="93" t="s">
        <v>6729</v>
      </c>
      <c r="L1051" s="201"/>
      <c r="M1051" s="93"/>
      <c r="N1051" s="166"/>
      <c r="O1051" s="201"/>
      <c r="P1051" s="1339" t="s">
        <v>56085</v>
      </c>
    </row>
    <row r="1052" spans="1:16" ht="45" x14ac:dyDescent="0.25">
      <c r="A1052" s="176"/>
      <c r="B1052" s="89"/>
      <c r="C1052" s="137"/>
      <c r="D1052" s="180"/>
      <c r="E1052" s="90" t="s">
        <v>9409</v>
      </c>
      <c r="F1052" s="359"/>
      <c r="G1052" s="359"/>
      <c r="H1052" s="91" t="s">
        <v>9410</v>
      </c>
      <c r="I1052" s="92"/>
      <c r="J1052" s="93" t="s">
        <v>9307</v>
      </c>
      <c r="K1052" s="93"/>
      <c r="L1052" s="201"/>
      <c r="M1052" s="93" t="s">
        <v>9411</v>
      </c>
      <c r="N1052" s="166"/>
      <c r="O1052" s="201"/>
      <c r="P1052" s="1339" t="s">
        <v>56086</v>
      </c>
    </row>
    <row r="1053" spans="1:16" ht="45" x14ac:dyDescent="0.25">
      <c r="A1053" s="176"/>
      <c r="B1053" s="89"/>
      <c r="C1053" s="137"/>
      <c r="D1053" s="180"/>
      <c r="E1053" s="95" t="s">
        <v>9412</v>
      </c>
      <c r="F1053" s="164"/>
      <c r="G1053" s="164"/>
      <c r="H1053" s="96" t="s">
        <v>9413</v>
      </c>
      <c r="I1053" s="92"/>
      <c r="J1053" s="93" t="s">
        <v>9307</v>
      </c>
      <c r="K1053" s="93"/>
      <c r="L1053" s="201"/>
      <c r="M1053" s="93" t="s">
        <v>9414</v>
      </c>
      <c r="N1053" s="166"/>
      <c r="O1053" s="201"/>
      <c r="P1053" s="1339" t="s">
        <v>56087</v>
      </c>
    </row>
    <row r="1054" spans="1:16" ht="90" x14ac:dyDescent="0.25">
      <c r="A1054" s="176"/>
      <c r="B1054" s="89"/>
      <c r="C1054" s="137"/>
      <c r="D1054" s="180"/>
      <c r="E1054" s="95" t="s">
        <v>9415</v>
      </c>
      <c r="F1054" s="164"/>
      <c r="G1054" s="164"/>
      <c r="H1054" s="96" t="s">
        <v>9416</v>
      </c>
      <c r="I1054" s="92"/>
      <c r="J1054" s="93" t="s">
        <v>9307</v>
      </c>
      <c r="K1054" s="93"/>
      <c r="L1054" s="201"/>
      <c r="M1054" s="93" t="s">
        <v>9417</v>
      </c>
      <c r="N1054" s="166"/>
      <c r="O1054" s="201"/>
      <c r="P1054" s="1339" t="s">
        <v>56088</v>
      </c>
    </row>
    <row r="1055" spans="1:16" ht="90" x14ac:dyDescent="0.25">
      <c r="A1055" s="176"/>
      <c r="B1055" s="89"/>
      <c r="C1055" s="137"/>
      <c r="D1055" s="180"/>
      <c r="E1055" s="95" t="s">
        <v>9418</v>
      </c>
      <c r="F1055" s="164"/>
      <c r="G1055" s="164"/>
      <c r="H1055" s="96" t="s">
        <v>9419</v>
      </c>
      <c r="I1055" s="92"/>
      <c r="J1055" s="93" t="s">
        <v>9307</v>
      </c>
      <c r="K1055" s="93"/>
      <c r="L1055" s="201"/>
      <c r="M1055" s="93" t="s">
        <v>9417</v>
      </c>
      <c r="N1055" s="166"/>
      <c r="O1055" s="201"/>
      <c r="P1055" s="1339" t="s">
        <v>56089</v>
      </c>
    </row>
    <row r="1056" spans="1:16" ht="75" x14ac:dyDescent="0.25">
      <c r="A1056" s="176"/>
      <c r="B1056" s="89"/>
      <c r="C1056" s="137"/>
      <c r="D1056" s="164" t="s">
        <v>9420</v>
      </c>
      <c r="E1056" s="95"/>
      <c r="F1056" s="164"/>
      <c r="G1056" s="164"/>
      <c r="H1056" s="96" t="s">
        <v>9421</v>
      </c>
      <c r="I1056" s="92"/>
      <c r="J1056" s="93" t="s">
        <v>9307</v>
      </c>
      <c r="K1056" s="93"/>
      <c r="L1056" s="201"/>
      <c r="M1056" s="93" t="s">
        <v>9422</v>
      </c>
      <c r="N1056" s="166"/>
      <c r="O1056" s="201"/>
      <c r="P1056" s="1339" t="s">
        <v>56090</v>
      </c>
    </row>
    <row r="1057" spans="1:16" ht="60" x14ac:dyDescent="0.25">
      <c r="A1057" s="176"/>
      <c r="B1057" s="89"/>
      <c r="C1057" s="137"/>
      <c r="D1057" s="164" t="s">
        <v>9423</v>
      </c>
      <c r="E1057" s="95"/>
      <c r="F1057" s="164"/>
      <c r="G1057" s="164"/>
      <c r="H1057" s="96" t="s">
        <v>9424</v>
      </c>
      <c r="I1057" s="92"/>
      <c r="J1057" s="93" t="s">
        <v>9307</v>
      </c>
      <c r="K1057" s="93"/>
      <c r="L1057" s="201"/>
      <c r="M1057" s="93" t="s">
        <v>9425</v>
      </c>
      <c r="N1057" s="166"/>
      <c r="O1057" s="201"/>
      <c r="P1057" s="1339" t="s">
        <v>56091</v>
      </c>
    </row>
    <row r="1058" spans="1:16" ht="45" x14ac:dyDescent="0.25">
      <c r="A1058" s="176"/>
      <c r="B1058" s="89"/>
      <c r="C1058" s="137"/>
      <c r="D1058" s="164" t="s">
        <v>9426</v>
      </c>
      <c r="E1058" s="95"/>
      <c r="F1058" s="164"/>
      <c r="G1058" s="164"/>
      <c r="H1058" s="96" t="s">
        <v>9427</v>
      </c>
      <c r="I1058" s="92"/>
      <c r="J1058" s="93" t="s">
        <v>9307</v>
      </c>
      <c r="K1058" s="93"/>
      <c r="L1058" s="201"/>
      <c r="M1058" s="93" t="s">
        <v>9428</v>
      </c>
      <c r="N1058" s="166"/>
      <c r="O1058" s="201"/>
      <c r="P1058" s="1339" t="s">
        <v>56092</v>
      </c>
    </row>
    <row r="1059" spans="1:16" ht="60" x14ac:dyDescent="0.25">
      <c r="A1059" s="176"/>
      <c r="B1059" s="89"/>
      <c r="C1059" s="137"/>
      <c r="D1059" s="164" t="s">
        <v>9429</v>
      </c>
      <c r="E1059" s="95"/>
      <c r="F1059" s="164"/>
      <c r="G1059" s="164"/>
      <c r="H1059" s="96" t="s">
        <v>9430</v>
      </c>
      <c r="I1059" s="92"/>
      <c r="J1059" s="93" t="s">
        <v>9307</v>
      </c>
      <c r="K1059" s="93"/>
      <c r="L1059" s="201"/>
      <c r="M1059" s="93" t="s">
        <v>9431</v>
      </c>
      <c r="N1059" s="166"/>
      <c r="O1059" s="201"/>
      <c r="P1059" s="1339" t="s">
        <v>56093</v>
      </c>
    </row>
    <row r="1060" spans="1:16" ht="45" x14ac:dyDescent="0.25">
      <c r="A1060" s="176"/>
      <c r="B1060" s="89"/>
      <c r="C1060" s="137"/>
      <c r="D1060" s="164" t="s">
        <v>9432</v>
      </c>
      <c r="E1060" s="95"/>
      <c r="F1060" s="164"/>
      <c r="G1060" s="164"/>
      <c r="H1060" s="96" t="s">
        <v>9433</v>
      </c>
      <c r="I1060" s="92"/>
      <c r="J1060" s="93" t="s">
        <v>9307</v>
      </c>
      <c r="K1060" s="93"/>
      <c r="L1060" s="201"/>
      <c r="M1060" s="93" t="s">
        <v>9434</v>
      </c>
      <c r="N1060" s="166"/>
      <c r="O1060" s="201"/>
      <c r="P1060" s="1339" t="s">
        <v>56094</v>
      </c>
    </row>
    <row r="1061" spans="1:16" ht="45" x14ac:dyDescent="0.25">
      <c r="A1061" s="176"/>
      <c r="B1061" s="89"/>
      <c r="C1061" s="137"/>
      <c r="D1061" s="164" t="s">
        <v>9435</v>
      </c>
      <c r="E1061" s="95"/>
      <c r="F1061" s="164"/>
      <c r="G1061" s="164"/>
      <c r="H1061" s="96" t="s">
        <v>9436</v>
      </c>
      <c r="I1061" s="92"/>
      <c r="J1061" s="93" t="s">
        <v>9307</v>
      </c>
      <c r="K1061" s="93"/>
      <c r="L1061" s="201"/>
      <c r="M1061" s="93" t="s">
        <v>9437</v>
      </c>
      <c r="N1061" s="166"/>
      <c r="O1061" s="201"/>
      <c r="P1061" s="1339" t="s">
        <v>56095</v>
      </c>
    </row>
    <row r="1062" spans="1:16" ht="45" x14ac:dyDescent="0.25">
      <c r="A1062" s="176"/>
      <c r="B1062" s="89"/>
      <c r="C1062" s="137"/>
      <c r="D1062" s="164" t="s">
        <v>9438</v>
      </c>
      <c r="E1062" s="95"/>
      <c r="F1062" s="164"/>
      <c r="G1062" s="164"/>
      <c r="H1062" s="96" t="s">
        <v>9439</v>
      </c>
      <c r="I1062" s="92"/>
      <c r="J1062" s="93" t="s">
        <v>9307</v>
      </c>
      <c r="K1062" s="93"/>
      <c r="L1062" s="201"/>
      <c r="M1062" s="93" t="s">
        <v>9437</v>
      </c>
      <c r="N1062" s="166"/>
      <c r="O1062" s="201"/>
      <c r="P1062" s="1339" t="s">
        <v>56096</v>
      </c>
    </row>
    <row r="1063" spans="1:16" ht="60" x14ac:dyDescent="0.25">
      <c r="A1063" s="176"/>
      <c r="B1063" s="89"/>
      <c r="C1063" s="137"/>
      <c r="D1063" s="164" t="s">
        <v>9440</v>
      </c>
      <c r="E1063" s="95"/>
      <c r="F1063" s="164"/>
      <c r="G1063" s="164"/>
      <c r="H1063" s="96" t="s">
        <v>9441</v>
      </c>
      <c r="I1063" s="92"/>
      <c r="J1063" s="93" t="s">
        <v>9307</v>
      </c>
      <c r="K1063" s="93"/>
      <c r="L1063" s="201"/>
      <c r="M1063" s="93" t="s">
        <v>9442</v>
      </c>
      <c r="N1063" s="166"/>
      <c r="O1063" s="201"/>
      <c r="P1063" s="1339" t="s">
        <v>56097</v>
      </c>
    </row>
    <row r="1064" spans="1:16" ht="75" x14ac:dyDescent="0.25">
      <c r="A1064" s="176"/>
      <c r="B1064" s="89"/>
      <c r="C1064" s="137"/>
      <c r="D1064" s="164" t="s">
        <v>9443</v>
      </c>
      <c r="E1064" s="95"/>
      <c r="F1064" s="164"/>
      <c r="G1064" s="164"/>
      <c r="H1064" s="96" t="s">
        <v>9444</v>
      </c>
      <c r="I1064" s="92"/>
      <c r="J1064" s="93" t="s">
        <v>9307</v>
      </c>
      <c r="K1064" s="93"/>
      <c r="L1064" s="201"/>
      <c r="M1064" s="93" t="s">
        <v>9445</v>
      </c>
      <c r="N1064" s="166"/>
      <c r="O1064" s="201"/>
      <c r="P1064" s="1339" t="s">
        <v>56098</v>
      </c>
    </row>
    <row r="1065" spans="1:16" ht="60" x14ac:dyDescent="0.25">
      <c r="A1065" s="176"/>
      <c r="B1065" s="89"/>
      <c r="C1065" s="137"/>
      <c r="D1065" s="164" t="s">
        <v>9446</v>
      </c>
      <c r="E1065" s="95"/>
      <c r="F1065" s="164"/>
      <c r="G1065" s="164"/>
      <c r="H1065" s="96" t="s">
        <v>9447</v>
      </c>
      <c r="I1065" s="92"/>
      <c r="J1065" s="93" t="s">
        <v>9307</v>
      </c>
      <c r="K1065" s="93"/>
      <c r="L1065" s="201"/>
      <c r="M1065" s="93" t="s">
        <v>9448</v>
      </c>
      <c r="N1065" s="166"/>
      <c r="O1065" s="201"/>
      <c r="P1065" s="1339" t="s">
        <v>56099</v>
      </c>
    </row>
    <row r="1066" spans="1:16" ht="45" x14ac:dyDescent="0.25">
      <c r="A1066" s="176"/>
      <c r="B1066" s="89"/>
      <c r="C1066" s="137"/>
      <c r="D1066" s="164" t="s">
        <v>9449</v>
      </c>
      <c r="E1066" s="95"/>
      <c r="F1066" s="164"/>
      <c r="G1066" s="164"/>
      <c r="H1066" s="96" t="s">
        <v>9450</v>
      </c>
      <c r="I1066" s="92"/>
      <c r="J1066" s="93" t="s">
        <v>9307</v>
      </c>
      <c r="K1066" s="93"/>
      <c r="L1066" s="201"/>
      <c r="M1066" s="93" t="s">
        <v>9451</v>
      </c>
      <c r="N1066" s="166"/>
      <c r="O1066" s="201"/>
      <c r="P1066" s="1339" t="s">
        <v>56100</v>
      </c>
    </row>
    <row r="1067" spans="1:16" ht="60" x14ac:dyDescent="0.25">
      <c r="A1067" s="176"/>
      <c r="B1067" s="89"/>
      <c r="C1067" s="95" t="s">
        <v>9452</v>
      </c>
      <c r="D1067" s="160"/>
      <c r="E1067" s="138"/>
      <c r="F1067" s="160"/>
      <c r="G1067" s="160"/>
      <c r="H1067" s="140" t="s">
        <v>9453</v>
      </c>
      <c r="I1067" s="92"/>
      <c r="J1067" s="93" t="s">
        <v>9307</v>
      </c>
      <c r="K1067" s="93" t="s">
        <v>6729</v>
      </c>
      <c r="L1067" s="201"/>
      <c r="M1067" s="93"/>
      <c r="N1067" s="166"/>
      <c r="O1067" s="201"/>
      <c r="P1067" s="1339" t="s">
        <v>56101</v>
      </c>
    </row>
    <row r="1068" spans="1:16" ht="60" x14ac:dyDescent="0.25">
      <c r="A1068" s="176"/>
      <c r="B1068" s="89"/>
      <c r="C1068" s="137"/>
      <c r="D1068" s="359" t="s">
        <v>9454</v>
      </c>
      <c r="E1068" s="90"/>
      <c r="F1068" s="359"/>
      <c r="G1068" s="359"/>
      <c r="H1068" s="91" t="s">
        <v>9455</v>
      </c>
      <c r="I1068" s="92"/>
      <c r="J1068" s="93" t="s">
        <v>9307</v>
      </c>
      <c r="K1068" s="93"/>
      <c r="L1068" s="201"/>
      <c r="M1068" s="93" t="s">
        <v>9456</v>
      </c>
      <c r="N1068" s="166"/>
      <c r="O1068" s="201"/>
      <c r="P1068" s="1339" t="s">
        <v>56102</v>
      </c>
    </row>
    <row r="1069" spans="1:16" ht="60" x14ac:dyDescent="0.25">
      <c r="A1069" s="176"/>
      <c r="B1069" s="89"/>
      <c r="C1069" s="137"/>
      <c r="D1069" s="164" t="s">
        <v>9457</v>
      </c>
      <c r="E1069" s="95"/>
      <c r="F1069" s="164"/>
      <c r="G1069" s="164"/>
      <c r="H1069" s="96" t="s">
        <v>9458</v>
      </c>
      <c r="I1069" s="92"/>
      <c r="J1069" s="93" t="s">
        <v>9307</v>
      </c>
      <c r="K1069" s="93"/>
      <c r="L1069" s="201"/>
      <c r="M1069" s="93" t="s">
        <v>9459</v>
      </c>
      <c r="N1069" s="166"/>
      <c r="O1069" s="201"/>
      <c r="P1069" s="1339" t="s">
        <v>56103</v>
      </c>
    </row>
    <row r="1070" spans="1:16" ht="90" x14ac:dyDescent="0.25">
      <c r="A1070" s="176"/>
      <c r="B1070" s="89"/>
      <c r="C1070" s="137"/>
      <c r="D1070" s="164" t="s">
        <v>9460</v>
      </c>
      <c r="E1070" s="95"/>
      <c r="F1070" s="164"/>
      <c r="G1070" s="164"/>
      <c r="H1070" s="96" t="s">
        <v>9461</v>
      </c>
      <c r="I1070" s="92"/>
      <c r="J1070" s="93" t="s">
        <v>9307</v>
      </c>
      <c r="K1070" s="93"/>
      <c r="L1070" s="201"/>
      <c r="M1070" s="93" t="s">
        <v>9462</v>
      </c>
      <c r="N1070" s="166"/>
      <c r="O1070" s="201"/>
      <c r="P1070" s="1339" t="s">
        <v>56104</v>
      </c>
    </row>
    <row r="1071" spans="1:16" ht="75" x14ac:dyDescent="0.25">
      <c r="A1071" s="176"/>
      <c r="B1071" s="89"/>
      <c r="C1071" s="137"/>
      <c r="D1071" s="164" t="s">
        <v>9463</v>
      </c>
      <c r="E1071" s="95"/>
      <c r="F1071" s="164"/>
      <c r="G1071" s="164"/>
      <c r="H1071" s="96" t="s">
        <v>9464</v>
      </c>
      <c r="I1071" s="92"/>
      <c r="J1071" s="93" t="s">
        <v>9307</v>
      </c>
      <c r="K1071" s="93"/>
      <c r="L1071" s="201"/>
      <c r="M1071" s="93" t="s">
        <v>9465</v>
      </c>
      <c r="N1071" s="166"/>
      <c r="O1071" s="201"/>
      <c r="P1071" s="1339" t="s">
        <v>56105</v>
      </c>
    </row>
    <row r="1072" spans="1:16" ht="45" x14ac:dyDescent="0.25">
      <c r="A1072" s="176"/>
      <c r="B1072" s="89"/>
      <c r="C1072" s="137"/>
      <c r="D1072" s="164" t="s">
        <v>9466</v>
      </c>
      <c r="E1072" s="138"/>
      <c r="F1072" s="160"/>
      <c r="G1072" s="160"/>
      <c r="H1072" s="140" t="s">
        <v>9467</v>
      </c>
      <c r="I1072" s="92"/>
      <c r="J1072" s="93" t="s">
        <v>9307</v>
      </c>
      <c r="K1072" s="93" t="s">
        <v>6729</v>
      </c>
      <c r="L1072" s="201"/>
      <c r="M1072" s="93"/>
      <c r="N1072" s="166"/>
      <c r="O1072" s="201"/>
      <c r="P1072" s="1339" t="s">
        <v>56106</v>
      </c>
    </row>
    <row r="1073" spans="1:16" ht="60" x14ac:dyDescent="0.25">
      <c r="A1073" s="176"/>
      <c r="B1073" s="89"/>
      <c r="C1073" s="137"/>
      <c r="D1073" s="180"/>
      <c r="E1073" s="90" t="s">
        <v>9468</v>
      </c>
      <c r="F1073" s="359"/>
      <c r="G1073" s="359"/>
      <c r="H1073" s="91" t="s">
        <v>9469</v>
      </c>
      <c r="I1073" s="92"/>
      <c r="J1073" s="93" t="s">
        <v>9307</v>
      </c>
      <c r="K1073" s="93"/>
      <c r="L1073" s="201"/>
      <c r="M1073" s="200" t="s">
        <v>9470</v>
      </c>
      <c r="N1073" s="166"/>
      <c r="O1073" s="201"/>
      <c r="P1073" s="1339" t="s">
        <v>56107</v>
      </c>
    </row>
    <row r="1074" spans="1:16" ht="45" x14ac:dyDescent="0.25">
      <c r="A1074" s="176"/>
      <c r="B1074" s="89"/>
      <c r="C1074" s="137"/>
      <c r="D1074" s="180"/>
      <c r="E1074" s="95" t="s">
        <v>9471</v>
      </c>
      <c r="F1074" s="164"/>
      <c r="G1074" s="164"/>
      <c r="H1074" s="96" t="s">
        <v>9472</v>
      </c>
      <c r="I1074" s="92"/>
      <c r="J1074" s="93" t="s">
        <v>9307</v>
      </c>
      <c r="K1074" s="93"/>
      <c r="L1074" s="201"/>
      <c r="M1074" s="200" t="s">
        <v>9473</v>
      </c>
      <c r="N1074" s="166"/>
      <c r="O1074" s="201"/>
      <c r="P1074" s="1339" t="s">
        <v>56108</v>
      </c>
    </row>
    <row r="1075" spans="1:16" ht="105" x14ac:dyDescent="0.25">
      <c r="A1075" s="176"/>
      <c r="B1075" s="89"/>
      <c r="C1075" s="137"/>
      <c r="D1075" s="180"/>
      <c r="E1075" s="95" t="s">
        <v>9474</v>
      </c>
      <c r="F1075" s="164"/>
      <c r="G1075" s="164"/>
      <c r="H1075" s="96" t="s">
        <v>9475</v>
      </c>
      <c r="I1075" s="92"/>
      <c r="J1075" s="93" t="s">
        <v>9307</v>
      </c>
      <c r="K1075" s="93"/>
      <c r="L1075" s="201"/>
      <c r="M1075" s="200" t="s">
        <v>9476</v>
      </c>
      <c r="N1075" s="166"/>
      <c r="O1075" s="201"/>
      <c r="P1075" s="1339" t="s">
        <v>56109</v>
      </c>
    </row>
    <row r="1076" spans="1:16" ht="75" x14ac:dyDescent="0.25">
      <c r="A1076" s="176"/>
      <c r="B1076" s="89"/>
      <c r="C1076" s="137"/>
      <c r="D1076" s="164" t="s">
        <v>9477</v>
      </c>
      <c r="E1076" s="95"/>
      <c r="F1076" s="164"/>
      <c r="G1076" s="164"/>
      <c r="H1076" s="96" t="s">
        <v>9478</v>
      </c>
      <c r="I1076" s="92"/>
      <c r="J1076" s="93" t="s">
        <v>9307</v>
      </c>
      <c r="K1076" s="93"/>
      <c r="L1076" s="201"/>
      <c r="M1076" s="93" t="s">
        <v>9479</v>
      </c>
      <c r="N1076" s="166"/>
      <c r="O1076" s="201"/>
      <c r="P1076" s="1339" t="s">
        <v>56110</v>
      </c>
    </row>
    <row r="1077" spans="1:16" ht="45" x14ac:dyDescent="0.25">
      <c r="A1077" s="176"/>
      <c r="B1077" s="89"/>
      <c r="C1077" s="137"/>
      <c r="D1077" s="164" t="s">
        <v>9480</v>
      </c>
      <c r="E1077" s="95"/>
      <c r="F1077" s="164"/>
      <c r="G1077" s="164"/>
      <c r="H1077" s="96" t="s">
        <v>9481</v>
      </c>
      <c r="I1077" s="92"/>
      <c r="J1077" s="93" t="s">
        <v>9307</v>
      </c>
      <c r="K1077" s="93"/>
      <c r="L1077" s="201"/>
      <c r="M1077" s="93" t="s">
        <v>9482</v>
      </c>
      <c r="N1077" s="166"/>
      <c r="O1077" s="201"/>
      <c r="P1077" s="1339" t="s">
        <v>56111</v>
      </c>
    </row>
    <row r="1078" spans="1:16" ht="45" x14ac:dyDescent="0.25">
      <c r="A1078" s="176"/>
      <c r="B1078" s="89"/>
      <c r="C1078" s="137"/>
      <c r="D1078" s="164" t="s">
        <v>9483</v>
      </c>
      <c r="E1078" s="95"/>
      <c r="F1078" s="164"/>
      <c r="G1078" s="164"/>
      <c r="H1078" s="96" t="s">
        <v>9484</v>
      </c>
      <c r="I1078" s="92"/>
      <c r="J1078" s="93" t="s">
        <v>9307</v>
      </c>
      <c r="K1078" s="93"/>
      <c r="L1078" s="201"/>
      <c r="M1078" s="93" t="s">
        <v>9485</v>
      </c>
      <c r="N1078" s="166"/>
      <c r="O1078" s="201"/>
      <c r="P1078" s="1339" t="s">
        <v>56112</v>
      </c>
    </row>
    <row r="1079" spans="1:16" ht="75" x14ac:dyDescent="0.25">
      <c r="A1079" s="176"/>
      <c r="B1079" s="89"/>
      <c r="C1079" s="137"/>
      <c r="D1079" s="164" t="s">
        <v>9486</v>
      </c>
      <c r="E1079" s="95"/>
      <c r="F1079" s="164"/>
      <c r="G1079" s="164"/>
      <c r="H1079" s="96" t="s">
        <v>9487</v>
      </c>
      <c r="I1079" s="92"/>
      <c r="J1079" s="93" t="s">
        <v>9307</v>
      </c>
      <c r="K1079" s="93"/>
      <c r="L1079" s="201"/>
      <c r="M1079" s="93" t="s">
        <v>9488</v>
      </c>
      <c r="N1079" s="166"/>
      <c r="O1079" s="201"/>
      <c r="P1079" s="1339" t="s">
        <v>56113</v>
      </c>
    </row>
    <row r="1080" spans="1:16" ht="45" x14ac:dyDescent="0.25">
      <c r="A1080" s="176"/>
      <c r="B1080" s="89"/>
      <c r="C1080" s="137"/>
      <c r="D1080" s="164" t="s">
        <v>9489</v>
      </c>
      <c r="E1080" s="95"/>
      <c r="F1080" s="164"/>
      <c r="G1080" s="164"/>
      <c r="H1080" s="96" t="s">
        <v>9490</v>
      </c>
      <c r="I1080" s="92"/>
      <c r="J1080" s="93" t="s">
        <v>9307</v>
      </c>
      <c r="K1080" s="93"/>
      <c r="L1080" s="201"/>
      <c r="M1080" s="93" t="s">
        <v>9491</v>
      </c>
      <c r="N1080" s="166"/>
      <c r="O1080" s="201"/>
      <c r="P1080" s="1339" t="s">
        <v>56114</v>
      </c>
    </row>
    <row r="1081" spans="1:16" ht="60" x14ac:dyDescent="0.25">
      <c r="A1081" s="176"/>
      <c r="B1081" s="89"/>
      <c r="C1081" s="137"/>
      <c r="D1081" s="164" t="s">
        <v>9492</v>
      </c>
      <c r="E1081" s="95"/>
      <c r="F1081" s="164"/>
      <c r="G1081" s="164"/>
      <c r="H1081" s="96" t="s">
        <v>9493</v>
      </c>
      <c r="I1081" s="92"/>
      <c r="J1081" s="93" t="s">
        <v>9307</v>
      </c>
      <c r="K1081" s="93"/>
      <c r="L1081" s="201"/>
      <c r="M1081" s="93" t="s">
        <v>9494</v>
      </c>
      <c r="N1081" s="166"/>
      <c r="O1081" s="201"/>
      <c r="P1081" s="1339" t="s">
        <v>56115</v>
      </c>
    </row>
    <row r="1082" spans="1:16" ht="60" x14ac:dyDescent="0.25">
      <c r="A1082" s="176"/>
      <c r="B1082" s="89"/>
      <c r="C1082" s="137"/>
      <c r="D1082" s="164" t="s">
        <v>9495</v>
      </c>
      <c r="E1082" s="95"/>
      <c r="F1082" s="164"/>
      <c r="G1082" s="164"/>
      <c r="H1082" s="96" t="s">
        <v>9496</v>
      </c>
      <c r="I1082" s="92"/>
      <c r="J1082" s="93" t="s">
        <v>9307</v>
      </c>
      <c r="K1082" s="93"/>
      <c r="L1082" s="201"/>
      <c r="M1082" s="93" t="s">
        <v>9494</v>
      </c>
      <c r="N1082" s="166"/>
      <c r="O1082" s="201"/>
      <c r="P1082" s="1339" t="s">
        <v>56116</v>
      </c>
    </row>
    <row r="1083" spans="1:16" ht="60" x14ac:dyDescent="0.25">
      <c r="A1083" s="176"/>
      <c r="B1083" s="89"/>
      <c r="C1083" s="137"/>
      <c r="D1083" s="164" t="s">
        <v>9497</v>
      </c>
      <c r="E1083" s="95"/>
      <c r="F1083" s="164"/>
      <c r="G1083" s="164"/>
      <c r="H1083" s="96" t="s">
        <v>9498</v>
      </c>
      <c r="I1083" s="92"/>
      <c r="J1083" s="93" t="s">
        <v>9307</v>
      </c>
      <c r="K1083" s="93"/>
      <c r="L1083" s="201"/>
      <c r="M1083" s="93" t="s">
        <v>9499</v>
      </c>
      <c r="N1083" s="166"/>
      <c r="O1083" s="201"/>
      <c r="P1083" s="1339" t="s">
        <v>56117</v>
      </c>
    </row>
    <row r="1084" spans="1:16" ht="60" x14ac:dyDescent="0.25">
      <c r="A1084" s="176"/>
      <c r="B1084" s="89"/>
      <c r="C1084" s="137"/>
      <c r="D1084" s="164" t="s">
        <v>9500</v>
      </c>
      <c r="E1084" s="95"/>
      <c r="F1084" s="164"/>
      <c r="G1084" s="164"/>
      <c r="H1084" s="96" t="s">
        <v>9501</v>
      </c>
      <c r="I1084" s="92"/>
      <c r="J1084" s="93" t="s">
        <v>9307</v>
      </c>
      <c r="K1084" s="93"/>
      <c r="L1084" s="201"/>
      <c r="M1084" s="93" t="s">
        <v>9502</v>
      </c>
      <c r="N1084" s="166"/>
      <c r="O1084" s="201"/>
      <c r="P1084" s="1339" t="s">
        <v>56118</v>
      </c>
    </row>
    <row r="1085" spans="1:16" ht="60" x14ac:dyDescent="0.25">
      <c r="A1085" s="176"/>
      <c r="B1085" s="89"/>
      <c r="C1085" s="137"/>
      <c r="D1085" s="164" t="s">
        <v>9503</v>
      </c>
      <c r="E1085" s="95"/>
      <c r="F1085" s="164"/>
      <c r="G1085" s="164"/>
      <c r="H1085" s="96" t="s">
        <v>9504</v>
      </c>
      <c r="I1085" s="92"/>
      <c r="J1085" s="93" t="s">
        <v>9307</v>
      </c>
      <c r="K1085" s="93"/>
      <c r="L1085" s="201"/>
      <c r="M1085" s="93" t="s">
        <v>9505</v>
      </c>
      <c r="N1085" s="166"/>
      <c r="O1085" s="201"/>
      <c r="P1085" s="1339" t="s">
        <v>56119</v>
      </c>
    </row>
    <row r="1086" spans="1:16" ht="60" x14ac:dyDescent="0.25">
      <c r="A1086" s="176"/>
      <c r="B1086" s="89"/>
      <c r="C1086" s="137"/>
      <c r="D1086" s="164" t="s">
        <v>9506</v>
      </c>
      <c r="E1086" s="95"/>
      <c r="F1086" s="164"/>
      <c r="G1086" s="164"/>
      <c r="H1086" s="96" t="s">
        <v>9507</v>
      </c>
      <c r="I1086" s="92"/>
      <c r="J1086" s="93" t="s">
        <v>9307</v>
      </c>
      <c r="K1086" s="93"/>
      <c r="L1086" s="201"/>
      <c r="M1086" s="93" t="s">
        <v>9508</v>
      </c>
      <c r="N1086" s="166"/>
      <c r="O1086" s="201"/>
      <c r="P1086" s="1339" t="s">
        <v>56120</v>
      </c>
    </row>
    <row r="1087" spans="1:16" ht="30" x14ac:dyDescent="0.25">
      <c r="A1087" s="176"/>
      <c r="B1087" s="89"/>
      <c r="C1087" s="95" t="s">
        <v>9509</v>
      </c>
      <c r="D1087" s="160"/>
      <c r="E1087" s="138"/>
      <c r="F1087" s="160"/>
      <c r="G1087" s="160"/>
      <c r="H1087" s="140" t="s">
        <v>9510</v>
      </c>
      <c r="I1087" s="92"/>
      <c r="J1087" s="93" t="s">
        <v>9307</v>
      </c>
      <c r="K1087" s="93" t="s">
        <v>6729</v>
      </c>
      <c r="L1087" s="201"/>
      <c r="M1087" s="93"/>
      <c r="N1087" s="166"/>
      <c r="O1087" s="201"/>
      <c r="P1087" s="1339" t="s">
        <v>56121</v>
      </c>
    </row>
    <row r="1088" spans="1:16" ht="409.5" x14ac:dyDescent="0.25">
      <c r="A1088" s="176"/>
      <c r="B1088" s="89"/>
      <c r="C1088" s="137"/>
      <c r="D1088" s="359" t="s">
        <v>9511</v>
      </c>
      <c r="E1088" s="90"/>
      <c r="F1088" s="359"/>
      <c r="G1088" s="359"/>
      <c r="H1088" s="91" t="s">
        <v>9512</v>
      </c>
      <c r="I1088" s="92"/>
      <c r="J1088" s="93" t="s">
        <v>9307</v>
      </c>
      <c r="K1088" s="93"/>
      <c r="L1088" s="201"/>
      <c r="M1088" s="93" t="s">
        <v>9513</v>
      </c>
      <c r="N1088" s="166"/>
      <c r="O1088" s="201"/>
      <c r="P1088" s="1339" t="s">
        <v>56122</v>
      </c>
    </row>
    <row r="1089" spans="1:16" ht="270" x14ac:dyDescent="0.25">
      <c r="A1089" s="176"/>
      <c r="B1089" s="89"/>
      <c r="C1089" s="137"/>
      <c r="D1089" s="164" t="s">
        <v>9514</v>
      </c>
      <c r="E1089" s="95"/>
      <c r="F1089" s="164"/>
      <c r="G1089" s="164"/>
      <c r="H1089" s="96" t="s">
        <v>38885</v>
      </c>
      <c r="I1089" s="92"/>
      <c r="J1089" s="365" t="s">
        <v>9307</v>
      </c>
      <c r="K1089" s="93"/>
      <c r="L1089" s="201"/>
      <c r="M1089" s="93" t="s">
        <v>9515</v>
      </c>
      <c r="N1089" s="166"/>
      <c r="O1089" s="201"/>
      <c r="P1089" s="1339" t="s">
        <v>56123</v>
      </c>
    </row>
    <row r="1090" spans="1:16" ht="270" x14ac:dyDescent="0.25">
      <c r="A1090" s="176"/>
      <c r="B1090" s="89"/>
      <c r="C1090" s="137"/>
      <c r="D1090" s="164" t="s">
        <v>9516</v>
      </c>
      <c r="E1090" s="95"/>
      <c r="F1090" s="164"/>
      <c r="G1090" s="164"/>
      <c r="H1090" s="96" t="s">
        <v>9517</v>
      </c>
      <c r="I1090" s="92"/>
      <c r="J1090" s="365" t="s">
        <v>9307</v>
      </c>
      <c r="K1090" s="93"/>
      <c r="L1090" s="201"/>
      <c r="M1090" s="93" t="s">
        <v>9518</v>
      </c>
      <c r="N1090" s="166"/>
      <c r="O1090" s="201"/>
      <c r="P1090" s="1339" t="s">
        <v>56124</v>
      </c>
    </row>
    <row r="1091" spans="1:16" ht="195" x14ac:dyDescent="0.25">
      <c r="A1091" s="176"/>
      <c r="B1091" s="89"/>
      <c r="C1091" s="137"/>
      <c r="D1091" s="164" t="s">
        <v>9519</v>
      </c>
      <c r="E1091" s="95"/>
      <c r="F1091" s="164"/>
      <c r="G1091" s="164"/>
      <c r="H1091" s="96" t="s">
        <v>38886</v>
      </c>
      <c r="I1091" s="92"/>
      <c r="J1091" s="365" t="s">
        <v>9307</v>
      </c>
      <c r="K1091" s="93"/>
      <c r="L1091" s="201"/>
      <c r="M1091" s="93" t="s">
        <v>9520</v>
      </c>
      <c r="N1091" s="166"/>
      <c r="O1091" s="201"/>
      <c r="P1091" s="1339" t="s">
        <v>56125</v>
      </c>
    </row>
    <row r="1092" spans="1:16" ht="30" x14ac:dyDescent="0.25">
      <c r="A1092" s="176"/>
      <c r="B1092" s="97" t="s">
        <v>9521</v>
      </c>
      <c r="C1092" s="98"/>
      <c r="D1092" s="168"/>
      <c r="E1092" s="98"/>
      <c r="F1092" s="168"/>
      <c r="G1092" s="168"/>
      <c r="H1092" s="99" t="s">
        <v>9522</v>
      </c>
      <c r="I1092" s="100"/>
      <c r="J1092" s="101" t="s">
        <v>9523</v>
      </c>
      <c r="K1092" s="101" t="s">
        <v>6729</v>
      </c>
      <c r="L1092" s="204"/>
      <c r="M1092" s="101"/>
      <c r="N1092" s="470"/>
      <c r="O1092" s="204"/>
      <c r="P1092" s="1339" t="s">
        <v>56126</v>
      </c>
    </row>
    <row r="1093" spans="1:16" x14ac:dyDescent="0.25">
      <c r="A1093" s="176"/>
      <c r="B1093" s="103"/>
      <c r="C1093" s="90" t="s">
        <v>9524</v>
      </c>
      <c r="D1093" s="359"/>
      <c r="E1093" s="90"/>
      <c r="F1093" s="359"/>
      <c r="G1093" s="359"/>
      <c r="H1093" s="91" t="s">
        <v>9525</v>
      </c>
      <c r="I1093" s="92"/>
      <c r="J1093" s="93" t="s">
        <v>9523</v>
      </c>
      <c r="K1093" s="93"/>
      <c r="L1093" s="201"/>
      <c r="M1093" s="93" t="s">
        <v>9526</v>
      </c>
      <c r="N1093" s="166"/>
      <c r="O1093" s="201"/>
      <c r="P1093" s="1339" t="s">
        <v>56127</v>
      </c>
    </row>
    <row r="1094" spans="1:16" ht="30" x14ac:dyDescent="0.25">
      <c r="A1094" s="176"/>
      <c r="B1094" s="103"/>
      <c r="C1094" s="95" t="s">
        <v>9527</v>
      </c>
      <c r="D1094" s="160"/>
      <c r="E1094" s="138"/>
      <c r="F1094" s="160"/>
      <c r="G1094" s="160"/>
      <c r="H1094" s="140" t="s">
        <v>9528</v>
      </c>
      <c r="I1094" s="92"/>
      <c r="J1094" s="93" t="s">
        <v>9523</v>
      </c>
      <c r="K1094" s="93" t="s">
        <v>6729</v>
      </c>
      <c r="L1094" s="201"/>
      <c r="M1094" s="93"/>
      <c r="N1094" s="166"/>
      <c r="O1094" s="201"/>
      <c r="P1094" s="1339" t="s">
        <v>56128</v>
      </c>
    </row>
    <row r="1095" spans="1:16" x14ac:dyDescent="0.25">
      <c r="A1095" s="176"/>
      <c r="B1095" s="103"/>
      <c r="C1095" s="137"/>
      <c r="D1095" s="359" t="s">
        <v>9529</v>
      </c>
      <c r="E1095" s="90"/>
      <c r="F1095" s="359"/>
      <c r="G1095" s="359"/>
      <c r="H1095" s="91" t="s">
        <v>9530</v>
      </c>
      <c r="I1095" s="92"/>
      <c r="J1095" s="93" t="s">
        <v>9523</v>
      </c>
      <c r="K1095" s="93"/>
      <c r="L1095" s="201"/>
      <c r="M1095" s="93" t="s">
        <v>9531</v>
      </c>
      <c r="N1095" s="166"/>
      <c r="O1095" s="201"/>
      <c r="P1095" s="1339" t="s">
        <v>56129</v>
      </c>
    </row>
    <row r="1096" spans="1:16" x14ac:dyDescent="0.25">
      <c r="A1096" s="176"/>
      <c r="B1096" s="103"/>
      <c r="C1096" s="137"/>
      <c r="D1096" s="164" t="s">
        <v>9532</v>
      </c>
      <c r="E1096" s="95"/>
      <c r="F1096" s="164"/>
      <c r="G1096" s="164"/>
      <c r="H1096" s="96" t="s">
        <v>9533</v>
      </c>
      <c r="I1096" s="92"/>
      <c r="J1096" s="93" t="s">
        <v>9523</v>
      </c>
      <c r="K1096" s="93"/>
      <c r="L1096" s="201"/>
      <c r="M1096" s="93" t="s">
        <v>9534</v>
      </c>
      <c r="N1096" s="166"/>
      <c r="O1096" s="201"/>
      <c r="P1096" s="1339" t="s">
        <v>56130</v>
      </c>
    </row>
    <row r="1097" spans="1:16" x14ac:dyDescent="0.25">
      <c r="A1097" s="176"/>
      <c r="B1097" s="103"/>
      <c r="C1097" s="137"/>
      <c r="D1097" s="164" t="s">
        <v>9535</v>
      </c>
      <c r="E1097" s="95"/>
      <c r="F1097" s="164"/>
      <c r="G1097" s="164"/>
      <c r="H1097" s="96" t="s">
        <v>9536</v>
      </c>
      <c r="I1097" s="92"/>
      <c r="J1097" s="93" t="s">
        <v>9523</v>
      </c>
      <c r="K1097" s="93"/>
      <c r="L1097" s="201"/>
      <c r="M1097" s="93" t="s">
        <v>9537</v>
      </c>
      <c r="N1097" s="166"/>
      <c r="O1097" s="201"/>
      <c r="P1097" s="1339" t="s">
        <v>56131</v>
      </c>
    </row>
    <row r="1098" spans="1:16" ht="30" x14ac:dyDescent="0.25">
      <c r="A1098" s="176"/>
      <c r="B1098" s="103"/>
      <c r="C1098" s="95" t="s">
        <v>9538</v>
      </c>
      <c r="D1098" s="164"/>
      <c r="E1098" s="95"/>
      <c r="F1098" s="164"/>
      <c r="G1098" s="164"/>
      <c r="H1098" s="96" t="s">
        <v>9539</v>
      </c>
      <c r="I1098" s="92"/>
      <c r="J1098" s="93" t="s">
        <v>9523</v>
      </c>
      <c r="K1098" s="93"/>
      <c r="L1098" s="201"/>
      <c r="M1098" s="93" t="s">
        <v>9540</v>
      </c>
      <c r="N1098" s="166"/>
      <c r="O1098" s="201"/>
      <c r="P1098" s="1339" t="s">
        <v>56132</v>
      </c>
    </row>
    <row r="1099" spans="1:16" ht="30" x14ac:dyDescent="0.25">
      <c r="A1099" s="176"/>
      <c r="B1099" s="103"/>
      <c r="C1099" s="95" t="s">
        <v>9541</v>
      </c>
      <c r="D1099" s="160"/>
      <c r="E1099" s="138"/>
      <c r="F1099" s="160"/>
      <c r="G1099" s="160"/>
      <c r="H1099" s="140" t="s">
        <v>9542</v>
      </c>
      <c r="I1099" s="92"/>
      <c r="J1099" s="93" t="s">
        <v>9523</v>
      </c>
      <c r="K1099" s="93" t="s">
        <v>6729</v>
      </c>
      <c r="L1099" s="201"/>
      <c r="M1099" s="93"/>
      <c r="N1099" s="166"/>
      <c r="O1099" s="201"/>
      <c r="P1099" s="1339" t="s">
        <v>56133</v>
      </c>
    </row>
    <row r="1100" spans="1:16" ht="30" x14ac:dyDescent="0.25">
      <c r="A1100" s="176"/>
      <c r="B1100" s="103"/>
      <c r="C1100" s="137"/>
      <c r="D1100" s="359" t="s">
        <v>9543</v>
      </c>
      <c r="E1100" s="90"/>
      <c r="F1100" s="359"/>
      <c r="G1100" s="359"/>
      <c r="H1100" s="91" t="s">
        <v>9544</v>
      </c>
      <c r="I1100" s="92"/>
      <c r="J1100" s="93" t="s">
        <v>9523</v>
      </c>
      <c r="K1100" s="93"/>
      <c r="L1100" s="201"/>
      <c r="M1100" s="93" t="s">
        <v>9545</v>
      </c>
      <c r="N1100" s="166"/>
      <c r="O1100" s="201"/>
      <c r="P1100" s="1339" t="s">
        <v>56134</v>
      </c>
    </row>
    <row r="1101" spans="1:16" ht="30" x14ac:dyDescent="0.25">
      <c r="A1101" s="176"/>
      <c r="B1101" s="103"/>
      <c r="C1101" s="137"/>
      <c r="D1101" s="164" t="s">
        <v>9546</v>
      </c>
      <c r="E1101" s="95"/>
      <c r="F1101" s="164"/>
      <c r="G1101" s="164"/>
      <c r="H1101" s="96" t="s">
        <v>9547</v>
      </c>
      <c r="I1101" s="92"/>
      <c r="J1101" s="93" t="s">
        <v>9523</v>
      </c>
      <c r="K1101" s="93"/>
      <c r="L1101" s="201"/>
      <c r="M1101" s="93" t="s">
        <v>9548</v>
      </c>
      <c r="N1101" s="166"/>
      <c r="O1101" s="201"/>
      <c r="P1101" s="1339" t="s">
        <v>56135</v>
      </c>
    </row>
    <row r="1102" spans="1:16" ht="30" x14ac:dyDescent="0.25">
      <c r="A1102" s="176"/>
      <c r="B1102" s="103"/>
      <c r="C1102" s="137"/>
      <c r="D1102" s="164" t="s">
        <v>9549</v>
      </c>
      <c r="E1102" s="95"/>
      <c r="F1102" s="164"/>
      <c r="G1102" s="164"/>
      <c r="H1102" s="96" t="s">
        <v>9550</v>
      </c>
      <c r="I1102" s="92"/>
      <c r="J1102" s="93" t="s">
        <v>9523</v>
      </c>
      <c r="K1102" s="93"/>
      <c r="L1102" s="201"/>
      <c r="M1102" s="200" t="s">
        <v>9551</v>
      </c>
      <c r="N1102" s="166"/>
      <c r="O1102" s="201"/>
      <c r="P1102" s="1339" t="s">
        <v>56136</v>
      </c>
    </row>
    <row r="1103" spans="1:16" ht="45" x14ac:dyDescent="0.25">
      <c r="A1103" s="176"/>
      <c r="B1103" s="103"/>
      <c r="C1103" s="137"/>
      <c r="D1103" s="164" t="s">
        <v>9552</v>
      </c>
      <c r="E1103" s="95"/>
      <c r="F1103" s="164"/>
      <c r="G1103" s="164"/>
      <c r="H1103" s="96" t="s">
        <v>9553</v>
      </c>
      <c r="I1103" s="92"/>
      <c r="J1103" s="93" t="s">
        <v>9523</v>
      </c>
      <c r="K1103" s="93"/>
      <c r="L1103" s="201"/>
      <c r="M1103" s="93" t="s">
        <v>9554</v>
      </c>
      <c r="N1103" s="166"/>
      <c r="O1103" s="201"/>
      <c r="P1103" s="1339" t="s">
        <v>56137</v>
      </c>
    </row>
    <row r="1104" spans="1:16" ht="30" x14ac:dyDescent="0.25">
      <c r="A1104" s="176"/>
      <c r="B1104" s="103"/>
      <c r="C1104" s="137"/>
      <c r="D1104" s="164" t="s">
        <v>9555</v>
      </c>
      <c r="E1104" s="95"/>
      <c r="F1104" s="164"/>
      <c r="G1104" s="164"/>
      <c r="H1104" s="96" t="s">
        <v>9556</v>
      </c>
      <c r="I1104" s="92"/>
      <c r="J1104" s="93" t="s">
        <v>9523</v>
      </c>
      <c r="K1104" s="93"/>
      <c r="L1104" s="201"/>
      <c r="M1104" s="200" t="s">
        <v>9557</v>
      </c>
      <c r="N1104" s="166"/>
      <c r="O1104" s="201"/>
      <c r="P1104" s="1339" t="s">
        <v>56138</v>
      </c>
    </row>
    <row r="1105" spans="1:16" ht="30" x14ac:dyDescent="0.25">
      <c r="A1105" s="176"/>
      <c r="B1105" s="103"/>
      <c r="C1105" s="137"/>
      <c r="D1105" s="164" t="s">
        <v>9558</v>
      </c>
      <c r="E1105" s="95"/>
      <c r="F1105" s="164"/>
      <c r="G1105" s="164"/>
      <c r="H1105" s="96" t="s">
        <v>9559</v>
      </c>
      <c r="I1105" s="92"/>
      <c r="J1105" s="93" t="s">
        <v>9523</v>
      </c>
      <c r="K1105" s="93"/>
      <c r="L1105" s="201"/>
      <c r="M1105" s="93" t="s">
        <v>9560</v>
      </c>
      <c r="N1105" s="166"/>
      <c r="O1105" s="201"/>
      <c r="P1105" s="1339" t="s">
        <v>56139</v>
      </c>
    </row>
    <row r="1106" spans="1:16" ht="45" x14ac:dyDescent="0.25">
      <c r="A1106" s="176"/>
      <c r="B1106" s="103"/>
      <c r="C1106" s="137"/>
      <c r="D1106" s="164" t="s">
        <v>9561</v>
      </c>
      <c r="E1106" s="95"/>
      <c r="F1106" s="164"/>
      <c r="G1106" s="164"/>
      <c r="H1106" s="96" t="s">
        <v>9562</v>
      </c>
      <c r="I1106" s="92"/>
      <c r="J1106" s="93" t="s">
        <v>9523</v>
      </c>
      <c r="K1106" s="93"/>
      <c r="L1106" s="201"/>
      <c r="M1106" s="93" t="s">
        <v>9563</v>
      </c>
      <c r="N1106" s="166"/>
      <c r="O1106" s="201"/>
      <c r="P1106" s="1339" t="s">
        <v>56140</v>
      </c>
    </row>
    <row r="1107" spans="1:16" ht="60" x14ac:dyDescent="0.25">
      <c r="A1107" s="176"/>
      <c r="B1107" s="103"/>
      <c r="C1107" s="137"/>
      <c r="D1107" s="164" t="s">
        <v>9564</v>
      </c>
      <c r="E1107" s="95"/>
      <c r="F1107" s="164"/>
      <c r="G1107" s="164"/>
      <c r="H1107" s="96" t="s">
        <v>9565</v>
      </c>
      <c r="I1107" s="92"/>
      <c r="J1107" s="93" t="s">
        <v>9523</v>
      </c>
      <c r="K1107" s="93"/>
      <c r="L1107" s="201"/>
      <c r="M1107" s="93" t="s">
        <v>9566</v>
      </c>
      <c r="N1107" s="166"/>
      <c r="O1107" s="201"/>
      <c r="P1107" s="1339" t="s">
        <v>56141</v>
      </c>
    </row>
    <row r="1108" spans="1:16" ht="60" x14ac:dyDescent="0.25">
      <c r="A1108" s="176"/>
      <c r="B1108" s="103"/>
      <c r="C1108" s="137"/>
      <c r="D1108" s="164" t="s">
        <v>9567</v>
      </c>
      <c r="E1108" s="95"/>
      <c r="F1108" s="164"/>
      <c r="G1108" s="164"/>
      <c r="H1108" s="96" t="s">
        <v>38887</v>
      </c>
      <c r="I1108" s="92"/>
      <c r="J1108" s="93" t="s">
        <v>9523</v>
      </c>
      <c r="K1108" s="93"/>
      <c r="L1108" s="201"/>
      <c r="M1108" s="93" t="s">
        <v>9568</v>
      </c>
      <c r="N1108" s="166"/>
      <c r="O1108" s="201"/>
      <c r="P1108" s="1339" t="s">
        <v>56142</v>
      </c>
    </row>
    <row r="1109" spans="1:16" ht="30" x14ac:dyDescent="0.25">
      <c r="A1109" s="176"/>
      <c r="B1109" s="103"/>
      <c r="C1109" s="137"/>
      <c r="D1109" s="164" t="s">
        <v>9569</v>
      </c>
      <c r="E1109" s="95"/>
      <c r="F1109" s="164"/>
      <c r="G1109" s="164"/>
      <c r="H1109" s="96" t="s">
        <v>9570</v>
      </c>
      <c r="I1109" s="92"/>
      <c r="J1109" s="93" t="s">
        <v>9523</v>
      </c>
      <c r="K1109" s="93"/>
      <c r="L1109" s="201"/>
      <c r="M1109" s="93" t="s">
        <v>9571</v>
      </c>
      <c r="N1109" s="166"/>
      <c r="O1109" s="201"/>
      <c r="P1109" s="1339" t="s">
        <v>56143</v>
      </c>
    </row>
    <row r="1110" spans="1:16" ht="30" x14ac:dyDescent="0.25">
      <c r="A1110" s="176"/>
      <c r="B1110" s="103"/>
      <c r="C1110" s="95" t="s">
        <v>9572</v>
      </c>
      <c r="D1110" s="160"/>
      <c r="E1110" s="138"/>
      <c r="F1110" s="160"/>
      <c r="G1110" s="160"/>
      <c r="H1110" s="140" t="s">
        <v>9573</v>
      </c>
      <c r="I1110" s="92"/>
      <c r="J1110" s="93" t="s">
        <v>9523</v>
      </c>
      <c r="K1110" s="93" t="s">
        <v>6729</v>
      </c>
      <c r="L1110" s="201"/>
      <c r="M1110" s="93"/>
      <c r="N1110" s="166"/>
      <c r="O1110" s="201"/>
      <c r="P1110" s="1339" t="s">
        <v>56144</v>
      </c>
    </row>
    <row r="1111" spans="1:16" ht="60" x14ac:dyDescent="0.25">
      <c r="A1111" s="176"/>
      <c r="B1111" s="103"/>
      <c r="C1111" s="137"/>
      <c r="D1111" s="359" t="s">
        <v>9574</v>
      </c>
      <c r="E1111" s="90"/>
      <c r="F1111" s="359"/>
      <c r="G1111" s="359"/>
      <c r="H1111" s="91" t="s">
        <v>9575</v>
      </c>
      <c r="I1111" s="92"/>
      <c r="J1111" s="93" t="s">
        <v>9523</v>
      </c>
      <c r="K1111" s="93"/>
      <c r="L1111" s="201"/>
      <c r="M1111" s="93" t="s">
        <v>9576</v>
      </c>
      <c r="N1111" s="166"/>
      <c r="O1111" s="201"/>
      <c r="P1111" s="1339" t="s">
        <v>56145</v>
      </c>
    </row>
    <row r="1112" spans="1:16" ht="60" x14ac:dyDescent="0.25">
      <c r="A1112" s="176"/>
      <c r="B1112" s="103"/>
      <c r="C1112" s="137"/>
      <c r="D1112" s="164" t="s">
        <v>9577</v>
      </c>
      <c r="E1112" s="95"/>
      <c r="F1112" s="164"/>
      <c r="G1112" s="164"/>
      <c r="H1112" s="96" t="s">
        <v>38888</v>
      </c>
      <c r="I1112" s="92"/>
      <c r="J1112" s="93" t="s">
        <v>9523</v>
      </c>
      <c r="K1112" s="93"/>
      <c r="L1112" s="201"/>
      <c r="M1112" s="93" t="s">
        <v>9578</v>
      </c>
      <c r="N1112" s="166"/>
      <c r="O1112" s="201"/>
      <c r="P1112" s="1339" t="s">
        <v>56146</v>
      </c>
    </row>
    <row r="1113" spans="1:16" ht="45" x14ac:dyDescent="0.25">
      <c r="A1113" s="176"/>
      <c r="B1113" s="103"/>
      <c r="C1113" s="137"/>
      <c r="D1113" s="164" t="s">
        <v>9579</v>
      </c>
      <c r="E1113" s="95"/>
      <c r="F1113" s="164"/>
      <c r="G1113" s="164"/>
      <c r="H1113" s="96" t="s">
        <v>38889</v>
      </c>
      <c r="I1113" s="92"/>
      <c r="J1113" s="93" t="s">
        <v>9523</v>
      </c>
      <c r="K1113" s="93"/>
      <c r="L1113" s="201"/>
      <c r="M1113" s="93" t="s">
        <v>9580</v>
      </c>
      <c r="N1113" s="166"/>
      <c r="O1113" s="201"/>
      <c r="P1113" s="1339" t="s">
        <v>56147</v>
      </c>
    </row>
    <row r="1114" spans="1:16" ht="60" x14ac:dyDescent="0.25">
      <c r="A1114" s="176"/>
      <c r="B1114" s="103"/>
      <c r="C1114" s="137"/>
      <c r="D1114" s="164" t="s">
        <v>9581</v>
      </c>
      <c r="E1114" s="95"/>
      <c r="F1114" s="164"/>
      <c r="G1114" s="164"/>
      <c r="H1114" s="96" t="s">
        <v>38890</v>
      </c>
      <c r="I1114" s="92"/>
      <c r="J1114" s="93" t="s">
        <v>9523</v>
      </c>
      <c r="K1114" s="93"/>
      <c r="L1114" s="201"/>
      <c r="M1114" s="93" t="s">
        <v>9582</v>
      </c>
      <c r="N1114" s="166"/>
      <c r="O1114" s="201"/>
      <c r="P1114" s="1339" t="s">
        <v>56148</v>
      </c>
    </row>
    <row r="1115" spans="1:16" ht="75" x14ac:dyDescent="0.25">
      <c r="A1115" s="176"/>
      <c r="B1115" s="103"/>
      <c r="C1115" s="137"/>
      <c r="D1115" s="164" t="s">
        <v>9583</v>
      </c>
      <c r="E1115" s="95"/>
      <c r="F1115" s="164"/>
      <c r="G1115" s="164"/>
      <c r="H1115" s="96" t="s">
        <v>38891</v>
      </c>
      <c r="I1115" s="92"/>
      <c r="J1115" s="93" t="s">
        <v>9523</v>
      </c>
      <c r="K1115" s="93"/>
      <c r="L1115" s="201"/>
      <c r="M1115" s="93" t="s">
        <v>9584</v>
      </c>
      <c r="N1115" s="166"/>
      <c r="O1115" s="201"/>
      <c r="P1115" s="1339" t="s">
        <v>56149</v>
      </c>
    </row>
    <row r="1116" spans="1:16" ht="45" x14ac:dyDescent="0.25">
      <c r="A1116" s="176"/>
      <c r="B1116" s="103"/>
      <c r="C1116" s="137"/>
      <c r="D1116" s="164" t="s">
        <v>9585</v>
      </c>
      <c r="E1116" s="95"/>
      <c r="F1116" s="164"/>
      <c r="G1116" s="164"/>
      <c r="H1116" s="96" t="s">
        <v>38892</v>
      </c>
      <c r="I1116" s="92"/>
      <c r="J1116" s="93" t="s">
        <v>9523</v>
      </c>
      <c r="K1116" s="93"/>
      <c r="L1116" s="201"/>
      <c r="M1116" s="93" t="s">
        <v>9586</v>
      </c>
      <c r="N1116" s="166"/>
      <c r="O1116" s="201"/>
      <c r="P1116" s="1339" t="s">
        <v>56150</v>
      </c>
    </row>
    <row r="1117" spans="1:16" ht="60" x14ac:dyDescent="0.25">
      <c r="A1117" s="176"/>
      <c r="B1117" s="103"/>
      <c r="C1117" s="137"/>
      <c r="D1117" s="164" t="s">
        <v>9587</v>
      </c>
      <c r="E1117" s="95"/>
      <c r="F1117" s="164"/>
      <c r="G1117" s="164"/>
      <c r="H1117" s="96" t="s">
        <v>38893</v>
      </c>
      <c r="I1117" s="92"/>
      <c r="J1117" s="93" t="s">
        <v>9523</v>
      </c>
      <c r="K1117" s="93"/>
      <c r="L1117" s="201"/>
      <c r="M1117" s="93" t="s">
        <v>9588</v>
      </c>
      <c r="N1117" s="166"/>
      <c r="O1117" s="201"/>
      <c r="P1117" s="1339" t="s">
        <v>56151</v>
      </c>
    </row>
    <row r="1118" spans="1:16" ht="90" x14ac:dyDescent="0.25">
      <c r="A1118" s="176"/>
      <c r="B1118" s="103"/>
      <c r="C1118" s="137"/>
      <c r="D1118" s="164" t="s">
        <v>9589</v>
      </c>
      <c r="E1118" s="95"/>
      <c r="F1118" s="164"/>
      <c r="G1118" s="164"/>
      <c r="H1118" s="96" t="s">
        <v>38894</v>
      </c>
      <c r="I1118" s="92"/>
      <c r="J1118" s="93" t="s">
        <v>9523</v>
      </c>
      <c r="K1118" s="93"/>
      <c r="L1118" s="201"/>
      <c r="M1118" s="93" t="s">
        <v>9590</v>
      </c>
      <c r="N1118" s="166"/>
      <c r="O1118" s="201"/>
      <c r="P1118" s="1339" t="s">
        <v>56152</v>
      </c>
    </row>
    <row r="1119" spans="1:16" ht="75" x14ac:dyDescent="0.25">
      <c r="A1119" s="176"/>
      <c r="B1119" s="103"/>
      <c r="C1119" s="137"/>
      <c r="D1119" s="164" t="s">
        <v>9591</v>
      </c>
      <c r="E1119" s="95"/>
      <c r="F1119" s="164"/>
      <c r="G1119" s="164"/>
      <c r="H1119" s="96" t="s">
        <v>9592</v>
      </c>
      <c r="I1119" s="92"/>
      <c r="J1119" s="93" t="s">
        <v>9523</v>
      </c>
      <c r="K1119" s="93"/>
      <c r="L1119" s="201"/>
      <c r="M1119" s="93" t="s">
        <v>9593</v>
      </c>
      <c r="N1119" s="166"/>
      <c r="O1119" s="201"/>
      <c r="P1119" s="1339" t="s">
        <v>56153</v>
      </c>
    </row>
    <row r="1120" spans="1:16" ht="60" x14ac:dyDescent="0.25">
      <c r="A1120" s="176"/>
      <c r="B1120" s="103"/>
      <c r="C1120" s="137"/>
      <c r="D1120" s="164" t="s">
        <v>9594</v>
      </c>
      <c r="E1120" s="95"/>
      <c r="F1120" s="164"/>
      <c r="G1120" s="164"/>
      <c r="H1120" s="96" t="s">
        <v>9595</v>
      </c>
      <c r="I1120" s="92"/>
      <c r="J1120" s="93" t="s">
        <v>9523</v>
      </c>
      <c r="K1120" s="93"/>
      <c r="L1120" s="201"/>
      <c r="M1120" s="93" t="s">
        <v>9596</v>
      </c>
      <c r="N1120" s="166"/>
      <c r="O1120" s="201"/>
      <c r="P1120" s="1339" t="s">
        <v>56154</v>
      </c>
    </row>
    <row r="1121" spans="1:16" ht="30" x14ac:dyDescent="0.25">
      <c r="A1121" s="176"/>
      <c r="B1121" s="103"/>
      <c r="C1121" s="137"/>
      <c r="D1121" s="164" t="s">
        <v>9597</v>
      </c>
      <c r="E1121" s="95"/>
      <c r="F1121" s="164"/>
      <c r="G1121" s="164"/>
      <c r="H1121" s="96" t="s">
        <v>9598</v>
      </c>
      <c r="I1121" s="92"/>
      <c r="J1121" s="93" t="s">
        <v>9523</v>
      </c>
      <c r="K1121" s="93"/>
      <c r="L1121" s="201"/>
      <c r="M1121" s="93" t="s">
        <v>9599</v>
      </c>
      <c r="N1121" s="166"/>
      <c r="O1121" s="201"/>
      <c r="P1121" s="1339" t="s">
        <v>56155</v>
      </c>
    </row>
    <row r="1122" spans="1:16" ht="105" x14ac:dyDescent="0.25">
      <c r="A1122" s="176"/>
      <c r="B1122" s="103"/>
      <c r="C1122" s="95" t="s">
        <v>9600</v>
      </c>
      <c r="D1122" s="164"/>
      <c r="E1122" s="95"/>
      <c r="F1122" s="164"/>
      <c r="G1122" s="164"/>
      <c r="H1122" s="96" t="s">
        <v>9601</v>
      </c>
      <c r="I1122" s="92"/>
      <c r="J1122" s="93" t="s">
        <v>9523</v>
      </c>
      <c r="K1122" s="93"/>
      <c r="L1122" s="201"/>
      <c r="M1122" s="93" t="s">
        <v>9602</v>
      </c>
      <c r="N1122" s="166"/>
      <c r="O1122" s="201"/>
      <c r="P1122" s="1339" t="s">
        <v>56156</v>
      </c>
    </row>
    <row r="1123" spans="1:16" ht="45" x14ac:dyDescent="0.25">
      <c r="A1123" s="176"/>
      <c r="B1123" s="103"/>
      <c r="C1123" s="95" t="s">
        <v>9603</v>
      </c>
      <c r="D1123" s="164"/>
      <c r="E1123" s="95"/>
      <c r="F1123" s="164"/>
      <c r="G1123" s="164"/>
      <c r="H1123" s="96" t="s">
        <v>9604</v>
      </c>
      <c r="I1123" s="92"/>
      <c r="J1123" s="93" t="s">
        <v>9523</v>
      </c>
      <c r="K1123" s="93"/>
      <c r="L1123" s="201"/>
      <c r="M1123" s="93" t="s">
        <v>9605</v>
      </c>
      <c r="N1123" s="166"/>
      <c r="O1123" s="201"/>
      <c r="P1123" s="1339" t="s">
        <v>56157</v>
      </c>
    </row>
    <row r="1124" spans="1:16" ht="30" x14ac:dyDescent="0.25">
      <c r="A1124" s="176"/>
      <c r="B1124" s="103"/>
      <c r="C1124" s="95" t="s">
        <v>9606</v>
      </c>
      <c r="D1124" s="164"/>
      <c r="E1124" s="95"/>
      <c r="F1124" s="164"/>
      <c r="G1124" s="164"/>
      <c r="H1124" s="96" t="s">
        <v>9607</v>
      </c>
      <c r="I1124" s="92"/>
      <c r="J1124" s="93" t="s">
        <v>9523</v>
      </c>
      <c r="K1124" s="93"/>
      <c r="L1124" s="201"/>
      <c r="M1124" s="93" t="s">
        <v>9608</v>
      </c>
      <c r="N1124" s="166"/>
      <c r="O1124" s="201"/>
      <c r="P1124" s="1339" t="s">
        <v>56158</v>
      </c>
    </row>
    <row r="1125" spans="1:16" ht="45" x14ac:dyDescent="0.25">
      <c r="A1125" s="176"/>
      <c r="B1125" s="103"/>
      <c r="C1125" s="95" t="s">
        <v>9609</v>
      </c>
      <c r="D1125" s="160"/>
      <c r="E1125" s="138"/>
      <c r="F1125" s="160"/>
      <c r="G1125" s="160"/>
      <c r="H1125" s="140" t="s">
        <v>9610</v>
      </c>
      <c r="I1125" s="92"/>
      <c r="J1125" s="93" t="s">
        <v>9523</v>
      </c>
      <c r="K1125" s="93" t="s">
        <v>6729</v>
      </c>
      <c r="L1125" s="201"/>
      <c r="M1125" s="93"/>
      <c r="N1125" s="166"/>
      <c r="O1125" s="201"/>
      <c r="P1125" s="1339" t="s">
        <v>56159</v>
      </c>
    </row>
    <row r="1126" spans="1:16" ht="30" x14ac:dyDescent="0.25">
      <c r="A1126" s="176"/>
      <c r="B1126" s="103"/>
      <c r="C1126" s="137"/>
      <c r="D1126" s="359" t="s">
        <v>9611</v>
      </c>
      <c r="E1126" s="90"/>
      <c r="F1126" s="359"/>
      <c r="G1126" s="359"/>
      <c r="H1126" s="91" t="s">
        <v>9612</v>
      </c>
      <c r="I1126" s="92"/>
      <c r="J1126" s="93" t="s">
        <v>9523</v>
      </c>
      <c r="K1126" s="93"/>
      <c r="L1126" s="201"/>
      <c r="M1126" s="93" t="s">
        <v>9613</v>
      </c>
      <c r="N1126" s="166"/>
      <c r="O1126" s="201"/>
      <c r="P1126" s="1339" t="s">
        <v>56160</v>
      </c>
    </row>
    <row r="1127" spans="1:16" ht="30" x14ac:dyDescent="0.25">
      <c r="A1127" s="176"/>
      <c r="B1127" s="103"/>
      <c r="C1127" s="137"/>
      <c r="D1127" s="164" t="s">
        <v>9614</v>
      </c>
      <c r="E1127" s="95"/>
      <c r="F1127" s="164"/>
      <c r="G1127" s="164"/>
      <c r="H1127" s="96" t="s">
        <v>9615</v>
      </c>
      <c r="I1127" s="92"/>
      <c r="J1127" s="93" t="s">
        <v>9523</v>
      </c>
      <c r="K1127" s="93"/>
      <c r="L1127" s="201"/>
      <c r="M1127" s="93" t="s">
        <v>9616</v>
      </c>
      <c r="N1127" s="166"/>
      <c r="O1127" s="201"/>
      <c r="P1127" s="1339" t="s">
        <v>56161</v>
      </c>
    </row>
    <row r="1128" spans="1:16" ht="30" x14ac:dyDescent="0.25">
      <c r="A1128" s="176"/>
      <c r="B1128" s="103"/>
      <c r="C1128" s="137"/>
      <c r="D1128" s="164" t="s">
        <v>9617</v>
      </c>
      <c r="E1128" s="95"/>
      <c r="F1128" s="164"/>
      <c r="G1128" s="164"/>
      <c r="H1128" s="96" t="s">
        <v>9618</v>
      </c>
      <c r="I1128" s="92"/>
      <c r="J1128" s="93" t="s">
        <v>9523</v>
      </c>
      <c r="K1128" s="93"/>
      <c r="L1128" s="201"/>
      <c r="M1128" s="93" t="s">
        <v>9619</v>
      </c>
      <c r="N1128" s="166"/>
      <c r="O1128" s="201"/>
      <c r="P1128" s="1339" t="s">
        <v>56162</v>
      </c>
    </row>
    <row r="1129" spans="1:16" ht="30" x14ac:dyDescent="0.25">
      <c r="A1129" s="176"/>
      <c r="B1129" s="103"/>
      <c r="C1129" s="137"/>
      <c r="D1129" s="164" t="s">
        <v>9620</v>
      </c>
      <c r="E1129" s="95"/>
      <c r="F1129" s="164"/>
      <c r="G1129" s="164"/>
      <c r="H1129" s="96" t="s">
        <v>9621</v>
      </c>
      <c r="I1129" s="92"/>
      <c r="J1129" s="93" t="s">
        <v>9523</v>
      </c>
      <c r="K1129" s="93"/>
      <c r="L1129" s="201"/>
      <c r="M1129" s="93" t="s">
        <v>9622</v>
      </c>
      <c r="N1129" s="166"/>
      <c r="O1129" s="201"/>
      <c r="P1129" s="1339" t="s">
        <v>56163</v>
      </c>
    </row>
    <row r="1130" spans="1:16" ht="45" x14ac:dyDescent="0.25">
      <c r="A1130" s="176"/>
      <c r="B1130" s="103"/>
      <c r="C1130" s="137"/>
      <c r="D1130" s="164" t="s">
        <v>9623</v>
      </c>
      <c r="E1130" s="95"/>
      <c r="F1130" s="164"/>
      <c r="G1130" s="164"/>
      <c r="H1130" s="96" t="s">
        <v>9624</v>
      </c>
      <c r="I1130" s="92"/>
      <c r="J1130" s="93" t="s">
        <v>9523</v>
      </c>
      <c r="K1130" s="93"/>
      <c r="L1130" s="201"/>
      <c r="M1130" s="93" t="s">
        <v>9625</v>
      </c>
      <c r="N1130" s="166"/>
      <c r="O1130" s="201"/>
      <c r="P1130" s="1339" t="s">
        <v>56164</v>
      </c>
    </row>
    <row r="1131" spans="1:16" ht="30" x14ac:dyDescent="0.25">
      <c r="A1131" s="176"/>
      <c r="B1131" s="103"/>
      <c r="C1131" s="95" t="s">
        <v>9626</v>
      </c>
      <c r="D1131" s="160"/>
      <c r="E1131" s="138"/>
      <c r="F1131" s="160"/>
      <c r="G1131" s="160"/>
      <c r="H1131" s="140" t="s">
        <v>9627</v>
      </c>
      <c r="I1131" s="92"/>
      <c r="J1131" s="93" t="s">
        <v>9523</v>
      </c>
      <c r="K1131" s="93" t="s">
        <v>6729</v>
      </c>
      <c r="L1131" s="201"/>
      <c r="M1131" s="93"/>
      <c r="N1131" s="166"/>
      <c r="O1131" s="201"/>
      <c r="P1131" s="1339" t="s">
        <v>56165</v>
      </c>
    </row>
    <row r="1132" spans="1:16" ht="45" x14ac:dyDescent="0.25">
      <c r="A1132" s="176"/>
      <c r="B1132" s="103"/>
      <c r="C1132" s="137"/>
      <c r="D1132" s="359" t="s">
        <v>9628</v>
      </c>
      <c r="E1132" s="90"/>
      <c r="F1132" s="359"/>
      <c r="G1132" s="359"/>
      <c r="H1132" s="91" t="s">
        <v>9629</v>
      </c>
      <c r="I1132" s="92"/>
      <c r="J1132" s="93" t="s">
        <v>9523</v>
      </c>
      <c r="K1132" s="93"/>
      <c r="L1132" s="201"/>
      <c r="M1132" s="93" t="s">
        <v>9630</v>
      </c>
      <c r="N1132" s="166"/>
      <c r="O1132" s="201"/>
      <c r="P1132" s="1339" t="s">
        <v>56166</v>
      </c>
    </row>
    <row r="1133" spans="1:16" ht="45" x14ac:dyDescent="0.25">
      <c r="A1133" s="176"/>
      <c r="B1133" s="103"/>
      <c r="C1133" s="137"/>
      <c r="D1133" s="164" t="s">
        <v>9631</v>
      </c>
      <c r="E1133" s="95"/>
      <c r="F1133" s="164"/>
      <c r="G1133" s="164"/>
      <c r="H1133" s="96" t="s">
        <v>9632</v>
      </c>
      <c r="I1133" s="92"/>
      <c r="J1133" s="93" t="s">
        <v>9523</v>
      </c>
      <c r="K1133" s="93"/>
      <c r="L1133" s="201"/>
      <c r="M1133" s="93" t="s">
        <v>9633</v>
      </c>
      <c r="N1133" s="166"/>
      <c r="O1133" s="201"/>
      <c r="P1133" s="1339" t="s">
        <v>56167</v>
      </c>
    </row>
    <row r="1134" spans="1:16" ht="30" x14ac:dyDescent="0.25">
      <c r="A1134" s="176"/>
      <c r="B1134" s="103"/>
      <c r="C1134" s="137"/>
      <c r="D1134" s="164" t="s">
        <v>9634</v>
      </c>
      <c r="E1134" s="95"/>
      <c r="F1134" s="164"/>
      <c r="G1134" s="164"/>
      <c r="H1134" s="96" t="s">
        <v>9635</v>
      </c>
      <c r="I1134" s="92"/>
      <c r="J1134" s="93" t="s">
        <v>9523</v>
      </c>
      <c r="K1134" s="93"/>
      <c r="L1134" s="201"/>
      <c r="M1134" s="93" t="s">
        <v>9636</v>
      </c>
      <c r="N1134" s="166"/>
      <c r="O1134" s="201"/>
      <c r="P1134" s="1339" t="s">
        <v>56168</v>
      </c>
    </row>
    <row r="1135" spans="1:16" ht="60" x14ac:dyDescent="0.25">
      <c r="A1135" s="176"/>
      <c r="B1135" s="103"/>
      <c r="C1135" s="95" t="s">
        <v>9637</v>
      </c>
      <c r="D1135" s="164"/>
      <c r="E1135" s="95"/>
      <c r="F1135" s="164"/>
      <c r="G1135" s="164"/>
      <c r="H1135" s="96" t="s">
        <v>9638</v>
      </c>
      <c r="I1135" s="92"/>
      <c r="J1135" s="93" t="s">
        <v>9523</v>
      </c>
      <c r="K1135" s="93"/>
      <c r="L1135" s="201"/>
      <c r="M1135" s="93" t="s">
        <v>9639</v>
      </c>
      <c r="N1135" s="166"/>
      <c r="O1135" s="201"/>
      <c r="P1135" s="1339" t="s">
        <v>56169</v>
      </c>
    </row>
    <row r="1136" spans="1:16" ht="90" x14ac:dyDescent="0.25">
      <c r="A1136" s="176"/>
      <c r="B1136" s="103"/>
      <c r="C1136" s="95" t="s">
        <v>9640</v>
      </c>
      <c r="D1136" s="164"/>
      <c r="E1136" s="95"/>
      <c r="F1136" s="164"/>
      <c r="G1136" s="164"/>
      <c r="H1136" s="96" t="s">
        <v>9641</v>
      </c>
      <c r="I1136" s="92"/>
      <c r="J1136" s="93" t="s">
        <v>9523</v>
      </c>
      <c r="K1136" s="93"/>
      <c r="L1136" s="201"/>
      <c r="M1136" s="93" t="s">
        <v>9642</v>
      </c>
      <c r="N1136" s="166"/>
      <c r="O1136" s="201"/>
      <c r="P1136" s="1339" t="s">
        <v>56170</v>
      </c>
    </row>
    <row r="1137" spans="1:16" ht="30" x14ac:dyDescent="0.25">
      <c r="A1137" s="176"/>
      <c r="B1137" s="103"/>
      <c r="C1137" s="95" t="s">
        <v>9643</v>
      </c>
      <c r="D1137" s="164"/>
      <c r="E1137" s="95"/>
      <c r="F1137" s="164"/>
      <c r="G1137" s="164"/>
      <c r="H1137" s="96" t="s">
        <v>38895</v>
      </c>
      <c r="I1137" s="92"/>
      <c r="J1137" s="93" t="s">
        <v>9523</v>
      </c>
      <c r="K1137" s="93"/>
      <c r="L1137" s="201"/>
      <c r="M1137" s="93" t="s">
        <v>9644</v>
      </c>
      <c r="N1137" s="166"/>
      <c r="O1137" s="201"/>
      <c r="P1137" s="1339" t="s">
        <v>56171</v>
      </c>
    </row>
    <row r="1138" spans="1:16" ht="30" x14ac:dyDescent="0.25">
      <c r="A1138" s="176"/>
      <c r="B1138" s="103"/>
      <c r="C1138" s="95" t="s">
        <v>9645</v>
      </c>
      <c r="D1138" s="164"/>
      <c r="E1138" s="95"/>
      <c r="F1138" s="164"/>
      <c r="G1138" s="164"/>
      <c r="H1138" s="96" t="s">
        <v>9646</v>
      </c>
      <c r="I1138" s="92"/>
      <c r="J1138" s="93" t="s">
        <v>9523</v>
      </c>
      <c r="K1138" s="93"/>
      <c r="L1138" s="201"/>
      <c r="M1138" s="93" t="s">
        <v>9644</v>
      </c>
      <c r="N1138" s="166"/>
      <c r="O1138" s="201"/>
      <c r="P1138" s="1339" t="s">
        <v>56172</v>
      </c>
    </row>
    <row r="1139" spans="1:16" x14ac:dyDescent="0.25">
      <c r="A1139" s="153" t="s">
        <v>1640</v>
      </c>
      <c r="B1139" s="108"/>
      <c r="C1139" s="108"/>
      <c r="D1139" s="154"/>
      <c r="E1139" s="108"/>
      <c r="F1139" s="154"/>
      <c r="G1139" s="154"/>
      <c r="H1139" s="109" t="s">
        <v>9647</v>
      </c>
      <c r="I1139" s="110"/>
      <c r="J1139" s="111" t="s">
        <v>8134</v>
      </c>
      <c r="K1139" s="111" t="s">
        <v>6729</v>
      </c>
      <c r="L1139" s="207"/>
      <c r="M1139" s="111"/>
      <c r="N1139" s="585"/>
      <c r="O1139" s="207"/>
      <c r="P1139" s="1339" t="s">
        <v>56173</v>
      </c>
    </row>
    <row r="1140" spans="1:16" ht="30" x14ac:dyDescent="0.25">
      <c r="A1140" s="156"/>
      <c r="B1140" s="83" t="s">
        <v>1643</v>
      </c>
      <c r="C1140" s="83"/>
      <c r="D1140" s="182"/>
      <c r="E1140" s="83"/>
      <c r="F1140" s="182"/>
      <c r="G1140" s="182"/>
      <c r="H1140" s="147" t="s">
        <v>9648</v>
      </c>
      <c r="I1140" s="86"/>
      <c r="J1140" s="87" t="s">
        <v>8134</v>
      </c>
      <c r="K1140" s="87"/>
      <c r="L1140" s="198"/>
      <c r="M1140" s="197" t="s">
        <v>9649</v>
      </c>
      <c r="N1140" s="403"/>
      <c r="O1140" s="198"/>
      <c r="P1140" s="1339" t="s">
        <v>56174</v>
      </c>
    </row>
    <row r="1141" spans="1:16" ht="30" x14ac:dyDescent="0.25">
      <c r="A1141" s="156"/>
      <c r="B1141" s="97" t="s">
        <v>1752</v>
      </c>
      <c r="C1141" s="97"/>
      <c r="D1141" s="189"/>
      <c r="E1141" s="97"/>
      <c r="F1141" s="189"/>
      <c r="G1141" s="189"/>
      <c r="H1141" s="119" t="s">
        <v>9650</v>
      </c>
      <c r="I1141" s="100"/>
      <c r="J1141" s="101" t="s">
        <v>8134</v>
      </c>
      <c r="K1141" s="101"/>
      <c r="L1141" s="204"/>
      <c r="M1141" s="203" t="s">
        <v>9649</v>
      </c>
      <c r="N1141" s="470"/>
      <c r="O1141" s="204"/>
      <c r="P1141" s="1339" t="s">
        <v>56175</v>
      </c>
    </row>
    <row r="1142" spans="1:16" ht="30" x14ac:dyDescent="0.25">
      <c r="A1142" s="156"/>
      <c r="B1142" s="104" t="s">
        <v>2644</v>
      </c>
      <c r="C1142" s="104"/>
      <c r="D1142" s="170"/>
      <c r="E1142" s="104"/>
      <c r="F1142" s="170"/>
      <c r="G1142" s="170"/>
      <c r="H1142" s="118" t="s">
        <v>9651</v>
      </c>
      <c r="I1142" s="86"/>
      <c r="J1142" s="87" t="s">
        <v>8134</v>
      </c>
      <c r="K1142" s="87"/>
      <c r="L1142" s="198"/>
      <c r="M1142" s="197" t="s">
        <v>9652</v>
      </c>
      <c r="N1142" s="403"/>
      <c r="O1142" s="198"/>
      <c r="P1142" s="1339" t="s">
        <v>56176</v>
      </c>
    </row>
    <row r="1143" spans="1:16" ht="30" x14ac:dyDescent="0.25">
      <c r="A1143" s="156"/>
      <c r="B1143" s="97" t="s">
        <v>2648</v>
      </c>
      <c r="C1143" s="97"/>
      <c r="D1143" s="189"/>
      <c r="E1143" s="97"/>
      <c r="F1143" s="189"/>
      <c r="G1143" s="189"/>
      <c r="H1143" s="119" t="s">
        <v>9653</v>
      </c>
      <c r="I1143" s="100"/>
      <c r="J1143" s="101" t="s">
        <v>8134</v>
      </c>
      <c r="K1143" s="101"/>
      <c r="L1143" s="204"/>
      <c r="M1143" s="203" t="s">
        <v>9652</v>
      </c>
      <c r="N1143" s="470"/>
      <c r="O1143" s="204"/>
      <c r="P1143" s="1339" t="s">
        <v>56177</v>
      </c>
    </row>
    <row r="1144" spans="1:16" ht="30" x14ac:dyDescent="0.25">
      <c r="A1144" s="156"/>
      <c r="B1144" s="104" t="s">
        <v>5269</v>
      </c>
      <c r="C1144" s="104"/>
      <c r="D1144" s="170"/>
      <c r="E1144" s="104"/>
      <c r="F1144" s="170"/>
      <c r="G1144" s="170"/>
      <c r="H1144" s="118" t="s">
        <v>9654</v>
      </c>
      <c r="I1144" s="86"/>
      <c r="J1144" s="87" t="s">
        <v>8134</v>
      </c>
      <c r="K1144" s="87"/>
      <c r="L1144" s="198"/>
      <c r="M1144" s="197" t="s">
        <v>9655</v>
      </c>
      <c r="N1144" s="403"/>
      <c r="O1144" s="198"/>
      <c r="P1144" s="1339" t="s">
        <v>56178</v>
      </c>
    </row>
    <row r="1145" spans="1:16" ht="30" x14ac:dyDescent="0.25">
      <c r="A1145" s="156"/>
      <c r="B1145" s="97" t="s">
        <v>5283</v>
      </c>
      <c r="C1145" s="97"/>
      <c r="D1145" s="189"/>
      <c r="E1145" s="97"/>
      <c r="F1145" s="189"/>
      <c r="G1145" s="189"/>
      <c r="H1145" s="119" t="s">
        <v>9656</v>
      </c>
      <c r="I1145" s="100"/>
      <c r="J1145" s="101" t="s">
        <v>8134</v>
      </c>
      <c r="K1145" s="101"/>
      <c r="L1145" s="204"/>
      <c r="M1145" s="203" t="s">
        <v>9657</v>
      </c>
      <c r="N1145" s="470"/>
      <c r="O1145" s="204"/>
      <c r="P1145" s="1339" t="s">
        <v>56179</v>
      </c>
    </row>
    <row r="1146" spans="1:16" ht="30" x14ac:dyDescent="0.25">
      <c r="A1146" s="156"/>
      <c r="B1146" s="104" t="s">
        <v>9658</v>
      </c>
      <c r="C1146" s="104"/>
      <c r="D1146" s="170"/>
      <c r="E1146" s="104"/>
      <c r="F1146" s="170"/>
      <c r="G1146" s="170"/>
      <c r="H1146" s="118" t="s">
        <v>9659</v>
      </c>
      <c r="I1146" s="86"/>
      <c r="J1146" s="87" t="s">
        <v>8134</v>
      </c>
      <c r="K1146" s="87"/>
      <c r="L1146" s="198"/>
      <c r="M1146" s="197" t="s">
        <v>9660</v>
      </c>
      <c r="N1146" s="403"/>
      <c r="O1146" s="198"/>
      <c r="P1146" s="1339" t="s">
        <v>56180</v>
      </c>
    </row>
    <row r="1147" spans="1:16" ht="45" x14ac:dyDescent="0.25">
      <c r="A1147" s="156"/>
      <c r="B1147" s="97" t="s">
        <v>9661</v>
      </c>
      <c r="C1147" s="97"/>
      <c r="D1147" s="189"/>
      <c r="E1147" s="97"/>
      <c r="F1147" s="189"/>
      <c r="G1147" s="189"/>
      <c r="H1147" s="119" t="s">
        <v>9662</v>
      </c>
      <c r="I1147" s="100"/>
      <c r="J1147" s="101" t="s">
        <v>8134</v>
      </c>
      <c r="K1147" s="101"/>
      <c r="L1147" s="204"/>
      <c r="M1147" s="203" t="s">
        <v>9663</v>
      </c>
      <c r="N1147" s="470"/>
      <c r="O1147" s="204"/>
      <c r="P1147" s="1339" t="s">
        <v>56181</v>
      </c>
    </row>
    <row r="1148" spans="1:16" ht="45" x14ac:dyDescent="0.25">
      <c r="A1148" s="704" t="s">
        <v>1794</v>
      </c>
      <c r="B1148" s="77"/>
      <c r="C1148" s="77"/>
      <c r="D1148" s="174"/>
      <c r="E1148" s="77"/>
      <c r="F1148" s="174"/>
      <c r="G1148" s="174"/>
      <c r="H1148" s="78" t="s">
        <v>9664</v>
      </c>
      <c r="I1148" s="79"/>
      <c r="J1148" s="80" t="s">
        <v>6728</v>
      </c>
      <c r="K1148" s="80"/>
      <c r="L1148" s="196"/>
      <c r="M1148" s="80"/>
      <c r="N1148" s="463" t="s">
        <v>9665</v>
      </c>
      <c r="O1148" s="81"/>
      <c r="P1148" s="1339" t="s">
        <v>56182</v>
      </c>
    </row>
    <row r="1149" spans="1:16" x14ac:dyDescent="0.25">
      <c r="A1149" s="176"/>
      <c r="B1149" s="83" t="s">
        <v>1797</v>
      </c>
      <c r="C1149" s="84"/>
      <c r="D1149" s="157"/>
      <c r="E1149" s="84"/>
      <c r="F1149" s="157"/>
      <c r="G1149" s="157"/>
      <c r="H1149" s="85" t="s">
        <v>9666</v>
      </c>
      <c r="I1149" s="86"/>
      <c r="J1149" s="87" t="s">
        <v>9667</v>
      </c>
      <c r="K1149" s="87" t="s">
        <v>9668</v>
      </c>
      <c r="L1149" s="198"/>
      <c r="M1149" s="87"/>
      <c r="N1149" s="403"/>
      <c r="O1149" s="198"/>
      <c r="P1149" s="1339" t="s">
        <v>56183</v>
      </c>
    </row>
    <row r="1150" spans="1:16" ht="45" x14ac:dyDescent="0.25">
      <c r="A1150" s="176"/>
      <c r="B1150" s="89"/>
      <c r="C1150" s="90" t="s">
        <v>1800</v>
      </c>
      <c r="D1150" s="359"/>
      <c r="E1150" s="90"/>
      <c r="F1150" s="359"/>
      <c r="G1150" s="359"/>
      <c r="H1150" s="91" t="s">
        <v>9669</v>
      </c>
      <c r="I1150" s="92"/>
      <c r="J1150" s="93" t="s">
        <v>9667</v>
      </c>
      <c r="K1150" s="93"/>
      <c r="L1150" s="201"/>
      <c r="M1150" s="93" t="s">
        <v>9670</v>
      </c>
      <c r="N1150" s="166"/>
      <c r="O1150" s="201"/>
      <c r="P1150" s="1339" t="s">
        <v>56184</v>
      </c>
    </row>
    <row r="1151" spans="1:16" ht="135" x14ac:dyDescent="0.25">
      <c r="A1151" s="176"/>
      <c r="B1151" s="89"/>
      <c r="C1151" s="95" t="s">
        <v>1802</v>
      </c>
      <c r="D1151" s="164"/>
      <c r="E1151" s="95"/>
      <c r="F1151" s="164"/>
      <c r="G1151" s="164"/>
      <c r="H1151" s="96" t="s">
        <v>9671</v>
      </c>
      <c r="I1151" s="92"/>
      <c r="J1151" s="93" t="s">
        <v>9667</v>
      </c>
      <c r="K1151" s="93"/>
      <c r="L1151" s="201"/>
      <c r="M1151" s="93" t="s">
        <v>9672</v>
      </c>
      <c r="N1151" s="166"/>
      <c r="O1151" s="201"/>
      <c r="P1151" s="1339" t="s">
        <v>56185</v>
      </c>
    </row>
    <row r="1152" spans="1:16" ht="165" x14ac:dyDescent="0.25">
      <c r="A1152" s="176"/>
      <c r="B1152" s="89"/>
      <c r="C1152" s="95" t="s">
        <v>1810</v>
      </c>
      <c r="D1152" s="164"/>
      <c r="E1152" s="95"/>
      <c r="F1152" s="164"/>
      <c r="G1152" s="164"/>
      <c r="H1152" s="96" t="s">
        <v>9673</v>
      </c>
      <c r="I1152" s="92"/>
      <c r="J1152" s="93" t="s">
        <v>9667</v>
      </c>
      <c r="K1152" s="93"/>
      <c r="L1152" s="201"/>
      <c r="M1152" s="93" t="s">
        <v>9674</v>
      </c>
      <c r="N1152" s="166"/>
      <c r="O1152" s="201"/>
      <c r="P1152" s="1339" t="s">
        <v>56186</v>
      </c>
    </row>
    <row r="1153" spans="1:16" ht="165" x14ac:dyDescent="0.25">
      <c r="A1153" s="176"/>
      <c r="B1153" s="89"/>
      <c r="C1153" s="95" t="s">
        <v>1812</v>
      </c>
      <c r="D1153" s="164"/>
      <c r="E1153" s="95"/>
      <c r="F1153" s="164"/>
      <c r="G1153" s="164"/>
      <c r="H1153" s="96" t="s">
        <v>9675</v>
      </c>
      <c r="I1153" s="92"/>
      <c r="J1153" s="93" t="s">
        <v>9667</v>
      </c>
      <c r="K1153" s="93"/>
      <c r="L1153" s="201"/>
      <c r="M1153" s="93" t="s">
        <v>9674</v>
      </c>
      <c r="N1153" s="166"/>
      <c r="O1153" s="201"/>
      <c r="P1153" s="1339" t="s">
        <v>56187</v>
      </c>
    </row>
    <row r="1154" spans="1:16" ht="225" x14ac:dyDescent="0.25">
      <c r="A1154" s="176"/>
      <c r="B1154" s="89"/>
      <c r="C1154" s="95" t="s">
        <v>1831</v>
      </c>
      <c r="D1154" s="164"/>
      <c r="E1154" s="95"/>
      <c r="F1154" s="164"/>
      <c r="G1154" s="164"/>
      <c r="H1154" s="96" t="s">
        <v>9676</v>
      </c>
      <c r="I1154" s="92"/>
      <c r="J1154" s="93" t="s">
        <v>9667</v>
      </c>
      <c r="K1154" s="93"/>
      <c r="L1154" s="201"/>
      <c r="M1154" s="93" t="s">
        <v>9677</v>
      </c>
      <c r="N1154" s="166"/>
      <c r="O1154" s="201"/>
      <c r="P1154" s="1339" t="s">
        <v>56188</v>
      </c>
    </row>
    <row r="1155" spans="1:16" ht="120" x14ac:dyDescent="0.25">
      <c r="A1155" s="176"/>
      <c r="B1155" s="89"/>
      <c r="C1155" s="95" t="s">
        <v>9678</v>
      </c>
      <c r="D1155" s="164"/>
      <c r="E1155" s="95"/>
      <c r="F1155" s="164"/>
      <c r="G1155" s="164"/>
      <c r="H1155" s="96" t="s">
        <v>9679</v>
      </c>
      <c r="I1155" s="92"/>
      <c r="J1155" s="93" t="s">
        <v>9667</v>
      </c>
      <c r="K1155" s="93"/>
      <c r="L1155" s="201"/>
      <c r="M1155" s="93" t="s">
        <v>9680</v>
      </c>
      <c r="N1155" s="166"/>
      <c r="O1155" s="201"/>
      <c r="P1155" s="1339" t="s">
        <v>56189</v>
      </c>
    </row>
    <row r="1156" spans="1:16" ht="330" x14ac:dyDescent="0.25">
      <c r="A1156" s="176"/>
      <c r="B1156" s="89"/>
      <c r="C1156" s="95" t="s">
        <v>9681</v>
      </c>
      <c r="D1156" s="164"/>
      <c r="E1156" s="95"/>
      <c r="F1156" s="164"/>
      <c r="G1156" s="164"/>
      <c r="H1156" s="96" t="s">
        <v>9682</v>
      </c>
      <c r="I1156" s="92"/>
      <c r="J1156" s="93" t="s">
        <v>9667</v>
      </c>
      <c r="K1156" s="93"/>
      <c r="L1156" s="201"/>
      <c r="M1156" s="93" t="s">
        <v>9683</v>
      </c>
      <c r="N1156" s="166"/>
      <c r="O1156" s="201"/>
      <c r="P1156" s="1339" t="s">
        <v>56190</v>
      </c>
    </row>
    <row r="1157" spans="1:16" x14ac:dyDescent="0.25">
      <c r="A1157" s="176"/>
      <c r="B1157" s="97" t="s">
        <v>1847</v>
      </c>
      <c r="C1157" s="98"/>
      <c r="D1157" s="168"/>
      <c r="E1157" s="98"/>
      <c r="F1157" s="168"/>
      <c r="G1157" s="168"/>
      <c r="H1157" s="99" t="s">
        <v>9684</v>
      </c>
      <c r="I1157" s="100"/>
      <c r="J1157" s="101" t="s">
        <v>9667</v>
      </c>
      <c r="K1157" s="101" t="s">
        <v>7214</v>
      </c>
      <c r="L1157" s="204"/>
      <c r="M1157" s="101"/>
      <c r="N1157" s="470"/>
      <c r="O1157" s="204"/>
      <c r="P1157" s="1339" t="s">
        <v>56191</v>
      </c>
    </row>
    <row r="1158" spans="1:16" ht="90" x14ac:dyDescent="0.25">
      <c r="A1158" s="176"/>
      <c r="B1158" s="103"/>
      <c r="C1158" s="90" t="s">
        <v>1850</v>
      </c>
      <c r="D1158" s="359"/>
      <c r="E1158" s="90"/>
      <c r="F1158" s="359"/>
      <c r="G1158" s="359"/>
      <c r="H1158" s="91" t="s">
        <v>9685</v>
      </c>
      <c r="I1158" s="92"/>
      <c r="J1158" s="93" t="s">
        <v>9667</v>
      </c>
      <c r="K1158" s="93"/>
      <c r="L1158" s="201"/>
      <c r="M1158" s="93" t="s">
        <v>9686</v>
      </c>
      <c r="N1158" s="166"/>
      <c r="O1158" s="201"/>
      <c r="P1158" s="1339" t="s">
        <v>56192</v>
      </c>
    </row>
    <row r="1159" spans="1:16" ht="90" x14ac:dyDescent="0.25">
      <c r="A1159" s="176"/>
      <c r="B1159" s="103"/>
      <c r="C1159" s="95" t="s">
        <v>1869</v>
      </c>
      <c r="D1159" s="164"/>
      <c r="E1159" s="95"/>
      <c r="F1159" s="164"/>
      <c r="G1159" s="164"/>
      <c r="H1159" s="96" t="s">
        <v>9687</v>
      </c>
      <c r="I1159" s="92"/>
      <c r="J1159" s="93" t="s">
        <v>9667</v>
      </c>
      <c r="K1159" s="93"/>
      <c r="L1159" s="201"/>
      <c r="M1159" s="93" t="s">
        <v>9686</v>
      </c>
      <c r="N1159" s="166"/>
      <c r="O1159" s="201"/>
      <c r="P1159" s="1339" t="s">
        <v>56193</v>
      </c>
    </row>
    <row r="1160" spans="1:16" ht="90" x14ac:dyDescent="0.25">
      <c r="A1160" s="176"/>
      <c r="B1160" s="103"/>
      <c r="C1160" s="95" t="s">
        <v>1874</v>
      </c>
      <c r="D1160" s="164"/>
      <c r="E1160" s="95"/>
      <c r="F1160" s="164"/>
      <c r="G1160" s="164"/>
      <c r="H1160" s="96" t="s">
        <v>9688</v>
      </c>
      <c r="I1160" s="92"/>
      <c r="J1160" s="93" t="s">
        <v>9667</v>
      </c>
      <c r="K1160" s="93"/>
      <c r="L1160" s="201"/>
      <c r="M1160" s="93" t="s">
        <v>9686</v>
      </c>
      <c r="N1160" s="166"/>
      <c r="O1160" s="201"/>
      <c r="P1160" s="1339" t="s">
        <v>56194</v>
      </c>
    </row>
    <row r="1161" spans="1:16" ht="90" x14ac:dyDescent="0.25">
      <c r="A1161" s="176"/>
      <c r="B1161" s="103"/>
      <c r="C1161" s="95" t="s">
        <v>1876</v>
      </c>
      <c r="D1161" s="164"/>
      <c r="E1161" s="95"/>
      <c r="F1161" s="164"/>
      <c r="G1161" s="164"/>
      <c r="H1161" s="96" t="s">
        <v>9689</v>
      </c>
      <c r="I1161" s="92"/>
      <c r="J1161" s="93" t="s">
        <v>9667</v>
      </c>
      <c r="K1161" s="93"/>
      <c r="L1161" s="201"/>
      <c r="M1161" s="93" t="s">
        <v>9686</v>
      </c>
      <c r="N1161" s="166"/>
      <c r="O1161" s="201"/>
      <c r="P1161" s="1339" t="s">
        <v>56195</v>
      </c>
    </row>
    <row r="1162" spans="1:16" ht="60" x14ac:dyDescent="0.25">
      <c r="A1162" s="176"/>
      <c r="B1162" s="103"/>
      <c r="C1162" s="95" t="s">
        <v>9690</v>
      </c>
      <c r="D1162" s="164"/>
      <c r="E1162" s="95"/>
      <c r="F1162" s="164"/>
      <c r="G1162" s="164"/>
      <c r="H1162" s="96" t="s">
        <v>9691</v>
      </c>
      <c r="I1162" s="92"/>
      <c r="J1162" s="93" t="s">
        <v>9667</v>
      </c>
      <c r="K1162" s="93"/>
      <c r="L1162" s="201"/>
      <c r="M1162" s="93" t="s">
        <v>9692</v>
      </c>
      <c r="N1162" s="166"/>
      <c r="O1162" s="201"/>
      <c r="P1162" s="1339" t="s">
        <v>56196</v>
      </c>
    </row>
    <row r="1163" spans="1:16" ht="30" x14ac:dyDescent="0.25">
      <c r="A1163" s="176"/>
      <c r="B1163" s="103"/>
      <c r="C1163" s="95" t="s">
        <v>9693</v>
      </c>
      <c r="D1163" s="164"/>
      <c r="E1163" s="95"/>
      <c r="F1163" s="164"/>
      <c r="G1163" s="164"/>
      <c r="H1163" s="96" t="s">
        <v>9694</v>
      </c>
      <c r="I1163" s="92"/>
      <c r="J1163" s="93" t="s">
        <v>9667</v>
      </c>
      <c r="K1163" s="93"/>
      <c r="L1163" s="201"/>
      <c r="M1163" s="93" t="s">
        <v>9695</v>
      </c>
      <c r="N1163" s="166"/>
      <c r="O1163" s="201"/>
      <c r="P1163" s="1339" t="s">
        <v>56197</v>
      </c>
    </row>
    <row r="1164" spans="1:16" ht="75" x14ac:dyDescent="0.25">
      <c r="A1164" s="176"/>
      <c r="B1164" s="104" t="s">
        <v>1883</v>
      </c>
      <c r="C1164" s="104"/>
      <c r="D1164" s="170"/>
      <c r="E1164" s="104"/>
      <c r="F1164" s="170"/>
      <c r="G1164" s="170"/>
      <c r="H1164" s="118" t="s">
        <v>9696</v>
      </c>
      <c r="I1164" s="86"/>
      <c r="J1164" s="87" t="s">
        <v>9667</v>
      </c>
      <c r="K1164" s="87"/>
      <c r="L1164" s="198"/>
      <c r="M1164" s="87" t="s">
        <v>9697</v>
      </c>
      <c r="N1164" s="403"/>
      <c r="O1164" s="198"/>
      <c r="P1164" s="1339" t="s">
        <v>56198</v>
      </c>
    </row>
    <row r="1165" spans="1:16" x14ac:dyDescent="0.25">
      <c r="A1165" s="176"/>
      <c r="B1165" s="97" t="s">
        <v>1926</v>
      </c>
      <c r="C1165" s="98"/>
      <c r="D1165" s="168"/>
      <c r="E1165" s="98"/>
      <c r="F1165" s="168"/>
      <c r="G1165" s="168"/>
      <c r="H1165" s="99" t="s">
        <v>9698</v>
      </c>
      <c r="I1165" s="100"/>
      <c r="J1165" s="101" t="s">
        <v>9699</v>
      </c>
      <c r="K1165" s="101" t="s">
        <v>6729</v>
      </c>
      <c r="L1165" s="204"/>
      <c r="M1165" s="101"/>
      <c r="N1165" s="470"/>
      <c r="O1165" s="204"/>
      <c r="P1165" s="1339" t="s">
        <v>56199</v>
      </c>
    </row>
    <row r="1166" spans="1:16" ht="30" x14ac:dyDescent="0.25">
      <c r="A1166" s="176"/>
      <c r="B1166" s="103"/>
      <c r="C1166" s="90" t="s">
        <v>1928</v>
      </c>
      <c r="D1166" s="359"/>
      <c r="E1166" s="90"/>
      <c r="F1166" s="359"/>
      <c r="G1166" s="359"/>
      <c r="H1166" s="91" t="s">
        <v>9700</v>
      </c>
      <c r="I1166" s="92"/>
      <c r="J1166" s="93" t="s">
        <v>9699</v>
      </c>
      <c r="K1166" s="93"/>
      <c r="L1166" s="201"/>
      <c r="M1166" s="93" t="s">
        <v>9701</v>
      </c>
      <c r="N1166" s="166"/>
      <c r="O1166" s="201"/>
      <c r="P1166" s="1339" t="s">
        <v>56200</v>
      </c>
    </row>
    <row r="1167" spans="1:16" x14ac:dyDescent="0.25">
      <c r="A1167" s="176"/>
      <c r="B1167" s="103"/>
      <c r="C1167" s="95" t="s">
        <v>1930</v>
      </c>
      <c r="D1167" s="164"/>
      <c r="E1167" s="95"/>
      <c r="F1167" s="164"/>
      <c r="G1167" s="164"/>
      <c r="H1167" s="96" t="s">
        <v>9702</v>
      </c>
      <c r="I1167" s="92"/>
      <c r="J1167" s="93" t="s">
        <v>9699</v>
      </c>
      <c r="K1167" s="93"/>
      <c r="L1167" s="201"/>
      <c r="M1167" s="93" t="s">
        <v>9703</v>
      </c>
      <c r="N1167" s="166"/>
      <c r="O1167" s="201"/>
      <c r="P1167" s="1339" t="s">
        <v>56201</v>
      </c>
    </row>
    <row r="1168" spans="1:16" ht="30" x14ac:dyDescent="0.25">
      <c r="A1168" s="176"/>
      <c r="B1168" s="103"/>
      <c r="C1168" s="95" t="s">
        <v>1943</v>
      </c>
      <c r="D1168" s="164"/>
      <c r="E1168" s="95"/>
      <c r="F1168" s="164"/>
      <c r="G1168" s="164"/>
      <c r="H1168" s="96" t="s">
        <v>9704</v>
      </c>
      <c r="I1168" s="92"/>
      <c r="J1168" s="93" t="s">
        <v>9699</v>
      </c>
      <c r="K1168" s="93"/>
      <c r="L1168" s="201"/>
      <c r="M1168" s="93" t="s">
        <v>9705</v>
      </c>
      <c r="N1168" s="166"/>
      <c r="O1168" s="201"/>
      <c r="P1168" s="1339" t="s">
        <v>56202</v>
      </c>
    </row>
    <row r="1169" spans="1:16" ht="45" x14ac:dyDescent="0.25">
      <c r="A1169" s="176"/>
      <c r="B1169" s="103"/>
      <c r="C1169" s="95" t="s">
        <v>9706</v>
      </c>
      <c r="D1169" s="164"/>
      <c r="E1169" s="95"/>
      <c r="F1169" s="164"/>
      <c r="G1169" s="164"/>
      <c r="H1169" s="96" t="s">
        <v>9707</v>
      </c>
      <c r="I1169" s="92"/>
      <c r="J1169" s="93" t="s">
        <v>9699</v>
      </c>
      <c r="K1169" s="93"/>
      <c r="L1169" s="201"/>
      <c r="M1169" s="93" t="s">
        <v>9708</v>
      </c>
      <c r="N1169" s="166"/>
      <c r="O1169" s="201"/>
      <c r="P1169" s="1339" t="s">
        <v>56203</v>
      </c>
    </row>
    <row r="1170" spans="1:16" ht="30" x14ac:dyDescent="0.25">
      <c r="A1170" s="176"/>
      <c r="B1170" s="103"/>
      <c r="C1170" s="95" t="s">
        <v>9709</v>
      </c>
      <c r="D1170" s="164"/>
      <c r="E1170" s="95"/>
      <c r="F1170" s="164"/>
      <c r="G1170" s="164"/>
      <c r="H1170" s="96" t="s">
        <v>9710</v>
      </c>
      <c r="I1170" s="92"/>
      <c r="J1170" s="93" t="s">
        <v>9699</v>
      </c>
      <c r="K1170" s="93"/>
      <c r="L1170" s="201"/>
      <c r="M1170" s="93" t="s">
        <v>9711</v>
      </c>
      <c r="N1170" s="166"/>
      <c r="O1170" s="201"/>
      <c r="P1170" s="1339" t="s">
        <v>56204</v>
      </c>
    </row>
    <row r="1171" spans="1:16" ht="45" x14ac:dyDescent="0.25">
      <c r="A1171" s="176"/>
      <c r="B1171" s="103"/>
      <c r="C1171" s="95" t="s">
        <v>9712</v>
      </c>
      <c r="D1171" s="164"/>
      <c r="E1171" s="95"/>
      <c r="F1171" s="164"/>
      <c r="G1171" s="164"/>
      <c r="H1171" s="96" t="s">
        <v>9713</v>
      </c>
      <c r="I1171" s="92"/>
      <c r="J1171" s="93" t="s">
        <v>9699</v>
      </c>
      <c r="K1171" s="93"/>
      <c r="L1171" s="201"/>
      <c r="M1171" s="93" t="s">
        <v>9714</v>
      </c>
      <c r="N1171" s="166"/>
      <c r="O1171" s="201"/>
      <c r="P1171" s="1339" t="s">
        <v>56205</v>
      </c>
    </row>
    <row r="1172" spans="1:16" x14ac:dyDescent="0.25">
      <c r="A1172" s="176"/>
      <c r="B1172" s="103"/>
      <c r="C1172" s="95" t="s">
        <v>9715</v>
      </c>
      <c r="D1172" s="164"/>
      <c r="E1172" s="95"/>
      <c r="F1172" s="164"/>
      <c r="G1172" s="164"/>
      <c r="H1172" s="96" t="s">
        <v>9716</v>
      </c>
      <c r="I1172" s="92"/>
      <c r="J1172" s="93" t="s">
        <v>9699</v>
      </c>
      <c r="K1172" s="93"/>
      <c r="L1172" s="201"/>
      <c r="M1172" s="93" t="s">
        <v>9717</v>
      </c>
      <c r="N1172" s="166"/>
      <c r="O1172" s="201"/>
      <c r="P1172" s="1339" t="s">
        <v>56206</v>
      </c>
    </row>
    <row r="1173" spans="1:16" x14ac:dyDescent="0.25">
      <c r="A1173" s="176"/>
      <c r="B1173" s="103"/>
      <c r="C1173" s="95" t="s">
        <v>9718</v>
      </c>
      <c r="D1173" s="164"/>
      <c r="E1173" s="95"/>
      <c r="F1173" s="164"/>
      <c r="G1173" s="164"/>
      <c r="H1173" s="96" t="s">
        <v>9719</v>
      </c>
      <c r="I1173" s="92"/>
      <c r="J1173" s="93" t="s">
        <v>9699</v>
      </c>
      <c r="K1173" s="93"/>
      <c r="L1173" s="201"/>
      <c r="M1173" s="93" t="s">
        <v>9720</v>
      </c>
      <c r="N1173" s="166"/>
      <c r="O1173" s="201"/>
      <c r="P1173" s="1339" t="s">
        <v>56207</v>
      </c>
    </row>
    <row r="1174" spans="1:16" x14ac:dyDescent="0.25">
      <c r="A1174" s="176"/>
      <c r="B1174" s="103"/>
      <c r="C1174" s="95" t="s">
        <v>9721</v>
      </c>
      <c r="D1174" s="160"/>
      <c r="E1174" s="138"/>
      <c r="F1174" s="160"/>
      <c r="G1174" s="160"/>
      <c r="H1174" s="140" t="s">
        <v>9722</v>
      </c>
      <c r="I1174" s="92"/>
      <c r="J1174" s="93" t="s">
        <v>9699</v>
      </c>
      <c r="K1174" s="93" t="s">
        <v>9723</v>
      </c>
      <c r="L1174" s="201"/>
      <c r="M1174" s="93"/>
      <c r="N1174" s="166"/>
      <c r="O1174" s="201"/>
      <c r="P1174" s="1339" t="s">
        <v>56208</v>
      </c>
    </row>
    <row r="1175" spans="1:16" ht="30" x14ac:dyDescent="0.25">
      <c r="A1175" s="176"/>
      <c r="B1175" s="103"/>
      <c r="C1175" s="137"/>
      <c r="D1175" s="359" t="s">
        <v>9724</v>
      </c>
      <c r="E1175" s="90"/>
      <c r="F1175" s="359"/>
      <c r="G1175" s="359"/>
      <c r="H1175" s="91" t="s">
        <v>9725</v>
      </c>
      <c r="I1175" s="92"/>
      <c r="J1175" s="93" t="s">
        <v>9699</v>
      </c>
      <c r="K1175" s="93"/>
      <c r="L1175" s="201"/>
      <c r="M1175" s="93" t="s">
        <v>9726</v>
      </c>
      <c r="N1175" s="166"/>
      <c r="O1175" s="201"/>
      <c r="P1175" s="1339" t="s">
        <v>56209</v>
      </c>
    </row>
    <row r="1176" spans="1:16" ht="30" x14ac:dyDescent="0.25">
      <c r="A1176" s="176"/>
      <c r="B1176" s="103"/>
      <c r="C1176" s="137"/>
      <c r="D1176" s="164" t="s">
        <v>9727</v>
      </c>
      <c r="E1176" s="95"/>
      <c r="F1176" s="164"/>
      <c r="G1176" s="164"/>
      <c r="H1176" s="96" t="s">
        <v>9728</v>
      </c>
      <c r="I1176" s="92"/>
      <c r="J1176" s="93" t="s">
        <v>9699</v>
      </c>
      <c r="K1176" s="93"/>
      <c r="L1176" s="201"/>
      <c r="M1176" s="200" t="s">
        <v>9726</v>
      </c>
      <c r="N1176" s="166"/>
      <c r="O1176" s="201"/>
      <c r="P1176" s="1339" t="s">
        <v>56210</v>
      </c>
    </row>
    <row r="1177" spans="1:16" ht="30" x14ac:dyDescent="0.25">
      <c r="A1177" s="176"/>
      <c r="B1177" s="103"/>
      <c r="C1177" s="137"/>
      <c r="D1177" s="164" t="s">
        <v>9729</v>
      </c>
      <c r="E1177" s="138"/>
      <c r="F1177" s="160"/>
      <c r="G1177" s="160"/>
      <c r="H1177" s="140" t="s">
        <v>9730</v>
      </c>
      <c r="I1177" s="92"/>
      <c r="J1177" s="93" t="s">
        <v>9699</v>
      </c>
      <c r="K1177" s="93"/>
      <c r="L1177" s="201"/>
      <c r="M1177" s="93"/>
      <c r="N1177" s="166"/>
      <c r="O1177" s="201"/>
      <c r="P1177" s="1339" t="s">
        <v>56211</v>
      </c>
    </row>
    <row r="1178" spans="1:16" ht="45" x14ac:dyDescent="0.25">
      <c r="A1178" s="176"/>
      <c r="B1178" s="103"/>
      <c r="C1178" s="137"/>
      <c r="D1178" s="180"/>
      <c r="E1178" s="90"/>
      <c r="F1178" s="359"/>
      <c r="G1178" s="159" t="s">
        <v>9731</v>
      </c>
      <c r="H1178" s="91" t="s">
        <v>9732</v>
      </c>
      <c r="I1178" s="92"/>
      <c r="J1178" s="93" t="s">
        <v>9699</v>
      </c>
      <c r="K1178" s="93"/>
      <c r="L1178" s="201"/>
      <c r="M1178" s="93" t="s">
        <v>9733</v>
      </c>
      <c r="N1178" s="166"/>
      <c r="O1178" s="201"/>
      <c r="P1178" s="1339" t="s">
        <v>56212</v>
      </c>
    </row>
    <row r="1179" spans="1:16" ht="30" x14ac:dyDescent="0.25">
      <c r="A1179" s="176"/>
      <c r="B1179" s="103"/>
      <c r="C1179" s="137"/>
      <c r="D1179" s="180"/>
      <c r="E1179" s="95"/>
      <c r="F1179" s="164"/>
      <c r="G1179" s="165" t="s">
        <v>9734</v>
      </c>
      <c r="H1179" s="96" t="s">
        <v>9735</v>
      </c>
      <c r="I1179" s="92"/>
      <c r="J1179" s="93" t="s">
        <v>9699</v>
      </c>
      <c r="K1179" s="93"/>
      <c r="L1179" s="201"/>
      <c r="M1179" s="93" t="s">
        <v>9736</v>
      </c>
      <c r="N1179" s="166"/>
      <c r="O1179" s="201"/>
      <c r="P1179" s="1339" t="s">
        <v>56213</v>
      </c>
    </row>
    <row r="1180" spans="1:16" ht="30" x14ac:dyDescent="0.25">
      <c r="A1180" s="176"/>
      <c r="B1180" s="103"/>
      <c r="C1180" s="137"/>
      <c r="D1180" s="180"/>
      <c r="E1180" s="95"/>
      <c r="F1180" s="164"/>
      <c r="G1180" s="165" t="s">
        <v>9737</v>
      </c>
      <c r="H1180" s="96" t="s">
        <v>9738</v>
      </c>
      <c r="I1180" s="92"/>
      <c r="J1180" s="93" t="s">
        <v>9699</v>
      </c>
      <c r="K1180" s="93"/>
      <c r="L1180" s="201"/>
      <c r="M1180" s="93" t="s">
        <v>9736</v>
      </c>
      <c r="N1180" s="166"/>
      <c r="O1180" s="201"/>
      <c r="P1180" s="1339" t="s">
        <v>56214</v>
      </c>
    </row>
    <row r="1181" spans="1:16" ht="45" x14ac:dyDescent="0.25">
      <c r="A1181" s="176"/>
      <c r="B1181" s="103"/>
      <c r="C1181" s="137"/>
      <c r="D1181" s="180"/>
      <c r="E1181" s="95"/>
      <c r="F1181" s="164"/>
      <c r="G1181" s="165" t="s">
        <v>9739</v>
      </c>
      <c r="H1181" s="96" t="s">
        <v>9740</v>
      </c>
      <c r="I1181" s="92"/>
      <c r="J1181" s="93" t="s">
        <v>9699</v>
      </c>
      <c r="K1181" s="93"/>
      <c r="L1181" s="201"/>
      <c r="M1181" s="93" t="s">
        <v>9741</v>
      </c>
      <c r="N1181" s="166"/>
      <c r="O1181" s="201"/>
      <c r="P1181" s="1339" t="s">
        <v>56215</v>
      </c>
    </row>
    <row r="1182" spans="1:16" ht="45" x14ac:dyDescent="0.25">
      <c r="A1182" s="176"/>
      <c r="B1182" s="103"/>
      <c r="C1182" s="137"/>
      <c r="D1182" s="164" t="s">
        <v>9742</v>
      </c>
      <c r="E1182" s="95"/>
      <c r="F1182" s="164"/>
      <c r="G1182" s="164"/>
      <c r="H1182" s="96" t="s">
        <v>9743</v>
      </c>
      <c r="I1182" s="92"/>
      <c r="J1182" s="93" t="s">
        <v>9699</v>
      </c>
      <c r="K1182" s="93"/>
      <c r="L1182" s="201"/>
      <c r="M1182" s="93" t="s">
        <v>9744</v>
      </c>
      <c r="N1182" s="166"/>
      <c r="O1182" s="201"/>
      <c r="P1182" s="1339" t="s">
        <v>56216</v>
      </c>
    </row>
    <row r="1183" spans="1:16" ht="30" x14ac:dyDescent="0.25">
      <c r="A1183" s="176"/>
      <c r="B1183" s="103"/>
      <c r="C1183" s="137"/>
      <c r="D1183" s="164" t="s">
        <v>9745</v>
      </c>
      <c r="E1183" s="95"/>
      <c r="F1183" s="164"/>
      <c r="G1183" s="164"/>
      <c r="H1183" s="96" t="s">
        <v>9746</v>
      </c>
      <c r="I1183" s="92"/>
      <c r="J1183" s="93" t="s">
        <v>9699</v>
      </c>
      <c r="K1183" s="93"/>
      <c r="L1183" s="201"/>
      <c r="M1183" s="93" t="s">
        <v>9747</v>
      </c>
      <c r="N1183" s="166"/>
      <c r="O1183" s="201"/>
      <c r="P1183" s="1339" t="s">
        <v>56217</v>
      </c>
    </row>
    <row r="1184" spans="1:16" ht="30" x14ac:dyDescent="0.25">
      <c r="A1184" s="176"/>
      <c r="B1184" s="103"/>
      <c r="C1184" s="137"/>
      <c r="D1184" s="164" t="s">
        <v>9748</v>
      </c>
      <c r="E1184" s="95"/>
      <c r="F1184" s="164"/>
      <c r="G1184" s="164"/>
      <c r="H1184" s="96" t="s">
        <v>9749</v>
      </c>
      <c r="I1184" s="92"/>
      <c r="J1184" s="93" t="s">
        <v>9699</v>
      </c>
      <c r="K1184" s="93"/>
      <c r="L1184" s="201"/>
      <c r="M1184" s="93" t="s">
        <v>9750</v>
      </c>
      <c r="N1184" s="166"/>
      <c r="O1184" s="201"/>
      <c r="P1184" s="1339" t="s">
        <v>56218</v>
      </c>
    </row>
    <row r="1185" spans="1:16" ht="45" x14ac:dyDescent="0.25">
      <c r="A1185" s="176"/>
      <c r="B1185" s="103"/>
      <c r="C1185" s="137"/>
      <c r="D1185" s="164" t="s">
        <v>9751</v>
      </c>
      <c r="E1185" s="95"/>
      <c r="F1185" s="164"/>
      <c r="G1185" s="164"/>
      <c r="H1185" s="96" t="s">
        <v>9752</v>
      </c>
      <c r="I1185" s="92"/>
      <c r="J1185" s="93" t="s">
        <v>9699</v>
      </c>
      <c r="K1185" s="93"/>
      <c r="L1185" s="201"/>
      <c r="M1185" s="93" t="s">
        <v>9753</v>
      </c>
      <c r="N1185" s="166"/>
      <c r="O1185" s="201"/>
      <c r="P1185" s="1339" t="s">
        <v>56219</v>
      </c>
    </row>
    <row r="1186" spans="1:16" ht="30" x14ac:dyDescent="0.25">
      <c r="A1186" s="176"/>
      <c r="B1186" s="103"/>
      <c r="C1186" s="137"/>
      <c r="D1186" s="164" t="s">
        <v>9754</v>
      </c>
      <c r="E1186" s="95"/>
      <c r="F1186" s="164"/>
      <c r="G1186" s="164"/>
      <c r="H1186" s="96" t="s">
        <v>9755</v>
      </c>
      <c r="I1186" s="92"/>
      <c r="J1186" s="93" t="s">
        <v>9699</v>
      </c>
      <c r="K1186" s="93"/>
      <c r="L1186" s="201"/>
      <c r="M1186" s="93" t="s">
        <v>9756</v>
      </c>
      <c r="N1186" s="166"/>
      <c r="O1186" s="201"/>
      <c r="P1186" s="1339" t="s">
        <v>56220</v>
      </c>
    </row>
    <row r="1187" spans="1:16" ht="45" x14ac:dyDescent="0.25">
      <c r="A1187" s="176"/>
      <c r="B1187" s="103"/>
      <c r="C1187" s="137"/>
      <c r="D1187" s="164" t="s">
        <v>9757</v>
      </c>
      <c r="E1187" s="95"/>
      <c r="F1187" s="164"/>
      <c r="G1187" s="164"/>
      <c r="H1187" s="96" t="s">
        <v>9758</v>
      </c>
      <c r="I1187" s="92"/>
      <c r="J1187" s="93" t="s">
        <v>9699</v>
      </c>
      <c r="K1187" s="93"/>
      <c r="L1187" s="201"/>
      <c r="M1187" s="93" t="s">
        <v>9759</v>
      </c>
      <c r="N1187" s="166"/>
      <c r="O1187" s="201"/>
      <c r="P1187" s="1339" t="s">
        <v>56221</v>
      </c>
    </row>
    <row r="1188" spans="1:16" ht="30" x14ac:dyDescent="0.25">
      <c r="A1188" s="176"/>
      <c r="B1188" s="103"/>
      <c r="C1188" s="137"/>
      <c r="D1188" s="164" t="s">
        <v>9760</v>
      </c>
      <c r="E1188" s="95"/>
      <c r="F1188" s="164"/>
      <c r="G1188" s="164"/>
      <c r="H1188" s="96" t="s">
        <v>9761</v>
      </c>
      <c r="I1188" s="92"/>
      <c r="J1188" s="93" t="s">
        <v>9699</v>
      </c>
      <c r="K1188" s="93"/>
      <c r="L1188" s="201"/>
      <c r="M1188" s="93" t="s">
        <v>9762</v>
      </c>
      <c r="N1188" s="166"/>
      <c r="O1188" s="201"/>
      <c r="P1188" s="1339" t="s">
        <v>56222</v>
      </c>
    </row>
    <row r="1189" spans="1:16" ht="45" x14ac:dyDescent="0.25">
      <c r="A1189" s="176"/>
      <c r="B1189" s="103"/>
      <c r="C1189" s="137"/>
      <c r="D1189" s="164" t="s">
        <v>9763</v>
      </c>
      <c r="E1189" s="95"/>
      <c r="F1189" s="164"/>
      <c r="G1189" s="164"/>
      <c r="H1189" s="96" t="s">
        <v>9764</v>
      </c>
      <c r="I1189" s="92"/>
      <c r="J1189" s="93" t="s">
        <v>9699</v>
      </c>
      <c r="K1189" s="93"/>
      <c r="L1189" s="201"/>
      <c r="M1189" s="93" t="s">
        <v>9765</v>
      </c>
      <c r="N1189" s="166"/>
      <c r="O1189" s="201"/>
      <c r="P1189" s="1339" t="s">
        <v>56223</v>
      </c>
    </row>
    <row r="1190" spans="1:16" ht="30" x14ac:dyDescent="0.25">
      <c r="A1190" s="176"/>
      <c r="B1190" s="103"/>
      <c r="C1190" s="137"/>
      <c r="D1190" s="164" t="s">
        <v>9766</v>
      </c>
      <c r="E1190" s="95"/>
      <c r="F1190" s="164"/>
      <c r="G1190" s="164"/>
      <c r="H1190" s="96" t="s">
        <v>9767</v>
      </c>
      <c r="I1190" s="92"/>
      <c r="J1190" s="93" t="s">
        <v>9699</v>
      </c>
      <c r="K1190" s="93"/>
      <c r="L1190" s="201"/>
      <c r="M1190" s="93" t="s">
        <v>9768</v>
      </c>
      <c r="N1190" s="166"/>
      <c r="O1190" s="201"/>
      <c r="P1190" s="1339" t="s">
        <v>56224</v>
      </c>
    </row>
    <row r="1191" spans="1:16" ht="30" x14ac:dyDescent="0.25">
      <c r="A1191" s="176"/>
      <c r="B1191" s="103"/>
      <c r="C1191" s="137"/>
      <c r="D1191" s="164" t="s">
        <v>9769</v>
      </c>
      <c r="E1191" s="95"/>
      <c r="F1191" s="164"/>
      <c r="G1191" s="164"/>
      <c r="H1191" s="96" t="s">
        <v>9770</v>
      </c>
      <c r="I1191" s="92"/>
      <c r="J1191" s="93" t="s">
        <v>9699</v>
      </c>
      <c r="K1191" s="93"/>
      <c r="L1191" s="201"/>
      <c r="M1191" s="93" t="s">
        <v>9768</v>
      </c>
      <c r="N1191" s="166"/>
      <c r="O1191" s="201"/>
      <c r="P1191" s="1339" t="s">
        <v>56225</v>
      </c>
    </row>
    <row r="1192" spans="1:16" ht="45" x14ac:dyDescent="0.25">
      <c r="A1192" s="176"/>
      <c r="B1192" s="103"/>
      <c r="C1192" s="137"/>
      <c r="D1192" s="164" t="s">
        <v>9771</v>
      </c>
      <c r="E1192" s="95"/>
      <c r="F1192" s="164"/>
      <c r="G1192" s="164"/>
      <c r="H1192" s="96" t="s">
        <v>9772</v>
      </c>
      <c r="I1192" s="92"/>
      <c r="J1192" s="93" t="s">
        <v>9699</v>
      </c>
      <c r="K1192" s="93"/>
      <c r="L1192" s="201"/>
      <c r="M1192" s="93" t="s">
        <v>9773</v>
      </c>
      <c r="N1192" s="166"/>
      <c r="O1192" s="201"/>
      <c r="P1192" s="1339" t="s">
        <v>56226</v>
      </c>
    </row>
    <row r="1193" spans="1:16" x14ac:dyDescent="0.25">
      <c r="A1193" s="176"/>
      <c r="B1193" s="103"/>
      <c r="C1193" s="137"/>
      <c r="D1193" s="164" t="s">
        <v>9774</v>
      </c>
      <c r="E1193" s="138"/>
      <c r="F1193" s="160"/>
      <c r="G1193" s="160"/>
      <c r="H1193" s="140" t="s">
        <v>9775</v>
      </c>
      <c r="I1193" s="92"/>
      <c r="J1193" s="93" t="s">
        <v>9699</v>
      </c>
      <c r="K1193" s="93"/>
      <c r="L1193" s="201"/>
      <c r="M1193" s="93"/>
      <c r="N1193" s="166"/>
      <c r="O1193" s="201"/>
      <c r="P1193" s="1339" t="s">
        <v>56227</v>
      </c>
    </row>
    <row r="1194" spans="1:16" ht="30" x14ac:dyDescent="0.25">
      <c r="A1194" s="176"/>
      <c r="B1194" s="103"/>
      <c r="C1194" s="137"/>
      <c r="D1194" s="180"/>
      <c r="E1194" s="90"/>
      <c r="F1194" s="359"/>
      <c r="G1194" s="159" t="s">
        <v>9776</v>
      </c>
      <c r="H1194" s="91" t="s">
        <v>9777</v>
      </c>
      <c r="I1194" s="92"/>
      <c r="J1194" s="93" t="s">
        <v>9699</v>
      </c>
      <c r="K1194" s="93"/>
      <c r="L1194" s="201"/>
      <c r="M1194" s="93" t="s">
        <v>9778</v>
      </c>
      <c r="N1194" s="166"/>
      <c r="O1194" s="201"/>
      <c r="P1194" s="1339" t="s">
        <v>56228</v>
      </c>
    </row>
    <row r="1195" spans="1:16" ht="30" x14ac:dyDescent="0.25">
      <c r="A1195" s="176"/>
      <c r="B1195" s="103"/>
      <c r="C1195" s="137"/>
      <c r="D1195" s="180"/>
      <c r="E1195" s="95"/>
      <c r="F1195" s="164"/>
      <c r="G1195" s="165" t="s">
        <v>9779</v>
      </c>
      <c r="H1195" s="96" t="s">
        <v>9780</v>
      </c>
      <c r="I1195" s="92"/>
      <c r="J1195" s="93" t="s">
        <v>9699</v>
      </c>
      <c r="K1195" s="93"/>
      <c r="L1195" s="201"/>
      <c r="M1195" s="93" t="s">
        <v>9778</v>
      </c>
      <c r="N1195" s="166"/>
      <c r="O1195" s="201"/>
      <c r="P1195" s="1339" t="s">
        <v>56229</v>
      </c>
    </row>
    <row r="1196" spans="1:16" ht="30" x14ac:dyDescent="0.25">
      <c r="A1196" s="176"/>
      <c r="B1196" s="103"/>
      <c r="C1196" s="137"/>
      <c r="D1196" s="180"/>
      <c r="E1196" s="95"/>
      <c r="F1196" s="164"/>
      <c r="G1196" s="165" t="s">
        <v>9781</v>
      </c>
      <c r="H1196" s="96" t="s">
        <v>9782</v>
      </c>
      <c r="I1196" s="92"/>
      <c r="J1196" s="93" t="s">
        <v>9699</v>
      </c>
      <c r="K1196" s="93"/>
      <c r="L1196" s="201"/>
      <c r="M1196" s="93" t="s">
        <v>9783</v>
      </c>
      <c r="N1196" s="166"/>
      <c r="O1196" s="201"/>
      <c r="P1196" s="1339" t="s">
        <v>56230</v>
      </c>
    </row>
    <row r="1197" spans="1:16" ht="30" x14ac:dyDescent="0.25">
      <c r="A1197" s="176"/>
      <c r="B1197" s="103"/>
      <c r="C1197" s="137"/>
      <c r="D1197" s="180"/>
      <c r="E1197" s="95"/>
      <c r="F1197" s="164"/>
      <c r="G1197" s="165" t="s">
        <v>9784</v>
      </c>
      <c r="H1197" s="96" t="s">
        <v>9785</v>
      </c>
      <c r="I1197" s="92"/>
      <c r="J1197" s="93" t="s">
        <v>9699</v>
      </c>
      <c r="K1197" s="93"/>
      <c r="L1197" s="201"/>
      <c r="M1197" s="93" t="s">
        <v>9786</v>
      </c>
      <c r="N1197" s="166"/>
      <c r="O1197" s="201"/>
      <c r="P1197" s="1339" t="s">
        <v>56231</v>
      </c>
    </row>
    <row r="1198" spans="1:16" ht="30" x14ac:dyDescent="0.25">
      <c r="A1198" s="176"/>
      <c r="B1198" s="103"/>
      <c r="C1198" s="137"/>
      <c r="D1198" s="180"/>
      <c r="E1198" s="95"/>
      <c r="F1198" s="164"/>
      <c r="G1198" s="165" t="s">
        <v>9787</v>
      </c>
      <c r="H1198" s="96" t="s">
        <v>9788</v>
      </c>
      <c r="I1198" s="92"/>
      <c r="J1198" s="93" t="s">
        <v>9699</v>
      </c>
      <c r="K1198" s="93"/>
      <c r="L1198" s="201"/>
      <c r="M1198" s="93" t="s">
        <v>9786</v>
      </c>
      <c r="N1198" s="166"/>
      <c r="O1198" s="201"/>
      <c r="P1198" s="1339" t="s">
        <v>56232</v>
      </c>
    </row>
    <row r="1199" spans="1:16" ht="60" x14ac:dyDescent="0.25">
      <c r="A1199" s="176"/>
      <c r="B1199" s="103"/>
      <c r="C1199" s="137"/>
      <c r="D1199" s="180"/>
      <c r="E1199" s="95"/>
      <c r="F1199" s="164"/>
      <c r="G1199" s="165" t="s">
        <v>9789</v>
      </c>
      <c r="H1199" s="96" t="s">
        <v>9790</v>
      </c>
      <c r="I1199" s="92"/>
      <c r="J1199" s="93" t="s">
        <v>9699</v>
      </c>
      <c r="K1199" s="93"/>
      <c r="L1199" s="201"/>
      <c r="M1199" s="93" t="s">
        <v>9791</v>
      </c>
      <c r="N1199" s="166"/>
      <c r="O1199" s="201"/>
      <c r="P1199" s="1339" t="s">
        <v>56233</v>
      </c>
    </row>
    <row r="1200" spans="1:16" ht="30" x14ac:dyDescent="0.25">
      <c r="A1200" s="176"/>
      <c r="B1200" s="103"/>
      <c r="C1200" s="137"/>
      <c r="D1200" s="180"/>
      <c r="E1200" s="95"/>
      <c r="F1200" s="164"/>
      <c r="G1200" s="165" t="s">
        <v>9792</v>
      </c>
      <c r="H1200" s="96" t="s">
        <v>9793</v>
      </c>
      <c r="I1200" s="92"/>
      <c r="J1200" s="93" t="s">
        <v>9699</v>
      </c>
      <c r="K1200" s="93"/>
      <c r="L1200" s="201"/>
      <c r="M1200" s="93" t="s">
        <v>9794</v>
      </c>
      <c r="N1200" s="166"/>
      <c r="O1200" s="201"/>
      <c r="P1200" s="1339" t="s">
        <v>56234</v>
      </c>
    </row>
    <row r="1201" spans="1:16" ht="30" x14ac:dyDescent="0.25">
      <c r="A1201" s="176"/>
      <c r="B1201" s="103"/>
      <c r="C1201" s="137"/>
      <c r="D1201" s="180"/>
      <c r="E1201" s="95"/>
      <c r="F1201" s="164"/>
      <c r="G1201" s="165" t="s">
        <v>9795</v>
      </c>
      <c r="H1201" s="96" t="s">
        <v>9796</v>
      </c>
      <c r="I1201" s="92"/>
      <c r="J1201" s="93" t="s">
        <v>9699</v>
      </c>
      <c r="K1201" s="93"/>
      <c r="L1201" s="201"/>
      <c r="M1201" s="93" t="s">
        <v>9797</v>
      </c>
      <c r="N1201" s="166"/>
      <c r="O1201" s="201"/>
      <c r="P1201" s="1339" t="s">
        <v>56235</v>
      </c>
    </row>
    <row r="1202" spans="1:16" ht="30" x14ac:dyDescent="0.25">
      <c r="A1202" s="176"/>
      <c r="B1202" s="103"/>
      <c r="C1202" s="137"/>
      <c r="D1202" s="180"/>
      <c r="E1202" s="95"/>
      <c r="F1202" s="164"/>
      <c r="G1202" s="165" t="s">
        <v>9798</v>
      </c>
      <c r="H1202" s="96" t="s">
        <v>9799</v>
      </c>
      <c r="I1202" s="92"/>
      <c r="J1202" s="93" t="s">
        <v>9699</v>
      </c>
      <c r="K1202" s="93"/>
      <c r="L1202" s="201"/>
      <c r="M1202" s="93" t="s">
        <v>9800</v>
      </c>
      <c r="N1202" s="166"/>
      <c r="O1202" s="201"/>
      <c r="P1202" s="1339" t="s">
        <v>56236</v>
      </c>
    </row>
    <row r="1203" spans="1:16" ht="30" x14ac:dyDescent="0.25">
      <c r="A1203" s="176"/>
      <c r="B1203" s="103"/>
      <c r="C1203" s="137"/>
      <c r="D1203" s="180"/>
      <c r="E1203" s="95"/>
      <c r="F1203" s="164"/>
      <c r="G1203" s="165" t="s">
        <v>9801</v>
      </c>
      <c r="H1203" s="96" t="s">
        <v>9802</v>
      </c>
      <c r="I1203" s="92"/>
      <c r="J1203" s="93" t="s">
        <v>9699</v>
      </c>
      <c r="K1203" s="93"/>
      <c r="L1203" s="201"/>
      <c r="M1203" s="93" t="s">
        <v>9803</v>
      </c>
      <c r="N1203" s="166"/>
      <c r="O1203" s="201"/>
      <c r="P1203" s="1339" t="s">
        <v>56237</v>
      </c>
    </row>
    <row r="1204" spans="1:16" ht="45" x14ac:dyDescent="0.25">
      <c r="A1204" s="176"/>
      <c r="B1204" s="103"/>
      <c r="C1204" s="137"/>
      <c r="D1204" s="164" t="s">
        <v>9804</v>
      </c>
      <c r="E1204" s="95"/>
      <c r="F1204" s="164"/>
      <c r="G1204" s="165"/>
      <c r="H1204" s="96" t="s">
        <v>9805</v>
      </c>
      <c r="I1204" s="92"/>
      <c r="J1204" s="93" t="s">
        <v>9699</v>
      </c>
      <c r="K1204" s="93"/>
      <c r="L1204" s="201"/>
      <c r="M1204" s="93" t="s">
        <v>9806</v>
      </c>
      <c r="N1204" s="166"/>
      <c r="O1204" s="201"/>
      <c r="P1204" s="1339" t="s">
        <v>56238</v>
      </c>
    </row>
    <row r="1205" spans="1:16" ht="30" x14ac:dyDescent="0.25">
      <c r="A1205" s="176"/>
      <c r="B1205" s="103"/>
      <c r="C1205" s="137"/>
      <c r="D1205" s="164" t="s">
        <v>9807</v>
      </c>
      <c r="E1205" s="138"/>
      <c r="F1205" s="160"/>
      <c r="G1205" s="161"/>
      <c r="H1205" s="140" t="s">
        <v>9808</v>
      </c>
      <c r="I1205" s="92"/>
      <c r="J1205" s="93" t="s">
        <v>9699</v>
      </c>
      <c r="K1205" s="93" t="s">
        <v>9809</v>
      </c>
      <c r="L1205" s="201"/>
      <c r="M1205" s="93"/>
      <c r="N1205" s="166"/>
      <c r="O1205" s="201"/>
      <c r="P1205" s="1339" t="s">
        <v>56239</v>
      </c>
    </row>
    <row r="1206" spans="1:16" ht="30" x14ac:dyDescent="0.25">
      <c r="A1206" s="176"/>
      <c r="B1206" s="103"/>
      <c r="C1206" s="137"/>
      <c r="D1206" s="180"/>
      <c r="E1206" s="90"/>
      <c r="F1206" s="359"/>
      <c r="G1206" s="159" t="s">
        <v>9810</v>
      </c>
      <c r="H1206" s="91" t="s">
        <v>9811</v>
      </c>
      <c r="I1206" s="92"/>
      <c r="J1206" s="93" t="s">
        <v>9699</v>
      </c>
      <c r="K1206" s="93"/>
      <c r="L1206" s="201"/>
      <c r="M1206" s="93" t="s">
        <v>9778</v>
      </c>
      <c r="N1206" s="166"/>
      <c r="O1206" s="201"/>
      <c r="P1206" s="1339" t="s">
        <v>56240</v>
      </c>
    </row>
    <row r="1207" spans="1:16" ht="30" x14ac:dyDescent="0.25">
      <c r="A1207" s="176"/>
      <c r="B1207" s="103"/>
      <c r="C1207" s="137"/>
      <c r="D1207" s="180"/>
      <c r="E1207" s="95"/>
      <c r="F1207" s="164"/>
      <c r="G1207" s="165" t="s">
        <v>9812</v>
      </c>
      <c r="H1207" s="96" t="s">
        <v>9813</v>
      </c>
      <c r="I1207" s="92"/>
      <c r="J1207" s="93" t="s">
        <v>9699</v>
      </c>
      <c r="K1207" s="93"/>
      <c r="L1207" s="201"/>
      <c r="M1207" s="93" t="s">
        <v>9814</v>
      </c>
      <c r="N1207" s="166"/>
      <c r="O1207" s="201"/>
      <c r="P1207" s="1339" t="s">
        <v>56241</v>
      </c>
    </row>
    <row r="1208" spans="1:16" ht="30" x14ac:dyDescent="0.25">
      <c r="A1208" s="176"/>
      <c r="B1208" s="103"/>
      <c r="C1208" s="137"/>
      <c r="D1208" s="180"/>
      <c r="E1208" s="95"/>
      <c r="F1208" s="164"/>
      <c r="G1208" s="165" t="s">
        <v>9815</v>
      </c>
      <c r="H1208" s="96" t="s">
        <v>9816</v>
      </c>
      <c r="I1208" s="92"/>
      <c r="J1208" s="93" t="s">
        <v>9699</v>
      </c>
      <c r="K1208" s="93"/>
      <c r="L1208" s="201"/>
      <c r="M1208" s="93" t="s">
        <v>9817</v>
      </c>
      <c r="N1208" s="166"/>
      <c r="O1208" s="201"/>
      <c r="P1208" s="1339" t="s">
        <v>56242</v>
      </c>
    </row>
    <row r="1209" spans="1:16" ht="30" x14ac:dyDescent="0.25">
      <c r="A1209" s="176"/>
      <c r="B1209" s="103"/>
      <c r="C1209" s="137"/>
      <c r="D1209" s="180"/>
      <c r="E1209" s="95"/>
      <c r="F1209" s="164"/>
      <c r="G1209" s="165" t="s">
        <v>9818</v>
      </c>
      <c r="H1209" s="96" t="s">
        <v>9819</v>
      </c>
      <c r="I1209" s="92"/>
      <c r="J1209" s="93" t="s">
        <v>9699</v>
      </c>
      <c r="K1209" s="93"/>
      <c r="L1209" s="201"/>
      <c r="M1209" s="93" t="s">
        <v>9817</v>
      </c>
      <c r="N1209" s="166"/>
      <c r="O1209" s="201"/>
      <c r="P1209" s="1339" t="s">
        <v>56243</v>
      </c>
    </row>
    <row r="1210" spans="1:16" ht="30" x14ac:dyDescent="0.25">
      <c r="A1210" s="176"/>
      <c r="B1210" s="103"/>
      <c r="C1210" s="137"/>
      <c r="D1210" s="180"/>
      <c r="E1210" s="95"/>
      <c r="F1210" s="164"/>
      <c r="G1210" s="165" t="s">
        <v>9820</v>
      </c>
      <c r="H1210" s="96" t="s">
        <v>9821</v>
      </c>
      <c r="I1210" s="92"/>
      <c r="J1210" s="93" t="s">
        <v>9699</v>
      </c>
      <c r="K1210" s="93"/>
      <c r="L1210" s="201"/>
      <c r="M1210" s="93" t="s">
        <v>9817</v>
      </c>
      <c r="N1210" s="166"/>
      <c r="O1210" s="201"/>
      <c r="P1210" s="1339" t="s">
        <v>56244</v>
      </c>
    </row>
    <row r="1211" spans="1:16" ht="30" x14ac:dyDescent="0.25">
      <c r="A1211" s="176"/>
      <c r="B1211" s="103"/>
      <c r="C1211" s="137"/>
      <c r="D1211" s="180"/>
      <c r="E1211" s="95"/>
      <c r="F1211" s="164"/>
      <c r="G1211" s="165" t="s">
        <v>9822</v>
      </c>
      <c r="H1211" s="96" t="s">
        <v>9823</v>
      </c>
      <c r="I1211" s="92"/>
      <c r="J1211" s="93" t="s">
        <v>9699</v>
      </c>
      <c r="K1211" s="93"/>
      <c r="L1211" s="201"/>
      <c r="M1211" s="93" t="s">
        <v>9778</v>
      </c>
      <c r="N1211" s="166"/>
      <c r="O1211" s="201"/>
      <c r="P1211" s="1339" t="s">
        <v>56245</v>
      </c>
    </row>
    <row r="1212" spans="1:16" ht="30" x14ac:dyDescent="0.25">
      <c r="A1212" s="176"/>
      <c r="B1212" s="103"/>
      <c r="C1212" s="137"/>
      <c r="D1212" s="164" t="s">
        <v>9824</v>
      </c>
      <c r="E1212" s="95"/>
      <c r="F1212" s="164"/>
      <c r="G1212" s="164"/>
      <c r="H1212" s="96" t="s">
        <v>9825</v>
      </c>
      <c r="I1212" s="92"/>
      <c r="J1212" s="93" t="s">
        <v>9699</v>
      </c>
      <c r="K1212" s="93"/>
      <c r="L1212" s="201"/>
      <c r="M1212" s="93" t="s">
        <v>9826</v>
      </c>
      <c r="N1212" s="166"/>
      <c r="O1212" s="201"/>
      <c r="P1212" s="1339" t="s">
        <v>56246</v>
      </c>
    </row>
    <row r="1213" spans="1:16" ht="30" x14ac:dyDescent="0.25">
      <c r="A1213" s="176"/>
      <c r="B1213" s="103"/>
      <c r="C1213" s="137"/>
      <c r="D1213" s="164" t="s">
        <v>9827</v>
      </c>
      <c r="E1213" s="95"/>
      <c r="F1213" s="164"/>
      <c r="G1213" s="164"/>
      <c r="H1213" s="96" t="s">
        <v>9828</v>
      </c>
      <c r="I1213" s="92"/>
      <c r="J1213" s="93" t="s">
        <v>9699</v>
      </c>
      <c r="K1213" s="93"/>
      <c r="L1213" s="201"/>
      <c r="M1213" s="93" t="s">
        <v>9829</v>
      </c>
      <c r="N1213" s="166"/>
      <c r="O1213" s="201"/>
      <c r="P1213" s="1339" t="s">
        <v>56247</v>
      </c>
    </row>
    <row r="1214" spans="1:16" ht="30" x14ac:dyDescent="0.25">
      <c r="A1214" s="176"/>
      <c r="B1214" s="103"/>
      <c r="C1214" s="137"/>
      <c r="D1214" s="164" t="s">
        <v>9830</v>
      </c>
      <c r="E1214" s="95"/>
      <c r="F1214" s="164"/>
      <c r="G1214" s="164"/>
      <c r="H1214" s="96" t="s">
        <v>9831</v>
      </c>
      <c r="I1214" s="92"/>
      <c r="J1214" s="93" t="s">
        <v>9699</v>
      </c>
      <c r="K1214" s="93"/>
      <c r="L1214" s="201"/>
      <c r="M1214" s="93" t="s">
        <v>9832</v>
      </c>
      <c r="N1214" s="166"/>
      <c r="O1214" s="201"/>
      <c r="P1214" s="1339" t="s">
        <v>56248</v>
      </c>
    </row>
    <row r="1215" spans="1:16" ht="47.45" customHeight="1" x14ac:dyDescent="0.25">
      <c r="A1215" s="176"/>
      <c r="B1215" s="103"/>
      <c r="C1215" s="137"/>
      <c r="D1215" s="164" t="s">
        <v>9833</v>
      </c>
      <c r="E1215" s="95"/>
      <c r="F1215" s="164"/>
      <c r="G1215" s="164"/>
      <c r="H1215" s="96" t="s">
        <v>9834</v>
      </c>
      <c r="I1215" s="92"/>
      <c r="J1215" s="93" t="s">
        <v>9699</v>
      </c>
      <c r="K1215" s="93"/>
      <c r="L1215" s="201"/>
      <c r="M1215" s="93" t="s">
        <v>9835</v>
      </c>
      <c r="N1215" s="166"/>
      <c r="O1215" s="201"/>
      <c r="P1215" s="1339" t="s">
        <v>56249</v>
      </c>
    </row>
    <row r="1216" spans="1:16" ht="45" x14ac:dyDescent="0.25">
      <c r="A1216" s="176"/>
      <c r="B1216" s="103"/>
      <c r="C1216" s="137"/>
      <c r="D1216" s="164" t="s">
        <v>9836</v>
      </c>
      <c r="E1216" s="95"/>
      <c r="F1216" s="164"/>
      <c r="G1216" s="164"/>
      <c r="H1216" s="96" t="s">
        <v>9837</v>
      </c>
      <c r="I1216" s="92"/>
      <c r="J1216" s="93" t="s">
        <v>9699</v>
      </c>
      <c r="K1216" s="93"/>
      <c r="L1216" s="201"/>
      <c r="M1216" s="93" t="s">
        <v>9838</v>
      </c>
      <c r="N1216" s="166"/>
      <c r="O1216" s="201"/>
      <c r="P1216" s="1339" t="s">
        <v>56250</v>
      </c>
    </row>
    <row r="1217" spans="1:16" x14ac:dyDescent="0.25">
      <c r="A1217" s="176"/>
      <c r="B1217" s="103"/>
      <c r="C1217" s="95" t="s">
        <v>9839</v>
      </c>
      <c r="D1217" s="164"/>
      <c r="E1217" s="95"/>
      <c r="F1217" s="164"/>
      <c r="G1217" s="164"/>
      <c r="H1217" s="96" t="s">
        <v>9840</v>
      </c>
      <c r="I1217" s="92"/>
      <c r="J1217" s="93" t="s">
        <v>9699</v>
      </c>
      <c r="K1217" s="93"/>
      <c r="L1217" s="201"/>
      <c r="M1217" s="93" t="s">
        <v>9841</v>
      </c>
      <c r="N1217" s="166"/>
      <c r="O1217" s="201"/>
      <c r="P1217" s="1339" t="s">
        <v>56251</v>
      </c>
    </row>
    <row r="1218" spans="1:16" x14ac:dyDescent="0.25">
      <c r="A1218" s="176"/>
      <c r="B1218" s="103"/>
      <c r="C1218" s="95" t="s">
        <v>9842</v>
      </c>
      <c r="D1218" s="164"/>
      <c r="E1218" s="95"/>
      <c r="F1218" s="164"/>
      <c r="G1218" s="164"/>
      <c r="H1218" s="96" t="s">
        <v>9843</v>
      </c>
      <c r="I1218" s="92"/>
      <c r="J1218" s="93" t="s">
        <v>9699</v>
      </c>
      <c r="K1218" s="93"/>
      <c r="L1218" s="201"/>
      <c r="M1218" s="93" t="s">
        <v>9844</v>
      </c>
      <c r="N1218" s="166"/>
      <c r="O1218" s="201"/>
      <c r="P1218" s="1339" t="s">
        <v>56252</v>
      </c>
    </row>
    <row r="1219" spans="1:16" ht="30" x14ac:dyDescent="0.25">
      <c r="A1219" s="176"/>
      <c r="B1219" s="103"/>
      <c r="C1219" s="95" t="s">
        <v>9845</v>
      </c>
      <c r="D1219" s="164"/>
      <c r="E1219" s="95"/>
      <c r="F1219" s="164"/>
      <c r="G1219" s="164"/>
      <c r="H1219" s="96" t="s">
        <v>9846</v>
      </c>
      <c r="I1219" s="92"/>
      <c r="J1219" s="93" t="s">
        <v>9699</v>
      </c>
      <c r="K1219" s="93"/>
      <c r="L1219" s="201"/>
      <c r="M1219" s="93" t="s">
        <v>9847</v>
      </c>
      <c r="N1219" s="166"/>
      <c r="O1219" s="201"/>
      <c r="P1219" s="1339" t="s">
        <v>56253</v>
      </c>
    </row>
    <row r="1220" spans="1:16" ht="30" x14ac:dyDescent="0.25">
      <c r="A1220" s="176"/>
      <c r="B1220" s="103"/>
      <c r="C1220" s="95" t="s">
        <v>9848</v>
      </c>
      <c r="D1220" s="164"/>
      <c r="E1220" s="95"/>
      <c r="F1220" s="164"/>
      <c r="G1220" s="164"/>
      <c r="H1220" s="96" t="s">
        <v>9849</v>
      </c>
      <c r="I1220" s="92"/>
      <c r="J1220" s="93" t="s">
        <v>9699</v>
      </c>
      <c r="K1220" s="93"/>
      <c r="L1220" s="201"/>
      <c r="M1220" s="93" t="s">
        <v>9850</v>
      </c>
      <c r="N1220" s="166"/>
      <c r="O1220" s="201"/>
      <c r="P1220" s="1339" t="s">
        <v>56254</v>
      </c>
    </row>
    <row r="1221" spans="1:16" ht="45" x14ac:dyDescent="0.25">
      <c r="A1221" s="176"/>
      <c r="B1221" s="103"/>
      <c r="C1221" s="95" t="s">
        <v>9851</v>
      </c>
      <c r="D1221" s="164"/>
      <c r="E1221" s="95"/>
      <c r="F1221" s="164"/>
      <c r="G1221" s="164"/>
      <c r="H1221" s="96" t="s">
        <v>9852</v>
      </c>
      <c r="I1221" s="92"/>
      <c r="J1221" s="93" t="s">
        <v>9699</v>
      </c>
      <c r="K1221" s="93"/>
      <c r="L1221" s="201"/>
      <c r="M1221" s="93" t="s">
        <v>9853</v>
      </c>
      <c r="N1221" s="166"/>
      <c r="O1221" s="201"/>
      <c r="P1221" s="1339" t="s">
        <v>56255</v>
      </c>
    </row>
    <row r="1222" spans="1:16" ht="60" x14ac:dyDescent="0.25">
      <c r="A1222" s="176"/>
      <c r="B1222" s="103"/>
      <c r="C1222" s="95" t="s">
        <v>9854</v>
      </c>
      <c r="D1222" s="164"/>
      <c r="E1222" s="95"/>
      <c r="F1222" s="164"/>
      <c r="G1222" s="164"/>
      <c r="H1222" s="96" t="s">
        <v>9855</v>
      </c>
      <c r="I1222" s="92"/>
      <c r="J1222" s="93" t="s">
        <v>9699</v>
      </c>
      <c r="K1222" s="93"/>
      <c r="L1222" s="201"/>
      <c r="M1222" s="93" t="s">
        <v>9856</v>
      </c>
      <c r="N1222" s="166"/>
      <c r="O1222" s="201"/>
      <c r="P1222" s="1339" t="s">
        <v>56256</v>
      </c>
    </row>
    <row r="1223" spans="1:16" x14ac:dyDescent="0.25">
      <c r="A1223" s="176"/>
      <c r="B1223" s="104" t="s">
        <v>1944</v>
      </c>
      <c r="C1223" s="105"/>
      <c r="D1223" s="172"/>
      <c r="E1223" s="105"/>
      <c r="F1223" s="172"/>
      <c r="G1223" s="172"/>
      <c r="H1223" s="106" t="s">
        <v>9857</v>
      </c>
      <c r="I1223" s="86"/>
      <c r="J1223" s="87" t="s">
        <v>39198</v>
      </c>
      <c r="K1223" s="87" t="s">
        <v>7214</v>
      </c>
      <c r="L1223" s="198"/>
      <c r="M1223" s="87"/>
      <c r="N1223" s="403"/>
      <c r="O1223" s="198"/>
      <c r="P1223" s="1339" t="s">
        <v>56257</v>
      </c>
    </row>
    <row r="1224" spans="1:16" ht="30" x14ac:dyDescent="0.25">
      <c r="A1224" s="176"/>
      <c r="B1224" s="89"/>
      <c r="C1224" s="90" t="s">
        <v>1947</v>
      </c>
      <c r="D1224" s="359"/>
      <c r="E1224" s="90"/>
      <c r="F1224" s="359"/>
      <c r="G1224" s="359"/>
      <c r="H1224" s="91" t="s">
        <v>9858</v>
      </c>
      <c r="I1224" s="92"/>
      <c r="J1224" s="93" t="s">
        <v>9667</v>
      </c>
      <c r="K1224" s="93"/>
      <c r="L1224" s="201"/>
      <c r="M1224" s="93" t="s">
        <v>9859</v>
      </c>
      <c r="N1224" s="166"/>
      <c r="O1224" s="201"/>
      <c r="P1224" s="1339" t="s">
        <v>56258</v>
      </c>
    </row>
    <row r="1225" spans="1:16" ht="30" x14ac:dyDescent="0.25">
      <c r="A1225" s="176"/>
      <c r="B1225" s="89"/>
      <c r="C1225" s="95" t="s">
        <v>1949</v>
      </c>
      <c r="D1225" s="164"/>
      <c r="E1225" s="95"/>
      <c r="F1225" s="164"/>
      <c r="G1225" s="164"/>
      <c r="H1225" s="96" t="s">
        <v>9860</v>
      </c>
      <c r="I1225" s="92"/>
      <c r="J1225" s="93" t="s">
        <v>9667</v>
      </c>
      <c r="K1225" s="93"/>
      <c r="L1225" s="201"/>
      <c r="M1225" s="93" t="s">
        <v>9859</v>
      </c>
      <c r="N1225" s="166"/>
      <c r="O1225" s="201"/>
      <c r="P1225" s="1339" t="s">
        <v>56259</v>
      </c>
    </row>
    <row r="1226" spans="1:16" ht="45" x14ac:dyDescent="0.25">
      <c r="A1226" s="176"/>
      <c r="B1226" s="89"/>
      <c r="C1226" s="95" t="s">
        <v>1952</v>
      </c>
      <c r="D1226" s="164"/>
      <c r="E1226" s="95"/>
      <c r="F1226" s="164"/>
      <c r="G1226" s="164"/>
      <c r="H1226" s="96" t="s">
        <v>9861</v>
      </c>
      <c r="I1226" s="92"/>
      <c r="J1226" s="93" t="s">
        <v>9667</v>
      </c>
      <c r="K1226" s="93"/>
      <c r="L1226" s="201"/>
      <c r="M1226" s="93" t="s">
        <v>9859</v>
      </c>
      <c r="N1226" s="166"/>
      <c r="O1226" s="201"/>
      <c r="P1226" s="1339" t="s">
        <v>56260</v>
      </c>
    </row>
    <row r="1227" spans="1:16" ht="45" x14ac:dyDescent="0.25">
      <c r="A1227" s="176"/>
      <c r="B1227" s="89"/>
      <c r="C1227" s="95" t="s">
        <v>5662</v>
      </c>
      <c r="D1227" s="164"/>
      <c r="E1227" s="95"/>
      <c r="F1227" s="164"/>
      <c r="G1227" s="164"/>
      <c r="H1227" s="96" t="s">
        <v>9862</v>
      </c>
      <c r="I1227" s="92"/>
      <c r="J1227" s="93" t="s">
        <v>9667</v>
      </c>
      <c r="K1227" s="93"/>
      <c r="L1227" s="201"/>
      <c r="M1227" s="93" t="s">
        <v>9859</v>
      </c>
      <c r="N1227" s="166"/>
      <c r="O1227" s="201"/>
      <c r="P1227" s="1339" t="s">
        <v>56261</v>
      </c>
    </row>
    <row r="1228" spans="1:16" x14ac:dyDescent="0.25">
      <c r="A1228" s="176"/>
      <c r="B1228" s="97" t="s">
        <v>1962</v>
      </c>
      <c r="C1228" s="98"/>
      <c r="D1228" s="168"/>
      <c r="E1228" s="98"/>
      <c r="F1228" s="168"/>
      <c r="G1228" s="168"/>
      <c r="H1228" s="99" t="s">
        <v>9863</v>
      </c>
      <c r="I1228" s="100"/>
      <c r="J1228" s="101" t="s">
        <v>9667</v>
      </c>
      <c r="K1228" s="101" t="s">
        <v>9864</v>
      </c>
      <c r="L1228" s="204"/>
      <c r="M1228" s="101"/>
      <c r="N1228" s="470"/>
      <c r="O1228" s="204"/>
      <c r="P1228" s="1339" t="s">
        <v>56262</v>
      </c>
    </row>
    <row r="1229" spans="1:16" ht="135" x14ac:dyDescent="0.25">
      <c r="A1229" s="176"/>
      <c r="B1229" s="103"/>
      <c r="C1229" s="90" t="s">
        <v>1966</v>
      </c>
      <c r="D1229" s="359"/>
      <c r="E1229" s="90"/>
      <c r="F1229" s="359"/>
      <c r="G1229" s="359"/>
      <c r="H1229" s="91" t="s">
        <v>9865</v>
      </c>
      <c r="I1229" s="92"/>
      <c r="J1229" s="93" t="s">
        <v>9667</v>
      </c>
      <c r="K1229" s="93"/>
      <c r="L1229" s="201"/>
      <c r="M1229" s="93" t="s">
        <v>9866</v>
      </c>
      <c r="N1229" s="166"/>
      <c r="O1229" s="201"/>
      <c r="P1229" s="1339" t="s">
        <v>56263</v>
      </c>
    </row>
    <row r="1230" spans="1:16" ht="180" x14ac:dyDescent="0.25">
      <c r="A1230" s="176"/>
      <c r="B1230" s="103"/>
      <c r="C1230" s="95" t="s">
        <v>1968</v>
      </c>
      <c r="D1230" s="164"/>
      <c r="E1230" s="95"/>
      <c r="F1230" s="164"/>
      <c r="G1230" s="164"/>
      <c r="H1230" s="96" t="s">
        <v>9867</v>
      </c>
      <c r="I1230" s="92"/>
      <c r="J1230" s="93" t="s">
        <v>9667</v>
      </c>
      <c r="K1230" s="93"/>
      <c r="L1230" s="201"/>
      <c r="M1230" s="93" t="s">
        <v>9868</v>
      </c>
      <c r="N1230" s="166"/>
      <c r="O1230" s="201"/>
      <c r="P1230" s="1339" t="s">
        <v>56264</v>
      </c>
    </row>
    <row r="1231" spans="1:16" ht="150" x14ac:dyDescent="0.25">
      <c r="A1231" s="176"/>
      <c r="B1231" s="103"/>
      <c r="C1231" s="95" t="s">
        <v>1976</v>
      </c>
      <c r="D1231" s="164"/>
      <c r="E1231" s="95"/>
      <c r="F1231" s="164"/>
      <c r="G1231" s="164"/>
      <c r="H1231" s="96" t="s">
        <v>9869</v>
      </c>
      <c r="I1231" s="92"/>
      <c r="J1231" s="93" t="s">
        <v>9667</v>
      </c>
      <c r="K1231" s="93"/>
      <c r="L1231" s="201"/>
      <c r="M1231" s="93" t="s">
        <v>9870</v>
      </c>
      <c r="N1231" s="166"/>
      <c r="O1231" s="201"/>
      <c r="P1231" s="1339" t="s">
        <v>56265</v>
      </c>
    </row>
    <row r="1232" spans="1:16" ht="150" x14ac:dyDescent="0.25">
      <c r="A1232" s="176"/>
      <c r="B1232" s="103"/>
      <c r="C1232" s="95" t="s">
        <v>1979</v>
      </c>
      <c r="D1232" s="164"/>
      <c r="E1232" s="95"/>
      <c r="F1232" s="164"/>
      <c r="G1232" s="164"/>
      <c r="H1232" s="96" t="s">
        <v>9871</v>
      </c>
      <c r="I1232" s="92"/>
      <c r="J1232" s="93" t="s">
        <v>9667</v>
      </c>
      <c r="K1232" s="93"/>
      <c r="L1232" s="201"/>
      <c r="M1232" s="93" t="s">
        <v>9870</v>
      </c>
      <c r="N1232" s="166"/>
      <c r="O1232" s="201"/>
      <c r="P1232" s="1339" t="s">
        <v>56266</v>
      </c>
    </row>
    <row r="1233" spans="1:16" x14ac:dyDescent="0.25">
      <c r="A1233" s="176"/>
      <c r="B1233" s="104" t="s">
        <v>1996</v>
      </c>
      <c r="C1233" s="105"/>
      <c r="D1233" s="172"/>
      <c r="E1233" s="105"/>
      <c r="F1233" s="172"/>
      <c r="G1233" s="172"/>
      <c r="H1233" s="106" t="s">
        <v>9872</v>
      </c>
      <c r="I1233" s="86"/>
      <c r="J1233" s="87" t="s">
        <v>9667</v>
      </c>
      <c r="K1233" s="87" t="s">
        <v>6729</v>
      </c>
      <c r="L1233" s="198"/>
      <c r="M1233" s="87"/>
      <c r="N1233" s="403"/>
      <c r="O1233" s="198"/>
      <c r="P1233" s="1339" t="s">
        <v>56267</v>
      </c>
    </row>
    <row r="1234" spans="1:16" ht="30" x14ac:dyDescent="0.25">
      <c r="A1234" s="176"/>
      <c r="B1234" s="89"/>
      <c r="C1234" s="90" t="s">
        <v>1998</v>
      </c>
      <c r="D1234" s="359"/>
      <c r="E1234" s="90"/>
      <c r="F1234" s="359"/>
      <c r="G1234" s="359"/>
      <c r="H1234" s="91" t="s">
        <v>38896</v>
      </c>
      <c r="I1234" s="92"/>
      <c r="J1234" s="93" t="s">
        <v>9667</v>
      </c>
      <c r="K1234" s="93"/>
      <c r="L1234" s="201"/>
      <c r="M1234" s="93" t="s">
        <v>9873</v>
      </c>
      <c r="N1234" s="166"/>
      <c r="O1234" s="201"/>
      <c r="P1234" s="1339" t="s">
        <v>56268</v>
      </c>
    </row>
    <row r="1235" spans="1:16" ht="90" x14ac:dyDescent="0.25">
      <c r="A1235" s="176"/>
      <c r="B1235" s="89"/>
      <c r="C1235" s="95" t="s">
        <v>2001</v>
      </c>
      <c r="D1235" s="164"/>
      <c r="E1235" s="95"/>
      <c r="F1235" s="164"/>
      <c r="G1235" s="164"/>
      <c r="H1235" s="96" t="s">
        <v>9874</v>
      </c>
      <c r="I1235" s="92"/>
      <c r="J1235" s="93" t="s">
        <v>9667</v>
      </c>
      <c r="K1235" s="93"/>
      <c r="L1235" s="201"/>
      <c r="M1235" s="93" t="s">
        <v>9875</v>
      </c>
      <c r="N1235" s="166"/>
      <c r="O1235" s="201"/>
      <c r="P1235" s="1339" t="s">
        <v>56269</v>
      </c>
    </row>
    <row r="1236" spans="1:16" x14ac:dyDescent="0.25">
      <c r="A1236" s="176"/>
      <c r="B1236" s="97" t="s">
        <v>5612</v>
      </c>
      <c r="C1236" s="98"/>
      <c r="D1236" s="168"/>
      <c r="E1236" s="98"/>
      <c r="F1236" s="168"/>
      <c r="G1236" s="168"/>
      <c r="H1236" s="99" t="s">
        <v>9876</v>
      </c>
      <c r="I1236" s="100"/>
      <c r="J1236" s="101" t="s">
        <v>9667</v>
      </c>
      <c r="K1236" s="101" t="s">
        <v>6729</v>
      </c>
      <c r="L1236" s="204"/>
      <c r="M1236" s="101"/>
      <c r="N1236" s="470"/>
      <c r="O1236" s="204"/>
      <c r="P1236" s="1339" t="s">
        <v>56270</v>
      </c>
    </row>
    <row r="1237" spans="1:16" ht="135" x14ac:dyDescent="0.25">
      <c r="A1237" s="176"/>
      <c r="B1237" s="103"/>
      <c r="C1237" s="90" t="s">
        <v>5663</v>
      </c>
      <c r="D1237" s="359"/>
      <c r="E1237" s="90"/>
      <c r="F1237" s="359"/>
      <c r="G1237" s="359"/>
      <c r="H1237" s="91" t="s">
        <v>9877</v>
      </c>
      <c r="I1237" s="92"/>
      <c r="J1237" s="93" t="s">
        <v>9667</v>
      </c>
      <c r="K1237" s="93"/>
      <c r="L1237" s="201"/>
      <c r="M1237" s="93" t="s">
        <v>9878</v>
      </c>
      <c r="N1237" s="166"/>
      <c r="O1237" s="201"/>
      <c r="P1237" s="1339" t="s">
        <v>56271</v>
      </c>
    </row>
    <row r="1238" spans="1:16" ht="135" x14ac:dyDescent="0.25">
      <c r="A1238" s="176"/>
      <c r="B1238" s="103"/>
      <c r="C1238" s="95" t="s">
        <v>5664</v>
      </c>
      <c r="D1238" s="164"/>
      <c r="E1238" s="95"/>
      <c r="F1238" s="164"/>
      <c r="G1238" s="164"/>
      <c r="H1238" s="96" t="s">
        <v>9879</v>
      </c>
      <c r="I1238" s="92"/>
      <c r="J1238" s="93" t="s">
        <v>9667</v>
      </c>
      <c r="K1238" s="93"/>
      <c r="L1238" s="201"/>
      <c r="M1238" s="93" t="s">
        <v>9880</v>
      </c>
      <c r="N1238" s="166"/>
      <c r="O1238" s="201"/>
      <c r="P1238" s="1339" t="s">
        <v>56272</v>
      </c>
    </row>
    <row r="1239" spans="1:16" ht="135" x14ac:dyDescent="0.25">
      <c r="A1239" s="176"/>
      <c r="B1239" s="103"/>
      <c r="C1239" s="95" t="s">
        <v>5665</v>
      </c>
      <c r="D1239" s="164"/>
      <c r="E1239" s="95"/>
      <c r="F1239" s="164"/>
      <c r="G1239" s="164"/>
      <c r="H1239" s="96" t="s">
        <v>9881</v>
      </c>
      <c r="I1239" s="92"/>
      <c r="J1239" s="93" t="s">
        <v>9667</v>
      </c>
      <c r="K1239" s="93"/>
      <c r="L1239" s="201"/>
      <c r="M1239" s="93" t="s">
        <v>9882</v>
      </c>
      <c r="N1239" s="166"/>
      <c r="O1239" s="201"/>
      <c r="P1239" s="1339" t="s">
        <v>56273</v>
      </c>
    </row>
    <row r="1240" spans="1:16" ht="135" x14ac:dyDescent="0.25">
      <c r="A1240" s="176"/>
      <c r="B1240" s="103"/>
      <c r="C1240" s="95" t="s">
        <v>9883</v>
      </c>
      <c r="D1240" s="164"/>
      <c r="E1240" s="95"/>
      <c r="F1240" s="164"/>
      <c r="G1240" s="164"/>
      <c r="H1240" s="96" t="s">
        <v>9884</v>
      </c>
      <c r="I1240" s="92"/>
      <c r="J1240" s="93" t="s">
        <v>9667</v>
      </c>
      <c r="K1240" s="93"/>
      <c r="L1240" s="201"/>
      <c r="M1240" s="93" t="s">
        <v>9885</v>
      </c>
      <c r="N1240" s="166"/>
      <c r="O1240" s="201"/>
      <c r="P1240" s="1339" t="s">
        <v>56274</v>
      </c>
    </row>
    <row r="1241" spans="1:16" ht="45" x14ac:dyDescent="0.25">
      <c r="A1241" s="176"/>
      <c r="B1241" s="103"/>
      <c r="C1241" s="95" t="s">
        <v>9886</v>
      </c>
      <c r="D1241" s="164"/>
      <c r="E1241" s="95"/>
      <c r="F1241" s="164"/>
      <c r="G1241" s="164"/>
      <c r="H1241" s="96" t="s">
        <v>9887</v>
      </c>
      <c r="I1241" s="92"/>
      <c r="J1241" s="93" t="s">
        <v>9667</v>
      </c>
      <c r="K1241" s="93"/>
      <c r="L1241" s="201"/>
      <c r="M1241" s="93" t="s">
        <v>9888</v>
      </c>
      <c r="N1241" s="166"/>
      <c r="O1241" s="201"/>
      <c r="P1241" s="1339" t="s">
        <v>56275</v>
      </c>
    </row>
    <row r="1242" spans="1:16" ht="60" x14ac:dyDescent="0.25">
      <c r="A1242" s="153" t="s">
        <v>2654</v>
      </c>
      <c r="B1242" s="108"/>
      <c r="C1242" s="108"/>
      <c r="D1242" s="154"/>
      <c r="E1242" s="108"/>
      <c r="F1242" s="154"/>
      <c r="G1242" s="154"/>
      <c r="H1242" s="109" t="s">
        <v>9889</v>
      </c>
      <c r="I1242" s="110"/>
      <c r="J1242" s="111" t="s">
        <v>6728</v>
      </c>
      <c r="K1242" s="111" t="s">
        <v>6729</v>
      </c>
      <c r="L1242" s="207"/>
      <c r="M1242" s="111"/>
      <c r="N1242" s="487" t="s">
        <v>9890</v>
      </c>
      <c r="O1242" s="112"/>
      <c r="P1242" s="1339" t="s">
        <v>56276</v>
      </c>
    </row>
    <row r="1243" spans="1:16" x14ac:dyDescent="0.25">
      <c r="A1243" s="156"/>
      <c r="B1243" s="83" t="s">
        <v>2655</v>
      </c>
      <c r="C1243" s="84"/>
      <c r="D1243" s="157"/>
      <c r="E1243" s="84"/>
      <c r="F1243" s="157"/>
      <c r="G1243" s="157"/>
      <c r="H1243" s="85" t="s">
        <v>9891</v>
      </c>
      <c r="I1243" s="86"/>
      <c r="J1243" s="87" t="s">
        <v>9892</v>
      </c>
      <c r="K1243" s="87" t="s">
        <v>6729</v>
      </c>
      <c r="L1243" s="198"/>
      <c r="M1243" s="87"/>
      <c r="N1243" s="403"/>
      <c r="O1243" s="198"/>
      <c r="P1243" s="1339" t="s">
        <v>56277</v>
      </c>
    </row>
    <row r="1244" spans="1:16" ht="105" x14ac:dyDescent="0.25">
      <c r="A1244" s="156"/>
      <c r="B1244" s="89"/>
      <c r="C1244" s="90" t="s">
        <v>2656</v>
      </c>
      <c r="D1244" s="359"/>
      <c r="E1244" s="90"/>
      <c r="F1244" s="359"/>
      <c r="G1244" s="359"/>
      <c r="H1244" s="91" t="s">
        <v>9893</v>
      </c>
      <c r="I1244" s="92"/>
      <c r="J1244" s="93" t="s">
        <v>9892</v>
      </c>
      <c r="K1244" s="93"/>
      <c r="L1244" s="201"/>
      <c r="M1244" s="93" t="s">
        <v>9894</v>
      </c>
      <c r="N1244" s="166"/>
      <c r="O1244" s="201"/>
      <c r="P1244" s="1339" t="s">
        <v>56278</v>
      </c>
    </row>
    <row r="1245" spans="1:16" ht="60" x14ac:dyDescent="0.25">
      <c r="A1245" s="156"/>
      <c r="B1245" s="89"/>
      <c r="C1245" s="95" t="s">
        <v>2657</v>
      </c>
      <c r="D1245" s="164"/>
      <c r="E1245" s="95"/>
      <c r="F1245" s="164"/>
      <c r="G1245" s="164"/>
      <c r="H1245" s="96" t="s">
        <v>9895</v>
      </c>
      <c r="I1245" s="92"/>
      <c r="J1245" s="93" t="s">
        <v>9892</v>
      </c>
      <c r="K1245" s="93"/>
      <c r="L1245" s="201"/>
      <c r="M1245" s="93" t="s">
        <v>9896</v>
      </c>
      <c r="N1245" s="166"/>
      <c r="O1245" s="201"/>
      <c r="P1245" s="1339" t="s">
        <v>56279</v>
      </c>
    </row>
    <row r="1246" spans="1:16" ht="45" x14ac:dyDescent="0.25">
      <c r="A1246" s="156"/>
      <c r="B1246" s="89"/>
      <c r="C1246" s="95" t="s">
        <v>3040</v>
      </c>
      <c r="D1246" s="160"/>
      <c r="E1246" s="138"/>
      <c r="F1246" s="160"/>
      <c r="G1246" s="160"/>
      <c r="H1246" s="140" t="s">
        <v>9897</v>
      </c>
      <c r="I1246" s="92"/>
      <c r="J1246" s="93" t="s">
        <v>9892</v>
      </c>
      <c r="K1246" s="93" t="s">
        <v>6729</v>
      </c>
      <c r="L1246" s="201"/>
      <c r="M1246" s="93"/>
      <c r="N1246" s="166"/>
      <c r="O1246" s="201"/>
      <c r="P1246" s="1339" t="s">
        <v>56280</v>
      </c>
    </row>
    <row r="1247" spans="1:16" ht="30" x14ac:dyDescent="0.25">
      <c r="A1247" s="156"/>
      <c r="B1247" s="89"/>
      <c r="C1247" s="137"/>
      <c r="D1247" s="359" t="s">
        <v>9898</v>
      </c>
      <c r="E1247" s="90"/>
      <c r="F1247" s="359"/>
      <c r="G1247" s="359"/>
      <c r="H1247" s="91" t="s">
        <v>9899</v>
      </c>
      <c r="I1247" s="92"/>
      <c r="J1247" s="93" t="s">
        <v>9892</v>
      </c>
      <c r="K1247" s="93"/>
      <c r="L1247" s="201"/>
      <c r="M1247" s="93" t="s">
        <v>9900</v>
      </c>
      <c r="N1247" s="166"/>
      <c r="O1247" s="201"/>
      <c r="P1247" s="1339" t="s">
        <v>56281</v>
      </c>
    </row>
    <row r="1248" spans="1:16" ht="30" x14ac:dyDescent="0.25">
      <c r="A1248" s="156"/>
      <c r="B1248" s="89"/>
      <c r="C1248" s="137"/>
      <c r="D1248" s="164" t="s">
        <v>9901</v>
      </c>
      <c r="E1248" s="95"/>
      <c r="F1248" s="164"/>
      <c r="G1248" s="164"/>
      <c r="H1248" s="96" t="s">
        <v>9902</v>
      </c>
      <c r="I1248" s="92"/>
      <c r="J1248" s="93" t="s">
        <v>9892</v>
      </c>
      <c r="K1248" s="93"/>
      <c r="L1248" s="201"/>
      <c r="M1248" s="93" t="s">
        <v>9903</v>
      </c>
      <c r="N1248" s="166"/>
      <c r="O1248" s="201"/>
      <c r="P1248" s="1339" t="s">
        <v>56282</v>
      </c>
    </row>
    <row r="1249" spans="1:16" ht="45" x14ac:dyDescent="0.25">
      <c r="A1249" s="156"/>
      <c r="B1249" s="89"/>
      <c r="C1249" s="137"/>
      <c r="D1249" s="164" t="s">
        <v>9904</v>
      </c>
      <c r="E1249" s="95"/>
      <c r="F1249" s="164"/>
      <c r="G1249" s="164"/>
      <c r="H1249" s="96" t="s">
        <v>9905</v>
      </c>
      <c r="I1249" s="92"/>
      <c r="J1249" s="93" t="s">
        <v>9892</v>
      </c>
      <c r="K1249" s="93"/>
      <c r="L1249" s="201"/>
      <c r="M1249" s="93" t="s">
        <v>9906</v>
      </c>
      <c r="N1249" s="166"/>
      <c r="O1249" s="201"/>
      <c r="P1249" s="1339" t="s">
        <v>56283</v>
      </c>
    </row>
    <row r="1250" spans="1:16" ht="30" x14ac:dyDescent="0.25">
      <c r="A1250" s="156"/>
      <c r="B1250" s="89"/>
      <c r="C1250" s="137"/>
      <c r="D1250" s="164" t="s">
        <v>9907</v>
      </c>
      <c r="E1250" s="95"/>
      <c r="F1250" s="164"/>
      <c r="G1250" s="164"/>
      <c r="H1250" s="96" t="s">
        <v>9908</v>
      </c>
      <c r="I1250" s="92"/>
      <c r="J1250" s="93" t="s">
        <v>9892</v>
      </c>
      <c r="K1250" s="93"/>
      <c r="L1250" s="201"/>
      <c r="M1250" s="93" t="s">
        <v>9909</v>
      </c>
      <c r="N1250" s="166"/>
      <c r="O1250" s="201"/>
      <c r="P1250" s="1339" t="s">
        <v>56284</v>
      </c>
    </row>
    <row r="1251" spans="1:16" x14ac:dyDescent="0.25">
      <c r="A1251" s="156"/>
      <c r="B1251" s="89"/>
      <c r="C1251" s="137"/>
      <c r="D1251" s="164" t="s">
        <v>9910</v>
      </c>
      <c r="E1251" s="95"/>
      <c r="F1251" s="164"/>
      <c r="G1251" s="164"/>
      <c r="H1251" s="96" t="s">
        <v>9911</v>
      </c>
      <c r="I1251" s="92"/>
      <c r="J1251" s="93" t="s">
        <v>9892</v>
      </c>
      <c r="K1251" s="93"/>
      <c r="L1251" s="201"/>
      <c r="M1251" s="93" t="s">
        <v>9912</v>
      </c>
      <c r="N1251" s="166"/>
      <c r="O1251" s="201"/>
      <c r="P1251" s="1339" t="s">
        <v>56285</v>
      </c>
    </row>
    <row r="1252" spans="1:16" ht="45" x14ac:dyDescent="0.25">
      <c r="A1252" s="156"/>
      <c r="B1252" s="89"/>
      <c r="C1252" s="137"/>
      <c r="D1252" s="164" t="s">
        <v>9913</v>
      </c>
      <c r="E1252" s="95"/>
      <c r="F1252" s="164"/>
      <c r="G1252" s="164"/>
      <c r="H1252" s="96" t="s">
        <v>9914</v>
      </c>
      <c r="I1252" s="92"/>
      <c r="J1252" s="93" t="s">
        <v>9892</v>
      </c>
      <c r="K1252" s="93"/>
      <c r="L1252" s="201"/>
      <c r="M1252" s="93" t="s">
        <v>9915</v>
      </c>
      <c r="N1252" s="166"/>
      <c r="O1252" s="201"/>
      <c r="P1252" s="1339" t="s">
        <v>56286</v>
      </c>
    </row>
    <row r="1253" spans="1:16" ht="30" x14ac:dyDescent="0.25">
      <c r="A1253" s="156"/>
      <c r="B1253" s="89"/>
      <c r="C1253" s="137"/>
      <c r="D1253" s="164" t="s">
        <v>9916</v>
      </c>
      <c r="E1253" s="95"/>
      <c r="F1253" s="164"/>
      <c r="G1253" s="164"/>
      <c r="H1253" s="96" t="s">
        <v>9917</v>
      </c>
      <c r="I1253" s="92"/>
      <c r="J1253" s="93" t="s">
        <v>9892</v>
      </c>
      <c r="K1253" s="93"/>
      <c r="L1253" s="201"/>
      <c r="M1253" s="93" t="s">
        <v>9918</v>
      </c>
      <c r="N1253" s="166"/>
      <c r="O1253" s="201"/>
      <c r="P1253" s="1339" t="s">
        <v>56287</v>
      </c>
    </row>
    <row r="1254" spans="1:16" ht="60" x14ac:dyDescent="0.25">
      <c r="A1254" s="156"/>
      <c r="B1254" s="89"/>
      <c r="C1254" s="95" t="s">
        <v>5670</v>
      </c>
      <c r="D1254" s="160"/>
      <c r="E1254" s="138"/>
      <c r="F1254" s="160"/>
      <c r="G1254" s="160"/>
      <c r="H1254" s="140" t="s">
        <v>9919</v>
      </c>
      <c r="I1254" s="92"/>
      <c r="J1254" s="93" t="s">
        <v>9892</v>
      </c>
      <c r="K1254" s="93" t="s">
        <v>6729</v>
      </c>
      <c r="L1254" s="201"/>
      <c r="M1254" s="93"/>
      <c r="N1254" s="166"/>
      <c r="O1254" s="201"/>
      <c r="P1254" s="1339" t="s">
        <v>56288</v>
      </c>
    </row>
    <row r="1255" spans="1:16" ht="30" x14ac:dyDescent="0.25">
      <c r="A1255" s="156"/>
      <c r="B1255" s="89"/>
      <c r="C1255" s="137"/>
      <c r="D1255" s="359" t="s">
        <v>9920</v>
      </c>
      <c r="E1255" s="90"/>
      <c r="F1255" s="359"/>
      <c r="G1255" s="359"/>
      <c r="H1255" s="91" t="s">
        <v>9921</v>
      </c>
      <c r="I1255" s="92"/>
      <c r="J1255" s="93" t="s">
        <v>9892</v>
      </c>
      <c r="K1255" s="93"/>
      <c r="L1255" s="201"/>
      <c r="M1255" s="93" t="s">
        <v>9922</v>
      </c>
      <c r="N1255" s="166"/>
      <c r="O1255" s="201"/>
      <c r="P1255" s="1339" t="s">
        <v>56289</v>
      </c>
    </row>
    <row r="1256" spans="1:16" x14ac:dyDescent="0.25">
      <c r="A1256" s="156"/>
      <c r="B1256" s="89"/>
      <c r="C1256" s="137"/>
      <c r="D1256" s="164" t="s">
        <v>9923</v>
      </c>
      <c r="E1256" s="95"/>
      <c r="F1256" s="164"/>
      <c r="G1256" s="164"/>
      <c r="H1256" s="96" t="s">
        <v>9924</v>
      </c>
      <c r="I1256" s="92"/>
      <c r="J1256" s="93" t="s">
        <v>9892</v>
      </c>
      <c r="K1256" s="93"/>
      <c r="L1256" s="201"/>
      <c r="M1256" s="93" t="s">
        <v>9925</v>
      </c>
      <c r="N1256" s="166"/>
      <c r="O1256" s="201"/>
      <c r="P1256" s="1339" t="s">
        <v>56290</v>
      </c>
    </row>
    <row r="1257" spans="1:16" ht="30" x14ac:dyDescent="0.25">
      <c r="A1257" s="156"/>
      <c r="B1257" s="89"/>
      <c r="C1257" s="137"/>
      <c r="D1257" s="164" t="s">
        <v>9926</v>
      </c>
      <c r="E1257" s="95"/>
      <c r="F1257" s="164"/>
      <c r="G1257" s="164"/>
      <c r="H1257" s="96" t="s">
        <v>9927</v>
      </c>
      <c r="I1257" s="92"/>
      <c r="J1257" s="93" t="s">
        <v>9892</v>
      </c>
      <c r="K1257" s="93"/>
      <c r="L1257" s="201"/>
      <c r="M1257" s="93" t="s">
        <v>9928</v>
      </c>
      <c r="N1257" s="166"/>
      <c r="O1257" s="201"/>
      <c r="P1257" s="1339" t="s">
        <v>56291</v>
      </c>
    </row>
    <row r="1258" spans="1:16" x14ac:dyDescent="0.25">
      <c r="A1258" s="156"/>
      <c r="B1258" s="89"/>
      <c r="C1258" s="137"/>
      <c r="D1258" s="164" t="s">
        <v>9929</v>
      </c>
      <c r="E1258" s="95"/>
      <c r="F1258" s="164"/>
      <c r="G1258" s="164"/>
      <c r="H1258" s="96" t="s">
        <v>9930</v>
      </c>
      <c r="I1258" s="92"/>
      <c r="J1258" s="93" t="s">
        <v>9892</v>
      </c>
      <c r="K1258" s="93"/>
      <c r="L1258" s="201"/>
      <c r="M1258" s="93" t="s">
        <v>9931</v>
      </c>
      <c r="N1258" s="166"/>
      <c r="O1258" s="201"/>
      <c r="P1258" s="1339" t="s">
        <v>56292</v>
      </c>
    </row>
    <row r="1259" spans="1:16" ht="30" x14ac:dyDescent="0.25">
      <c r="A1259" s="156"/>
      <c r="B1259" s="89"/>
      <c r="C1259" s="95" t="s">
        <v>5671</v>
      </c>
      <c r="D1259" s="160"/>
      <c r="E1259" s="138"/>
      <c r="F1259" s="160"/>
      <c r="G1259" s="160"/>
      <c r="H1259" s="140" t="s">
        <v>9932</v>
      </c>
      <c r="I1259" s="92"/>
      <c r="J1259" s="93" t="s">
        <v>9892</v>
      </c>
      <c r="K1259" s="93" t="s">
        <v>7656</v>
      </c>
      <c r="L1259" s="201"/>
      <c r="M1259" s="93"/>
      <c r="N1259" s="166"/>
      <c r="O1259" s="201"/>
      <c r="P1259" s="1339" t="s">
        <v>56293</v>
      </c>
    </row>
    <row r="1260" spans="1:16" ht="60" x14ac:dyDescent="0.25">
      <c r="A1260" s="156"/>
      <c r="B1260" s="89"/>
      <c r="C1260" s="137"/>
      <c r="D1260" s="359" t="s">
        <v>9933</v>
      </c>
      <c r="E1260" s="90"/>
      <c r="F1260" s="359"/>
      <c r="G1260" s="359"/>
      <c r="H1260" s="91" t="s">
        <v>9934</v>
      </c>
      <c r="I1260" s="92"/>
      <c r="J1260" s="93" t="s">
        <v>9892</v>
      </c>
      <c r="K1260" s="93"/>
      <c r="L1260" s="201"/>
      <c r="M1260" s="93" t="s">
        <v>9935</v>
      </c>
      <c r="N1260" s="166"/>
      <c r="O1260" s="201"/>
      <c r="P1260" s="1339" t="s">
        <v>56294</v>
      </c>
    </row>
    <row r="1261" spans="1:16" ht="60" x14ac:dyDescent="0.25">
      <c r="A1261" s="156"/>
      <c r="B1261" s="89"/>
      <c r="C1261" s="137"/>
      <c r="D1261" s="164" t="s">
        <v>9936</v>
      </c>
      <c r="E1261" s="95"/>
      <c r="F1261" s="164"/>
      <c r="G1261" s="164"/>
      <c r="H1261" s="96" t="s">
        <v>9937</v>
      </c>
      <c r="I1261" s="92"/>
      <c r="J1261" s="93" t="s">
        <v>9892</v>
      </c>
      <c r="K1261" s="93"/>
      <c r="L1261" s="201"/>
      <c r="M1261" s="93" t="s">
        <v>9938</v>
      </c>
      <c r="N1261" s="166"/>
      <c r="O1261" s="201"/>
      <c r="P1261" s="1339" t="s">
        <v>56295</v>
      </c>
    </row>
    <row r="1262" spans="1:16" ht="30" x14ac:dyDescent="0.25">
      <c r="A1262" s="156"/>
      <c r="B1262" s="89"/>
      <c r="C1262" s="137"/>
      <c r="D1262" s="164" t="s">
        <v>9939</v>
      </c>
      <c r="E1262" s="95"/>
      <c r="F1262" s="164"/>
      <c r="G1262" s="164"/>
      <c r="H1262" s="96" t="s">
        <v>9940</v>
      </c>
      <c r="I1262" s="92"/>
      <c r="J1262" s="93" t="s">
        <v>9892</v>
      </c>
      <c r="K1262" s="93"/>
      <c r="L1262" s="201"/>
      <c r="M1262" s="93" t="s">
        <v>9941</v>
      </c>
      <c r="N1262" s="166"/>
      <c r="O1262" s="201"/>
      <c r="P1262" s="1339" t="s">
        <v>56296</v>
      </c>
    </row>
    <row r="1263" spans="1:16" ht="45" x14ac:dyDescent="0.25">
      <c r="A1263" s="156"/>
      <c r="B1263" s="89"/>
      <c r="C1263" s="137"/>
      <c r="D1263" s="164" t="s">
        <v>9942</v>
      </c>
      <c r="E1263" s="95"/>
      <c r="F1263" s="164"/>
      <c r="G1263" s="164"/>
      <c r="H1263" s="96" t="s">
        <v>9943</v>
      </c>
      <c r="I1263" s="92"/>
      <c r="J1263" s="93" t="s">
        <v>9892</v>
      </c>
      <c r="K1263" s="93"/>
      <c r="L1263" s="201"/>
      <c r="M1263" s="93" t="s">
        <v>9944</v>
      </c>
      <c r="N1263" s="166"/>
      <c r="O1263" s="201"/>
      <c r="P1263" s="1339" t="s">
        <v>56297</v>
      </c>
    </row>
    <row r="1264" spans="1:16" ht="45" x14ac:dyDescent="0.25">
      <c r="A1264" s="156"/>
      <c r="B1264" s="89"/>
      <c r="C1264" s="137"/>
      <c r="D1264" s="164" t="s">
        <v>9945</v>
      </c>
      <c r="E1264" s="95"/>
      <c r="F1264" s="164"/>
      <c r="G1264" s="164"/>
      <c r="H1264" s="96" t="s">
        <v>9946</v>
      </c>
      <c r="I1264" s="92"/>
      <c r="J1264" s="93" t="s">
        <v>9892</v>
      </c>
      <c r="K1264" s="93"/>
      <c r="L1264" s="201"/>
      <c r="M1264" s="93" t="s">
        <v>9947</v>
      </c>
      <c r="N1264" s="166"/>
      <c r="O1264" s="201"/>
      <c r="P1264" s="1339" t="s">
        <v>56298</v>
      </c>
    </row>
    <row r="1265" spans="1:16" ht="30" x14ac:dyDescent="0.25">
      <c r="A1265" s="156"/>
      <c r="B1265" s="89"/>
      <c r="C1265" s="95" t="s">
        <v>5672</v>
      </c>
      <c r="D1265" s="160"/>
      <c r="E1265" s="138"/>
      <c r="F1265" s="160"/>
      <c r="G1265" s="160"/>
      <c r="H1265" s="140" t="s">
        <v>9948</v>
      </c>
      <c r="I1265" s="92"/>
      <c r="J1265" s="93" t="s">
        <v>9892</v>
      </c>
      <c r="K1265" s="93" t="s">
        <v>6729</v>
      </c>
      <c r="L1265" s="201"/>
      <c r="M1265" s="93"/>
      <c r="N1265" s="166"/>
      <c r="O1265" s="201"/>
      <c r="P1265" s="1339" t="s">
        <v>56299</v>
      </c>
    </row>
    <row r="1266" spans="1:16" ht="60" x14ac:dyDescent="0.25">
      <c r="A1266" s="156"/>
      <c r="B1266" s="89"/>
      <c r="C1266" s="137"/>
      <c r="D1266" s="359" t="s">
        <v>9949</v>
      </c>
      <c r="E1266" s="90"/>
      <c r="F1266" s="359"/>
      <c r="G1266" s="359"/>
      <c r="H1266" s="91" t="s">
        <v>9950</v>
      </c>
      <c r="I1266" s="92"/>
      <c r="J1266" s="93" t="s">
        <v>9892</v>
      </c>
      <c r="K1266" s="93"/>
      <c r="L1266" s="201"/>
      <c r="M1266" s="93" t="s">
        <v>9951</v>
      </c>
      <c r="N1266" s="166"/>
      <c r="O1266" s="201"/>
      <c r="P1266" s="1339" t="s">
        <v>56300</v>
      </c>
    </row>
    <row r="1267" spans="1:16" x14ac:dyDescent="0.25">
      <c r="A1267" s="156"/>
      <c r="B1267" s="89"/>
      <c r="C1267" s="137"/>
      <c r="D1267" s="164" t="s">
        <v>9952</v>
      </c>
      <c r="E1267" s="95"/>
      <c r="F1267" s="164"/>
      <c r="G1267" s="164"/>
      <c r="H1267" s="96" t="s">
        <v>9953</v>
      </c>
      <c r="I1267" s="92"/>
      <c r="J1267" s="93" t="s">
        <v>9892</v>
      </c>
      <c r="K1267" s="93"/>
      <c r="L1267" s="201"/>
      <c r="M1267" s="93" t="s">
        <v>9954</v>
      </c>
      <c r="N1267" s="166"/>
      <c r="O1267" s="201"/>
      <c r="P1267" s="1339" t="s">
        <v>56301</v>
      </c>
    </row>
    <row r="1268" spans="1:16" ht="30" x14ac:dyDescent="0.25">
      <c r="A1268" s="156"/>
      <c r="B1268" s="89"/>
      <c r="C1268" s="95" t="s">
        <v>5673</v>
      </c>
      <c r="D1268" s="164"/>
      <c r="E1268" s="95"/>
      <c r="F1268" s="164"/>
      <c r="G1268" s="164"/>
      <c r="H1268" s="96" t="s">
        <v>9955</v>
      </c>
      <c r="I1268" s="92"/>
      <c r="J1268" s="93" t="s">
        <v>9892</v>
      </c>
      <c r="K1268" s="93"/>
      <c r="L1268" s="201"/>
      <c r="M1268" s="93" t="s">
        <v>9956</v>
      </c>
      <c r="N1268" s="166"/>
      <c r="O1268" s="201"/>
      <c r="P1268" s="1339" t="s">
        <v>56302</v>
      </c>
    </row>
    <row r="1269" spans="1:16" ht="30" x14ac:dyDescent="0.25">
      <c r="A1269" s="156"/>
      <c r="B1269" s="89"/>
      <c r="C1269" s="95" t="s">
        <v>5674</v>
      </c>
      <c r="D1269" s="160"/>
      <c r="E1269" s="138"/>
      <c r="F1269" s="160"/>
      <c r="G1269" s="160"/>
      <c r="H1269" s="140" t="s">
        <v>9957</v>
      </c>
      <c r="I1269" s="92"/>
      <c r="J1269" s="93" t="s">
        <v>9892</v>
      </c>
      <c r="K1269" s="93" t="s">
        <v>6729</v>
      </c>
      <c r="L1269" s="201"/>
      <c r="M1269" s="93"/>
      <c r="N1269" s="166"/>
      <c r="O1269" s="201"/>
      <c r="P1269" s="1339" t="s">
        <v>56303</v>
      </c>
    </row>
    <row r="1270" spans="1:16" x14ac:dyDescent="0.25">
      <c r="A1270" s="156"/>
      <c r="B1270" s="89"/>
      <c r="C1270" s="137"/>
      <c r="D1270" s="359" t="s">
        <v>9958</v>
      </c>
      <c r="E1270" s="90"/>
      <c r="F1270" s="359"/>
      <c r="G1270" s="359"/>
      <c r="H1270" s="91" t="s">
        <v>9959</v>
      </c>
      <c r="I1270" s="92"/>
      <c r="J1270" s="93" t="s">
        <v>9892</v>
      </c>
      <c r="K1270" s="93"/>
      <c r="L1270" s="201"/>
      <c r="M1270" s="93" t="s">
        <v>9960</v>
      </c>
      <c r="N1270" s="166"/>
      <c r="O1270" s="201"/>
      <c r="P1270" s="1339" t="s">
        <v>56304</v>
      </c>
    </row>
    <row r="1271" spans="1:16" ht="30" x14ac:dyDescent="0.25">
      <c r="A1271" s="156"/>
      <c r="B1271" s="89"/>
      <c r="C1271" s="137"/>
      <c r="D1271" s="164" t="s">
        <v>9961</v>
      </c>
      <c r="E1271" s="95"/>
      <c r="F1271" s="164"/>
      <c r="G1271" s="164"/>
      <c r="H1271" s="96" t="s">
        <v>9962</v>
      </c>
      <c r="I1271" s="92"/>
      <c r="J1271" s="93" t="s">
        <v>9892</v>
      </c>
      <c r="K1271" s="93"/>
      <c r="L1271" s="201"/>
      <c r="M1271" s="93" t="s">
        <v>9963</v>
      </c>
      <c r="N1271" s="166"/>
      <c r="O1271" s="201"/>
      <c r="P1271" s="1339" t="s">
        <v>56305</v>
      </c>
    </row>
    <row r="1272" spans="1:16" ht="30" x14ac:dyDescent="0.25">
      <c r="A1272" s="156"/>
      <c r="B1272" s="89"/>
      <c r="C1272" s="137"/>
      <c r="D1272" s="164" t="s">
        <v>9964</v>
      </c>
      <c r="E1272" s="95"/>
      <c r="F1272" s="164"/>
      <c r="G1272" s="164"/>
      <c r="H1272" s="96" t="s">
        <v>9965</v>
      </c>
      <c r="I1272" s="92"/>
      <c r="J1272" s="93" t="s">
        <v>9892</v>
      </c>
      <c r="K1272" s="93"/>
      <c r="L1272" s="201"/>
      <c r="M1272" s="93" t="s">
        <v>9966</v>
      </c>
      <c r="N1272" s="166"/>
      <c r="O1272" s="201"/>
      <c r="P1272" s="1339" t="s">
        <v>56306</v>
      </c>
    </row>
    <row r="1273" spans="1:16" ht="30" x14ac:dyDescent="0.25">
      <c r="A1273" s="156"/>
      <c r="B1273" s="89"/>
      <c r="C1273" s="137"/>
      <c r="D1273" s="164" t="s">
        <v>9967</v>
      </c>
      <c r="E1273" s="95"/>
      <c r="F1273" s="164"/>
      <c r="G1273" s="164"/>
      <c r="H1273" s="96" t="s">
        <v>9968</v>
      </c>
      <c r="I1273" s="92"/>
      <c r="J1273" s="93" t="s">
        <v>9892</v>
      </c>
      <c r="K1273" s="93"/>
      <c r="L1273" s="201"/>
      <c r="M1273" s="93" t="s">
        <v>9969</v>
      </c>
      <c r="N1273" s="166"/>
      <c r="O1273" s="201"/>
      <c r="P1273" s="1339" t="s">
        <v>56307</v>
      </c>
    </row>
    <row r="1274" spans="1:16" ht="45" x14ac:dyDescent="0.25">
      <c r="A1274" s="156"/>
      <c r="B1274" s="89"/>
      <c r="C1274" s="137"/>
      <c r="D1274" s="164" t="s">
        <v>9970</v>
      </c>
      <c r="E1274" s="95"/>
      <c r="F1274" s="164"/>
      <c r="G1274" s="164"/>
      <c r="H1274" s="96" t="s">
        <v>9971</v>
      </c>
      <c r="I1274" s="92"/>
      <c r="J1274" s="93" t="s">
        <v>9892</v>
      </c>
      <c r="K1274" s="93"/>
      <c r="L1274" s="201"/>
      <c r="M1274" s="93" t="s">
        <v>9972</v>
      </c>
      <c r="N1274" s="166"/>
      <c r="O1274" s="201"/>
      <c r="P1274" s="1339" t="s">
        <v>56308</v>
      </c>
    </row>
    <row r="1275" spans="1:16" ht="30" x14ac:dyDescent="0.25">
      <c r="A1275" s="156"/>
      <c r="B1275" s="89"/>
      <c r="C1275" s="137"/>
      <c r="D1275" s="164" t="s">
        <v>9973</v>
      </c>
      <c r="E1275" s="95"/>
      <c r="F1275" s="164"/>
      <c r="G1275" s="164"/>
      <c r="H1275" s="96" t="s">
        <v>9974</v>
      </c>
      <c r="I1275" s="92"/>
      <c r="J1275" s="93" t="s">
        <v>9892</v>
      </c>
      <c r="K1275" s="93"/>
      <c r="L1275" s="201"/>
      <c r="M1275" s="93" t="s">
        <v>9975</v>
      </c>
      <c r="N1275" s="166"/>
      <c r="O1275" s="201"/>
      <c r="P1275" s="1339" t="s">
        <v>56309</v>
      </c>
    </row>
    <row r="1276" spans="1:16" ht="30" x14ac:dyDescent="0.25">
      <c r="A1276" s="156"/>
      <c r="B1276" s="89"/>
      <c r="C1276" s="137"/>
      <c r="D1276" s="164" t="s">
        <v>9976</v>
      </c>
      <c r="E1276" s="95"/>
      <c r="F1276" s="164"/>
      <c r="G1276" s="164"/>
      <c r="H1276" s="96" t="s">
        <v>9977</v>
      </c>
      <c r="I1276" s="92"/>
      <c r="J1276" s="93" t="s">
        <v>9892</v>
      </c>
      <c r="K1276" s="93"/>
      <c r="L1276" s="201"/>
      <c r="M1276" s="93" t="s">
        <v>9978</v>
      </c>
      <c r="N1276" s="166"/>
      <c r="O1276" s="201"/>
      <c r="P1276" s="1339" t="s">
        <v>56310</v>
      </c>
    </row>
    <row r="1277" spans="1:16" ht="45" x14ac:dyDescent="0.25">
      <c r="A1277" s="156"/>
      <c r="B1277" s="89"/>
      <c r="C1277" s="137"/>
      <c r="D1277" s="164" t="s">
        <v>9979</v>
      </c>
      <c r="E1277" s="95"/>
      <c r="F1277" s="164"/>
      <c r="G1277" s="164"/>
      <c r="H1277" s="96" t="s">
        <v>9980</v>
      </c>
      <c r="I1277" s="92"/>
      <c r="J1277" s="93" t="s">
        <v>9892</v>
      </c>
      <c r="K1277" s="93"/>
      <c r="L1277" s="201"/>
      <c r="M1277" s="93" t="s">
        <v>9981</v>
      </c>
      <c r="N1277" s="166"/>
      <c r="O1277" s="201"/>
      <c r="P1277" s="1339" t="s">
        <v>56311</v>
      </c>
    </row>
    <row r="1278" spans="1:16" ht="60" x14ac:dyDescent="0.25">
      <c r="A1278" s="156"/>
      <c r="B1278" s="89"/>
      <c r="C1278" s="137"/>
      <c r="D1278" s="164" t="s">
        <v>9982</v>
      </c>
      <c r="E1278" s="95"/>
      <c r="F1278" s="164"/>
      <c r="G1278" s="164"/>
      <c r="H1278" s="96" t="s">
        <v>9983</v>
      </c>
      <c r="I1278" s="92"/>
      <c r="J1278" s="93" t="s">
        <v>9892</v>
      </c>
      <c r="K1278" s="93"/>
      <c r="L1278" s="201"/>
      <c r="M1278" s="93" t="s">
        <v>9984</v>
      </c>
      <c r="N1278" s="166"/>
      <c r="O1278" s="201"/>
      <c r="P1278" s="1339" t="s">
        <v>56312</v>
      </c>
    </row>
    <row r="1279" spans="1:16" ht="45" x14ac:dyDescent="0.25">
      <c r="A1279" s="156"/>
      <c r="B1279" s="89"/>
      <c r="C1279" s="137"/>
      <c r="D1279" s="164" t="s">
        <v>9985</v>
      </c>
      <c r="E1279" s="95"/>
      <c r="F1279" s="164"/>
      <c r="G1279" s="164"/>
      <c r="H1279" s="96" t="s">
        <v>9986</v>
      </c>
      <c r="I1279" s="92"/>
      <c r="J1279" s="93" t="s">
        <v>9892</v>
      </c>
      <c r="K1279" s="93"/>
      <c r="L1279" s="201"/>
      <c r="M1279" s="93" t="s">
        <v>9987</v>
      </c>
      <c r="N1279" s="166"/>
      <c r="O1279" s="201"/>
      <c r="P1279" s="1339" t="s">
        <v>56313</v>
      </c>
    </row>
    <row r="1280" spans="1:16" ht="45" x14ac:dyDescent="0.25">
      <c r="A1280" s="156"/>
      <c r="B1280" s="89"/>
      <c r="C1280" s="137"/>
      <c r="D1280" s="164" t="s">
        <v>9988</v>
      </c>
      <c r="E1280" s="95"/>
      <c r="F1280" s="164"/>
      <c r="G1280" s="164"/>
      <c r="H1280" s="96" t="s">
        <v>9989</v>
      </c>
      <c r="I1280" s="92"/>
      <c r="J1280" s="93" t="s">
        <v>9892</v>
      </c>
      <c r="K1280" s="93"/>
      <c r="L1280" s="201"/>
      <c r="M1280" s="93" t="s">
        <v>9987</v>
      </c>
      <c r="N1280" s="166"/>
      <c r="O1280" s="201"/>
      <c r="P1280" s="1339" t="s">
        <v>56314</v>
      </c>
    </row>
    <row r="1281" spans="1:16" ht="30" x14ac:dyDescent="0.25">
      <c r="A1281" s="156"/>
      <c r="B1281" s="89"/>
      <c r="C1281" s="95" t="s">
        <v>5675</v>
      </c>
      <c r="D1281" s="164"/>
      <c r="E1281" s="95"/>
      <c r="F1281" s="164"/>
      <c r="G1281" s="164"/>
      <c r="H1281" s="96" t="s">
        <v>9990</v>
      </c>
      <c r="I1281" s="92"/>
      <c r="J1281" s="93" t="s">
        <v>9892</v>
      </c>
      <c r="K1281" s="93"/>
      <c r="L1281" s="201"/>
      <c r="M1281" s="200" t="s">
        <v>9991</v>
      </c>
      <c r="N1281" s="166"/>
      <c r="O1281" s="201"/>
      <c r="P1281" s="1339" t="s">
        <v>56315</v>
      </c>
    </row>
    <row r="1282" spans="1:16" ht="60" x14ac:dyDescent="0.25">
      <c r="A1282" s="156"/>
      <c r="B1282" s="89"/>
      <c r="C1282" s="95" t="s">
        <v>5676</v>
      </c>
      <c r="D1282" s="164"/>
      <c r="E1282" s="95"/>
      <c r="F1282" s="164"/>
      <c r="G1282" s="164"/>
      <c r="H1282" s="96" t="s">
        <v>9992</v>
      </c>
      <c r="I1282" s="92"/>
      <c r="J1282" s="93" t="s">
        <v>9892</v>
      </c>
      <c r="K1282" s="93"/>
      <c r="L1282" s="201"/>
      <c r="M1282" s="93" t="s">
        <v>9993</v>
      </c>
      <c r="N1282" s="166"/>
      <c r="O1282" s="201"/>
      <c r="P1282" s="1339" t="s">
        <v>56316</v>
      </c>
    </row>
    <row r="1283" spans="1:16" ht="45" x14ac:dyDescent="0.25">
      <c r="A1283" s="156"/>
      <c r="B1283" s="89"/>
      <c r="C1283" s="95" t="s">
        <v>5677</v>
      </c>
      <c r="D1283" s="164"/>
      <c r="E1283" s="95"/>
      <c r="F1283" s="164"/>
      <c r="G1283" s="164"/>
      <c r="H1283" s="96" t="s">
        <v>9994</v>
      </c>
      <c r="I1283" s="92"/>
      <c r="J1283" s="93" t="s">
        <v>9892</v>
      </c>
      <c r="K1283" s="93"/>
      <c r="L1283" s="201"/>
      <c r="M1283" s="93" t="s">
        <v>9995</v>
      </c>
      <c r="N1283" s="166"/>
      <c r="O1283" s="201"/>
      <c r="P1283" s="1339" t="s">
        <v>56317</v>
      </c>
    </row>
    <row r="1284" spans="1:16" ht="45" x14ac:dyDescent="0.25">
      <c r="A1284" s="156"/>
      <c r="B1284" s="89"/>
      <c r="C1284" s="95" t="s">
        <v>5678</v>
      </c>
      <c r="D1284" s="164"/>
      <c r="E1284" s="95"/>
      <c r="F1284" s="164"/>
      <c r="G1284" s="164"/>
      <c r="H1284" s="96" t="s">
        <v>9996</v>
      </c>
      <c r="I1284" s="92"/>
      <c r="J1284" s="93" t="s">
        <v>9892</v>
      </c>
      <c r="K1284" s="93"/>
      <c r="L1284" s="201"/>
      <c r="M1284" s="93" t="s">
        <v>9997</v>
      </c>
      <c r="N1284" s="166"/>
      <c r="O1284" s="201"/>
      <c r="P1284" s="1339" t="s">
        <v>56318</v>
      </c>
    </row>
    <row r="1285" spans="1:16" x14ac:dyDescent="0.25">
      <c r="A1285" s="156"/>
      <c r="B1285" s="97" t="s">
        <v>2658</v>
      </c>
      <c r="C1285" s="98"/>
      <c r="D1285" s="168"/>
      <c r="E1285" s="98"/>
      <c r="F1285" s="168"/>
      <c r="G1285" s="168"/>
      <c r="H1285" s="99" t="s">
        <v>9998</v>
      </c>
      <c r="I1285" s="100"/>
      <c r="J1285" s="101" t="s">
        <v>9999</v>
      </c>
      <c r="K1285" s="101" t="s">
        <v>6729</v>
      </c>
      <c r="L1285" s="204"/>
      <c r="M1285" s="101"/>
      <c r="N1285" s="470"/>
      <c r="O1285" s="204"/>
      <c r="P1285" s="1339" t="s">
        <v>56319</v>
      </c>
    </row>
    <row r="1286" spans="1:16" ht="30" x14ac:dyDescent="0.25">
      <c r="A1286" s="156"/>
      <c r="B1286" s="103"/>
      <c r="C1286" s="90" t="s">
        <v>2659</v>
      </c>
      <c r="D1286" s="179"/>
      <c r="E1286" s="134"/>
      <c r="F1286" s="179"/>
      <c r="G1286" s="179"/>
      <c r="H1286" s="136" t="s">
        <v>10000</v>
      </c>
      <c r="I1286" s="92"/>
      <c r="J1286" s="93" t="s">
        <v>9999</v>
      </c>
      <c r="K1286" s="93" t="s">
        <v>9864</v>
      </c>
      <c r="L1286" s="201"/>
      <c r="M1286" s="93"/>
      <c r="N1286" s="166"/>
      <c r="O1286" s="201"/>
      <c r="P1286" s="1339" t="s">
        <v>56320</v>
      </c>
    </row>
    <row r="1287" spans="1:16" ht="90" x14ac:dyDescent="0.25">
      <c r="A1287" s="156"/>
      <c r="B1287" s="103"/>
      <c r="C1287" s="137"/>
      <c r="D1287" s="359" t="s">
        <v>10001</v>
      </c>
      <c r="E1287" s="90"/>
      <c r="F1287" s="359"/>
      <c r="G1287" s="359"/>
      <c r="H1287" s="91" t="s">
        <v>10002</v>
      </c>
      <c r="I1287" s="92"/>
      <c r="J1287" s="93" t="s">
        <v>9999</v>
      </c>
      <c r="K1287" s="93"/>
      <c r="L1287" s="201"/>
      <c r="M1287" s="93" t="s">
        <v>10003</v>
      </c>
      <c r="N1287" s="166"/>
      <c r="O1287" s="201"/>
      <c r="P1287" s="1339" t="s">
        <v>56321</v>
      </c>
    </row>
    <row r="1288" spans="1:16" ht="45" x14ac:dyDescent="0.25">
      <c r="A1288" s="156"/>
      <c r="B1288" s="103"/>
      <c r="C1288" s="137"/>
      <c r="D1288" s="164" t="s">
        <v>10004</v>
      </c>
      <c r="E1288" s="95"/>
      <c r="F1288" s="164"/>
      <c r="G1288" s="164"/>
      <c r="H1288" s="96" t="s">
        <v>10005</v>
      </c>
      <c r="I1288" s="92"/>
      <c r="J1288" s="93" t="s">
        <v>9999</v>
      </c>
      <c r="K1288" s="93"/>
      <c r="L1288" s="201"/>
      <c r="M1288" s="93" t="s">
        <v>10006</v>
      </c>
      <c r="N1288" s="166"/>
      <c r="O1288" s="201"/>
      <c r="P1288" s="1339" t="s">
        <v>56322</v>
      </c>
    </row>
    <row r="1289" spans="1:16" ht="30" x14ac:dyDescent="0.25">
      <c r="A1289" s="156"/>
      <c r="B1289" s="103"/>
      <c r="C1289" s="137"/>
      <c r="D1289" s="164" t="s">
        <v>10007</v>
      </c>
      <c r="E1289" s="95"/>
      <c r="F1289" s="164"/>
      <c r="G1289" s="164"/>
      <c r="H1289" s="96" t="s">
        <v>10008</v>
      </c>
      <c r="I1289" s="92"/>
      <c r="J1289" s="93" t="s">
        <v>9999</v>
      </c>
      <c r="K1289" s="93"/>
      <c r="L1289" s="201"/>
      <c r="M1289" s="93" t="s">
        <v>10009</v>
      </c>
      <c r="N1289" s="166"/>
      <c r="O1289" s="201"/>
      <c r="P1289" s="1339" t="s">
        <v>56323</v>
      </c>
    </row>
    <row r="1290" spans="1:16" ht="60" x14ac:dyDescent="0.25">
      <c r="A1290" s="156"/>
      <c r="B1290" s="103"/>
      <c r="C1290" s="137"/>
      <c r="D1290" s="164" t="s">
        <v>10010</v>
      </c>
      <c r="E1290" s="95"/>
      <c r="F1290" s="164"/>
      <c r="G1290" s="164"/>
      <c r="H1290" s="96" t="s">
        <v>10011</v>
      </c>
      <c r="I1290" s="92"/>
      <c r="J1290" s="93" t="s">
        <v>9999</v>
      </c>
      <c r="K1290" s="93"/>
      <c r="L1290" s="201"/>
      <c r="M1290" s="93" t="s">
        <v>10012</v>
      </c>
      <c r="N1290" s="166"/>
      <c r="O1290" s="201"/>
      <c r="P1290" s="1339" t="s">
        <v>56324</v>
      </c>
    </row>
    <row r="1291" spans="1:16" ht="60" x14ac:dyDescent="0.25">
      <c r="A1291" s="156"/>
      <c r="B1291" s="103"/>
      <c r="C1291" s="137"/>
      <c r="D1291" s="164" t="s">
        <v>10013</v>
      </c>
      <c r="E1291" s="95"/>
      <c r="F1291" s="164"/>
      <c r="G1291" s="164"/>
      <c r="H1291" s="96" t="s">
        <v>10014</v>
      </c>
      <c r="I1291" s="92"/>
      <c r="J1291" s="93" t="s">
        <v>9999</v>
      </c>
      <c r="K1291" s="93"/>
      <c r="L1291" s="201"/>
      <c r="M1291" s="93" t="s">
        <v>10015</v>
      </c>
      <c r="N1291" s="166"/>
      <c r="O1291" s="201"/>
      <c r="P1291" s="1339" t="s">
        <v>56325</v>
      </c>
    </row>
    <row r="1292" spans="1:16" ht="30" x14ac:dyDescent="0.25">
      <c r="A1292" s="156"/>
      <c r="B1292" s="103"/>
      <c r="C1292" s="137"/>
      <c r="D1292" s="164" t="s">
        <v>10016</v>
      </c>
      <c r="E1292" s="138"/>
      <c r="F1292" s="160"/>
      <c r="G1292" s="160"/>
      <c r="H1292" s="140" t="s">
        <v>10017</v>
      </c>
      <c r="I1292" s="92"/>
      <c r="J1292" s="93" t="s">
        <v>9999</v>
      </c>
      <c r="K1292" s="93" t="s">
        <v>10018</v>
      </c>
      <c r="L1292" s="201"/>
      <c r="M1292" s="93"/>
      <c r="N1292" s="166"/>
      <c r="O1292" s="201"/>
      <c r="P1292" s="1339" t="s">
        <v>56326</v>
      </c>
    </row>
    <row r="1293" spans="1:16" ht="60" x14ac:dyDescent="0.25">
      <c r="A1293" s="156"/>
      <c r="B1293" s="103"/>
      <c r="C1293" s="137"/>
      <c r="D1293" s="180"/>
      <c r="E1293" s="90"/>
      <c r="F1293" s="359"/>
      <c r="G1293" s="159" t="s">
        <v>10019</v>
      </c>
      <c r="H1293" s="91" t="s">
        <v>10020</v>
      </c>
      <c r="I1293" s="92"/>
      <c r="J1293" s="93" t="s">
        <v>9999</v>
      </c>
      <c r="K1293" s="93"/>
      <c r="L1293" s="201"/>
      <c r="M1293" s="93" t="s">
        <v>10021</v>
      </c>
      <c r="N1293" s="166"/>
      <c r="O1293" s="201"/>
      <c r="P1293" s="1339" t="s">
        <v>56327</v>
      </c>
    </row>
    <row r="1294" spans="1:16" ht="60" x14ac:dyDescent="0.25">
      <c r="A1294" s="156"/>
      <c r="B1294" s="103"/>
      <c r="C1294" s="137"/>
      <c r="D1294" s="180"/>
      <c r="E1294" s="95"/>
      <c r="F1294" s="164"/>
      <c r="G1294" s="165" t="s">
        <v>10022</v>
      </c>
      <c r="H1294" s="96" t="s">
        <v>10023</v>
      </c>
      <c r="I1294" s="92"/>
      <c r="J1294" s="93" t="s">
        <v>9999</v>
      </c>
      <c r="K1294" s="93"/>
      <c r="L1294" s="201"/>
      <c r="M1294" s="93" t="s">
        <v>10024</v>
      </c>
      <c r="N1294" s="166"/>
      <c r="O1294" s="201"/>
      <c r="P1294" s="1339" t="s">
        <v>56328</v>
      </c>
    </row>
    <row r="1295" spans="1:16" ht="30" x14ac:dyDescent="0.25">
      <c r="A1295" s="156"/>
      <c r="B1295" s="103"/>
      <c r="C1295" s="137"/>
      <c r="D1295" s="180"/>
      <c r="E1295" s="95"/>
      <c r="F1295" s="164"/>
      <c r="G1295" s="165" t="s">
        <v>10025</v>
      </c>
      <c r="H1295" s="96" t="s">
        <v>10026</v>
      </c>
      <c r="I1295" s="92"/>
      <c r="J1295" s="93" t="s">
        <v>9999</v>
      </c>
      <c r="K1295" s="93"/>
      <c r="L1295" s="201"/>
      <c r="M1295" s="93" t="s">
        <v>10027</v>
      </c>
      <c r="N1295" s="166"/>
      <c r="O1295" s="201"/>
      <c r="P1295" s="1339" t="s">
        <v>56329</v>
      </c>
    </row>
    <row r="1296" spans="1:16" ht="45" x14ac:dyDescent="0.25">
      <c r="A1296" s="156"/>
      <c r="B1296" s="103"/>
      <c r="C1296" s="137"/>
      <c r="D1296" s="180"/>
      <c r="E1296" s="95"/>
      <c r="F1296" s="164"/>
      <c r="G1296" s="165" t="s">
        <v>10028</v>
      </c>
      <c r="H1296" s="96" t="s">
        <v>10029</v>
      </c>
      <c r="I1296" s="92"/>
      <c r="J1296" s="93" t="s">
        <v>9999</v>
      </c>
      <c r="K1296" s="93"/>
      <c r="L1296" s="201"/>
      <c r="M1296" s="93" t="s">
        <v>10024</v>
      </c>
      <c r="N1296" s="166"/>
      <c r="O1296" s="201"/>
      <c r="P1296" s="1339" t="s">
        <v>56330</v>
      </c>
    </row>
    <row r="1297" spans="1:16" ht="30" x14ac:dyDescent="0.25">
      <c r="A1297" s="156"/>
      <c r="B1297" s="103"/>
      <c r="C1297" s="137"/>
      <c r="D1297" s="164" t="s">
        <v>10030</v>
      </c>
      <c r="E1297" s="95"/>
      <c r="F1297" s="164"/>
      <c r="G1297" s="165"/>
      <c r="H1297" s="96" t="s">
        <v>10031</v>
      </c>
      <c r="I1297" s="92"/>
      <c r="J1297" s="93" t="s">
        <v>9999</v>
      </c>
      <c r="K1297" s="93"/>
      <c r="L1297" s="201"/>
      <c r="M1297" s="93" t="s">
        <v>10032</v>
      </c>
      <c r="N1297" s="166"/>
      <c r="O1297" s="201"/>
      <c r="P1297" s="1339" t="s">
        <v>56331</v>
      </c>
    </row>
    <row r="1298" spans="1:16" ht="30" x14ac:dyDescent="0.25">
      <c r="A1298" s="156"/>
      <c r="B1298" s="103"/>
      <c r="C1298" s="137"/>
      <c r="D1298" s="164" t="s">
        <v>10033</v>
      </c>
      <c r="E1298" s="138"/>
      <c r="F1298" s="160"/>
      <c r="G1298" s="161"/>
      <c r="H1298" s="140" t="s">
        <v>10034</v>
      </c>
      <c r="I1298" s="92"/>
      <c r="J1298" s="93" t="s">
        <v>9999</v>
      </c>
      <c r="K1298" s="93" t="s">
        <v>10018</v>
      </c>
      <c r="L1298" s="201"/>
      <c r="M1298" s="93"/>
      <c r="N1298" s="166"/>
      <c r="O1298" s="201"/>
      <c r="P1298" s="1339" t="s">
        <v>56332</v>
      </c>
    </row>
    <row r="1299" spans="1:16" ht="60" x14ac:dyDescent="0.25">
      <c r="A1299" s="156"/>
      <c r="B1299" s="103"/>
      <c r="C1299" s="137"/>
      <c r="D1299" s="180"/>
      <c r="E1299" s="90"/>
      <c r="F1299" s="359"/>
      <c r="G1299" s="159" t="s">
        <v>10035</v>
      </c>
      <c r="H1299" s="91" t="s">
        <v>10036</v>
      </c>
      <c r="I1299" s="92"/>
      <c r="J1299" s="93" t="s">
        <v>9999</v>
      </c>
      <c r="K1299" s="93"/>
      <c r="L1299" s="201"/>
      <c r="M1299" s="93" t="s">
        <v>10037</v>
      </c>
      <c r="N1299" s="166"/>
      <c r="O1299" s="201"/>
      <c r="P1299" s="1339" t="s">
        <v>56333</v>
      </c>
    </row>
    <row r="1300" spans="1:16" ht="60" x14ac:dyDescent="0.25">
      <c r="A1300" s="156"/>
      <c r="B1300" s="103"/>
      <c r="C1300" s="137"/>
      <c r="D1300" s="180"/>
      <c r="E1300" s="95"/>
      <c r="F1300" s="164"/>
      <c r="G1300" s="165" t="s">
        <v>10038</v>
      </c>
      <c r="H1300" s="96" t="s">
        <v>10039</v>
      </c>
      <c r="I1300" s="92"/>
      <c r="J1300" s="93" t="s">
        <v>9999</v>
      </c>
      <c r="K1300" s="93"/>
      <c r="L1300" s="201"/>
      <c r="M1300" s="93" t="s">
        <v>10037</v>
      </c>
      <c r="N1300" s="166"/>
      <c r="O1300" s="201"/>
      <c r="P1300" s="1339" t="s">
        <v>56334</v>
      </c>
    </row>
    <row r="1301" spans="1:16" ht="60" x14ac:dyDescent="0.25">
      <c r="A1301" s="156"/>
      <c r="B1301" s="103"/>
      <c r="C1301" s="137"/>
      <c r="D1301" s="180"/>
      <c r="E1301" s="95"/>
      <c r="F1301" s="164"/>
      <c r="G1301" s="165" t="s">
        <v>10040</v>
      </c>
      <c r="H1301" s="96" t="s">
        <v>10041</v>
      </c>
      <c r="I1301" s="92"/>
      <c r="J1301" s="93" t="s">
        <v>9999</v>
      </c>
      <c r="K1301" s="93"/>
      <c r="L1301" s="201"/>
      <c r="M1301" s="93" t="s">
        <v>10042</v>
      </c>
      <c r="N1301" s="166"/>
      <c r="O1301" s="201"/>
      <c r="P1301" s="1339" t="s">
        <v>56335</v>
      </c>
    </row>
    <row r="1302" spans="1:16" ht="45" x14ac:dyDescent="0.25">
      <c r="A1302" s="156"/>
      <c r="B1302" s="103"/>
      <c r="C1302" s="137"/>
      <c r="D1302" s="180"/>
      <c r="E1302" s="95"/>
      <c r="F1302" s="164"/>
      <c r="G1302" s="165" t="s">
        <v>10043</v>
      </c>
      <c r="H1302" s="96" t="s">
        <v>10044</v>
      </c>
      <c r="I1302" s="92"/>
      <c r="J1302" s="93" t="s">
        <v>9999</v>
      </c>
      <c r="K1302" s="93"/>
      <c r="L1302" s="201"/>
      <c r="M1302" s="93" t="s">
        <v>10042</v>
      </c>
      <c r="N1302" s="166"/>
      <c r="O1302" s="201"/>
      <c r="P1302" s="1339" t="s">
        <v>56336</v>
      </c>
    </row>
    <row r="1303" spans="1:16" ht="30" x14ac:dyDescent="0.25">
      <c r="A1303" s="156"/>
      <c r="B1303" s="103"/>
      <c r="C1303" s="137"/>
      <c r="D1303" s="180"/>
      <c r="E1303" s="95"/>
      <c r="F1303" s="164"/>
      <c r="G1303" s="165" t="s">
        <v>10045</v>
      </c>
      <c r="H1303" s="96" t="s">
        <v>10046</v>
      </c>
      <c r="I1303" s="92"/>
      <c r="J1303" s="93" t="s">
        <v>9999</v>
      </c>
      <c r="K1303" s="93"/>
      <c r="L1303" s="201"/>
      <c r="M1303" s="93" t="s">
        <v>10042</v>
      </c>
      <c r="N1303" s="166"/>
      <c r="O1303" s="201"/>
      <c r="P1303" s="1339" t="s">
        <v>56337</v>
      </c>
    </row>
    <row r="1304" spans="1:16" ht="60" x14ac:dyDescent="0.25">
      <c r="A1304" s="156"/>
      <c r="B1304" s="103"/>
      <c r="C1304" s="137"/>
      <c r="D1304" s="180"/>
      <c r="E1304" s="95"/>
      <c r="F1304" s="164"/>
      <c r="G1304" s="165" t="s">
        <v>10047</v>
      </c>
      <c r="H1304" s="96" t="s">
        <v>10048</v>
      </c>
      <c r="I1304" s="92"/>
      <c r="J1304" s="93" t="s">
        <v>9999</v>
      </c>
      <c r="K1304" s="93"/>
      <c r="L1304" s="201"/>
      <c r="M1304" s="93" t="s">
        <v>10021</v>
      </c>
      <c r="N1304" s="166"/>
      <c r="O1304" s="201"/>
      <c r="P1304" s="1339" t="s">
        <v>56338</v>
      </c>
    </row>
    <row r="1305" spans="1:16" ht="30" x14ac:dyDescent="0.25">
      <c r="A1305" s="156"/>
      <c r="B1305" s="103"/>
      <c r="C1305" s="137"/>
      <c r="D1305" s="180"/>
      <c r="E1305" s="95"/>
      <c r="F1305" s="164"/>
      <c r="G1305" s="165" t="s">
        <v>10049</v>
      </c>
      <c r="H1305" s="96" t="s">
        <v>10050</v>
      </c>
      <c r="I1305" s="92"/>
      <c r="J1305" s="93" t="s">
        <v>9999</v>
      </c>
      <c r="K1305" s="93"/>
      <c r="L1305" s="201"/>
      <c r="M1305" s="93" t="s">
        <v>10021</v>
      </c>
      <c r="N1305" s="166"/>
      <c r="O1305" s="201"/>
      <c r="P1305" s="1339" t="s">
        <v>56339</v>
      </c>
    </row>
    <row r="1306" spans="1:16" ht="45" x14ac:dyDescent="0.25">
      <c r="A1306" s="156"/>
      <c r="B1306" s="103"/>
      <c r="C1306" s="137"/>
      <c r="D1306" s="180"/>
      <c r="E1306" s="95"/>
      <c r="F1306" s="164"/>
      <c r="G1306" s="165" t="s">
        <v>10051</v>
      </c>
      <c r="H1306" s="96" t="s">
        <v>10052</v>
      </c>
      <c r="I1306" s="92"/>
      <c r="J1306" s="93" t="s">
        <v>9999</v>
      </c>
      <c r="K1306" s="93"/>
      <c r="L1306" s="201"/>
      <c r="M1306" s="93" t="s">
        <v>10053</v>
      </c>
      <c r="N1306" s="166"/>
      <c r="O1306" s="201"/>
      <c r="P1306" s="1339" t="s">
        <v>56340</v>
      </c>
    </row>
    <row r="1307" spans="1:16" ht="30" x14ac:dyDescent="0.25">
      <c r="A1307" s="156"/>
      <c r="B1307" s="103"/>
      <c r="C1307" s="137"/>
      <c r="D1307" s="164" t="s">
        <v>10054</v>
      </c>
      <c r="E1307" s="95"/>
      <c r="F1307" s="164"/>
      <c r="G1307" s="165"/>
      <c r="H1307" s="96" t="s">
        <v>10055</v>
      </c>
      <c r="I1307" s="92"/>
      <c r="J1307" s="93" t="s">
        <v>9999</v>
      </c>
      <c r="K1307" s="93"/>
      <c r="L1307" s="201"/>
      <c r="M1307" s="93" t="s">
        <v>10053</v>
      </c>
      <c r="N1307" s="166"/>
      <c r="O1307" s="201"/>
      <c r="P1307" s="1339" t="s">
        <v>56341</v>
      </c>
    </row>
    <row r="1308" spans="1:16" ht="45" x14ac:dyDescent="0.25">
      <c r="A1308" s="156"/>
      <c r="B1308" s="103"/>
      <c r="C1308" s="137"/>
      <c r="D1308" s="164" t="s">
        <v>10056</v>
      </c>
      <c r="E1308" s="95"/>
      <c r="F1308" s="164"/>
      <c r="G1308" s="165"/>
      <c r="H1308" s="96" t="s">
        <v>10057</v>
      </c>
      <c r="I1308" s="92"/>
      <c r="J1308" s="93" t="s">
        <v>9999</v>
      </c>
      <c r="K1308" s="93"/>
      <c r="L1308" s="201"/>
      <c r="M1308" s="93" t="s">
        <v>10053</v>
      </c>
      <c r="N1308" s="166"/>
      <c r="O1308" s="201"/>
      <c r="P1308" s="1339" t="s">
        <v>56342</v>
      </c>
    </row>
    <row r="1309" spans="1:16" ht="45" x14ac:dyDescent="0.25">
      <c r="A1309" s="156"/>
      <c r="B1309" s="103"/>
      <c r="C1309" s="137"/>
      <c r="D1309" s="164" t="s">
        <v>10058</v>
      </c>
      <c r="E1309" s="95"/>
      <c r="F1309" s="164"/>
      <c r="G1309" s="165"/>
      <c r="H1309" s="96" t="s">
        <v>10059</v>
      </c>
      <c r="I1309" s="92"/>
      <c r="J1309" s="93" t="s">
        <v>9999</v>
      </c>
      <c r="K1309" s="93"/>
      <c r="L1309" s="201"/>
      <c r="M1309" s="93" t="s">
        <v>10042</v>
      </c>
      <c r="N1309" s="166"/>
      <c r="O1309" s="201"/>
      <c r="P1309" s="1339" t="s">
        <v>56343</v>
      </c>
    </row>
    <row r="1310" spans="1:16" ht="45" x14ac:dyDescent="0.25">
      <c r="A1310" s="156"/>
      <c r="B1310" s="103"/>
      <c r="C1310" s="137"/>
      <c r="D1310" s="164" t="s">
        <v>10060</v>
      </c>
      <c r="E1310" s="95"/>
      <c r="F1310" s="164"/>
      <c r="G1310" s="165"/>
      <c r="H1310" s="96" t="s">
        <v>10061</v>
      </c>
      <c r="I1310" s="92"/>
      <c r="J1310" s="93" t="s">
        <v>9999</v>
      </c>
      <c r="K1310" s="93"/>
      <c r="L1310" s="201"/>
      <c r="M1310" s="93" t="s">
        <v>10062</v>
      </c>
      <c r="N1310" s="166"/>
      <c r="O1310" s="201"/>
      <c r="P1310" s="1339" t="s">
        <v>56344</v>
      </c>
    </row>
    <row r="1311" spans="1:16" ht="45" x14ac:dyDescent="0.25">
      <c r="A1311" s="156"/>
      <c r="B1311" s="103"/>
      <c r="C1311" s="137"/>
      <c r="D1311" s="164" t="s">
        <v>10063</v>
      </c>
      <c r="E1311" s="95"/>
      <c r="F1311" s="164"/>
      <c r="G1311" s="165"/>
      <c r="H1311" s="96" t="s">
        <v>10064</v>
      </c>
      <c r="I1311" s="92"/>
      <c r="J1311" s="93" t="s">
        <v>9999</v>
      </c>
      <c r="K1311" s="93"/>
      <c r="L1311" s="201"/>
      <c r="M1311" s="93" t="s">
        <v>10062</v>
      </c>
      <c r="N1311" s="166"/>
      <c r="O1311" s="201"/>
      <c r="P1311" s="1339" t="s">
        <v>56345</v>
      </c>
    </row>
    <row r="1312" spans="1:16" ht="30" x14ac:dyDescent="0.25">
      <c r="A1312" s="156"/>
      <c r="B1312" s="103"/>
      <c r="C1312" s="137"/>
      <c r="D1312" s="164" t="s">
        <v>10065</v>
      </c>
      <c r="E1312" s="138"/>
      <c r="F1312" s="160"/>
      <c r="G1312" s="161"/>
      <c r="H1312" s="140" t="s">
        <v>10066</v>
      </c>
      <c r="I1312" s="92"/>
      <c r="J1312" s="93" t="s">
        <v>9999</v>
      </c>
      <c r="K1312" s="93" t="s">
        <v>10018</v>
      </c>
      <c r="L1312" s="201"/>
      <c r="M1312" s="93"/>
      <c r="N1312" s="166"/>
      <c r="O1312" s="201"/>
      <c r="P1312" s="1339" t="s">
        <v>56346</v>
      </c>
    </row>
    <row r="1313" spans="1:16" ht="75" x14ac:dyDescent="0.25">
      <c r="A1313" s="156"/>
      <c r="B1313" s="103"/>
      <c r="C1313" s="137"/>
      <c r="D1313" s="180"/>
      <c r="E1313" s="90"/>
      <c r="F1313" s="359"/>
      <c r="G1313" s="159" t="s">
        <v>10067</v>
      </c>
      <c r="H1313" s="91" t="s">
        <v>10068</v>
      </c>
      <c r="I1313" s="92"/>
      <c r="J1313" s="93" t="s">
        <v>9999</v>
      </c>
      <c r="K1313" s="93"/>
      <c r="L1313" s="201"/>
      <c r="M1313" s="93" t="s">
        <v>10069</v>
      </c>
      <c r="N1313" s="166"/>
      <c r="O1313" s="201"/>
      <c r="P1313" s="1339" t="s">
        <v>56347</v>
      </c>
    </row>
    <row r="1314" spans="1:16" ht="90" x14ac:dyDescent="0.25">
      <c r="A1314" s="156"/>
      <c r="B1314" s="103"/>
      <c r="C1314" s="137"/>
      <c r="D1314" s="180"/>
      <c r="E1314" s="95"/>
      <c r="F1314" s="164"/>
      <c r="G1314" s="165" t="s">
        <v>10070</v>
      </c>
      <c r="H1314" s="96" t="s">
        <v>10071</v>
      </c>
      <c r="I1314" s="92"/>
      <c r="J1314" s="93" t="s">
        <v>9999</v>
      </c>
      <c r="K1314" s="93"/>
      <c r="L1314" s="201"/>
      <c r="M1314" s="93" t="s">
        <v>10072</v>
      </c>
      <c r="N1314" s="166"/>
      <c r="O1314" s="201"/>
      <c r="P1314" s="1339" t="s">
        <v>56348</v>
      </c>
    </row>
    <row r="1315" spans="1:16" ht="60" x14ac:dyDescent="0.25">
      <c r="A1315" s="156"/>
      <c r="B1315" s="103"/>
      <c r="C1315" s="137"/>
      <c r="D1315" s="180"/>
      <c r="E1315" s="95"/>
      <c r="F1315" s="164"/>
      <c r="G1315" s="165" t="s">
        <v>10073</v>
      </c>
      <c r="H1315" s="96" t="s">
        <v>10074</v>
      </c>
      <c r="I1315" s="92"/>
      <c r="J1315" s="93" t="s">
        <v>9999</v>
      </c>
      <c r="K1315" s="93"/>
      <c r="L1315" s="201"/>
      <c r="M1315" s="93" t="s">
        <v>10075</v>
      </c>
      <c r="N1315" s="166"/>
      <c r="O1315" s="201"/>
      <c r="P1315" s="1339" t="s">
        <v>56349</v>
      </c>
    </row>
    <row r="1316" spans="1:16" ht="45" x14ac:dyDescent="0.25">
      <c r="A1316" s="156"/>
      <c r="B1316" s="103"/>
      <c r="C1316" s="137"/>
      <c r="D1316" s="180"/>
      <c r="E1316" s="95"/>
      <c r="F1316" s="164"/>
      <c r="G1316" s="165" t="s">
        <v>10076</v>
      </c>
      <c r="H1316" s="96" t="s">
        <v>10077</v>
      </c>
      <c r="I1316" s="92"/>
      <c r="J1316" s="93" t="s">
        <v>9999</v>
      </c>
      <c r="K1316" s="93"/>
      <c r="L1316" s="201"/>
      <c r="M1316" s="93" t="s">
        <v>10075</v>
      </c>
      <c r="N1316" s="166"/>
      <c r="O1316" s="201"/>
      <c r="P1316" s="1339" t="s">
        <v>56350</v>
      </c>
    </row>
    <row r="1317" spans="1:16" ht="60" x14ac:dyDescent="0.25">
      <c r="A1317" s="156"/>
      <c r="B1317" s="103"/>
      <c r="C1317" s="137"/>
      <c r="D1317" s="180"/>
      <c r="E1317" s="95"/>
      <c r="F1317" s="164"/>
      <c r="G1317" s="165" t="s">
        <v>10078</v>
      </c>
      <c r="H1317" s="96" t="s">
        <v>10079</v>
      </c>
      <c r="I1317" s="92"/>
      <c r="J1317" s="93" t="s">
        <v>9999</v>
      </c>
      <c r="K1317" s="93"/>
      <c r="L1317" s="201"/>
      <c r="M1317" s="93" t="s">
        <v>10075</v>
      </c>
      <c r="N1317" s="166"/>
      <c r="O1317" s="201"/>
      <c r="P1317" s="1339" t="s">
        <v>56351</v>
      </c>
    </row>
    <row r="1318" spans="1:16" ht="45" x14ac:dyDescent="0.25">
      <c r="A1318" s="156"/>
      <c r="B1318" s="103"/>
      <c r="C1318" s="137"/>
      <c r="D1318" s="180"/>
      <c r="E1318" s="95"/>
      <c r="F1318" s="164"/>
      <c r="G1318" s="165" t="s">
        <v>10080</v>
      </c>
      <c r="H1318" s="96" t="s">
        <v>10081</v>
      </c>
      <c r="I1318" s="92"/>
      <c r="J1318" s="93" t="s">
        <v>9999</v>
      </c>
      <c r="K1318" s="93"/>
      <c r="L1318" s="201"/>
      <c r="M1318" s="93" t="s">
        <v>10075</v>
      </c>
      <c r="N1318" s="166"/>
      <c r="O1318" s="201"/>
      <c r="P1318" s="1339" t="s">
        <v>56352</v>
      </c>
    </row>
    <row r="1319" spans="1:16" ht="45" x14ac:dyDescent="0.25">
      <c r="A1319" s="156"/>
      <c r="B1319" s="103"/>
      <c r="C1319" s="137"/>
      <c r="D1319" s="164" t="s">
        <v>10082</v>
      </c>
      <c r="E1319" s="95"/>
      <c r="F1319" s="164"/>
      <c r="G1319" s="164"/>
      <c r="H1319" s="96" t="s">
        <v>10083</v>
      </c>
      <c r="I1319" s="92"/>
      <c r="J1319" s="93" t="s">
        <v>9999</v>
      </c>
      <c r="K1319" s="93"/>
      <c r="L1319" s="201"/>
      <c r="M1319" s="93" t="s">
        <v>10084</v>
      </c>
      <c r="N1319" s="166"/>
      <c r="O1319" s="201"/>
      <c r="P1319" s="1339" t="s">
        <v>56353</v>
      </c>
    </row>
    <row r="1320" spans="1:16" ht="45" x14ac:dyDescent="0.25">
      <c r="A1320" s="156"/>
      <c r="B1320" s="103"/>
      <c r="C1320" s="137"/>
      <c r="D1320" s="164" t="s">
        <v>10085</v>
      </c>
      <c r="E1320" s="95"/>
      <c r="F1320" s="164"/>
      <c r="G1320" s="164"/>
      <c r="H1320" s="96" t="s">
        <v>10086</v>
      </c>
      <c r="I1320" s="92"/>
      <c r="J1320" s="93" t="s">
        <v>9999</v>
      </c>
      <c r="K1320" s="93"/>
      <c r="L1320" s="201"/>
      <c r="M1320" s="93" t="s">
        <v>10087</v>
      </c>
      <c r="N1320" s="166"/>
      <c r="O1320" s="201"/>
      <c r="P1320" s="1339" t="s">
        <v>56354</v>
      </c>
    </row>
    <row r="1321" spans="1:16" ht="105" x14ac:dyDescent="0.25">
      <c r="A1321" s="156"/>
      <c r="B1321" s="103"/>
      <c r="C1321" s="137"/>
      <c r="D1321" s="164" t="s">
        <v>10088</v>
      </c>
      <c r="E1321" s="95"/>
      <c r="F1321" s="164"/>
      <c r="G1321" s="164"/>
      <c r="H1321" s="96" t="s">
        <v>10089</v>
      </c>
      <c r="I1321" s="92"/>
      <c r="J1321" s="93" t="s">
        <v>9999</v>
      </c>
      <c r="K1321" s="93"/>
      <c r="L1321" s="201"/>
      <c r="M1321" s="93" t="s">
        <v>10090</v>
      </c>
      <c r="N1321" s="166"/>
      <c r="O1321" s="201"/>
      <c r="P1321" s="1339" t="s">
        <v>56355</v>
      </c>
    </row>
    <row r="1322" spans="1:16" ht="60" x14ac:dyDescent="0.25">
      <c r="A1322" s="156"/>
      <c r="B1322" s="103"/>
      <c r="C1322" s="137"/>
      <c r="D1322" s="164" t="s">
        <v>10091</v>
      </c>
      <c r="E1322" s="95"/>
      <c r="F1322" s="164"/>
      <c r="G1322" s="164"/>
      <c r="H1322" s="96" t="s">
        <v>10092</v>
      </c>
      <c r="I1322" s="92"/>
      <c r="J1322" s="93" t="s">
        <v>9999</v>
      </c>
      <c r="K1322" s="93"/>
      <c r="L1322" s="201"/>
      <c r="M1322" s="93" t="s">
        <v>10093</v>
      </c>
      <c r="N1322" s="166"/>
      <c r="O1322" s="201"/>
      <c r="P1322" s="1339" t="s">
        <v>56356</v>
      </c>
    </row>
    <row r="1323" spans="1:16" ht="30" x14ac:dyDescent="0.25">
      <c r="A1323" s="156"/>
      <c r="B1323" s="103"/>
      <c r="C1323" s="137"/>
      <c r="D1323" s="164" t="s">
        <v>10094</v>
      </c>
      <c r="E1323" s="95"/>
      <c r="F1323" s="164"/>
      <c r="G1323" s="164"/>
      <c r="H1323" s="96" t="s">
        <v>10095</v>
      </c>
      <c r="I1323" s="92"/>
      <c r="J1323" s="93" t="s">
        <v>9999</v>
      </c>
      <c r="K1323" s="93"/>
      <c r="L1323" s="201"/>
      <c r="M1323" s="93" t="s">
        <v>10096</v>
      </c>
      <c r="N1323" s="166"/>
      <c r="O1323" s="201"/>
      <c r="P1323" s="1339" t="s">
        <v>56357</v>
      </c>
    </row>
    <row r="1324" spans="1:16" ht="30" x14ac:dyDescent="0.25">
      <c r="A1324" s="156"/>
      <c r="B1324" s="103"/>
      <c r="C1324" s="137"/>
      <c r="D1324" s="164" t="s">
        <v>10097</v>
      </c>
      <c r="E1324" s="95"/>
      <c r="F1324" s="164"/>
      <c r="G1324" s="164"/>
      <c r="H1324" s="96" t="s">
        <v>10098</v>
      </c>
      <c r="I1324" s="92"/>
      <c r="J1324" s="93" t="s">
        <v>9999</v>
      </c>
      <c r="K1324" s="93"/>
      <c r="L1324" s="201"/>
      <c r="M1324" s="93" t="s">
        <v>10096</v>
      </c>
      <c r="N1324" s="166"/>
      <c r="O1324" s="201"/>
      <c r="P1324" s="1339" t="s">
        <v>56358</v>
      </c>
    </row>
    <row r="1325" spans="1:16" ht="45" x14ac:dyDescent="0.25">
      <c r="A1325" s="156"/>
      <c r="B1325" s="103"/>
      <c r="C1325" s="137"/>
      <c r="D1325" s="164" t="s">
        <v>10099</v>
      </c>
      <c r="E1325" s="95"/>
      <c r="F1325" s="164"/>
      <c r="G1325" s="164"/>
      <c r="H1325" s="96" t="s">
        <v>10100</v>
      </c>
      <c r="I1325" s="92"/>
      <c r="J1325" s="93" t="s">
        <v>9999</v>
      </c>
      <c r="K1325" s="93"/>
      <c r="L1325" s="201"/>
      <c r="M1325" s="93" t="s">
        <v>10101</v>
      </c>
      <c r="N1325" s="166"/>
      <c r="O1325" s="201"/>
      <c r="P1325" s="1339" t="s">
        <v>56359</v>
      </c>
    </row>
    <row r="1326" spans="1:16" ht="60" x14ac:dyDescent="0.25">
      <c r="A1326" s="156"/>
      <c r="B1326" s="103"/>
      <c r="C1326" s="137"/>
      <c r="D1326" s="164" t="s">
        <v>10102</v>
      </c>
      <c r="E1326" s="95"/>
      <c r="F1326" s="164"/>
      <c r="G1326" s="164"/>
      <c r="H1326" s="96" t="s">
        <v>10103</v>
      </c>
      <c r="I1326" s="92"/>
      <c r="J1326" s="93" t="s">
        <v>9999</v>
      </c>
      <c r="K1326" s="93"/>
      <c r="L1326" s="201"/>
      <c r="M1326" s="93" t="s">
        <v>10104</v>
      </c>
      <c r="N1326" s="166"/>
      <c r="O1326" s="201"/>
      <c r="P1326" s="1339" t="s">
        <v>56360</v>
      </c>
    </row>
    <row r="1327" spans="1:16" ht="75" x14ac:dyDescent="0.25">
      <c r="A1327" s="156"/>
      <c r="B1327" s="103"/>
      <c r="C1327" s="95" t="s">
        <v>2660</v>
      </c>
      <c r="D1327" s="160"/>
      <c r="E1327" s="138"/>
      <c r="F1327" s="160"/>
      <c r="G1327" s="160"/>
      <c r="H1327" s="140" t="s">
        <v>10105</v>
      </c>
      <c r="I1327" s="92"/>
      <c r="J1327" s="93" t="s">
        <v>9999</v>
      </c>
      <c r="K1327" s="93" t="s">
        <v>9864</v>
      </c>
      <c r="L1327" s="201"/>
      <c r="M1327" s="93"/>
      <c r="N1327" s="166"/>
      <c r="O1327" s="201"/>
      <c r="P1327" s="1339" t="s">
        <v>56361</v>
      </c>
    </row>
    <row r="1328" spans="1:16" ht="60" x14ac:dyDescent="0.25">
      <c r="A1328" s="156"/>
      <c r="B1328" s="103"/>
      <c r="C1328" s="137"/>
      <c r="D1328" s="359" t="s">
        <v>10106</v>
      </c>
      <c r="E1328" s="90"/>
      <c r="F1328" s="359"/>
      <c r="G1328" s="359"/>
      <c r="H1328" s="91" t="s">
        <v>10107</v>
      </c>
      <c r="I1328" s="92"/>
      <c r="J1328" s="93" t="s">
        <v>9999</v>
      </c>
      <c r="K1328" s="93"/>
      <c r="L1328" s="201"/>
      <c r="M1328" s="93" t="s">
        <v>10108</v>
      </c>
      <c r="N1328" s="166"/>
      <c r="O1328" s="201"/>
      <c r="P1328" s="1339" t="s">
        <v>56362</v>
      </c>
    </row>
    <row r="1329" spans="1:16" ht="75" x14ac:dyDescent="0.25">
      <c r="A1329" s="156"/>
      <c r="B1329" s="103"/>
      <c r="C1329" s="137"/>
      <c r="D1329" s="164" t="s">
        <v>10109</v>
      </c>
      <c r="E1329" s="95"/>
      <c r="F1329" s="164"/>
      <c r="G1329" s="164"/>
      <c r="H1329" s="96" t="s">
        <v>10110</v>
      </c>
      <c r="I1329" s="92"/>
      <c r="J1329" s="93" t="s">
        <v>9999</v>
      </c>
      <c r="K1329" s="93"/>
      <c r="L1329" s="201"/>
      <c r="M1329" s="93" t="s">
        <v>10111</v>
      </c>
      <c r="N1329" s="166"/>
      <c r="O1329" s="201"/>
      <c r="P1329" s="1339" t="s">
        <v>56363</v>
      </c>
    </row>
    <row r="1330" spans="1:16" ht="60" x14ac:dyDescent="0.25">
      <c r="A1330" s="156"/>
      <c r="B1330" s="103"/>
      <c r="C1330" s="137"/>
      <c r="D1330" s="164" t="s">
        <v>10112</v>
      </c>
      <c r="E1330" s="95"/>
      <c r="F1330" s="164"/>
      <c r="G1330" s="164"/>
      <c r="H1330" s="96" t="s">
        <v>10113</v>
      </c>
      <c r="I1330" s="92"/>
      <c r="J1330" s="93" t="s">
        <v>9999</v>
      </c>
      <c r="K1330" s="93"/>
      <c r="L1330" s="201"/>
      <c r="M1330" s="93" t="s">
        <v>10114</v>
      </c>
      <c r="N1330" s="166"/>
      <c r="O1330" s="201"/>
      <c r="P1330" s="1339" t="s">
        <v>56364</v>
      </c>
    </row>
    <row r="1331" spans="1:16" ht="45" x14ac:dyDescent="0.25">
      <c r="A1331" s="156"/>
      <c r="B1331" s="103"/>
      <c r="C1331" s="137"/>
      <c r="D1331" s="164" t="s">
        <v>10115</v>
      </c>
      <c r="E1331" s="95"/>
      <c r="F1331" s="164"/>
      <c r="G1331" s="164"/>
      <c r="H1331" s="96" t="s">
        <v>10116</v>
      </c>
      <c r="I1331" s="92"/>
      <c r="J1331" s="93" t="s">
        <v>9999</v>
      </c>
      <c r="K1331" s="93"/>
      <c r="L1331" s="201"/>
      <c r="M1331" s="93" t="s">
        <v>10117</v>
      </c>
      <c r="N1331" s="166"/>
      <c r="O1331" s="201"/>
      <c r="P1331" s="1339" t="s">
        <v>56365</v>
      </c>
    </row>
    <row r="1332" spans="1:16" ht="45" x14ac:dyDescent="0.25">
      <c r="A1332" s="156"/>
      <c r="B1332" s="103"/>
      <c r="C1332" s="137"/>
      <c r="D1332" s="164" t="s">
        <v>10118</v>
      </c>
      <c r="E1332" s="95"/>
      <c r="F1332" s="164"/>
      <c r="G1332" s="164"/>
      <c r="H1332" s="96" t="s">
        <v>10119</v>
      </c>
      <c r="I1332" s="92"/>
      <c r="J1332" s="93" t="s">
        <v>9999</v>
      </c>
      <c r="K1332" s="93"/>
      <c r="L1332" s="201"/>
      <c r="M1332" s="93" t="s">
        <v>10120</v>
      </c>
      <c r="N1332" s="166"/>
      <c r="O1332" s="201"/>
      <c r="P1332" s="1339" t="s">
        <v>56366</v>
      </c>
    </row>
    <row r="1333" spans="1:16" ht="45" x14ac:dyDescent="0.25">
      <c r="A1333" s="156"/>
      <c r="B1333" s="103"/>
      <c r="C1333" s="137"/>
      <c r="D1333" s="164" t="s">
        <v>10121</v>
      </c>
      <c r="E1333" s="95"/>
      <c r="F1333" s="164"/>
      <c r="G1333" s="164"/>
      <c r="H1333" s="96" t="s">
        <v>10122</v>
      </c>
      <c r="I1333" s="92"/>
      <c r="J1333" s="93" t="s">
        <v>9999</v>
      </c>
      <c r="K1333" s="93"/>
      <c r="L1333" s="201"/>
      <c r="M1333" s="93" t="s">
        <v>10120</v>
      </c>
      <c r="N1333" s="166"/>
      <c r="O1333" s="201"/>
      <c r="P1333" s="1339" t="s">
        <v>56367</v>
      </c>
    </row>
    <row r="1334" spans="1:16" ht="60" x14ac:dyDescent="0.25">
      <c r="A1334" s="156"/>
      <c r="B1334" s="103"/>
      <c r="C1334" s="137"/>
      <c r="D1334" s="164" t="s">
        <v>10123</v>
      </c>
      <c r="E1334" s="95"/>
      <c r="F1334" s="164"/>
      <c r="G1334" s="164"/>
      <c r="H1334" s="96" t="s">
        <v>10124</v>
      </c>
      <c r="I1334" s="92"/>
      <c r="J1334" s="93" t="s">
        <v>9999</v>
      </c>
      <c r="K1334" s="93"/>
      <c r="L1334" s="201"/>
      <c r="M1334" s="93" t="s">
        <v>10125</v>
      </c>
      <c r="N1334" s="166"/>
      <c r="O1334" s="201"/>
      <c r="P1334" s="1339" t="s">
        <v>56368</v>
      </c>
    </row>
    <row r="1335" spans="1:16" ht="45" x14ac:dyDescent="0.25">
      <c r="A1335" s="156"/>
      <c r="B1335" s="103"/>
      <c r="C1335" s="137"/>
      <c r="D1335" s="164" t="s">
        <v>10126</v>
      </c>
      <c r="E1335" s="95"/>
      <c r="F1335" s="164"/>
      <c r="G1335" s="164"/>
      <c r="H1335" s="96" t="s">
        <v>10127</v>
      </c>
      <c r="I1335" s="92"/>
      <c r="J1335" s="93" t="s">
        <v>9999</v>
      </c>
      <c r="K1335" s="93"/>
      <c r="L1335" s="201"/>
      <c r="M1335" s="93" t="s">
        <v>10128</v>
      </c>
      <c r="N1335" s="166"/>
      <c r="O1335" s="201"/>
      <c r="P1335" s="1339" t="s">
        <v>56369</v>
      </c>
    </row>
    <row r="1336" spans="1:16" ht="30" x14ac:dyDescent="0.25">
      <c r="A1336" s="156"/>
      <c r="B1336" s="103"/>
      <c r="C1336" s="137"/>
      <c r="D1336" s="164" t="s">
        <v>10129</v>
      </c>
      <c r="E1336" s="95"/>
      <c r="F1336" s="164"/>
      <c r="G1336" s="164"/>
      <c r="H1336" s="96" t="s">
        <v>10130</v>
      </c>
      <c r="I1336" s="92"/>
      <c r="J1336" s="93" t="s">
        <v>9999</v>
      </c>
      <c r="K1336" s="93"/>
      <c r="L1336" s="201"/>
      <c r="M1336" s="93" t="s">
        <v>10131</v>
      </c>
      <c r="N1336" s="166"/>
      <c r="O1336" s="201"/>
      <c r="P1336" s="1339" t="s">
        <v>56370</v>
      </c>
    </row>
    <row r="1337" spans="1:16" ht="75" x14ac:dyDescent="0.25">
      <c r="A1337" s="156"/>
      <c r="B1337" s="103"/>
      <c r="C1337" s="137"/>
      <c r="D1337" s="164" t="s">
        <v>10132</v>
      </c>
      <c r="E1337" s="95"/>
      <c r="F1337" s="164"/>
      <c r="G1337" s="164"/>
      <c r="H1337" s="96" t="s">
        <v>10133</v>
      </c>
      <c r="I1337" s="92"/>
      <c r="J1337" s="93" t="s">
        <v>9999</v>
      </c>
      <c r="K1337" s="93"/>
      <c r="L1337" s="201"/>
      <c r="M1337" s="93" t="s">
        <v>10134</v>
      </c>
      <c r="N1337" s="166"/>
      <c r="O1337" s="201"/>
      <c r="P1337" s="1339" t="s">
        <v>56371</v>
      </c>
    </row>
    <row r="1338" spans="1:16" ht="75" x14ac:dyDescent="0.25">
      <c r="A1338" s="156"/>
      <c r="B1338" s="103"/>
      <c r="C1338" s="137"/>
      <c r="D1338" s="164" t="s">
        <v>10135</v>
      </c>
      <c r="E1338" s="95"/>
      <c r="F1338" s="164"/>
      <c r="G1338" s="164"/>
      <c r="H1338" s="96" t="s">
        <v>10136</v>
      </c>
      <c r="I1338" s="92"/>
      <c r="J1338" s="93" t="s">
        <v>9999</v>
      </c>
      <c r="K1338" s="93"/>
      <c r="L1338" s="201"/>
      <c r="M1338" s="93" t="s">
        <v>10137</v>
      </c>
      <c r="N1338" s="166"/>
      <c r="O1338" s="201"/>
      <c r="P1338" s="1339" t="s">
        <v>56372</v>
      </c>
    </row>
    <row r="1339" spans="1:16" ht="60" x14ac:dyDescent="0.25">
      <c r="A1339" s="156"/>
      <c r="B1339" s="103"/>
      <c r="C1339" s="137"/>
      <c r="D1339" s="164" t="s">
        <v>10138</v>
      </c>
      <c r="E1339" s="95"/>
      <c r="F1339" s="164"/>
      <c r="G1339" s="164"/>
      <c r="H1339" s="96" t="s">
        <v>10139</v>
      </c>
      <c r="I1339" s="92"/>
      <c r="J1339" s="93" t="s">
        <v>9999</v>
      </c>
      <c r="K1339" s="93"/>
      <c r="L1339" s="201"/>
      <c r="M1339" s="93" t="s">
        <v>10140</v>
      </c>
      <c r="N1339" s="166"/>
      <c r="O1339" s="201"/>
      <c r="P1339" s="1339" t="s">
        <v>56373</v>
      </c>
    </row>
    <row r="1340" spans="1:16" x14ac:dyDescent="0.25">
      <c r="A1340" s="156"/>
      <c r="B1340" s="103"/>
      <c r="C1340" s="95" t="s">
        <v>2661</v>
      </c>
      <c r="D1340" s="164"/>
      <c r="E1340" s="95"/>
      <c r="F1340" s="164"/>
      <c r="G1340" s="164"/>
      <c r="H1340" s="96" t="s">
        <v>10141</v>
      </c>
      <c r="I1340" s="92"/>
      <c r="J1340" s="93" t="s">
        <v>9999</v>
      </c>
      <c r="K1340" s="93"/>
      <c r="L1340" s="201"/>
      <c r="M1340" s="93" t="s">
        <v>10142</v>
      </c>
      <c r="N1340" s="166"/>
      <c r="O1340" s="201"/>
      <c r="P1340" s="1339" t="s">
        <v>56374</v>
      </c>
    </row>
    <row r="1341" spans="1:16" ht="30" x14ac:dyDescent="0.25">
      <c r="A1341" s="156"/>
      <c r="B1341" s="103"/>
      <c r="C1341" s="95" t="s">
        <v>3041</v>
      </c>
      <c r="D1341" s="160"/>
      <c r="E1341" s="138"/>
      <c r="F1341" s="160"/>
      <c r="G1341" s="160"/>
      <c r="H1341" s="140" t="s">
        <v>10143</v>
      </c>
      <c r="I1341" s="92"/>
      <c r="J1341" s="93" t="s">
        <v>9999</v>
      </c>
      <c r="K1341" s="93" t="s">
        <v>10018</v>
      </c>
      <c r="L1341" s="201"/>
      <c r="M1341" s="93"/>
      <c r="N1341" s="166"/>
      <c r="O1341" s="201"/>
      <c r="P1341" s="1339" t="s">
        <v>56375</v>
      </c>
    </row>
    <row r="1342" spans="1:16" ht="60" x14ac:dyDescent="0.25">
      <c r="A1342" s="156"/>
      <c r="B1342" s="103"/>
      <c r="C1342" s="137"/>
      <c r="D1342" s="359" t="s">
        <v>10144</v>
      </c>
      <c r="E1342" s="90"/>
      <c r="F1342" s="359"/>
      <c r="G1342" s="359"/>
      <c r="H1342" s="91" t="s">
        <v>10145</v>
      </c>
      <c r="I1342" s="92"/>
      <c r="J1342" s="93" t="s">
        <v>9999</v>
      </c>
      <c r="K1342" s="93"/>
      <c r="L1342" s="201"/>
      <c r="M1342" s="93" t="s">
        <v>10146</v>
      </c>
      <c r="N1342" s="166"/>
      <c r="O1342" s="201"/>
      <c r="P1342" s="1339" t="s">
        <v>56376</v>
      </c>
    </row>
    <row r="1343" spans="1:16" ht="45" x14ac:dyDescent="0.25">
      <c r="A1343" s="156"/>
      <c r="B1343" s="103"/>
      <c r="C1343" s="137"/>
      <c r="D1343" s="164" t="s">
        <v>10147</v>
      </c>
      <c r="E1343" s="95"/>
      <c r="F1343" s="164"/>
      <c r="G1343" s="164"/>
      <c r="H1343" s="96" t="s">
        <v>10148</v>
      </c>
      <c r="I1343" s="92"/>
      <c r="J1343" s="93" t="s">
        <v>9999</v>
      </c>
      <c r="K1343" s="93"/>
      <c r="L1343" s="201"/>
      <c r="M1343" s="200" t="s">
        <v>10146</v>
      </c>
      <c r="N1343" s="166"/>
      <c r="O1343" s="201"/>
      <c r="P1343" s="1339" t="s">
        <v>56377</v>
      </c>
    </row>
    <row r="1344" spans="1:16" ht="45" x14ac:dyDescent="0.25">
      <c r="A1344" s="156"/>
      <c r="B1344" s="103"/>
      <c r="C1344" s="137"/>
      <c r="D1344" s="164" t="s">
        <v>10149</v>
      </c>
      <c r="E1344" s="95"/>
      <c r="F1344" s="164"/>
      <c r="G1344" s="164"/>
      <c r="H1344" s="96" t="s">
        <v>10150</v>
      </c>
      <c r="I1344" s="92"/>
      <c r="J1344" s="93" t="s">
        <v>9999</v>
      </c>
      <c r="K1344" s="93"/>
      <c r="L1344" s="201"/>
      <c r="M1344" s="200" t="s">
        <v>10146</v>
      </c>
      <c r="N1344" s="166"/>
      <c r="O1344" s="201"/>
      <c r="P1344" s="1339" t="s">
        <v>56378</v>
      </c>
    </row>
    <row r="1345" spans="1:16" ht="60" x14ac:dyDescent="0.25">
      <c r="A1345" s="156"/>
      <c r="B1345" s="103"/>
      <c r="C1345" s="137"/>
      <c r="D1345" s="164" t="s">
        <v>10151</v>
      </c>
      <c r="E1345" s="95"/>
      <c r="F1345" s="164"/>
      <c r="G1345" s="164"/>
      <c r="H1345" s="96" t="s">
        <v>10152</v>
      </c>
      <c r="I1345" s="92"/>
      <c r="J1345" s="93" t="s">
        <v>9999</v>
      </c>
      <c r="K1345" s="93"/>
      <c r="L1345" s="201"/>
      <c r="M1345" s="200" t="s">
        <v>10153</v>
      </c>
      <c r="N1345" s="166"/>
      <c r="O1345" s="201"/>
      <c r="P1345" s="1339" t="s">
        <v>56379</v>
      </c>
    </row>
    <row r="1346" spans="1:16" ht="60" x14ac:dyDescent="0.25">
      <c r="A1346" s="156"/>
      <c r="B1346" s="103"/>
      <c r="C1346" s="137"/>
      <c r="D1346" s="164" t="s">
        <v>10154</v>
      </c>
      <c r="E1346" s="95"/>
      <c r="F1346" s="164"/>
      <c r="G1346" s="164"/>
      <c r="H1346" s="96" t="s">
        <v>10155</v>
      </c>
      <c r="I1346" s="92"/>
      <c r="J1346" s="93" t="s">
        <v>9999</v>
      </c>
      <c r="K1346" s="93"/>
      <c r="L1346" s="201"/>
      <c r="M1346" s="93" t="s">
        <v>10156</v>
      </c>
      <c r="N1346" s="166"/>
      <c r="O1346" s="201"/>
      <c r="P1346" s="1339" t="s">
        <v>56380</v>
      </c>
    </row>
    <row r="1347" spans="1:16" ht="60" x14ac:dyDescent="0.25">
      <c r="A1347" s="156"/>
      <c r="B1347" s="103"/>
      <c r="C1347" s="137"/>
      <c r="D1347" s="164" t="s">
        <v>10157</v>
      </c>
      <c r="E1347" s="95"/>
      <c r="F1347" s="164"/>
      <c r="G1347" s="164"/>
      <c r="H1347" s="96" t="s">
        <v>10158</v>
      </c>
      <c r="I1347" s="92"/>
      <c r="J1347" s="93" t="s">
        <v>9999</v>
      </c>
      <c r="K1347" s="93"/>
      <c r="L1347" s="201"/>
      <c r="M1347" s="200" t="s">
        <v>10156</v>
      </c>
      <c r="N1347" s="166"/>
      <c r="O1347" s="201"/>
      <c r="P1347" s="1339" t="s">
        <v>56381</v>
      </c>
    </row>
    <row r="1348" spans="1:16" ht="45" x14ac:dyDescent="0.25">
      <c r="A1348" s="156"/>
      <c r="B1348" s="103"/>
      <c r="C1348" s="137"/>
      <c r="D1348" s="164" t="s">
        <v>10159</v>
      </c>
      <c r="E1348" s="95"/>
      <c r="F1348" s="164"/>
      <c r="G1348" s="164"/>
      <c r="H1348" s="96" t="s">
        <v>10160</v>
      </c>
      <c r="I1348" s="92"/>
      <c r="J1348" s="93" t="s">
        <v>9999</v>
      </c>
      <c r="K1348" s="93"/>
      <c r="L1348" s="201"/>
      <c r="M1348" s="93" t="s">
        <v>10161</v>
      </c>
      <c r="N1348" s="166"/>
      <c r="O1348" s="201"/>
      <c r="P1348" s="1339" t="s">
        <v>56382</v>
      </c>
    </row>
    <row r="1349" spans="1:16" ht="45" x14ac:dyDescent="0.25">
      <c r="A1349" s="156"/>
      <c r="B1349" s="103"/>
      <c r="C1349" s="137"/>
      <c r="D1349" s="164" t="s">
        <v>10162</v>
      </c>
      <c r="E1349" s="95"/>
      <c r="F1349" s="164"/>
      <c r="G1349" s="164"/>
      <c r="H1349" s="96" t="s">
        <v>10163</v>
      </c>
      <c r="I1349" s="92"/>
      <c r="J1349" s="93" t="s">
        <v>9999</v>
      </c>
      <c r="K1349" s="93"/>
      <c r="L1349" s="201"/>
      <c r="M1349" s="93" t="s">
        <v>10161</v>
      </c>
      <c r="N1349" s="166"/>
      <c r="O1349" s="201"/>
      <c r="P1349" s="1339" t="s">
        <v>56383</v>
      </c>
    </row>
    <row r="1350" spans="1:16" ht="45" x14ac:dyDescent="0.25">
      <c r="A1350" s="156"/>
      <c r="B1350" s="103"/>
      <c r="C1350" s="137"/>
      <c r="D1350" s="164" t="s">
        <v>10164</v>
      </c>
      <c r="E1350" s="95"/>
      <c r="F1350" s="164"/>
      <c r="G1350" s="164"/>
      <c r="H1350" s="96" t="s">
        <v>10165</v>
      </c>
      <c r="I1350" s="92"/>
      <c r="J1350" s="93" t="s">
        <v>9999</v>
      </c>
      <c r="K1350" s="93"/>
      <c r="L1350" s="201"/>
      <c r="M1350" s="93" t="s">
        <v>10161</v>
      </c>
      <c r="N1350" s="166"/>
      <c r="O1350" s="201"/>
      <c r="P1350" s="1339" t="s">
        <v>56384</v>
      </c>
    </row>
    <row r="1351" spans="1:16" ht="75" x14ac:dyDescent="0.25">
      <c r="A1351" s="156"/>
      <c r="B1351" s="103"/>
      <c r="C1351" s="137"/>
      <c r="D1351" s="164" t="s">
        <v>10166</v>
      </c>
      <c r="E1351" s="95"/>
      <c r="F1351" s="164"/>
      <c r="G1351" s="164"/>
      <c r="H1351" s="96" t="s">
        <v>10167</v>
      </c>
      <c r="I1351" s="92"/>
      <c r="J1351" s="93" t="s">
        <v>9999</v>
      </c>
      <c r="K1351" s="93"/>
      <c r="L1351" s="201"/>
      <c r="M1351" s="93" t="s">
        <v>10168</v>
      </c>
      <c r="N1351" s="166"/>
      <c r="O1351" s="201"/>
      <c r="P1351" s="1339" t="s">
        <v>56385</v>
      </c>
    </row>
    <row r="1352" spans="1:16" ht="60" x14ac:dyDescent="0.25">
      <c r="A1352" s="156"/>
      <c r="B1352" s="103"/>
      <c r="C1352" s="137"/>
      <c r="D1352" s="164" t="s">
        <v>10169</v>
      </c>
      <c r="E1352" s="95"/>
      <c r="F1352" s="164"/>
      <c r="G1352" s="164"/>
      <c r="H1352" s="96" t="s">
        <v>10170</v>
      </c>
      <c r="I1352" s="92"/>
      <c r="J1352" s="93" t="s">
        <v>9999</v>
      </c>
      <c r="K1352" s="93"/>
      <c r="L1352" s="201"/>
      <c r="M1352" s="93" t="s">
        <v>10168</v>
      </c>
      <c r="N1352" s="166"/>
      <c r="O1352" s="201"/>
      <c r="P1352" s="1339" t="s">
        <v>56386</v>
      </c>
    </row>
    <row r="1353" spans="1:16" ht="45" x14ac:dyDescent="0.25">
      <c r="A1353" s="156"/>
      <c r="B1353" s="103"/>
      <c r="C1353" s="137"/>
      <c r="D1353" s="164" t="s">
        <v>10171</v>
      </c>
      <c r="E1353" s="95"/>
      <c r="F1353" s="164"/>
      <c r="G1353" s="164"/>
      <c r="H1353" s="96" t="s">
        <v>10172</v>
      </c>
      <c r="I1353" s="92"/>
      <c r="J1353" s="93" t="s">
        <v>9999</v>
      </c>
      <c r="K1353" s="93"/>
      <c r="L1353" s="201"/>
      <c r="M1353" s="93" t="s">
        <v>10173</v>
      </c>
      <c r="N1353" s="166"/>
      <c r="O1353" s="201"/>
      <c r="P1353" s="1339" t="s">
        <v>56387</v>
      </c>
    </row>
    <row r="1354" spans="1:16" ht="30" x14ac:dyDescent="0.25">
      <c r="A1354" s="156"/>
      <c r="B1354" s="103"/>
      <c r="C1354" s="137"/>
      <c r="D1354" s="164" t="s">
        <v>10174</v>
      </c>
      <c r="E1354" s="95"/>
      <c r="F1354" s="164"/>
      <c r="G1354" s="164"/>
      <c r="H1354" s="96" t="s">
        <v>10175</v>
      </c>
      <c r="I1354" s="92"/>
      <c r="J1354" s="93" t="s">
        <v>9999</v>
      </c>
      <c r="K1354" s="93"/>
      <c r="L1354" s="201"/>
      <c r="M1354" s="93" t="s">
        <v>10176</v>
      </c>
      <c r="N1354" s="166"/>
      <c r="O1354" s="201"/>
      <c r="P1354" s="1339" t="s">
        <v>56388</v>
      </c>
    </row>
    <row r="1355" spans="1:16" ht="75" x14ac:dyDescent="0.25">
      <c r="A1355" s="156"/>
      <c r="B1355" s="103"/>
      <c r="C1355" s="137"/>
      <c r="D1355" s="164" t="s">
        <v>10177</v>
      </c>
      <c r="E1355" s="95"/>
      <c r="F1355" s="164"/>
      <c r="G1355" s="164"/>
      <c r="H1355" s="96" t="s">
        <v>10178</v>
      </c>
      <c r="I1355" s="92"/>
      <c r="J1355" s="93" t="s">
        <v>9999</v>
      </c>
      <c r="K1355" s="93"/>
      <c r="L1355" s="201"/>
      <c r="M1355" s="93" t="s">
        <v>10179</v>
      </c>
      <c r="N1355" s="166"/>
      <c r="O1355" s="201"/>
      <c r="P1355" s="1339" t="s">
        <v>56389</v>
      </c>
    </row>
    <row r="1356" spans="1:16" ht="30" x14ac:dyDescent="0.25">
      <c r="A1356" s="156"/>
      <c r="B1356" s="103"/>
      <c r="C1356" s="137"/>
      <c r="D1356" s="164" t="s">
        <v>10180</v>
      </c>
      <c r="E1356" s="95"/>
      <c r="F1356" s="164"/>
      <c r="G1356" s="164"/>
      <c r="H1356" s="96" t="s">
        <v>10181</v>
      </c>
      <c r="I1356" s="92"/>
      <c r="J1356" s="93" t="s">
        <v>9999</v>
      </c>
      <c r="K1356" s="93"/>
      <c r="L1356" s="201"/>
      <c r="M1356" s="93" t="s">
        <v>10182</v>
      </c>
      <c r="N1356" s="166"/>
      <c r="O1356" s="201"/>
      <c r="P1356" s="1339" t="s">
        <v>56390</v>
      </c>
    </row>
    <row r="1357" spans="1:16" ht="30" x14ac:dyDescent="0.25">
      <c r="A1357" s="156"/>
      <c r="B1357" s="103"/>
      <c r="C1357" s="137"/>
      <c r="D1357" s="164" t="s">
        <v>10183</v>
      </c>
      <c r="E1357" s="95"/>
      <c r="F1357" s="164"/>
      <c r="G1357" s="164"/>
      <c r="H1357" s="96" t="s">
        <v>10184</v>
      </c>
      <c r="I1357" s="92"/>
      <c r="J1357" s="93" t="s">
        <v>9999</v>
      </c>
      <c r="K1357" s="93"/>
      <c r="L1357" s="201"/>
      <c r="M1357" s="93" t="s">
        <v>10182</v>
      </c>
      <c r="N1357" s="166"/>
      <c r="O1357" s="201"/>
      <c r="P1357" s="1339" t="s">
        <v>56391</v>
      </c>
    </row>
    <row r="1358" spans="1:16" ht="30" x14ac:dyDescent="0.25">
      <c r="A1358" s="156"/>
      <c r="B1358" s="103"/>
      <c r="C1358" s="137"/>
      <c r="D1358" s="164" t="s">
        <v>10185</v>
      </c>
      <c r="E1358" s="95"/>
      <c r="F1358" s="164"/>
      <c r="G1358" s="164"/>
      <c r="H1358" s="96" t="s">
        <v>10186</v>
      </c>
      <c r="I1358" s="92"/>
      <c r="J1358" s="93" t="s">
        <v>9999</v>
      </c>
      <c r="K1358" s="93"/>
      <c r="L1358" s="201"/>
      <c r="M1358" s="93" t="s">
        <v>10187</v>
      </c>
      <c r="N1358" s="166"/>
      <c r="O1358" s="201"/>
      <c r="P1358" s="1339" t="s">
        <v>56392</v>
      </c>
    </row>
    <row r="1359" spans="1:16" ht="30" x14ac:dyDescent="0.25">
      <c r="A1359" s="156"/>
      <c r="B1359" s="103"/>
      <c r="C1359" s="137"/>
      <c r="D1359" s="164" t="s">
        <v>10188</v>
      </c>
      <c r="E1359" s="95"/>
      <c r="F1359" s="164"/>
      <c r="G1359" s="164"/>
      <c r="H1359" s="96" t="s">
        <v>10189</v>
      </c>
      <c r="I1359" s="92"/>
      <c r="J1359" s="93" t="s">
        <v>9999</v>
      </c>
      <c r="K1359" s="93"/>
      <c r="L1359" s="201"/>
      <c r="M1359" s="93" t="s">
        <v>10190</v>
      </c>
      <c r="N1359" s="166"/>
      <c r="O1359" s="201"/>
      <c r="P1359" s="1339" t="s">
        <v>56393</v>
      </c>
    </row>
    <row r="1360" spans="1:16" ht="45" x14ac:dyDescent="0.25">
      <c r="A1360" s="156"/>
      <c r="B1360" s="103"/>
      <c r="C1360" s="137"/>
      <c r="D1360" s="164" t="s">
        <v>10191</v>
      </c>
      <c r="E1360" s="138"/>
      <c r="F1360" s="160"/>
      <c r="G1360" s="160"/>
      <c r="H1360" s="140" t="s">
        <v>10192</v>
      </c>
      <c r="I1360" s="92"/>
      <c r="J1360" s="93" t="s">
        <v>9999</v>
      </c>
      <c r="K1360" s="93" t="s">
        <v>9809</v>
      </c>
      <c r="L1360" s="201"/>
      <c r="M1360" s="93"/>
      <c r="N1360" s="166"/>
      <c r="O1360" s="201"/>
      <c r="P1360" s="1339" t="s">
        <v>56394</v>
      </c>
    </row>
    <row r="1361" spans="1:16" ht="60" x14ac:dyDescent="0.25">
      <c r="A1361" s="156"/>
      <c r="B1361" s="103"/>
      <c r="C1361" s="137"/>
      <c r="D1361" s="180"/>
      <c r="E1361" s="90"/>
      <c r="F1361" s="359"/>
      <c r="G1361" s="159" t="s">
        <v>10193</v>
      </c>
      <c r="H1361" s="91" t="s">
        <v>10194</v>
      </c>
      <c r="I1361" s="92"/>
      <c r="J1361" s="93" t="s">
        <v>9999</v>
      </c>
      <c r="K1361" s="93"/>
      <c r="L1361" s="201"/>
      <c r="M1361" s="200" t="s">
        <v>10195</v>
      </c>
      <c r="N1361" s="166"/>
      <c r="O1361" s="201"/>
      <c r="P1361" s="1339" t="s">
        <v>56395</v>
      </c>
    </row>
    <row r="1362" spans="1:16" ht="60" x14ac:dyDescent="0.25">
      <c r="A1362" s="156"/>
      <c r="B1362" s="103"/>
      <c r="C1362" s="137"/>
      <c r="D1362" s="180"/>
      <c r="E1362" s="95"/>
      <c r="F1362" s="164"/>
      <c r="G1362" s="165" t="s">
        <v>10196</v>
      </c>
      <c r="H1362" s="96" t="s">
        <v>10197</v>
      </c>
      <c r="I1362" s="92"/>
      <c r="J1362" s="93" t="s">
        <v>9999</v>
      </c>
      <c r="K1362" s="93"/>
      <c r="L1362" s="201"/>
      <c r="M1362" s="200" t="s">
        <v>10198</v>
      </c>
      <c r="N1362" s="166"/>
      <c r="O1362" s="201"/>
      <c r="P1362" s="1339" t="s">
        <v>56396</v>
      </c>
    </row>
    <row r="1363" spans="1:16" ht="60" x14ac:dyDescent="0.25">
      <c r="A1363" s="156"/>
      <c r="B1363" s="103"/>
      <c r="C1363" s="137"/>
      <c r="D1363" s="180"/>
      <c r="E1363" s="95"/>
      <c r="F1363" s="164"/>
      <c r="G1363" s="165" t="s">
        <v>10199</v>
      </c>
      <c r="H1363" s="96" t="s">
        <v>10200</v>
      </c>
      <c r="I1363" s="92"/>
      <c r="J1363" s="93" t="s">
        <v>9999</v>
      </c>
      <c r="K1363" s="93"/>
      <c r="L1363" s="201"/>
      <c r="M1363" s="200" t="s">
        <v>10201</v>
      </c>
      <c r="N1363" s="166"/>
      <c r="O1363" s="201"/>
      <c r="P1363" s="1339" t="s">
        <v>56397</v>
      </c>
    </row>
    <row r="1364" spans="1:16" ht="60" x14ac:dyDescent="0.25">
      <c r="A1364" s="156"/>
      <c r="B1364" s="103"/>
      <c r="C1364" s="137"/>
      <c r="D1364" s="180"/>
      <c r="E1364" s="95"/>
      <c r="F1364" s="164"/>
      <c r="G1364" s="165" t="s">
        <v>10202</v>
      </c>
      <c r="H1364" s="96" t="s">
        <v>10203</v>
      </c>
      <c r="I1364" s="92"/>
      <c r="J1364" s="93" t="s">
        <v>9999</v>
      </c>
      <c r="K1364" s="93"/>
      <c r="L1364" s="201"/>
      <c r="M1364" s="200" t="s">
        <v>10204</v>
      </c>
      <c r="N1364" s="166"/>
      <c r="O1364" s="201"/>
      <c r="P1364" s="1339" t="s">
        <v>56398</v>
      </c>
    </row>
    <row r="1365" spans="1:16" ht="60" x14ac:dyDescent="0.25">
      <c r="A1365" s="156"/>
      <c r="B1365" s="103"/>
      <c r="C1365" s="137"/>
      <c r="D1365" s="180"/>
      <c r="E1365" s="95"/>
      <c r="F1365" s="164"/>
      <c r="G1365" s="165" t="s">
        <v>10205</v>
      </c>
      <c r="H1365" s="96" t="s">
        <v>10206</v>
      </c>
      <c r="I1365" s="92"/>
      <c r="J1365" s="93" t="s">
        <v>9999</v>
      </c>
      <c r="K1365" s="93"/>
      <c r="L1365" s="201"/>
      <c r="M1365" s="200" t="s">
        <v>10207</v>
      </c>
      <c r="N1365" s="166"/>
      <c r="O1365" s="201"/>
      <c r="P1365" s="1339" t="s">
        <v>56399</v>
      </c>
    </row>
    <row r="1366" spans="1:16" ht="75" x14ac:dyDescent="0.25">
      <c r="A1366" s="156"/>
      <c r="B1366" s="103"/>
      <c r="C1366" s="137"/>
      <c r="D1366" s="180"/>
      <c r="E1366" s="95"/>
      <c r="F1366" s="164"/>
      <c r="G1366" s="165" t="s">
        <v>10208</v>
      </c>
      <c r="H1366" s="96" t="s">
        <v>10209</v>
      </c>
      <c r="I1366" s="92"/>
      <c r="J1366" s="93" t="s">
        <v>9999</v>
      </c>
      <c r="K1366" s="93"/>
      <c r="L1366" s="201"/>
      <c r="M1366" s="200" t="s">
        <v>10210</v>
      </c>
      <c r="N1366" s="166"/>
      <c r="O1366" s="201"/>
      <c r="P1366" s="1339" t="s">
        <v>56400</v>
      </c>
    </row>
    <row r="1367" spans="1:16" x14ac:dyDescent="0.25">
      <c r="A1367" s="156"/>
      <c r="B1367" s="103"/>
      <c r="C1367" s="95" t="s">
        <v>5679</v>
      </c>
      <c r="D1367" s="160"/>
      <c r="E1367" s="138"/>
      <c r="F1367" s="160"/>
      <c r="G1367" s="160"/>
      <c r="H1367" s="140" t="s">
        <v>10211</v>
      </c>
      <c r="I1367" s="92"/>
      <c r="J1367" s="93" t="s">
        <v>9999</v>
      </c>
      <c r="K1367" s="93" t="s">
        <v>7214</v>
      </c>
      <c r="L1367" s="201"/>
      <c r="M1367" s="93"/>
      <c r="N1367" s="166"/>
      <c r="O1367" s="201"/>
      <c r="P1367" s="1339" t="s">
        <v>56401</v>
      </c>
    </row>
    <row r="1368" spans="1:16" ht="30" x14ac:dyDescent="0.25">
      <c r="A1368" s="156"/>
      <c r="B1368" s="103"/>
      <c r="C1368" s="137"/>
      <c r="D1368" s="359" t="s">
        <v>10212</v>
      </c>
      <c r="E1368" s="134"/>
      <c r="F1368" s="179"/>
      <c r="G1368" s="179"/>
      <c r="H1368" s="136" t="s">
        <v>10213</v>
      </c>
      <c r="I1368" s="92"/>
      <c r="J1368" s="93" t="s">
        <v>9999</v>
      </c>
      <c r="K1368" s="93" t="s">
        <v>7214</v>
      </c>
      <c r="L1368" s="201"/>
      <c r="M1368" s="93"/>
      <c r="N1368" s="166"/>
      <c r="O1368" s="201"/>
      <c r="P1368" s="1339" t="s">
        <v>56402</v>
      </c>
    </row>
    <row r="1369" spans="1:16" ht="45" x14ac:dyDescent="0.25">
      <c r="A1369" s="156"/>
      <c r="B1369" s="103"/>
      <c r="C1369" s="137"/>
      <c r="D1369" s="180"/>
      <c r="E1369" s="90" t="s">
        <v>10214</v>
      </c>
      <c r="F1369" s="359"/>
      <c r="G1369" s="359"/>
      <c r="H1369" s="91" t="s">
        <v>10215</v>
      </c>
      <c r="I1369" s="92"/>
      <c r="J1369" s="93" t="s">
        <v>9999</v>
      </c>
      <c r="K1369" s="93"/>
      <c r="L1369" s="201"/>
      <c r="M1369" s="200" t="s">
        <v>10216</v>
      </c>
      <c r="N1369" s="166"/>
      <c r="O1369" s="201"/>
      <c r="P1369" s="1339" t="s">
        <v>56403</v>
      </c>
    </row>
    <row r="1370" spans="1:16" ht="45" x14ac:dyDescent="0.25">
      <c r="A1370" s="156"/>
      <c r="B1370" s="103"/>
      <c r="C1370" s="137"/>
      <c r="D1370" s="180"/>
      <c r="E1370" s="95" t="s">
        <v>10217</v>
      </c>
      <c r="F1370" s="164"/>
      <c r="G1370" s="164"/>
      <c r="H1370" s="96" t="s">
        <v>10218</v>
      </c>
      <c r="I1370" s="92"/>
      <c r="J1370" s="93" t="s">
        <v>9999</v>
      </c>
      <c r="K1370" s="93"/>
      <c r="L1370" s="201"/>
      <c r="M1370" s="200" t="s">
        <v>10219</v>
      </c>
      <c r="N1370" s="166"/>
      <c r="O1370" s="201"/>
      <c r="P1370" s="1339" t="s">
        <v>56404</v>
      </c>
    </row>
    <row r="1371" spans="1:16" ht="75" x14ac:dyDescent="0.25">
      <c r="A1371" s="156"/>
      <c r="B1371" s="103"/>
      <c r="C1371" s="137"/>
      <c r="D1371" s="180"/>
      <c r="E1371" s="95" t="s">
        <v>10220</v>
      </c>
      <c r="F1371" s="164"/>
      <c r="G1371" s="164"/>
      <c r="H1371" s="96" t="s">
        <v>10221</v>
      </c>
      <c r="I1371" s="92"/>
      <c r="J1371" s="93" t="s">
        <v>9999</v>
      </c>
      <c r="K1371" s="93"/>
      <c r="L1371" s="201"/>
      <c r="M1371" s="200" t="s">
        <v>10222</v>
      </c>
      <c r="N1371" s="166"/>
      <c r="O1371" s="201"/>
      <c r="P1371" s="1339" t="s">
        <v>56405</v>
      </c>
    </row>
    <row r="1372" spans="1:16" ht="60" x14ac:dyDescent="0.25">
      <c r="A1372" s="156"/>
      <c r="B1372" s="103"/>
      <c r="C1372" s="137"/>
      <c r="D1372" s="180"/>
      <c r="E1372" s="95" t="s">
        <v>10223</v>
      </c>
      <c r="F1372" s="164"/>
      <c r="G1372" s="164"/>
      <c r="H1372" s="96" t="s">
        <v>10224</v>
      </c>
      <c r="I1372" s="92"/>
      <c r="J1372" s="93" t="s">
        <v>9999</v>
      </c>
      <c r="K1372" s="93"/>
      <c r="L1372" s="201"/>
      <c r="M1372" s="200" t="s">
        <v>10225</v>
      </c>
      <c r="N1372" s="166"/>
      <c r="O1372" s="201"/>
      <c r="P1372" s="1339" t="s">
        <v>56406</v>
      </c>
    </row>
    <row r="1373" spans="1:16" ht="75" x14ac:dyDescent="0.25">
      <c r="A1373" s="156"/>
      <c r="B1373" s="103"/>
      <c r="C1373" s="137"/>
      <c r="D1373" s="180"/>
      <c r="E1373" s="95" t="s">
        <v>10226</v>
      </c>
      <c r="F1373" s="164"/>
      <c r="G1373" s="164"/>
      <c r="H1373" s="96" t="s">
        <v>10227</v>
      </c>
      <c r="I1373" s="92"/>
      <c r="J1373" s="93" t="s">
        <v>9999</v>
      </c>
      <c r="K1373" s="93"/>
      <c r="L1373" s="201"/>
      <c r="M1373" s="200" t="s">
        <v>10228</v>
      </c>
      <c r="N1373" s="166"/>
      <c r="O1373" s="201"/>
      <c r="P1373" s="1339" t="s">
        <v>56407</v>
      </c>
    </row>
    <row r="1374" spans="1:16" ht="60" x14ac:dyDescent="0.25">
      <c r="A1374" s="156"/>
      <c r="B1374" s="103"/>
      <c r="C1374" s="137"/>
      <c r="D1374" s="180"/>
      <c r="E1374" s="95" t="s">
        <v>10229</v>
      </c>
      <c r="F1374" s="164"/>
      <c r="G1374" s="164"/>
      <c r="H1374" s="96" t="s">
        <v>10230</v>
      </c>
      <c r="I1374" s="92"/>
      <c r="J1374" s="93" t="s">
        <v>9999</v>
      </c>
      <c r="K1374" s="93"/>
      <c r="L1374" s="201"/>
      <c r="M1374" s="200" t="s">
        <v>10231</v>
      </c>
      <c r="N1374" s="166"/>
      <c r="O1374" s="201"/>
      <c r="P1374" s="1339" t="s">
        <v>56408</v>
      </c>
    </row>
    <row r="1375" spans="1:16" ht="30" x14ac:dyDescent="0.25">
      <c r="A1375" s="156"/>
      <c r="B1375" s="103"/>
      <c r="C1375" s="137"/>
      <c r="D1375" s="180"/>
      <c r="E1375" s="95" t="s">
        <v>10232</v>
      </c>
      <c r="F1375" s="164"/>
      <c r="G1375" s="164"/>
      <c r="H1375" s="96" t="s">
        <v>38897</v>
      </c>
      <c r="I1375" s="92"/>
      <c r="J1375" s="93" t="s">
        <v>9999</v>
      </c>
      <c r="K1375" s="93"/>
      <c r="L1375" s="201"/>
      <c r="M1375" s="93" t="s">
        <v>10233</v>
      </c>
      <c r="N1375" s="166"/>
      <c r="O1375" s="201"/>
      <c r="P1375" s="1339" t="s">
        <v>56409</v>
      </c>
    </row>
    <row r="1376" spans="1:16" ht="60" x14ac:dyDescent="0.25">
      <c r="A1376" s="156"/>
      <c r="B1376" s="103"/>
      <c r="C1376" s="137"/>
      <c r="D1376" s="180"/>
      <c r="E1376" s="95" t="s">
        <v>10234</v>
      </c>
      <c r="F1376" s="164"/>
      <c r="G1376" s="164"/>
      <c r="H1376" s="96" t="s">
        <v>10235</v>
      </c>
      <c r="I1376" s="92"/>
      <c r="J1376" s="93" t="s">
        <v>9999</v>
      </c>
      <c r="K1376" s="93"/>
      <c r="L1376" s="201"/>
      <c r="M1376" s="200" t="s">
        <v>10236</v>
      </c>
      <c r="N1376" s="166"/>
      <c r="O1376" s="201"/>
      <c r="P1376" s="1339" t="s">
        <v>56410</v>
      </c>
    </row>
    <row r="1377" spans="1:16" ht="60" x14ac:dyDescent="0.25">
      <c r="A1377" s="156"/>
      <c r="B1377" s="103"/>
      <c r="C1377" s="137"/>
      <c r="D1377" s="180"/>
      <c r="E1377" s="95" t="s">
        <v>10237</v>
      </c>
      <c r="F1377" s="164"/>
      <c r="G1377" s="164"/>
      <c r="H1377" s="96" t="s">
        <v>10238</v>
      </c>
      <c r="I1377" s="92"/>
      <c r="J1377" s="93" t="s">
        <v>9999</v>
      </c>
      <c r="K1377" s="93"/>
      <c r="L1377" s="201"/>
      <c r="M1377" s="200" t="s">
        <v>10239</v>
      </c>
      <c r="N1377" s="166"/>
      <c r="O1377" s="201"/>
      <c r="P1377" s="1339" t="s">
        <v>56411</v>
      </c>
    </row>
    <row r="1378" spans="1:16" ht="45" x14ac:dyDescent="0.25">
      <c r="A1378" s="156"/>
      <c r="B1378" s="103"/>
      <c r="C1378" s="137"/>
      <c r="D1378" s="180"/>
      <c r="E1378" s="95" t="s">
        <v>10240</v>
      </c>
      <c r="F1378" s="164"/>
      <c r="G1378" s="164"/>
      <c r="H1378" s="96" t="s">
        <v>10241</v>
      </c>
      <c r="I1378" s="92"/>
      <c r="J1378" s="93" t="s">
        <v>9999</v>
      </c>
      <c r="K1378" s="93"/>
      <c r="L1378" s="201"/>
      <c r="M1378" s="200" t="s">
        <v>10242</v>
      </c>
      <c r="N1378" s="166"/>
      <c r="O1378" s="201"/>
      <c r="P1378" s="1339" t="s">
        <v>56412</v>
      </c>
    </row>
    <row r="1379" spans="1:16" ht="30" x14ac:dyDescent="0.25">
      <c r="A1379" s="156"/>
      <c r="B1379" s="103"/>
      <c r="C1379" s="137"/>
      <c r="D1379" s="164" t="s">
        <v>10243</v>
      </c>
      <c r="E1379" s="138"/>
      <c r="F1379" s="160"/>
      <c r="G1379" s="160"/>
      <c r="H1379" s="140" t="s">
        <v>10244</v>
      </c>
      <c r="I1379" s="92"/>
      <c r="J1379" s="93" t="s">
        <v>9999</v>
      </c>
      <c r="K1379" s="93" t="s">
        <v>7214</v>
      </c>
      <c r="L1379" s="201"/>
      <c r="M1379" s="93"/>
      <c r="N1379" s="166"/>
      <c r="O1379" s="201"/>
      <c r="P1379" s="1339" t="s">
        <v>56413</v>
      </c>
    </row>
    <row r="1380" spans="1:16" ht="45" x14ac:dyDescent="0.25">
      <c r="A1380" s="156"/>
      <c r="B1380" s="103"/>
      <c r="C1380" s="137"/>
      <c r="D1380" s="180"/>
      <c r="E1380" s="90" t="s">
        <v>10245</v>
      </c>
      <c r="F1380" s="359"/>
      <c r="G1380" s="359"/>
      <c r="H1380" s="91" t="s">
        <v>10246</v>
      </c>
      <c r="I1380" s="92"/>
      <c r="J1380" s="93" t="s">
        <v>9999</v>
      </c>
      <c r="K1380" s="93"/>
      <c r="L1380" s="201"/>
      <c r="M1380" s="93" t="s">
        <v>10247</v>
      </c>
      <c r="N1380" s="166"/>
      <c r="O1380" s="201"/>
      <c r="P1380" s="1339" t="s">
        <v>56414</v>
      </c>
    </row>
    <row r="1381" spans="1:16" ht="45" x14ac:dyDescent="0.25">
      <c r="A1381" s="156"/>
      <c r="B1381" s="103"/>
      <c r="C1381" s="137"/>
      <c r="D1381" s="180"/>
      <c r="E1381" s="95" t="s">
        <v>10248</v>
      </c>
      <c r="F1381" s="164"/>
      <c r="G1381" s="164"/>
      <c r="H1381" s="96" t="s">
        <v>10249</v>
      </c>
      <c r="I1381" s="92"/>
      <c r="J1381" s="93" t="s">
        <v>9999</v>
      </c>
      <c r="K1381" s="93"/>
      <c r="L1381" s="201"/>
      <c r="M1381" s="93" t="s">
        <v>10250</v>
      </c>
      <c r="N1381" s="166"/>
      <c r="O1381" s="201"/>
      <c r="P1381" s="1339" t="s">
        <v>56415</v>
      </c>
    </row>
    <row r="1382" spans="1:16" ht="45" x14ac:dyDescent="0.25">
      <c r="A1382" s="156"/>
      <c r="B1382" s="103"/>
      <c r="C1382" s="137"/>
      <c r="D1382" s="180"/>
      <c r="E1382" s="95" t="s">
        <v>10251</v>
      </c>
      <c r="F1382" s="164"/>
      <c r="G1382" s="164"/>
      <c r="H1382" s="96" t="s">
        <v>10252</v>
      </c>
      <c r="I1382" s="92"/>
      <c r="J1382" s="93" t="s">
        <v>9999</v>
      </c>
      <c r="K1382" s="93"/>
      <c r="L1382" s="201"/>
      <c r="M1382" s="93" t="s">
        <v>10253</v>
      </c>
      <c r="N1382" s="166"/>
      <c r="O1382" s="201"/>
      <c r="P1382" s="1339" t="s">
        <v>56416</v>
      </c>
    </row>
    <row r="1383" spans="1:16" ht="75" x14ac:dyDescent="0.25">
      <c r="A1383" s="156"/>
      <c r="B1383" s="103"/>
      <c r="C1383" s="137"/>
      <c r="D1383" s="180"/>
      <c r="E1383" s="95" t="s">
        <v>10254</v>
      </c>
      <c r="F1383" s="164"/>
      <c r="G1383" s="164"/>
      <c r="H1383" s="96" t="s">
        <v>10255</v>
      </c>
      <c r="I1383" s="92"/>
      <c r="J1383" s="93" t="s">
        <v>9999</v>
      </c>
      <c r="K1383" s="93"/>
      <c r="L1383" s="201"/>
      <c r="M1383" s="93" t="s">
        <v>10256</v>
      </c>
      <c r="N1383" s="166"/>
      <c r="O1383" s="201"/>
      <c r="P1383" s="1339" t="s">
        <v>56417</v>
      </c>
    </row>
    <row r="1384" spans="1:16" ht="45" x14ac:dyDescent="0.25">
      <c r="A1384" s="156"/>
      <c r="B1384" s="103"/>
      <c r="C1384" s="137"/>
      <c r="D1384" s="180"/>
      <c r="E1384" s="95" t="s">
        <v>10257</v>
      </c>
      <c r="F1384" s="164"/>
      <c r="G1384" s="164"/>
      <c r="H1384" s="96" t="s">
        <v>10258</v>
      </c>
      <c r="I1384" s="92"/>
      <c r="J1384" s="93" t="s">
        <v>9999</v>
      </c>
      <c r="K1384" s="93"/>
      <c r="L1384" s="201"/>
      <c r="M1384" s="93" t="s">
        <v>10259</v>
      </c>
      <c r="N1384" s="166"/>
      <c r="O1384" s="201"/>
      <c r="P1384" s="1339" t="s">
        <v>56418</v>
      </c>
    </row>
    <row r="1385" spans="1:16" ht="45" x14ac:dyDescent="0.25">
      <c r="A1385" s="156"/>
      <c r="B1385" s="103"/>
      <c r="C1385" s="137"/>
      <c r="D1385" s="180"/>
      <c r="E1385" s="95" t="s">
        <v>10260</v>
      </c>
      <c r="F1385" s="164"/>
      <c r="G1385" s="164"/>
      <c r="H1385" s="96" t="s">
        <v>10261</v>
      </c>
      <c r="I1385" s="92"/>
      <c r="J1385" s="93" t="s">
        <v>9999</v>
      </c>
      <c r="K1385" s="93"/>
      <c r="L1385" s="201"/>
      <c r="M1385" s="93" t="s">
        <v>10262</v>
      </c>
      <c r="N1385" s="166"/>
      <c r="O1385" s="201"/>
      <c r="P1385" s="1339" t="s">
        <v>56419</v>
      </c>
    </row>
    <row r="1386" spans="1:16" x14ac:dyDescent="0.25">
      <c r="A1386" s="156"/>
      <c r="B1386" s="103"/>
      <c r="C1386" s="137"/>
      <c r="D1386" s="164" t="s">
        <v>10263</v>
      </c>
      <c r="E1386" s="138"/>
      <c r="F1386" s="160"/>
      <c r="G1386" s="160"/>
      <c r="H1386" s="140" t="s">
        <v>10264</v>
      </c>
      <c r="I1386" s="92"/>
      <c r="J1386" s="93" t="s">
        <v>9999</v>
      </c>
      <c r="K1386" s="93" t="s">
        <v>7214</v>
      </c>
      <c r="L1386" s="201"/>
      <c r="M1386" s="93"/>
      <c r="N1386" s="166"/>
      <c r="O1386" s="201"/>
      <c r="P1386" s="1339" t="s">
        <v>56420</v>
      </c>
    </row>
    <row r="1387" spans="1:16" ht="30" x14ac:dyDescent="0.25">
      <c r="A1387" s="156"/>
      <c r="B1387" s="103"/>
      <c r="C1387" s="137"/>
      <c r="D1387" s="180"/>
      <c r="E1387" s="90" t="s">
        <v>10265</v>
      </c>
      <c r="F1387" s="359"/>
      <c r="G1387" s="359"/>
      <c r="H1387" s="91" t="s">
        <v>10266</v>
      </c>
      <c r="I1387" s="92"/>
      <c r="J1387" s="93" t="s">
        <v>9999</v>
      </c>
      <c r="K1387" s="93"/>
      <c r="L1387" s="201"/>
      <c r="M1387" s="93" t="s">
        <v>10267</v>
      </c>
      <c r="N1387" s="166"/>
      <c r="O1387" s="201"/>
      <c r="P1387" s="1339" t="s">
        <v>56421</v>
      </c>
    </row>
    <row r="1388" spans="1:16" ht="30" x14ac:dyDescent="0.25">
      <c r="A1388" s="156"/>
      <c r="B1388" s="103"/>
      <c r="C1388" s="137"/>
      <c r="D1388" s="180"/>
      <c r="E1388" s="95" t="s">
        <v>10268</v>
      </c>
      <c r="F1388" s="164"/>
      <c r="G1388" s="164"/>
      <c r="H1388" s="96" t="s">
        <v>10269</v>
      </c>
      <c r="I1388" s="92"/>
      <c r="J1388" s="93" t="s">
        <v>9999</v>
      </c>
      <c r="K1388" s="93"/>
      <c r="L1388" s="201"/>
      <c r="M1388" s="93" t="s">
        <v>10267</v>
      </c>
      <c r="N1388" s="166"/>
      <c r="O1388" s="201"/>
      <c r="P1388" s="1339" t="s">
        <v>56422</v>
      </c>
    </row>
    <row r="1389" spans="1:16" ht="45" x14ac:dyDescent="0.25">
      <c r="A1389" s="156"/>
      <c r="B1389" s="103"/>
      <c r="C1389" s="137"/>
      <c r="D1389" s="180"/>
      <c r="E1389" s="95" t="s">
        <v>10270</v>
      </c>
      <c r="F1389" s="164"/>
      <c r="G1389" s="164"/>
      <c r="H1389" s="96" t="s">
        <v>10271</v>
      </c>
      <c r="I1389" s="92"/>
      <c r="J1389" s="93" t="s">
        <v>9999</v>
      </c>
      <c r="K1389" s="93"/>
      <c r="L1389" s="201"/>
      <c r="M1389" s="93" t="s">
        <v>10272</v>
      </c>
      <c r="N1389" s="166"/>
      <c r="O1389" s="201"/>
      <c r="P1389" s="1339" t="s">
        <v>56423</v>
      </c>
    </row>
    <row r="1390" spans="1:16" ht="90" x14ac:dyDescent="0.25">
      <c r="A1390" s="156"/>
      <c r="B1390" s="103"/>
      <c r="C1390" s="137"/>
      <c r="D1390" s="180"/>
      <c r="E1390" s="95" t="s">
        <v>10273</v>
      </c>
      <c r="F1390" s="164"/>
      <c r="G1390" s="164"/>
      <c r="H1390" s="96" t="s">
        <v>10274</v>
      </c>
      <c r="I1390" s="92"/>
      <c r="J1390" s="93" t="s">
        <v>9999</v>
      </c>
      <c r="K1390" s="93"/>
      <c r="L1390" s="201"/>
      <c r="M1390" s="93" t="s">
        <v>10275</v>
      </c>
      <c r="N1390" s="166"/>
      <c r="O1390" s="201"/>
      <c r="P1390" s="1339" t="s">
        <v>56424</v>
      </c>
    </row>
    <row r="1391" spans="1:16" ht="18" customHeight="1" x14ac:dyDescent="0.25">
      <c r="A1391" s="156"/>
      <c r="B1391" s="103"/>
      <c r="C1391" s="137"/>
      <c r="D1391" s="164" t="s">
        <v>10276</v>
      </c>
      <c r="E1391" s="138"/>
      <c r="F1391" s="160"/>
      <c r="G1391" s="160"/>
      <c r="H1391" s="140" t="s">
        <v>10277</v>
      </c>
      <c r="I1391" s="92"/>
      <c r="J1391" s="93" t="s">
        <v>9999</v>
      </c>
      <c r="K1391" s="93" t="s">
        <v>7214</v>
      </c>
      <c r="L1391" s="201"/>
      <c r="M1391" s="93"/>
      <c r="N1391" s="166"/>
      <c r="O1391" s="201"/>
      <c r="P1391" s="1339" t="s">
        <v>56425</v>
      </c>
    </row>
    <row r="1392" spans="1:16" ht="75" x14ac:dyDescent="0.25">
      <c r="A1392" s="156"/>
      <c r="B1392" s="103"/>
      <c r="C1392" s="137"/>
      <c r="D1392" s="180"/>
      <c r="E1392" s="90" t="s">
        <v>10278</v>
      </c>
      <c r="F1392" s="359"/>
      <c r="G1392" s="359"/>
      <c r="H1392" s="91" t="s">
        <v>10279</v>
      </c>
      <c r="I1392" s="92"/>
      <c r="J1392" s="93" t="s">
        <v>9999</v>
      </c>
      <c r="K1392" s="93"/>
      <c r="L1392" s="201"/>
      <c r="M1392" s="93" t="s">
        <v>10280</v>
      </c>
      <c r="N1392" s="166"/>
      <c r="O1392" s="201"/>
      <c r="P1392" s="1339" t="s">
        <v>56426</v>
      </c>
    </row>
    <row r="1393" spans="1:16" ht="60" x14ac:dyDescent="0.25">
      <c r="A1393" s="156"/>
      <c r="B1393" s="103"/>
      <c r="C1393" s="137"/>
      <c r="D1393" s="180"/>
      <c r="E1393" s="95" t="s">
        <v>10281</v>
      </c>
      <c r="F1393" s="164"/>
      <c r="G1393" s="164"/>
      <c r="H1393" s="96" t="s">
        <v>10282</v>
      </c>
      <c r="I1393" s="92"/>
      <c r="J1393" s="93" t="s">
        <v>9999</v>
      </c>
      <c r="K1393" s="93"/>
      <c r="L1393" s="201"/>
      <c r="M1393" s="93" t="s">
        <v>10283</v>
      </c>
      <c r="N1393" s="166"/>
      <c r="O1393" s="201"/>
      <c r="P1393" s="1339" t="s">
        <v>56427</v>
      </c>
    </row>
    <row r="1394" spans="1:16" ht="60" x14ac:dyDescent="0.25">
      <c r="A1394" s="156"/>
      <c r="B1394" s="103"/>
      <c r="C1394" s="137"/>
      <c r="D1394" s="180"/>
      <c r="E1394" s="95" t="s">
        <v>10284</v>
      </c>
      <c r="F1394" s="164"/>
      <c r="G1394" s="164"/>
      <c r="H1394" s="96" t="s">
        <v>10285</v>
      </c>
      <c r="I1394" s="92"/>
      <c r="J1394" s="93" t="s">
        <v>9999</v>
      </c>
      <c r="K1394" s="93"/>
      <c r="L1394" s="201"/>
      <c r="M1394" s="93" t="s">
        <v>10283</v>
      </c>
      <c r="N1394" s="166"/>
      <c r="O1394" s="201"/>
      <c r="P1394" s="1339" t="s">
        <v>56428</v>
      </c>
    </row>
    <row r="1395" spans="1:16" ht="45" x14ac:dyDescent="0.25">
      <c r="A1395" s="156"/>
      <c r="B1395" s="103"/>
      <c r="C1395" s="137"/>
      <c r="D1395" s="180"/>
      <c r="E1395" s="95" t="s">
        <v>10286</v>
      </c>
      <c r="F1395" s="164"/>
      <c r="G1395" s="164"/>
      <c r="H1395" s="96" t="s">
        <v>10287</v>
      </c>
      <c r="I1395" s="92"/>
      <c r="J1395" s="93" t="s">
        <v>9999</v>
      </c>
      <c r="K1395" s="93"/>
      <c r="L1395" s="201"/>
      <c r="M1395" s="93" t="s">
        <v>10288</v>
      </c>
      <c r="N1395" s="166"/>
      <c r="O1395" s="201"/>
      <c r="P1395" s="1339" t="s">
        <v>56429</v>
      </c>
    </row>
    <row r="1396" spans="1:16" ht="45" x14ac:dyDescent="0.25">
      <c r="A1396" s="156"/>
      <c r="B1396" s="103"/>
      <c r="C1396" s="137"/>
      <c r="D1396" s="180"/>
      <c r="E1396" s="95" t="s">
        <v>10289</v>
      </c>
      <c r="F1396" s="164"/>
      <c r="G1396" s="164"/>
      <c r="H1396" s="96" t="s">
        <v>10290</v>
      </c>
      <c r="I1396" s="92"/>
      <c r="J1396" s="93" t="s">
        <v>9999</v>
      </c>
      <c r="K1396" s="93"/>
      <c r="L1396" s="201"/>
      <c r="M1396" s="93" t="s">
        <v>10291</v>
      </c>
      <c r="N1396" s="166"/>
      <c r="O1396" s="201"/>
      <c r="P1396" s="1339" t="s">
        <v>56430</v>
      </c>
    </row>
    <row r="1397" spans="1:16" ht="30" x14ac:dyDescent="0.25">
      <c r="A1397" s="156"/>
      <c r="B1397" s="103"/>
      <c r="C1397" s="137"/>
      <c r="D1397" s="180"/>
      <c r="E1397" s="95" t="s">
        <v>10292</v>
      </c>
      <c r="F1397" s="164"/>
      <c r="G1397" s="164"/>
      <c r="H1397" s="96" t="s">
        <v>10293</v>
      </c>
      <c r="I1397" s="92"/>
      <c r="J1397" s="93" t="s">
        <v>9999</v>
      </c>
      <c r="K1397" s="93"/>
      <c r="L1397" s="201"/>
      <c r="M1397" s="93" t="s">
        <v>10294</v>
      </c>
      <c r="N1397" s="166"/>
      <c r="O1397" s="201"/>
      <c r="P1397" s="1339" t="s">
        <v>56431</v>
      </c>
    </row>
    <row r="1398" spans="1:16" ht="45" x14ac:dyDescent="0.25">
      <c r="A1398" s="156"/>
      <c r="B1398" s="103"/>
      <c r="C1398" s="137"/>
      <c r="D1398" s="180"/>
      <c r="E1398" s="95" t="s">
        <v>10295</v>
      </c>
      <c r="F1398" s="164"/>
      <c r="G1398" s="164"/>
      <c r="H1398" s="96" t="s">
        <v>10296</v>
      </c>
      <c r="I1398" s="92"/>
      <c r="J1398" s="93" t="s">
        <v>9999</v>
      </c>
      <c r="K1398" s="93"/>
      <c r="L1398" s="201"/>
      <c r="M1398" s="93" t="s">
        <v>10297</v>
      </c>
      <c r="N1398" s="166"/>
      <c r="O1398" s="201"/>
      <c r="P1398" s="1339" t="s">
        <v>56432</v>
      </c>
    </row>
    <row r="1399" spans="1:16" ht="30" x14ac:dyDescent="0.25">
      <c r="A1399" s="156"/>
      <c r="B1399" s="103"/>
      <c r="C1399" s="137"/>
      <c r="D1399" s="180"/>
      <c r="E1399" s="95" t="s">
        <v>10298</v>
      </c>
      <c r="F1399" s="164"/>
      <c r="G1399" s="164"/>
      <c r="H1399" s="96" t="s">
        <v>10299</v>
      </c>
      <c r="I1399" s="92"/>
      <c r="J1399" s="93" t="s">
        <v>9999</v>
      </c>
      <c r="K1399" s="93"/>
      <c r="L1399" s="201"/>
      <c r="M1399" s="93" t="s">
        <v>10300</v>
      </c>
      <c r="N1399" s="166"/>
      <c r="O1399" s="201"/>
      <c r="P1399" s="1339" t="s">
        <v>56433</v>
      </c>
    </row>
    <row r="1400" spans="1:16" ht="45" x14ac:dyDescent="0.25">
      <c r="A1400" s="156"/>
      <c r="B1400" s="104" t="s">
        <v>2662</v>
      </c>
      <c r="C1400" s="105"/>
      <c r="D1400" s="172"/>
      <c r="E1400" s="105"/>
      <c r="F1400" s="172"/>
      <c r="G1400" s="172"/>
      <c r="H1400" s="106" t="s">
        <v>10301</v>
      </c>
      <c r="I1400" s="86"/>
      <c r="J1400" s="87" t="s">
        <v>10302</v>
      </c>
      <c r="K1400" s="87" t="s">
        <v>6729</v>
      </c>
      <c r="L1400" s="198"/>
      <c r="M1400" s="87"/>
      <c r="N1400" s="403"/>
      <c r="O1400" s="198"/>
      <c r="P1400" s="1339" t="s">
        <v>56434</v>
      </c>
    </row>
    <row r="1401" spans="1:16" ht="45" x14ac:dyDescent="0.25">
      <c r="A1401" s="156"/>
      <c r="B1401" s="89"/>
      <c r="C1401" s="90" t="s">
        <v>2663</v>
      </c>
      <c r="D1401" s="179"/>
      <c r="E1401" s="134"/>
      <c r="F1401" s="179"/>
      <c r="G1401" s="179"/>
      <c r="H1401" s="136" t="s">
        <v>10303</v>
      </c>
      <c r="I1401" s="92"/>
      <c r="J1401" s="93" t="s">
        <v>10302</v>
      </c>
      <c r="K1401" s="93" t="s">
        <v>6729</v>
      </c>
      <c r="L1401" s="201"/>
      <c r="M1401" s="93"/>
      <c r="N1401" s="166"/>
      <c r="O1401" s="201"/>
      <c r="P1401" s="1339" t="s">
        <v>56435</v>
      </c>
    </row>
    <row r="1402" spans="1:16" ht="60" x14ac:dyDescent="0.25">
      <c r="A1402" s="156"/>
      <c r="B1402" s="89"/>
      <c r="C1402" s="137"/>
      <c r="D1402" s="359"/>
      <c r="E1402" s="90"/>
      <c r="F1402" s="359"/>
      <c r="G1402" s="159" t="s">
        <v>10304</v>
      </c>
      <c r="H1402" s="91" t="s">
        <v>10305</v>
      </c>
      <c r="I1402" s="92"/>
      <c r="J1402" s="93" t="s">
        <v>10302</v>
      </c>
      <c r="K1402" s="93"/>
      <c r="L1402" s="201"/>
      <c r="M1402" s="93" t="s">
        <v>10306</v>
      </c>
      <c r="N1402" s="166"/>
      <c r="O1402" s="201"/>
      <c r="P1402" s="1339" t="s">
        <v>56436</v>
      </c>
    </row>
    <row r="1403" spans="1:16" ht="60" x14ac:dyDescent="0.25">
      <c r="A1403" s="156"/>
      <c r="B1403" s="89"/>
      <c r="C1403" s="137"/>
      <c r="D1403" s="164"/>
      <c r="E1403" s="95"/>
      <c r="F1403" s="164"/>
      <c r="G1403" s="165" t="s">
        <v>10307</v>
      </c>
      <c r="H1403" s="96" t="s">
        <v>10308</v>
      </c>
      <c r="I1403" s="92"/>
      <c r="J1403" s="93" t="s">
        <v>10302</v>
      </c>
      <c r="K1403" s="93"/>
      <c r="L1403" s="201"/>
      <c r="M1403" s="93" t="s">
        <v>10309</v>
      </c>
      <c r="N1403" s="166"/>
      <c r="O1403" s="201"/>
      <c r="P1403" s="1339" t="s">
        <v>56437</v>
      </c>
    </row>
    <row r="1404" spans="1:16" ht="45" x14ac:dyDescent="0.25">
      <c r="A1404" s="156"/>
      <c r="B1404" s="89"/>
      <c r="C1404" s="137"/>
      <c r="D1404" s="164"/>
      <c r="E1404" s="95"/>
      <c r="F1404" s="164"/>
      <c r="G1404" s="165" t="s">
        <v>10310</v>
      </c>
      <c r="H1404" s="96" t="s">
        <v>10311</v>
      </c>
      <c r="I1404" s="92"/>
      <c r="J1404" s="93" t="s">
        <v>10302</v>
      </c>
      <c r="K1404" s="93"/>
      <c r="L1404" s="201"/>
      <c r="M1404" s="93" t="s">
        <v>10312</v>
      </c>
      <c r="N1404" s="166"/>
      <c r="O1404" s="201"/>
      <c r="P1404" s="1339" t="s">
        <v>56438</v>
      </c>
    </row>
    <row r="1405" spans="1:16" ht="45" x14ac:dyDescent="0.25">
      <c r="A1405" s="156"/>
      <c r="B1405" s="89"/>
      <c r="C1405" s="95" t="s">
        <v>2664</v>
      </c>
      <c r="D1405" s="160"/>
      <c r="E1405" s="138"/>
      <c r="F1405" s="160"/>
      <c r="G1405" s="161"/>
      <c r="H1405" s="140" t="s">
        <v>10313</v>
      </c>
      <c r="I1405" s="92"/>
      <c r="J1405" s="93" t="s">
        <v>10302</v>
      </c>
      <c r="K1405" s="93" t="s">
        <v>6729</v>
      </c>
      <c r="L1405" s="201"/>
      <c r="M1405" s="93"/>
      <c r="N1405" s="166"/>
      <c r="O1405" s="201"/>
      <c r="P1405" s="1339" t="s">
        <v>56439</v>
      </c>
    </row>
    <row r="1406" spans="1:16" ht="60" x14ac:dyDescent="0.25">
      <c r="A1406" s="156"/>
      <c r="B1406" s="89"/>
      <c r="C1406" s="137"/>
      <c r="D1406" s="359"/>
      <c r="E1406" s="90"/>
      <c r="F1406" s="359"/>
      <c r="G1406" s="159" t="s">
        <v>10314</v>
      </c>
      <c r="H1406" s="91" t="s">
        <v>10315</v>
      </c>
      <c r="I1406" s="92"/>
      <c r="J1406" s="93" t="s">
        <v>10302</v>
      </c>
      <c r="K1406" s="93"/>
      <c r="L1406" s="201"/>
      <c r="M1406" s="93" t="s">
        <v>10316</v>
      </c>
      <c r="N1406" s="166"/>
      <c r="O1406" s="201"/>
      <c r="P1406" s="1339" t="s">
        <v>56440</v>
      </c>
    </row>
    <row r="1407" spans="1:16" ht="30" x14ac:dyDescent="0.25">
      <c r="A1407" s="156"/>
      <c r="B1407" s="89"/>
      <c r="C1407" s="95" t="s">
        <v>2665</v>
      </c>
      <c r="D1407" s="160"/>
      <c r="E1407" s="138"/>
      <c r="F1407" s="160"/>
      <c r="G1407" s="160"/>
      <c r="H1407" s="140" t="s">
        <v>10317</v>
      </c>
      <c r="I1407" s="92"/>
      <c r="J1407" s="93" t="s">
        <v>10302</v>
      </c>
      <c r="K1407" s="93" t="s">
        <v>6729</v>
      </c>
      <c r="L1407" s="201"/>
      <c r="M1407" s="93"/>
      <c r="N1407" s="166"/>
      <c r="O1407" s="201"/>
      <c r="P1407" s="1339" t="s">
        <v>56441</v>
      </c>
    </row>
    <row r="1408" spans="1:16" ht="60" x14ac:dyDescent="0.25">
      <c r="A1408" s="156"/>
      <c r="B1408" s="89"/>
      <c r="C1408" s="137"/>
      <c r="D1408" s="359" t="s">
        <v>10318</v>
      </c>
      <c r="E1408" s="90"/>
      <c r="F1408" s="359"/>
      <c r="G1408" s="359"/>
      <c r="H1408" s="91" t="s">
        <v>10319</v>
      </c>
      <c r="I1408" s="92"/>
      <c r="J1408" s="93" t="s">
        <v>10302</v>
      </c>
      <c r="K1408" s="93"/>
      <c r="L1408" s="201"/>
      <c r="M1408" s="93" t="s">
        <v>10320</v>
      </c>
      <c r="N1408" s="166"/>
      <c r="O1408" s="201"/>
      <c r="P1408" s="1339" t="s">
        <v>56442</v>
      </c>
    </row>
    <row r="1409" spans="1:16" ht="60" x14ac:dyDescent="0.25">
      <c r="A1409" s="156"/>
      <c r="B1409" s="89"/>
      <c r="C1409" s="137"/>
      <c r="D1409" s="164" t="s">
        <v>10321</v>
      </c>
      <c r="E1409" s="95"/>
      <c r="F1409" s="164"/>
      <c r="G1409" s="164"/>
      <c r="H1409" s="96" t="s">
        <v>10322</v>
      </c>
      <c r="I1409" s="92"/>
      <c r="J1409" s="93" t="s">
        <v>10302</v>
      </c>
      <c r="K1409" s="93"/>
      <c r="L1409" s="201"/>
      <c r="M1409" s="93" t="s">
        <v>10323</v>
      </c>
      <c r="N1409" s="166"/>
      <c r="O1409" s="201"/>
      <c r="P1409" s="1339" t="s">
        <v>56443</v>
      </c>
    </row>
    <row r="1410" spans="1:16" ht="45" x14ac:dyDescent="0.25">
      <c r="A1410" s="156"/>
      <c r="B1410" s="89"/>
      <c r="C1410" s="137"/>
      <c r="D1410" s="164" t="s">
        <v>10324</v>
      </c>
      <c r="E1410" s="95"/>
      <c r="F1410" s="164"/>
      <c r="G1410" s="164"/>
      <c r="H1410" s="96" t="s">
        <v>10325</v>
      </c>
      <c r="I1410" s="92"/>
      <c r="J1410" s="93" t="s">
        <v>10302</v>
      </c>
      <c r="K1410" s="93"/>
      <c r="L1410" s="201"/>
      <c r="M1410" s="93" t="s">
        <v>10326</v>
      </c>
      <c r="N1410" s="166"/>
      <c r="O1410" s="201"/>
      <c r="P1410" s="1339" t="s">
        <v>56444</v>
      </c>
    </row>
    <row r="1411" spans="1:16" ht="30" x14ac:dyDescent="0.25">
      <c r="A1411" s="156"/>
      <c r="B1411" s="89"/>
      <c r="C1411" s="137"/>
      <c r="D1411" s="164" t="s">
        <v>10327</v>
      </c>
      <c r="E1411" s="95"/>
      <c r="F1411" s="164"/>
      <c r="G1411" s="164"/>
      <c r="H1411" s="96" t="s">
        <v>10328</v>
      </c>
      <c r="I1411" s="92"/>
      <c r="J1411" s="93" t="s">
        <v>10302</v>
      </c>
      <c r="K1411" s="93"/>
      <c r="L1411" s="201"/>
      <c r="M1411" s="93" t="s">
        <v>10329</v>
      </c>
      <c r="N1411" s="166"/>
      <c r="O1411" s="201"/>
      <c r="P1411" s="1339" t="s">
        <v>56445</v>
      </c>
    </row>
    <row r="1412" spans="1:16" ht="30" x14ac:dyDescent="0.25">
      <c r="A1412" s="156"/>
      <c r="B1412" s="89"/>
      <c r="C1412" s="95" t="s">
        <v>10330</v>
      </c>
      <c r="D1412" s="164"/>
      <c r="E1412" s="95"/>
      <c r="F1412" s="164"/>
      <c r="G1412" s="164"/>
      <c r="H1412" s="96" t="s">
        <v>10331</v>
      </c>
      <c r="I1412" s="92"/>
      <c r="J1412" s="93" t="s">
        <v>10302</v>
      </c>
      <c r="K1412" s="93"/>
      <c r="L1412" s="201"/>
      <c r="M1412" s="93" t="s">
        <v>10332</v>
      </c>
      <c r="N1412" s="166"/>
      <c r="O1412" s="201"/>
      <c r="P1412" s="1339" t="s">
        <v>56446</v>
      </c>
    </row>
    <row r="1413" spans="1:16" ht="30" x14ac:dyDescent="0.25">
      <c r="A1413" s="156"/>
      <c r="B1413" s="89"/>
      <c r="C1413" s="95" t="s">
        <v>10333</v>
      </c>
      <c r="D1413" s="160"/>
      <c r="E1413" s="138"/>
      <c r="F1413" s="160"/>
      <c r="G1413" s="160"/>
      <c r="H1413" s="140" t="s">
        <v>10334</v>
      </c>
      <c r="I1413" s="92"/>
      <c r="J1413" s="93" t="s">
        <v>10302</v>
      </c>
      <c r="K1413" s="93" t="s">
        <v>6729</v>
      </c>
      <c r="L1413" s="201"/>
      <c r="M1413" s="93" t="s">
        <v>10335</v>
      </c>
      <c r="N1413" s="166"/>
      <c r="O1413" s="201"/>
      <c r="P1413" s="1339" t="s">
        <v>56447</v>
      </c>
    </row>
    <row r="1414" spans="1:16" ht="30" x14ac:dyDescent="0.25">
      <c r="A1414" s="156"/>
      <c r="B1414" s="89"/>
      <c r="C1414" s="137"/>
      <c r="D1414" s="359" t="s">
        <v>10336</v>
      </c>
      <c r="E1414" s="90"/>
      <c r="F1414" s="359"/>
      <c r="G1414" s="359"/>
      <c r="H1414" s="91" t="s">
        <v>10337</v>
      </c>
      <c r="I1414" s="92"/>
      <c r="J1414" s="93" t="s">
        <v>10302</v>
      </c>
      <c r="K1414" s="93"/>
      <c r="L1414" s="201"/>
      <c r="M1414" s="93" t="s">
        <v>10338</v>
      </c>
      <c r="N1414" s="166"/>
      <c r="O1414" s="201"/>
      <c r="P1414" s="1339" t="s">
        <v>56448</v>
      </c>
    </row>
    <row r="1415" spans="1:16" ht="30" x14ac:dyDescent="0.25">
      <c r="A1415" s="156"/>
      <c r="B1415" s="89"/>
      <c r="C1415" s="137"/>
      <c r="D1415" s="164" t="s">
        <v>10339</v>
      </c>
      <c r="E1415" s="95"/>
      <c r="F1415" s="164"/>
      <c r="G1415" s="164"/>
      <c r="H1415" s="96" t="s">
        <v>10340</v>
      </c>
      <c r="I1415" s="92"/>
      <c r="J1415" s="93" t="s">
        <v>10302</v>
      </c>
      <c r="K1415" s="93"/>
      <c r="L1415" s="201"/>
      <c r="M1415" s="93" t="s">
        <v>10338</v>
      </c>
      <c r="N1415" s="166"/>
      <c r="O1415" s="201"/>
      <c r="P1415" s="1339" t="s">
        <v>56449</v>
      </c>
    </row>
    <row r="1416" spans="1:16" ht="30" x14ac:dyDescent="0.25">
      <c r="A1416" s="156"/>
      <c r="B1416" s="89"/>
      <c r="C1416" s="95" t="s">
        <v>10341</v>
      </c>
      <c r="D1416" s="160"/>
      <c r="E1416" s="138"/>
      <c r="F1416" s="160"/>
      <c r="G1416" s="160"/>
      <c r="H1416" s="140" t="s">
        <v>10342</v>
      </c>
      <c r="I1416" s="92"/>
      <c r="J1416" s="93" t="s">
        <v>10302</v>
      </c>
      <c r="K1416" s="93" t="s">
        <v>6729</v>
      </c>
      <c r="L1416" s="201"/>
      <c r="M1416" s="93"/>
      <c r="N1416" s="166"/>
      <c r="O1416" s="201"/>
      <c r="P1416" s="1339" t="s">
        <v>56450</v>
      </c>
    </row>
    <row r="1417" spans="1:16" ht="30" x14ac:dyDescent="0.25">
      <c r="A1417" s="156"/>
      <c r="B1417" s="89"/>
      <c r="C1417" s="137"/>
      <c r="D1417" s="359" t="s">
        <v>10343</v>
      </c>
      <c r="E1417" s="90"/>
      <c r="F1417" s="359"/>
      <c r="G1417" s="359"/>
      <c r="H1417" s="91" t="s">
        <v>10344</v>
      </c>
      <c r="I1417" s="92"/>
      <c r="J1417" s="93" t="s">
        <v>10302</v>
      </c>
      <c r="K1417" s="93"/>
      <c r="L1417" s="201"/>
      <c r="M1417" s="93" t="s">
        <v>10345</v>
      </c>
      <c r="N1417" s="166"/>
      <c r="O1417" s="201"/>
      <c r="P1417" s="1339" t="s">
        <v>56451</v>
      </c>
    </row>
    <row r="1418" spans="1:16" ht="45" customHeight="1" x14ac:dyDescent="0.25">
      <c r="A1418" s="156"/>
      <c r="B1418" s="89"/>
      <c r="C1418" s="137"/>
      <c r="D1418" s="164" t="s">
        <v>10346</v>
      </c>
      <c r="E1418" s="95"/>
      <c r="F1418" s="164"/>
      <c r="G1418" s="164"/>
      <c r="H1418" s="96" t="s">
        <v>10347</v>
      </c>
      <c r="I1418" s="92"/>
      <c r="J1418" s="93" t="s">
        <v>10302</v>
      </c>
      <c r="K1418" s="93"/>
      <c r="L1418" s="201"/>
      <c r="M1418" s="93" t="s">
        <v>10348</v>
      </c>
      <c r="N1418" s="166"/>
      <c r="O1418" s="201"/>
      <c r="P1418" s="1339" t="s">
        <v>56452</v>
      </c>
    </row>
    <row r="1419" spans="1:16" ht="58.9" customHeight="1" x14ac:dyDescent="0.25">
      <c r="A1419" s="156"/>
      <c r="B1419" s="89"/>
      <c r="C1419" s="137"/>
      <c r="D1419" s="164" t="s">
        <v>10349</v>
      </c>
      <c r="E1419" s="95"/>
      <c r="F1419" s="164"/>
      <c r="G1419" s="164"/>
      <c r="H1419" s="96" t="s">
        <v>10350</v>
      </c>
      <c r="I1419" s="92"/>
      <c r="J1419" s="93" t="s">
        <v>10302</v>
      </c>
      <c r="K1419" s="93"/>
      <c r="L1419" s="201"/>
      <c r="M1419" s="93" t="s">
        <v>10351</v>
      </c>
      <c r="N1419" s="166"/>
      <c r="O1419" s="201"/>
      <c r="P1419" s="1339" t="s">
        <v>56453</v>
      </c>
    </row>
    <row r="1420" spans="1:16" ht="45" x14ac:dyDescent="0.25">
      <c r="A1420" s="156"/>
      <c r="B1420" s="89"/>
      <c r="C1420" s="95" t="s">
        <v>10352</v>
      </c>
      <c r="D1420" s="160"/>
      <c r="E1420" s="138"/>
      <c r="F1420" s="160"/>
      <c r="G1420" s="160"/>
      <c r="H1420" s="140" t="s">
        <v>10353</v>
      </c>
      <c r="I1420" s="92"/>
      <c r="J1420" s="93" t="s">
        <v>10302</v>
      </c>
      <c r="K1420" s="93" t="s">
        <v>6729</v>
      </c>
      <c r="L1420" s="201"/>
      <c r="M1420" s="93"/>
      <c r="N1420" s="166"/>
      <c r="O1420" s="201"/>
      <c r="P1420" s="1339" t="s">
        <v>56454</v>
      </c>
    </row>
    <row r="1421" spans="1:16" ht="30" x14ac:dyDescent="0.25">
      <c r="A1421" s="156"/>
      <c r="B1421" s="89"/>
      <c r="C1421" s="137"/>
      <c r="D1421" s="359" t="s">
        <v>10354</v>
      </c>
      <c r="E1421" s="90"/>
      <c r="F1421" s="359"/>
      <c r="G1421" s="359"/>
      <c r="H1421" s="91" t="s">
        <v>10355</v>
      </c>
      <c r="I1421" s="92"/>
      <c r="J1421" s="93" t="s">
        <v>10302</v>
      </c>
      <c r="K1421" s="93"/>
      <c r="L1421" s="201"/>
      <c r="M1421" s="93" t="s">
        <v>10356</v>
      </c>
      <c r="N1421" s="166"/>
      <c r="O1421" s="201"/>
      <c r="P1421" s="1339" t="s">
        <v>56455</v>
      </c>
    </row>
    <row r="1422" spans="1:16" ht="30" x14ac:dyDescent="0.25">
      <c r="A1422" s="156"/>
      <c r="B1422" s="89"/>
      <c r="C1422" s="137"/>
      <c r="D1422" s="164" t="s">
        <v>10357</v>
      </c>
      <c r="E1422" s="95"/>
      <c r="F1422" s="164"/>
      <c r="G1422" s="164"/>
      <c r="H1422" s="96" t="s">
        <v>10358</v>
      </c>
      <c r="I1422" s="92"/>
      <c r="J1422" s="93" t="s">
        <v>10302</v>
      </c>
      <c r="K1422" s="93"/>
      <c r="L1422" s="201"/>
      <c r="M1422" s="93" t="s">
        <v>10359</v>
      </c>
      <c r="N1422" s="166"/>
      <c r="O1422" s="201"/>
      <c r="P1422" s="1339" t="s">
        <v>56456</v>
      </c>
    </row>
    <row r="1423" spans="1:16" ht="30" x14ac:dyDescent="0.25">
      <c r="A1423" s="156"/>
      <c r="B1423" s="89"/>
      <c r="C1423" s="137"/>
      <c r="D1423" s="164" t="s">
        <v>10360</v>
      </c>
      <c r="E1423" s="95"/>
      <c r="F1423" s="164"/>
      <c r="G1423" s="164"/>
      <c r="H1423" s="96" t="s">
        <v>10361</v>
      </c>
      <c r="I1423" s="92"/>
      <c r="J1423" s="93" t="s">
        <v>10302</v>
      </c>
      <c r="K1423" s="93"/>
      <c r="L1423" s="201"/>
      <c r="M1423" s="93" t="s">
        <v>10362</v>
      </c>
      <c r="N1423" s="166"/>
      <c r="O1423" s="201"/>
      <c r="P1423" s="1339" t="s">
        <v>56457</v>
      </c>
    </row>
    <row r="1424" spans="1:16" ht="30" x14ac:dyDescent="0.25">
      <c r="A1424" s="156"/>
      <c r="B1424" s="89"/>
      <c r="C1424" s="137"/>
      <c r="D1424" s="164" t="s">
        <v>10363</v>
      </c>
      <c r="E1424" s="95"/>
      <c r="F1424" s="164"/>
      <c r="G1424" s="164"/>
      <c r="H1424" s="96" t="s">
        <v>10364</v>
      </c>
      <c r="I1424" s="92"/>
      <c r="J1424" s="93" t="s">
        <v>10302</v>
      </c>
      <c r="K1424" s="93"/>
      <c r="L1424" s="201"/>
      <c r="M1424" s="93" t="s">
        <v>10365</v>
      </c>
      <c r="N1424" s="166"/>
      <c r="O1424" s="201"/>
      <c r="P1424" s="1339" t="s">
        <v>56458</v>
      </c>
    </row>
    <row r="1425" spans="1:16" ht="45" x14ac:dyDescent="0.25">
      <c r="A1425" s="704" t="s">
        <v>2680</v>
      </c>
      <c r="B1425" s="77"/>
      <c r="C1425" s="77"/>
      <c r="D1425" s="174"/>
      <c r="E1425" s="77"/>
      <c r="F1425" s="174"/>
      <c r="G1425" s="174"/>
      <c r="H1425" s="78" t="s">
        <v>10366</v>
      </c>
      <c r="I1425" s="79"/>
      <c r="J1425" s="80" t="s">
        <v>10367</v>
      </c>
      <c r="K1425" s="80" t="s">
        <v>6729</v>
      </c>
      <c r="L1425" s="196"/>
      <c r="M1425" s="80"/>
      <c r="N1425" s="584"/>
      <c r="O1425" s="196"/>
      <c r="P1425" s="1339" t="s">
        <v>56459</v>
      </c>
    </row>
    <row r="1426" spans="1:16" ht="45" x14ac:dyDescent="0.25">
      <c r="A1426" s="176"/>
      <c r="B1426" s="114" t="s">
        <v>2681</v>
      </c>
      <c r="C1426" s="115"/>
      <c r="D1426" s="177"/>
      <c r="E1426" s="115"/>
      <c r="F1426" s="177"/>
      <c r="G1426" s="177"/>
      <c r="H1426" s="116" t="s">
        <v>10368</v>
      </c>
      <c r="I1426" s="100"/>
      <c r="J1426" s="101" t="s">
        <v>10367</v>
      </c>
      <c r="K1426" s="101" t="s">
        <v>6729</v>
      </c>
      <c r="L1426" s="204"/>
      <c r="M1426" s="101"/>
      <c r="N1426" s="470"/>
      <c r="O1426" s="204"/>
      <c r="P1426" s="1339" t="s">
        <v>56460</v>
      </c>
    </row>
    <row r="1427" spans="1:16" ht="75" x14ac:dyDescent="0.25">
      <c r="A1427" s="176"/>
      <c r="B1427" s="103"/>
      <c r="C1427" s="90" t="s">
        <v>2683</v>
      </c>
      <c r="D1427" s="359"/>
      <c r="E1427" s="90"/>
      <c r="F1427" s="359"/>
      <c r="G1427" s="359"/>
      <c r="H1427" s="91" t="s">
        <v>10369</v>
      </c>
      <c r="I1427" s="92"/>
      <c r="J1427" s="93" t="s">
        <v>10367</v>
      </c>
      <c r="K1427" s="93"/>
      <c r="L1427" s="201"/>
      <c r="M1427" s="93" t="s">
        <v>10370</v>
      </c>
      <c r="N1427" s="166"/>
      <c r="O1427" s="201"/>
      <c r="P1427" s="1339" t="s">
        <v>56461</v>
      </c>
    </row>
    <row r="1428" spans="1:16" ht="75" x14ac:dyDescent="0.25">
      <c r="A1428" s="176"/>
      <c r="B1428" s="103"/>
      <c r="C1428" s="95" t="s">
        <v>2684</v>
      </c>
      <c r="D1428" s="164"/>
      <c r="E1428" s="95"/>
      <c r="F1428" s="164"/>
      <c r="G1428" s="164"/>
      <c r="H1428" s="96" t="s">
        <v>10371</v>
      </c>
      <c r="I1428" s="92"/>
      <c r="J1428" s="93" t="s">
        <v>10367</v>
      </c>
      <c r="K1428" s="93"/>
      <c r="L1428" s="201"/>
      <c r="M1428" s="93" t="s">
        <v>10372</v>
      </c>
      <c r="N1428" s="166"/>
      <c r="O1428" s="201"/>
      <c r="P1428" s="1339" t="s">
        <v>56462</v>
      </c>
    </row>
    <row r="1429" spans="1:16" ht="30" x14ac:dyDescent="0.25">
      <c r="A1429" s="176"/>
      <c r="B1429" s="103"/>
      <c r="C1429" s="95" t="s">
        <v>2685</v>
      </c>
      <c r="D1429" s="164"/>
      <c r="E1429" s="95"/>
      <c r="F1429" s="164"/>
      <c r="G1429" s="164"/>
      <c r="H1429" s="96" t="s">
        <v>10373</v>
      </c>
      <c r="I1429" s="92"/>
      <c r="J1429" s="93" t="s">
        <v>10367</v>
      </c>
      <c r="K1429" s="93"/>
      <c r="L1429" s="201"/>
      <c r="M1429" s="93" t="s">
        <v>10374</v>
      </c>
      <c r="N1429" s="166"/>
      <c r="O1429" s="201"/>
      <c r="P1429" s="1339" t="s">
        <v>56463</v>
      </c>
    </row>
    <row r="1430" spans="1:16" ht="45" x14ac:dyDescent="0.25">
      <c r="A1430" s="176"/>
      <c r="B1430" s="104" t="s">
        <v>2694</v>
      </c>
      <c r="C1430" s="105"/>
      <c r="D1430" s="172"/>
      <c r="E1430" s="105"/>
      <c r="F1430" s="172"/>
      <c r="G1430" s="172"/>
      <c r="H1430" s="106" t="s">
        <v>10375</v>
      </c>
      <c r="I1430" s="86"/>
      <c r="J1430" s="87" t="s">
        <v>10367</v>
      </c>
      <c r="K1430" s="87" t="s">
        <v>6729</v>
      </c>
      <c r="L1430" s="198"/>
      <c r="M1430" s="87"/>
      <c r="N1430" s="403"/>
      <c r="O1430" s="198"/>
      <c r="P1430" s="1339" t="s">
        <v>56464</v>
      </c>
    </row>
    <row r="1431" spans="1:16" ht="45" x14ac:dyDescent="0.25">
      <c r="A1431" s="176"/>
      <c r="B1431" s="89"/>
      <c r="C1431" s="90" t="s">
        <v>2696</v>
      </c>
      <c r="D1431" s="359"/>
      <c r="E1431" s="90"/>
      <c r="F1431" s="359"/>
      <c r="G1431" s="359"/>
      <c r="H1431" s="91" t="s">
        <v>10376</v>
      </c>
      <c r="I1431" s="92"/>
      <c r="J1431" s="93" t="s">
        <v>10367</v>
      </c>
      <c r="K1431" s="93"/>
      <c r="L1431" s="201"/>
      <c r="M1431" s="93" t="s">
        <v>10377</v>
      </c>
      <c r="N1431" s="166"/>
      <c r="O1431" s="201"/>
      <c r="P1431" s="1339" t="s">
        <v>56465</v>
      </c>
    </row>
    <row r="1432" spans="1:16" ht="45" x14ac:dyDescent="0.25">
      <c r="A1432" s="176"/>
      <c r="B1432" s="89"/>
      <c r="C1432" s="95" t="s">
        <v>2697</v>
      </c>
      <c r="D1432" s="164"/>
      <c r="E1432" s="95"/>
      <c r="F1432" s="164"/>
      <c r="G1432" s="164"/>
      <c r="H1432" s="96" t="s">
        <v>10378</v>
      </c>
      <c r="I1432" s="92"/>
      <c r="J1432" s="93" t="s">
        <v>10367</v>
      </c>
      <c r="K1432" s="93"/>
      <c r="L1432" s="201"/>
      <c r="M1432" s="93" t="s">
        <v>10379</v>
      </c>
      <c r="N1432" s="166"/>
      <c r="O1432" s="201"/>
      <c r="P1432" s="1339" t="s">
        <v>56466</v>
      </c>
    </row>
    <row r="1433" spans="1:16" ht="45" x14ac:dyDescent="0.25">
      <c r="A1433" s="176"/>
      <c r="B1433" s="89"/>
      <c r="C1433" s="95" t="s">
        <v>2698</v>
      </c>
      <c r="D1433" s="164"/>
      <c r="E1433" s="95"/>
      <c r="F1433" s="164"/>
      <c r="G1433" s="164"/>
      <c r="H1433" s="96" t="s">
        <v>10380</v>
      </c>
      <c r="I1433" s="92"/>
      <c r="J1433" s="93" t="s">
        <v>10367</v>
      </c>
      <c r="K1433" s="93"/>
      <c r="L1433" s="201"/>
      <c r="M1433" s="93" t="s">
        <v>10381</v>
      </c>
      <c r="N1433" s="166"/>
      <c r="O1433" s="201"/>
      <c r="P1433" s="1339" t="s">
        <v>56467</v>
      </c>
    </row>
    <row r="1434" spans="1:16" ht="45" x14ac:dyDescent="0.25">
      <c r="A1434" s="176"/>
      <c r="B1434" s="89"/>
      <c r="C1434" s="95" t="s">
        <v>2699</v>
      </c>
      <c r="D1434" s="164"/>
      <c r="E1434" s="95"/>
      <c r="F1434" s="164"/>
      <c r="G1434" s="164"/>
      <c r="H1434" s="96" t="s">
        <v>10382</v>
      </c>
      <c r="I1434" s="92"/>
      <c r="J1434" s="93" t="s">
        <v>10367</v>
      </c>
      <c r="K1434" s="93"/>
      <c r="L1434" s="201"/>
      <c r="M1434" s="93" t="s">
        <v>10383</v>
      </c>
      <c r="N1434" s="166"/>
      <c r="O1434" s="201"/>
      <c r="P1434" s="1339" t="s">
        <v>56468</v>
      </c>
    </row>
    <row r="1435" spans="1:16" ht="45" x14ac:dyDescent="0.25">
      <c r="A1435" s="176"/>
      <c r="B1435" s="89"/>
      <c r="C1435" s="95" t="s">
        <v>2700</v>
      </c>
      <c r="D1435" s="164"/>
      <c r="E1435" s="95"/>
      <c r="F1435" s="164"/>
      <c r="G1435" s="164"/>
      <c r="H1435" s="96" t="s">
        <v>10384</v>
      </c>
      <c r="I1435" s="92"/>
      <c r="J1435" s="93" t="s">
        <v>10367</v>
      </c>
      <c r="K1435" s="93"/>
      <c r="L1435" s="201"/>
      <c r="M1435" s="93" t="s">
        <v>10385</v>
      </c>
      <c r="N1435" s="166"/>
      <c r="O1435" s="201"/>
      <c r="P1435" s="1339" t="s">
        <v>56469</v>
      </c>
    </row>
    <row r="1436" spans="1:16" ht="45" x14ac:dyDescent="0.25">
      <c r="A1436" s="176"/>
      <c r="B1436" s="89"/>
      <c r="C1436" s="95" t="s">
        <v>2701</v>
      </c>
      <c r="D1436" s="164"/>
      <c r="E1436" s="95"/>
      <c r="F1436" s="164"/>
      <c r="G1436" s="164"/>
      <c r="H1436" s="96" t="s">
        <v>10386</v>
      </c>
      <c r="I1436" s="92"/>
      <c r="J1436" s="93" t="s">
        <v>10367</v>
      </c>
      <c r="K1436" s="93"/>
      <c r="L1436" s="201"/>
      <c r="M1436" s="93" t="s">
        <v>10387</v>
      </c>
      <c r="N1436" s="166"/>
      <c r="O1436" s="201"/>
      <c r="P1436" s="1339" t="s">
        <v>56470</v>
      </c>
    </row>
    <row r="1437" spans="1:16" ht="30" x14ac:dyDescent="0.25">
      <c r="A1437" s="176"/>
      <c r="B1437" s="97" t="s">
        <v>2702</v>
      </c>
      <c r="C1437" s="98"/>
      <c r="D1437" s="168"/>
      <c r="E1437" s="98"/>
      <c r="F1437" s="168"/>
      <c r="G1437" s="168"/>
      <c r="H1437" s="99" t="s">
        <v>10388</v>
      </c>
      <c r="I1437" s="100"/>
      <c r="J1437" s="101" t="s">
        <v>10367</v>
      </c>
      <c r="K1437" s="101" t="s">
        <v>6729</v>
      </c>
      <c r="L1437" s="204"/>
      <c r="M1437" s="101"/>
      <c r="N1437" s="470"/>
      <c r="O1437" s="204"/>
      <c r="P1437" s="1339" t="s">
        <v>56471</v>
      </c>
    </row>
    <row r="1438" spans="1:16" ht="75" x14ac:dyDescent="0.25">
      <c r="A1438" s="176"/>
      <c r="B1438" s="103"/>
      <c r="C1438" s="90" t="s">
        <v>2704</v>
      </c>
      <c r="D1438" s="359"/>
      <c r="E1438" s="90"/>
      <c r="F1438" s="359"/>
      <c r="G1438" s="359"/>
      <c r="H1438" s="91" t="s">
        <v>10389</v>
      </c>
      <c r="I1438" s="92"/>
      <c r="J1438" s="93" t="s">
        <v>10367</v>
      </c>
      <c r="K1438" s="93"/>
      <c r="L1438" s="201"/>
      <c r="M1438" s="93" t="s">
        <v>10390</v>
      </c>
      <c r="N1438" s="166"/>
      <c r="O1438" s="201"/>
      <c r="P1438" s="1339" t="s">
        <v>56472</v>
      </c>
    </row>
    <row r="1439" spans="1:16" ht="75" x14ac:dyDescent="0.25">
      <c r="A1439" s="176"/>
      <c r="B1439" s="103"/>
      <c r="C1439" s="95" t="s">
        <v>2705</v>
      </c>
      <c r="D1439" s="164"/>
      <c r="E1439" s="95"/>
      <c r="F1439" s="164"/>
      <c r="G1439" s="164"/>
      <c r="H1439" s="96" t="s">
        <v>10391</v>
      </c>
      <c r="I1439" s="92"/>
      <c r="J1439" s="93" t="s">
        <v>10367</v>
      </c>
      <c r="K1439" s="93"/>
      <c r="L1439" s="201"/>
      <c r="M1439" s="93" t="s">
        <v>10390</v>
      </c>
      <c r="N1439" s="166"/>
      <c r="O1439" s="201"/>
      <c r="P1439" s="1339" t="s">
        <v>56473</v>
      </c>
    </row>
    <row r="1440" spans="1:16" ht="75" x14ac:dyDescent="0.25">
      <c r="A1440" s="176"/>
      <c r="B1440" s="103"/>
      <c r="C1440" s="95" t="s">
        <v>2706</v>
      </c>
      <c r="D1440" s="164"/>
      <c r="E1440" s="95"/>
      <c r="F1440" s="164"/>
      <c r="G1440" s="164"/>
      <c r="H1440" s="96" t="s">
        <v>10392</v>
      </c>
      <c r="I1440" s="92"/>
      <c r="J1440" s="93" t="s">
        <v>10367</v>
      </c>
      <c r="K1440" s="93"/>
      <c r="L1440" s="201"/>
      <c r="M1440" s="93" t="s">
        <v>10393</v>
      </c>
      <c r="N1440" s="166"/>
      <c r="O1440" s="201"/>
      <c r="P1440" s="1339" t="s">
        <v>56474</v>
      </c>
    </row>
    <row r="1441" spans="1:16" ht="75" x14ac:dyDescent="0.25">
      <c r="A1441" s="176"/>
      <c r="B1441" s="103"/>
      <c r="C1441" s="95" t="s">
        <v>10394</v>
      </c>
      <c r="D1441" s="164"/>
      <c r="E1441" s="95"/>
      <c r="F1441" s="164"/>
      <c r="G1441" s="164"/>
      <c r="H1441" s="96" t="s">
        <v>10395</v>
      </c>
      <c r="I1441" s="92"/>
      <c r="J1441" s="93" t="s">
        <v>10367</v>
      </c>
      <c r="K1441" s="93"/>
      <c r="L1441" s="201"/>
      <c r="M1441" s="93" t="s">
        <v>10393</v>
      </c>
      <c r="N1441" s="166"/>
      <c r="O1441" s="201"/>
      <c r="P1441" s="1339" t="s">
        <v>56475</v>
      </c>
    </row>
    <row r="1442" spans="1:16" ht="45" x14ac:dyDescent="0.25">
      <c r="A1442" s="176"/>
      <c r="B1442" s="103"/>
      <c r="C1442" s="95" t="s">
        <v>10396</v>
      </c>
      <c r="D1442" s="164"/>
      <c r="E1442" s="95"/>
      <c r="F1442" s="164"/>
      <c r="G1442" s="164"/>
      <c r="H1442" s="96" t="s">
        <v>10397</v>
      </c>
      <c r="I1442" s="92"/>
      <c r="J1442" s="93" t="s">
        <v>10367</v>
      </c>
      <c r="K1442" s="93"/>
      <c r="L1442" s="201"/>
      <c r="M1442" s="93" t="s">
        <v>10398</v>
      </c>
      <c r="N1442" s="166"/>
      <c r="O1442" s="201"/>
      <c r="P1442" s="1339" t="s">
        <v>56476</v>
      </c>
    </row>
    <row r="1443" spans="1:16" ht="45" x14ac:dyDescent="0.25">
      <c r="A1443" s="176"/>
      <c r="B1443" s="103"/>
      <c r="C1443" s="95" t="s">
        <v>10399</v>
      </c>
      <c r="D1443" s="164"/>
      <c r="E1443" s="95"/>
      <c r="F1443" s="164"/>
      <c r="G1443" s="164"/>
      <c r="H1443" s="96" t="s">
        <v>10400</v>
      </c>
      <c r="I1443" s="92"/>
      <c r="J1443" s="93" t="s">
        <v>10367</v>
      </c>
      <c r="K1443" s="93"/>
      <c r="L1443" s="201"/>
      <c r="M1443" s="200" t="s">
        <v>10401</v>
      </c>
      <c r="N1443" s="166"/>
      <c r="O1443" s="201"/>
      <c r="P1443" s="1339" t="s">
        <v>56477</v>
      </c>
    </row>
    <row r="1444" spans="1:16" ht="45" x14ac:dyDescent="0.25">
      <c r="A1444" s="176"/>
      <c r="B1444" s="103"/>
      <c r="C1444" s="95" t="s">
        <v>10402</v>
      </c>
      <c r="D1444" s="164"/>
      <c r="E1444" s="95"/>
      <c r="F1444" s="164"/>
      <c r="G1444" s="164"/>
      <c r="H1444" s="96" t="s">
        <v>10403</v>
      </c>
      <c r="I1444" s="92"/>
      <c r="J1444" s="93" t="s">
        <v>10367</v>
      </c>
      <c r="K1444" s="93"/>
      <c r="L1444" s="201"/>
      <c r="M1444" s="93" t="s">
        <v>10401</v>
      </c>
      <c r="N1444" s="166"/>
      <c r="O1444" s="201"/>
      <c r="P1444" s="1339" t="s">
        <v>56478</v>
      </c>
    </row>
    <row r="1445" spans="1:16" ht="45" x14ac:dyDescent="0.25">
      <c r="A1445" s="176"/>
      <c r="B1445" s="103"/>
      <c r="C1445" s="95" t="s">
        <v>10404</v>
      </c>
      <c r="D1445" s="164"/>
      <c r="E1445" s="95"/>
      <c r="F1445" s="164"/>
      <c r="G1445" s="164"/>
      <c r="H1445" s="96" t="s">
        <v>10405</v>
      </c>
      <c r="I1445" s="92"/>
      <c r="J1445" s="93" t="s">
        <v>10367</v>
      </c>
      <c r="K1445" s="93"/>
      <c r="L1445" s="201"/>
      <c r="M1445" s="93" t="s">
        <v>10406</v>
      </c>
      <c r="N1445" s="166"/>
      <c r="O1445" s="201"/>
      <c r="P1445" s="1339" t="s">
        <v>56479</v>
      </c>
    </row>
    <row r="1446" spans="1:16" ht="30" x14ac:dyDescent="0.25">
      <c r="A1446" s="176"/>
      <c r="B1446" s="103"/>
      <c r="C1446" s="95" t="s">
        <v>10407</v>
      </c>
      <c r="D1446" s="164"/>
      <c r="E1446" s="95"/>
      <c r="F1446" s="164"/>
      <c r="G1446" s="164"/>
      <c r="H1446" s="96" t="s">
        <v>10408</v>
      </c>
      <c r="I1446" s="92"/>
      <c r="J1446" s="93" t="s">
        <v>10367</v>
      </c>
      <c r="K1446" s="93"/>
      <c r="L1446" s="201"/>
      <c r="M1446" s="93" t="s">
        <v>10409</v>
      </c>
      <c r="N1446" s="166"/>
      <c r="O1446" s="201"/>
      <c r="P1446" s="1339" t="s">
        <v>56480</v>
      </c>
    </row>
    <row r="1447" spans="1:16" ht="45" x14ac:dyDescent="0.25">
      <c r="A1447" s="176"/>
      <c r="B1447" s="103"/>
      <c r="C1447" s="95" t="s">
        <v>10410</v>
      </c>
      <c r="D1447" s="164"/>
      <c r="E1447" s="95"/>
      <c r="F1447" s="164"/>
      <c r="G1447" s="164"/>
      <c r="H1447" s="96" t="s">
        <v>10411</v>
      </c>
      <c r="I1447" s="92"/>
      <c r="J1447" s="93" t="s">
        <v>10367</v>
      </c>
      <c r="K1447" s="93"/>
      <c r="L1447" s="201"/>
      <c r="M1447" s="93" t="s">
        <v>10412</v>
      </c>
      <c r="N1447" s="166"/>
      <c r="O1447" s="201"/>
      <c r="P1447" s="1339" t="s">
        <v>56481</v>
      </c>
    </row>
    <row r="1448" spans="1:16" ht="45" x14ac:dyDescent="0.25">
      <c r="A1448" s="153" t="s">
        <v>2748</v>
      </c>
      <c r="B1448" s="108"/>
      <c r="C1448" s="108"/>
      <c r="D1448" s="154"/>
      <c r="E1448" s="108"/>
      <c r="F1448" s="154"/>
      <c r="G1448" s="154"/>
      <c r="H1448" s="109" t="s">
        <v>10413</v>
      </c>
      <c r="I1448" s="110"/>
      <c r="J1448" s="111" t="s">
        <v>10414</v>
      </c>
      <c r="K1448" s="111" t="s">
        <v>6729</v>
      </c>
      <c r="L1448" s="207"/>
      <c r="M1448" s="111"/>
      <c r="N1448" s="487" t="s">
        <v>10415</v>
      </c>
      <c r="O1448" s="112"/>
      <c r="P1448" s="1339" t="s">
        <v>56482</v>
      </c>
    </row>
    <row r="1449" spans="1:16" ht="30" x14ac:dyDescent="0.25">
      <c r="A1449" s="156"/>
      <c r="B1449" s="83" t="s">
        <v>2749</v>
      </c>
      <c r="C1449" s="84"/>
      <c r="D1449" s="157"/>
      <c r="E1449" s="84"/>
      <c r="F1449" s="157"/>
      <c r="G1449" s="157"/>
      <c r="H1449" s="85" t="s">
        <v>10416</v>
      </c>
      <c r="I1449" s="86"/>
      <c r="J1449" s="87" t="s">
        <v>10417</v>
      </c>
      <c r="K1449" s="87" t="s">
        <v>6729</v>
      </c>
      <c r="L1449" s="198"/>
      <c r="M1449" s="87"/>
      <c r="N1449" s="403"/>
      <c r="O1449" s="198"/>
      <c r="P1449" s="1339" t="s">
        <v>56483</v>
      </c>
    </row>
    <row r="1450" spans="1:16" ht="30" x14ac:dyDescent="0.25">
      <c r="A1450" s="156"/>
      <c r="B1450" s="89"/>
      <c r="C1450" s="90" t="s">
        <v>2750</v>
      </c>
      <c r="D1450" s="179"/>
      <c r="E1450" s="134"/>
      <c r="F1450" s="179"/>
      <c r="G1450" s="179"/>
      <c r="H1450" s="136" t="s">
        <v>10418</v>
      </c>
      <c r="I1450" s="92"/>
      <c r="J1450" s="93" t="s">
        <v>10417</v>
      </c>
      <c r="K1450" s="93" t="s">
        <v>6729</v>
      </c>
      <c r="L1450" s="201"/>
      <c r="M1450" s="93"/>
      <c r="N1450" s="166"/>
      <c r="O1450" s="201"/>
      <c r="P1450" s="1339" t="s">
        <v>56484</v>
      </c>
    </row>
    <row r="1451" spans="1:16" ht="30" x14ac:dyDescent="0.25">
      <c r="A1451" s="156"/>
      <c r="B1451" s="89"/>
      <c r="C1451" s="137"/>
      <c r="D1451" s="359" t="s">
        <v>3070</v>
      </c>
      <c r="E1451" s="90"/>
      <c r="F1451" s="359"/>
      <c r="G1451" s="359"/>
      <c r="H1451" s="91" t="s">
        <v>10419</v>
      </c>
      <c r="I1451" s="92"/>
      <c r="J1451" s="93" t="s">
        <v>10417</v>
      </c>
      <c r="K1451" s="93"/>
      <c r="L1451" s="201"/>
      <c r="M1451" s="93" t="s">
        <v>10420</v>
      </c>
      <c r="N1451" s="166"/>
      <c r="O1451" s="201"/>
      <c r="P1451" s="1339" t="s">
        <v>56485</v>
      </c>
    </row>
    <row r="1452" spans="1:16" ht="30" x14ac:dyDescent="0.25">
      <c r="A1452" s="156"/>
      <c r="B1452" s="89"/>
      <c r="C1452" s="137"/>
      <c r="D1452" s="164" t="s">
        <v>3071</v>
      </c>
      <c r="E1452" s="95"/>
      <c r="F1452" s="164"/>
      <c r="G1452" s="164"/>
      <c r="H1452" s="96" t="s">
        <v>10421</v>
      </c>
      <c r="I1452" s="92"/>
      <c r="J1452" s="93" t="s">
        <v>10417</v>
      </c>
      <c r="K1452" s="93"/>
      <c r="L1452" s="201"/>
      <c r="M1452" s="93" t="s">
        <v>10422</v>
      </c>
      <c r="N1452" s="166"/>
      <c r="O1452" s="201"/>
      <c r="P1452" s="1339" t="s">
        <v>56486</v>
      </c>
    </row>
    <row r="1453" spans="1:16" ht="30" x14ac:dyDescent="0.25">
      <c r="A1453" s="156"/>
      <c r="B1453" s="89"/>
      <c r="C1453" s="137"/>
      <c r="D1453" s="164" t="s">
        <v>10423</v>
      </c>
      <c r="E1453" s="95"/>
      <c r="F1453" s="164"/>
      <c r="G1453" s="164"/>
      <c r="H1453" s="96" t="s">
        <v>10424</v>
      </c>
      <c r="I1453" s="92"/>
      <c r="J1453" s="93" t="s">
        <v>10417</v>
      </c>
      <c r="K1453" s="93"/>
      <c r="L1453" s="201"/>
      <c r="M1453" s="93" t="s">
        <v>10425</v>
      </c>
      <c r="N1453" s="166"/>
      <c r="O1453" s="201"/>
      <c r="P1453" s="1339" t="s">
        <v>56487</v>
      </c>
    </row>
    <row r="1454" spans="1:16" ht="30" x14ac:dyDescent="0.25">
      <c r="A1454" s="156"/>
      <c r="B1454" s="89"/>
      <c r="C1454" s="95" t="s">
        <v>2751</v>
      </c>
      <c r="D1454" s="160"/>
      <c r="E1454" s="138"/>
      <c r="F1454" s="160"/>
      <c r="G1454" s="160"/>
      <c r="H1454" s="140" t="s">
        <v>10426</v>
      </c>
      <c r="I1454" s="92"/>
      <c r="J1454" s="93" t="s">
        <v>10417</v>
      </c>
      <c r="K1454" s="93" t="s">
        <v>6729</v>
      </c>
      <c r="L1454" s="201"/>
      <c r="M1454" s="93"/>
      <c r="N1454" s="166"/>
      <c r="O1454" s="201"/>
      <c r="P1454" s="1339" t="s">
        <v>56488</v>
      </c>
    </row>
    <row r="1455" spans="1:16" ht="60" x14ac:dyDescent="0.25">
      <c r="A1455" s="156"/>
      <c r="B1455" s="89"/>
      <c r="C1455" s="137"/>
      <c r="D1455" s="359" t="s">
        <v>10427</v>
      </c>
      <c r="E1455" s="90"/>
      <c r="F1455" s="359"/>
      <c r="G1455" s="359"/>
      <c r="H1455" s="91" t="s">
        <v>10428</v>
      </c>
      <c r="I1455" s="92"/>
      <c r="J1455" s="93" t="s">
        <v>10417</v>
      </c>
      <c r="K1455" s="93"/>
      <c r="L1455" s="201"/>
      <c r="M1455" s="93" t="s">
        <v>10429</v>
      </c>
      <c r="N1455" s="166"/>
      <c r="O1455" s="201"/>
      <c r="P1455" s="1339" t="s">
        <v>56489</v>
      </c>
    </row>
    <row r="1456" spans="1:16" ht="60" x14ac:dyDescent="0.25">
      <c r="A1456" s="156"/>
      <c r="B1456" s="89"/>
      <c r="C1456" s="137"/>
      <c r="D1456" s="164" t="s">
        <v>10430</v>
      </c>
      <c r="E1456" s="95"/>
      <c r="F1456" s="164"/>
      <c r="G1456" s="164"/>
      <c r="H1456" s="96" t="s">
        <v>10431</v>
      </c>
      <c r="I1456" s="92"/>
      <c r="J1456" s="93" t="s">
        <v>10417</v>
      </c>
      <c r="K1456" s="93"/>
      <c r="L1456" s="201"/>
      <c r="M1456" s="93" t="s">
        <v>10432</v>
      </c>
      <c r="N1456" s="166"/>
      <c r="O1456" s="201"/>
      <c r="P1456" s="1339" t="s">
        <v>56490</v>
      </c>
    </row>
    <row r="1457" spans="1:16" ht="60" x14ac:dyDescent="0.25">
      <c r="A1457" s="156"/>
      <c r="B1457" s="89"/>
      <c r="C1457" s="137"/>
      <c r="D1457" s="164" t="s">
        <v>10433</v>
      </c>
      <c r="E1457" s="95"/>
      <c r="F1457" s="164"/>
      <c r="G1457" s="164"/>
      <c r="H1457" s="96" t="s">
        <v>10434</v>
      </c>
      <c r="I1457" s="92"/>
      <c r="J1457" s="93" t="s">
        <v>10417</v>
      </c>
      <c r="K1457" s="93"/>
      <c r="L1457" s="201"/>
      <c r="M1457" s="93" t="s">
        <v>10435</v>
      </c>
      <c r="N1457" s="166"/>
      <c r="O1457" s="201"/>
      <c r="P1457" s="1339" t="s">
        <v>56491</v>
      </c>
    </row>
    <row r="1458" spans="1:16" ht="45" x14ac:dyDescent="0.25">
      <c r="A1458" s="156"/>
      <c r="B1458" s="89"/>
      <c r="C1458" s="137"/>
      <c r="D1458" s="164" t="s">
        <v>10436</v>
      </c>
      <c r="E1458" s="95"/>
      <c r="F1458" s="164"/>
      <c r="G1458" s="164"/>
      <c r="H1458" s="96" t="s">
        <v>10437</v>
      </c>
      <c r="I1458" s="92"/>
      <c r="J1458" s="93" t="s">
        <v>10417</v>
      </c>
      <c r="K1458" s="93"/>
      <c r="L1458" s="201"/>
      <c r="M1458" s="93" t="s">
        <v>10438</v>
      </c>
      <c r="N1458" s="166"/>
      <c r="O1458" s="201"/>
      <c r="P1458" s="1339" t="s">
        <v>56492</v>
      </c>
    </row>
    <row r="1459" spans="1:16" ht="60" x14ac:dyDescent="0.25">
      <c r="A1459" s="156"/>
      <c r="B1459" s="89"/>
      <c r="C1459" s="137"/>
      <c r="D1459" s="164" t="s">
        <v>10439</v>
      </c>
      <c r="E1459" s="95"/>
      <c r="F1459" s="164"/>
      <c r="G1459" s="164"/>
      <c r="H1459" s="96" t="s">
        <v>10440</v>
      </c>
      <c r="I1459" s="92"/>
      <c r="J1459" s="93" t="s">
        <v>10417</v>
      </c>
      <c r="K1459" s="93"/>
      <c r="L1459" s="201"/>
      <c r="M1459" s="93" t="s">
        <v>10441</v>
      </c>
      <c r="N1459" s="166"/>
      <c r="O1459" s="201"/>
      <c r="P1459" s="1339" t="s">
        <v>56493</v>
      </c>
    </row>
    <row r="1460" spans="1:16" ht="60" x14ac:dyDescent="0.25">
      <c r="A1460" s="156"/>
      <c r="B1460" s="89"/>
      <c r="C1460" s="137"/>
      <c r="D1460" s="164" t="s">
        <v>10442</v>
      </c>
      <c r="E1460" s="95"/>
      <c r="F1460" s="164"/>
      <c r="G1460" s="164"/>
      <c r="H1460" s="96" t="s">
        <v>10443</v>
      </c>
      <c r="I1460" s="92"/>
      <c r="J1460" s="93" t="s">
        <v>10417</v>
      </c>
      <c r="K1460" s="93"/>
      <c r="L1460" s="201"/>
      <c r="M1460" s="93" t="s">
        <v>10444</v>
      </c>
      <c r="N1460" s="166"/>
      <c r="O1460" s="201"/>
      <c r="P1460" s="1339" t="s">
        <v>56494</v>
      </c>
    </row>
    <row r="1461" spans="1:16" ht="60" x14ac:dyDescent="0.25">
      <c r="A1461" s="156"/>
      <c r="B1461" s="89"/>
      <c r="C1461" s="137"/>
      <c r="D1461" s="164" t="s">
        <v>10445</v>
      </c>
      <c r="E1461" s="95"/>
      <c r="F1461" s="164"/>
      <c r="G1461" s="164"/>
      <c r="H1461" s="96" t="s">
        <v>10446</v>
      </c>
      <c r="I1461" s="92"/>
      <c r="J1461" s="93" t="s">
        <v>10417</v>
      </c>
      <c r="K1461" s="93"/>
      <c r="L1461" s="201"/>
      <c r="M1461" s="93" t="s">
        <v>10444</v>
      </c>
      <c r="N1461" s="166"/>
      <c r="O1461" s="201"/>
      <c r="P1461" s="1339" t="s">
        <v>56495</v>
      </c>
    </row>
    <row r="1462" spans="1:16" ht="60" x14ac:dyDescent="0.25">
      <c r="A1462" s="156"/>
      <c r="B1462" s="89"/>
      <c r="C1462" s="137"/>
      <c r="D1462" s="164" t="s">
        <v>10447</v>
      </c>
      <c r="E1462" s="95"/>
      <c r="F1462" s="164"/>
      <c r="G1462" s="164"/>
      <c r="H1462" s="96" t="s">
        <v>10448</v>
      </c>
      <c r="I1462" s="92"/>
      <c r="J1462" s="93" t="s">
        <v>10417</v>
      </c>
      <c r="K1462" s="93"/>
      <c r="L1462" s="201"/>
      <c r="M1462" s="93" t="s">
        <v>10449</v>
      </c>
      <c r="N1462" s="166"/>
      <c r="O1462" s="201"/>
      <c r="P1462" s="1339" t="s">
        <v>56496</v>
      </c>
    </row>
    <row r="1463" spans="1:16" ht="60" x14ac:dyDescent="0.25">
      <c r="A1463" s="156"/>
      <c r="B1463" s="89"/>
      <c r="C1463" s="137"/>
      <c r="D1463" s="164" t="s">
        <v>10450</v>
      </c>
      <c r="E1463" s="95"/>
      <c r="F1463" s="164"/>
      <c r="G1463" s="164"/>
      <c r="H1463" s="96" t="s">
        <v>10451</v>
      </c>
      <c r="I1463" s="92"/>
      <c r="J1463" s="93" t="s">
        <v>10417</v>
      </c>
      <c r="K1463" s="93"/>
      <c r="L1463" s="201"/>
      <c r="M1463" s="93" t="s">
        <v>10444</v>
      </c>
      <c r="N1463" s="166"/>
      <c r="O1463" s="201"/>
      <c r="P1463" s="1339" t="s">
        <v>56497</v>
      </c>
    </row>
    <row r="1464" spans="1:16" ht="45" x14ac:dyDescent="0.25">
      <c r="A1464" s="156"/>
      <c r="B1464" s="89"/>
      <c r="C1464" s="137"/>
      <c r="D1464" s="164" t="s">
        <v>10452</v>
      </c>
      <c r="E1464" s="95"/>
      <c r="F1464" s="164"/>
      <c r="G1464" s="164"/>
      <c r="H1464" s="96" t="s">
        <v>10453</v>
      </c>
      <c r="I1464" s="92"/>
      <c r="J1464" s="93" t="s">
        <v>10417</v>
      </c>
      <c r="K1464" s="93"/>
      <c r="L1464" s="201"/>
      <c r="M1464" s="93" t="s">
        <v>10454</v>
      </c>
      <c r="N1464" s="166"/>
      <c r="O1464" s="201"/>
      <c r="P1464" s="1339" t="s">
        <v>56498</v>
      </c>
    </row>
    <row r="1465" spans="1:16" ht="30" x14ac:dyDescent="0.25">
      <c r="A1465" s="156"/>
      <c r="B1465" s="89"/>
      <c r="C1465" s="137"/>
      <c r="D1465" s="164" t="s">
        <v>10455</v>
      </c>
      <c r="E1465" s="95"/>
      <c r="F1465" s="164"/>
      <c r="G1465" s="164"/>
      <c r="H1465" s="96" t="s">
        <v>10456</v>
      </c>
      <c r="I1465" s="92"/>
      <c r="J1465" s="93" t="s">
        <v>10417</v>
      </c>
      <c r="K1465" s="93"/>
      <c r="L1465" s="201"/>
      <c r="M1465" s="93" t="s">
        <v>10457</v>
      </c>
      <c r="N1465" s="166"/>
      <c r="O1465" s="201"/>
      <c r="P1465" s="1339" t="s">
        <v>56499</v>
      </c>
    </row>
    <row r="1466" spans="1:16" ht="30" x14ac:dyDescent="0.25">
      <c r="A1466" s="156"/>
      <c r="B1466" s="89"/>
      <c r="C1466" s="137"/>
      <c r="D1466" s="164" t="s">
        <v>10458</v>
      </c>
      <c r="E1466" s="95"/>
      <c r="F1466" s="164"/>
      <c r="G1466" s="164"/>
      <c r="H1466" s="96" t="s">
        <v>10459</v>
      </c>
      <c r="I1466" s="92"/>
      <c r="J1466" s="93" t="s">
        <v>10417</v>
      </c>
      <c r="K1466" s="93"/>
      <c r="L1466" s="201"/>
      <c r="M1466" s="93" t="s">
        <v>10457</v>
      </c>
      <c r="N1466" s="166"/>
      <c r="O1466" s="201"/>
      <c r="P1466" s="1339" t="s">
        <v>56500</v>
      </c>
    </row>
    <row r="1467" spans="1:16" ht="45" x14ac:dyDescent="0.25">
      <c r="A1467" s="156"/>
      <c r="B1467" s="89"/>
      <c r="C1467" s="95" t="s">
        <v>5414</v>
      </c>
      <c r="D1467" s="160"/>
      <c r="E1467" s="138"/>
      <c r="F1467" s="160"/>
      <c r="G1467" s="160"/>
      <c r="H1467" s="140" t="s">
        <v>10460</v>
      </c>
      <c r="I1467" s="92"/>
      <c r="J1467" s="93" t="s">
        <v>10417</v>
      </c>
      <c r="K1467" s="93" t="s">
        <v>6729</v>
      </c>
      <c r="L1467" s="201"/>
      <c r="M1467" s="93"/>
      <c r="N1467" s="166"/>
      <c r="O1467" s="201"/>
      <c r="P1467" s="1339" t="s">
        <v>56501</v>
      </c>
    </row>
    <row r="1468" spans="1:16" ht="45" x14ac:dyDescent="0.25">
      <c r="A1468" s="156"/>
      <c r="B1468" s="89"/>
      <c r="C1468" s="137"/>
      <c r="D1468" s="359"/>
      <c r="E1468" s="90"/>
      <c r="F1468" s="359"/>
      <c r="G1468" s="159" t="s">
        <v>10461</v>
      </c>
      <c r="H1468" s="91" t="s">
        <v>10462</v>
      </c>
      <c r="I1468" s="92"/>
      <c r="J1468" s="93" t="s">
        <v>10417</v>
      </c>
      <c r="K1468" s="93"/>
      <c r="L1468" s="201"/>
      <c r="M1468" s="200" t="s">
        <v>10463</v>
      </c>
      <c r="N1468" s="166"/>
      <c r="O1468" s="201"/>
      <c r="P1468" s="1339" t="s">
        <v>56502</v>
      </c>
    </row>
    <row r="1469" spans="1:16" ht="60" x14ac:dyDescent="0.25">
      <c r="A1469" s="156"/>
      <c r="B1469" s="89"/>
      <c r="C1469" s="137"/>
      <c r="D1469" s="164"/>
      <c r="E1469" s="95"/>
      <c r="F1469" s="164"/>
      <c r="G1469" s="165" t="s">
        <v>10464</v>
      </c>
      <c r="H1469" s="96" t="s">
        <v>10465</v>
      </c>
      <c r="I1469" s="92"/>
      <c r="J1469" s="93" t="s">
        <v>10417</v>
      </c>
      <c r="K1469" s="93"/>
      <c r="L1469" s="201"/>
      <c r="M1469" s="200" t="s">
        <v>10466</v>
      </c>
      <c r="N1469" s="166"/>
      <c r="O1469" s="201"/>
      <c r="P1469" s="1339" t="s">
        <v>56503</v>
      </c>
    </row>
    <row r="1470" spans="1:16" ht="30" x14ac:dyDescent="0.25">
      <c r="A1470" s="156"/>
      <c r="B1470" s="89"/>
      <c r="C1470" s="95" t="s">
        <v>5417</v>
      </c>
      <c r="D1470" s="160"/>
      <c r="E1470" s="138"/>
      <c r="F1470" s="160"/>
      <c r="G1470" s="161"/>
      <c r="H1470" s="140" t="s">
        <v>10467</v>
      </c>
      <c r="I1470" s="92"/>
      <c r="J1470" s="93" t="s">
        <v>10417</v>
      </c>
      <c r="K1470" s="93" t="s">
        <v>6729</v>
      </c>
      <c r="L1470" s="201"/>
      <c r="M1470" s="93"/>
      <c r="N1470" s="166"/>
      <c r="O1470" s="201"/>
      <c r="P1470" s="1339" t="s">
        <v>56504</v>
      </c>
    </row>
    <row r="1471" spans="1:16" ht="60" x14ac:dyDescent="0.25">
      <c r="A1471" s="156"/>
      <c r="B1471" s="89"/>
      <c r="C1471" s="137"/>
      <c r="D1471" s="359"/>
      <c r="E1471" s="90"/>
      <c r="F1471" s="359"/>
      <c r="G1471" s="159" t="s">
        <v>10468</v>
      </c>
      <c r="H1471" s="91" t="s">
        <v>10469</v>
      </c>
      <c r="I1471" s="92"/>
      <c r="J1471" s="93" t="s">
        <v>10417</v>
      </c>
      <c r="K1471" s="93"/>
      <c r="L1471" s="201"/>
      <c r="M1471" s="200" t="s">
        <v>10470</v>
      </c>
      <c r="N1471" s="166"/>
      <c r="O1471" s="201"/>
      <c r="P1471" s="1339" t="s">
        <v>56505</v>
      </c>
    </row>
    <row r="1472" spans="1:16" ht="45" x14ac:dyDescent="0.25">
      <c r="A1472" s="156"/>
      <c r="B1472" s="89"/>
      <c r="C1472" s="137"/>
      <c r="D1472" s="164"/>
      <c r="E1472" s="95"/>
      <c r="F1472" s="164"/>
      <c r="G1472" s="165" t="s">
        <v>10471</v>
      </c>
      <c r="H1472" s="96" t="s">
        <v>10472</v>
      </c>
      <c r="I1472" s="92"/>
      <c r="J1472" s="93" t="s">
        <v>10417</v>
      </c>
      <c r="K1472" s="93"/>
      <c r="L1472" s="201"/>
      <c r="M1472" s="200" t="s">
        <v>10473</v>
      </c>
      <c r="N1472" s="166"/>
      <c r="O1472" s="201"/>
      <c r="P1472" s="1339" t="s">
        <v>56506</v>
      </c>
    </row>
    <row r="1473" spans="1:16" ht="75" x14ac:dyDescent="0.25">
      <c r="A1473" s="156"/>
      <c r="B1473" s="89"/>
      <c r="C1473" s="137"/>
      <c r="D1473" s="164"/>
      <c r="E1473" s="95"/>
      <c r="F1473" s="164"/>
      <c r="G1473" s="165" t="s">
        <v>10474</v>
      </c>
      <c r="H1473" s="96" t="s">
        <v>10475</v>
      </c>
      <c r="I1473" s="92"/>
      <c r="J1473" s="93" t="s">
        <v>10417</v>
      </c>
      <c r="K1473" s="93"/>
      <c r="L1473" s="201"/>
      <c r="M1473" s="200" t="s">
        <v>10476</v>
      </c>
      <c r="N1473" s="166"/>
      <c r="O1473" s="201"/>
      <c r="P1473" s="1339" t="s">
        <v>56507</v>
      </c>
    </row>
    <row r="1474" spans="1:16" ht="45" x14ac:dyDescent="0.25">
      <c r="A1474" s="156"/>
      <c r="B1474" s="89"/>
      <c r="C1474" s="137"/>
      <c r="D1474" s="164"/>
      <c r="E1474" s="95"/>
      <c r="F1474" s="164"/>
      <c r="G1474" s="165" t="s">
        <v>10477</v>
      </c>
      <c r="H1474" s="96" t="s">
        <v>10478</v>
      </c>
      <c r="I1474" s="92"/>
      <c r="J1474" s="93" t="s">
        <v>10417</v>
      </c>
      <c r="K1474" s="93"/>
      <c r="L1474" s="201"/>
      <c r="M1474" s="200" t="s">
        <v>10479</v>
      </c>
      <c r="N1474" s="166"/>
      <c r="O1474" s="201"/>
      <c r="P1474" s="1339" t="s">
        <v>56508</v>
      </c>
    </row>
    <row r="1475" spans="1:16" ht="60" x14ac:dyDescent="0.25">
      <c r="A1475" s="156"/>
      <c r="B1475" s="89"/>
      <c r="C1475" s="137"/>
      <c r="D1475" s="164"/>
      <c r="E1475" s="95"/>
      <c r="F1475" s="164"/>
      <c r="G1475" s="165" t="s">
        <v>10480</v>
      </c>
      <c r="H1475" s="96" t="s">
        <v>10481</v>
      </c>
      <c r="I1475" s="92"/>
      <c r="J1475" s="93" t="s">
        <v>10417</v>
      </c>
      <c r="K1475" s="93"/>
      <c r="L1475" s="201"/>
      <c r="M1475" s="200" t="s">
        <v>10482</v>
      </c>
      <c r="N1475" s="166"/>
      <c r="O1475" s="201"/>
      <c r="P1475" s="1339" t="s">
        <v>56509</v>
      </c>
    </row>
    <row r="1476" spans="1:16" ht="30" x14ac:dyDescent="0.25">
      <c r="A1476" s="156"/>
      <c r="B1476" s="89"/>
      <c r="C1476" s="95" t="s">
        <v>10483</v>
      </c>
      <c r="D1476" s="160"/>
      <c r="E1476" s="138"/>
      <c r="F1476" s="160"/>
      <c r="G1476" s="160"/>
      <c r="H1476" s="140" t="s">
        <v>10484</v>
      </c>
      <c r="I1476" s="92"/>
      <c r="J1476" s="93" t="s">
        <v>10417</v>
      </c>
      <c r="K1476" s="93" t="s">
        <v>6729</v>
      </c>
      <c r="L1476" s="201"/>
      <c r="M1476" s="200"/>
      <c r="N1476" s="166"/>
      <c r="O1476" s="201"/>
      <c r="P1476" s="1339" t="s">
        <v>56510</v>
      </c>
    </row>
    <row r="1477" spans="1:16" ht="30" x14ac:dyDescent="0.25">
      <c r="A1477" s="156"/>
      <c r="B1477" s="89"/>
      <c r="C1477" s="137"/>
      <c r="D1477" s="359" t="s">
        <v>10485</v>
      </c>
      <c r="E1477" s="90"/>
      <c r="F1477" s="359"/>
      <c r="G1477" s="359"/>
      <c r="H1477" s="91" t="s">
        <v>10486</v>
      </c>
      <c r="I1477" s="92"/>
      <c r="J1477" s="93" t="s">
        <v>10417</v>
      </c>
      <c r="K1477" s="93"/>
      <c r="L1477" s="201"/>
      <c r="M1477" s="200" t="s">
        <v>10487</v>
      </c>
      <c r="N1477" s="166"/>
      <c r="O1477" s="201"/>
      <c r="P1477" s="1339" t="s">
        <v>56511</v>
      </c>
    </row>
    <row r="1478" spans="1:16" ht="30" x14ac:dyDescent="0.25">
      <c r="A1478" s="156"/>
      <c r="B1478" s="89"/>
      <c r="C1478" s="137"/>
      <c r="D1478" s="164" t="s">
        <v>10488</v>
      </c>
      <c r="E1478" s="95"/>
      <c r="F1478" s="164"/>
      <c r="G1478" s="164"/>
      <c r="H1478" s="96" t="s">
        <v>10489</v>
      </c>
      <c r="I1478" s="92"/>
      <c r="J1478" s="93" t="s">
        <v>10417</v>
      </c>
      <c r="K1478" s="93"/>
      <c r="L1478" s="201"/>
      <c r="M1478" s="200" t="s">
        <v>10487</v>
      </c>
      <c r="N1478" s="166"/>
      <c r="O1478" s="201"/>
      <c r="P1478" s="1339" t="s">
        <v>56512</v>
      </c>
    </row>
    <row r="1479" spans="1:16" ht="30" x14ac:dyDescent="0.25">
      <c r="A1479" s="156"/>
      <c r="B1479" s="89"/>
      <c r="C1479" s="137"/>
      <c r="D1479" s="164" t="s">
        <v>10490</v>
      </c>
      <c r="E1479" s="95"/>
      <c r="F1479" s="164"/>
      <c r="G1479" s="164"/>
      <c r="H1479" s="96" t="s">
        <v>10491</v>
      </c>
      <c r="I1479" s="92"/>
      <c r="J1479" s="93" t="s">
        <v>10417</v>
      </c>
      <c r="K1479" s="93"/>
      <c r="L1479" s="201"/>
      <c r="M1479" s="200" t="s">
        <v>10487</v>
      </c>
      <c r="N1479" s="166"/>
      <c r="O1479" s="201"/>
      <c r="P1479" s="1339" t="s">
        <v>56513</v>
      </c>
    </row>
    <row r="1480" spans="1:16" ht="30" x14ac:dyDescent="0.25">
      <c r="A1480" s="156"/>
      <c r="B1480" s="89"/>
      <c r="C1480" s="137"/>
      <c r="D1480" s="164" t="s">
        <v>10492</v>
      </c>
      <c r="E1480" s="95"/>
      <c r="F1480" s="164"/>
      <c r="G1480" s="164"/>
      <c r="H1480" s="96" t="s">
        <v>10493</v>
      </c>
      <c r="I1480" s="92"/>
      <c r="J1480" s="93" t="s">
        <v>10417</v>
      </c>
      <c r="K1480" s="93"/>
      <c r="L1480" s="201"/>
      <c r="M1480" s="200" t="s">
        <v>10494</v>
      </c>
      <c r="N1480" s="166"/>
      <c r="O1480" s="201"/>
      <c r="P1480" s="1339" t="s">
        <v>56514</v>
      </c>
    </row>
    <row r="1481" spans="1:16" ht="30" x14ac:dyDescent="0.25">
      <c r="A1481" s="156"/>
      <c r="B1481" s="89"/>
      <c r="C1481" s="137"/>
      <c r="D1481" s="164" t="s">
        <v>10495</v>
      </c>
      <c r="E1481" s="95"/>
      <c r="F1481" s="164"/>
      <c r="G1481" s="164"/>
      <c r="H1481" s="96" t="s">
        <v>10496</v>
      </c>
      <c r="I1481" s="92"/>
      <c r="J1481" s="93" t="s">
        <v>10417</v>
      </c>
      <c r="K1481" s="93"/>
      <c r="L1481" s="201"/>
      <c r="M1481" s="200" t="s">
        <v>10494</v>
      </c>
      <c r="N1481" s="166"/>
      <c r="O1481" s="201"/>
      <c r="P1481" s="1339" t="s">
        <v>56515</v>
      </c>
    </row>
    <row r="1482" spans="1:16" ht="60" x14ac:dyDescent="0.25">
      <c r="A1482" s="156"/>
      <c r="B1482" s="89"/>
      <c r="C1482" s="137"/>
      <c r="D1482" s="164" t="s">
        <v>10497</v>
      </c>
      <c r="E1482" s="95"/>
      <c r="F1482" s="164"/>
      <c r="G1482" s="164"/>
      <c r="H1482" s="96" t="s">
        <v>10498</v>
      </c>
      <c r="I1482" s="92"/>
      <c r="J1482" s="93" t="s">
        <v>10417</v>
      </c>
      <c r="K1482" s="93"/>
      <c r="L1482" s="201"/>
      <c r="M1482" s="200" t="s">
        <v>10499</v>
      </c>
      <c r="N1482" s="166"/>
      <c r="O1482" s="201"/>
      <c r="P1482" s="1339" t="s">
        <v>56516</v>
      </c>
    </row>
    <row r="1483" spans="1:16" x14ac:dyDescent="0.25">
      <c r="A1483" s="156"/>
      <c r="B1483" s="89"/>
      <c r="C1483" s="137"/>
      <c r="D1483" s="164" t="s">
        <v>10500</v>
      </c>
      <c r="E1483" s="95"/>
      <c r="F1483" s="164"/>
      <c r="G1483" s="164"/>
      <c r="H1483" s="96" t="s">
        <v>10501</v>
      </c>
      <c r="I1483" s="92"/>
      <c r="J1483" s="93" t="s">
        <v>10417</v>
      </c>
      <c r="K1483" s="93"/>
      <c r="L1483" s="201"/>
      <c r="M1483" s="200" t="s">
        <v>10502</v>
      </c>
      <c r="N1483" s="166"/>
      <c r="O1483" s="201"/>
      <c r="P1483" s="1339" t="s">
        <v>56517</v>
      </c>
    </row>
    <row r="1484" spans="1:16" ht="30" x14ac:dyDescent="0.25">
      <c r="A1484" s="156"/>
      <c r="B1484" s="89"/>
      <c r="C1484" s="137"/>
      <c r="D1484" s="164" t="s">
        <v>10503</v>
      </c>
      <c r="E1484" s="95"/>
      <c r="F1484" s="164"/>
      <c r="G1484" s="164"/>
      <c r="H1484" s="96" t="s">
        <v>10504</v>
      </c>
      <c r="I1484" s="92"/>
      <c r="J1484" s="93" t="s">
        <v>10417</v>
      </c>
      <c r="K1484" s="93"/>
      <c r="L1484" s="201"/>
      <c r="M1484" s="200" t="s">
        <v>10505</v>
      </c>
      <c r="N1484" s="166"/>
      <c r="O1484" s="201"/>
      <c r="P1484" s="1339" t="s">
        <v>56518</v>
      </c>
    </row>
    <row r="1485" spans="1:16" ht="30" x14ac:dyDescent="0.25">
      <c r="A1485" s="156"/>
      <c r="B1485" s="89"/>
      <c r="C1485" s="95" t="s">
        <v>10506</v>
      </c>
      <c r="D1485" s="160"/>
      <c r="E1485" s="138"/>
      <c r="F1485" s="160"/>
      <c r="G1485" s="160"/>
      <c r="H1485" s="140" t="s">
        <v>10507</v>
      </c>
      <c r="I1485" s="92"/>
      <c r="J1485" s="93" t="s">
        <v>10417</v>
      </c>
      <c r="K1485" s="93" t="s">
        <v>6729</v>
      </c>
      <c r="L1485" s="201"/>
      <c r="M1485" s="93"/>
      <c r="N1485" s="166"/>
      <c r="O1485" s="201"/>
      <c r="P1485" s="1339" t="s">
        <v>56519</v>
      </c>
    </row>
    <row r="1486" spans="1:16" ht="45" x14ac:dyDescent="0.25">
      <c r="A1486" s="156"/>
      <c r="B1486" s="89"/>
      <c r="C1486" s="137"/>
      <c r="D1486" s="359" t="s">
        <v>10508</v>
      </c>
      <c r="E1486" s="90"/>
      <c r="F1486" s="359"/>
      <c r="G1486" s="359"/>
      <c r="H1486" s="91" t="s">
        <v>10509</v>
      </c>
      <c r="I1486" s="92"/>
      <c r="J1486" s="93" t="s">
        <v>10417</v>
      </c>
      <c r="K1486" s="93"/>
      <c r="L1486" s="201"/>
      <c r="M1486" s="93" t="s">
        <v>10510</v>
      </c>
      <c r="N1486" s="166"/>
      <c r="O1486" s="201"/>
      <c r="P1486" s="1339" t="s">
        <v>56520</v>
      </c>
    </row>
    <row r="1487" spans="1:16" ht="45" x14ac:dyDescent="0.25">
      <c r="A1487" s="156"/>
      <c r="B1487" s="89"/>
      <c r="C1487" s="137"/>
      <c r="D1487" s="164" t="s">
        <v>10511</v>
      </c>
      <c r="E1487" s="95"/>
      <c r="F1487" s="164"/>
      <c r="G1487" s="164"/>
      <c r="H1487" s="96" t="s">
        <v>10512</v>
      </c>
      <c r="I1487" s="92"/>
      <c r="J1487" s="93" t="s">
        <v>10417</v>
      </c>
      <c r="K1487" s="93"/>
      <c r="L1487" s="201"/>
      <c r="M1487" s="93" t="s">
        <v>10513</v>
      </c>
      <c r="N1487" s="166"/>
      <c r="O1487" s="201"/>
      <c r="P1487" s="1339" t="s">
        <v>56521</v>
      </c>
    </row>
    <row r="1488" spans="1:16" ht="30" x14ac:dyDescent="0.25">
      <c r="A1488" s="156"/>
      <c r="B1488" s="89"/>
      <c r="C1488" s="137"/>
      <c r="D1488" s="164" t="s">
        <v>10514</v>
      </c>
      <c r="E1488" s="95"/>
      <c r="F1488" s="164"/>
      <c r="G1488" s="164"/>
      <c r="H1488" s="96" t="s">
        <v>10515</v>
      </c>
      <c r="I1488" s="92"/>
      <c r="J1488" s="93" t="s">
        <v>10417</v>
      </c>
      <c r="K1488" s="93"/>
      <c r="L1488" s="201"/>
      <c r="M1488" s="200" t="s">
        <v>10516</v>
      </c>
      <c r="N1488" s="166"/>
      <c r="O1488" s="201"/>
      <c r="P1488" s="1339" t="s">
        <v>56522</v>
      </c>
    </row>
    <row r="1489" spans="1:16" ht="30" x14ac:dyDescent="0.25">
      <c r="A1489" s="156"/>
      <c r="B1489" s="89"/>
      <c r="C1489" s="137"/>
      <c r="D1489" s="164" t="s">
        <v>10517</v>
      </c>
      <c r="E1489" s="95"/>
      <c r="F1489" s="164"/>
      <c r="G1489" s="164"/>
      <c r="H1489" s="96" t="s">
        <v>10518</v>
      </c>
      <c r="I1489" s="92"/>
      <c r="J1489" s="93" t="s">
        <v>10417</v>
      </c>
      <c r="K1489" s="93"/>
      <c r="L1489" s="201"/>
      <c r="M1489" s="200" t="s">
        <v>10519</v>
      </c>
      <c r="N1489" s="166"/>
      <c r="O1489" s="201"/>
      <c r="P1489" s="1339" t="s">
        <v>56523</v>
      </c>
    </row>
    <row r="1490" spans="1:16" ht="45" x14ac:dyDescent="0.25">
      <c r="A1490" s="156"/>
      <c r="B1490" s="89"/>
      <c r="C1490" s="95" t="s">
        <v>10520</v>
      </c>
      <c r="D1490" s="160"/>
      <c r="E1490" s="138"/>
      <c r="F1490" s="160"/>
      <c r="G1490" s="160"/>
      <c r="H1490" s="140" t="s">
        <v>10521</v>
      </c>
      <c r="I1490" s="92"/>
      <c r="J1490" s="93" t="s">
        <v>10417</v>
      </c>
      <c r="K1490" s="93" t="s">
        <v>6729</v>
      </c>
      <c r="L1490" s="201"/>
      <c r="M1490" s="93"/>
      <c r="N1490" s="166"/>
      <c r="O1490" s="201"/>
      <c r="P1490" s="1339" t="s">
        <v>56524</v>
      </c>
    </row>
    <row r="1491" spans="1:16" x14ac:dyDescent="0.25">
      <c r="A1491" s="156"/>
      <c r="B1491" s="89"/>
      <c r="C1491" s="137"/>
      <c r="D1491" s="359" t="s">
        <v>10522</v>
      </c>
      <c r="E1491" s="90"/>
      <c r="F1491" s="359"/>
      <c r="G1491" s="359"/>
      <c r="H1491" s="91" t="s">
        <v>10523</v>
      </c>
      <c r="I1491" s="92"/>
      <c r="J1491" s="93" t="s">
        <v>10417</v>
      </c>
      <c r="K1491" s="93"/>
      <c r="L1491" s="201"/>
      <c r="M1491" s="93" t="s">
        <v>10524</v>
      </c>
      <c r="N1491" s="166"/>
      <c r="O1491" s="201"/>
      <c r="P1491" s="1339" t="s">
        <v>56525</v>
      </c>
    </row>
    <row r="1492" spans="1:16" x14ac:dyDescent="0.25">
      <c r="A1492" s="156"/>
      <c r="B1492" s="89"/>
      <c r="C1492" s="137"/>
      <c r="D1492" s="164" t="s">
        <v>10525</v>
      </c>
      <c r="E1492" s="95"/>
      <c r="F1492" s="164"/>
      <c r="G1492" s="164"/>
      <c r="H1492" s="96" t="s">
        <v>10526</v>
      </c>
      <c r="I1492" s="92"/>
      <c r="J1492" s="93" t="s">
        <v>10417</v>
      </c>
      <c r="K1492" s="93"/>
      <c r="L1492" s="201"/>
      <c r="M1492" s="93" t="s">
        <v>10527</v>
      </c>
      <c r="N1492" s="166"/>
      <c r="O1492" s="201"/>
      <c r="P1492" s="1339" t="s">
        <v>56526</v>
      </c>
    </row>
    <row r="1493" spans="1:16" ht="45" x14ac:dyDescent="0.25">
      <c r="A1493" s="156"/>
      <c r="B1493" s="89"/>
      <c r="C1493" s="137"/>
      <c r="D1493" s="164" t="s">
        <v>10528</v>
      </c>
      <c r="E1493" s="95"/>
      <c r="F1493" s="164"/>
      <c r="G1493" s="164"/>
      <c r="H1493" s="96" t="s">
        <v>10529</v>
      </c>
      <c r="I1493" s="92"/>
      <c r="J1493" s="93" t="s">
        <v>10417</v>
      </c>
      <c r="K1493" s="93"/>
      <c r="L1493" s="201"/>
      <c r="M1493" s="93" t="s">
        <v>10530</v>
      </c>
      <c r="N1493" s="166"/>
      <c r="O1493" s="201"/>
      <c r="P1493" s="1339" t="s">
        <v>56527</v>
      </c>
    </row>
    <row r="1494" spans="1:16" ht="60" x14ac:dyDescent="0.25">
      <c r="A1494" s="156"/>
      <c r="B1494" s="89"/>
      <c r="C1494" s="137"/>
      <c r="D1494" s="164" t="s">
        <v>10531</v>
      </c>
      <c r="E1494" s="95"/>
      <c r="F1494" s="164"/>
      <c r="G1494" s="164"/>
      <c r="H1494" s="96" t="s">
        <v>10532</v>
      </c>
      <c r="I1494" s="92"/>
      <c r="J1494" s="93" t="s">
        <v>10417</v>
      </c>
      <c r="K1494" s="93"/>
      <c r="L1494" s="201"/>
      <c r="M1494" s="93" t="s">
        <v>10533</v>
      </c>
      <c r="N1494" s="166"/>
      <c r="O1494" s="201"/>
      <c r="P1494" s="1339" t="s">
        <v>56528</v>
      </c>
    </row>
    <row r="1495" spans="1:16" ht="60" x14ac:dyDescent="0.25">
      <c r="A1495" s="156"/>
      <c r="B1495" s="89"/>
      <c r="C1495" s="137"/>
      <c r="D1495" s="164" t="s">
        <v>10534</v>
      </c>
      <c r="E1495" s="95"/>
      <c r="F1495" s="164"/>
      <c r="G1495" s="164"/>
      <c r="H1495" s="96" t="s">
        <v>10535</v>
      </c>
      <c r="I1495" s="92"/>
      <c r="J1495" s="93" t="s">
        <v>10417</v>
      </c>
      <c r="K1495" s="93"/>
      <c r="L1495" s="201"/>
      <c r="M1495" s="93" t="s">
        <v>10536</v>
      </c>
      <c r="N1495" s="166"/>
      <c r="O1495" s="201"/>
      <c r="P1495" s="1339" t="s">
        <v>56529</v>
      </c>
    </row>
    <row r="1496" spans="1:16" ht="30" x14ac:dyDescent="0.25">
      <c r="A1496" s="156"/>
      <c r="B1496" s="89"/>
      <c r="C1496" s="137"/>
      <c r="D1496" s="164" t="s">
        <v>10537</v>
      </c>
      <c r="E1496" s="95"/>
      <c r="F1496" s="164"/>
      <c r="G1496" s="164"/>
      <c r="H1496" s="96" t="s">
        <v>10538</v>
      </c>
      <c r="I1496" s="92"/>
      <c r="J1496" s="93" t="s">
        <v>10417</v>
      </c>
      <c r="K1496" s="93"/>
      <c r="L1496" s="201"/>
      <c r="M1496" s="93" t="s">
        <v>10539</v>
      </c>
      <c r="N1496" s="166"/>
      <c r="O1496" s="201"/>
      <c r="P1496" s="1339" t="s">
        <v>56530</v>
      </c>
    </row>
    <row r="1497" spans="1:16" ht="45" x14ac:dyDescent="0.25">
      <c r="A1497" s="156"/>
      <c r="B1497" s="97" t="s">
        <v>2752</v>
      </c>
      <c r="C1497" s="98"/>
      <c r="D1497" s="168"/>
      <c r="E1497" s="98"/>
      <c r="F1497" s="168"/>
      <c r="G1497" s="168"/>
      <c r="H1497" s="99" t="s">
        <v>10540</v>
      </c>
      <c r="I1497" s="100"/>
      <c r="J1497" s="101" t="s">
        <v>10541</v>
      </c>
      <c r="K1497" s="101" t="s">
        <v>7214</v>
      </c>
      <c r="L1497" s="204"/>
      <c r="M1497" s="101"/>
      <c r="N1497" s="470"/>
      <c r="O1497" s="204"/>
      <c r="P1497" s="1339" t="s">
        <v>56531</v>
      </c>
    </row>
    <row r="1498" spans="1:16" x14ac:dyDescent="0.25">
      <c r="A1498" s="156"/>
      <c r="B1498" s="103"/>
      <c r="C1498" s="90" t="s">
        <v>2753</v>
      </c>
      <c r="D1498" s="359"/>
      <c r="E1498" s="90"/>
      <c r="F1498" s="359"/>
      <c r="G1498" s="359"/>
      <c r="H1498" s="91" t="s">
        <v>10542</v>
      </c>
      <c r="I1498" s="92"/>
      <c r="J1498" s="93" t="s">
        <v>10543</v>
      </c>
      <c r="K1498" s="93"/>
      <c r="L1498" s="201"/>
      <c r="M1498" s="200" t="s">
        <v>10544</v>
      </c>
      <c r="N1498" s="166"/>
      <c r="O1498" s="201"/>
      <c r="P1498" s="1339" t="s">
        <v>56532</v>
      </c>
    </row>
    <row r="1499" spans="1:16" x14ac:dyDescent="0.25">
      <c r="A1499" s="156"/>
      <c r="B1499" s="103"/>
      <c r="C1499" s="95" t="s">
        <v>2754</v>
      </c>
      <c r="D1499" s="164"/>
      <c r="E1499" s="95"/>
      <c r="F1499" s="164"/>
      <c r="G1499" s="164"/>
      <c r="H1499" s="96" t="s">
        <v>10545</v>
      </c>
      <c r="I1499" s="92"/>
      <c r="J1499" s="93" t="s">
        <v>10543</v>
      </c>
      <c r="K1499" s="93"/>
      <c r="L1499" s="201"/>
      <c r="M1499" s="200" t="s">
        <v>10544</v>
      </c>
      <c r="N1499" s="166"/>
      <c r="O1499" s="201"/>
      <c r="P1499" s="1339" t="s">
        <v>56533</v>
      </c>
    </row>
    <row r="1500" spans="1:16" x14ac:dyDescent="0.25">
      <c r="A1500" s="156"/>
      <c r="B1500" s="103"/>
      <c r="C1500" s="95" t="s">
        <v>2755</v>
      </c>
      <c r="D1500" s="164"/>
      <c r="E1500" s="95"/>
      <c r="F1500" s="164"/>
      <c r="G1500" s="164"/>
      <c r="H1500" s="96" t="s">
        <v>10546</v>
      </c>
      <c r="I1500" s="92"/>
      <c r="J1500" s="93" t="s">
        <v>10543</v>
      </c>
      <c r="K1500" s="93"/>
      <c r="L1500" s="201"/>
      <c r="M1500" s="200" t="s">
        <v>10544</v>
      </c>
      <c r="N1500" s="166"/>
      <c r="O1500" s="201"/>
      <c r="P1500" s="1339" t="s">
        <v>56534</v>
      </c>
    </row>
    <row r="1501" spans="1:16" x14ac:dyDescent="0.25">
      <c r="A1501" s="156"/>
      <c r="B1501" s="103"/>
      <c r="C1501" s="95" t="s">
        <v>2756</v>
      </c>
      <c r="D1501" s="164"/>
      <c r="E1501" s="95"/>
      <c r="F1501" s="164"/>
      <c r="G1501" s="164"/>
      <c r="H1501" s="96" t="s">
        <v>10547</v>
      </c>
      <c r="I1501" s="92"/>
      <c r="J1501" s="93" t="s">
        <v>10543</v>
      </c>
      <c r="K1501" s="93"/>
      <c r="L1501" s="201"/>
      <c r="M1501" s="200" t="s">
        <v>10544</v>
      </c>
      <c r="N1501" s="166"/>
      <c r="O1501" s="201"/>
      <c r="P1501" s="1339" t="s">
        <v>56535</v>
      </c>
    </row>
    <row r="1502" spans="1:16" x14ac:dyDescent="0.25">
      <c r="A1502" s="156"/>
      <c r="B1502" s="103"/>
      <c r="C1502" s="95" t="s">
        <v>2757</v>
      </c>
      <c r="D1502" s="164"/>
      <c r="E1502" s="95"/>
      <c r="F1502" s="164"/>
      <c r="G1502" s="164"/>
      <c r="H1502" s="96" t="s">
        <v>10548</v>
      </c>
      <c r="I1502" s="92"/>
      <c r="J1502" s="93" t="s">
        <v>10543</v>
      </c>
      <c r="K1502" s="93"/>
      <c r="L1502" s="201"/>
      <c r="M1502" s="200" t="s">
        <v>10544</v>
      </c>
      <c r="N1502" s="166"/>
      <c r="O1502" s="201"/>
      <c r="P1502" s="1339" t="s">
        <v>56536</v>
      </c>
    </row>
    <row r="1503" spans="1:16" x14ac:dyDescent="0.25">
      <c r="A1503" s="156"/>
      <c r="B1503" s="103"/>
      <c r="C1503" s="95" t="s">
        <v>2758</v>
      </c>
      <c r="D1503" s="164"/>
      <c r="E1503" s="95"/>
      <c r="F1503" s="164"/>
      <c r="G1503" s="164"/>
      <c r="H1503" s="96" t="s">
        <v>10549</v>
      </c>
      <c r="I1503" s="92"/>
      <c r="J1503" s="93" t="s">
        <v>10543</v>
      </c>
      <c r="K1503" s="93"/>
      <c r="L1503" s="201"/>
      <c r="M1503" s="200" t="s">
        <v>10544</v>
      </c>
      <c r="N1503" s="166"/>
      <c r="O1503" s="201"/>
      <c r="P1503" s="1339" t="s">
        <v>56537</v>
      </c>
    </row>
    <row r="1504" spans="1:16" ht="30" x14ac:dyDescent="0.25">
      <c r="A1504" s="156"/>
      <c r="B1504" s="103"/>
      <c r="C1504" s="95" t="s">
        <v>2759</v>
      </c>
      <c r="D1504" s="164"/>
      <c r="E1504" s="95"/>
      <c r="F1504" s="164"/>
      <c r="G1504" s="164"/>
      <c r="H1504" s="96" t="s">
        <v>10550</v>
      </c>
      <c r="I1504" s="92"/>
      <c r="J1504" s="93" t="s">
        <v>10543</v>
      </c>
      <c r="K1504" s="93"/>
      <c r="L1504" s="201"/>
      <c r="M1504" s="200" t="s">
        <v>10551</v>
      </c>
      <c r="N1504" s="166"/>
      <c r="O1504" s="201"/>
      <c r="P1504" s="1339" t="s">
        <v>56538</v>
      </c>
    </row>
    <row r="1505" spans="1:16" x14ac:dyDescent="0.25">
      <c r="A1505" s="156"/>
      <c r="B1505" s="103"/>
      <c r="C1505" s="95" t="s">
        <v>2760</v>
      </c>
      <c r="D1505" s="164"/>
      <c r="E1505" s="95"/>
      <c r="F1505" s="164"/>
      <c r="G1505" s="164"/>
      <c r="H1505" s="96" t="s">
        <v>10552</v>
      </c>
      <c r="I1505" s="92"/>
      <c r="J1505" s="93" t="s">
        <v>10543</v>
      </c>
      <c r="K1505" s="93"/>
      <c r="L1505" s="201"/>
      <c r="M1505" s="200" t="s">
        <v>10551</v>
      </c>
      <c r="N1505" s="166"/>
      <c r="O1505" s="201"/>
      <c r="P1505" s="1339" t="s">
        <v>56539</v>
      </c>
    </row>
    <row r="1506" spans="1:16" ht="30" x14ac:dyDescent="0.25">
      <c r="A1506" s="156"/>
      <c r="B1506" s="103"/>
      <c r="C1506" s="95" t="s">
        <v>2761</v>
      </c>
      <c r="D1506" s="164"/>
      <c r="E1506" s="95"/>
      <c r="F1506" s="164"/>
      <c r="G1506" s="164"/>
      <c r="H1506" s="96" t="s">
        <v>10553</v>
      </c>
      <c r="I1506" s="92"/>
      <c r="J1506" s="93" t="s">
        <v>10543</v>
      </c>
      <c r="K1506" s="93"/>
      <c r="L1506" s="201"/>
      <c r="M1506" s="200" t="s">
        <v>10551</v>
      </c>
      <c r="N1506" s="166"/>
      <c r="O1506" s="201"/>
      <c r="P1506" s="1339" t="s">
        <v>56540</v>
      </c>
    </row>
    <row r="1507" spans="1:16" x14ac:dyDescent="0.25">
      <c r="A1507" s="156"/>
      <c r="B1507" s="103"/>
      <c r="C1507" s="95" t="s">
        <v>10554</v>
      </c>
      <c r="D1507" s="164"/>
      <c r="E1507" s="95"/>
      <c r="F1507" s="164"/>
      <c r="G1507" s="164"/>
      <c r="H1507" s="96" t="s">
        <v>10555</v>
      </c>
      <c r="I1507" s="92"/>
      <c r="J1507" s="93" t="s">
        <v>10543</v>
      </c>
      <c r="K1507" s="93"/>
      <c r="L1507" s="201"/>
      <c r="M1507" s="200" t="s">
        <v>10556</v>
      </c>
      <c r="N1507" s="166"/>
      <c r="O1507" s="201"/>
      <c r="P1507" s="1339" t="s">
        <v>56541</v>
      </c>
    </row>
    <row r="1508" spans="1:16" x14ac:dyDescent="0.25">
      <c r="A1508" s="156"/>
      <c r="B1508" s="103"/>
      <c r="C1508" s="95" t="s">
        <v>10557</v>
      </c>
      <c r="D1508" s="164"/>
      <c r="E1508" s="95"/>
      <c r="F1508" s="164"/>
      <c r="G1508" s="164"/>
      <c r="H1508" s="96" t="s">
        <v>10558</v>
      </c>
      <c r="I1508" s="92"/>
      <c r="J1508" s="93" t="s">
        <v>10543</v>
      </c>
      <c r="K1508" s="93"/>
      <c r="L1508" s="201"/>
      <c r="M1508" s="200" t="s">
        <v>10556</v>
      </c>
      <c r="N1508" s="166"/>
      <c r="O1508" s="201"/>
      <c r="P1508" s="1339" t="s">
        <v>56542</v>
      </c>
    </row>
    <row r="1509" spans="1:16" x14ac:dyDescent="0.25">
      <c r="A1509" s="156"/>
      <c r="B1509" s="103"/>
      <c r="C1509" s="95" t="s">
        <v>10559</v>
      </c>
      <c r="D1509" s="164"/>
      <c r="E1509" s="95"/>
      <c r="F1509" s="164"/>
      <c r="G1509" s="164"/>
      <c r="H1509" s="96" t="s">
        <v>10560</v>
      </c>
      <c r="I1509" s="92"/>
      <c r="J1509" s="93" t="s">
        <v>10543</v>
      </c>
      <c r="K1509" s="93"/>
      <c r="L1509" s="201"/>
      <c r="M1509" s="200" t="s">
        <v>10556</v>
      </c>
      <c r="N1509" s="166"/>
      <c r="O1509" s="201"/>
      <c r="P1509" s="1339" t="s">
        <v>56543</v>
      </c>
    </row>
    <row r="1510" spans="1:16" x14ac:dyDescent="0.25">
      <c r="A1510" s="156"/>
      <c r="B1510" s="103"/>
      <c r="C1510" s="95" t="s">
        <v>10561</v>
      </c>
      <c r="D1510" s="164"/>
      <c r="E1510" s="95"/>
      <c r="F1510" s="164"/>
      <c r="G1510" s="164"/>
      <c r="H1510" s="96" t="s">
        <v>10562</v>
      </c>
      <c r="I1510" s="92"/>
      <c r="J1510" s="93" t="s">
        <v>10543</v>
      </c>
      <c r="K1510" s="93"/>
      <c r="L1510" s="201"/>
      <c r="M1510" s="200" t="s">
        <v>10563</v>
      </c>
      <c r="N1510" s="166"/>
      <c r="O1510" s="201"/>
      <c r="P1510" s="1339" t="s">
        <v>56544</v>
      </c>
    </row>
    <row r="1511" spans="1:16" x14ac:dyDescent="0.25">
      <c r="A1511" s="156"/>
      <c r="B1511" s="103"/>
      <c r="C1511" s="95" t="s">
        <v>10564</v>
      </c>
      <c r="D1511" s="164"/>
      <c r="E1511" s="95"/>
      <c r="F1511" s="164"/>
      <c r="G1511" s="164"/>
      <c r="H1511" s="96" t="s">
        <v>10565</v>
      </c>
      <c r="I1511" s="92"/>
      <c r="J1511" s="93" t="s">
        <v>10543</v>
      </c>
      <c r="K1511" s="93"/>
      <c r="L1511" s="201"/>
      <c r="M1511" s="200" t="s">
        <v>10566</v>
      </c>
      <c r="N1511" s="166"/>
      <c r="O1511" s="201"/>
      <c r="P1511" s="1339" t="s">
        <v>56545</v>
      </c>
    </row>
    <row r="1512" spans="1:16" x14ac:dyDescent="0.25">
      <c r="A1512" s="156"/>
      <c r="B1512" s="103"/>
      <c r="C1512" s="95" t="s">
        <v>10567</v>
      </c>
      <c r="D1512" s="164"/>
      <c r="E1512" s="95"/>
      <c r="F1512" s="164"/>
      <c r="G1512" s="164"/>
      <c r="H1512" s="96" t="s">
        <v>10568</v>
      </c>
      <c r="I1512" s="92"/>
      <c r="J1512" s="93" t="s">
        <v>10543</v>
      </c>
      <c r="K1512" s="93"/>
      <c r="L1512" s="201"/>
      <c r="M1512" s="200" t="s">
        <v>10566</v>
      </c>
      <c r="N1512" s="166"/>
      <c r="O1512" s="201"/>
      <c r="P1512" s="1339" t="s">
        <v>56546</v>
      </c>
    </row>
    <row r="1513" spans="1:16" ht="45" x14ac:dyDescent="0.25">
      <c r="A1513" s="156"/>
      <c r="B1513" s="103"/>
      <c r="C1513" s="95" t="s">
        <v>10569</v>
      </c>
      <c r="D1513" s="164"/>
      <c r="E1513" s="95"/>
      <c r="F1513" s="164"/>
      <c r="G1513" s="164"/>
      <c r="H1513" s="96" t="s">
        <v>10570</v>
      </c>
      <c r="I1513" s="92"/>
      <c r="J1513" s="93" t="s">
        <v>10543</v>
      </c>
      <c r="K1513" s="93"/>
      <c r="L1513" s="201"/>
      <c r="M1513" s="200" t="s">
        <v>10571</v>
      </c>
      <c r="N1513" s="166"/>
      <c r="O1513" s="201"/>
      <c r="P1513" s="1339" t="s">
        <v>56547</v>
      </c>
    </row>
    <row r="1514" spans="1:16" ht="30" x14ac:dyDescent="0.25">
      <c r="A1514" s="156"/>
      <c r="B1514" s="103"/>
      <c r="C1514" s="95" t="s">
        <v>10572</v>
      </c>
      <c r="D1514" s="164"/>
      <c r="E1514" s="95"/>
      <c r="F1514" s="164"/>
      <c r="G1514" s="164"/>
      <c r="H1514" s="96" t="s">
        <v>10573</v>
      </c>
      <c r="I1514" s="92"/>
      <c r="J1514" s="93" t="s">
        <v>10543</v>
      </c>
      <c r="K1514" s="93"/>
      <c r="L1514" s="201"/>
      <c r="M1514" s="200" t="s">
        <v>10574</v>
      </c>
      <c r="N1514" s="166"/>
      <c r="O1514" s="201"/>
      <c r="P1514" s="1339" t="s">
        <v>56548</v>
      </c>
    </row>
    <row r="1515" spans="1:16" x14ac:dyDescent="0.25">
      <c r="A1515" s="156"/>
      <c r="B1515" s="103"/>
      <c r="C1515" s="95" t="s">
        <v>10575</v>
      </c>
      <c r="D1515" s="164"/>
      <c r="E1515" s="95"/>
      <c r="F1515" s="164"/>
      <c r="G1515" s="164"/>
      <c r="H1515" s="96" t="s">
        <v>10576</v>
      </c>
      <c r="I1515" s="92"/>
      <c r="J1515" s="93" t="s">
        <v>10543</v>
      </c>
      <c r="K1515" s="93"/>
      <c r="L1515" s="201"/>
      <c r="M1515" s="200" t="s">
        <v>10577</v>
      </c>
      <c r="N1515" s="166"/>
      <c r="O1515" s="201"/>
      <c r="P1515" s="1339" t="s">
        <v>56549</v>
      </c>
    </row>
    <row r="1516" spans="1:16" ht="30" x14ac:dyDescent="0.25">
      <c r="A1516" s="156"/>
      <c r="B1516" s="103"/>
      <c r="C1516" s="95" t="s">
        <v>10578</v>
      </c>
      <c r="D1516" s="164"/>
      <c r="E1516" s="95"/>
      <c r="F1516" s="164"/>
      <c r="G1516" s="164"/>
      <c r="H1516" s="96" t="s">
        <v>10579</v>
      </c>
      <c r="I1516" s="92"/>
      <c r="J1516" s="93" t="s">
        <v>10543</v>
      </c>
      <c r="K1516" s="93"/>
      <c r="L1516" s="201"/>
      <c r="M1516" s="200" t="s">
        <v>10577</v>
      </c>
      <c r="N1516" s="166"/>
      <c r="O1516" s="201"/>
      <c r="P1516" s="1339" t="s">
        <v>56550</v>
      </c>
    </row>
    <row r="1517" spans="1:16" ht="30" x14ac:dyDescent="0.25">
      <c r="A1517" s="156"/>
      <c r="B1517" s="104" t="s">
        <v>2762</v>
      </c>
      <c r="C1517" s="105"/>
      <c r="D1517" s="172"/>
      <c r="E1517" s="105"/>
      <c r="F1517" s="172"/>
      <c r="G1517" s="172"/>
      <c r="H1517" s="106" t="s">
        <v>10580</v>
      </c>
      <c r="I1517" s="86"/>
      <c r="J1517" s="87" t="s">
        <v>10581</v>
      </c>
      <c r="K1517" s="87" t="s">
        <v>10582</v>
      </c>
      <c r="L1517" s="198"/>
      <c r="M1517" s="87"/>
      <c r="N1517" s="403"/>
      <c r="O1517" s="198"/>
      <c r="P1517" s="1339" t="s">
        <v>56551</v>
      </c>
    </row>
    <row r="1518" spans="1:16" x14ac:dyDescent="0.25">
      <c r="A1518" s="156"/>
      <c r="B1518" s="89"/>
      <c r="C1518" s="90" t="s">
        <v>2763</v>
      </c>
      <c r="D1518" s="179"/>
      <c r="E1518" s="134"/>
      <c r="F1518" s="179"/>
      <c r="G1518" s="179"/>
      <c r="H1518" s="136" t="s">
        <v>10583</v>
      </c>
      <c r="I1518" s="92"/>
      <c r="J1518" s="93" t="s">
        <v>10581</v>
      </c>
      <c r="K1518" s="93" t="s">
        <v>6729</v>
      </c>
      <c r="L1518" s="201"/>
      <c r="M1518" s="93"/>
      <c r="N1518" s="166"/>
      <c r="O1518" s="201"/>
      <c r="P1518" s="1339" t="s">
        <v>56552</v>
      </c>
    </row>
    <row r="1519" spans="1:16" ht="60" x14ac:dyDescent="0.25">
      <c r="A1519" s="156"/>
      <c r="B1519" s="89"/>
      <c r="C1519" s="137"/>
      <c r="D1519" s="359" t="s">
        <v>10584</v>
      </c>
      <c r="E1519" s="90"/>
      <c r="F1519" s="359"/>
      <c r="G1519" s="359"/>
      <c r="H1519" s="91" t="s">
        <v>10585</v>
      </c>
      <c r="I1519" s="92"/>
      <c r="J1519" s="93" t="s">
        <v>10581</v>
      </c>
      <c r="K1519" s="93"/>
      <c r="L1519" s="201"/>
      <c r="M1519" s="93" t="s">
        <v>10586</v>
      </c>
      <c r="N1519" s="166"/>
      <c r="O1519" s="201"/>
      <c r="P1519" s="1339" t="s">
        <v>56553</v>
      </c>
    </row>
    <row r="1520" spans="1:16" ht="45" x14ac:dyDescent="0.25">
      <c r="A1520" s="156"/>
      <c r="B1520" s="89"/>
      <c r="C1520" s="137"/>
      <c r="D1520" s="164" t="s">
        <v>10587</v>
      </c>
      <c r="E1520" s="95"/>
      <c r="F1520" s="164"/>
      <c r="G1520" s="164"/>
      <c r="H1520" s="96" t="s">
        <v>10588</v>
      </c>
      <c r="I1520" s="92"/>
      <c r="J1520" s="93" t="s">
        <v>10581</v>
      </c>
      <c r="K1520" s="93"/>
      <c r="L1520" s="201"/>
      <c r="M1520" s="93" t="s">
        <v>10589</v>
      </c>
      <c r="N1520" s="166"/>
      <c r="O1520" s="201"/>
      <c r="P1520" s="1339" t="s">
        <v>56554</v>
      </c>
    </row>
    <row r="1521" spans="1:16" x14ac:dyDescent="0.25">
      <c r="A1521" s="156"/>
      <c r="B1521" s="89"/>
      <c r="C1521" s="95" t="s">
        <v>2764</v>
      </c>
      <c r="D1521" s="160"/>
      <c r="E1521" s="138"/>
      <c r="F1521" s="160"/>
      <c r="G1521" s="160"/>
      <c r="H1521" s="140" t="s">
        <v>10590</v>
      </c>
      <c r="I1521" s="92"/>
      <c r="J1521" s="93" t="s">
        <v>10581</v>
      </c>
      <c r="K1521" s="93" t="s">
        <v>6729</v>
      </c>
      <c r="L1521" s="201"/>
      <c r="M1521" s="93"/>
      <c r="N1521" s="166"/>
      <c r="O1521" s="201"/>
      <c r="P1521" s="1339" t="s">
        <v>56555</v>
      </c>
    </row>
    <row r="1522" spans="1:16" ht="45" x14ac:dyDescent="0.25">
      <c r="A1522" s="156"/>
      <c r="B1522" s="89"/>
      <c r="C1522" s="137"/>
      <c r="D1522" s="359" t="s">
        <v>10591</v>
      </c>
      <c r="E1522" s="90"/>
      <c r="F1522" s="359"/>
      <c r="G1522" s="359"/>
      <c r="H1522" s="91" t="s">
        <v>10592</v>
      </c>
      <c r="I1522" s="92"/>
      <c r="J1522" s="93" t="s">
        <v>10581</v>
      </c>
      <c r="K1522" s="93"/>
      <c r="L1522" s="201"/>
      <c r="M1522" s="93" t="s">
        <v>10593</v>
      </c>
      <c r="N1522" s="166"/>
      <c r="O1522" s="201"/>
      <c r="P1522" s="1339" t="s">
        <v>56556</v>
      </c>
    </row>
    <row r="1523" spans="1:16" ht="45" x14ac:dyDescent="0.25">
      <c r="A1523" s="156"/>
      <c r="B1523" s="89"/>
      <c r="C1523" s="137"/>
      <c r="D1523" s="164" t="s">
        <v>10594</v>
      </c>
      <c r="E1523" s="95"/>
      <c r="F1523" s="164"/>
      <c r="G1523" s="164"/>
      <c r="H1523" s="96" t="s">
        <v>10595</v>
      </c>
      <c r="I1523" s="92"/>
      <c r="J1523" s="93" t="s">
        <v>10581</v>
      </c>
      <c r="K1523" s="93"/>
      <c r="L1523" s="201"/>
      <c r="M1523" s="93" t="s">
        <v>10596</v>
      </c>
      <c r="N1523" s="166"/>
      <c r="O1523" s="201"/>
      <c r="P1523" s="1339" t="s">
        <v>56557</v>
      </c>
    </row>
    <row r="1524" spans="1:16" ht="45" x14ac:dyDescent="0.25">
      <c r="A1524" s="156"/>
      <c r="B1524" s="89"/>
      <c r="C1524" s="137"/>
      <c r="D1524" s="164" t="s">
        <v>10597</v>
      </c>
      <c r="E1524" s="95"/>
      <c r="F1524" s="164"/>
      <c r="G1524" s="164"/>
      <c r="H1524" s="96" t="s">
        <v>10598</v>
      </c>
      <c r="I1524" s="92"/>
      <c r="J1524" s="93" t="s">
        <v>10581</v>
      </c>
      <c r="K1524" s="93"/>
      <c r="L1524" s="201"/>
      <c r="M1524" s="93" t="s">
        <v>10599</v>
      </c>
      <c r="N1524" s="166"/>
      <c r="O1524" s="201"/>
      <c r="P1524" s="1339" t="s">
        <v>56558</v>
      </c>
    </row>
    <row r="1525" spans="1:16" ht="30" x14ac:dyDescent="0.25">
      <c r="A1525" s="156"/>
      <c r="B1525" s="89"/>
      <c r="C1525" s="95" t="s">
        <v>2765</v>
      </c>
      <c r="D1525" s="160"/>
      <c r="E1525" s="138"/>
      <c r="F1525" s="160"/>
      <c r="G1525" s="160"/>
      <c r="H1525" s="140" t="s">
        <v>10600</v>
      </c>
      <c r="I1525" s="92"/>
      <c r="J1525" s="93" t="s">
        <v>10581</v>
      </c>
      <c r="K1525" s="93" t="s">
        <v>6729</v>
      </c>
      <c r="L1525" s="201"/>
      <c r="M1525" s="93"/>
      <c r="N1525" s="166"/>
      <c r="O1525" s="201"/>
      <c r="P1525" s="1339" t="s">
        <v>56559</v>
      </c>
    </row>
    <row r="1526" spans="1:16" x14ac:dyDescent="0.25">
      <c r="A1526" s="156"/>
      <c r="B1526" s="89"/>
      <c r="C1526" s="137"/>
      <c r="D1526" s="359" t="s">
        <v>10601</v>
      </c>
      <c r="E1526" s="90"/>
      <c r="F1526" s="359"/>
      <c r="G1526" s="359"/>
      <c r="H1526" s="91" t="s">
        <v>10602</v>
      </c>
      <c r="I1526" s="92"/>
      <c r="J1526" s="93" t="s">
        <v>10581</v>
      </c>
      <c r="K1526" s="93"/>
      <c r="L1526" s="201"/>
      <c r="M1526" s="200" t="s">
        <v>10603</v>
      </c>
      <c r="N1526" s="166"/>
      <c r="O1526" s="201"/>
      <c r="P1526" s="1339" t="s">
        <v>56560</v>
      </c>
    </row>
    <row r="1527" spans="1:16" x14ac:dyDescent="0.25">
      <c r="A1527" s="156"/>
      <c r="B1527" s="89"/>
      <c r="C1527" s="137"/>
      <c r="D1527" s="164" t="s">
        <v>10604</v>
      </c>
      <c r="E1527" s="95"/>
      <c r="F1527" s="164"/>
      <c r="G1527" s="164"/>
      <c r="H1527" s="96" t="s">
        <v>10605</v>
      </c>
      <c r="I1527" s="92"/>
      <c r="J1527" s="93" t="s">
        <v>10581</v>
      </c>
      <c r="K1527" s="93"/>
      <c r="L1527" s="201"/>
      <c r="M1527" s="200" t="s">
        <v>10603</v>
      </c>
      <c r="N1527" s="166"/>
      <c r="O1527" s="201"/>
      <c r="P1527" s="1339" t="s">
        <v>56561</v>
      </c>
    </row>
    <row r="1528" spans="1:16" ht="30" x14ac:dyDescent="0.25">
      <c r="A1528" s="156"/>
      <c r="B1528" s="89"/>
      <c r="C1528" s="137"/>
      <c r="D1528" s="164" t="s">
        <v>10606</v>
      </c>
      <c r="E1528" s="95"/>
      <c r="F1528" s="164"/>
      <c r="G1528" s="164"/>
      <c r="H1528" s="96" t="s">
        <v>10607</v>
      </c>
      <c r="I1528" s="92"/>
      <c r="J1528" s="93" t="s">
        <v>10581</v>
      </c>
      <c r="K1528" s="93"/>
      <c r="L1528" s="201"/>
      <c r="M1528" s="200" t="s">
        <v>10608</v>
      </c>
      <c r="N1528" s="166"/>
      <c r="O1528" s="201"/>
      <c r="P1528" s="1339" t="s">
        <v>56562</v>
      </c>
    </row>
    <row r="1529" spans="1:16" ht="30" x14ac:dyDescent="0.25">
      <c r="A1529" s="156"/>
      <c r="B1529" s="89"/>
      <c r="C1529" s="137"/>
      <c r="D1529" s="164" t="s">
        <v>10609</v>
      </c>
      <c r="E1529" s="95"/>
      <c r="F1529" s="164"/>
      <c r="G1529" s="164"/>
      <c r="H1529" s="96" t="s">
        <v>10610</v>
      </c>
      <c r="I1529" s="92"/>
      <c r="J1529" s="93" t="s">
        <v>10581</v>
      </c>
      <c r="K1529" s="93"/>
      <c r="L1529" s="201"/>
      <c r="M1529" s="200" t="s">
        <v>10611</v>
      </c>
      <c r="N1529" s="166"/>
      <c r="O1529" s="201"/>
      <c r="P1529" s="1339" t="s">
        <v>56563</v>
      </c>
    </row>
    <row r="1530" spans="1:16" ht="30" x14ac:dyDescent="0.25">
      <c r="A1530" s="156"/>
      <c r="B1530" s="89"/>
      <c r="C1530" s="137"/>
      <c r="D1530" s="164" t="s">
        <v>10612</v>
      </c>
      <c r="E1530" s="95"/>
      <c r="F1530" s="164"/>
      <c r="G1530" s="164"/>
      <c r="H1530" s="96" t="s">
        <v>10613</v>
      </c>
      <c r="I1530" s="92"/>
      <c r="J1530" s="93" t="s">
        <v>10581</v>
      </c>
      <c r="K1530" s="93"/>
      <c r="L1530" s="201"/>
      <c r="M1530" s="200" t="s">
        <v>10614</v>
      </c>
      <c r="N1530" s="166"/>
      <c r="O1530" s="201"/>
      <c r="P1530" s="1339" t="s">
        <v>56564</v>
      </c>
    </row>
    <row r="1531" spans="1:16" ht="45" x14ac:dyDescent="0.25">
      <c r="A1531" s="156"/>
      <c r="B1531" s="89"/>
      <c r="C1531" s="95" t="s">
        <v>2766</v>
      </c>
      <c r="D1531" s="160"/>
      <c r="E1531" s="138"/>
      <c r="F1531" s="160"/>
      <c r="G1531" s="160"/>
      <c r="H1531" s="140" t="s">
        <v>10615</v>
      </c>
      <c r="I1531" s="92"/>
      <c r="J1531" s="93" t="s">
        <v>10581</v>
      </c>
      <c r="K1531" s="93" t="s">
        <v>6729</v>
      </c>
      <c r="L1531" s="201"/>
      <c r="M1531" s="93"/>
      <c r="N1531" s="166"/>
      <c r="O1531" s="201"/>
      <c r="P1531" s="1339" t="s">
        <v>56565</v>
      </c>
    </row>
    <row r="1532" spans="1:16" ht="30" x14ac:dyDescent="0.25">
      <c r="A1532" s="156"/>
      <c r="B1532" s="89"/>
      <c r="C1532" s="137"/>
      <c r="D1532" s="359" t="s">
        <v>10616</v>
      </c>
      <c r="E1532" s="90"/>
      <c r="F1532" s="359"/>
      <c r="G1532" s="359"/>
      <c r="H1532" s="91" t="s">
        <v>10617</v>
      </c>
      <c r="I1532" s="92"/>
      <c r="J1532" s="93" t="s">
        <v>10581</v>
      </c>
      <c r="K1532" s="93"/>
      <c r="L1532" s="201"/>
      <c r="M1532" s="200" t="s">
        <v>10618</v>
      </c>
      <c r="N1532" s="166"/>
      <c r="O1532" s="201"/>
      <c r="P1532" s="1339" t="s">
        <v>56566</v>
      </c>
    </row>
    <row r="1533" spans="1:16" ht="30" x14ac:dyDescent="0.25">
      <c r="A1533" s="156"/>
      <c r="B1533" s="89"/>
      <c r="C1533" s="137"/>
      <c r="D1533" s="164" t="s">
        <v>10619</v>
      </c>
      <c r="E1533" s="95"/>
      <c r="F1533" s="164"/>
      <c r="G1533" s="164"/>
      <c r="H1533" s="96" t="s">
        <v>10620</v>
      </c>
      <c r="I1533" s="92"/>
      <c r="J1533" s="93" t="s">
        <v>10581</v>
      </c>
      <c r="K1533" s="93"/>
      <c r="L1533" s="201"/>
      <c r="M1533" s="200" t="s">
        <v>10621</v>
      </c>
      <c r="N1533" s="166"/>
      <c r="O1533" s="201"/>
      <c r="P1533" s="1339" t="s">
        <v>56567</v>
      </c>
    </row>
    <row r="1534" spans="1:16" ht="30" x14ac:dyDescent="0.25">
      <c r="A1534" s="156"/>
      <c r="B1534" s="89"/>
      <c r="C1534" s="137"/>
      <c r="D1534" s="164" t="s">
        <v>10622</v>
      </c>
      <c r="E1534" s="95"/>
      <c r="F1534" s="164"/>
      <c r="G1534" s="164"/>
      <c r="H1534" s="96" t="s">
        <v>10623</v>
      </c>
      <c r="I1534" s="92"/>
      <c r="J1534" s="93" t="s">
        <v>10581</v>
      </c>
      <c r="K1534" s="93"/>
      <c r="L1534" s="201"/>
      <c r="M1534" s="200" t="s">
        <v>10624</v>
      </c>
      <c r="N1534" s="166"/>
      <c r="O1534" s="201"/>
      <c r="P1534" s="1339" t="s">
        <v>56568</v>
      </c>
    </row>
    <row r="1535" spans="1:16" ht="30" x14ac:dyDescent="0.25">
      <c r="A1535" s="156"/>
      <c r="B1535" s="89"/>
      <c r="C1535" s="95" t="s">
        <v>5442</v>
      </c>
      <c r="D1535" s="160"/>
      <c r="E1535" s="138"/>
      <c r="F1535" s="160"/>
      <c r="G1535" s="160"/>
      <c r="H1535" s="140" t="s">
        <v>10625</v>
      </c>
      <c r="I1535" s="92"/>
      <c r="J1535" s="93" t="s">
        <v>10581</v>
      </c>
      <c r="K1535" s="93" t="s">
        <v>6729</v>
      </c>
      <c r="L1535" s="201"/>
      <c r="M1535" s="93"/>
      <c r="N1535" s="166"/>
      <c r="O1535" s="201"/>
      <c r="P1535" s="1339" t="s">
        <v>56569</v>
      </c>
    </row>
    <row r="1536" spans="1:16" ht="45" x14ac:dyDescent="0.25">
      <c r="A1536" s="156"/>
      <c r="B1536" s="89"/>
      <c r="C1536" s="137"/>
      <c r="D1536" s="359" t="s">
        <v>10626</v>
      </c>
      <c r="E1536" s="90"/>
      <c r="F1536" s="359"/>
      <c r="G1536" s="359"/>
      <c r="H1536" s="91" t="s">
        <v>10627</v>
      </c>
      <c r="I1536" s="92"/>
      <c r="J1536" s="93" t="s">
        <v>10581</v>
      </c>
      <c r="K1536" s="93"/>
      <c r="L1536" s="201"/>
      <c r="M1536" s="200" t="s">
        <v>10628</v>
      </c>
      <c r="N1536" s="166"/>
      <c r="O1536" s="201"/>
      <c r="P1536" s="1339" t="s">
        <v>56570</v>
      </c>
    </row>
    <row r="1537" spans="1:16" ht="30" x14ac:dyDescent="0.25">
      <c r="A1537" s="156"/>
      <c r="B1537" s="89"/>
      <c r="C1537" s="137"/>
      <c r="D1537" s="164" t="s">
        <v>10629</v>
      </c>
      <c r="E1537" s="95"/>
      <c r="F1537" s="164"/>
      <c r="G1537" s="164"/>
      <c r="H1537" s="96" t="s">
        <v>10630</v>
      </c>
      <c r="I1537" s="92"/>
      <c r="J1537" s="93" t="s">
        <v>10581</v>
      </c>
      <c r="K1537" s="93"/>
      <c r="L1537" s="201"/>
      <c r="M1537" s="200" t="s">
        <v>10631</v>
      </c>
      <c r="N1537" s="166"/>
      <c r="O1537" s="201"/>
      <c r="P1537" s="1339" t="s">
        <v>56571</v>
      </c>
    </row>
    <row r="1538" spans="1:16" ht="30" x14ac:dyDescent="0.25">
      <c r="A1538" s="156"/>
      <c r="B1538" s="89"/>
      <c r="C1538" s="95" t="s">
        <v>5445</v>
      </c>
      <c r="D1538" s="160"/>
      <c r="E1538" s="138"/>
      <c r="F1538" s="160"/>
      <c r="G1538" s="160"/>
      <c r="H1538" s="140" t="s">
        <v>10632</v>
      </c>
      <c r="I1538" s="92"/>
      <c r="J1538" s="93" t="s">
        <v>10581</v>
      </c>
      <c r="K1538" s="93" t="s">
        <v>6729</v>
      </c>
      <c r="L1538" s="201"/>
      <c r="M1538" s="93"/>
      <c r="N1538" s="166"/>
      <c r="O1538" s="201"/>
      <c r="P1538" s="1339" t="s">
        <v>56572</v>
      </c>
    </row>
    <row r="1539" spans="1:16" ht="45" x14ac:dyDescent="0.25">
      <c r="A1539" s="156"/>
      <c r="B1539" s="89"/>
      <c r="C1539" s="137"/>
      <c r="D1539" s="359" t="s">
        <v>10633</v>
      </c>
      <c r="E1539" s="90"/>
      <c r="F1539" s="359"/>
      <c r="G1539" s="359"/>
      <c r="H1539" s="91" t="s">
        <v>10634</v>
      </c>
      <c r="I1539" s="92"/>
      <c r="J1539" s="93" t="s">
        <v>10581</v>
      </c>
      <c r="K1539" s="93"/>
      <c r="L1539" s="201"/>
      <c r="M1539" s="93" t="s">
        <v>10635</v>
      </c>
      <c r="N1539" s="166"/>
      <c r="O1539" s="201"/>
      <c r="P1539" s="1339" t="s">
        <v>56573</v>
      </c>
    </row>
    <row r="1540" spans="1:16" x14ac:dyDescent="0.25">
      <c r="A1540" s="156"/>
      <c r="B1540" s="89"/>
      <c r="C1540" s="137"/>
      <c r="D1540" s="164" t="s">
        <v>10636</v>
      </c>
      <c r="E1540" s="95"/>
      <c r="F1540" s="164"/>
      <c r="G1540" s="164"/>
      <c r="H1540" s="96" t="s">
        <v>10637</v>
      </c>
      <c r="I1540" s="92"/>
      <c r="J1540" s="93" t="s">
        <v>10581</v>
      </c>
      <c r="K1540" s="93"/>
      <c r="L1540" s="201"/>
      <c r="M1540" s="93" t="s">
        <v>10638</v>
      </c>
      <c r="N1540" s="166"/>
      <c r="O1540" s="201"/>
      <c r="P1540" s="1339" t="s">
        <v>56574</v>
      </c>
    </row>
    <row r="1541" spans="1:16" x14ac:dyDescent="0.25">
      <c r="A1541" s="156"/>
      <c r="B1541" s="89"/>
      <c r="C1541" s="137"/>
      <c r="D1541" s="164" t="s">
        <v>10639</v>
      </c>
      <c r="E1541" s="95"/>
      <c r="F1541" s="164"/>
      <c r="G1541" s="164"/>
      <c r="H1541" s="96" t="s">
        <v>10640</v>
      </c>
      <c r="I1541" s="92"/>
      <c r="J1541" s="93" t="s">
        <v>10581</v>
      </c>
      <c r="K1541" s="93"/>
      <c r="L1541" s="201"/>
      <c r="M1541" s="93" t="s">
        <v>10641</v>
      </c>
      <c r="N1541" s="166"/>
      <c r="O1541" s="201"/>
      <c r="P1541" s="1339" t="s">
        <v>56575</v>
      </c>
    </row>
    <row r="1542" spans="1:16" x14ac:dyDescent="0.25">
      <c r="A1542" s="156"/>
      <c r="B1542" s="89"/>
      <c r="C1542" s="137"/>
      <c r="D1542" s="164" t="s">
        <v>10642</v>
      </c>
      <c r="E1542" s="95"/>
      <c r="F1542" s="164"/>
      <c r="G1542" s="164"/>
      <c r="H1542" s="96" t="s">
        <v>10643</v>
      </c>
      <c r="I1542" s="92"/>
      <c r="J1542" s="93" t="s">
        <v>10581</v>
      </c>
      <c r="K1542" s="93"/>
      <c r="L1542" s="201"/>
      <c r="M1542" s="93" t="s">
        <v>10641</v>
      </c>
      <c r="N1542" s="166"/>
      <c r="O1542" s="201"/>
      <c r="P1542" s="1339" t="s">
        <v>56576</v>
      </c>
    </row>
    <row r="1543" spans="1:16" ht="30" x14ac:dyDescent="0.25">
      <c r="A1543" s="156"/>
      <c r="B1543" s="89"/>
      <c r="C1543" s="137"/>
      <c r="D1543" s="164" t="s">
        <v>10644</v>
      </c>
      <c r="E1543" s="95"/>
      <c r="F1543" s="164"/>
      <c r="G1543" s="164"/>
      <c r="H1543" s="96" t="s">
        <v>10645</v>
      </c>
      <c r="I1543" s="92"/>
      <c r="J1543" s="93" t="s">
        <v>10581</v>
      </c>
      <c r="K1543" s="93"/>
      <c r="L1543" s="201"/>
      <c r="M1543" s="93" t="s">
        <v>10646</v>
      </c>
      <c r="N1543" s="166"/>
      <c r="O1543" s="201"/>
      <c r="P1543" s="1339" t="s">
        <v>56577</v>
      </c>
    </row>
    <row r="1544" spans="1:16" x14ac:dyDescent="0.25">
      <c r="A1544" s="156"/>
      <c r="B1544" s="89"/>
      <c r="C1544" s="137"/>
      <c r="D1544" s="164" t="s">
        <v>10647</v>
      </c>
      <c r="E1544" s="95"/>
      <c r="F1544" s="164"/>
      <c r="G1544" s="164"/>
      <c r="H1544" s="96" t="s">
        <v>10648</v>
      </c>
      <c r="I1544" s="92"/>
      <c r="J1544" s="93" t="s">
        <v>10581</v>
      </c>
      <c r="K1544" s="93"/>
      <c r="L1544" s="201"/>
      <c r="M1544" s="93" t="s">
        <v>10649</v>
      </c>
      <c r="N1544" s="166"/>
      <c r="O1544" s="201"/>
      <c r="P1544" s="1339" t="s">
        <v>56578</v>
      </c>
    </row>
    <row r="1545" spans="1:16" x14ac:dyDescent="0.25">
      <c r="A1545" s="156"/>
      <c r="B1545" s="89"/>
      <c r="C1545" s="137"/>
      <c r="D1545" s="164" t="s">
        <v>10650</v>
      </c>
      <c r="E1545" s="95"/>
      <c r="F1545" s="164"/>
      <c r="G1545" s="164"/>
      <c r="H1545" s="96" t="s">
        <v>10651</v>
      </c>
      <c r="I1545" s="92"/>
      <c r="J1545" s="93" t="s">
        <v>10581</v>
      </c>
      <c r="K1545" s="93"/>
      <c r="L1545" s="201"/>
      <c r="M1545" s="93" t="s">
        <v>10652</v>
      </c>
      <c r="N1545" s="166"/>
      <c r="O1545" s="201"/>
      <c r="P1545" s="1339" t="s">
        <v>56579</v>
      </c>
    </row>
    <row r="1546" spans="1:16" ht="30" x14ac:dyDescent="0.25">
      <c r="A1546" s="156"/>
      <c r="B1546" s="89"/>
      <c r="C1546" s="137"/>
      <c r="D1546" s="164" t="s">
        <v>10653</v>
      </c>
      <c r="E1546" s="95"/>
      <c r="F1546" s="164"/>
      <c r="G1546" s="164"/>
      <c r="H1546" s="96" t="s">
        <v>10654</v>
      </c>
      <c r="I1546" s="92"/>
      <c r="J1546" s="93" t="s">
        <v>10581</v>
      </c>
      <c r="K1546" s="93"/>
      <c r="L1546" s="201"/>
      <c r="M1546" s="93" t="s">
        <v>10652</v>
      </c>
      <c r="N1546" s="166"/>
      <c r="O1546" s="201"/>
      <c r="P1546" s="1339" t="s">
        <v>56580</v>
      </c>
    </row>
    <row r="1547" spans="1:16" ht="45" x14ac:dyDescent="0.25">
      <c r="A1547" s="156"/>
      <c r="B1547" s="89"/>
      <c r="C1547" s="137"/>
      <c r="D1547" s="164" t="s">
        <v>10655</v>
      </c>
      <c r="E1547" s="95"/>
      <c r="F1547" s="164"/>
      <c r="G1547" s="164"/>
      <c r="H1547" s="96" t="s">
        <v>10656</v>
      </c>
      <c r="I1547" s="92"/>
      <c r="J1547" s="93" t="s">
        <v>10581</v>
      </c>
      <c r="K1547" s="93"/>
      <c r="L1547" s="201"/>
      <c r="M1547" s="93" t="s">
        <v>10657</v>
      </c>
      <c r="N1547" s="166"/>
      <c r="O1547" s="201"/>
      <c r="P1547" s="1339" t="s">
        <v>56581</v>
      </c>
    </row>
    <row r="1548" spans="1:16" ht="30" x14ac:dyDescent="0.25">
      <c r="A1548" s="156"/>
      <c r="B1548" s="89"/>
      <c r="C1548" s="95" t="s">
        <v>10658</v>
      </c>
      <c r="D1548" s="164"/>
      <c r="E1548" s="95"/>
      <c r="F1548" s="164"/>
      <c r="G1548" s="164"/>
      <c r="H1548" s="96" t="s">
        <v>10659</v>
      </c>
      <c r="I1548" s="92"/>
      <c r="J1548" s="93" t="s">
        <v>10581</v>
      </c>
      <c r="K1548" s="93"/>
      <c r="L1548" s="201"/>
      <c r="M1548" s="200" t="s">
        <v>10660</v>
      </c>
      <c r="N1548" s="166"/>
      <c r="O1548" s="201"/>
      <c r="P1548" s="1339" t="s">
        <v>56582</v>
      </c>
    </row>
    <row r="1549" spans="1:16" x14ac:dyDescent="0.25">
      <c r="A1549" s="156"/>
      <c r="B1549" s="89"/>
      <c r="C1549" s="95" t="s">
        <v>10661</v>
      </c>
      <c r="D1549" s="164"/>
      <c r="E1549" s="95"/>
      <c r="F1549" s="164"/>
      <c r="G1549" s="164"/>
      <c r="H1549" s="96" t="s">
        <v>10662</v>
      </c>
      <c r="I1549" s="92"/>
      <c r="J1549" s="93" t="s">
        <v>10581</v>
      </c>
      <c r="K1549" s="93"/>
      <c r="L1549" s="201"/>
      <c r="M1549" s="200" t="s">
        <v>10660</v>
      </c>
      <c r="N1549" s="166"/>
      <c r="O1549" s="201"/>
      <c r="P1549" s="1339" t="s">
        <v>56583</v>
      </c>
    </row>
    <row r="1550" spans="1:16" ht="45" x14ac:dyDescent="0.25">
      <c r="A1550" s="156"/>
      <c r="B1550" s="97" t="s">
        <v>2767</v>
      </c>
      <c r="C1550" s="98"/>
      <c r="D1550" s="168"/>
      <c r="E1550" s="98"/>
      <c r="F1550" s="168"/>
      <c r="G1550" s="168"/>
      <c r="H1550" s="99" t="s">
        <v>10663</v>
      </c>
      <c r="I1550" s="100"/>
      <c r="J1550" s="101" t="s">
        <v>10664</v>
      </c>
      <c r="K1550" s="101" t="s">
        <v>7214</v>
      </c>
      <c r="L1550" s="204"/>
      <c r="M1550" s="101"/>
      <c r="N1550" s="470"/>
      <c r="O1550" s="204"/>
      <c r="P1550" s="1339" t="s">
        <v>56584</v>
      </c>
    </row>
    <row r="1551" spans="1:16" x14ac:dyDescent="0.25">
      <c r="A1551" s="156"/>
      <c r="B1551" s="103"/>
      <c r="C1551" s="90" t="s">
        <v>2768</v>
      </c>
      <c r="D1551" s="359"/>
      <c r="E1551" s="90"/>
      <c r="F1551" s="359"/>
      <c r="G1551" s="359"/>
      <c r="H1551" s="91" t="s">
        <v>10665</v>
      </c>
      <c r="I1551" s="92"/>
      <c r="J1551" s="93" t="s">
        <v>10664</v>
      </c>
      <c r="K1551" s="93"/>
      <c r="L1551" s="201"/>
      <c r="M1551" s="200" t="s">
        <v>10666</v>
      </c>
      <c r="N1551" s="166"/>
      <c r="O1551" s="201"/>
      <c r="P1551" s="1339" t="s">
        <v>56585</v>
      </c>
    </row>
    <row r="1552" spans="1:16" x14ac:dyDescent="0.25">
      <c r="A1552" s="156"/>
      <c r="B1552" s="103"/>
      <c r="C1552" s="95" t="s">
        <v>2769</v>
      </c>
      <c r="D1552" s="164"/>
      <c r="E1552" s="95"/>
      <c r="F1552" s="164"/>
      <c r="G1552" s="164"/>
      <c r="H1552" s="96" t="s">
        <v>10667</v>
      </c>
      <c r="I1552" s="92"/>
      <c r="J1552" s="93" t="s">
        <v>10664</v>
      </c>
      <c r="K1552" s="93"/>
      <c r="L1552" s="201"/>
      <c r="M1552" s="200" t="s">
        <v>10668</v>
      </c>
      <c r="N1552" s="166"/>
      <c r="O1552" s="201"/>
      <c r="P1552" s="1339" t="s">
        <v>56586</v>
      </c>
    </row>
    <row r="1553" spans="1:16" ht="30" x14ac:dyDescent="0.25">
      <c r="A1553" s="156"/>
      <c r="B1553" s="103"/>
      <c r="C1553" s="95" t="s">
        <v>10669</v>
      </c>
      <c r="D1553" s="164"/>
      <c r="E1553" s="95"/>
      <c r="F1553" s="164"/>
      <c r="G1553" s="164"/>
      <c r="H1553" s="96" t="s">
        <v>10670</v>
      </c>
      <c r="I1553" s="92"/>
      <c r="J1553" s="93" t="s">
        <v>10664</v>
      </c>
      <c r="K1553" s="93"/>
      <c r="L1553" s="201"/>
      <c r="M1553" s="200" t="s">
        <v>10671</v>
      </c>
      <c r="N1553" s="166"/>
      <c r="O1553" s="201"/>
      <c r="P1553" s="1339" t="s">
        <v>56587</v>
      </c>
    </row>
    <row r="1554" spans="1:16" ht="30" x14ac:dyDescent="0.25">
      <c r="A1554" s="156"/>
      <c r="B1554" s="103"/>
      <c r="C1554" s="95" t="s">
        <v>10672</v>
      </c>
      <c r="D1554" s="164"/>
      <c r="E1554" s="95"/>
      <c r="F1554" s="164"/>
      <c r="G1554" s="164"/>
      <c r="H1554" s="96" t="s">
        <v>10673</v>
      </c>
      <c r="I1554" s="92"/>
      <c r="J1554" s="93" t="s">
        <v>10664</v>
      </c>
      <c r="K1554" s="93"/>
      <c r="L1554" s="201"/>
      <c r="M1554" s="200" t="s">
        <v>10674</v>
      </c>
      <c r="N1554" s="166"/>
      <c r="O1554" s="201"/>
      <c r="P1554" s="1339" t="s">
        <v>56588</v>
      </c>
    </row>
    <row r="1555" spans="1:16" ht="30" x14ac:dyDescent="0.25">
      <c r="A1555" s="156"/>
      <c r="B1555" s="103"/>
      <c r="C1555" s="95" t="s">
        <v>10675</v>
      </c>
      <c r="D1555" s="164"/>
      <c r="E1555" s="95"/>
      <c r="F1555" s="164"/>
      <c r="G1555" s="164"/>
      <c r="H1555" s="96" t="s">
        <v>10676</v>
      </c>
      <c r="I1555" s="92"/>
      <c r="J1555" s="93" t="s">
        <v>10664</v>
      </c>
      <c r="K1555" s="93"/>
      <c r="L1555" s="201"/>
      <c r="M1555" s="200" t="s">
        <v>10677</v>
      </c>
      <c r="N1555" s="166"/>
      <c r="O1555" s="201"/>
      <c r="P1555" s="1339" t="s">
        <v>56589</v>
      </c>
    </row>
    <row r="1556" spans="1:16" ht="30" x14ac:dyDescent="0.25">
      <c r="A1556" s="156"/>
      <c r="B1556" s="103"/>
      <c r="C1556" s="95" t="s">
        <v>10678</v>
      </c>
      <c r="D1556" s="164"/>
      <c r="E1556" s="95"/>
      <c r="F1556" s="164"/>
      <c r="G1556" s="164"/>
      <c r="H1556" s="96" t="s">
        <v>10679</v>
      </c>
      <c r="I1556" s="92"/>
      <c r="J1556" s="93" t="s">
        <v>10664</v>
      </c>
      <c r="K1556" s="93"/>
      <c r="L1556" s="201"/>
      <c r="M1556" s="200" t="s">
        <v>10680</v>
      </c>
      <c r="N1556" s="166"/>
      <c r="O1556" s="201"/>
      <c r="P1556" s="1339" t="s">
        <v>56590</v>
      </c>
    </row>
    <row r="1557" spans="1:16" ht="30" x14ac:dyDescent="0.25">
      <c r="A1557" s="156"/>
      <c r="B1557" s="103"/>
      <c r="C1557" s="95" t="s">
        <v>10681</v>
      </c>
      <c r="D1557" s="164"/>
      <c r="E1557" s="95"/>
      <c r="F1557" s="164"/>
      <c r="G1557" s="164"/>
      <c r="H1557" s="96" t="s">
        <v>10682</v>
      </c>
      <c r="I1557" s="92"/>
      <c r="J1557" s="93" t="s">
        <v>10664</v>
      </c>
      <c r="K1557" s="93"/>
      <c r="L1557" s="201"/>
      <c r="M1557" s="200" t="s">
        <v>10683</v>
      </c>
      <c r="N1557" s="166"/>
      <c r="O1557" s="201"/>
      <c r="P1557" s="1339" t="s">
        <v>56591</v>
      </c>
    </row>
    <row r="1558" spans="1:16" ht="30" x14ac:dyDescent="0.25">
      <c r="A1558" s="156"/>
      <c r="B1558" s="103"/>
      <c r="C1558" s="95" t="s">
        <v>10684</v>
      </c>
      <c r="D1558" s="164"/>
      <c r="E1558" s="95"/>
      <c r="F1558" s="164"/>
      <c r="G1558" s="164"/>
      <c r="H1558" s="96" t="s">
        <v>10685</v>
      </c>
      <c r="I1558" s="92"/>
      <c r="J1558" s="93" t="s">
        <v>10664</v>
      </c>
      <c r="K1558" s="93"/>
      <c r="L1558" s="201"/>
      <c r="M1558" s="200" t="s">
        <v>10686</v>
      </c>
      <c r="N1558" s="166"/>
      <c r="O1558" s="201"/>
      <c r="P1558" s="1339" t="s">
        <v>56592</v>
      </c>
    </row>
    <row r="1559" spans="1:16" ht="45" x14ac:dyDescent="0.25">
      <c r="A1559" s="156"/>
      <c r="B1559" s="103"/>
      <c r="C1559" s="95" t="s">
        <v>10687</v>
      </c>
      <c r="D1559" s="164"/>
      <c r="E1559" s="95"/>
      <c r="F1559" s="164"/>
      <c r="G1559" s="164"/>
      <c r="H1559" s="96" t="s">
        <v>10688</v>
      </c>
      <c r="I1559" s="92"/>
      <c r="J1559" s="93" t="s">
        <v>10664</v>
      </c>
      <c r="K1559" s="93"/>
      <c r="L1559" s="201"/>
      <c r="M1559" s="200" t="s">
        <v>10689</v>
      </c>
      <c r="N1559" s="166"/>
      <c r="O1559" s="201"/>
      <c r="P1559" s="1339" t="s">
        <v>56593</v>
      </c>
    </row>
    <row r="1560" spans="1:16" ht="30" x14ac:dyDescent="0.25">
      <c r="A1560" s="156"/>
      <c r="B1560" s="103"/>
      <c r="C1560" s="95" t="s">
        <v>10690</v>
      </c>
      <c r="D1560" s="164"/>
      <c r="E1560" s="95"/>
      <c r="F1560" s="164"/>
      <c r="G1560" s="164"/>
      <c r="H1560" s="96" t="s">
        <v>10691</v>
      </c>
      <c r="I1560" s="92"/>
      <c r="J1560" s="93" t="s">
        <v>10664</v>
      </c>
      <c r="K1560" s="93"/>
      <c r="L1560" s="201"/>
      <c r="M1560" s="200" t="s">
        <v>10692</v>
      </c>
      <c r="N1560" s="166"/>
      <c r="O1560" s="201"/>
      <c r="P1560" s="1339" t="s">
        <v>56594</v>
      </c>
    </row>
    <row r="1561" spans="1:16" ht="45" x14ac:dyDescent="0.25">
      <c r="A1561" s="156"/>
      <c r="B1561" s="103"/>
      <c r="C1561" s="95" t="s">
        <v>10693</v>
      </c>
      <c r="D1561" s="164"/>
      <c r="E1561" s="95"/>
      <c r="F1561" s="164"/>
      <c r="G1561" s="164"/>
      <c r="H1561" s="96" t="s">
        <v>10694</v>
      </c>
      <c r="I1561" s="92"/>
      <c r="J1561" s="93" t="s">
        <v>10664</v>
      </c>
      <c r="K1561" s="93"/>
      <c r="L1561" s="201"/>
      <c r="M1561" s="200" t="s">
        <v>10695</v>
      </c>
      <c r="N1561" s="166"/>
      <c r="O1561" s="201"/>
      <c r="P1561" s="1339" t="s">
        <v>56595</v>
      </c>
    </row>
    <row r="1562" spans="1:16" x14ac:dyDescent="0.25">
      <c r="A1562" s="156"/>
      <c r="B1562" s="103"/>
      <c r="C1562" s="95" t="s">
        <v>10696</v>
      </c>
      <c r="D1562" s="164"/>
      <c r="E1562" s="95"/>
      <c r="F1562" s="164"/>
      <c r="G1562" s="164"/>
      <c r="H1562" s="96" t="s">
        <v>10697</v>
      </c>
      <c r="I1562" s="92"/>
      <c r="J1562" s="93" t="s">
        <v>10664</v>
      </c>
      <c r="K1562" s="93"/>
      <c r="L1562" s="201"/>
      <c r="M1562" s="200" t="s">
        <v>10698</v>
      </c>
      <c r="N1562" s="166"/>
      <c r="O1562" s="201"/>
      <c r="P1562" s="1339" t="s">
        <v>56596</v>
      </c>
    </row>
    <row r="1563" spans="1:16" ht="45" x14ac:dyDescent="0.25">
      <c r="A1563" s="156"/>
      <c r="B1563" s="103"/>
      <c r="C1563" s="95" t="s">
        <v>10699</v>
      </c>
      <c r="D1563" s="164"/>
      <c r="E1563" s="95"/>
      <c r="F1563" s="164"/>
      <c r="G1563" s="164"/>
      <c r="H1563" s="96" t="s">
        <v>10700</v>
      </c>
      <c r="I1563" s="92"/>
      <c r="J1563" s="93" t="s">
        <v>10664</v>
      </c>
      <c r="K1563" s="93"/>
      <c r="L1563" s="201"/>
      <c r="M1563" s="200" t="s">
        <v>10701</v>
      </c>
      <c r="N1563" s="166"/>
      <c r="O1563" s="201"/>
      <c r="P1563" s="1339" t="s">
        <v>56597</v>
      </c>
    </row>
    <row r="1564" spans="1:16" ht="30" x14ac:dyDescent="0.25">
      <c r="A1564" s="156"/>
      <c r="B1564" s="103"/>
      <c r="C1564" s="95" t="s">
        <v>10702</v>
      </c>
      <c r="D1564" s="164"/>
      <c r="E1564" s="95"/>
      <c r="F1564" s="164"/>
      <c r="G1564" s="164"/>
      <c r="H1564" s="96" t="s">
        <v>10703</v>
      </c>
      <c r="I1564" s="92"/>
      <c r="J1564" s="93" t="s">
        <v>10664</v>
      </c>
      <c r="K1564" s="93"/>
      <c r="L1564" s="201"/>
      <c r="M1564" s="200" t="s">
        <v>10701</v>
      </c>
      <c r="N1564" s="166"/>
      <c r="O1564" s="201"/>
      <c r="P1564" s="1339" t="s">
        <v>56598</v>
      </c>
    </row>
    <row r="1565" spans="1:16" ht="45" x14ac:dyDescent="0.25">
      <c r="A1565" s="156"/>
      <c r="B1565" s="103"/>
      <c r="C1565" s="95" t="s">
        <v>10704</v>
      </c>
      <c r="D1565" s="164"/>
      <c r="E1565" s="95"/>
      <c r="F1565" s="164"/>
      <c r="G1565" s="164"/>
      <c r="H1565" s="96" t="s">
        <v>10705</v>
      </c>
      <c r="I1565" s="92"/>
      <c r="J1565" s="93" t="s">
        <v>10664</v>
      </c>
      <c r="K1565" s="93"/>
      <c r="L1565" s="201"/>
      <c r="M1565" s="200" t="s">
        <v>10706</v>
      </c>
      <c r="N1565" s="166"/>
      <c r="O1565" s="201"/>
      <c r="P1565" s="1339" t="s">
        <v>56599</v>
      </c>
    </row>
    <row r="1566" spans="1:16" ht="45" x14ac:dyDescent="0.25">
      <c r="A1566" s="156"/>
      <c r="B1566" s="103"/>
      <c r="C1566" s="95" t="s">
        <v>10707</v>
      </c>
      <c r="D1566" s="164"/>
      <c r="E1566" s="95"/>
      <c r="F1566" s="164"/>
      <c r="G1566" s="164"/>
      <c r="H1566" s="96" t="s">
        <v>10708</v>
      </c>
      <c r="I1566" s="92"/>
      <c r="J1566" s="93" t="s">
        <v>10664</v>
      </c>
      <c r="K1566" s="93"/>
      <c r="L1566" s="201"/>
      <c r="M1566" s="200" t="s">
        <v>10706</v>
      </c>
      <c r="N1566" s="166"/>
      <c r="O1566" s="201"/>
      <c r="P1566" s="1339" t="s">
        <v>56600</v>
      </c>
    </row>
    <row r="1567" spans="1:16" ht="30" x14ac:dyDescent="0.25">
      <c r="A1567" s="156"/>
      <c r="B1567" s="103"/>
      <c r="C1567" s="95" t="s">
        <v>10709</v>
      </c>
      <c r="D1567" s="164"/>
      <c r="E1567" s="95"/>
      <c r="F1567" s="164"/>
      <c r="G1567" s="164"/>
      <c r="H1567" s="96" t="s">
        <v>10710</v>
      </c>
      <c r="I1567" s="92"/>
      <c r="J1567" s="93" t="s">
        <v>10664</v>
      </c>
      <c r="K1567" s="93"/>
      <c r="L1567" s="201"/>
      <c r="M1567" s="200" t="s">
        <v>10711</v>
      </c>
      <c r="N1567" s="166"/>
      <c r="O1567" s="201"/>
      <c r="P1567" s="1339" t="s">
        <v>56601</v>
      </c>
    </row>
    <row r="1568" spans="1:16" ht="30" x14ac:dyDescent="0.25">
      <c r="A1568" s="156"/>
      <c r="B1568" s="103"/>
      <c r="C1568" s="95" t="s">
        <v>10712</v>
      </c>
      <c r="D1568" s="164"/>
      <c r="E1568" s="95"/>
      <c r="F1568" s="164"/>
      <c r="G1568" s="164"/>
      <c r="H1568" s="96" t="s">
        <v>10713</v>
      </c>
      <c r="I1568" s="92"/>
      <c r="J1568" s="93" t="s">
        <v>10664</v>
      </c>
      <c r="K1568" s="93"/>
      <c r="L1568" s="201"/>
      <c r="M1568" s="200" t="s">
        <v>10714</v>
      </c>
      <c r="N1568" s="166"/>
      <c r="O1568" s="201"/>
      <c r="P1568" s="1339" t="s">
        <v>56602</v>
      </c>
    </row>
    <row r="1569" spans="1:16" ht="30" x14ac:dyDescent="0.25">
      <c r="A1569" s="156"/>
      <c r="B1569" s="103"/>
      <c r="C1569" s="95" t="s">
        <v>10715</v>
      </c>
      <c r="D1569" s="164"/>
      <c r="E1569" s="95"/>
      <c r="F1569" s="164"/>
      <c r="G1569" s="164"/>
      <c r="H1569" s="96" t="s">
        <v>10716</v>
      </c>
      <c r="I1569" s="92"/>
      <c r="J1569" s="93" t="s">
        <v>10664</v>
      </c>
      <c r="K1569" s="93"/>
      <c r="L1569" s="201"/>
      <c r="M1569" s="200" t="s">
        <v>10717</v>
      </c>
      <c r="N1569" s="166"/>
      <c r="O1569" s="201"/>
      <c r="P1569" s="1339" t="s">
        <v>56603</v>
      </c>
    </row>
    <row r="1570" spans="1:16" ht="30" x14ac:dyDescent="0.25">
      <c r="A1570" s="156"/>
      <c r="B1570" s="103"/>
      <c r="C1570" s="95" t="s">
        <v>10718</v>
      </c>
      <c r="D1570" s="164"/>
      <c r="E1570" s="95"/>
      <c r="F1570" s="164"/>
      <c r="G1570" s="164"/>
      <c r="H1570" s="96" t="s">
        <v>10719</v>
      </c>
      <c r="I1570" s="92"/>
      <c r="J1570" s="93" t="s">
        <v>10664</v>
      </c>
      <c r="K1570" s="93"/>
      <c r="L1570" s="201"/>
      <c r="M1570" s="200" t="s">
        <v>10720</v>
      </c>
      <c r="N1570" s="166"/>
      <c r="O1570" s="201"/>
      <c r="P1570" s="1339" t="s">
        <v>56604</v>
      </c>
    </row>
    <row r="1571" spans="1:16" ht="45" x14ac:dyDescent="0.25">
      <c r="A1571" s="156"/>
      <c r="B1571" s="104" t="s">
        <v>3865</v>
      </c>
      <c r="C1571" s="105"/>
      <c r="D1571" s="172"/>
      <c r="E1571" s="105"/>
      <c r="F1571" s="172"/>
      <c r="G1571" s="172"/>
      <c r="H1571" s="106" t="s">
        <v>10721</v>
      </c>
      <c r="I1571" s="86"/>
      <c r="J1571" s="87" t="s">
        <v>10722</v>
      </c>
      <c r="K1571" s="87" t="s">
        <v>6729</v>
      </c>
      <c r="L1571" s="198"/>
      <c r="M1571" s="87"/>
      <c r="N1571" s="403"/>
      <c r="O1571" s="198"/>
      <c r="P1571" s="1339" t="s">
        <v>56605</v>
      </c>
    </row>
    <row r="1572" spans="1:16" ht="75" x14ac:dyDescent="0.25">
      <c r="A1572" s="156"/>
      <c r="B1572" s="89"/>
      <c r="C1572" s="90" t="s">
        <v>10723</v>
      </c>
      <c r="D1572" s="359"/>
      <c r="E1572" s="90"/>
      <c r="F1572" s="359"/>
      <c r="G1572" s="359"/>
      <c r="H1572" s="91" t="s">
        <v>10724</v>
      </c>
      <c r="I1572" s="92"/>
      <c r="J1572" s="93" t="s">
        <v>10722</v>
      </c>
      <c r="K1572" s="93"/>
      <c r="L1572" s="201"/>
      <c r="M1572" s="93" t="s">
        <v>10725</v>
      </c>
      <c r="N1572" s="166"/>
      <c r="O1572" s="201"/>
      <c r="P1572" s="1339" t="s">
        <v>56606</v>
      </c>
    </row>
    <row r="1573" spans="1:16" ht="60" x14ac:dyDescent="0.25">
      <c r="A1573" s="156"/>
      <c r="B1573" s="89"/>
      <c r="C1573" s="95" t="s">
        <v>10726</v>
      </c>
      <c r="D1573" s="160"/>
      <c r="E1573" s="138"/>
      <c r="F1573" s="160"/>
      <c r="G1573" s="160"/>
      <c r="H1573" s="140" t="s">
        <v>10727</v>
      </c>
      <c r="I1573" s="92"/>
      <c r="J1573" s="93" t="s">
        <v>10722</v>
      </c>
      <c r="K1573" s="93" t="s">
        <v>7214</v>
      </c>
      <c r="L1573" s="201"/>
      <c r="M1573" s="93"/>
      <c r="N1573" s="166"/>
      <c r="O1573" s="201"/>
      <c r="P1573" s="1339" t="s">
        <v>56607</v>
      </c>
    </row>
    <row r="1574" spans="1:16" ht="60" x14ac:dyDescent="0.25">
      <c r="A1574" s="156"/>
      <c r="B1574" s="89"/>
      <c r="C1574" s="137"/>
      <c r="D1574" s="359" t="s">
        <v>10728</v>
      </c>
      <c r="E1574" s="90"/>
      <c r="F1574" s="359"/>
      <c r="G1574" s="359"/>
      <c r="H1574" s="91" t="s">
        <v>10729</v>
      </c>
      <c r="I1574" s="92"/>
      <c r="J1574" s="93" t="s">
        <v>10722</v>
      </c>
      <c r="K1574" s="93"/>
      <c r="L1574" s="201"/>
      <c r="M1574" s="93" t="s">
        <v>10730</v>
      </c>
      <c r="N1574" s="166"/>
      <c r="O1574" s="201"/>
      <c r="P1574" s="1339" t="s">
        <v>56608</v>
      </c>
    </row>
    <row r="1575" spans="1:16" ht="30" x14ac:dyDescent="0.25">
      <c r="A1575" s="156"/>
      <c r="B1575" s="89"/>
      <c r="C1575" s="137"/>
      <c r="D1575" s="164" t="s">
        <v>10731</v>
      </c>
      <c r="E1575" s="95"/>
      <c r="F1575" s="164"/>
      <c r="G1575" s="164"/>
      <c r="H1575" s="96" t="s">
        <v>10732</v>
      </c>
      <c r="I1575" s="92"/>
      <c r="J1575" s="93" t="s">
        <v>10722</v>
      </c>
      <c r="K1575" s="93"/>
      <c r="L1575" s="201"/>
      <c r="M1575" s="93" t="s">
        <v>10733</v>
      </c>
      <c r="N1575" s="166"/>
      <c r="O1575" s="201"/>
      <c r="P1575" s="1339" t="s">
        <v>56609</v>
      </c>
    </row>
    <row r="1576" spans="1:16" x14ac:dyDescent="0.25">
      <c r="A1576" s="156"/>
      <c r="B1576" s="89"/>
      <c r="C1576" s="137"/>
      <c r="D1576" s="164" t="s">
        <v>10734</v>
      </c>
      <c r="E1576" s="95"/>
      <c r="F1576" s="164"/>
      <c r="G1576" s="164"/>
      <c r="H1576" s="96" t="s">
        <v>10735</v>
      </c>
      <c r="I1576" s="92"/>
      <c r="J1576" s="93" t="s">
        <v>10722</v>
      </c>
      <c r="K1576" s="93"/>
      <c r="L1576" s="201"/>
      <c r="M1576" s="93" t="s">
        <v>10736</v>
      </c>
      <c r="N1576" s="166"/>
      <c r="O1576" s="201"/>
      <c r="P1576" s="1339" t="s">
        <v>56610</v>
      </c>
    </row>
    <row r="1577" spans="1:16" ht="30" x14ac:dyDescent="0.25">
      <c r="A1577" s="156"/>
      <c r="B1577" s="89"/>
      <c r="C1577" s="137"/>
      <c r="D1577" s="164" t="s">
        <v>10737</v>
      </c>
      <c r="E1577" s="95"/>
      <c r="F1577" s="164"/>
      <c r="G1577" s="164"/>
      <c r="H1577" s="96" t="s">
        <v>10738</v>
      </c>
      <c r="I1577" s="92"/>
      <c r="J1577" s="93" t="s">
        <v>10722</v>
      </c>
      <c r="K1577" s="93"/>
      <c r="L1577" s="201"/>
      <c r="M1577" s="93" t="s">
        <v>10739</v>
      </c>
      <c r="N1577" s="166"/>
      <c r="O1577" s="201"/>
      <c r="P1577" s="1339" t="s">
        <v>56611</v>
      </c>
    </row>
    <row r="1578" spans="1:16" ht="30" x14ac:dyDescent="0.25">
      <c r="A1578" s="156"/>
      <c r="B1578" s="89"/>
      <c r="C1578" s="137"/>
      <c r="D1578" s="164" t="s">
        <v>10740</v>
      </c>
      <c r="E1578" s="95"/>
      <c r="F1578" s="164"/>
      <c r="G1578" s="164"/>
      <c r="H1578" s="96" t="s">
        <v>10741</v>
      </c>
      <c r="I1578" s="92"/>
      <c r="J1578" s="93" t="s">
        <v>10722</v>
      </c>
      <c r="K1578" s="93"/>
      <c r="L1578" s="201"/>
      <c r="M1578" s="93" t="s">
        <v>10742</v>
      </c>
      <c r="N1578" s="166"/>
      <c r="O1578" s="201"/>
      <c r="P1578" s="1339" t="s">
        <v>56612</v>
      </c>
    </row>
    <row r="1579" spans="1:16" x14ac:dyDescent="0.25">
      <c r="A1579" s="156"/>
      <c r="B1579" s="89"/>
      <c r="C1579" s="137"/>
      <c r="D1579" s="164" t="s">
        <v>10743</v>
      </c>
      <c r="E1579" s="95"/>
      <c r="F1579" s="164"/>
      <c r="G1579" s="164"/>
      <c r="H1579" s="96" t="s">
        <v>10744</v>
      </c>
      <c r="I1579" s="92"/>
      <c r="J1579" s="93" t="s">
        <v>10722</v>
      </c>
      <c r="K1579" s="93"/>
      <c r="L1579" s="201"/>
      <c r="M1579" s="93" t="s">
        <v>10745</v>
      </c>
      <c r="N1579" s="166"/>
      <c r="O1579" s="201"/>
      <c r="P1579" s="1339" t="s">
        <v>56613</v>
      </c>
    </row>
    <row r="1580" spans="1:16" ht="45" x14ac:dyDescent="0.25">
      <c r="A1580" s="156"/>
      <c r="B1580" s="89"/>
      <c r="C1580" s="137"/>
      <c r="D1580" s="164" t="s">
        <v>10746</v>
      </c>
      <c r="E1580" s="95"/>
      <c r="F1580" s="164"/>
      <c r="G1580" s="164"/>
      <c r="H1580" s="96" t="s">
        <v>10747</v>
      </c>
      <c r="I1580" s="92"/>
      <c r="J1580" s="93" t="s">
        <v>10722</v>
      </c>
      <c r="K1580" s="93"/>
      <c r="L1580" s="201"/>
      <c r="M1580" s="93" t="s">
        <v>10748</v>
      </c>
      <c r="N1580" s="166"/>
      <c r="O1580" s="201"/>
      <c r="P1580" s="1339" t="s">
        <v>56614</v>
      </c>
    </row>
    <row r="1581" spans="1:16" x14ac:dyDescent="0.25">
      <c r="A1581" s="156"/>
      <c r="B1581" s="89"/>
      <c r="C1581" s="137"/>
      <c r="D1581" s="164" t="s">
        <v>10749</v>
      </c>
      <c r="E1581" s="95"/>
      <c r="F1581" s="164"/>
      <c r="G1581" s="164"/>
      <c r="H1581" s="96" t="s">
        <v>10750</v>
      </c>
      <c r="I1581" s="92"/>
      <c r="J1581" s="93" t="s">
        <v>10722</v>
      </c>
      <c r="K1581" s="93"/>
      <c r="L1581" s="201"/>
      <c r="M1581" s="93" t="s">
        <v>10751</v>
      </c>
      <c r="N1581" s="166"/>
      <c r="O1581" s="201"/>
      <c r="P1581" s="1339" t="s">
        <v>56615</v>
      </c>
    </row>
    <row r="1582" spans="1:16" ht="45" x14ac:dyDescent="0.25">
      <c r="A1582" s="156"/>
      <c r="B1582" s="89"/>
      <c r="C1582" s="137"/>
      <c r="D1582" s="164" t="s">
        <v>10752</v>
      </c>
      <c r="E1582" s="95"/>
      <c r="F1582" s="164"/>
      <c r="G1582" s="164"/>
      <c r="H1582" s="96" t="s">
        <v>10753</v>
      </c>
      <c r="I1582" s="92"/>
      <c r="J1582" s="93" t="s">
        <v>10722</v>
      </c>
      <c r="K1582" s="93"/>
      <c r="L1582" s="201"/>
      <c r="M1582" s="93" t="s">
        <v>10754</v>
      </c>
      <c r="N1582" s="166"/>
      <c r="O1582" s="201"/>
      <c r="P1582" s="1339" t="s">
        <v>56616</v>
      </c>
    </row>
    <row r="1583" spans="1:16" ht="45" x14ac:dyDescent="0.25">
      <c r="A1583" s="156"/>
      <c r="B1583" s="89"/>
      <c r="C1583" s="137"/>
      <c r="D1583" s="164" t="s">
        <v>10755</v>
      </c>
      <c r="E1583" s="95"/>
      <c r="F1583" s="164"/>
      <c r="G1583" s="164"/>
      <c r="H1583" s="96" t="s">
        <v>10756</v>
      </c>
      <c r="I1583" s="92"/>
      <c r="J1583" s="93" t="s">
        <v>10722</v>
      </c>
      <c r="K1583" s="93"/>
      <c r="L1583" s="201"/>
      <c r="M1583" s="93" t="s">
        <v>10757</v>
      </c>
      <c r="N1583" s="166"/>
      <c r="O1583" s="201"/>
      <c r="P1583" s="1339" t="s">
        <v>56617</v>
      </c>
    </row>
    <row r="1584" spans="1:16" ht="30" x14ac:dyDescent="0.25">
      <c r="A1584" s="156"/>
      <c r="B1584" s="89"/>
      <c r="C1584" s="137"/>
      <c r="D1584" s="164" t="s">
        <v>10758</v>
      </c>
      <c r="E1584" s="95"/>
      <c r="F1584" s="164"/>
      <c r="G1584" s="164"/>
      <c r="H1584" s="96" t="s">
        <v>10759</v>
      </c>
      <c r="I1584" s="92"/>
      <c r="J1584" s="93" t="s">
        <v>10722</v>
      </c>
      <c r="K1584" s="93"/>
      <c r="L1584" s="201"/>
      <c r="M1584" s="93" t="s">
        <v>10760</v>
      </c>
      <c r="N1584" s="166"/>
      <c r="O1584" s="201"/>
      <c r="P1584" s="1339" t="s">
        <v>56618</v>
      </c>
    </row>
    <row r="1585" spans="1:16" ht="30" x14ac:dyDescent="0.25">
      <c r="A1585" s="156"/>
      <c r="B1585" s="89"/>
      <c r="C1585" s="137"/>
      <c r="D1585" s="164" t="s">
        <v>10761</v>
      </c>
      <c r="E1585" s="95"/>
      <c r="F1585" s="164"/>
      <c r="G1585" s="164"/>
      <c r="H1585" s="96" t="s">
        <v>10762</v>
      </c>
      <c r="I1585" s="92"/>
      <c r="J1585" s="93" t="s">
        <v>10722</v>
      </c>
      <c r="K1585" s="93"/>
      <c r="L1585" s="201"/>
      <c r="M1585" s="93" t="s">
        <v>10763</v>
      </c>
      <c r="N1585" s="166"/>
      <c r="O1585" s="201"/>
      <c r="P1585" s="1339" t="s">
        <v>56619</v>
      </c>
    </row>
    <row r="1586" spans="1:16" ht="30" x14ac:dyDescent="0.25">
      <c r="A1586" s="156"/>
      <c r="B1586" s="89"/>
      <c r="C1586" s="137"/>
      <c r="D1586" s="164" t="s">
        <v>10764</v>
      </c>
      <c r="E1586" s="95"/>
      <c r="F1586" s="164"/>
      <c r="G1586" s="164"/>
      <c r="H1586" s="96" t="s">
        <v>10765</v>
      </c>
      <c r="I1586" s="92"/>
      <c r="J1586" s="93" t="s">
        <v>10722</v>
      </c>
      <c r="K1586" s="93"/>
      <c r="L1586" s="201"/>
      <c r="M1586" s="93" t="s">
        <v>10766</v>
      </c>
      <c r="N1586" s="166"/>
      <c r="O1586" s="201"/>
      <c r="P1586" s="1339" t="s">
        <v>56620</v>
      </c>
    </row>
    <row r="1587" spans="1:16" x14ac:dyDescent="0.25">
      <c r="A1587" s="156"/>
      <c r="B1587" s="89"/>
      <c r="C1587" s="137"/>
      <c r="D1587" s="164" t="s">
        <v>10767</v>
      </c>
      <c r="E1587" s="95"/>
      <c r="F1587" s="164"/>
      <c r="G1587" s="164"/>
      <c r="H1587" s="96" t="s">
        <v>10768</v>
      </c>
      <c r="I1587" s="92"/>
      <c r="J1587" s="93" t="s">
        <v>10722</v>
      </c>
      <c r="K1587" s="93"/>
      <c r="L1587" s="201"/>
      <c r="M1587" s="93" t="s">
        <v>10769</v>
      </c>
      <c r="N1587" s="166"/>
      <c r="O1587" s="201"/>
      <c r="P1587" s="1339" t="s">
        <v>56621</v>
      </c>
    </row>
    <row r="1588" spans="1:16" x14ac:dyDescent="0.25">
      <c r="A1588" s="156"/>
      <c r="B1588" s="89"/>
      <c r="C1588" s="95" t="s">
        <v>10770</v>
      </c>
      <c r="D1588" s="160"/>
      <c r="E1588" s="138"/>
      <c r="F1588" s="160"/>
      <c r="G1588" s="160"/>
      <c r="H1588" s="140" t="s">
        <v>10771</v>
      </c>
      <c r="I1588" s="92"/>
      <c r="J1588" s="93" t="s">
        <v>10722</v>
      </c>
      <c r="K1588" s="93" t="s">
        <v>7214</v>
      </c>
      <c r="L1588" s="201"/>
      <c r="M1588" s="93"/>
      <c r="N1588" s="166"/>
      <c r="O1588" s="201"/>
      <c r="P1588" s="1339" t="s">
        <v>56622</v>
      </c>
    </row>
    <row r="1589" spans="1:16" ht="30" x14ac:dyDescent="0.25">
      <c r="A1589" s="156"/>
      <c r="B1589" s="89"/>
      <c r="C1589" s="137"/>
      <c r="D1589" s="359"/>
      <c r="E1589" s="90"/>
      <c r="F1589" s="359"/>
      <c r="G1589" s="159" t="s">
        <v>10772</v>
      </c>
      <c r="H1589" s="91" t="s">
        <v>10773</v>
      </c>
      <c r="I1589" s="92"/>
      <c r="J1589" s="93" t="s">
        <v>10722</v>
      </c>
      <c r="K1589" s="93"/>
      <c r="L1589" s="201"/>
      <c r="M1589" s="200" t="s">
        <v>10774</v>
      </c>
      <c r="N1589" s="166"/>
      <c r="O1589" s="201"/>
      <c r="P1589" s="1339" t="s">
        <v>56623</v>
      </c>
    </row>
    <row r="1590" spans="1:16" ht="30" x14ac:dyDescent="0.25">
      <c r="A1590" s="156"/>
      <c r="B1590" s="89"/>
      <c r="C1590" s="137"/>
      <c r="D1590" s="164"/>
      <c r="E1590" s="95"/>
      <c r="F1590" s="164"/>
      <c r="G1590" s="165" t="s">
        <v>10775</v>
      </c>
      <c r="H1590" s="96" t="s">
        <v>10776</v>
      </c>
      <c r="I1590" s="92"/>
      <c r="J1590" s="93" t="s">
        <v>10722</v>
      </c>
      <c r="K1590" s="93"/>
      <c r="L1590" s="201"/>
      <c r="M1590" s="200" t="s">
        <v>10777</v>
      </c>
      <c r="N1590" s="166"/>
      <c r="O1590" s="201"/>
      <c r="P1590" s="1339" t="s">
        <v>56624</v>
      </c>
    </row>
    <row r="1591" spans="1:16" ht="30" x14ac:dyDescent="0.25">
      <c r="A1591" s="156"/>
      <c r="B1591" s="89"/>
      <c r="C1591" s="137"/>
      <c r="D1591" s="164"/>
      <c r="E1591" s="95"/>
      <c r="F1591" s="164"/>
      <c r="G1591" s="165" t="s">
        <v>10778</v>
      </c>
      <c r="H1591" s="96" t="s">
        <v>10779</v>
      </c>
      <c r="I1591" s="92"/>
      <c r="J1591" s="93" t="s">
        <v>10722</v>
      </c>
      <c r="K1591" s="93"/>
      <c r="L1591" s="201"/>
      <c r="M1591" s="200" t="s">
        <v>10780</v>
      </c>
      <c r="N1591" s="166"/>
      <c r="O1591" s="201"/>
      <c r="P1591" s="1339" t="s">
        <v>56625</v>
      </c>
    </row>
    <row r="1592" spans="1:16" ht="45" x14ac:dyDescent="0.25">
      <c r="A1592" s="156"/>
      <c r="B1592" s="89"/>
      <c r="C1592" s="137"/>
      <c r="D1592" s="164"/>
      <c r="E1592" s="95"/>
      <c r="F1592" s="164"/>
      <c r="G1592" s="165" t="s">
        <v>10781</v>
      </c>
      <c r="H1592" s="96" t="s">
        <v>10782</v>
      </c>
      <c r="I1592" s="92"/>
      <c r="J1592" s="93" t="s">
        <v>10722</v>
      </c>
      <c r="K1592" s="93"/>
      <c r="L1592" s="201"/>
      <c r="M1592" s="200" t="s">
        <v>10783</v>
      </c>
      <c r="N1592" s="166"/>
      <c r="O1592" s="201"/>
      <c r="P1592" s="1339" t="s">
        <v>56626</v>
      </c>
    </row>
    <row r="1593" spans="1:16" x14ac:dyDescent="0.25">
      <c r="A1593" s="156"/>
      <c r="B1593" s="89"/>
      <c r="C1593" s="95" t="s">
        <v>10784</v>
      </c>
      <c r="D1593" s="164"/>
      <c r="E1593" s="95"/>
      <c r="F1593" s="164"/>
      <c r="G1593" s="165"/>
      <c r="H1593" s="96" t="s">
        <v>10785</v>
      </c>
      <c r="I1593" s="92"/>
      <c r="J1593" s="93" t="s">
        <v>10722</v>
      </c>
      <c r="K1593" s="93"/>
      <c r="L1593" s="201"/>
      <c r="M1593" s="93" t="s">
        <v>10786</v>
      </c>
      <c r="N1593" s="166"/>
      <c r="O1593" s="201"/>
      <c r="P1593" s="1339" t="s">
        <v>56627</v>
      </c>
    </row>
    <row r="1594" spans="1:16" ht="30" x14ac:dyDescent="0.25">
      <c r="A1594" s="156"/>
      <c r="B1594" s="89"/>
      <c r="C1594" s="95" t="s">
        <v>10787</v>
      </c>
      <c r="D1594" s="164"/>
      <c r="E1594" s="95"/>
      <c r="F1594" s="164"/>
      <c r="G1594" s="165"/>
      <c r="H1594" s="96" t="s">
        <v>10788</v>
      </c>
      <c r="I1594" s="92"/>
      <c r="J1594" s="93" t="s">
        <v>10722</v>
      </c>
      <c r="K1594" s="93"/>
      <c r="L1594" s="201"/>
      <c r="M1594" s="93" t="s">
        <v>10789</v>
      </c>
      <c r="N1594" s="166"/>
      <c r="O1594" s="201"/>
      <c r="P1594" s="1339" t="s">
        <v>56628</v>
      </c>
    </row>
    <row r="1595" spans="1:16" ht="30" x14ac:dyDescent="0.25">
      <c r="A1595" s="156"/>
      <c r="B1595" s="89"/>
      <c r="C1595" s="95" t="s">
        <v>10790</v>
      </c>
      <c r="D1595" s="160"/>
      <c r="E1595" s="138"/>
      <c r="F1595" s="160"/>
      <c r="G1595" s="161"/>
      <c r="H1595" s="140" t="s">
        <v>10791</v>
      </c>
      <c r="I1595" s="92"/>
      <c r="J1595" s="93" t="s">
        <v>10722</v>
      </c>
      <c r="K1595" s="93" t="s">
        <v>7214</v>
      </c>
      <c r="L1595" s="201"/>
      <c r="M1595" s="93"/>
      <c r="N1595" s="166"/>
      <c r="O1595" s="201"/>
      <c r="P1595" s="1339" t="s">
        <v>56629</v>
      </c>
    </row>
    <row r="1596" spans="1:16" x14ac:dyDescent="0.25">
      <c r="A1596" s="156"/>
      <c r="B1596" s="89"/>
      <c r="C1596" s="137"/>
      <c r="D1596" s="359" t="s">
        <v>10792</v>
      </c>
      <c r="E1596" s="90"/>
      <c r="F1596" s="359"/>
      <c r="G1596" s="159"/>
      <c r="H1596" s="91" t="s">
        <v>10793</v>
      </c>
      <c r="I1596" s="92"/>
      <c r="J1596" s="93" t="s">
        <v>10722</v>
      </c>
      <c r="K1596" s="93"/>
      <c r="L1596" s="201"/>
      <c r="M1596" s="200" t="s">
        <v>10794</v>
      </c>
      <c r="N1596" s="166"/>
      <c r="O1596" s="201"/>
      <c r="P1596" s="1339" t="s">
        <v>56630</v>
      </c>
    </row>
    <row r="1597" spans="1:16" x14ac:dyDescent="0.25">
      <c r="A1597" s="156"/>
      <c r="B1597" s="89"/>
      <c r="C1597" s="137"/>
      <c r="D1597" s="164" t="s">
        <v>10795</v>
      </c>
      <c r="E1597" s="95"/>
      <c r="F1597" s="164"/>
      <c r="G1597" s="165"/>
      <c r="H1597" s="96" t="s">
        <v>10796</v>
      </c>
      <c r="I1597" s="92"/>
      <c r="J1597" s="93" t="s">
        <v>10722</v>
      </c>
      <c r="K1597" s="93"/>
      <c r="L1597" s="201"/>
      <c r="M1597" s="200" t="s">
        <v>10797</v>
      </c>
      <c r="N1597" s="166"/>
      <c r="O1597" s="201"/>
      <c r="P1597" s="1339" t="s">
        <v>56631</v>
      </c>
    </row>
    <row r="1598" spans="1:16" x14ac:dyDescent="0.25">
      <c r="A1598" s="156"/>
      <c r="B1598" s="89"/>
      <c r="C1598" s="137"/>
      <c r="D1598" s="164" t="s">
        <v>10798</v>
      </c>
      <c r="E1598" s="95"/>
      <c r="F1598" s="164"/>
      <c r="G1598" s="165"/>
      <c r="H1598" s="96" t="s">
        <v>10799</v>
      </c>
      <c r="I1598" s="92"/>
      <c r="J1598" s="93" t="s">
        <v>10722</v>
      </c>
      <c r="K1598" s="93"/>
      <c r="L1598" s="201"/>
      <c r="M1598" s="200" t="s">
        <v>10800</v>
      </c>
      <c r="N1598" s="166"/>
      <c r="O1598" s="201"/>
      <c r="P1598" s="1339" t="s">
        <v>56632</v>
      </c>
    </row>
    <row r="1599" spans="1:16" x14ac:dyDescent="0.25">
      <c r="A1599" s="156"/>
      <c r="B1599" s="89"/>
      <c r="C1599" s="95" t="s">
        <v>10801</v>
      </c>
      <c r="D1599" s="160"/>
      <c r="E1599" s="138"/>
      <c r="F1599" s="160"/>
      <c r="G1599" s="161"/>
      <c r="H1599" s="140" t="s">
        <v>10802</v>
      </c>
      <c r="I1599" s="92"/>
      <c r="J1599" s="93" t="s">
        <v>10722</v>
      </c>
      <c r="K1599" s="93" t="s">
        <v>7214</v>
      </c>
      <c r="L1599" s="201"/>
      <c r="M1599" s="93"/>
      <c r="N1599" s="166"/>
      <c r="O1599" s="201"/>
      <c r="P1599" s="1339" t="s">
        <v>56633</v>
      </c>
    </row>
    <row r="1600" spans="1:16" ht="30" x14ac:dyDescent="0.25">
      <c r="A1600" s="156"/>
      <c r="B1600" s="89"/>
      <c r="C1600" s="137"/>
      <c r="D1600" s="359" t="s">
        <v>10803</v>
      </c>
      <c r="E1600" s="90"/>
      <c r="F1600" s="359"/>
      <c r="G1600" s="159"/>
      <c r="H1600" s="91" t="s">
        <v>10804</v>
      </c>
      <c r="I1600" s="92"/>
      <c r="J1600" s="93" t="s">
        <v>10722</v>
      </c>
      <c r="K1600" s="93"/>
      <c r="L1600" s="201"/>
      <c r="M1600" s="93" t="s">
        <v>10805</v>
      </c>
      <c r="N1600" s="166"/>
      <c r="O1600" s="201"/>
      <c r="P1600" s="1339" t="s">
        <v>56634</v>
      </c>
    </row>
    <row r="1601" spans="1:16" ht="30" x14ac:dyDescent="0.25">
      <c r="A1601" s="156"/>
      <c r="B1601" s="89"/>
      <c r="C1601" s="137"/>
      <c r="D1601" s="164" t="s">
        <v>10806</v>
      </c>
      <c r="E1601" s="95"/>
      <c r="F1601" s="164"/>
      <c r="G1601" s="165"/>
      <c r="H1601" s="96" t="s">
        <v>10807</v>
      </c>
      <c r="I1601" s="92"/>
      <c r="J1601" s="93" t="s">
        <v>10722</v>
      </c>
      <c r="K1601" s="93"/>
      <c r="L1601" s="201"/>
      <c r="M1601" s="93" t="s">
        <v>10808</v>
      </c>
      <c r="N1601" s="166"/>
      <c r="O1601" s="201"/>
      <c r="P1601" s="1339" t="s">
        <v>56635</v>
      </c>
    </row>
    <row r="1602" spans="1:16" x14ac:dyDescent="0.25">
      <c r="A1602" s="156"/>
      <c r="B1602" s="89"/>
      <c r="C1602" s="137"/>
      <c r="D1602" s="164" t="s">
        <v>10809</v>
      </c>
      <c r="E1602" s="95"/>
      <c r="F1602" s="164"/>
      <c r="G1602" s="165"/>
      <c r="H1602" s="96" t="s">
        <v>10810</v>
      </c>
      <c r="I1602" s="92"/>
      <c r="J1602" s="93" t="s">
        <v>10722</v>
      </c>
      <c r="K1602" s="93"/>
      <c r="L1602" s="201"/>
      <c r="M1602" s="93" t="s">
        <v>10811</v>
      </c>
      <c r="N1602" s="166"/>
      <c r="O1602" s="201"/>
      <c r="P1602" s="1339" t="s">
        <v>56636</v>
      </c>
    </row>
    <row r="1603" spans="1:16" ht="30" x14ac:dyDescent="0.25">
      <c r="A1603" s="156"/>
      <c r="B1603" s="89"/>
      <c r="C1603" s="137"/>
      <c r="D1603" s="164" t="s">
        <v>10812</v>
      </c>
      <c r="E1603" s="95"/>
      <c r="F1603" s="164"/>
      <c r="G1603" s="165"/>
      <c r="H1603" s="96" t="s">
        <v>10813</v>
      </c>
      <c r="I1603" s="92"/>
      <c r="J1603" s="93" t="s">
        <v>10722</v>
      </c>
      <c r="K1603" s="93"/>
      <c r="L1603" s="201"/>
      <c r="M1603" s="93" t="s">
        <v>10814</v>
      </c>
      <c r="N1603" s="166"/>
      <c r="O1603" s="201"/>
      <c r="P1603" s="1339" t="s">
        <v>56637</v>
      </c>
    </row>
    <row r="1604" spans="1:16" ht="60" x14ac:dyDescent="0.25">
      <c r="A1604" s="156"/>
      <c r="B1604" s="89"/>
      <c r="C1604" s="137"/>
      <c r="D1604" s="164" t="s">
        <v>10815</v>
      </c>
      <c r="E1604" s="95"/>
      <c r="F1604" s="164"/>
      <c r="G1604" s="165"/>
      <c r="H1604" s="96" t="s">
        <v>10816</v>
      </c>
      <c r="I1604" s="92"/>
      <c r="J1604" s="93" t="s">
        <v>10722</v>
      </c>
      <c r="K1604" s="93"/>
      <c r="L1604" s="201"/>
      <c r="M1604" s="93" t="s">
        <v>10817</v>
      </c>
      <c r="N1604" s="166"/>
      <c r="O1604" s="201"/>
      <c r="P1604" s="1339" t="s">
        <v>56638</v>
      </c>
    </row>
    <row r="1605" spans="1:16" ht="30" x14ac:dyDescent="0.25">
      <c r="A1605" s="156"/>
      <c r="B1605" s="89"/>
      <c r="C1605" s="137"/>
      <c r="D1605" s="164" t="s">
        <v>10818</v>
      </c>
      <c r="E1605" s="95"/>
      <c r="F1605" s="164"/>
      <c r="G1605" s="165"/>
      <c r="H1605" s="96" t="s">
        <v>10819</v>
      </c>
      <c r="I1605" s="92"/>
      <c r="J1605" s="93" t="s">
        <v>10722</v>
      </c>
      <c r="K1605" s="93"/>
      <c r="L1605" s="201"/>
      <c r="M1605" s="93" t="s">
        <v>10820</v>
      </c>
      <c r="N1605" s="166"/>
      <c r="O1605" s="201"/>
      <c r="P1605" s="1339" t="s">
        <v>56639</v>
      </c>
    </row>
    <row r="1606" spans="1:16" x14ac:dyDescent="0.25">
      <c r="A1606" s="156"/>
      <c r="B1606" s="89"/>
      <c r="C1606" s="137"/>
      <c r="D1606" s="164" t="s">
        <v>10821</v>
      </c>
      <c r="E1606" s="95"/>
      <c r="F1606" s="164"/>
      <c r="G1606" s="165"/>
      <c r="H1606" s="96" t="s">
        <v>10822</v>
      </c>
      <c r="I1606" s="92"/>
      <c r="J1606" s="93" t="s">
        <v>10722</v>
      </c>
      <c r="K1606" s="93"/>
      <c r="L1606" s="201"/>
      <c r="M1606" s="93" t="s">
        <v>10823</v>
      </c>
      <c r="N1606" s="166"/>
      <c r="O1606" s="201"/>
      <c r="P1606" s="1339" t="s">
        <v>56640</v>
      </c>
    </row>
    <row r="1607" spans="1:16" ht="30" x14ac:dyDescent="0.25">
      <c r="A1607" s="156"/>
      <c r="B1607" s="89"/>
      <c r="C1607" s="137"/>
      <c r="D1607" s="164" t="s">
        <v>10824</v>
      </c>
      <c r="E1607" s="95"/>
      <c r="F1607" s="164"/>
      <c r="G1607" s="165"/>
      <c r="H1607" s="96" t="s">
        <v>10825</v>
      </c>
      <c r="I1607" s="92"/>
      <c r="J1607" s="93" t="s">
        <v>10722</v>
      </c>
      <c r="K1607" s="93"/>
      <c r="L1607" s="201"/>
      <c r="M1607" s="93" t="s">
        <v>10826</v>
      </c>
      <c r="N1607" s="166"/>
      <c r="O1607" s="201"/>
      <c r="P1607" s="1339" t="s">
        <v>56641</v>
      </c>
    </row>
    <row r="1608" spans="1:16" ht="30" x14ac:dyDescent="0.25">
      <c r="A1608" s="156"/>
      <c r="B1608" s="89"/>
      <c r="C1608" s="137"/>
      <c r="D1608" s="164" t="s">
        <v>10827</v>
      </c>
      <c r="E1608" s="95"/>
      <c r="F1608" s="164"/>
      <c r="G1608" s="165"/>
      <c r="H1608" s="96" t="s">
        <v>10828</v>
      </c>
      <c r="I1608" s="92"/>
      <c r="J1608" s="93" t="s">
        <v>10722</v>
      </c>
      <c r="K1608" s="93"/>
      <c r="L1608" s="201"/>
      <c r="M1608" s="93" t="s">
        <v>10829</v>
      </c>
      <c r="N1608" s="166"/>
      <c r="O1608" s="201"/>
      <c r="P1608" s="1339" t="s">
        <v>56642</v>
      </c>
    </row>
    <row r="1609" spans="1:16" ht="60" x14ac:dyDescent="0.25">
      <c r="A1609" s="156"/>
      <c r="B1609" s="89"/>
      <c r="C1609" s="137"/>
      <c r="D1609" s="164" t="s">
        <v>10830</v>
      </c>
      <c r="E1609" s="95"/>
      <c r="F1609" s="164"/>
      <c r="G1609" s="165"/>
      <c r="H1609" s="96" t="s">
        <v>10831</v>
      </c>
      <c r="I1609" s="92"/>
      <c r="J1609" s="93" t="s">
        <v>10722</v>
      </c>
      <c r="K1609" s="93"/>
      <c r="L1609" s="201"/>
      <c r="M1609" s="93" t="s">
        <v>10832</v>
      </c>
      <c r="N1609" s="166"/>
      <c r="O1609" s="201"/>
      <c r="P1609" s="1339" t="s">
        <v>56643</v>
      </c>
    </row>
    <row r="1610" spans="1:16" ht="30" x14ac:dyDescent="0.25">
      <c r="A1610" s="156"/>
      <c r="B1610" s="89"/>
      <c r="C1610" s="137"/>
      <c r="D1610" s="164" t="s">
        <v>10833</v>
      </c>
      <c r="E1610" s="95"/>
      <c r="F1610" s="164"/>
      <c r="G1610" s="165"/>
      <c r="H1610" s="96" t="s">
        <v>10834</v>
      </c>
      <c r="I1610" s="92"/>
      <c r="J1610" s="93" t="s">
        <v>10722</v>
      </c>
      <c r="K1610" s="93"/>
      <c r="L1610" s="201"/>
      <c r="M1610" s="93" t="s">
        <v>10835</v>
      </c>
      <c r="N1610" s="166"/>
      <c r="O1610" s="201"/>
      <c r="P1610" s="1339" t="s">
        <v>56644</v>
      </c>
    </row>
    <row r="1611" spans="1:16" ht="30" x14ac:dyDescent="0.25">
      <c r="A1611" s="156"/>
      <c r="B1611" s="89"/>
      <c r="C1611" s="137"/>
      <c r="D1611" s="164" t="s">
        <v>10836</v>
      </c>
      <c r="E1611" s="95"/>
      <c r="F1611" s="164"/>
      <c r="G1611" s="165"/>
      <c r="H1611" s="96" t="s">
        <v>10837</v>
      </c>
      <c r="I1611" s="92"/>
      <c r="J1611" s="93" t="s">
        <v>10722</v>
      </c>
      <c r="K1611" s="93"/>
      <c r="L1611" s="201"/>
      <c r="M1611" s="93" t="s">
        <v>10838</v>
      </c>
      <c r="N1611" s="166"/>
      <c r="O1611" s="201"/>
      <c r="P1611" s="1339" t="s">
        <v>56645</v>
      </c>
    </row>
    <row r="1612" spans="1:16" x14ac:dyDescent="0.25">
      <c r="A1612" s="156"/>
      <c r="B1612" s="89"/>
      <c r="C1612" s="137"/>
      <c r="D1612" s="164" t="s">
        <v>10839</v>
      </c>
      <c r="E1612" s="95"/>
      <c r="F1612" s="164"/>
      <c r="G1612" s="165"/>
      <c r="H1612" s="96" t="s">
        <v>10840</v>
      </c>
      <c r="I1612" s="92"/>
      <c r="J1612" s="93" t="s">
        <v>10722</v>
      </c>
      <c r="K1612" s="93"/>
      <c r="L1612" s="201"/>
      <c r="M1612" s="93" t="s">
        <v>10841</v>
      </c>
      <c r="N1612" s="166"/>
      <c r="O1612" s="201"/>
      <c r="P1612" s="1339" t="s">
        <v>56646</v>
      </c>
    </row>
    <row r="1613" spans="1:16" x14ac:dyDescent="0.25">
      <c r="A1613" s="156"/>
      <c r="B1613" s="89"/>
      <c r="C1613" s="137"/>
      <c r="D1613" s="164" t="s">
        <v>10842</v>
      </c>
      <c r="E1613" s="95"/>
      <c r="F1613" s="164"/>
      <c r="G1613" s="165"/>
      <c r="H1613" s="96" t="s">
        <v>10843</v>
      </c>
      <c r="I1613" s="92"/>
      <c r="J1613" s="93" t="s">
        <v>10722</v>
      </c>
      <c r="K1613" s="93"/>
      <c r="L1613" s="201"/>
      <c r="M1613" s="93" t="s">
        <v>10844</v>
      </c>
      <c r="N1613" s="166"/>
      <c r="O1613" s="201"/>
      <c r="P1613" s="1339" t="s">
        <v>56647</v>
      </c>
    </row>
    <row r="1614" spans="1:16" ht="30" x14ac:dyDescent="0.25">
      <c r="A1614" s="156"/>
      <c r="B1614" s="89"/>
      <c r="C1614" s="137"/>
      <c r="D1614" s="164" t="s">
        <v>10845</v>
      </c>
      <c r="E1614" s="95"/>
      <c r="F1614" s="164"/>
      <c r="G1614" s="165"/>
      <c r="H1614" s="96" t="s">
        <v>10846</v>
      </c>
      <c r="I1614" s="92"/>
      <c r="J1614" s="93" t="s">
        <v>10722</v>
      </c>
      <c r="K1614" s="93"/>
      <c r="L1614" s="201"/>
      <c r="M1614" s="93" t="s">
        <v>10847</v>
      </c>
      <c r="N1614" s="166"/>
      <c r="O1614" s="201"/>
      <c r="P1614" s="1339" t="s">
        <v>56648</v>
      </c>
    </row>
    <row r="1615" spans="1:16" ht="30" x14ac:dyDescent="0.25">
      <c r="A1615" s="156"/>
      <c r="B1615" s="97" t="s">
        <v>3876</v>
      </c>
      <c r="C1615" s="98"/>
      <c r="D1615" s="168"/>
      <c r="E1615" s="98"/>
      <c r="F1615" s="168"/>
      <c r="G1615" s="169"/>
      <c r="H1615" s="99" t="s">
        <v>10848</v>
      </c>
      <c r="I1615" s="100"/>
      <c r="J1615" s="101" t="s">
        <v>10849</v>
      </c>
      <c r="K1615" s="101" t="s">
        <v>6729</v>
      </c>
      <c r="L1615" s="204"/>
      <c r="M1615" s="101"/>
      <c r="N1615" s="470"/>
      <c r="O1615" s="204"/>
      <c r="P1615" s="1339" t="s">
        <v>56649</v>
      </c>
    </row>
    <row r="1616" spans="1:16" ht="30" x14ac:dyDescent="0.25">
      <c r="A1616" s="156"/>
      <c r="B1616" s="103"/>
      <c r="C1616" s="90" t="s">
        <v>10850</v>
      </c>
      <c r="D1616" s="179"/>
      <c r="E1616" s="134"/>
      <c r="F1616" s="179"/>
      <c r="G1616" s="167"/>
      <c r="H1616" s="136" t="s">
        <v>10851</v>
      </c>
      <c r="I1616" s="92"/>
      <c r="J1616" s="93" t="s">
        <v>10849</v>
      </c>
      <c r="K1616" s="93" t="s">
        <v>6729</v>
      </c>
      <c r="L1616" s="201"/>
      <c r="M1616" s="93"/>
      <c r="N1616" s="166"/>
      <c r="O1616" s="201"/>
      <c r="P1616" s="1339" t="s">
        <v>56650</v>
      </c>
    </row>
    <row r="1617" spans="1:16" ht="30" x14ac:dyDescent="0.25">
      <c r="A1617" s="156"/>
      <c r="B1617" s="103"/>
      <c r="C1617" s="137"/>
      <c r="D1617" s="359" t="s">
        <v>10852</v>
      </c>
      <c r="E1617" s="134"/>
      <c r="F1617" s="179"/>
      <c r="G1617" s="167"/>
      <c r="H1617" s="136" t="s">
        <v>10853</v>
      </c>
      <c r="I1617" s="92"/>
      <c r="J1617" s="93" t="s">
        <v>10849</v>
      </c>
      <c r="K1617" s="93" t="s">
        <v>7656</v>
      </c>
      <c r="L1617" s="201"/>
      <c r="M1617" s="93"/>
      <c r="N1617" s="166"/>
      <c r="O1617" s="201"/>
      <c r="P1617" s="1339" t="s">
        <v>56651</v>
      </c>
    </row>
    <row r="1618" spans="1:16" ht="60" x14ac:dyDescent="0.25">
      <c r="A1618" s="156"/>
      <c r="B1618" s="103"/>
      <c r="C1618" s="137"/>
      <c r="D1618" s="180"/>
      <c r="E1618" s="90"/>
      <c r="F1618" s="359"/>
      <c r="G1618" s="159" t="s">
        <v>10854</v>
      </c>
      <c r="H1618" s="91" t="s">
        <v>10855</v>
      </c>
      <c r="I1618" s="92"/>
      <c r="J1618" s="93" t="s">
        <v>10849</v>
      </c>
      <c r="K1618" s="93"/>
      <c r="L1618" s="201"/>
      <c r="M1618" s="93" t="s">
        <v>10856</v>
      </c>
      <c r="N1618" s="166"/>
      <c r="O1618" s="201"/>
      <c r="P1618" s="1339" t="s">
        <v>56652</v>
      </c>
    </row>
    <row r="1619" spans="1:16" ht="60" x14ac:dyDescent="0.25">
      <c r="A1619" s="156"/>
      <c r="B1619" s="103"/>
      <c r="C1619" s="137"/>
      <c r="D1619" s="180"/>
      <c r="E1619" s="95"/>
      <c r="F1619" s="164"/>
      <c r="G1619" s="165" t="s">
        <v>10857</v>
      </c>
      <c r="H1619" s="96" t="s">
        <v>10858</v>
      </c>
      <c r="I1619" s="92"/>
      <c r="J1619" s="93" t="s">
        <v>10849</v>
      </c>
      <c r="K1619" s="93"/>
      <c r="L1619" s="201"/>
      <c r="M1619" s="93" t="s">
        <v>10859</v>
      </c>
      <c r="N1619" s="166"/>
      <c r="O1619" s="201"/>
      <c r="P1619" s="1339" t="s">
        <v>56653</v>
      </c>
    </row>
    <row r="1620" spans="1:16" x14ac:dyDescent="0.25">
      <c r="A1620" s="156"/>
      <c r="B1620" s="103"/>
      <c r="C1620" s="137"/>
      <c r="D1620" s="164" t="s">
        <v>10860</v>
      </c>
      <c r="E1620" s="138"/>
      <c r="F1620" s="160"/>
      <c r="G1620" s="161"/>
      <c r="H1620" s="140" t="s">
        <v>10861</v>
      </c>
      <c r="I1620" s="92"/>
      <c r="J1620" s="93" t="s">
        <v>10849</v>
      </c>
      <c r="K1620" s="93" t="s">
        <v>7656</v>
      </c>
      <c r="L1620" s="201"/>
      <c r="M1620" s="93"/>
      <c r="N1620" s="166"/>
      <c r="O1620" s="201"/>
      <c r="P1620" s="1339" t="s">
        <v>56654</v>
      </c>
    </row>
    <row r="1621" spans="1:16" ht="60" x14ac:dyDescent="0.25">
      <c r="A1621" s="156"/>
      <c r="B1621" s="103"/>
      <c r="C1621" s="137"/>
      <c r="D1621" s="180"/>
      <c r="E1621" s="90"/>
      <c r="F1621" s="359"/>
      <c r="G1621" s="159" t="s">
        <v>10862</v>
      </c>
      <c r="H1621" s="91" t="s">
        <v>10863</v>
      </c>
      <c r="I1621" s="92"/>
      <c r="J1621" s="93" t="s">
        <v>10849</v>
      </c>
      <c r="K1621" s="93"/>
      <c r="L1621" s="201"/>
      <c r="M1621" s="93" t="s">
        <v>10864</v>
      </c>
      <c r="N1621" s="166"/>
      <c r="O1621" s="201"/>
      <c r="P1621" s="1339" t="s">
        <v>56655</v>
      </c>
    </row>
    <row r="1622" spans="1:16" ht="75" x14ac:dyDescent="0.25">
      <c r="A1622" s="156"/>
      <c r="B1622" s="103"/>
      <c r="C1622" s="137"/>
      <c r="D1622" s="180"/>
      <c r="E1622" s="95"/>
      <c r="F1622" s="164"/>
      <c r="G1622" s="165" t="s">
        <v>10865</v>
      </c>
      <c r="H1622" s="96" t="s">
        <v>10866</v>
      </c>
      <c r="I1622" s="92"/>
      <c r="J1622" s="93" t="s">
        <v>10849</v>
      </c>
      <c r="K1622" s="93"/>
      <c r="L1622" s="201"/>
      <c r="M1622" s="93" t="s">
        <v>10867</v>
      </c>
      <c r="N1622" s="166"/>
      <c r="O1622" s="201"/>
      <c r="P1622" s="1339" t="s">
        <v>56656</v>
      </c>
    </row>
    <row r="1623" spans="1:16" x14ac:dyDescent="0.25">
      <c r="A1623" s="156"/>
      <c r="B1623" s="103"/>
      <c r="C1623" s="137"/>
      <c r="D1623" s="164" t="s">
        <v>10868</v>
      </c>
      <c r="E1623" s="138"/>
      <c r="F1623" s="160"/>
      <c r="G1623" s="160"/>
      <c r="H1623" s="140" t="s">
        <v>10869</v>
      </c>
      <c r="I1623" s="92"/>
      <c r="J1623" s="93" t="s">
        <v>10849</v>
      </c>
      <c r="K1623" s="93" t="s">
        <v>7656</v>
      </c>
      <c r="L1623" s="201"/>
      <c r="M1623" s="93"/>
      <c r="N1623" s="166"/>
      <c r="O1623" s="201"/>
      <c r="P1623" s="1339" t="s">
        <v>56657</v>
      </c>
    </row>
    <row r="1624" spans="1:16" ht="45" x14ac:dyDescent="0.25">
      <c r="A1624" s="156"/>
      <c r="B1624" s="103"/>
      <c r="C1624" s="137"/>
      <c r="D1624" s="180"/>
      <c r="E1624" s="90" t="s">
        <v>10870</v>
      </c>
      <c r="F1624" s="359"/>
      <c r="G1624" s="359"/>
      <c r="H1624" s="91" t="s">
        <v>10871</v>
      </c>
      <c r="I1624" s="92"/>
      <c r="J1624" s="93" t="s">
        <v>10849</v>
      </c>
      <c r="K1624" s="93"/>
      <c r="L1624" s="201"/>
      <c r="M1624" s="200" t="s">
        <v>10872</v>
      </c>
      <c r="N1624" s="166"/>
      <c r="O1624" s="201"/>
      <c r="P1624" s="1339" t="s">
        <v>56658</v>
      </c>
    </row>
    <row r="1625" spans="1:16" ht="45" x14ac:dyDescent="0.25">
      <c r="A1625" s="156"/>
      <c r="B1625" s="103"/>
      <c r="C1625" s="137"/>
      <c r="D1625" s="180"/>
      <c r="E1625" s="95" t="s">
        <v>10873</v>
      </c>
      <c r="F1625" s="164"/>
      <c r="G1625" s="164"/>
      <c r="H1625" s="96" t="s">
        <v>10874</v>
      </c>
      <c r="I1625" s="92"/>
      <c r="J1625" s="93" t="s">
        <v>10849</v>
      </c>
      <c r="K1625" s="93"/>
      <c r="L1625" s="201"/>
      <c r="M1625" s="200" t="s">
        <v>10875</v>
      </c>
      <c r="N1625" s="166"/>
      <c r="O1625" s="201"/>
      <c r="P1625" s="1339" t="s">
        <v>56659</v>
      </c>
    </row>
    <row r="1626" spans="1:16" x14ac:dyDescent="0.25">
      <c r="A1626" s="156"/>
      <c r="B1626" s="103"/>
      <c r="C1626" s="137"/>
      <c r="D1626" s="164" t="s">
        <v>10876</v>
      </c>
      <c r="E1626" s="95"/>
      <c r="F1626" s="164"/>
      <c r="G1626" s="164"/>
      <c r="H1626" s="96" t="s">
        <v>10877</v>
      </c>
      <c r="I1626" s="92"/>
      <c r="J1626" s="93" t="s">
        <v>10849</v>
      </c>
      <c r="K1626" s="93"/>
      <c r="L1626" s="201"/>
      <c r="M1626" s="93" t="s">
        <v>10878</v>
      </c>
      <c r="N1626" s="166"/>
      <c r="O1626" s="201"/>
      <c r="P1626" s="1339" t="s">
        <v>56660</v>
      </c>
    </row>
    <row r="1627" spans="1:16" x14ac:dyDescent="0.25">
      <c r="A1627" s="156"/>
      <c r="B1627" s="103"/>
      <c r="C1627" s="137"/>
      <c r="D1627" s="164" t="s">
        <v>10879</v>
      </c>
      <c r="E1627" s="95"/>
      <c r="F1627" s="164"/>
      <c r="G1627" s="164"/>
      <c r="H1627" s="96" t="s">
        <v>10880</v>
      </c>
      <c r="I1627" s="92"/>
      <c r="J1627" s="93" t="s">
        <v>10849</v>
      </c>
      <c r="K1627" s="93"/>
      <c r="L1627" s="201"/>
      <c r="M1627" s="93" t="s">
        <v>10881</v>
      </c>
      <c r="N1627" s="166"/>
      <c r="O1627" s="201"/>
      <c r="P1627" s="1339" t="s">
        <v>56661</v>
      </c>
    </row>
    <row r="1628" spans="1:16" ht="30" x14ac:dyDescent="0.25">
      <c r="A1628" s="156"/>
      <c r="B1628" s="103"/>
      <c r="C1628" s="137"/>
      <c r="D1628" s="164" t="s">
        <v>10882</v>
      </c>
      <c r="E1628" s="95"/>
      <c r="F1628" s="164"/>
      <c r="G1628" s="164"/>
      <c r="H1628" s="96" t="s">
        <v>10883</v>
      </c>
      <c r="I1628" s="92"/>
      <c r="J1628" s="93" t="s">
        <v>10849</v>
      </c>
      <c r="K1628" s="93"/>
      <c r="L1628" s="201"/>
      <c r="M1628" s="93" t="s">
        <v>10884</v>
      </c>
      <c r="N1628" s="166"/>
      <c r="O1628" s="201"/>
      <c r="P1628" s="1339" t="s">
        <v>56662</v>
      </c>
    </row>
    <row r="1629" spans="1:16" ht="45" x14ac:dyDescent="0.25">
      <c r="A1629" s="156"/>
      <c r="B1629" s="103"/>
      <c r="C1629" s="95" t="s">
        <v>10885</v>
      </c>
      <c r="D1629" s="160"/>
      <c r="E1629" s="138"/>
      <c r="F1629" s="160"/>
      <c r="G1629" s="160"/>
      <c r="H1629" s="140" t="s">
        <v>10886</v>
      </c>
      <c r="I1629" s="92"/>
      <c r="J1629" s="93" t="s">
        <v>10849</v>
      </c>
      <c r="K1629" s="93" t="s">
        <v>6729</v>
      </c>
      <c r="L1629" s="201"/>
      <c r="M1629" s="93"/>
      <c r="N1629" s="166"/>
      <c r="O1629" s="201"/>
      <c r="P1629" s="1339" t="s">
        <v>56663</v>
      </c>
    </row>
    <row r="1630" spans="1:16" ht="105" x14ac:dyDescent="0.25">
      <c r="A1630" s="156"/>
      <c r="B1630" s="103"/>
      <c r="C1630" s="137"/>
      <c r="D1630" s="359" t="s">
        <v>10887</v>
      </c>
      <c r="E1630" s="90"/>
      <c r="F1630" s="359"/>
      <c r="G1630" s="359"/>
      <c r="H1630" s="91" t="s">
        <v>10888</v>
      </c>
      <c r="I1630" s="92"/>
      <c r="J1630" s="93" t="s">
        <v>10849</v>
      </c>
      <c r="K1630" s="93"/>
      <c r="L1630" s="201"/>
      <c r="M1630" s="93" t="s">
        <v>10889</v>
      </c>
      <c r="N1630" s="166"/>
      <c r="O1630" s="201"/>
      <c r="P1630" s="1339" t="s">
        <v>56664</v>
      </c>
    </row>
    <row r="1631" spans="1:16" ht="90" x14ac:dyDescent="0.25">
      <c r="A1631" s="156"/>
      <c r="B1631" s="103"/>
      <c r="C1631" s="137"/>
      <c r="D1631" s="164" t="s">
        <v>10890</v>
      </c>
      <c r="E1631" s="95"/>
      <c r="F1631" s="164"/>
      <c r="G1631" s="164"/>
      <c r="H1631" s="96" t="s">
        <v>10891</v>
      </c>
      <c r="I1631" s="92"/>
      <c r="J1631" s="93" t="s">
        <v>10849</v>
      </c>
      <c r="K1631" s="93"/>
      <c r="L1631" s="201"/>
      <c r="M1631" s="93" t="s">
        <v>10892</v>
      </c>
      <c r="N1631" s="166"/>
      <c r="O1631" s="201"/>
      <c r="P1631" s="1339" t="s">
        <v>56665</v>
      </c>
    </row>
    <row r="1632" spans="1:16" ht="30" x14ac:dyDescent="0.25">
      <c r="A1632" s="156"/>
      <c r="B1632" s="103"/>
      <c r="C1632" s="95" t="s">
        <v>10893</v>
      </c>
      <c r="D1632" s="160"/>
      <c r="E1632" s="138"/>
      <c r="F1632" s="160"/>
      <c r="G1632" s="160"/>
      <c r="H1632" s="140" t="s">
        <v>10894</v>
      </c>
      <c r="I1632" s="92"/>
      <c r="J1632" s="93" t="s">
        <v>10849</v>
      </c>
      <c r="K1632" s="93" t="s">
        <v>6729</v>
      </c>
      <c r="L1632" s="201"/>
      <c r="M1632" s="93"/>
      <c r="N1632" s="166"/>
      <c r="O1632" s="201"/>
      <c r="P1632" s="1339" t="s">
        <v>56666</v>
      </c>
    </row>
    <row r="1633" spans="1:16" ht="45" x14ac:dyDescent="0.25">
      <c r="A1633" s="156"/>
      <c r="B1633" s="103"/>
      <c r="C1633" s="137"/>
      <c r="D1633" s="359" t="s">
        <v>10895</v>
      </c>
      <c r="E1633" s="90"/>
      <c r="F1633" s="359"/>
      <c r="G1633" s="359"/>
      <c r="H1633" s="91" t="s">
        <v>10896</v>
      </c>
      <c r="I1633" s="92"/>
      <c r="J1633" s="93" t="s">
        <v>10849</v>
      </c>
      <c r="K1633" s="93"/>
      <c r="L1633" s="201"/>
      <c r="M1633" s="93" t="s">
        <v>10897</v>
      </c>
      <c r="N1633" s="166"/>
      <c r="O1633" s="201"/>
      <c r="P1633" s="1339" t="s">
        <v>56667</v>
      </c>
    </row>
    <row r="1634" spans="1:16" ht="30" x14ac:dyDescent="0.25">
      <c r="A1634" s="156"/>
      <c r="B1634" s="103"/>
      <c r="C1634" s="137"/>
      <c r="D1634" s="164" t="s">
        <v>10898</v>
      </c>
      <c r="E1634" s="95"/>
      <c r="F1634" s="164"/>
      <c r="G1634" s="164"/>
      <c r="H1634" s="96" t="s">
        <v>10899</v>
      </c>
      <c r="I1634" s="92"/>
      <c r="J1634" s="93" t="s">
        <v>10849</v>
      </c>
      <c r="K1634" s="93"/>
      <c r="L1634" s="201"/>
      <c r="M1634" s="93" t="s">
        <v>10900</v>
      </c>
      <c r="N1634" s="166"/>
      <c r="O1634" s="201"/>
      <c r="P1634" s="1339" t="s">
        <v>56668</v>
      </c>
    </row>
    <row r="1635" spans="1:16" ht="30" x14ac:dyDescent="0.25">
      <c r="A1635" s="156"/>
      <c r="B1635" s="103"/>
      <c r="C1635" s="137"/>
      <c r="D1635" s="164" t="s">
        <v>10901</v>
      </c>
      <c r="E1635" s="95"/>
      <c r="F1635" s="164"/>
      <c r="G1635" s="164"/>
      <c r="H1635" s="96" t="s">
        <v>10902</v>
      </c>
      <c r="I1635" s="92"/>
      <c r="J1635" s="93" t="s">
        <v>10849</v>
      </c>
      <c r="K1635" s="93"/>
      <c r="L1635" s="201"/>
      <c r="M1635" s="93" t="s">
        <v>10900</v>
      </c>
      <c r="N1635" s="166"/>
      <c r="O1635" s="201"/>
      <c r="P1635" s="1339" t="s">
        <v>56669</v>
      </c>
    </row>
    <row r="1636" spans="1:16" x14ac:dyDescent="0.25">
      <c r="A1636" s="156"/>
      <c r="B1636" s="103"/>
      <c r="C1636" s="137"/>
      <c r="D1636" s="164" t="s">
        <v>10903</v>
      </c>
      <c r="E1636" s="95"/>
      <c r="F1636" s="164"/>
      <c r="G1636" s="164"/>
      <c r="H1636" s="96" t="s">
        <v>10904</v>
      </c>
      <c r="I1636" s="92"/>
      <c r="J1636" s="93" t="s">
        <v>10849</v>
      </c>
      <c r="K1636" s="93"/>
      <c r="L1636" s="201"/>
      <c r="M1636" s="93" t="s">
        <v>10905</v>
      </c>
      <c r="N1636" s="166"/>
      <c r="O1636" s="201"/>
      <c r="P1636" s="1339" t="s">
        <v>56670</v>
      </c>
    </row>
    <row r="1637" spans="1:16" x14ac:dyDescent="0.25">
      <c r="A1637" s="156"/>
      <c r="B1637" s="103"/>
      <c r="C1637" s="137"/>
      <c r="D1637" s="164" t="s">
        <v>10906</v>
      </c>
      <c r="E1637" s="95"/>
      <c r="F1637" s="164"/>
      <c r="G1637" s="164"/>
      <c r="H1637" s="96" t="s">
        <v>10907</v>
      </c>
      <c r="I1637" s="92"/>
      <c r="J1637" s="93" t="s">
        <v>10849</v>
      </c>
      <c r="K1637" s="93"/>
      <c r="L1637" s="201"/>
      <c r="M1637" s="200" t="s">
        <v>10905</v>
      </c>
      <c r="N1637" s="166"/>
      <c r="O1637" s="201"/>
      <c r="P1637" s="1339" t="s">
        <v>56671</v>
      </c>
    </row>
    <row r="1638" spans="1:16" x14ac:dyDescent="0.25">
      <c r="A1638" s="156"/>
      <c r="B1638" s="103"/>
      <c r="C1638" s="137"/>
      <c r="D1638" s="164" t="s">
        <v>10908</v>
      </c>
      <c r="E1638" s="95"/>
      <c r="F1638" s="164"/>
      <c r="G1638" s="164"/>
      <c r="H1638" s="96" t="s">
        <v>10909</v>
      </c>
      <c r="I1638" s="92"/>
      <c r="J1638" s="93" t="s">
        <v>10849</v>
      </c>
      <c r="K1638" s="93"/>
      <c r="L1638" s="201"/>
      <c r="M1638" s="200" t="s">
        <v>10905</v>
      </c>
      <c r="N1638" s="166"/>
      <c r="O1638" s="201"/>
      <c r="P1638" s="1339" t="s">
        <v>56672</v>
      </c>
    </row>
    <row r="1639" spans="1:16" x14ac:dyDescent="0.25">
      <c r="A1639" s="156"/>
      <c r="B1639" s="103"/>
      <c r="C1639" s="137"/>
      <c r="D1639" s="164" t="s">
        <v>10910</v>
      </c>
      <c r="E1639" s="95"/>
      <c r="F1639" s="164"/>
      <c r="G1639" s="164"/>
      <c r="H1639" s="96" t="s">
        <v>10911</v>
      </c>
      <c r="I1639" s="92"/>
      <c r="J1639" s="93" t="s">
        <v>10849</v>
      </c>
      <c r="K1639" s="93"/>
      <c r="L1639" s="201"/>
      <c r="M1639" s="93" t="s">
        <v>10912</v>
      </c>
      <c r="N1639" s="166"/>
      <c r="O1639" s="201"/>
      <c r="P1639" s="1339" t="s">
        <v>56673</v>
      </c>
    </row>
    <row r="1640" spans="1:16" ht="30" x14ac:dyDescent="0.25">
      <c r="A1640" s="156"/>
      <c r="B1640" s="103"/>
      <c r="C1640" s="95" t="s">
        <v>10913</v>
      </c>
      <c r="D1640" s="160"/>
      <c r="E1640" s="138"/>
      <c r="F1640" s="160"/>
      <c r="G1640" s="160"/>
      <c r="H1640" s="140" t="s">
        <v>10914</v>
      </c>
      <c r="I1640" s="92"/>
      <c r="J1640" s="93" t="s">
        <v>10849</v>
      </c>
      <c r="K1640" s="93" t="s">
        <v>6729</v>
      </c>
      <c r="L1640" s="201"/>
      <c r="M1640" s="93"/>
      <c r="N1640" s="166"/>
      <c r="O1640" s="201"/>
      <c r="P1640" s="1339" t="s">
        <v>56674</v>
      </c>
    </row>
    <row r="1641" spans="1:16" ht="30" x14ac:dyDescent="0.25">
      <c r="A1641" s="156"/>
      <c r="B1641" s="103"/>
      <c r="C1641" s="137"/>
      <c r="D1641" s="359" t="s">
        <v>10915</v>
      </c>
      <c r="E1641" s="90"/>
      <c r="F1641" s="359"/>
      <c r="G1641" s="359"/>
      <c r="H1641" s="91" t="s">
        <v>10916</v>
      </c>
      <c r="I1641" s="92"/>
      <c r="J1641" s="93" t="s">
        <v>10849</v>
      </c>
      <c r="K1641" s="93"/>
      <c r="L1641" s="201"/>
      <c r="M1641" s="200" t="s">
        <v>10917</v>
      </c>
      <c r="N1641" s="166"/>
      <c r="O1641" s="201"/>
      <c r="P1641" s="1339" t="s">
        <v>56675</v>
      </c>
    </row>
    <row r="1642" spans="1:16" ht="30" x14ac:dyDescent="0.25">
      <c r="A1642" s="156"/>
      <c r="B1642" s="103"/>
      <c r="C1642" s="137"/>
      <c r="D1642" s="164" t="s">
        <v>10918</v>
      </c>
      <c r="E1642" s="95"/>
      <c r="F1642" s="164"/>
      <c r="G1642" s="164"/>
      <c r="H1642" s="96" t="s">
        <v>10919</v>
      </c>
      <c r="I1642" s="92"/>
      <c r="J1642" s="93" t="s">
        <v>10849</v>
      </c>
      <c r="K1642" s="93"/>
      <c r="L1642" s="201"/>
      <c r="M1642" s="200" t="s">
        <v>10920</v>
      </c>
      <c r="N1642" s="166"/>
      <c r="O1642" s="201"/>
      <c r="P1642" s="1339" t="s">
        <v>56676</v>
      </c>
    </row>
    <row r="1643" spans="1:16" ht="75" x14ac:dyDescent="0.25">
      <c r="A1643" s="156"/>
      <c r="B1643" s="103"/>
      <c r="C1643" s="137"/>
      <c r="D1643" s="164" t="s">
        <v>10921</v>
      </c>
      <c r="E1643" s="95"/>
      <c r="F1643" s="164"/>
      <c r="G1643" s="164"/>
      <c r="H1643" s="96" t="s">
        <v>10922</v>
      </c>
      <c r="I1643" s="92"/>
      <c r="J1643" s="93" t="s">
        <v>10849</v>
      </c>
      <c r="K1643" s="93"/>
      <c r="L1643" s="201"/>
      <c r="M1643" s="200" t="s">
        <v>10923</v>
      </c>
      <c r="N1643" s="166"/>
      <c r="O1643" s="201"/>
      <c r="P1643" s="1339" t="s">
        <v>56677</v>
      </c>
    </row>
    <row r="1644" spans="1:16" ht="30" x14ac:dyDescent="0.25">
      <c r="A1644" s="156"/>
      <c r="B1644" s="103"/>
      <c r="C1644" s="137"/>
      <c r="D1644" s="164" t="s">
        <v>10924</v>
      </c>
      <c r="E1644" s="95"/>
      <c r="F1644" s="164"/>
      <c r="G1644" s="164"/>
      <c r="H1644" s="96" t="s">
        <v>10925</v>
      </c>
      <c r="I1644" s="92"/>
      <c r="J1644" s="93" t="s">
        <v>10849</v>
      </c>
      <c r="K1644" s="93"/>
      <c r="L1644" s="201"/>
      <c r="M1644" s="200" t="s">
        <v>10926</v>
      </c>
      <c r="N1644" s="166"/>
      <c r="O1644" s="201"/>
      <c r="P1644" s="1339" t="s">
        <v>56678</v>
      </c>
    </row>
    <row r="1645" spans="1:16" ht="30" x14ac:dyDescent="0.25">
      <c r="A1645" s="156"/>
      <c r="B1645" s="103"/>
      <c r="C1645" s="95" t="s">
        <v>10927</v>
      </c>
      <c r="D1645" s="160"/>
      <c r="E1645" s="138"/>
      <c r="F1645" s="160"/>
      <c r="G1645" s="160"/>
      <c r="H1645" s="140" t="s">
        <v>10928</v>
      </c>
      <c r="I1645" s="92"/>
      <c r="J1645" s="93" t="s">
        <v>10849</v>
      </c>
      <c r="K1645" s="93" t="s">
        <v>10018</v>
      </c>
      <c r="L1645" s="201"/>
      <c r="M1645" s="93"/>
      <c r="N1645" s="166"/>
      <c r="O1645" s="201"/>
      <c r="P1645" s="1339" t="s">
        <v>56679</v>
      </c>
    </row>
    <row r="1646" spans="1:16" ht="30" x14ac:dyDescent="0.25">
      <c r="A1646" s="156"/>
      <c r="B1646" s="103"/>
      <c r="C1646" s="137"/>
      <c r="D1646" s="359" t="s">
        <v>10929</v>
      </c>
      <c r="E1646" s="90"/>
      <c r="F1646" s="359"/>
      <c r="G1646" s="359"/>
      <c r="H1646" s="91" t="s">
        <v>10930</v>
      </c>
      <c r="I1646" s="92"/>
      <c r="J1646" s="93" t="s">
        <v>10849</v>
      </c>
      <c r="K1646" s="93"/>
      <c r="L1646" s="201"/>
      <c r="M1646" s="200" t="s">
        <v>10931</v>
      </c>
      <c r="N1646" s="166"/>
      <c r="O1646" s="201"/>
      <c r="P1646" s="1339" t="s">
        <v>56680</v>
      </c>
    </row>
    <row r="1647" spans="1:16" ht="30" x14ac:dyDescent="0.25">
      <c r="A1647" s="156"/>
      <c r="B1647" s="103"/>
      <c r="C1647" s="137"/>
      <c r="D1647" s="164" t="s">
        <v>10932</v>
      </c>
      <c r="E1647" s="95"/>
      <c r="F1647" s="164"/>
      <c r="G1647" s="164"/>
      <c r="H1647" s="96" t="s">
        <v>10933</v>
      </c>
      <c r="I1647" s="92"/>
      <c r="J1647" s="93" t="s">
        <v>10849</v>
      </c>
      <c r="K1647" s="93"/>
      <c r="L1647" s="201"/>
      <c r="M1647" s="200" t="s">
        <v>10934</v>
      </c>
      <c r="N1647" s="166"/>
      <c r="O1647" s="201"/>
      <c r="P1647" s="1339" t="s">
        <v>56681</v>
      </c>
    </row>
    <row r="1648" spans="1:16" ht="30" x14ac:dyDescent="0.25">
      <c r="A1648" s="156"/>
      <c r="B1648" s="103"/>
      <c r="C1648" s="137"/>
      <c r="D1648" s="164" t="s">
        <v>10935</v>
      </c>
      <c r="E1648" s="95"/>
      <c r="F1648" s="164"/>
      <c r="G1648" s="164"/>
      <c r="H1648" s="96" t="s">
        <v>10936</v>
      </c>
      <c r="I1648" s="92"/>
      <c r="J1648" s="93" t="s">
        <v>10849</v>
      </c>
      <c r="K1648" s="93"/>
      <c r="L1648" s="201"/>
      <c r="M1648" s="200" t="s">
        <v>10937</v>
      </c>
      <c r="N1648" s="166"/>
      <c r="O1648" s="201"/>
      <c r="P1648" s="1339" t="s">
        <v>56682</v>
      </c>
    </row>
    <row r="1649" spans="1:16" ht="30" x14ac:dyDescent="0.25">
      <c r="A1649" s="156"/>
      <c r="B1649" s="103"/>
      <c r="C1649" s="137"/>
      <c r="D1649" s="164" t="s">
        <v>10938</v>
      </c>
      <c r="E1649" s="95"/>
      <c r="F1649" s="164"/>
      <c r="G1649" s="164"/>
      <c r="H1649" s="96" t="s">
        <v>10939</v>
      </c>
      <c r="I1649" s="92"/>
      <c r="J1649" s="93" t="s">
        <v>10849</v>
      </c>
      <c r="K1649" s="93"/>
      <c r="L1649" s="201"/>
      <c r="M1649" s="200" t="s">
        <v>10940</v>
      </c>
      <c r="N1649" s="166"/>
      <c r="O1649" s="201"/>
      <c r="P1649" s="1339" t="s">
        <v>56683</v>
      </c>
    </row>
    <row r="1650" spans="1:16" ht="30" x14ac:dyDescent="0.25">
      <c r="A1650" s="156"/>
      <c r="B1650" s="103"/>
      <c r="C1650" s="137"/>
      <c r="D1650" s="164" t="s">
        <v>10941</v>
      </c>
      <c r="E1650" s="95"/>
      <c r="F1650" s="164"/>
      <c r="G1650" s="164"/>
      <c r="H1650" s="96" t="s">
        <v>10942</v>
      </c>
      <c r="I1650" s="92"/>
      <c r="J1650" s="93" t="s">
        <v>10849</v>
      </c>
      <c r="K1650" s="93"/>
      <c r="L1650" s="201"/>
      <c r="M1650" s="200" t="s">
        <v>10943</v>
      </c>
      <c r="N1650" s="166"/>
      <c r="O1650" s="201"/>
      <c r="P1650" s="1339" t="s">
        <v>56684</v>
      </c>
    </row>
    <row r="1651" spans="1:16" ht="45" x14ac:dyDescent="0.25">
      <c r="A1651" s="156"/>
      <c r="B1651" s="103"/>
      <c r="C1651" s="95" t="s">
        <v>10944</v>
      </c>
      <c r="D1651" s="160"/>
      <c r="E1651" s="138"/>
      <c r="F1651" s="160"/>
      <c r="G1651" s="160"/>
      <c r="H1651" s="140" t="s">
        <v>10945</v>
      </c>
      <c r="I1651" s="92"/>
      <c r="J1651" s="93" t="s">
        <v>10849</v>
      </c>
      <c r="K1651" s="93" t="s">
        <v>6729</v>
      </c>
      <c r="L1651" s="201"/>
      <c r="M1651" s="93"/>
      <c r="N1651" s="166"/>
      <c r="O1651" s="201"/>
      <c r="P1651" s="1339" t="s">
        <v>56685</v>
      </c>
    </row>
    <row r="1652" spans="1:16" x14ac:dyDescent="0.25">
      <c r="A1652" s="156"/>
      <c r="B1652" s="103"/>
      <c r="C1652" s="137"/>
      <c r="D1652" s="359" t="s">
        <v>10946</v>
      </c>
      <c r="E1652" s="134"/>
      <c r="F1652" s="179"/>
      <c r="G1652" s="179"/>
      <c r="H1652" s="136" t="s">
        <v>10947</v>
      </c>
      <c r="I1652" s="92"/>
      <c r="J1652" s="93" t="s">
        <v>10849</v>
      </c>
      <c r="K1652" s="93"/>
      <c r="L1652" s="201"/>
      <c r="M1652" s="93"/>
      <c r="N1652" s="166"/>
      <c r="O1652" s="201"/>
      <c r="P1652" s="1339" t="s">
        <v>56686</v>
      </c>
    </row>
    <row r="1653" spans="1:16" ht="30" x14ac:dyDescent="0.25">
      <c r="A1653" s="156"/>
      <c r="B1653" s="103"/>
      <c r="C1653" s="137"/>
      <c r="D1653" s="180"/>
      <c r="E1653" s="90"/>
      <c r="F1653" s="359"/>
      <c r="G1653" s="159" t="s">
        <v>10948</v>
      </c>
      <c r="H1653" s="91" t="s">
        <v>10949</v>
      </c>
      <c r="I1653" s="92"/>
      <c r="J1653" s="93" t="s">
        <v>10849</v>
      </c>
      <c r="K1653" s="93"/>
      <c r="L1653" s="201"/>
      <c r="M1653" s="200" t="s">
        <v>10950</v>
      </c>
      <c r="N1653" s="166"/>
      <c r="O1653" s="201"/>
      <c r="P1653" s="1339" t="s">
        <v>56687</v>
      </c>
    </row>
    <row r="1654" spans="1:16" ht="30" x14ac:dyDescent="0.25">
      <c r="A1654" s="156"/>
      <c r="B1654" s="103"/>
      <c r="C1654" s="137"/>
      <c r="D1654" s="180"/>
      <c r="E1654" s="95"/>
      <c r="F1654" s="164"/>
      <c r="G1654" s="165" t="s">
        <v>10951</v>
      </c>
      <c r="H1654" s="96" t="s">
        <v>10952</v>
      </c>
      <c r="I1654" s="92"/>
      <c r="J1654" s="93" t="s">
        <v>10849</v>
      </c>
      <c r="K1654" s="93"/>
      <c r="L1654" s="201"/>
      <c r="M1654" s="200" t="s">
        <v>10953</v>
      </c>
      <c r="N1654" s="166"/>
      <c r="O1654" s="201"/>
      <c r="P1654" s="1339" t="s">
        <v>56688</v>
      </c>
    </row>
    <row r="1655" spans="1:16" ht="30" x14ac:dyDescent="0.25">
      <c r="A1655" s="156"/>
      <c r="B1655" s="103"/>
      <c r="C1655" s="137"/>
      <c r="D1655" s="164" t="s">
        <v>10954</v>
      </c>
      <c r="E1655" s="138"/>
      <c r="F1655" s="160"/>
      <c r="G1655" s="161"/>
      <c r="H1655" s="140" t="s">
        <v>10955</v>
      </c>
      <c r="I1655" s="92"/>
      <c r="J1655" s="93" t="s">
        <v>10849</v>
      </c>
      <c r="K1655" s="93"/>
      <c r="L1655" s="201"/>
      <c r="M1655" s="93"/>
      <c r="N1655" s="166"/>
      <c r="O1655" s="201"/>
      <c r="P1655" s="1339" t="s">
        <v>56689</v>
      </c>
    </row>
    <row r="1656" spans="1:16" ht="45" x14ac:dyDescent="0.25">
      <c r="A1656" s="156"/>
      <c r="B1656" s="103"/>
      <c r="C1656" s="137"/>
      <c r="D1656" s="180"/>
      <c r="E1656" s="90"/>
      <c r="F1656" s="359"/>
      <c r="G1656" s="159" t="s">
        <v>10956</v>
      </c>
      <c r="H1656" s="91" t="s">
        <v>10957</v>
      </c>
      <c r="I1656" s="92"/>
      <c r="J1656" s="93" t="s">
        <v>10849</v>
      </c>
      <c r="K1656" s="93"/>
      <c r="L1656" s="201"/>
      <c r="M1656" s="200" t="s">
        <v>10958</v>
      </c>
      <c r="N1656" s="166"/>
      <c r="O1656" s="201"/>
      <c r="P1656" s="1339" t="s">
        <v>56690</v>
      </c>
    </row>
    <row r="1657" spans="1:16" ht="45" x14ac:dyDescent="0.25">
      <c r="A1657" s="156"/>
      <c r="B1657" s="103"/>
      <c r="C1657" s="137"/>
      <c r="D1657" s="180"/>
      <c r="E1657" s="95"/>
      <c r="F1657" s="164"/>
      <c r="G1657" s="165" t="s">
        <v>10959</v>
      </c>
      <c r="H1657" s="96" t="s">
        <v>10960</v>
      </c>
      <c r="I1657" s="92"/>
      <c r="J1657" s="93" t="s">
        <v>10849</v>
      </c>
      <c r="K1657" s="93"/>
      <c r="L1657" s="201"/>
      <c r="M1657" s="200" t="s">
        <v>10961</v>
      </c>
      <c r="N1657" s="166"/>
      <c r="O1657" s="201"/>
      <c r="P1657" s="1339" t="s">
        <v>56691</v>
      </c>
    </row>
    <row r="1658" spans="1:16" ht="45" x14ac:dyDescent="0.25">
      <c r="A1658" s="156"/>
      <c r="B1658" s="103"/>
      <c r="C1658" s="137"/>
      <c r="D1658" s="164" t="s">
        <v>10962</v>
      </c>
      <c r="E1658" s="95"/>
      <c r="F1658" s="164"/>
      <c r="G1658" s="164"/>
      <c r="H1658" s="96" t="s">
        <v>10963</v>
      </c>
      <c r="I1658" s="92"/>
      <c r="J1658" s="93" t="s">
        <v>10849</v>
      </c>
      <c r="K1658" s="93"/>
      <c r="L1658" s="201"/>
      <c r="M1658" s="200" t="s">
        <v>10964</v>
      </c>
      <c r="N1658" s="166"/>
      <c r="O1658" s="201"/>
      <c r="P1658" s="1339" t="s">
        <v>56692</v>
      </c>
    </row>
    <row r="1659" spans="1:16" ht="60" x14ac:dyDescent="0.25">
      <c r="A1659" s="156"/>
      <c r="B1659" s="103"/>
      <c r="C1659" s="137"/>
      <c r="D1659" s="164" t="s">
        <v>10965</v>
      </c>
      <c r="E1659" s="95"/>
      <c r="F1659" s="164"/>
      <c r="G1659" s="164"/>
      <c r="H1659" s="96" t="s">
        <v>10966</v>
      </c>
      <c r="I1659" s="92"/>
      <c r="J1659" s="93" t="s">
        <v>10849</v>
      </c>
      <c r="K1659" s="93"/>
      <c r="L1659" s="201"/>
      <c r="M1659" s="200" t="s">
        <v>10967</v>
      </c>
      <c r="N1659" s="166"/>
      <c r="O1659" s="201"/>
      <c r="P1659" s="1339" t="s">
        <v>56693</v>
      </c>
    </row>
    <row r="1660" spans="1:16" ht="30" x14ac:dyDescent="0.25">
      <c r="A1660" s="156"/>
      <c r="B1660" s="104" t="s">
        <v>3878</v>
      </c>
      <c r="C1660" s="105"/>
      <c r="D1660" s="172"/>
      <c r="E1660" s="105"/>
      <c r="F1660" s="172"/>
      <c r="G1660" s="172"/>
      <c r="H1660" s="106" t="s">
        <v>10968</v>
      </c>
      <c r="I1660" s="86"/>
      <c r="J1660" s="87" t="s">
        <v>10969</v>
      </c>
      <c r="K1660" s="87" t="s">
        <v>6729</v>
      </c>
      <c r="L1660" s="198"/>
      <c r="M1660" s="87"/>
      <c r="N1660" s="403"/>
      <c r="O1660" s="198"/>
      <c r="P1660" s="1339" t="s">
        <v>56694</v>
      </c>
    </row>
    <row r="1661" spans="1:16" ht="30" x14ac:dyDescent="0.25">
      <c r="A1661" s="156"/>
      <c r="B1661" s="89"/>
      <c r="C1661" s="90" t="s">
        <v>10970</v>
      </c>
      <c r="D1661" s="179"/>
      <c r="E1661" s="134"/>
      <c r="F1661" s="179"/>
      <c r="G1661" s="179"/>
      <c r="H1661" s="136" t="s">
        <v>10971</v>
      </c>
      <c r="I1661" s="92"/>
      <c r="J1661" s="93" t="s">
        <v>10969</v>
      </c>
      <c r="K1661" s="93" t="s">
        <v>6729</v>
      </c>
      <c r="L1661" s="201"/>
      <c r="M1661" s="93"/>
      <c r="N1661" s="166"/>
      <c r="O1661" s="201"/>
      <c r="P1661" s="1339" t="s">
        <v>56695</v>
      </c>
    </row>
    <row r="1662" spans="1:16" ht="30" x14ac:dyDescent="0.25">
      <c r="A1662" s="156"/>
      <c r="B1662" s="89"/>
      <c r="C1662" s="137"/>
      <c r="D1662" s="359" t="s">
        <v>10972</v>
      </c>
      <c r="E1662" s="90"/>
      <c r="F1662" s="359"/>
      <c r="G1662" s="359"/>
      <c r="H1662" s="91" t="s">
        <v>10973</v>
      </c>
      <c r="I1662" s="92"/>
      <c r="J1662" s="93" t="s">
        <v>10969</v>
      </c>
      <c r="K1662" s="93"/>
      <c r="L1662" s="201"/>
      <c r="M1662" s="93" t="s">
        <v>10974</v>
      </c>
      <c r="N1662" s="166"/>
      <c r="O1662" s="201"/>
      <c r="P1662" s="1339" t="s">
        <v>56696</v>
      </c>
    </row>
    <row r="1663" spans="1:16" ht="45" x14ac:dyDescent="0.25">
      <c r="A1663" s="156"/>
      <c r="B1663" s="89"/>
      <c r="C1663" s="137"/>
      <c r="D1663" s="164" t="s">
        <v>10975</v>
      </c>
      <c r="E1663" s="95"/>
      <c r="F1663" s="164"/>
      <c r="G1663" s="164"/>
      <c r="H1663" s="96" t="s">
        <v>10976</v>
      </c>
      <c r="I1663" s="92"/>
      <c r="J1663" s="93" t="s">
        <v>10969</v>
      </c>
      <c r="K1663" s="93"/>
      <c r="L1663" s="201"/>
      <c r="M1663" s="93" t="s">
        <v>10977</v>
      </c>
      <c r="N1663" s="166"/>
      <c r="O1663" s="201"/>
      <c r="P1663" s="1339" t="s">
        <v>56697</v>
      </c>
    </row>
    <row r="1664" spans="1:16" ht="45" x14ac:dyDescent="0.25">
      <c r="A1664" s="156"/>
      <c r="B1664" s="89"/>
      <c r="C1664" s="137"/>
      <c r="D1664" s="164" t="s">
        <v>10978</v>
      </c>
      <c r="E1664" s="95"/>
      <c r="F1664" s="164"/>
      <c r="G1664" s="164"/>
      <c r="H1664" s="96" t="s">
        <v>10979</v>
      </c>
      <c r="I1664" s="92"/>
      <c r="J1664" s="93" t="s">
        <v>10969</v>
      </c>
      <c r="K1664" s="93"/>
      <c r="L1664" s="201"/>
      <c r="M1664" s="93" t="s">
        <v>10980</v>
      </c>
      <c r="N1664" s="166"/>
      <c r="O1664" s="201"/>
      <c r="P1664" s="1339" t="s">
        <v>56698</v>
      </c>
    </row>
    <row r="1665" spans="1:16" ht="105" x14ac:dyDescent="0.25">
      <c r="A1665" s="156"/>
      <c r="B1665" s="89"/>
      <c r="C1665" s="137"/>
      <c r="D1665" s="164" t="s">
        <v>10981</v>
      </c>
      <c r="E1665" s="95"/>
      <c r="F1665" s="164"/>
      <c r="G1665" s="164"/>
      <c r="H1665" s="96" t="s">
        <v>10982</v>
      </c>
      <c r="I1665" s="92"/>
      <c r="J1665" s="93" t="s">
        <v>10969</v>
      </c>
      <c r="K1665" s="93"/>
      <c r="L1665" s="201"/>
      <c r="M1665" s="93" t="s">
        <v>10983</v>
      </c>
      <c r="N1665" s="166"/>
      <c r="O1665" s="201"/>
      <c r="P1665" s="1339" t="s">
        <v>56699</v>
      </c>
    </row>
    <row r="1666" spans="1:16" ht="45" x14ac:dyDescent="0.25">
      <c r="A1666" s="156"/>
      <c r="B1666" s="89"/>
      <c r="C1666" s="137"/>
      <c r="D1666" s="164" t="s">
        <v>10984</v>
      </c>
      <c r="E1666" s="95"/>
      <c r="F1666" s="164"/>
      <c r="G1666" s="164"/>
      <c r="H1666" s="96" t="s">
        <v>10985</v>
      </c>
      <c r="I1666" s="92"/>
      <c r="J1666" s="93" t="s">
        <v>10969</v>
      </c>
      <c r="K1666" s="93"/>
      <c r="L1666" s="201"/>
      <c r="M1666" s="93" t="s">
        <v>10986</v>
      </c>
      <c r="N1666" s="166"/>
      <c r="O1666" s="201"/>
      <c r="P1666" s="1339" t="s">
        <v>56700</v>
      </c>
    </row>
    <row r="1667" spans="1:16" ht="45" x14ac:dyDescent="0.25">
      <c r="A1667" s="156"/>
      <c r="B1667" s="89"/>
      <c r="C1667" s="137"/>
      <c r="D1667" s="164" t="s">
        <v>10987</v>
      </c>
      <c r="E1667" s="95"/>
      <c r="F1667" s="164"/>
      <c r="G1667" s="164"/>
      <c r="H1667" s="96" t="s">
        <v>10988</v>
      </c>
      <c r="I1667" s="92"/>
      <c r="J1667" s="93" t="s">
        <v>10969</v>
      </c>
      <c r="K1667" s="93"/>
      <c r="L1667" s="201"/>
      <c r="M1667" s="93" t="s">
        <v>10989</v>
      </c>
      <c r="N1667" s="166"/>
      <c r="O1667" s="201"/>
      <c r="P1667" s="1339" t="s">
        <v>56701</v>
      </c>
    </row>
    <row r="1668" spans="1:16" ht="60" x14ac:dyDescent="0.25">
      <c r="A1668" s="156"/>
      <c r="B1668" s="89"/>
      <c r="C1668" s="137"/>
      <c r="D1668" s="164" t="s">
        <v>10990</v>
      </c>
      <c r="E1668" s="95"/>
      <c r="F1668" s="164"/>
      <c r="G1668" s="164"/>
      <c r="H1668" s="96" t="s">
        <v>10991</v>
      </c>
      <c r="I1668" s="92"/>
      <c r="J1668" s="93" t="s">
        <v>10969</v>
      </c>
      <c r="K1668" s="93"/>
      <c r="L1668" s="201"/>
      <c r="M1668" s="93" t="s">
        <v>10992</v>
      </c>
      <c r="N1668" s="166"/>
      <c r="O1668" s="201"/>
      <c r="P1668" s="1339" t="s">
        <v>56702</v>
      </c>
    </row>
    <row r="1669" spans="1:16" ht="30" x14ac:dyDescent="0.25">
      <c r="A1669" s="156"/>
      <c r="B1669" s="89"/>
      <c r="C1669" s="95" t="s">
        <v>10993</v>
      </c>
      <c r="D1669" s="164"/>
      <c r="E1669" s="95"/>
      <c r="F1669" s="164"/>
      <c r="G1669" s="164"/>
      <c r="H1669" s="96" t="s">
        <v>10994</v>
      </c>
      <c r="I1669" s="92"/>
      <c r="J1669" s="93" t="s">
        <v>10969</v>
      </c>
      <c r="K1669" s="93"/>
      <c r="L1669" s="201"/>
      <c r="M1669" s="93" t="s">
        <v>10995</v>
      </c>
      <c r="N1669" s="166"/>
      <c r="O1669" s="201"/>
      <c r="P1669" s="1339" t="s">
        <v>56703</v>
      </c>
    </row>
    <row r="1670" spans="1:16" ht="30" x14ac:dyDescent="0.25">
      <c r="A1670" s="156"/>
      <c r="B1670" s="89"/>
      <c r="C1670" s="95" t="s">
        <v>10996</v>
      </c>
      <c r="D1670" s="164"/>
      <c r="E1670" s="95"/>
      <c r="F1670" s="164"/>
      <c r="G1670" s="164"/>
      <c r="H1670" s="96" t="s">
        <v>10997</v>
      </c>
      <c r="I1670" s="92"/>
      <c r="J1670" s="93" t="s">
        <v>10969</v>
      </c>
      <c r="K1670" s="93"/>
      <c r="L1670" s="201"/>
      <c r="M1670" s="93" t="s">
        <v>10998</v>
      </c>
      <c r="N1670" s="166"/>
      <c r="O1670" s="201"/>
      <c r="P1670" s="1339" t="s">
        <v>56704</v>
      </c>
    </row>
    <row r="1671" spans="1:16" ht="30" x14ac:dyDescent="0.25">
      <c r="A1671" s="156"/>
      <c r="B1671" s="89"/>
      <c r="C1671" s="95" t="s">
        <v>10999</v>
      </c>
      <c r="D1671" s="160"/>
      <c r="E1671" s="138"/>
      <c r="F1671" s="160"/>
      <c r="G1671" s="160"/>
      <c r="H1671" s="140" t="s">
        <v>11000</v>
      </c>
      <c r="I1671" s="92"/>
      <c r="J1671" s="93" t="s">
        <v>10969</v>
      </c>
      <c r="K1671" s="93" t="s">
        <v>6729</v>
      </c>
      <c r="L1671" s="201"/>
      <c r="M1671" s="93"/>
      <c r="N1671" s="166"/>
      <c r="O1671" s="201"/>
      <c r="P1671" s="1339" t="s">
        <v>56705</v>
      </c>
    </row>
    <row r="1672" spans="1:16" ht="45" x14ac:dyDescent="0.25">
      <c r="A1672" s="156"/>
      <c r="B1672" s="89"/>
      <c r="C1672" s="137"/>
      <c r="D1672" s="359" t="s">
        <v>11001</v>
      </c>
      <c r="E1672" s="90"/>
      <c r="F1672" s="359"/>
      <c r="G1672" s="359"/>
      <c r="H1672" s="91" t="s">
        <v>11002</v>
      </c>
      <c r="I1672" s="92"/>
      <c r="J1672" s="93" t="s">
        <v>10969</v>
      </c>
      <c r="K1672" s="93"/>
      <c r="L1672" s="201"/>
      <c r="M1672" s="93" t="s">
        <v>11003</v>
      </c>
      <c r="N1672" s="166"/>
      <c r="O1672" s="201"/>
      <c r="P1672" s="1339" t="s">
        <v>56706</v>
      </c>
    </row>
    <row r="1673" spans="1:16" ht="60" x14ac:dyDescent="0.25">
      <c r="A1673" s="156"/>
      <c r="B1673" s="89"/>
      <c r="C1673" s="137"/>
      <c r="D1673" s="164" t="s">
        <v>11004</v>
      </c>
      <c r="E1673" s="95"/>
      <c r="F1673" s="164"/>
      <c r="G1673" s="164"/>
      <c r="H1673" s="96" t="s">
        <v>11005</v>
      </c>
      <c r="I1673" s="92"/>
      <c r="J1673" s="93" t="s">
        <v>10969</v>
      </c>
      <c r="K1673" s="93"/>
      <c r="L1673" s="201"/>
      <c r="M1673" s="93" t="s">
        <v>11006</v>
      </c>
      <c r="N1673" s="166"/>
      <c r="O1673" s="201"/>
      <c r="P1673" s="1339" t="s">
        <v>56707</v>
      </c>
    </row>
    <row r="1674" spans="1:16" ht="60" x14ac:dyDescent="0.25">
      <c r="A1674" s="156"/>
      <c r="B1674" s="89"/>
      <c r="C1674" s="137"/>
      <c r="D1674" s="164" t="s">
        <v>11007</v>
      </c>
      <c r="E1674" s="95"/>
      <c r="F1674" s="164"/>
      <c r="G1674" s="164"/>
      <c r="H1674" s="96" t="s">
        <v>11008</v>
      </c>
      <c r="I1674" s="92"/>
      <c r="J1674" s="93" t="s">
        <v>10969</v>
      </c>
      <c r="K1674" s="93"/>
      <c r="L1674" s="201"/>
      <c r="M1674" s="93" t="s">
        <v>11009</v>
      </c>
      <c r="N1674" s="166"/>
      <c r="O1674" s="201"/>
      <c r="P1674" s="1339" t="s">
        <v>56708</v>
      </c>
    </row>
    <row r="1675" spans="1:16" ht="45" x14ac:dyDescent="0.25">
      <c r="A1675" s="156"/>
      <c r="B1675" s="89"/>
      <c r="C1675" s="137"/>
      <c r="D1675" s="164" t="s">
        <v>11010</v>
      </c>
      <c r="E1675" s="95"/>
      <c r="F1675" s="164"/>
      <c r="G1675" s="164"/>
      <c r="H1675" s="96" t="s">
        <v>11011</v>
      </c>
      <c r="I1675" s="92"/>
      <c r="J1675" s="93" t="s">
        <v>10969</v>
      </c>
      <c r="K1675" s="93"/>
      <c r="L1675" s="201"/>
      <c r="M1675" s="93" t="s">
        <v>11012</v>
      </c>
      <c r="N1675" s="166"/>
      <c r="O1675" s="201"/>
      <c r="P1675" s="1339" t="s">
        <v>56709</v>
      </c>
    </row>
    <row r="1676" spans="1:16" ht="45" x14ac:dyDescent="0.25">
      <c r="A1676" s="156"/>
      <c r="B1676" s="89"/>
      <c r="C1676" s="137"/>
      <c r="D1676" s="164" t="s">
        <v>11013</v>
      </c>
      <c r="E1676" s="95"/>
      <c r="F1676" s="164"/>
      <c r="G1676" s="164"/>
      <c r="H1676" s="96" t="s">
        <v>11014</v>
      </c>
      <c r="I1676" s="92"/>
      <c r="J1676" s="93" t="s">
        <v>10969</v>
      </c>
      <c r="K1676" s="93"/>
      <c r="L1676" s="201"/>
      <c r="M1676" s="93" t="s">
        <v>11015</v>
      </c>
      <c r="N1676" s="166"/>
      <c r="O1676" s="201"/>
      <c r="P1676" s="1339" t="s">
        <v>56710</v>
      </c>
    </row>
    <row r="1677" spans="1:16" ht="45" x14ac:dyDescent="0.25">
      <c r="A1677" s="156"/>
      <c r="B1677" s="89"/>
      <c r="C1677" s="137"/>
      <c r="D1677" s="164" t="s">
        <v>11016</v>
      </c>
      <c r="E1677" s="95"/>
      <c r="F1677" s="164"/>
      <c r="G1677" s="164"/>
      <c r="H1677" s="96" t="s">
        <v>11017</v>
      </c>
      <c r="I1677" s="92"/>
      <c r="J1677" s="93" t="s">
        <v>10969</v>
      </c>
      <c r="K1677" s="93"/>
      <c r="L1677" s="201"/>
      <c r="M1677" s="93" t="s">
        <v>11018</v>
      </c>
      <c r="N1677" s="166"/>
      <c r="O1677" s="201"/>
      <c r="P1677" s="1339" t="s">
        <v>56711</v>
      </c>
    </row>
    <row r="1678" spans="1:16" ht="45" x14ac:dyDescent="0.25">
      <c r="A1678" s="156"/>
      <c r="B1678" s="89"/>
      <c r="C1678" s="137"/>
      <c r="D1678" s="164" t="s">
        <v>11019</v>
      </c>
      <c r="E1678" s="95"/>
      <c r="F1678" s="164"/>
      <c r="G1678" s="164"/>
      <c r="H1678" s="96" t="s">
        <v>11020</v>
      </c>
      <c r="I1678" s="92"/>
      <c r="J1678" s="93" t="s">
        <v>10969</v>
      </c>
      <c r="K1678" s="93"/>
      <c r="L1678" s="201"/>
      <c r="M1678" s="93" t="s">
        <v>11021</v>
      </c>
      <c r="N1678" s="166"/>
      <c r="O1678" s="201"/>
      <c r="P1678" s="1339" t="s">
        <v>56712</v>
      </c>
    </row>
    <row r="1679" spans="1:16" ht="30" x14ac:dyDescent="0.25">
      <c r="A1679" s="156"/>
      <c r="B1679" s="89"/>
      <c r="C1679" s="95" t="s">
        <v>11022</v>
      </c>
      <c r="D1679" s="160"/>
      <c r="E1679" s="138"/>
      <c r="F1679" s="160"/>
      <c r="G1679" s="160"/>
      <c r="H1679" s="140" t="s">
        <v>11023</v>
      </c>
      <c r="I1679" s="92"/>
      <c r="J1679" s="93" t="s">
        <v>10969</v>
      </c>
      <c r="K1679" s="93" t="s">
        <v>6729</v>
      </c>
      <c r="L1679" s="201"/>
      <c r="M1679" s="93"/>
      <c r="N1679" s="166"/>
      <c r="O1679" s="201"/>
      <c r="P1679" s="1339" t="s">
        <v>56713</v>
      </c>
    </row>
    <row r="1680" spans="1:16" ht="45" x14ac:dyDescent="0.25">
      <c r="A1680" s="156"/>
      <c r="B1680" s="89"/>
      <c r="C1680" s="137"/>
      <c r="D1680" s="359" t="s">
        <v>11024</v>
      </c>
      <c r="E1680" s="90"/>
      <c r="F1680" s="359"/>
      <c r="G1680" s="359"/>
      <c r="H1680" s="91" t="s">
        <v>11025</v>
      </c>
      <c r="I1680" s="92"/>
      <c r="J1680" s="93" t="s">
        <v>10969</v>
      </c>
      <c r="K1680" s="93"/>
      <c r="L1680" s="201"/>
      <c r="M1680" s="93" t="s">
        <v>11026</v>
      </c>
      <c r="N1680" s="166"/>
      <c r="O1680" s="201"/>
      <c r="P1680" s="1339" t="s">
        <v>56714</v>
      </c>
    </row>
    <row r="1681" spans="1:16" ht="45" x14ac:dyDescent="0.25">
      <c r="A1681" s="156"/>
      <c r="B1681" s="89"/>
      <c r="C1681" s="137"/>
      <c r="D1681" s="164" t="s">
        <v>11027</v>
      </c>
      <c r="E1681" s="95"/>
      <c r="F1681" s="164"/>
      <c r="G1681" s="164"/>
      <c r="H1681" s="96" t="s">
        <v>11028</v>
      </c>
      <c r="I1681" s="92"/>
      <c r="J1681" s="93" t="s">
        <v>10969</v>
      </c>
      <c r="K1681" s="93"/>
      <c r="L1681" s="201"/>
      <c r="M1681" s="200" t="s">
        <v>11029</v>
      </c>
      <c r="N1681" s="166"/>
      <c r="O1681" s="201"/>
      <c r="P1681" s="1339" t="s">
        <v>56715</v>
      </c>
    </row>
    <row r="1682" spans="1:16" ht="60" x14ac:dyDescent="0.25">
      <c r="A1682" s="156"/>
      <c r="B1682" s="89"/>
      <c r="C1682" s="137"/>
      <c r="D1682" s="164" t="s">
        <v>11030</v>
      </c>
      <c r="E1682" s="95"/>
      <c r="F1682" s="164"/>
      <c r="G1682" s="164"/>
      <c r="H1682" s="96" t="s">
        <v>11031</v>
      </c>
      <c r="I1682" s="92"/>
      <c r="J1682" s="93" t="s">
        <v>10969</v>
      </c>
      <c r="K1682" s="93"/>
      <c r="L1682" s="201"/>
      <c r="M1682" s="200" t="s">
        <v>11032</v>
      </c>
      <c r="N1682" s="166"/>
      <c r="O1682" s="201"/>
      <c r="P1682" s="1339" t="s">
        <v>56716</v>
      </c>
    </row>
    <row r="1683" spans="1:16" ht="60" x14ac:dyDescent="0.25">
      <c r="A1683" s="156"/>
      <c r="B1683" s="89"/>
      <c r="C1683" s="137"/>
      <c r="D1683" s="164" t="s">
        <v>11033</v>
      </c>
      <c r="E1683" s="95"/>
      <c r="F1683" s="164"/>
      <c r="G1683" s="164"/>
      <c r="H1683" s="96" t="s">
        <v>11034</v>
      </c>
      <c r="I1683" s="92"/>
      <c r="J1683" s="93" t="s">
        <v>10969</v>
      </c>
      <c r="K1683" s="93"/>
      <c r="L1683" s="201"/>
      <c r="M1683" s="93" t="s">
        <v>11035</v>
      </c>
      <c r="N1683" s="166"/>
      <c r="O1683" s="201"/>
      <c r="P1683" s="1339" t="s">
        <v>56717</v>
      </c>
    </row>
    <row r="1684" spans="1:16" ht="30" x14ac:dyDescent="0.25">
      <c r="A1684" s="156"/>
      <c r="B1684" s="89"/>
      <c r="C1684" s="137"/>
      <c r="D1684" s="164" t="s">
        <v>11036</v>
      </c>
      <c r="E1684" s="95"/>
      <c r="F1684" s="164"/>
      <c r="G1684" s="164"/>
      <c r="H1684" s="96" t="s">
        <v>11037</v>
      </c>
      <c r="I1684" s="92"/>
      <c r="J1684" s="93" t="s">
        <v>10969</v>
      </c>
      <c r="K1684" s="93"/>
      <c r="L1684" s="201"/>
      <c r="M1684" s="93" t="s">
        <v>11038</v>
      </c>
      <c r="N1684" s="166"/>
      <c r="O1684" s="201"/>
      <c r="P1684" s="1339" t="s">
        <v>56718</v>
      </c>
    </row>
    <row r="1685" spans="1:16" ht="30" x14ac:dyDescent="0.25">
      <c r="A1685" s="156"/>
      <c r="B1685" s="97" t="s">
        <v>3892</v>
      </c>
      <c r="C1685" s="98"/>
      <c r="D1685" s="168"/>
      <c r="E1685" s="98"/>
      <c r="F1685" s="168"/>
      <c r="G1685" s="168"/>
      <c r="H1685" s="99" t="s">
        <v>11039</v>
      </c>
      <c r="I1685" s="100"/>
      <c r="J1685" s="101" t="s">
        <v>11040</v>
      </c>
      <c r="K1685" s="101" t="s">
        <v>6729</v>
      </c>
      <c r="L1685" s="204"/>
      <c r="M1685" s="101"/>
      <c r="N1685" s="470"/>
      <c r="O1685" s="204"/>
      <c r="P1685" s="1339" t="s">
        <v>56719</v>
      </c>
    </row>
    <row r="1686" spans="1:16" ht="30" x14ac:dyDescent="0.25">
      <c r="A1686" s="156"/>
      <c r="B1686" s="103"/>
      <c r="C1686" s="90" t="s">
        <v>11041</v>
      </c>
      <c r="D1686" s="359"/>
      <c r="E1686" s="90"/>
      <c r="F1686" s="359"/>
      <c r="G1686" s="359"/>
      <c r="H1686" s="91" t="s">
        <v>11042</v>
      </c>
      <c r="I1686" s="92"/>
      <c r="J1686" s="93" t="s">
        <v>11040</v>
      </c>
      <c r="K1686" s="93"/>
      <c r="L1686" s="201"/>
      <c r="M1686" s="200" t="s">
        <v>11043</v>
      </c>
      <c r="N1686" s="166"/>
      <c r="O1686" s="201"/>
      <c r="P1686" s="1339" t="s">
        <v>56720</v>
      </c>
    </row>
    <row r="1687" spans="1:16" ht="150" x14ac:dyDescent="0.25">
      <c r="A1687" s="156"/>
      <c r="B1687" s="103"/>
      <c r="C1687" s="95" t="s">
        <v>11044</v>
      </c>
      <c r="D1687" s="164"/>
      <c r="E1687" s="95"/>
      <c r="F1687" s="164"/>
      <c r="G1687" s="164"/>
      <c r="H1687" s="96" t="s">
        <v>11045</v>
      </c>
      <c r="I1687" s="92"/>
      <c r="J1687" s="93" t="s">
        <v>11040</v>
      </c>
      <c r="K1687" s="93"/>
      <c r="L1687" s="201"/>
      <c r="M1687" s="93" t="s">
        <v>11046</v>
      </c>
      <c r="N1687" s="166"/>
      <c r="O1687" s="201"/>
      <c r="P1687" s="1339" t="s">
        <v>56721</v>
      </c>
    </row>
    <row r="1688" spans="1:16" ht="75" x14ac:dyDescent="0.25">
      <c r="A1688" s="156"/>
      <c r="B1688" s="103"/>
      <c r="C1688" s="95" t="s">
        <v>11047</v>
      </c>
      <c r="D1688" s="164"/>
      <c r="E1688" s="95"/>
      <c r="F1688" s="164"/>
      <c r="G1688" s="164"/>
      <c r="H1688" s="96" t="s">
        <v>11048</v>
      </c>
      <c r="I1688" s="92"/>
      <c r="J1688" s="93" t="s">
        <v>11040</v>
      </c>
      <c r="K1688" s="93"/>
      <c r="L1688" s="201"/>
      <c r="M1688" s="93" t="s">
        <v>11049</v>
      </c>
      <c r="N1688" s="166"/>
      <c r="O1688" s="201"/>
      <c r="P1688" s="1339" t="s">
        <v>56722</v>
      </c>
    </row>
    <row r="1689" spans="1:16" x14ac:dyDescent="0.25">
      <c r="A1689" s="156"/>
      <c r="B1689" s="103"/>
      <c r="C1689" s="95" t="s">
        <v>11050</v>
      </c>
      <c r="D1689" s="160"/>
      <c r="E1689" s="138"/>
      <c r="F1689" s="160"/>
      <c r="G1689" s="160"/>
      <c r="H1689" s="140" t="s">
        <v>11051</v>
      </c>
      <c r="I1689" s="92"/>
      <c r="J1689" s="93" t="s">
        <v>11040</v>
      </c>
      <c r="K1689" s="93" t="s">
        <v>6729</v>
      </c>
      <c r="L1689" s="201"/>
      <c r="M1689" s="93"/>
      <c r="N1689" s="166"/>
      <c r="O1689" s="201"/>
      <c r="P1689" s="1339" t="s">
        <v>56723</v>
      </c>
    </row>
    <row r="1690" spans="1:16" ht="30" x14ac:dyDescent="0.25">
      <c r="A1690" s="156"/>
      <c r="B1690" s="103"/>
      <c r="C1690" s="137"/>
      <c r="D1690" s="359" t="s">
        <v>11052</v>
      </c>
      <c r="E1690" s="90"/>
      <c r="F1690" s="359"/>
      <c r="G1690" s="359"/>
      <c r="H1690" s="91" t="s">
        <v>11053</v>
      </c>
      <c r="I1690" s="92"/>
      <c r="J1690" s="93" t="s">
        <v>11040</v>
      </c>
      <c r="K1690" s="93"/>
      <c r="L1690" s="201"/>
      <c r="M1690" s="93" t="s">
        <v>11054</v>
      </c>
      <c r="N1690" s="166"/>
      <c r="O1690" s="201"/>
      <c r="P1690" s="1339" t="s">
        <v>56724</v>
      </c>
    </row>
    <row r="1691" spans="1:16" ht="30" x14ac:dyDescent="0.25">
      <c r="A1691" s="156"/>
      <c r="B1691" s="103"/>
      <c r="C1691" s="137"/>
      <c r="D1691" s="164" t="s">
        <v>11055</v>
      </c>
      <c r="E1691" s="95"/>
      <c r="F1691" s="164"/>
      <c r="G1691" s="164"/>
      <c r="H1691" s="96" t="s">
        <v>11056</v>
      </c>
      <c r="I1691" s="92"/>
      <c r="J1691" s="93" t="s">
        <v>11040</v>
      </c>
      <c r="K1691" s="93"/>
      <c r="L1691" s="201"/>
      <c r="M1691" s="93" t="s">
        <v>11057</v>
      </c>
      <c r="N1691" s="166"/>
      <c r="O1691" s="201"/>
      <c r="P1691" s="1339" t="s">
        <v>56725</v>
      </c>
    </row>
    <row r="1692" spans="1:16" ht="45" x14ac:dyDescent="0.25">
      <c r="A1692" s="156"/>
      <c r="B1692" s="103"/>
      <c r="C1692" s="137"/>
      <c r="D1692" s="164" t="s">
        <v>11058</v>
      </c>
      <c r="E1692" s="95"/>
      <c r="F1692" s="164"/>
      <c r="G1692" s="164"/>
      <c r="H1692" s="96" t="s">
        <v>11059</v>
      </c>
      <c r="I1692" s="92"/>
      <c r="J1692" s="93" t="s">
        <v>11040</v>
      </c>
      <c r="K1692" s="93"/>
      <c r="L1692" s="201"/>
      <c r="M1692" s="93" t="s">
        <v>11060</v>
      </c>
      <c r="N1692" s="166"/>
      <c r="O1692" s="201"/>
      <c r="P1692" s="1339" t="s">
        <v>56726</v>
      </c>
    </row>
    <row r="1693" spans="1:16" ht="45" x14ac:dyDescent="0.25">
      <c r="A1693" s="156"/>
      <c r="B1693" s="103"/>
      <c r="C1693" s="95" t="s">
        <v>11061</v>
      </c>
      <c r="D1693" s="164"/>
      <c r="E1693" s="95"/>
      <c r="F1693" s="164"/>
      <c r="G1693" s="164"/>
      <c r="H1693" s="96" t="s">
        <v>11062</v>
      </c>
      <c r="I1693" s="92"/>
      <c r="J1693" s="93" t="s">
        <v>11040</v>
      </c>
      <c r="K1693" s="93"/>
      <c r="L1693" s="201"/>
      <c r="M1693" s="93" t="s">
        <v>11063</v>
      </c>
      <c r="N1693" s="166"/>
      <c r="O1693" s="201"/>
      <c r="P1693" s="1339" t="s">
        <v>56727</v>
      </c>
    </row>
    <row r="1694" spans="1:16" ht="30" x14ac:dyDescent="0.25">
      <c r="A1694" s="156"/>
      <c r="B1694" s="103"/>
      <c r="C1694" s="95" t="s">
        <v>11064</v>
      </c>
      <c r="D1694" s="164"/>
      <c r="E1694" s="95"/>
      <c r="F1694" s="164"/>
      <c r="G1694" s="164"/>
      <c r="H1694" s="96" t="s">
        <v>11065</v>
      </c>
      <c r="I1694" s="92"/>
      <c r="J1694" s="93" t="s">
        <v>11040</v>
      </c>
      <c r="K1694" s="93"/>
      <c r="L1694" s="201"/>
      <c r="M1694" s="93" t="s">
        <v>11066</v>
      </c>
      <c r="N1694" s="166"/>
      <c r="O1694" s="201"/>
      <c r="P1694" s="1339" t="s">
        <v>56728</v>
      </c>
    </row>
    <row r="1695" spans="1:16" ht="30" x14ac:dyDescent="0.25">
      <c r="A1695" s="156"/>
      <c r="B1695" s="103"/>
      <c r="C1695" s="95" t="s">
        <v>11067</v>
      </c>
      <c r="D1695" s="164"/>
      <c r="E1695" s="95"/>
      <c r="F1695" s="164"/>
      <c r="G1695" s="164"/>
      <c r="H1695" s="96" t="s">
        <v>11068</v>
      </c>
      <c r="I1695" s="92"/>
      <c r="J1695" s="93" t="s">
        <v>11040</v>
      </c>
      <c r="K1695" s="93"/>
      <c r="L1695" s="201"/>
      <c r="M1695" s="93" t="s">
        <v>11069</v>
      </c>
      <c r="N1695" s="166"/>
      <c r="O1695" s="201"/>
      <c r="P1695" s="1339" t="s">
        <v>56729</v>
      </c>
    </row>
    <row r="1696" spans="1:16" ht="33.6" customHeight="1" x14ac:dyDescent="0.25">
      <c r="A1696" s="156"/>
      <c r="B1696" s="103"/>
      <c r="C1696" s="95" t="s">
        <v>11070</v>
      </c>
      <c r="D1696" s="160"/>
      <c r="E1696" s="138"/>
      <c r="F1696" s="160"/>
      <c r="G1696" s="160"/>
      <c r="H1696" s="140" t="s">
        <v>11071</v>
      </c>
      <c r="I1696" s="92"/>
      <c r="J1696" s="93" t="s">
        <v>11040</v>
      </c>
      <c r="K1696" s="93" t="s">
        <v>6729</v>
      </c>
      <c r="L1696" s="201"/>
      <c r="M1696" s="93"/>
      <c r="N1696" s="166"/>
      <c r="O1696" s="201"/>
      <c r="P1696" s="1339" t="s">
        <v>56730</v>
      </c>
    </row>
    <row r="1697" spans="1:16" ht="60" x14ac:dyDescent="0.25">
      <c r="A1697" s="156"/>
      <c r="B1697" s="103"/>
      <c r="C1697" s="137"/>
      <c r="D1697" s="359" t="s">
        <v>11072</v>
      </c>
      <c r="E1697" s="90"/>
      <c r="F1697" s="359"/>
      <c r="G1697" s="359"/>
      <c r="H1697" s="91" t="s">
        <v>11073</v>
      </c>
      <c r="I1697" s="92"/>
      <c r="J1697" s="93" t="s">
        <v>11040</v>
      </c>
      <c r="K1697" s="93"/>
      <c r="L1697" s="201"/>
      <c r="M1697" s="200" t="s">
        <v>11074</v>
      </c>
      <c r="N1697" s="166"/>
      <c r="O1697" s="201"/>
      <c r="P1697" s="1339" t="s">
        <v>56731</v>
      </c>
    </row>
    <row r="1698" spans="1:16" ht="30" x14ac:dyDescent="0.25">
      <c r="A1698" s="156"/>
      <c r="B1698" s="103"/>
      <c r="C1698" s="137"/>
      <c r="D1698" s="164" t="s">
        <v>11075</v>
      </c>
      <c r="E1698" s="95"/>
      <c r="F1698" s="164"/>
      <c r="G1698" s="164"/>
      <c r="H1698" s="96" t="s">
        <v>11076</v>
      </c>
      <c r="I1698" s="92"/>
      <c r="J1698" s="93" t="s">
        <v>11040</v>
      </c>
      <c r="K1698" s="93"/>
      <c r="L1698" s="201"/>
      <c r="M1698" s="200" t="s">
        <v>11077</v>
      </c>
      <c r="N1698" s="166"/>
      <c r="O1698" s="201"/>
      <c r="P1698" s="1339" t="s">
        <v>56732</v>
      </c>
    </row>
    <row r="1699" spans="1:16" ht="45" x14ac:dyDescent="0.25">
      <c r="A1699" s="156"/>
      <c r="B1699" s="103"/>
      <c r="C1699" s="137"/>
      <c r="D1699" s="164" t="s">
        <v>11078</v>
      </c>
      <c r="E1699" s="95"/>
      <c r="F1699" s="164"/>
      <c r="G1699" s="164"/>
      <c r="H1699" s="96" t="s">
        <v>11079</v>
      </c>
      <c r="I1699" s="92"/>
      <c r="J1699" s="93" t="s">
        <v>11040</v>
      </c>
      <c r="K1699" s="93"/>
      <c r="L1699" s="201"/>
      <c r="M1699" s="200" t="s">
        <v>11080</v>
      </c>
      <c r="N1699" s="166"/>
      <c r="O1699" s="201"/>
      <c r="P1699" s="1339" t="s">
        <v>56733</v>
      </c>
    </row>
    <row r="1700" spans="1:16" ht="75" x14ac:dyDescent="0.25">
      <c r="A1700" s="156"/>
      <c r="B1700" s="103"/>
      <c r="C1700" s="95" t="s">
        <v>11081</v>
      </c>
      <c r="D1700" s="164"/>
      <c r="E1700" s="95"/>
      <c r="F1700" s="164"/>
      <c r="G1700" s="164"/>
      <c r="H1700" s="96" t="s">
        <v>11082</v>
      </c>
      <c r="I1700" s="92"/>
      <c r="J1700" s="93" t="s">
        <v>11040</v>
      </c>
      <c r="K1700" s="93"/>
      <c r="L1700" s="201"/>
      <c r="M1700" s="93" t="s">
        <v>11083</v>
      </c>
      <c r="N1700" s="166"/>
      <c r="O1700" s="201"/>
      <c r="P1700" s="1339" t="s">
        <v>56734</v>
      </c>
    </row>
    <row r="1701" spans="1:16" ht="75" x14ac:dyDescent="0.25">
      <c r="A1701" s="156"/>
      <c r="B1701" s="103"/>
      <c r="C1701" s="95" t="s">
        <v>11084</v>
      </c>
      <c r="D1701" s="164"/>
      <c r="E1701" s="95"/>
      <c r="F1701" s="164"/>
      <c r="G1701" s="164"/>
      <c r="H1701" s="96" t="s">
        <v>11085</v>
      </c>
      <c r="I1701" s="92"/>
      <c r="J1701" s="93" t="s">
        <v>11040</v>
      </c>
      <c r="K1701" s="93"/>
      <c r="L1701" s="201"/>
      <c r="M1701" s="93" t="s">
        <v>11086</v>
      </c>
      <c r="N1701" s="166"/>
      <c r="O1701" s="201"/>
      <c r="P1701" s="1339" t="s">
        <v>56735</v>
      </c>
    </row>
    <row r="1702" spans="1:16" ht="30" x14ac:dyDescent="0.25">
      <c r="A1702" s="156"/>
      <c r="B1702" s="104" t="s">
        <v>3895</v>
      </c>
      <c r="C1702" s="105"/>
      <c r="D1702" s="172"/>
      <c r="E1702" s="105"/>
      <c r="F1702" s="172"/>
      <c r="G1702" s="172"/>
      <c r="H1702" s="106" t="s">
        <v>11087</v>
      </c>
      <c r="I1702" s="86"/>
      <c r="J1702" s="87" t="s">
        <v>11088</v>
      </c>
      <c r="K1702" s="87" t="s">
        <v>6729</v>
      </c>
      <c r="L1702" s="198"/>
      <c r="M1702" s="87"/>
      <c r="N1702" s="403"/>
      <c r="O1702" s="198"/>
      <c r="P1702" s="1339" t="s">
        <v>56736</v>
      </c>
    </row>
    <row r="1703" spans="1:16" ht="30" x14ac:dyDescent="0.25">
      <c r="A1703" s="156"/>
      <c r="B1703" s="89"/>
      <c r="C1703" s="90" t="s">
        <v>11089</v>
      </c>
      <c r="D1703" s="179"/>
      <c r="E1703" s="134"/>
      <c r="F1703" s="179"/>
      <c r="G1703" s="179"/>
      <c r="H1703" s="136" t="s">
        <v>11090</v>
      </c>
      <c r="I1703" s="92"/>
      <c r="J1703" s="93" t="s">
        <v>11088</v>
      </c>
      <c r="K1703" s="93" t="s">
        <v>7487</v>
      </c>
      <c r="L1703" s="201"/>
      <c r="M1703" s="93"/>
      <c r="N1703" s="166"/>
      <c r="O1703" s="201"/>
      <c r="P1703" s="1339" t="s">
        <v>56737</v>
      </c>
    </row>
    <row r="1704" spans="1:16" ht="30" x14ac:dyDescent="0.25">
      <c r="A1704" s="156"/>
      <c r="B1704" s="89"/>
      <c r="C1704" s="137"/>
      <c r="D1704" s="359" t="s">
        <v>11091</v>
      </c>
      <c r="E1704" s="90"/>
      <c r="F1704" s="359"/>
      <c r="G1704" s="359"/>
      <c r="H1704" s="91" t="s">
        <v>38898</v>
      </c>
      <c r="I1704" s="92"/>
      <c r="J1704" s="93" t="s">
        <v>11088</v>
      </c>
      <c r="K1704" s="93"/>
      <c r="L1704" s="201"/>
      <c r="M1704" s="93" t="s">
        <v>11092</v>
      </c>
      <c r="N1704" s="166"/>
      <c r="O1704" s="201"/>
      <c r="P1704" s="1339" t="s">
        <v>56738</v>
      </c>
    </row>
    <row r="1705" spans="1:16" ht="30" x14ac:dyDescent="0.25">
      <c r="A1705" s="156"/>
      <c r="B1705" s="89"/>
      <c r="C1705" s="137"/>
      <c r="D1705" s="164" t="s">
        <v>11093</v>
      </c>
      <c r="E1705" s="95"/>
      <c r="F1705" s="164"/>
      <c r="G1705" s="164"/>
      <c r="H1705" s="96" t="s">
        <v>38899</v>
      </c>
      <c r="I1705" s="92"/>
      <c r="J1705" s="93" t="s">
        <v>11088</v>
      </c>
      <c r="K1705" s="93"/>
      <c r="L1705" s="201"/>
      <c r="M1705" s="93" t="s">
        <v>11094</v>
      </c>
      <c r="N1705" s="166"/>
      <c r="O1705" s="201"/>
      <c r="P1705" s="1339" t="s">
        <v>56739</v>
      </c>
    </row>
    <row r="1706" spans="1:16" ht="45" x14ac:dyDescent="0.25">
      <c r="A1706" s="156"/>
      <c r="B1706" s="89"/>
      <c r="C1706" s="137"/>
      <c r="D1706" s="164" t="s">
        <v>11095</v>
      </c>
      <c r="E1706" s="95"/>
      <c r="F1706" s="164"/>
      <c r="G1706" s="164"/>
      <c r="H1706" s="96" t="s">
        <v>11096</v>
      </c>
      <c r="I1706" s="92"/>
      <c r="J1706" s="93" t="s">
        <v>11088</v>
      </c>
      <c r="K1706" s="93"/>
      <c r="L1706" s="201"/>
      <c r="M1706" s="93" t="s">
        <v>11097</v>
      </c>
      <c r="N1706" s="166"/>
      <c r="O1706" s="201"/>
      <c r="P1706" s="1339" t="s">
        <v>56740</v>
      </c>
    </row>
    <row r="1707" spans="1:16" ht="45" x14ac:dyDescent="0.25">
      <c r="A1707" s="156"/>
      <c r="B1707" s="89"/>
      <c r="C1707" s="137"/>
      <c r="D1707" s="164" t="s">
        <v>11098</v>
      </c>
      <c r="E1707" s="95"/>
      <c r="F1707" s="164"/>
      <c r="G1707" s="164"/>
      <c r="H1707" s="96" t="s">
        <v>11099</v>
      </c>
      <c r="I1707" s="92"/>
      <c r="J1707" s="93" t="s">
        <v>11088</v>
      </c>
      <c r="K1707" s="93"/>
      <c r="L1707" s="201"/>
      <c r="M1707" s="93" t="s">
        <v>11100</v>
      </c>
      <c r="N1707" s="166"/>
      <c r="O1707" s="201"/>
      <c r="P1707" s="1339" t="s">
        <v>56741</v>
      </c>
    </row>
    <row r="1708" spans="1:16" ht="30" x14ac:dyDescent="0.25">
      <c r="A1708" s="156"/>
      <c r="B1708" s="89"/>
      <c r="C1708" s="95" t="s">
        <v>11101</v>
      </c>
      <c r="D1708" s="160"/>
      <c r="E1708" s="138"/>
      <c r="F1708" s="160"/>
      <c r="G1708" s="160"/>
      <c r="H1708" s="140" t="s">
        <v>11102</v>
      </c>
      <c r="I1708" s="92"/>
      <c r="J1708" s="93" t="s">
        <v>11088</v>
      </c>
      <c r="K1708" s="93" t="s">
        <v>7538</v>
      </c>
      <c r="L1708" s="201"/>
      <c r="M1708" s="93"/>
      <c r="N1708" s="166"/>
      <c r="O1708" s="201"/>
      <c r="P1708" s="1339" t="s">
        <v>56742</v>
      </c>
    </row>
    <row r="1709" spans="1:16" ht="90" x14ac:dyDescent="0.25">
      <c r="A1709" s="156"/>
      <c r="B1709" s="89"/>
      <c r="C1709" s="137"/>
      <c r="D1709" s="359" t="s">
        <v>11103</v>
      </c>
      <c r="E1709" s="90"/>
      <c r="F1709" s="359"/>
      <c r="G1709" s="359"/>
      <c r="H1709" s="91" t="s">
        <v>11104</v>
      </c>
      <c r="I1709" s="92"/>
      <c r="J1709" s="93" t="s">
        <v>11088</v>
      </c>
      <c r="K1709" s="93"/>
      <c r="L1709" s="201"/>
      <c r="M1709" s="93" t="s">
        <v>11105</v>
      </c>
      <c r="N1709" s="166"/>
      <c r="O1709" s="201"/>
      <c r="P1709" s="1339" t="s">
        <v>56743</v>
      </c>
    </row>
    <row r="1710" spans="1:16" ht="60" x14ac:dyDescent="0.25">
      <c r="A1710" s="156"/>
      <c r="B1710" s="89"/>
      <c r="C1710" s="137"/>
      <c r="D1710" s="164" t="s">
        <v>11106</v>
      </c>
      <c r="E1710" s="95"/>
      <c r="F1710" s="164"/>
      <c r="G1710" s="164"/>
      <c r="H1710" s="96" t="s">
        <v>11107</v>
      </c>
      <c r="I1710" s="92"/>
      <c r="J1710" s="93" t="s">
        <v>11088</v>
      </c>
      <c r="K1710" s="93"/>
      <c r="L1710" s="201"/>
      <c r="M1710" s="93" t="s">
        <v>11108</v>
      </c>
      <c r="N1710" s="166"/>
      <c r="O1710" s="201"/>
      <c r="P1710" s="1339" t="s">
        <v>56744</v>
      </c>
    </row>
    <row r="1711" spans="1:16" ht="30" x14ac:dyDescent="0.25">
      <c r="A1711" s="156"/>
      <c r="B1711" s="89"/>
      <c r="C1711" s="137"/>
      <c r="D1711" s="164" t="s">
        <v>11109</v>
      </c>
      <c r="E1711" s="95"/>
      <c r="F1711" s="164"/>
      <c r="G1711" s="164"/>
      <c r="H1711" s="96" t="s">
        <v>11110</v>
      </c>
      <c r="I1711" s="92"/>
      <c r="J1711" s="93" t="s">
        <v>11088</v>
      </c>
      <c r="K1711" s="93"/>
      <c r="L1711" s="201"/>
      <c r="M1711" s="93" t="s">
        <v>11111</v>
      </c>
      <c r="N1711" s="166"/>
      <c r="O1711" s="201"/>
      <c r="P1711" s="1339" t="s">
        <v>56745</v>
      </c>
    </row>
    <row r="1712" spans="1:16" ht="60" x14ac:dyDescent="0.25">
      <c r="A1712" s="156"/>
      <c r="B1712" s="89"/>
      <c r="C1712" s="137"/>
      <c r="D1712" s="164" t="s">
        <v>11112</v>
      </c>
      <c r="E1712" s="95"/>
      <c r="F1712" s="164"/>
      <c r="G1712" s="164"/>
      <c r="H1712" s="96" t="s">
        <v>11113</v>
      </c>
      <c r="I1712" s="92"/>
      <c r="J1712" s="93" t="s">
        <v>11088</v>
      </c>
      <c r="K1712" s="93"/>
      <c r="L1712" s="201"/>
      <c r="M1712" s="93" t="s">
        <v>11114</v>
      </c>
      <c r="N1712" s="166"/>
      <c r="O1712" s="201"/>
      <c r="P1712" s="1339" t="s">
        <v>56746</v>
      </c>
    </row>
    <row r="1713" spans="1:16" ht="75" x14ac:dyDescent="0.25">
      <c r="A1713" s="156"/>
      <c r="B1713" s="89"/>
      <c r="C1713" s="137"/>
      <c r="D1713" s="164" t="s">
        <v>11115</v>
      </c>
      <c r="E1713" s="95"/>
      <c r="F1713" s="164"/>
      <c r="G1713" s="164"/>
      <c r="H1713" s="96" t="s">
        <v>11116</v>
      </c>
      <c r="I1713" s="92"/>
      <c r="J1713" s="93" t="s">
        <v>11088</v>
      </c>
      <c r="K1713" s="93"/>
      <c r="L1713" s="201"/>
      <c r="M1713" s="93" t="s">
        <v>11117</v>
      </c>
      <c r="N1713" s="166"/>
      <c r="O1713" s="201"/>
      <c r="P1713" s="1339" t="s">
        <v>56747</v>
      </c>
    </row>
    <row r="1714" spans="1:16" ht="30" x14ac:dyDescent="0.25">
      <c r="A1714" s="156"/>
      <c r="B1714" s="89"/>
      <c r="C1714" s="137"/>
      <c r="D1714" s="164" t="s">
        <v>11118</v>
      </c>
      <c r="E1714" s="95"/>
      <c r="F1714" s="164"/>
      <c r="G1714" s="164"/>
      <c r="H1714" s="96" t="s">
        <v>11119</v>
      </c>
      <c r="I1714" s="92"/>
      <c r="J1714" s="93" t="s">
        <v>11088</v>
      </c>
      <c r="K1714" s="93"/>
      <c r="L1714" s="201"/>
      <c r="M1714" s="93" t="s">
        <v>11120</v>
      </c>
      <c r="N1714" s="166"/>
      <c r="O1714" s="201"/>
      <c r="P1714" s="1339" t="s">
        <v>56748</v>
      </c>
    </row>
    <row r="1715" spans="1:16" ht="45" x14ac:dyDescent="0.25">
      <c r="A1715" s="156"/>
      <c r="B1715" s="89"/>
      <c r="C1715" s="137"/>
      <c r="D1715" s="164" t="s">
        <v>11121</v>
      </c>
      <c r="E1715" s="95"/>
      <c r="F1715" s="164"/>
      <c r="G1715" s="164"/>
      <c r="H1715" s="96" t="s">
        <v>11122</v>
      </c>
      <c r="I1715" s="92"/>
      <c r="J1715" s="93" t="s">
        <v>11088</v>
      </c>
      <c r="K1715" s="93"/>
      <c r="L1715" s="201"/>
      <c r="M1715" s="93" t="s">
        <v>11123</v>
      </c>
      <c r="N1715" s="166"/>
      <c r="O1715" s="201"/>
      <c r="P1715" s="1339" t="s">
        <v>56749</v>
      </c>
    </row>
    <row r="1716" spans="1:16" ht="60" x14ac:dyDescent="0.25">
      <c r="A1716" s="156"/>
      <c r="B1716" s="89"/>
      <c r="C1716" s="137"/>
      <c r="D1716" s="164" t="s">
        <v>11124</v>
      </c>
      <c r="E1716" s="95"/>
      <c r="F1716" s="164"/>
      <c r="G1716" s="164"/>
      <c r="H1716" s="96" t="s">
        <v>11125</v>
      </c>
      <c r="I1716" s="92"/>
      <c r="J1716" s="93" t="s">
        <v>11088</v>
      </c>
      <c r="K1716" s="93"/>
      <c r="L1716" s="201"/>
      <c r="M1716" s="93" t="s">
        <v>11126</v>
      </c>
      <c r="N1716" s="166"/>
      <c r="O1716" s="201"/>
      <c r="P1716" s="1339" t="s">
        <v>56750</v>
      </c>
    </row>
    <row r="1717" spans="1:16" ht="30" x14ac:dyDescent="0.25">
      <c r="A1717" s="156"/>
      <c r="B1717" s="89"/>
      <c r="C1717" s="137"/>
      <c r="D1717" s="164" t="s">
        <v>11127</v>
      </c>
      <c r="E1717" s="95"/>
      <c r="F1717" s="164"/>
      <c r="G1717" s="164"/>
      <c r="H1717" s="96" t="s">
        <v>11128</v>
      </c>
      <c r="I1717" s="92"/>
      <c r="J1717" s="93" t="s">
        <v>11088</v>
      </c>
      <c r="K1717" s="93"/>
      <c r="L1717" s="201"/>
      <c r="M1717" s="93" t="s">
        <v>11129</v>
      </c>
      <c r="N1717" s="166"/>
      <c r="O1717" s="201"/>
      <c r="P1717" s="1339" t="s">
        <v>56751</v>
      </c>
    </row>
    <row r="1718" spans="1:16" ht="60" x14ac:dyDescent="0.25">
      <c r="A1718" s="156"/>
      <c r="B1718" s="89"/>
      <c r="C1718" s="137"/>
      <c r="D1718" s="164" t="s">
        <v>11130</v>
      </c>
      <c r="E1718" s="95"/>
      <c r="F1718" s="164"/>
      <c r="G1718" s="164"/>
      <c r="H1718" s="96" t="s">
        <v>11131</v>
      </c>
      <c r="I1718" s="92"/>
      <c r="J1718" s="93" t="s">
        <v>11088</v>
      </c>
      <c r="K1718" s="93"/>
      <c r="L1718" s="201"/>
      <c r="M1718" s="93" t="s">
        <v>11132</v>
      </c>
      <c r="N1718" s="166"/>
      <c r="O1718" s="201"/>
      <c r="P1718" s="1339" t="s">
        <v>56752</v>
      </c>
    </row>
    <row r="1719" spans="1:16" ht="45" x14ac:dyDescent="0.25">
      <c r="A1719" s="156"/>
      <c r="B1719" s="89"/>
      <c r="C1719" s="137"/>
      <c r="D1719" s="164" t="s">
        <v>11133</v>
      </c>
      <c r="E1719" s="95"/>
      <c r="F1719" s="164"/>
      <c r="G1719" s="164"/>
      <c r="H1719" s="96" t="s">
        <v>11134</v>
      </c>
      <c r="I1719" s="92"/>
      <c r="J1719" s="93" t="s">
        <v>11088</v>
      </c>
      <c r="K1719" s="93"/>
      <c r="L1719" s="201"/>
      <c r="M1719" s="93" t="s">
        <v>11135</v>
      </c>
      <c r="N1719" s="166"/>
      <c r="O1719" s="201"/>
      <c r="P1719" s="1339" t="s">
        <v>56753</v>
      </c>
    </row>
    <row r="1720" spans="1:16" ht="30" x14ac:dyDescent="0.25">
      <c r="A1720" s="156"/>
      <c r="B1720" s="89"/>
      <c r="C1720" s="137"/>
      <c r="D1720" s="164" t="s">
        <v>11136</v>
      </c>
      <c r="E1720" s="95"/>
      <c r="F1720" s="164"/>
      <c r="G1720" s="164"/>
      <c r="H1720" s="96" t="s">
        <v>11137</v>
      </c>
      <c r="I1720" s="92"/>
      <c r="J1720" s="93" t="s">
        <v>11088</v>
      </c>
      <c r="K1720" s="93"/>
      <c r="L1720" s="201"/>
      <c r="M1720" s="93" t="s">
        <v>11138</v>
      </c>
      <c r="N1720" s="166"/>
      <c r="O1720" s="201"/>
      <c r="P1720" s="1339" t="s">
        <v>56754</v>
      </c>
    </row>
    <row r="1721" spans="1:16" ht="45" x14ac:dyDescent="0.25">
      <c r="A1721" s="156"/>
      <c r="B1721" s="89"/>
      <c r="C1721" s="137"/>
      <c r="D1721" s="164" t="s">
        <v>11139</v>
      </c>
      <c r="E1721" s="95"/>
      <c r="F1721" s="164"/>
      <c r="G1721" s="164"/>
      <c r="H1721" s="96" t="s">
        <v>11140</v>
      </c>
      <c r="I1721" s="92"/>
      <c r="J1721" s="93" t="s">
        <v>11088</v>
      </c>
      <c r="K1721" s="93"/>
      <c r="L1721" s="201"/>
      <c r="M1721" s="93" t="s">
        <v>11141</v>
      </c>
      <c r="N1721" s="166"/>
      <c r="O1721" s="201"/>
      <c r="P1721" s="1339" t="s">
        <v>56755</v>
      </c>
    </row>
    <row r="1722" spans="1:16" ht="45" x14ac:dyDescent="0.25">
      <c r="A1722" s="156"/>
      <c r="B1722" s="89"/>
      <c r="C1722" s="137"/>
      <c r="D1722" s="164" t="s">
        <v>11142</v>
      </c>
      <c r="E1722" s="95"/>
      <c r="F1722" s="164"/>
      <c r="G1722" s="164"/>
      <c r="H1722" s="96" t="s">
        <v>11143</v>
      </c>
      <c r="I1722" s="92"/>
      <c r="J1722" s="93" t="s">
        <v>11088</v>
      </c>
      <c r="K1722" s="93"/>
      <c r="L1722" s="201"/>
      <c r="M1722" s="93" t="s">
        <v>11144</v>
      </c>
      <c r="N1722" s="166"/>
      <c r="O1722" s="201"/>
      <c r="P1722" s="1339" t="s">
        <v>56756</v>
      </c>
    </row>
    <row r="1723" spans="1:16" ht="60" x14ac:dyDescent="0.25">
      <c r="A1723" s="156"/>
      <c r="B1723" s="89"/>
      <c r="C1723" s="137"/>
      <c r="D1723" s="164" t="s">
        <v>11145</v>
      </c>
      <c r="E1723" s="95"/>
      <c r="F1723" s="164"/>
      <c r="G1723" s="164"/>
      <c r="H1723" s="96" t="s">
        <v>11146</v>
      </c>
      <c r="I1723" s="92"/>
      <c r="J1723" s="93" t="s">
        <v>11088</v>
      </c>
      <c r="K1723" s="93"/>
      <c r="L1723" s="201"/>
      <c r="M1723" s="93" t="s">
        <v>11147</v>
      </c>
      <c r="N1723" s="166"/>
      <c r="O1723" s="201"/>
      <c r="P1723" s="1339" t="s">
        <v>56757</v>
      </c>
    </row>
    <row r="1724" spans="1:16" ht="60" x14ac:dyDescent="0.25">
      <c r="A1724" s="156"/>
      <c r="B1724" s="89"/>
      <c r="C1724" s="137"/>
      <c r="D1724" s="164" t="s">
        <v>11148</v>
      </c>
      <c r="E1724" s="95"/>
      <c r="F1724" s="164"/>
      <c r="G1724" s="164"/>
      <c r="H1724" s="96" t="s">
        <v>11149</v>
      </c>
      <c r="I1724" s="92"/>
      <c r="J1724" s="93" t="s">
        <v>11088</v>
      </c>
      <c r="K1724" s="93"/>
      <c r="L1724" s="201"/>
      <c r="M1724" s="200" t="s">
        <v>11147</v>
      </c>
      <c r="N1724" s="166"/>
      <c r="O1724" s="201"/>
      <c r="P1724" s="1339" t="s">
        <v>56758</v>
      </c>
    </row>
    <row r="1725" spans="1:16" ht="60" x14ac:dyDescent="0.25">
      <c r="A1725" s="156"/>
      <c r="B1725" s="89"/>
      <c r="C1725" s="137"/>
      <c r="D1725" s="164" t="s">
        <v>11150</v>
      </c>
      <c r="E1725" s="95"/>
      <c r="F1725" s="164"/>
      <c r="G1725" s="164"/>
      <c r="H1725" s="96" t="s">
        <v>11151</v>
      </c>
      <c r="I1725" s="92"/>
      <c r="J1725" s="93" t="s">
        <v>11088</v>
      </c>
      <c r="K1725" s="93"/>
      <c r="L1725" s="201"/>
      <c r="M1725" s="93" t="s">
        <v>11152</v>
      </c>
      <c r="N1725" s="166"/>
      <c r="O1725" s="201"/>
      <c r="P1725" s="1339" t="s">
        <v>56759</v>
      </c>
    </row>
    <row r="1726" spans="1:16" ht="90" x14ac:dyDescent="0.25">
      <c r="A1726" s="156"/>
      <c r="B1726" s="89"/>
      <c r="C1726" s="137"/>
      <c r="D1726" s="164" t="s">
        <v>11153</v>
      </c>
      <c r="E1726" s="95"/>
      <c r="F1726" s="164"/>
      <c r="G1726" s="164"/>
      <c r="H1726" s="96" t="s">
        <v>11154</v>
      </c>
      <c r="I1726" s="92"/>
      <c r="J1726" s="93" t="s">
        <v>11088</v>
      </c>
      <c r="K1726" s="93"/>
      <c r="L1726" s="201"/>
      <c r="M1726" s="93" t="s">
        <v>11155</v>
      </c>
      <c r="N1726" s="166"/>
      <c r="O1726" s="201"/>
      <c r="P1726" s="1339" t="s">
        <v>56760</v>
      </c>
    </row>
    <row r="1727" spans="1:16" ht="60" x14ac:dyDescent="0.25">
      <c r="A1727" s="156"/>
      <c r="B1727" s="89"/>
      <c r="C1727" s="137"/>
      <c r="D1727" s="164" t="s">
        <v>11156</v>
      </c>
      <c r="E1727" s="95"/>
      <c r="F1727" s="164"/>
      <c r="G1727" s="164"/>
      <c r="H1727" s="96" t="s">
        <v>11157</v>
      </c>
      <c r="I1727" s="92"/>
      <c r="J1727" s="93" t="s">
        <v>11088</v>
      </c>
      <c r="K1727" s="93"/>
      <c r="L1727" s="201"/>
      <c r="M1727" s="93" t="s">
        <v>11158</v>
      </c>
      <c r="N1727" s="166"/>
      <c r="O1727" s="201"/>
      <c r="P1727" s="1339" t="s">
        <v>56761</v>
      </c>
    </row>
    <row r="1728" spans="1:16" ht="30" x14ac:dyDescent="0.25">
      <c r="A1728" s="156"/>
      <c r="B1728" s="89"/>
      <c r="C1728" s="95" t="s">
        <v>11159</v>
      </c>
      <c r="D1728" s="160"/>
      <c r="E1728" s="138"/>
      <c r="F1728" s="160"/>
      <c r="G1728" s="160"/>
      <c r="H1728" s="140" t="s">
        <v>11160</v>
      </c>
      <c r="I1728" s="92"/>
      <c r="J1728" s="93" t="s">
        <v>11088</v>
      </c>
      <c r="K1728" s="93" t="s">
        <v>11161</v>
      </c>
      <c r="L1728" s="201"/>
      <c r="M1728" s="93"/>
      <c r="N1728" s="166"/>
      <c r="O1728" s="201"/>
      <c r="P1728" s="1339" t="s">
        <v>56762</v>
      </c>
    </row>
    <row r="1729" spans="1:16" ht="60" x14ac:dyDescent="0.25">
      <c r="A1729" s="156"/>
      <c r="B1729" s="89"/>
      <c r="C1729" s="137"/>
      <c r="D1729" s="359" t="s">
        <v>11162</v>
      </c>
      <c r="E1729" s="90"/>
      <c r="F1729" s="359"/>
      <c r="G1729" s="359"/>
      <c r="H1729" s="91" t="s">
        <v>11163</v>
      </c>
      <c r="I1729" s="92"/>
      <c r="J1729" s="93" t="s">
        <v>11088</v>
      </c>
      <c r="K1729" s="93"/>
      <c r="L1729" s="201"/>
      <c r="M1729" s="93" t="s">
        <v>11164</v>
      </c>
      <c r="N1729" s="166"/>
      <c r="O1729" s="201"/>
      <c r="P1729" s="1339" t="s">
        <v>56763</v>
      </c>
    </row>
    <row r="1730" spans="1:16" ht="60" x14ac:dyDescent="0.25">
      <c r="A1730" s="156"/>
      <c r="B1730" s="89"/>
      <c r="C1730" s="137"/>
      <c r="D1730" s="164" t="s">
        <v>11165</v>
      </c>
      <c r="E1730" s="95"/>
      <c r="F1730" s="164"/>
      <c r="G1730" s="164"/>
      <c r="H1730" s="96" t="s">
        <v>11166</v>
      </c>
      <c r="I1730" s="92"/>
      <c r="J1730" s="93" t="s">
        <v>11088</v>
      </c>
      <c r="K1730" s="93"/>
      <c r="L1730" s="201"/>
      <c r="M1730" s="93" t="s">
        <v>11167</v>
      </c>
      <c r="N1730" s="166"/>
      <c r="O1730" s="201"/>
      <c r="P1730" s="1339" t="s">
        <v>56764</v>
      </c>
    </row>
    <row r="1731" spans="1:16" ht="30" x14ac:dyDescent="0.25">
      <c r="A1731" s="156"/>
      <c r="B1731" s="89"/>
      <c r="C1731" s="137"/>
      <c r="D1731" s="164" t="s">
        <v>11168</v>
      </c>
      <c r="E1731" s="95"/>
      <c r="F1731" s="164"/>
      <c r="G1731" s="164"/>
      <c r="H1731" s="96" t="s">
        <v>11169</v>
      </c>
      <c r="I1731" s="92"/>
      <c r="J1731" s="93" t="s">
        <v>11088</v>
      </c>
      <c r="K1731" s="93"/>
      <c r="L1731" s="201"/>
      <c r="M1731" s="93" t="s">
        <v>11170</v>
      </c>
      <c r="N1731" s="166"/>
      <c r="O1731" s="201"/>
      <c r="P1731" s="1339" t="s">
        <v>56765</v>
      </c>
    </row>
    <row r="1732" spans="1:16" ht="90" x14ac:dyDescent="0.25">
      <c r="A1732" s="156"/>
      <c r="B1732" s="89"/>
      <c r="C1732" s="137"/>
      <c r="D1732" s="164" t="s">
        <v>11171</v>
      </c>
      <c r="E1732" s="95"/>
      <c r="F1732" s="164"/>
      <c r="G1732" s="164"/>
      <c r="H1732" s="96" t="s">
        <v>11172</v>
      </c>
      <c r="I1732" s="92"/>
      <c r="J1732" s="93" t="s">
        <v>11088</v>
      </c>
      <c r="K1732" s="93"/>
      <c r="L1732" s="201"/>
      <c r="M1732" s="93" t="s">
        <v>11173</v>
      </c>
      <c r="N1732" s="166"/>
      <c r="O1732" s="201"/>
      <c r="P1732" s="1339" t="s">
        <v>56766</v>
      </c>
    </row>
    <row r="1733" spans="1:16" ht="30" x14ac:dyDescent="0.25">
      <c r="A1733" s="156"/>
      <c r="B1733" s="89"/>
      <c r="C1733" s="137"/>
      <c r="D1733" s="164" t="s">
        <v>11174</v>
      </c>
      <c r="E1733" s="95"/>
      <c r="F1733" s="164"/>
      <c r="G1733" s="164"/>
      <c r="H1733" s="96" t="s">
        <v>11175</v>
      </c>
      <c r="I1733" s="92"/>
      <c r="J1733" s="93" t="s">
        <v>11088</v>
      </c>
      <c r="K1733" s="93"/>
      <c r="L1733" s="201"/>
      <c r="M1733" s="93" t="s">
        <v>11176</v>
      </c>
      <c r="N1733" s="166"/>
      <c r="O1733" s="201"/>
      <c r="P1733" s="1339" t="s">
        <v>56767</v>
      </c>
    </row>
    <row r="1734" spans="1:16" ht="150" x14ac:dyDescent="0.25">
      <c r="A1734" s="156"/>
      <c r="B1734" s="89"/>
      <c r="C1734" s="137"/>
      <c r="D1734" s="164" t="s">
        <v>11177</v>
      </c>
      <c r="E1734" s="95"/>
      <c r="F1734" s="164"/>
      <c r="G1734" s="164"/>
      <c r="H1734" s="96" t="s">
        <v>11178</v>
      </c>
      <c r="I1734" s="92"/>
      <c r="J1734" s="93" t="s">
        <v>11088</v>
      </c>
      <c r="K1734" s="93"/>
      <c r="L1734" s="201"/>
      <c r="M1734" s="93" t="s">
        <v>11179</v>
      </c>
      <c r="N1734" s="166"/>
      <c r="O1734" s="201"/>
      <c r="P1734" s="1339" t="s">
        <v>56768</v>
      </c>
    </row>
    <row r="1735" spans="1:16" ht="30" x14ac:dyDescent="0.25">
      <c r="A1735" s="156"/>
      <c r="B1735" s="89"/>
      <c r="C1735" s="137"/>
      <c r="D1735" s="164" t="s">
        <v>11180</v>
      </c>
      <c r="E1735" s="95"/>
      <c r="F1735" s="164"/>
      <c r="G1735" s="164"/>
      <c r="H1735" s="96" t="s">
        <v>11181</v>
      </c>
      <c r="I1735" s="92"/>
      <c r="J1735" s="93" t="s">
        <v>11088</v>
      </c>
      <c r="K1735" s="93"/>
      <c r="L1735" s="201"/>
      <c r="M1735" s="93" t="s">
        <v>11182</v>
      </c>
      <c r="N1735" s="166"/>
      <c r="O1735" s="201"/>
      <c r="P1735" s="1339" t="s">
        <v>56769</v>
      </c>
    </row>
    <row r="1736" spans="1:16" ht="45" x14ac:dyDescent="0.25">
      <c r="A1736" s="156"/>
      <c r="B1736" s="89"/>
      <c r="C1736" s="95" t="s">
        <v>11183</v>
      </c>
      <c r="D1736" s="160"/>
      <c r="E1736" s="138"/>
      <c r="F1736" s="160"/>
      <c r="G1736" s="160"/>
      <c r="H1736" s="140" t="s">
        <v>11184</v>
      </c>
      <c r="I1736" s="92"/>
      <c r="J1736" s="93" t="s">
        <v>11088</v>
      </c>
      <c r="K1736" s="93" t="s">
        <v>6729</v>
      </c>
      <c r="L1736" s="201"/>
      <c r="M1736" s="93"/>
      <c r="N1736" s="166"/>
      <c r="O1736" s="201"/>
      <c r="P1736" s="1339" t="s">
        <v>56770</v>
      </c>
    </row>
    <row r="1737" spans="1:16" ht="45" x14ac:dyDescent="0.25">
      <c r="A1737" s="156"/>
      <c r="B1737" s="89"/>
      <c r="C1737" s="137"/>
      <c r="D1737" s="359" t="s">
        <v>11185</v>
      </c>
      <c r="E1737" s="90"/>
      <c r="F1737" s="359"/>
      <c r="G1737" s="359"/>
      <c r="H1737" s="91" t="s">
        <v>11186</v>
      </c>
      <c r="I1737" s="92"/>
      <c r="J1737" s="93" t="s">
        <v>11088</v>
      </c>
      <c r="K1737" s="93"/>
      <c r="L1737" s="201"/>
      <c r="M1737" s="93" t="s">
        <v>11187</v>
      </c>
      <c r="N1737" s="166"/>
      <c r="O1737" s="201"/>
      <c r="P1737" s="1339" t="s">
        <v>56771</v>
      </c>
    </row>
    <row r="1738" spans="1:16" ht="60" x14ac:dyDescent="0.25">
      <c r="A1738" s="156"/>
      <c r="B1738" s="89"/>
      <c r="C1738" s="137"/>
      <c r="D1738" s="164" t="s">
        <v>11188</v>
      </c>
      <c r="E1738" s="95"/>
      <c r="F1738" s="164"/>
      <c r="G1738" s="164"/>
      <c r="H1738" s="96" t="s">
        <v>11189</v>
      </c>
      <c r="I1738" s="92"/>
      <c r="J1738" s="93" t="s">
        <v>11088</v>
      </c>
      <c r="K1738" s="93"/>
      <c r="L1738" s="201"/>
      <c r="M1738" s="93" t="s">
        <v>11190</v>
      </c>
      <c r="N1738" s="166"/>
      <c r="O1738" s="201"/>
      <c r="P1738" s="1339" t="s">
        <v>56772</v>
      </c>
    </row>
    <row r="1739" spans="1:16" ht="75" x14ac:dyDescent="0.25">
      <c r="A1739" s="156"/>
      <c r="B1739" s="89"/>
      <c r="C1739" s="137"/>
      <c r="D1739" s="164" t="s">
        <v>11191</v>
      </c>
      <c r="E1739" s="95"/>
      <c r="F1739" s="164"/>
      <c r="G1739" s="164"/>
      <c r="H1739" s="96" t="s">
        <v>11192</v>
      </c>
      <c r="I1739" s="92"/>
      <c r="J1739" s="93" t="s">
        <v>11088</v>
      </c>
      <c r="K1739" s="93"/>
      <c r="L1739" s="201"/>
      <c r="M1739" s="93" t="s">
        <v>11193</v>
      </c>
      <c r="N1739" s="166"/>
      <c r="O1739" s="201"/>
      <c r="P1739" s="1339" t="s">
        <v>56773</v>
      </c>
    </row>
    <row r="1740" spans="1:16" ht="75" x14ac:dyDescent="0.25">
      <c r="A1740" s="156"/>
      <c r="B1740" s="89"/>
      <c r="C1740" s="137"/>
      <c r="D1740" s="164" t="s">
        <v>11194</v>
      </c>
      <c r="E1740" s="95"/>
      <c r="F1740" s="164"/>
      <c r="G1740" s="164"/>
      <c r="H1740" s="96" t="s">
        <v>11195</v>
      </c>
      <c r="I1740" s="92"/>
      <c r="J1740" s="93" t="s">
        <v>11088</v>
      </c>
      <c r="K1740" s="93"/>
      <c r="L1740" s="201"/>
      <c r="M1740" s="93" t="s">
        <v>11196</v>
      </c>
      <c r="N1740" s="166"/>
      <c r="O1740" s="201"/>
      <c r="P1740" s="1339" t="s">
        <v>56774</v>
      </c>
    </row>
    <row r="1741" spans="1:16" ht="30" x14ac:dyDescent="0.25">
      <c r="A1741" s="156"/>
      <c r="B1741" s="89"/>
      <c r="C1741" s="137"/>
      <c r="D1741" s="164" t="s">
        <v>11197</v>
      </c>
      <c r="E1741" s="95"/>
      <c r="F1741" s="164"/>
      <c r="G1741" s="164"/>
      <c r="H1741" s="96" t="s">
        <v>11198</v>
      </c>
      <c r="I1741" s="92"/>
      <c r="J1741" s="93" t="s">
        <v>11088</v>
      </c>
      <c r="K1741" s="93"/>
      <c r="L1741" s="201"/>
      <c r="M1741" s="93" t="s">
        <v>11199</v>
      </c>
      <c r="N1741" s="166"/>
      <c r="O1741" s="201"/>
      <c r="P1741" s="1339" t="s">
        <v>56775</v>
      </c>
    </row>
    <row r="1742" spans="1:16" ht="60" x14ac:dyDescent="0.25">
      <c r="A1742" s="156"/>
      <c r="B1742" s="89"/>
      <c r="C1742" s="95" t="s">
        <v>11200</v>
      </c>
      <c r="D1742" s="160"/>
      <c r="E1742" s="138"/>
      <c r="F1742" s="160"/>
      <c r="G1742" s="160"/>
      <c r="H1742" s="140" t="s">
        <v>11201</v>
      </c>
      <c r="I1742" s="92"/>
      <c r="J1742" s="93" t="s">
        <v>11088</v>
      </c>
      <c r="K1742" s="93" t="s">
        <v>6729</v>
      </c>
      <c r="L1742" s="201"/>
      <c r="M1742" s="93"/>
      <c r="N1742" s="166"/>
      <c r="O1742" s="201"/>
      <c r="P1742" s="1339" t="s">
        <v>56776</v>
      </c>
    </row>
    <row r="1743" spans="1:16" ht="45" x14ac:dyDescent="0.25">
      <c r="A1743" s="156"/>
      <c r="B1743" s="89"/>
      <c r="C1743" s="137"/>
      <c r="D1743" s="359" t="s">
        <v>11202</v>
      </c>
      <c r="E1743" s="90"/>
      <c r="F1743" s="359"/>
      <c r="G1743" s="359"/>
      <c r="H1743" s="91" t="s">
        <v>11203</v>
      </c>
      <c r="I1743" s="92"/>
      <c r="J1743" s="93" t="s">
        <v>11088</v>
      </c>
      <c r="K1743" s="93"/>
      <c r="L1743" s="201"/>
      <c r="M1743" s="93" t="s">
        <v>11204</v>
      </c>
      <c r="N1743" s="166"/>
      <c r="O1743" s="201"/>
      <c r="P1743" s="1339" t="s">
        <v>56777</v>
      </c>
    </row>
    <row r="1744" spans="1:16" ht="30" x14ac:dyDescent="0.25">
      <c r="A1744" s="156"/>
      <c r="B1744" s="89"/>
      <c r="C1744" s="137"/>
      <c r="D1744" s="164" t="s">
        <v>11205</v>
      </c>
      <c r="E1744" s="95"/>
      <c r="F1744" s="164"/>
      <c r="G1744" s="164"/>
      <c r="H1744" s="96" t="s">
        <v>11206</v>
      </c>
      <c r="I1744" s="92"/>
      <c r="J1744" s="93" t="s">
        <v>11088</v>
      </c>
      <c r="K1744" s="93"/>
      <c r="L1744" s="201"/>
      <c r="M1744" s="93" t="s">
        <v>11207</v>
      </c>
      <c r="N1744" s="166"/>
      <c r="O1744" s="201"/>
      <c r="P1744" s="1339" t="s">
        <v>56778</v>
      </c>
    </row>
    <row r="1745" spans="1:16" x14ac:dyDescent="0.25">
      <c r="A1745" s="156"/>
      <c r="B1745" s="89"/>
      <c r="C1745" s="137"/>
      <c r="D1745" s="164" t="s">
        <v>11208</v>
      </c>
      <c r="E1745" s="95"/>
      <c r="F1745" s="164"/>
      <c r="G1745" s="164"/>
      <c r="H1745" s="96" t="s">
        <v>11209</v>
      </c>
      <c r="I1745" s="92"/>
      <c r="J1745" s="93" t="s">
        <v>11088</v>
      </c>
      <c r="K1745" s="93"/>
      <c r="L1745" s="201"/>
      <c r="M1745" s="93" t="s">
        <v>11210</v>
      </c>
      <c r="N1745" s="166"/>
      <c r="O1745" s="201"/>
      <c r="P1745" s="1339" t="s">
        <v>56779</v>
      </c>
    </row>
    <row r="1746" spans="1:16" x14ac:dyDescent="0.25">
      <c r="A1746" s="156"/>
      <c r="B1746" s="89"/>
      <c r="C1746" s="137"/>
      <c r="D1746" s="164" t="s">
        <v>11211</v>
      </c>
      <c r="E1746" s="95"/>
      <c r="F1746" s="164"/>
      <c r="G1746" s="164"/>
      <c r="H1746" s="96" t="s">
        <v>11212</v>
      </c>
      <c r="I1746" s="92"/>
      <c r="J1746" s="93" t="s">
        <v>11088</v>
      </c>
      <c r="K1746" s="93"/>
      <c r="L1746" s="201"/>
      <c r="M1746" s="93" t="s">
        <v>11213</v>
      </c>
      <c r="N1746" s="166"/>
      <c r="O1746" s="201"/>
      <c r="P1746" s="1339" t="s">
        <v>56780</v>
      </c>
    </row>
    <row r="1747" spans="1:16" ht="45" x14ac:dyDescent="0.25">
      <c r="A1747" s="156"/>
      <c r="B1747" s="89"/>
      <c r="C1747" s="95" t="s">
        <v>11214</v>
      </c>
      <c r="D1747" s="160"/>
      <c r="E1747" s="138"/>
      <c r="F1747" s="160"/>
      <c r="G1747" s="160"/>
      <c r="H1747" s="140" t="s">
        <v>11215</v>
      </c>
      <c r="I1747" s="92"/>
      <c r="J1747" s="93" t="s">
        <v>11088</v>
      </c>
      <c r="K1747" s="93" t="s">
        <v>6729</v>
      </c>
      <c r="L1747" s="201"/>
      <c r="M1747" s="93"/>
      <c r="N1747" s="166"/>
      <c r="O1747" s="201"/>
      <c r="P1747" s="1339" t="s">
        <v>56781</v>
      </c>
    </row>
    <row r="1748" spans="1:16" ht="60" x14ac:dyDescent="0.25">
      <c r="A1748" s="156"/>
      <c r="B1748" s="89"/>
      <c r="C1748" s="137"/>
      <c r="D1748" s="359" t="s">
        <v>11216</v>
      </c>
      <c r="E1748" s="90"/>
      <c r="F1748" s="359"/>
      <c r="G1748" s="359"/>
      <c r="H1748" s="91" t="s">
        <v>11217</v>
      </c>
      <c r="I1748" s="92"/>
      <c r="J1748" s="93" t="s">
        <v>11088</v>
      </c>
      <c r="K1748" s="93"/>
      <c r="L1748" s="201"/>
      <c r="M1748" s="200" t="s">
        <v>11218</v>
      </c>
      <c r="N1748" s="166"/>
      <c r="O1748" s="201"/>
      <c r="P1748" s="1339" t="s">
        <v>56782</v>
      </c>
    </row>
    <row r="1749" spans="1:16" ht="30" x14ac:dyDescent="0.25">
      <c r="A1749" s="156"/>
      <c r="B1749" s="89"/>
      <c r="C1749" s="137"/>
      <c r="D1749" s="164" t="s">
        <v>11219</v>
      </c>
      <c r="E1749" s="95"/>
      <c r="F1749" s="164"/>
      <c r="G1749" s="164"/>
      <c r="H1749" s="96" t="s">
        <v>11220</v>
      </c>
      <c r="I1749" s="92"/>
      <c r="J1749" s="93" t="s">
        <v>11088</v>
      </c>
      <c r="K1749" s="93"/>
      <c r="L1749" s="201"/>
      <c r="M1749" s="200" t="s">
        <v>11221</v>
      </c>
      <c r="N1749" s="166"/>
      <c r="O1749" s="201"/>
      <c r="P1749" s="1339" t="s">
        <v>56783</v>
      </c>
    </row>
    <row r="1750" spans="1:16" ht="45" x14ac:dyDescent="0.25">
      <c r="A1750" s="156"/>
      <c r="B1750" s="89"/>
      <c r="C1750" s="137"/>
      <c r="D1750" s="164" t="s">
        <v>11222</v>
      </c>
      <c r="E1750" s="95"/>
      <c r="F1750" s="164"/>
      <c r="G1750" s="164"/>
      <c r="H1750" s="96" t="s">
        <v>11223</v>
      </c>
      <c r="I1750" s="92"/>
      <c r="J1750" s="93" t="s">
        <v>11088</v>
      </c>
      <c r="K1750" s="93"/>
      <c r="L1750" s="201"/>
      <c r="M1750" s="93" t="s">
        <v>11224</v>
      </c>
      <c r="N1750" s="166"/>
      <c r="O1750" s="201"/>
      <c r="P1750" s="1339" t="s">
        <v>56784</v>
      </c>
    </row>
    <row r="1751" spans="1:16" ht="45" x14ac:dyDescent="0.25">
      <c r="A1751" s="156"/>
      <c r="B1751" s="89"/>
      <c r="C1751" s="137"/>
      <c r="D1751" s="164" t="s">
        <v>11225</v>
      </c>
      <c r="E1751" s="95"/>
      <c r="F1751" s="164"/>
      <c r="G1751" s="164"/>
      <c r="H1751" s="96" t="s">
        <v>11226</v>
      </c>
      <c r="I1751" s="92"/>
      <c r="J1751" s="93" t="s">
        <v>11088</v>
      </c>
      <c r="K1751" s="93"/>
      <c r="L1751" s="201"/>
      <c r="M1751" s="93" t="s">
        <v>11227</v>
      </c>
      <c r="N1751" s="166"/>
      <c r="O1751" s="201"/>
      <c r="P1751" s="1339" t="s">
        <v>56785</v>
      </c>
    </row>
    <row r="1752" spans="1:16" ht="30" x14ac:dyDescent="0.25">
      <c r="A1752" s="156"/>
      <c r="B1752" s="89"/>
      <c r="C1752" s="137"/>
      <c r="D1752" s="164" t="s">
        <v>11228</v>
      </c>
      <c r="E1752" s="95"/>
      <c r="F1752" s="164"/>
      <c r="G1752" s="164"/>
      <c r="H1752" s="96" t="s">
        <v>11229</v>
      </c>
      <c r="I1752" s="92"/>
      <c r="J1752" s="93" t="s">
        <v>11088</v>
      </c>
      <c r="K1752" s="93"/>
      <c r="L1752" s="201"/>
      <c r="M1752" s="200" t="s">
        <v>11230</v>
      </c>
      <c r="N1752" s="166"/>
      <c r="O1752" s="201"/>
      <c r="P1752" s="1339" t="s">
        <v>56786</v>
      </c>
    </row>
    <row r="1753" spans="1:16" ht="60" x14ac:dyDescent="0.25">
      <c r="A1753" s="156"/>
      <c r="B1753" s="89"/>
      <c r="C1753" s="95" t="s">
        <v>11231</v>
      </c>
      <c r="D1753" s="160"/>
      <c r="E1753" s="138"/>
      <c r="F1753" s="160"/>
      <c r="G1753" s="160"/>
      <c r="H1753" s="140" t="s">
        <v>11232</v>
      </c>
      <c r="I1753" s="92"/>
      <c r="J1753" s="93" t="s">
        <v>11088</v>
      </c>
      <c r="K1753" s="93" t="s">
        <v>6729</v>
      </c>
      <c r="L1753" s="201"/>
      <c r="M1753" s="93"/>
      <c r="N1753" s="166"/>
      <c r="O1753" s="201"/>
      <c r="P1753" s="1339" t="s">
        <v>56787</v>
      </c>
    </row>
    <row r="1754" spans="1:16" ht="120" x14ac:dyDescent="0.25">
      <c r="A1754" s="156"/>
      <c r="B1754" s="89"/>
      <c r="C1754" s="137"/>
      <c r="D1754" s="359" t="s">
        <v>11233</v>
      </c>
      <c r="E1754" s="90"/>
      <c r="F1754" s="359"/>
      <c r="G1754" s="359"/>
      <c r="H1754" s="91" t="s">
        <v>11234</v>
      </c>
      <c r="I1754" s="92"/>
      <c r="J1754" s="93" t="s">
        <v>11088</v>
      </c>
      <c r="K1754" s="93"/>
      <c r="L1754" s="201"/>
      <c r="M1754" s="93" t="s">
        <v>11235</v>
      </c>
      <c r="N1754" s="166"/>
      <c r="O1754" s="201"/>
      <c r="P1754" s="1339" t="s">
        <v>56788</v>
      </c>
    </row>
    <row r="1755" spans="1:16" ht="30" x14ac:dyDescent="0.25">
      <c r="A1755" s="156"/>
      <c r="B1755" s="89"/>
      <c r="C1755" s="137"/>
      <c r="D1755" s="164" t="s">
        <v>11236</v>
      </c>
      <c r="E1755" s="95"/>
      <c r="F1755" s="164"/>
      <c r="G1755" s="164"/>
      <c r="H1755" s="96" t="s">
        <v>11237</v>
      </c>
      <c r="I1755" s="92"/>
      <c r="J1755" s="93" t="s">
        <v>11088</v>
      </c>
      <c r="K1755" s="93"/>
      <c r="L1755" s="201"/>
      <c r="M1755" s="93" t="s">
        <v>11238</v>
      </c>
      <c r="N1755" s="166"/>
      <c r="O1755" s="201"/>
      <c r="P1755" s="1339" t="s">
        <v>56789</v>
      </c>
    </row>
    <row r="1756" spans="1:16" ht="45" x14ac:dyDescent="0.25">
      <c r="A1756" s="156"/>
      <c r="B1756" s="89"/>
      <c r="C1756" s="137"/>
      <c r="D1756" s="164" t="s">
        <v>11239</v>
      </c>
      <c r="E1756" s="95"/>
      <c r="F1756" s="164"/>
      <c r="G1756" s="164"/>
      <c r="H1756" s="96" t="s">
        <v>11240</v>
      </c>
      <c r="I1756" s="92"/>
      <c r="J1756" s="93" t="s">
        <v>11088</v>
      </c>
      <c r="K1756" s="93"/>
      <c r="L1756" s="201"/>
      <c r="M1756" s="93" t="s">
        <v>11241</v>
      </c>
      <c r="N1756" s="166"/>
      <c r="O1756" s="201"/>
      <c r="P1756" s="1339" t="s">
        <v>56790</v>
      </c>
    </row>
    <row r="1757" spans="1:16" x14ac:dyDescent="0.25">
      <c r="A1757" s="156"/>
      <c r="B1757" s="89"/>
      <c r="C1757" s="95" t="s">
        <v>11242</v>
      </c>
      <c r="D1757" s="160"/>
      <c r="E1757" s="138"/>
      <c r="F1757" s="160"/>
      <c r="G1757" s="160"/>
      <c r="H1757" s="140" t="s">
        <v>11243</v>
      </c>
      <c r="I1757" s="92"/>
      <c r="J1757" s="93" t="s">
        <v>11088</v>
      </c>
      <c r="K1757" s="93" t="s">
        <v>6729</v>
      </c>
      <c r="L1757" s="201"/>
      <c r="M1757" s="200"/>
      <c r="N1757" s="166"/>
      <c r="O1757" s="201"/>
      <c r="P1757" s="1339" t="s">
        <v>56791</v>
      </c>
    </row>
    <row r="1758" spans="1:16" ht="75" x14ac:dyDescent="0.25">
      <c r="A1758" s="156"/>
      <c r="B1758" s="89"/>
      <c r="C1758" s="137"/>
      <c r="D1758" s="359" t="s">
        <v>11244</v>
      </c>
      <c r="E1758" s="90"/>
      <c r="F1758" s="359"/>
      <c r="G1758" s="359"/>
      <c r="H1758" s="91" t="s">
        <v>11245</v>
      </c>
      <c r="I1758" s="92"/>
      <c r="J1758" s="93" t="s">
        <v>11088</v>
      </c>
      <c r="K1758" s="93"/>
      <c r="L1758" s="201"/>
      <c r="M1758" s="93" t="s">
        <v>11246</v>
      </c>
      <c r="N1758" s="166"/>
      <c r="O1758" s="201"/>
      <c r="P1758" s="1339" t="s">
        <v>56792</v>
      </c>
    </row>
    <row r="1759" spans="1:16" ht="90" x14ac:dyDescent="0.25">
      <c r="A1759" s="156"/>
      <c r="B1759" s="89"/>
      <c r="C1759" s="137"/>
      <c r="D1759" s="164" t="s">
        <v>11247</v>
      </c>
      <c r="E1759" s="95"/>
      <c r="F1759" s="164"/>
      <c r="G1759" s="164"/>
      <c r="H1759" s="96" t="s">
        <v>11248</v>
      </c>
      <c r="I1759" s="92"/>
      <c r="J1759" s="93" t="s">
        <v>11088</v>
      </c>
      <c r="K1759" s="93"/>
      <c r="L1759" s="201"/>
      <c r="M1759" s="93" t="s">
        <v>11249</v>
      </c>
      <c r="N1759" s="166"/>
      <c r="O1759" s="201"/>
      <c r="P1759" s="1339" t="s">
        <v>56793</v>
      </c>
    </row>
    <row r="1760" spans="1:16" ht="45" x14ac:dyDescent="0.25">
      <c r="A1760" s="156"/>
      <c r="B1760" s="89"/>
      <c r="C1760" s="137"/>
      <c r="D1760" s="164" t="s">
        <v>11250</v>
      </c>
      <c r="E1760" s="95"/>
      <c r="F1760" s="164"/>
      <c r="G1760" s="164"/>
      <c r="H1760" s="96" t="s">
        <v>11251</v>
      </c>
      <c r="I1760" s="92"/>
      <c r="J1760" s="93" t="s">
        <v>11088</v>
      </c>
      <c r="K1760" s="93"/>
      <c r="L1760" s="201"/>
      <c r="M1760" s="93" t="s">
        <v>11252</v>
      </c>
      <c r="N1760" s="166"/>
      <c r="O1760" s="201"/>
      <c r="P1760" s="1339" t="s">
        <v>56794</v>
      </c>
    </row>
    <row r="1761" spans="1:16" ht="120" x14ac:dyDescent="0.25">
      <c r="A1761" s="156"/>
      <c r="B1761" s="89"/>
      <c r="C1761" s="137"/>
      <c r="D1761" s="164" t="s">
        <v>11253</v>
      </c>
      <c r="E1761" s="95"/>
      <c r="F1761" s="164"/>
      <c r="G1761" s="164"/>
      <c r="H1761" s="96" t="s">
        <v>11254</v>
      </c>
      <c r="I1761" s="92"/>
      <c r="J1761" s="93" t="s">
        <v>11088</v>
      </c>
      <c r="K1761" s="93"/>
      <c r="L1761" s="201"/>
      <c r="M1761" s="93" t="s">
        <v>11255</v>
      </c>
      <c r="N1761" s="166"/>
      <c r="O1761" s="201"/>
      <c r="P1761" s="1339" t="s">
        <v>56795</v>
      </c>
    </row>
    <row r="1762" spans="1:16" x14ac:dyDescent="0.25">
      <c r="A1762" s="156"/>
      <c r="B1762" s="89"/>
      <c r="C1762" s="137"/>
      <c r="D1762" s="164" t="s">
        <v>11256</v>
      </c>
      <c r="E1762" s="95"/>
      <c r="F1762" s="164"/>
      <c r="G1762" s="164"/>
      <c r="H1762" s="96" t="s">
        <v>11257</v>
      </c>
      <c r="I1762" s="92"/>
      <c r="J1762" s="93" t="s">
        <v>11088</v>
      </c>
      <c r="K1762" s="93"/>
      <c r="L1762" s="201"/>
      <c r="M1762" s="93" t="s">
        <v>11258</v>
      </c>
      <c r="N1762" s="166"/>
      <c r="O1762" s="201"/>
      <c r="P1762" s="1339" t="s">
        <v>56796</v>
      </c>
    </row>
    <row r="1763" spans="1:16" ht="30" x14ac:dyDescent="0.25">
      <c r="A1763" s="156"/>
      <c r="B1763" s="89"/>
      <c r="C1763" s="137"/>
      <c r="D1763" s="164" t="s">
        <v>11259</v>
      </c>
      <c r="E1763" s="95"/>
      <c r="F1763" s="164"/>
      <c r="G1763" s="164"/>
      <c r="H1763" s="96" t="s">
        <v>11260</v>
      </c>
      <c r="I1763" s="92"/>
      <c r="J1763" s="93" t="s">
        <v>11088</v>
      </c>
      <c r="K1763" s="93"/>
      <c r="L1763" s="201"/>
      <c r="M1763" s="93" t="s">
        <v>11261</v>
      </c>
      <c r="N1763" s="166"/>
      <c r="O1763" s="201"/>
      <c r="P1763" s="1339" t="s">
        <v>56797</v>
      </c>
    </row>
    <row r="1764" spans="1:16" ht="90" x14ac:dyDescent="0.25">
      <c r="A1764" s="156"/>
      <c r="B1764" s="89"/>
      <c r="C1764" s="137"/>
      <c r="D1764" s="164" t="s">
        <v>11262</v>
      </c>
      <c r="E1764" s="95"/>
      <c r="F1764" s="164"/>
      <c r="G1764" s="164"/>
      <c r="H1764" s="96" t="s">
        <v>11263</v>
      </c>
      <c r="I1764" s="92"/>
      <c r="J1764" s="93" t="s">
        <v>11088</v>
      </c>
      <c r="K1764" s="93"/>
      <c r="L1764" s="201"/>
      <c r="M1764" s="93" t="s">
        <v>11264</v>
      </c>
      <c r="N1764" s="166"/>
      <c r="O1764" s="201"/>
      <c r="P1764" s="1339" t="s">
        <v>56798</v>
      </c>
    </row>
    <row r="1765" spans="1:16" ht="75" x14ac:dyDescent="0.25">
      <c r="A1765" s="156"/>
      <c r="B1765" s="89"/>
      <c r="C1765" s="137"/>
      <c r="D1765" s="164" t="s">
        <v>11265</v>
      </c>
      <c r="E1765" s="95"/>
      <c r="F1765" s="164"/>
      <c r="G1765" s="164"/>
      <c r="H1765" s="96" t="s">
        <v>11266</v>
      </c>
      <c r="I1765" s="92"/>
      <c r="J1765" s="93" t="s">
        <v>11088</v>
      </c>
      <c r="K1765" s="93"/>
      <c r="L1765" s="201"/>
      <c r="M1765" s="93" t="s">
        <v>11267</v>
      </c>
      <c r="N1765" s="166"/>
      <c r="O1765" s="201"/>
      <c r="P1765" s="1339" t="s">
        <v>56799</v>
      </c>
    </row>
    <row r="1766" spans="1:16" ht="45" x14ac:dyDescent="0.25">
      <c r="A1766" s="156"/>
      <c r="B1766" s="89"/>
      <c r="C1766" s="137"/>
      <c r="D1766" s="164" t="s">
        <v>11268</v>
      </c>
      <c r="E1766" s="95"/>
      <c r="F1766" s="164"/>
      <c r="G1766" s="164"/>
      <c r="H1766" s="96" t="s">
        <v>11269</v>
      </c>
      <c r="I1766" s="92"/>
      <c r="J1766" s="93" t="s">
        <v>11088</v>
      </c>
      <c r="K1766" s="93"/>
      <c r="L1766" s="201"/>
      <c r="M1766" s="93" t="s">
        <v>11270</v>
      </c>
      <c r="N1766" s="166"/>
      <c r="O1766" s="201"/>
      <c r="P1766" s="1339" t="s">
        <v>56800</v>
      </c>
    </row>
    <row r="1767" spans="1:16" ht="30" x14ac:dyDescent="0.25">
      <c r="A1767" s="156"/>
      <c r="B1767" s="89"/>
      <c r="C1767" s="137"/>
      <c r="D1767" s="164" t="s">
        <v>11271</v>
      </c>
      <c r="E1767" s="95"/>
      <c r="F1767" s="164"/>
      <c r="G1767" s="164"/>
      <c r="H1767" s="96" t="s">
        <v>11272</v>
      </c>
      <c r="I1767" s="92"/>
      <c r="J1767" s="93" t="s">
        <v>11088</v>
      </c>
      <c r="K1767" s="93"/>
      <c r="L1767" s="201"/>
      <c r="M1767" s="93" t="s">
        <v>11273</v>
      </c>
      <c r="N1767" s="166"/>
      <c r="O1767" s="201"/>
      <c r="P1767" s="1339" t="s">
        <v>56801</v>
      </c>
    </row>
    <row r="1768" spans="1:16" ht="60" x14ac:dyDescent="0.25">
      <c r="A1768" s="156"/>
      <c r="B1768" s="89"/>
      <c r="C1768" s="137"/>
      <c r="D1768" s="164" t="s">
        <v>11274</v>
      </c>
      <c r="E1768" s="95"/>
      <c r="F1768" s="164"/>
      <c r="G1768" s="164"/>
      <c r="H1768" s="96" t="s">
        <v>11275</v>
      </c>
      <c r="I1768" s="92"/>
      <c r="J1768" s="93" t="s">
        <v>11088</v>
      </c>
      <c r="K1768" s="93"/>
      <c r="L1768" s="201"/>
      <c r="M1768" s="93" t="s">
        <v>11276</v>
      </c>
      <c r="N1768" s="166"/>
      <c r="O1768" s="201"/>
      <c r="P1768" s="1339" t="s">
        <v>56802</v>
      </c>
    </row>
    <row r="1769" spans="1:16" ht="90" x14ac:dyDescent="0.25">
      <c r="A1769" s="156"/>
      <c r="B1769" s="89"/>
      <c r="C1769" s="137"/>
      <c r="D1769" s="164" t="s">
        <v>11277</v>
      </c>
      <c r="E1769" s="95"/>
      <c r="F1769" s="164"/>
      <c r="G1769" s="164"/>
      <c r="H1769" s="96" t="s">
        <v>38958</v>
      </c>
      <c r="I1769" s="92"/>
      <c r="J1769" s="93" t="s">
        <v>11088</v>
      </c>
      <c r="K1769" s="93"/>
      <c r="L1769" s="201"/>
      <c r="M1769" s="93" t="s">
        <v>11278</v>
      </c>
      <c r="N1769" s="166"/>
      <c r="O1769" s="201"/>
      <c r="P1769" s="1339" t="s">
        <v>56803</v>
      </c>
    </row>
    <row r="1770" spans="1:16" ht="60" x14ac:dyDescent="0.25">
      <c r="A1770" s="156"/>
      <c r="B1770" s="89"/>
      <c r="C1770" s="95" t="s">
        <v>11279</v>
      </c>
      <c r="D1770" s="160"/>
      <c r="E1770" s="138"/>
      <c r="F1770" s="160"/>
      <c r="G1770" s="160"/>
      <c r="H1770" s="140" t="s">
        <v>11280</v>
      </c>
      <c r="I1770" s="92"/>
      <c r="J1770" s="93" t="s">
        <v>11088</v>
      </c>
      <c r="K1770" s="93" t="s">
        <v>6729</v>
      </c>
      <c r="L1770" s="201"/>
      <c r="M1770" s="93"/>
      <c r="N1770" s="166"/>
      <c r="O1770" s="201"/>
      <c r="P1770" s="1339" t="s">
        <v>56804</v>
      </c>
    </row>
    <row r="1771" spans="1:16" x14ac:dyDescent="0.25">
      <c r="A1771" s="156"/>
      <c r="B1771" s="89"/>
      <c r="C1771" s="137"/>
      <c r="D1771" s="359" t="s">
        <v>11281</v>
      </c>
      <c r="E1771" s="90"/>
      <c r="F1771" s="359"/>
      <c r="G1771" s="359"/>
      <c r="H1771" s="91" t="s">
        <v>11282</v>
      </c>
      <c r="I1771" s="92"/>
      <c r="J1771" s="93" t="s">
        <v>11088</v>
      </c>
      <c r="K1771" s="93"/>
      <c r="L1771" s="201"/>
      <c r="M1771" s="93" t="s">
        <v>11283</v>
      </c>
      <c r="N1771" s="166"/>
      <c r="O1771" s="201"/>
      <c r="P1771" s="1339" t="s">
        <v>56805</v>
      </c>
    </row>
    <row r="1772" spans="1:16" x14ac:dyDescent="0.25">
      <c r="A1772" s="156"/>
      <c r="B1772" s="89"/>
      <c r="C1772" s="137"/>
      <c r="D1772" s="164" t="s">
        <v>11284</v>
      </c>
      <c r="E1772" s="95"/>
      <c r="F1772" s="164"/>
      <c r="G1772" s="164"/>
      <c r="H1772" s="96" t="s">
        <v>11285</v>
      </c>
      <c r="I1772" s="92"/>
      <c r="J1772" s="93" t="s">
        <v>11088</v>
      </c>
      <c r="K1772" s="93"/>
      <c r="L1772" s="201"/>
      <c r="M1772" s="93" t="s">
        <v>11283</v>
      </c>
      <c r="N1772" s="166"/>
      <c r="O1772" s="201"/>
      <c r="P1772" s="1339" t="s">
        <v>56806</v>
      </c>
    </row>
    <row r="1773" spans="1:16" ht="60" x14ac:dyDescent="0.25">
      <c r="A1773" s="156"/>
      <c r="B1773" s="89"/>
      <c r="C1773" s="137"/>
      <c r="D1773" s="164" t="s">
        <v>11286</v>
      </c>
      <c r="E1773" s="95"/>
      <c r="F1773" s="164"/>
      <c r="G1773" s="164"/>
      <c r="H1773" s="96" t="s">
        <v>11287</v>
      </c>
      <c r="I1773" s="92"/>
      <c r="J1773" s="93" t="s">
        <v>11088</v>
      </c>
      <c r="K1773" s="93"/>
      <c r="L1773" s="201"/>
      <c r="M1773" s="93" t="s">
        <v>11288</v>
      </c>
      <c r="N1773" s="166"/>
      <c r="O1773" s="201"/>
      <c r="P1773" s="1339" t="s">
        <v>56807</v>
      </c>
    </row>
    <row r="1774" spans="1:16" ht="60" x14ac:dyDescent="0.25">
      <c r="A1774" s="156"/>
      <c r="B1774" s="89"/>
      <c r="C1774" s="137"/>
      <c r="D1774" s="164" t="s">
        <v>11289</v>
      </c>
      <c r="E1774" s="95"/>
      <c r="F1774" s="164"/>
      <c r="G1774" s="164"/>
      <c r="H1774" s="96" t="s">
        <v>11290</v>
      </c>
      <c r="I1774" s="92"/>
      <c r="J1774" s="93" t="s">
        <v>11088</v>
      </c>
      <c r="K1774" s="93"/>
      <c r="L1774" s="201"/>
      <c r="M1774" s="93" t="s">
        <v>11288</v>
      </c>
      <c r="N1774" s="166"/>
      <c r="O1774" s="201"/>
      <c r="P1774" s="1339" t="s">
        <v>56808</v>
      </c>
    </row>
    <row r="1775" spans="1:16" ht="30" x14ac:dyDescent="0.25">
      <c r="A1775" s="156"/>
      <c r="B1775" s="89"/>
      <c r="C1775" s="95" t="s">
        <v>11291</v>
      </c>
      <c r="D1775" s="160"/>
      <c r="E1775" s="138"/>
      <c r="F1775" s="160"/>
      <c r="G1775" s="160"/>
      <c r="H1775" s="140" t="s">
        <v>11292</v>
      </c>
      <c r="I1775" s="92"/>
      <c r="J1775" s="93" t="s">
        <v>11088</v>
      </c>
      <c r="K1775" s="93" t="s">
        <v>6729</v>
      </c>
      <c r="L1775" s="201"/>
      <c r="M1775" s="93"/>
      <c r="N1775" s="166"/>
      <c r="O1775" s="201"/>
      <c r="P1775" s="1339" t="s">
        <v>56809</v>
      </c>
    </row>
    <row r="1776" spans="1:16" ht="45" x14ac:dyDescent="0.25">
      <c r="A1776" s="156"/>
      <c r="B1776" s="89"/>
      <c r="C1776" s="137"/>
      <c r="D1776" s="359" t="s">
        <v>11293</v>
      </c>
      <c r="E1776" s="90"/>
      <c r="F1776" s="359"/>
      <c r="G1776" s="359"/>
      <c r="H1776" s="91" t="s">
        <v>11294</v>
      </c>
      <c r="I1776" s="92"/>
      <c r="J1776" s="93" t="s">
        <v>11088</v>
      </c>
      <c r="K1776" s="93"/>
      <c r="L1776" s="201"/>
      <c r="M1776" s="200" t="s">
        <v>11295</v>
      </c>
      <c r="N1776" s="166"/>
      <c r="O1776" s="201"/>
      <c r="P1776" s="1339" t="s">
        <v>56810</v>
      </c>
    </row>
    <row r="1777" spans="1:16" ht="30" x14ac:dyDescent="0.25">
      <c r="A1777" s="156"/>
      <c r="B1777" s="89"/>
      <c r="C1777" s="137"/>
      <c r="D1777" s="164" t="s">
        <v>11296</v>
      </c>
      <c r="E1777" s="95"/>
      <c r="F1777" s="164"/>
      <c r="G1777" s="164"/>
      <c r="H1777" s="96" t="s">
        <v>11297</v>
      </c>
      <c r="I1777" s="92"/>
      <c r="J1777" s="93" t="s">
        <v>11088</v>
      </c>
      <c r="K1777" s="93"/>
      <c r="L1777" s="201"/>
      <c r="M1777" s="93" t="s">
        <v>11298</v>
      </c>
      <c r="N1777" s="166"/>
      <c r="O1777" s="201"/>
      <c r="P1777" s="1339" t="s">
        <v>56811</v>
      </c>
    </row>
    <row r="1778" spans="1:16" ht="45" x14ac:dyDescent="0.25">
      <c r="A1778" s="156"/>
      <c r="B1778" s="89"/>
      <c r="C1778" s="137"/>
      <c r="D1778" s="164" t="s">
        <v>11299</v>
      </c>
      <c r="E1778" s="95"/>
      <c r="F1778" s="164"/>
      <c r="G1778" s="164"/>
      <c r="H1778" s="96" t="s">
        <v>11300</v>
      </c>
      <c r="I1778" s="92"/>
      <c r="J1778" s="93" t="s">
        <v>11088</v>
      </c>
      <c r="K1778" s="93"/>
      <c r="L1778" s="201"/>
      <c r="M1778" s="93" t="s">
        <v>11301</v>
      </c>
      <c r="N1778" s="166"/>
      <c r="O1778" s="201"/>
      <c r="P1778" s="1339" t="s">
        <v>56812</v>
      </c>
    </row>
    <row r="1779" spans="1:16" ht="45" x14ac:dyDescent="0.25">
      <c r="A1779" s="156"/>
      <c r="B1779" s="89"/>
      <c r="C1779" s="137"/>
      <c r="D1779" s="164" t="s">
        <v>11302</v>
      </c>
      <c r="E1779" s="95"/>
      <c r="F1779" s="164"/>
      <c r="G1779" s="164"/>
      <c r="H1779" s="96" t="s">
        <v>11303</v>
      </c>
      <c r="I1779" s="92"/>
      <c r="J1779" s="93" t="s">
        <v>11088</v>
      </c>
      <c r="K1779" s="93"/>
      <c r="L1779" s="201"/>
      <c r="M1779" s="93" t="s">
        <v>11304</v>
      </c>
      <c r="N1779" s="166"/>
      <c r="O1779" s="201"/>
      <c r="P1779" s="1339" t="s">
        <v>56813</v>
      </c>
    </row>
    <row r="1780" spans="1:16" ht="45" x14ac:dyDescent="0.25">
      <c r="A1780" s="156"/>
      <c r="B1780" s="89"/>
      <c r="C1780" s="137"/>
      <c r="D1780" s="164" t="s">
        <v>11305</v>
      </c>
      <c r="E1780" s="95"/>
      <c r="F1780" s="164"/>
      <c r="G1780" s="164"/>
      <c r="H1780" s="96" t="s">
        <v>11306</v>
      </c>
      <c r="I1780" s="92"/>
      <c r="J1780" s="93" t="s">
        <v>11088</v>
      </c>
      <c r="K1780" s="93"/>
      <c r="L1780" s="201"/>
      <c r="M1780" s="93" t="s">
        <v>11304</v>
      </c>
      <c r="N1780" s="166"/>
      <c r="O1780" s="201"/>
      <c r="P1780" s="1339" t="s">
        <v>56814</v>
      </c>
    </row>
    <row r="1781" spans="1:16" ht="60" x14ac:dyDescent="0.25">
      <c r="A1781" s="156"/>
      <c r="B1781" s="89"/>
      <c r="C1781" s="137"/>
      <c r="D1781" s="164" t="s">
        <v>11307</v>
      </c>
      <c r="E1781" s="95"/>
      <c r="F1781" s="164"/>
      <c r="G1781" s="164"/>
      <c r="H1781" s="96" t="s">
        <v>38959</v>
      </c>
      <c r="I1781" s="92"/>
      <c r="J1781" s="93" t="s">
        <v>11088</v>
      </c>
      <c r="K1781" s="93"/>
      <c r="L1781" s="201"/>
      <c r="M1781" s="93" t="s">
        <v>11308</v>
      </c>
      <c r="N1781" s="166"/>
      <c r="O1781" s="201"/>
      <c r="P1781" s="1339" t="s">
        <v>56815</v>
      </c>
    </row>
    <row r="1782" spans="1:16" ht="60" x14ac:dyDescent="0.25">
      <c r="A1782" s="156"/>
      <c r="B1782" s="89"/>
      <c r="C1782" s="137"/>
      <c r="D1782" s="164" t="s">
        <v>11309</v>
      </c>
      <c r="E1782" s="95"/>
      <c r="F1782" s="164"/>
      <c r="G1782" s="164"/>
      <c r="H1782" s="96" t="s">
        <v>38960</v>
      </c>
      <c r="I1782" s="92"/>
      <c r="J1782" s="93" t="s">
        <v>11088</v>
      </c>
      <c r="K1782" s="93"/>
      <c r="L1782" s="201"/>
      <c r="M1782" s="93" t="s">
        <v>11308</v>
      </c>
      <c r="N1782" s="166"/>
      <c r="O1782" s="201"/>
      <c r="P1782" s="1339" t="s">
        <v>56816</v>
      </c>
    </row>
    <row r="1783" spans="1:16" ht="30" x14ac:dyDescent="0.25">
      <c r="A1783" s="156"/>
      <c r="B1783" s="89"/>
      <c r="C1783" s="137"/>
      <c r="D1783" s="164" t="s">
        <v>11310</v>
      </c>
      <c r="E1783" s="95"/>
      <c r="F1783" s="164"/>
      <c r="G1783" s="164"/>
      <c r="H1783" s="96" t="s">
        <v>11311</v>
      </c>
      <c r="I1783" s="92"/>
      <c r="J1783" s="93" t="s">
        <v>11088</v>
      </c>
      <c r="K1783" s="93"/>
      <c r="L1783" s="201"/>
      <c r="M1783" s="93" t="s">
        <v>11312</v>
      </c>
      <c r="N1783" s="166"/>
      <c r="O1783" s="201"/>
      <c r="P1783" s="1339" t="s">
        <v>56817</v>
      </c>
    </row>
    <row r="1784" spans="1:16" ht="30" x14ac:dyDescent="0.25">
      <c r="A1784" s="156"/>
      <c r="B1784" s="89"/>
      <c r="C1784" s="137"/>
      <c r="D1784" s="164" t="s">
        <v>11313</v>
      </c>
      <c r="E1784" s="95"/>
      <c r="F1784" s="164"/>
      <c r="G1784" s="164"/>
      <c r="H1784" s="96" t="s">
        <v>11314</v>
      </c>
      <c r="I1784" s="92"/>
      <c r="J1784" s="93" t="s">
        <v>11088</v>
      </c>
      <c r="K1784" s="93"/>
      <c r="L1784" s="201"/>
      <c r="M1784" s="93" t="s">
        <v>11312</v>
      </c>
      <c r="N1784" s="166"/>
      <c r="O1784" s="201"/>
      <c r="P1784" s="1339" t="s">
        <v>56818</v>
      </c>
    </row>
    <row r="1785" spans="1:16" x14ac:dyDescent="0.25">
      <c r="A1785" s="156"/>
      <c r="B1785" s="89"/>
      <c r="C1785" s="137"/>
      <c r="D1785" s="164" t="s">
        <v>11315</v>
      </c>
      <c r="E1785" s="95"/>
      <c r="F1785" s="164"/>
      <c r="G1785" s="164"/>
      <c r="H1785" s="96" t="s">
        <v>11316</v>
      </c>
      <c r="I1785" s="92"/>
      <c r="J1785" s="93" t="s">
        <v>11088</v>
      </c>
      <c r="K1785" s="93"/>
      <c r="L1785" s="201"/>
      <c r="M1785" s="93" t="s">
        <v>11317</v>
      </c>
      <c r="N1785" s="166"/>
      <c r="O1785" s="201"/>
      <c r="P1785" s="1339" t="s">
        <v>56819</v>
      </c>
    </row>
    <row r="1786" spans="1:16" ht="45" x14ac:dyDescent="0.25">
      <c r="A1786" s="156"/>
      <c r="B1786" s="89"/>
      <c r="C1786" s="137"/>
      <c r="D1786" s="164" t="s">
        <v>11318</v>
      </c>
      <c r="E1786" s="95"/>
      <c r="F1786" s="164"/>
      <c r="G1786" s="164"/>
      <c r="H1786" s="96" t="s">
        <v>11319</v>
      </c>
      <c r="I1786" s="92"/>
      <c r="J1786" s="93" t="s">
        <v>11088</v>
      </c>
      <c r="K1786" s="93"/>
      <c r="L1786" s="201"/>
      <c r="M1786" s="93" t="s">
        <v>11320</v>
      </c>
      <c r="N1786" s="166"/>
      <c r="O1786" s="201"/>
      <c r="P1786" s="1339" t="s">
        <v>56820</v>
      </c>
    </row>
    <row r="1787" spans="1:16" ht="30" x14ac:dyDescent="0.25">
      <c r="A1787" s="156"/>
      <c r="B1787" s="89"/>
      <c r="C1787" s="137"/>
      <c r="D1787" s="164" t="s">
        <v>11321</v>
      </c>
      <c r="E1787" s="95"/>
      <c r="F1787" s="164"/>
      <c r="G1787" s="164"/>
      <c r="H1787" s="96" t="s">
        <v>11322</v>
      </c>
      <c r="I1787" s="92"/>
      <c r="J1787" s="93" t="s">
        <v>11088</v>
      </c>
      <c r="K1787" s="93"/>
      <c r="L1787" s="201"/>
      <c r="M1787" s="93" t="s">
        <v>11323</v>
      </c>
      <c r="N1787" s="166"/>
      <c r="O1787" s="201"/>
      <c r="P1787" s="1339" t="s">
        <v>56821</v>
      </c>
    </row>
    <row r="1788" spans="1:16" ht="45" x14ac:dyDescent="0.25">
      <c r="A1788" s="156"/>
      <c r="B1788" s="89"/>
      <c r="C1788" s="137"/>
      <c r="D1788" s="164" t="s">
        <v>11324</v>
      </c>
      <c r="E1788" s="95"/>
      <c r="F1788" s="164"/>
      <c r="G1788" s="164"/>
      <c r="H1788" s="96" t="s">
        <v>11325</v>
      </c>
      <c r="I1788" s="92"/>
      <c r="J1788" s="93" t="s">
        <v>11088</v>
      </c>
      <c r="K1788" s="93"/>
      <c r="L1788" s="201"/>
      <c r="M1788" s="93" t="s">
        <v>11326</v>
      </c>
      <c r="N1788" s="166"/>
      <c r="O1788" s="201"/>
      <c r="P1788" s="1339" t="s">
        <v>56822</v>
      </c>
    </row>
    <row r="1789" spans="1:16" ht="45" x14ac:dyDescent="0.25">
      <c r="A1789" s="156"/>
      <c r="B1789" s="89"/>
      <c r="C1789" s="137"/>
      <c r="D1789" s="164" t="s">
        <v>11327</v>
      </c>
      <c r="E1789" s="95"/>
      <c r="F1789" s="164"/>
      <c r="G1789" s="164"/>
      <c r="H1789" s="96" t="s">
        <v>11328</v>
      </c>
      <c r="I1789" s="92"/>
      <c r="J1789" s="93" t="s">
        <v>11088</v>
      </c>
      <c r="K1789" s="93"/>
      <c r="L1789" s="201"/>
      <c r="M1789" s="200" t="s">
        <v>11326</v>
      </c>
      <c r="N1789" s="166"/>
      <c r="O1789" s="201"/>
      <c r="P1789" s="1339" t="s">
        <v>56823</v>
      </c>
    </row>
    <row r="1790" spans="1:16" ht="45" x14ac:dyDescent="0.25">
      <c r="A1790" s="156"/>
      <c r="B1790" s="89"/>
      <c r="C1790" s="137"/>
      <c r="D1790" s="164" t="s">
        <v>11329</v>
      </c>
      <c r="E1790" s="95"/>
      <c r="F1790" s="164"/>
      <c r="G1790" s="164"/>
      <c r="H1790" s="96" t="s">
        <v>11330</v>
      </c>
      <c r="I1790" s="92"/>
      <c r="J1790" s="93" t="s">
        <v>11088</v>
      </c>
      <c r="K1790" s="93"/>
      <c r="L1790" s="201"/>
      <c r="M1790" s="93" t="s">
        <v>11331</v>
      </c>
      <c r="N1790" s="166"/>
      <c r="O1790" s="201"/>
      <c r="P1790" s="1339" t="s">
        <v>56824</v>
      </c>
    </row>
    <row r="1791" spans="1:16" ht="45" x14ac:dyDescent="0.25">
      <c r="A1791" s="156"/>
      <c r="B1791" s="89"/>
      <c r="C1791" s="137"/>
      <c r="D1791" s="164" t="s">
        <v>11332</v>
      </c>
      <c r="E1791" s="95"/>
      <c r="F1791" s="164"/>
      <c r="G1791" s="164"/>
      <c r="H1791" s="96" t="s">
        <v>11333</v>
      </c>
      <c r="I1791" s="92"/>
      <c r="J1791" s="93" t="s">
        <v>11088</v>
      </c>
      <c r="K1791" s="93"/>
      <c r="L1791" s="201"/>
      <c r="M1791" s="93" t="s">
        <v>11334</v>
      </c>
      <c r="N1791" s="166"/>
      <c r="O1791" s="201"/>
      <c r="P1791" s="1339" t="s">
        <v>56825</v>
      </c>
    </row>
    <row r="1792" spans="1:16" ht="45" x14ac:dyDescent="0.25">
      <c r="A1792" s="156"/>
      <c r="B1792" s="89"/>
      <c r="C1792" s="95" t="s">
        <v>11335</v>
      </c>
      <c r="D1792" s="160"/>
      <c r="E1792" s="138"/>
      <c r="F1792" s="160"/>
      <c r="G1792" s="160"/>
      <c r="H1792" s="140" t="s">
        <v>11336</v>
      </c>
      <c r="I1792" s="92"/>
      <c r="J1792" s="93" t="s">
        <v>11088</v>
      </c>
      <c r="K1792" s="93" t="s">
        <v>6729</v>
      </c>
      <c r="L1792" s="201"/>
      <c r="M1792" s="93"/>
      <c r="N1792" s="166"/>
      <c r="O1792" s="201"/>
      <c r="P1792" s="1339" t="s">
        <v>56826</v>
      </c>
    </row>
    <row r="1793" spans="1:16" ht="30" x14ac:dyDescent="0.25">
      <c r="A1793" s="156"/>
      <c r="B1793" s="89"/>
      <c r="C1793" s="137"/>
      <c r="D1793" s="359" t="s">
        <v>11337</v>
      </c>
      <c r="E1793" s="90"/>
      <c r="F1793" s="359"/>
      <c r="G1793" s="359"/>
      <c r="H1793" s="91" t="s">
        <v>11338</v>
      </c>
      <c r="I1793" s="92"/>
      <c r="J1793" s="93" t="s">
        <v>11088</v>
      </c>
      <c r="K1793" s="93"/>
      <c r="L1793" s="201"/>
      <c r="M1793" s="200" t="s">
        <v>11339</v>
      </c>
      <c r="N1793" s="166"/>
      <c r="O1793" s="201"/>
      <c r="P1793" s="1339" t="s">
        <v>56827</v>
      </c>
    </row>
    <row r="1794" spans="1:16" ht="60" x14ac:dyDescent="0.25">
      <c r="A1794" s="156"/>
      <c r="B1794" s="89"/>
      <c r="C1794" s="137"/>
      <c r="D1794" s="164" t="s">
        <v>11340</v>
      </c>
      <c r="E1794" s="95"/>
      <c r="F1794" s="164"/>
      <c r="G1794" s="164"/>
      <c r="H1794" s="96" t="s">
        <v>11341</v>
      </c>
      <c r="I1794" s="92"/>
      <c r="J1794" s="93" t="s">
        <v>11088</v>
      </c>
      <c r="K1794" s="93"/>
      <c r="L1794" s="201"/>
      <c r="M1794" s="200" t="s">
        <v>11342</v>
      </c>
      <c r="N1794" s="166"/>
      <c r="O1794" s="201"/>
      <c r="P1794" s="1339" t="s">
        <v>56828</v>
      </c>
    </row>
    <row r="1795" spans="1:16" ht="45" x14ac:dyDescent="0.25">
      <c r="A1795" s="156"/>
      <c r="B1795" s="89"/>
      <c r="C1795" s="137"/>
      <c r="D1795" s="164" t="s">
        <v>11343</v>
      </c>
      <c r="E1795" s="95"/>
      <c r="F1795" s="164"/>
      <c r="G1795" s="164"/>
      <c r="H1795" s="96" t="s">
        <v>11344</v>
      </c>
      <c r="I1795" s="92"/>
      <c r="J1795" s="93" t="s">
        <v>11088</v>
      </c>
      <c r="K1795" s="93"/>
      <c r="L1795" s="201"/>
      <c r="M1795" s="200" t="s">
        <v>11345</v>
      </c>
      <c r="N1795" s="166"/>
      <c r="O1795" s="201"/>
      <c r="P1795" s="1339" t="s">
        <v>56829</v>
      </c>
    </row>
    <row r="1796" spans="1:16" ht="75" x14ac:dyDescent="0.25">
      <c r="A1796" s="156"/>
      <c r="B1796" s="89"/>
      <c r="C1796" s="137"/>
      <c r="D1796" s="164" t="s">
        <v>11346</v>
      </c>
      <c r="E1796" s="95"/>
      <c r="F1796" s="164"/>
      <c r="G1796" s="164"/>
      <c r="H1796" s="96" t="s">
        <v>11347</v>
      </c>
      <c r="I1796" s="92"/>
      <c r="J1796" s="93" t="s">
        <v>11088</v>
      </c>
      <c r="K1796" s="93"/>
      <c r="L1796" s="201"/>
      <c r="M1796" s="200" t="s">
        <v>11348</v>
      </c>
      <c r="N1796" s="166"/>
      <c r="O1796" s="201"/>
      <c r="P1796" s="1339" t="s">
        <v>56830</v>
      </c>
    </row>
    <row r="1797" spans="1:16" ht="45" x14ac:dyDescent="0.25">
      <c r="A1797" s="156"/>
      <c r="B1797" s="89"/>
      <c r="C1797" s="137"/>
      <c r="D1797" s="164" t="s">
        <v>11349</v>
      </c>
      <c r="E1797" s="95"/>
      <c r="F1797" s="164"/>
      <c r="G1797" s="164"/>
      <c r="H1797" s="96" t="s">
        <v>11350</v>
      </c>
      <c r="I1797" s="92"/>
      <c r="J1797" s="93" t="s">
        <v>11088</v>
      </c>
      <c r="K1797" s="93"/>
      <c r="L1797" s="201"/>
      <c r="M1797" s="200" t="s">
        <v>11351</v>
      </c>
      <c r="N1797" s="166"/>
      <c r="O1797" s="201"/>
      <c r="P1797" s="1339" t="s">
        <v>56831</v>
      </c>
    </row>
    <row r="1798" spans="1:16" ht="60" x14ac:dyDescent="0.25">
      <c r="A1798" s="156"/>
      <c r="B1798" s="89"/>
      <c r="C1798" s="137"/>
      <c r="D1798" s="164" t="s">
        <v>11352</v>
      </c>
      <c r="E1798" s="95"/>
      <c r="F1798" s="164"/>
      <c r="G1798" s="164"/>
      <c r="H1798" s="96" t="s">
        <v>11353</v>
      </c>
      <c r="I1798" s="92"/>
      <c r="J1798" s="93" t="s">
        <v>11088</v>
      </c>
      <c r="K1798" s="93"/>
      <c r="L1798" s="201"/>
      <c r="M1798" s="200" t="s">
        <v>11354</v>
      </c>
      <c r="N1798" s="166"/>
      <c r="O1798" s="201"/>
      <c r="P1798" s="1339" t="s">
        <v>56832</v>
      </c>
    </row>
    <row r="1799" spans="1:16" ht="30" x14ac:dyDescent="0.25">
      <c r="A1799" s="156"/>
      <c r="B1799" s="89"/>
      <c r="C1799" s="137"/>
      <c r="D1799" s="164" t="s">
        <v>11355</v>
      </c>
      <c r="E1799" s="95"/>
      <c r="F1799" s="164"/>
      <c r="G1799" s="164"/>
      <c r="H1799" s="96" t="s">
        <v>11356</v>
      </c>
      <c r="I1799" s="92"/>
      <c r="J1799" s="93" t="s">
        <v>11088</v>
      </c>
      <c r="K1799" s="93"/>
      <c r="L1799" s="201"/>
      <c r="M1799" s="200" t="s">
        <v>11357</v>
      </c>
      <c r="N1799" s="166"/>
      <c r="O1799" s="201"/>
      <c r="P1799" s="1339" t="s">
        <v>56833</v>
      </c>
    </row>
    <row r="1800" spans="1:16" ht="30" x14ac:dyDescent="0.25">
      <c r="A1800" s="156"/>
      <c r="B1800" s="89"/>
      <c r="C1800" s="137"/>
      <c r="D1800" s="164" t="s">
        <v>11358</v>
      </c>
      <c r="E1800" s="95"/>
      <c r="F1800" s="164"/>
      <c r="G1800" s="164"/>
      <c r="H1800" s="96" t="s">
        <v>11359</v>
      </c>
      <c r="I1800" s="92"/>
      <c r="J1800" s="93" t="s">
        <v>11088</v>
      </c>
      <c r="K1800" s="93"/>
      <c r="L1800" s="201"/>
      <c r="M1800" s="200" t="s">
        <v>11360</v>
      </c>
      <c r="N1800" s="166"/>
      <c r="O1800" s="201"/>
      <c r="P1800" s="1339" t="s">
        <v>56834</v>
      </c>
    </row>
    <row r="1801" spans="1:16" ht="60" x14ac:dyDescent="0.25">
      <c r="A1801" s="156"/>
      <c r="B1801" s="89"/>
      <c r="C1801" s="137"/>
      <c r="D1801" s="164" t="s">
        <v>11361</v>
      </c>
      <c r="E1801" s="95"/>
      <c r="F1801" s="164"/>
      <c r="G1801" s="164"/>
      <c r="H1801" s="96" t="s">
        <v>11362</v>
      </c>
      <c r="I1801" s="92"/>
      <c r="J1801" s="93" t="s">
        <v>11088</v>
      </c>
      <c r="K1801" s="93"/>
      <c r="L1801" s="201"/>
      <c r="M1801" s="200" t="s">
        <v>11363</v>
      </c>
      <c r="N1801" s="166"/>
      <c r="O1801" s="201"/>
      <c r="P1801" s="1339" t="s">
        <v>56835</v>
      </c>
    </row>
    <row r="1802" spans="1:16" ht="45" x14ac:dyDescent="0.25">
      <c r="A1802" s="156"/>
      <c r="B1802" s="97" t="s">
        <v>3897</v>
      </c>
      <c r="C1802" s="98"/>
      <c r="D1802" s="168"/>
      <c r="E1802" s="98"/>
      <c r="F1802" s="168"/>
      <c r="G1802" s="168"/>
      <c r="H1802" s="99" t="s">
        <v>11364</v>
      </c>
      <c r="I1802" s="100"/>
      <c r="J1802" s="101" t="s">
        <v>11365</v>
      </c>
      <c r="K1802" s="101" t="s">
        <v>6729</v>
      </c>
      <c r="L1802" s="204"/>
      <c r="M1802" s="101"/>
      <c r="N1802" s="470"/>
      <c r="O1802" s="204"/>
      <c r="P1802" s="1339" t="s">
        <v>56836</v>
      </c>
    </row>
    <row r="1803" spans="1:16" ht="195" x14ac:dyDescent="0.25">
      <c r="A1803" s="156"/>
      <c r="B1803" s="103"/>
      <c r="C1803" s="90" t="s">
        <v>11366</v>
      </c>
      <c r="D1803" s="359"/>
      <c r="E1803" s="90"/>
      <c r="F1803" s="359"/>
      <c r="G1803" s="359"/>
      <c r="H1803" s="91" t="s">
        <v>11367</v>
      </c>
      <c r="I1803" s="92"/>
      <c r="J1803" s="93" t="s">
        <v>11365</v>
      </c>
      <c r="K1803" s="93"/>
      <c r="L1803" s="201"/>
      <c r="M1803" s="93" t="s">
        <v>11368</v>
      </c>
      <c r="N1803" s="166"/>
      <c r="O1803" s="201"/>
      <c r="P1803" s="1339" t="s">
        <v>56837</v>
      </c>
    </row>
    <row r="1804" spans="1:16" ht="30" x14ac:dyDescent="0.25">
      <c r="A1804" s="156"/>
      <c r="B1804" s="103"/>
      <c r="C1804" s="95" t="s">
        <v>11369</v>
      </c>
      <c r="D1804" s="164"/>
      <c r="E1804" s="95"/>
      <c r="F1804" s="164"/>
      <c r="G1804" s="164"/>
      <c r="H1804" s="96" t="s">
        <v>11370</v>
      </c>
      <c r="I1804" s="92"/>
      <c r="J1804" s="93" t="s">
        <v>11365</v>
      </c>
      <c r="K1804" s="93"/>
      <c r="L1804" s="201"/>
      <c r="M1804" s="93" t="s">
        <v>11371</v>
      </c>
      <c r="N1804" s="166"/>
      <c r="O1804" s="201"/>
      <c r="P1804" s="1339" t="s">
        <v>56838</v>
      </c>
    </row>
    <row r="1805" spans="1:16" ht="90" x14ac:dyDescent="0.25">
      <c r="A1805" s="156"/>
      <c r="B1805" s="103"/>
      <c r="C1805" s="95" t="s">
        <v>11372</v>
      </c>
      <c r="D1805" s="164"/>
      <c r="E1805" s="95"/>
      <c r="F1805" s="164"/>
      <c r="G1805" s="164"/>
      <c r="H1805" s="96" t="s">
        <v>11373</v>
      </c>
      <c r="I1805" s="92"/>
      <c r="J1805" s="93" t="s">
        <v>11365</v>
      </c>
      <c r="K1805" s="93"/>
      <c r="L1805" s="201"/>
      <c r="M1805" s="93" t="s">
        <v>11374</v>
      </c>
      <c r="N1805" s="166"/>
      <c r="O1805" s="201"/>
      <c r="P1805" s="1339" t="s">
        <v>56839</v>
      </c>
    </row>
    <row r="1806" spans="1:16" ht="45" x14ac:dyDescent="0.25">
      <c r="A1806" s="156"/>
      <c r="B1806" s="103"/>
      <c r="C1806" s="95" t="s">
        <v>11375</v>
      </c>
      <c r="D1806" s="164"/>
      <c r="E1806" s="95"/>
      <c r="F1806" s="164"/>
      <c r="G1806" s="164"/>
      <c r="H1806" s="96" t="s">
        <v>11376</v>
      </c>
      <c r="I1806" s="92"/>
      <c r="J1806" s="93" t="s">
        <v>11365</v>
      </c>
      <c r="K1806" s="93"/>
      <c r="L1806" s="201"/>
      <c r="M1806" s="93" t="s">
        <v>11377</v>
      </c>
      <c r="N1806" s="166"/>
      <c r="O1806" s="201"/>
      <c r="P1806" s="1339" t="s">
        <v>56840</v>
      </c>
    </row>
    <row r="1807" spans="1:16" ht="60" x14ac:dyDescent="0.25">
      <c r="A1807" s="156"/>
      <c r="B1807" s="103"/>
      <c r="C1807" s="95" t="s">
        <v>11378</v>
      </c>
      <c r="D1807" s="164"/>
      <c r="E1807" s="95"/>
      <c r="F1807" s="164"/>
      <c r="G1807" s="164"/>
      <c r="H1807" s="96" t="s">
        <v>11379</v>
      </c>
      <c r="I1807" s="92"/>
      <c r="J1807" s="93" t="s">
        <v>11365</v>
      </c>
      <c r="K1807" s="93"/>
      <c r="L1807" s="201"/>
      <c r="M1807" s="93" t="s">
        <v>11380</v>
      </c>
      <c r="N1807" s="166"/>
      <c r="O1807" s="201"/>
      <c r="P1807" s="1339" t="s">
        <v>56841</v>
      </c>
    </row>
    <row r="1808" spans="1:16" ht="75" x14ac:dyDescent="0.25">
      <c r="A1808" s="156"/>
      <c r="B1808" s="103"/>
      <c r="C1808" s="95" t="s">
        <v>11381</v>
      </c>
      <c r="D1808" s="164"/>
      <c r="E1808" s="95"/>
      <c r="F1808" s="164"/>
      <c r="G1808" s="164"/>
      <c r="H1808" s="96" t="s">
        <v>11382</v>
      </c>
      <c r="I1808" s="92"/>
      <c r="J1808" s="93" t="s">
        <v>11365</v>
      </c>
      <c r="K1808" s="93"/>
      <c r="L1808" s="201"/>
      <c r="M1808" s="93" t="s">
        <v>11383</v>
      </c>
      <c r="N1808" s="166"/>
      <c r="O1808" s="201"/>
      <c r="P1808" s="1339" t="s">
        <v>56842</v>
      </c>
    </row>
    <row r="1809" spans="1:16" ht="75" x14ac:dyDescent="0.25">
      <c r="A1809" s="156"/>
      <c r="B1809" s="103"/>
      <c r="C1809" s="95" t="s">
        <v>11384</v>
      </c>
      <c r="D1809" s="164"/>
      <c r="E1809" s="95"/>
      <c r="F1809" s="164"/>
      <c r="G1809" s="164"/>
      <c r="H1809" s="96" t="s">
        <v>11385</v>
      </c>
      <c r="I1809" s="92"/>
      <c r="J1809" s="93" t="s">
        <v>11365</v>
      </c>
      <c r="K1809" s="93"/>
      <c r="L1809" s="201"/>
      <c r="M1809" s="93" t="s">
        <v>11386</v>
      </c>
      <c r="N1809" s="166"/>
      <c r="O1809" s="201"/>
      <c r="P1809" s="1339" t="s">
        <v>56843</v>
      </c>
    </row>
    <row r="1810" spans="1:16" ht="30" x14ac:dyDescent="0.25">
      <c r="A1810" s="156"/>
      <c r="B1810" s="103"/>
      <c r="C1810" s="95" t="s">
        <v>11387</v>
      </c>
      <c r="D1810" s="164"/>
      <c r="E1810" s="95"/>
      <c r="F1810" s="164"/>
      <c r="G1810" s="164"/>
      <c r="H1810" s="96" t="s">
        <v>11388</v>
      </c>
      <c r="I1810" s="92"/>
      <c r="J1810" s="93" t="s">
        <v>11365</v>
      </c>
      <c r="K1810" s="93"/>
      <c r="L1810" s="201"/>
      <c r="M1810" s="93" t="s">
        <v>11389</v>
      </c>
      <c r="N1810" s="166"/>
      <c r="O1810" s="201"/>
      <c r="P1810" s="1339" t="s">
        <v>56844</v>
      </c>
    </row>
    <row r="1811" spans="1:16" ht="30" x14ac:dyDescent="0.25">
      <c r="A1811" s="156"/>
      <c r="B1811" s="103"/>
      <c r="C1811" s="95" t="s">
        <v>11390</v>
      </c>
      <c r="D1811" s="164"/>
      <c r="E1811" s="95"/>
      <c r="F1811" s="164"/>
      <c r="G1811" s="164"/>
      <c r="H1811" s="96" t="s">
        <v>11391</v>
      </c>
      <c r="I1811" s="92"/>
      <c r="J1811" s="93" t="s">
        <v>11365</v>
      </c>
      <c r="K1811" s="93"/>
      <c r="L1811" s="201"/>
      <c r="M1811" s="93" t="s">
        <v>11392</v>
      </c>
      <c r="N1811" s="166"/>
      <c r="O1811" s="201"/>
      <c r="P1811" s="1339" t="s">
        <v>56845</v>
      </c>
    </row>
    <row r="1812" spans="1:16" ht="60" x14ac:dyDescent="0.25">
      <c r="A1812" s="156"/>
      <c r="B1812" s="103"/>
      <c r="C1812" s="95" t="s">
        <v>11393</v>
      </c>
      <c r="D1812" s="164"/>
      <c r="E1812" s="95"/>
      <c r="F1812" s="164"/>
      <c r="G1812" s="164"/>
      <c r="H1812" s="96" t="s">
        <v>11394</v>
      </c>
      <c r="I1812" s="92"/>
      <c r="J1812" s="93" t="s">
        <v>11365</v>
      </c>
      <c r="K1812" s="93"/>
      <c r="L1812" s="201"/>
      <c r="M1812" s="93" t="s">
        <v>11395</v>
      </c>
      <c r="N1812" s="166"/>
      <c r="O1812" s="201"/>
      <c r="P1812" s="1339" t="s">
        <v>56846</v>
      </c>
    </row>
    <row r="1813" spans="1:16" ht="30" x14ac:dyDescent="0.25">
      <c r="A1813" s="156"/>
      <c r="B1813" s="104" t="s">
        <v>3914</v>
      </c>
      <c r="C1813" s="105"/>
      <c r="D1813" s="172"/>
      <c r="E1813" s="105"/>
      <c r="F1813" s="172"/>
      <c r="G1813" s="172"/>
      <c r="H1813" s="106" t="s">
        <v>11396</v>
      </c>
      <c r="I1813" s="86"/>
      <c r="J1813" s="87" t="s">
        <v>11040</v>
      </c>
      <c r="K1813" s="87" t="s">
        <v>6729</v>
      </c>
      <c r="L1813" s="198"/>
      <c r="M1813" s="87"/>
      <c r="N1813" s="403"/>
      <c r="O1813" s="198"/>
      <c r="P1813" s="1339" t="s">
        <v>56847</v>
      </c>
    </row>
    <row r="1814" spans="1:16" ht="30" x14ac:dyDescent="0.25">
      <c r="A1814" s="156"/>
      <c r="B1814" s="89"/>
      <c r="C1814" s="90" t="s">
        <v>11397</v>
      </c>
      <c r="D1814" s="179"/>
      <c r="E1814" s="134"/>
      <c r="F1814" s="179"/>
      <c r="G1814" s="179"/>
      <c r="H1814" s="136" t="s">
        <v>11398</v>
      </c>
      <c r="I1814" s="92"/>
      <c r="J1814" s="93" t="s">
        <v>11040</v>
      </c>
      <c r="K1814" s="93" t="s">
        <v>7656</v>
      </c>
      <c r="L1814" s="201"/>
      <c r="M1814" s="93"/>
      <c r="N1814" s="166"/>
      <c r="O1814" s="201"/>
      <c r="P1814" s="1339" t="s">
        <v>56848</v>
      </c>
    </row>
    <row r="1815" spans="1:16" ht="45" x14ac:dyDescent="0.25">
      <c r="A1815" s="156"/>
      <c r="B1815" s="89"/>
      <c r="C1815" s="137"/>
      <c r="D1815" s="359" t="s">
        <v>11399</v>
      </c>
      <c r="E1815" s="90"/>
      <c r="F1815" s="359"/>
      <c r="G1815" s="359"/>
      <c r="H1815" s="91" t="s">
        <v>11400</v>
      </c>
      <c r="I1815" s="92"/>
      <c r="J1815" s="93" t="s">
        <v>11040</v>
      </c>
      <c r="K1815" s="93"/>
      <c r="L1815" s="201"/>
      <c r="M1815" s="93" t="s">
        <v>11401</v>
      </c>
      <c r="N1815" s="166"/>
      <c r="O1815" s="201"/>
      <c r="P1815" s="1339" t="s">
        <v>56849</v>
      </c>
    </row>
    <row r="1816" spans="1:16" ht="60" x14ac:dyDescent="0.25">
      <c r="A1816" s="156"/>
      <c r="B1816" s="89"/>
      <c r="C1816" s="137"/>
      <c r="D1816" s="164" t="s">
        <v>11402</v>
      </c>
      <c r="E1816" s="95"/>
      <c r="F1816" s="164"/>
      <c r="G1816" s="164"/>
      <c r="H1816" s="96" t="s">
        <v>11403</v>
      </c>
      <c r="I1816" s="92"/>
      <c r="J1816" s="93" t="s">
        <v>11040</v>
      </c>
      <c r="K1816" s="93"/>
      <c r="L1816" s="201"/>
      <c r="M1816" s="93" t="s">
        <v>11404</v>
      </c>
      <c r="N1816" s="166"/>
      <c r="O1816" s="201"/>
      <c r="P1816" s="1339" t="s">
        <v>56850</v>
      </c>
    </row>
    <row r="1817" spans="1:16" ht="30" x14ac:dyDescent="0.25">
      <c r="A1817" s="156"/>
      <c r="B1817" s="89"/>
      <c r="C1817" s="137"/>
      <c r="D1817" s="164" t="s">
        <v>11405</v>
      </c>
      <c r="E1817" s="95"/>
      <c r="F1817" s="164"/>
      <c r="G1817" s="164"/>
      <c r="H1817" s="96" t="s">
        <v>11406</v>
      </c>
      <c r="I1817" s="92"/>
      <c r="J1817" s="93" t="s">
        <v>11040</v>
      </c>
      <c r="K1817" s="93"/>
      <c r="L1817" s="201"/>
      <c r="M1817" s="93" t="s">
        <v>11407</v>
      </c>
      <c r="N1817" s="166"/>
      <c r="O1817" s="201"/>
      <c r="P1817" s="1339" t="s">
        <v>56851</v>
      </c>
    </row>
    <row r="1818" spans="1:16" ht="30" x14ac:dyDescent="0.25">
      <c r="A1818" s="156"/>
      <c r="B1818" s="89"/>
      <c r="C1818" s="137"/>
      <c r="D1818" s="164" t="s">
        <v>11408</v>
      </c>
      <c r="E1818" s="95"/>
      <c r="F1818" s="164"/>
      <c r="G1818" s="164"/>
      <c r="H1818" s="96" t="s">
        <v>11409</v>
      </c>
      <c r="I1818" s="92"/>
      <c r="J1818" s="93" t="s">
        <v>11040</v>
      </c>
      <c r="K1818" s="93"/>
      <c r="L1818" s="201"/>
      <c r="M1818" s="93" t="s">
        <v>11410</v>
      </c>
      <c r="N1818" s="166"/>
      <c r="O1818" s="201"/>
      <c r="P1818" s="1339" t="s">
        <v>56852</v>
      </c>
    </row>
    <row r="1819" spans="1:16" ht="60" x14ac:dyDescent="0.25">
      <c r="A1819" s="156"/>
      <c r="B1819" s="89"/>
      <c r="C1819" s="137"/>
      <c r="D1819" s="164" t="s">
        <v>11411</v>
      </c>
      <c r="E1819" s="95"/>
      <c r="F1819" s="164"/>
      <c r="G1819" s="164"/>
      <c r="H1819" s="96" t="s">
        <v>11412</v>
      </c>
      <c r="I1819" s="92"/>
      <c r="J1819" s="93" t="s">
        <v>11040</v>
      </c>
      <c r="K1819" s="93"/>
      <c r="L1819" s="201"/>
      <c r="M1819" s="93" t="s">
        <v>11413</v>
      </c>
      <c r="N1819" s="166"/>
      <c r="O1819" s="201"/>
      <c r="P1819" s="1339" t="s">
        <v>56853</v>
      </c>
    </row>
    <row r="1820" spans="1:16" ht="60" x14ac:dyDescent="0.25">
      <c r="A1820" s="156"/>
      <c r="B1820" s="89"/>
      <c r="C1820" s="137"/>
      <c r="D1820" s="164" t="s">
        <v>11414</v>
      </c>
      <c r="E1820" s="95"/>
      <c r="F1820" s="164"/>
      <c r="G1820" s="164"/>
      <c r="H1820" s="96" t="s">
        <v>11415</v>
      </c>
      <c r="I1820" s="92"/>
      <c r="J1820" s="93" t="s">
        <v>11040</v>
      </c>
      <c r="K1820" s="93"/>
      <c r="L1820" s="201"/>
      <c r="M1820" s="93" t="s">
        <v>11416</v>
      </c>
      <c r="N1820" s="166"/>
      <c r="O1820" s="201"/>
      <c r="P1820" s="1339" t="s">
        <v>56854</v>
      </c>
    </row>
    <row r="1821" spans="1:16" ht="60" x14ac:dyDescent="0.25">
      <c r="A1821" s="156"/>
      <c r="B1821" s="89"/>
      <c r="C1821" s="137"/>
      <c r="D1821" s="164" t="s">
        <v>11417</v>
      </c>
      <c r="E1821" s="95"/>
      <c r="F1821" s="164"/>
      <c r="G1821" s="164"/>
      <c r="H1821" s="96" t="s">
        <v>11418</v>
      </c>
      <c r="I1821" s="92"/>
      <c r="J1821" s="93" t="s">
        <v>11040</v>
      </c>
      <c r="K1821" s="93"/>
      <c r="L1821" s="201"/>
      <c r="M1821" s="93" t="s">
        <v>11419</v>
      </c>
      <c r="N1821" s="166"/>
      <c r="O1821" s="201"/>
      <c r="P1821" s="1339" t="s">
        <v>56855</v>
      </c>
    </row>
    <row r="1822" spans="1:16" ht="75" x14ac:dyDescent="0.25">
      <c r="A1822" s="156"/>
      <c r="B1822" s="89"/>
      <c r="C1822" s="137"/>
      <c r="D1822" s="164" t="s">
        <v>11420</v>
      </c>
      <c r="E1822" s="95"/>
      <c r="F1822" s="164"/>
      <c r="G1822" s="164"/>
      <c r="H1822" s="96" t="s">
        <v>11421</v>
      </c>
      <c r="I1822" s="92"/>
      <c r="J1822" s="93" t="s">
        <v>11040</v>
      </c>
      <c r="K1822" s="93"/>
      <c r="L1822" s="201"/>
      <c r="M1822" s="93" t="s">
        <v>11422</v>
      </c>
      <c r="N1822" s="166"/>
      <c r="O1822" s="201"/>
      <c r="P1822" s="1339" t="s">
        <v>56856</v>
      </c>
    </row>
    <row r="1823" spans="1:16" ht="57.6" customHeight="1" x14ac:dyDescent="0.25">
      <c r="A1823" s="156"/>
      <c r="B1823" s="89"/>
      <c r="C1823" s="137"/>
      <c r="D1823" s="164" t="s">
        <v>11423</v>
      </c>
      <c r="E1823" s="95"/>
      <c r="F1823" s="164"/>
      <c r="G1823" s="164"/>
      <c r="H1823" s="96" t="s">
        <v>11424</v>
      </c>
      <c r="I1823" s="92"/>
      <c r="J1823" s="93" t="s">
        <v>11040</v>
      </c>
      <c r="K1823" s="93"/>
      <c r="L1823" s="201"/>
      <c r="M1823" s="93" t="s">
        <v>11425</v>
      </c>
      <c r="N1823" s="166"/>
      <c r="O1823" s="201"/>
      <c r="P1823" s="1339" t="s">
        <v>56857</v>
      </c>
    </row>
    <row r="1824" spans="1:16" ht="45" x14ac:dyDescent="0.25">
      <c r="A1824" s="156"/>
      <c r="B1824" s="89"/>
      <c r="C1824" s="137"/>
      <c r="D1824" s="164" t="s">
        <v>11426</v>
      </c>
      <c r="E1824" s="95"/>
      <c r="F1824" s="164"/>
      <c r="G1824" s="164"/>
      <c r="H1824" s="96" t="s">
        <v>11427</v>
      </c>
      <c r="I1824" s="92"/>
      <c r="J1824" s="93" t="s">
        <v>11040</v>
      </c>
      <c r="K1824" s="93"/>
      <c r="L1824" s="201"/>
      <c r="M1824" s="93" t="s">
        <v>11428</v>
      </c>
      <c r="N1824" s="166"/>
      <c r="O1824" s="201"/>
      <c r="P1824" s="1339" t="s">
        <v>56858</v>
      </c>
    </row>
    <row r="1825" spans="1:16" ht="45" x14ac:dyDescent="0.25">
      <c r="A1825" s="156"/>
      <c r="B1825" s="89"/>
      <c r="C1825" s="95" t="s">
        <v>11429</v>
      </c>
      <c r="D1825" s="160"/>
      <c r="E1825" s="138"/>
      <c r="F1825" s="160"/>
      <c r="G1825" s="160"/>
      <c r="H1825" s="140" t="s">
        <v>11430</v>
      </c>
      <c r="I1825" s="92"/>
      <c r="J1825" s="93" t="s">
        <v>11040</v>
      </c>
      <c r="K1825" s="93" t="s">
        <v>6729</v>
      </c>
      <c r="L1825" s="201"/>
      <c r="M1825" s="93"/>
      <c r="N1825" s="166"/>
      <c r="O1825" s="201"/>
      <c r="P1825" s="1339" t="s">
        <v>56859</v>
      </c>
    </row>
    <row r="1826" spans="1:16" ht="60" x14ac:dyDescent="0.25">
      <c r="A1826" s="156"/>
      <c r="B1826" s="89"/>
      <c r="C1826" s="137"/>
      <c r="D1826" s="359" t="s">
        <v>11431</v>
      </c>
      <c r="E1826" s="90"/>
      <c r="F1826" s="359"/>
      <c r="G1826" s="359"/>
      <c r="H1826" s="91" t="s">
        <v>11432</v>
      </c>
      <c r="I1826" s="92"/>
      <c r="J1826" s="93" t="s">
        <v>11040</v>
      </c>
      <c r="K1826" s="93"/>
      <c r="L1826" s="201"/>
      <c r="M1826" s="93" t="s">
        <v>11433</v>
      </c>
      <c r="N1826" s="166"/>
      <c r="O1826" s="201"/>
      <c r="P1826" s="1339" t="s">
        <v>56860</v>
      </c>
    </row>
    <row r="1827" spans="1:16" ht="60" x14ac:dyDescent="0.25">
      <c r="A1827" s="156"/>
      <c r="B1827" s="89"/>
      <c r="C1827" s="137"/>
      <c r="D1827" s="164" t="s">
        <v>11434</v>
      </c>
      <c r="E1827" s="95"/>
      <c r="F1827" s="164"/>
      <c r="G1827" s="164"/>
      <c r="H1827" s="96" t="s">
        <v>11435</v>
      </c>
      <c r="I1827" s="92"/>
      <c r="J1827" s="93" t="s">
        <v>11040</v>
      </c>
      <c r="K1827" s="93"/>
      <c r="L1827" s="201"/>
      <c r="M1827" s="93" t="s">
        <v>11436</v>
      </c>
      <c r="N1827" s="166"/>
      <c r="O1827" s="201"/>
      <c r="P1827" s="1339" t="s">
        <v>56861</v>
      </c>
    </row>
    <row r="1828" spans="1:16" ht="30" x14ac:dyDescent="0.25">
      <c r="A1828" s="156"/>
      <c r="B1828" s="89"/>
      <c r="C1828" s="95" t="s">
        <v>11437</v>
      </c>
      <c r="D1828" s="160"/>
      <c r="E1828" s="138"/>
      <c r="F1828" s="160"/>
      <c r="G1828" s="160"/>
      <c r="H1828" s="140" t="s">
        <v>11438</v>
      </c>
      <c r="I1828" s="92"/>
      <c r="J1828" s="93" t="s">
        <v>11040</v>
      </c>
      <c r="K1828" s="93" t="s">
        <v>7487</v>
      </c>
      <c r="L1828" s="201"/>
      <c r="M1828" s="93"/>
      <c r="N1828" s="166"/>
      <c r="O1828" s="201"/>
      <c r="P1828" s="1339" t="s">
        <v>56862</v>
      </c>
    </row>
    <row r="1829" spans="1:16" ht="45" x14ac:dyDescent="0.25">
      <c r="A1829" s="156"/>
      <c r="B1829" s="89"/>
      <c r="C1829" s="137"/>
      <c r="D1829" s="359" t="s">
        <v>11439</v>
      </c>
      <c r="E1829" s="90"/>
      <c r="F1829" s="359"/>
      <c r="G1829" s="359"/>
      <c r="H1829" s="91" t="s">
        <v>11440</v>
      </c>
      <c r="I1829" s="92"/>
      <c r="J1829" s="93" t="s">
        <v>11040</v>
      </c>
      <c r="K1829" s="93"/>
      <c r="L1829" s="201"/>
      <c r="M1829" s="200" t="s">
        <v>11441</v>
      </c>
      <c r="N1829" s="166"/>
      <c r="O1829" s="201"/>
      <c r="P1829" s="1339" t="s">
        <v>56863</v>
      </c>
    </row>
    <row r="1830" spans="1:16" ht="60" x14ac:dyDescent="0.25">
      <c r="A1830" s="156"/>
      <c r="B1830" s="89"/>
      <c r="C1830" s="137"/>
      <c r="D1830" s="164" t="s">
        <v>11442</v>
      </c>
      <c r="E1830" s="95"/>
      <c r="F1830" s="164"/>
      <c r="G1830" s="164"/>
      <c r="H1830" s="96" t="s">
        <v>11443</v>
      </c>
      <c r="I1830" s="92"/>
      <c r="J1830" s="93" t="s">
        <v>11040</v>
      </c>
      <c r="K1830" s="93"/>
      <c r="L1830" s="201"/>
      <c r="M1830" s="200" t="s">
        <v>11444</v>
      </c>
      <c r="N1830" s="166"/>
      <c r="O1830" s="201"/>
      <c r="P1830" s="1339" t="s">
        <v>56864</v>
      </c>
    </row>
    <row r="1831" spans="1:16" ht="30" x14ac:dyDescent="0.25">
      <c r="A1831" s="156"/>
      <c r="B1831" s="89"/>
      <c r="C1831" s="137"/>
      <c r="D1831" s="164" t="s">
        <v>11445</v>
      </c>
      <c r="E1831" s="95"/>
      <c r="F1831" s="164"/>
      <c r="G1831" s="164"/>
      <c r="H1831" s="96" t="s">
        <v>11446</v>
      </c>
      <c r="I1831" s="92"/>
      <c r="J1831" s="93" t="s">
        <v>11040</v>
      </c>
      <c r="K1831" s="93"/>
      <c r="L1831" s="201"/>
      <c r="M1831" s="200" t="s">
        <v>11447</v>
      </c>
      <c r="N1831" s="166"/>
      <c r="O1831" s="201"/>
      <c r="P1831" s="1339" t="s">
        <v>56865</v>
      </c>
    </row>
    <row r="1832" spans="1:16" ht="45" x14ac:dyDescent="0.25">
      <c r="A1832" s="156"/>
      <c r="B1832" s="89"/>
      <c r="C1832" s="137"/>
      <c r="D1832" s="164" t="s">
        <v>11448</v>
      </c>
      <c r="E1832" s="95"/>
      <c r="F1832" s="164"/>
      <c r="G1832" s="164"/>
      <c r="H1832" s="96" t="s">
        <v>11449</v>
      </c>
      <c r="I1832" s="92"/>
      <c r="J1832" s="93" t="s">
        <v>11040</v>
      </c>
      <c r="K1832" s="93"/>
      <c r="L1832" s="201"/>
      <c r="M1832" s="200" t="s">
        <v>11450</v>
      </c>
      <c r="N1832" s="166"/>
      <c r="O1832" s="201"/>
      <c r="P1832" s="1339" t="s">
        <v>56866</v>
      </c>
    </row>
    <row r="1833" spans="1:16" ht="30" x14ac:dyDescent="0.25">
      <c r="A1833" s="156"/>
      <c r="B1833" s="89"/>
      <c r="C1833" s="95" t="s">
        <v>11451</v>
      </c>
      <c r="D1833" s="160"/>
      <c r="E1833" s="138"/>
      <c r="F1833" s="160"/>
      <c r="G1833" s="160"/>
      <c r="H1833" s="140" t="s">
        <v>11452</v>
      </c>
      <c r="I1833" s="92"/>
      <c r="J1833" s="93" t="s">
        <v>11040</v>
      </c>
      <c r="K1833" s="93" t="s">
        <v>7487</v>
      </c>
      <c r="L1833" s="201"/>
      <c r="M1833" s="93"/>
      <c r="N1833" s="166"/>
      <c r="O1833" s="201"/>
      <c r="P1833" s="1339" t="s">
        <v>56867</v>
      </c>
    </row>
    <row r="1834" spans="1:16" ht="45" x14ac:dyDescent="0.25">
      <c r="A1834" s="156"/>
      <c r="B1834" s="89"/>
      <c r="C1834" s="137"/>
      <c r="D1834" s="359" t="s">
        <v>11453</v>
      </c>
      <c r="E1834" s="90"/>
      <c r="F1834" s="359"/>
      <c r="G1834" s="359"/>
      <c r="H1834" s="91" t="s">
        <v>11454</v>
      </c>
      <c r="I1834" s="92"/>
      <c r="J1834" s="93" t="s">
        <v>11040</v>
      </c>
      <c r="K1834" s="93"/>
      <c r="L1834" s="201"/>
      <c r="M1834" s="200" t="s">
        <v>11455</v>
      </c>
      <c r="N1834" s="166"/>
      <c r="O1834" s="201"/>
      <c r="P1834" s="1339" t="s">
        <v>56868</v>
      </c>
    </row>
    <row r="1835" spans="1:16" ht="45" x14ac:dyDescent="0.25">
      <c r="A1835" s="156"/>
      <c r="B1835" s="89"/>
      <c r="C1835" s="137"/>
      <c r="D1835" s="164" t="s">
        <v>11456</v>
      </c>
      <c r="E1835" s="95"/>
      <c r="F1835" s="164"/>
      <c r="G1835" s="164"/>
      <c r="H1835" s="96" t="s">
        <v>11457</v>
      </c>
      <c r="I1835" s="92"/>
      <c r="J1835" s="93" t="s">
        <v>11040</v>
      </c>
      <c r="K1835" s="93"/>
      <c r="L1835" s="201"/>
      <c r="M1835" s="200" t="s">
        <v>11458</v>
      </c>
      <c r="N1835" s="166"/>
      <c r="O1835" s="201"/>
      <c r="P1835" s="1339" t="s">
        <v>56869</v>
      </c>
    </row>
    <row r="1836" spans="1:16" ht="30" x14ac:dyDescent="0.25">
      <c r="A1836" s="156"/>
      <c r="B1836" s="89"/>
      <c r="C1836" s="95" t="s">
        <v>11459</v>
      </c>
      <c r="D1836" s="160"/>
      <c r="E1836" s="138"/>
      <c r="F1836" s="160"/>
      <c r="G1836" s="160"/>
      <c r="H1836" s="140" t="s">
        <v>11460</v>
      </c>
      <c r="I1836" s="92"/>
      <c r="J1836" s="93" t="s">
        <v>11040</v>
      </c>
      <c r="K1836" s="93" t="s">
        <v>6729</v>
      </c>
      <c r="L1836" s="201"/>
      <c r="M1836" s="93"/>
      <c r="N1836" s="166"/>
      <c r="O1836" s="201"/>
      <c r="P1836" s="1339" t="s">
        <v>56870</v>
      </c>
    </row>
    <row r="1837" spans="1:16" ht="30" x14ac:dyDescent="0.25">
      <c r="A1837" s="156"/>
      <c r="B1837" s="89"/>
      <c r="C1837" s="137"/>
      <c r="D1837" s="359" t="s">
        <v>11461</v>
      </c>
      <c r="E1837" s="90"/>
      <c r="F1837" s="359"/>
      <c r="G1837" s="359"/>
      <c r="H1837" s="91" t="s">
        <v>11462</v>
      </c>
      <c r="I1837" s="92"/>
      <c r="J1837" s="93" t="s">
        <v>11040</v>
      </c>
      <c r="K1837" s="93"/>
      <c r="L1837" s="201"/>
      <c r="M1837" s="93" t="s">
        <v>11463</v>
      </c>
      <c r="N1837" s="166"/>
      <c r="O1837" s="201"/>
      <c r="P1837" s="1339" t="s">
        <v>56871</v>
      </c>
    </row>
    <row r="1838" spans="1:16" ht="30" x14ac:dyDescent="0.25">
      <c r="A1838" s="156"/>
      <c r="B1838" s="89"/>
      <c r="C1838" s="137"/>
      <c r="D1838" s="164" t="s">
        <v>11464</v>
      </c>
      <c r="E1838" s="95"/>
      <c r="F1838" s="164"/>
      <c r="G1838" s="164"/>
      <c r="H1838" s="96" t="s">
        <v>11465</v>
      </c>
      <c r="I1838" s="92"/>
      <c r="J1838" s="93" t="s">
        <v>11040</v>
      </c>
      <c r="K1838" s="93"/>
      <c r="L1838" s="201"/>
      <c r="M1838" s="93" t="s">
        <v>11466</v>
      </c>
      <c r="N1838" s="166"/>
      <c r="O1838" s="201"/>
      <c r="P1838" s="1339" t="s">
        <v>56872</v>
      </c>
    </row>
    <row r="1839" spans="1:16" ht="45" x14ac:dyDescent="0.25">
      <c r="A1839" s="156"/>
      <c r="B1839" s="89"/>
      <c r="C1839" s="137"/>
      <c r="D1839" s="164" t="s">
        <v>11467</v>
      </c>
      <c r="E1839" s="95"/>
      <c r="F1839" s="164"/>
      <c r="G1839" s="164"/>
      <c r="H1839" s="96" t="s">
        <v>11468</v>
      </c>
      <c r="I1839" s="92"/>
      <c r="J1839" s="93" t="s">
        <v>11040</v>
      </c>
      <c r="K1839" s="93"/>
      <c r="L1839" s="201"/>
      <c r="M1839" s="93" t="s">
        <v>11469</v>
      </c>
      <c r="N1839" s="166"/>
      <c r="O1839" s="201"/>
      <c r="P1839" s="1339" t="s">
        <v>56873</v>
      </c>
    </row>
    <row r="1840" spans="1:16" ht="45" x14ac:dyDescent="0.25">
      <c r="A1840" s="156"/>
      <c r="B1840" s="89"/>
      <c r="C1840" s="137"/>
      <c r="D1840" s="164" t="s">
        <v>11470</v>
      </c>
      <c r="E1840" s="95"/>
      <c r="F1840" s="164"/>
      <c r="G1840" s="164"/>
      <c r="H1840" s="96" t="s">
        <v>11471</v>
      </c>
      <c r="I1840" s="92"/>
      <c r="J1840" s="93" t="s">
        <v>11040</v>
      </c>
      <c r="K1840" s="93"/>
      <c r="L1840" s="201"/>
      <c r="M1840" s="93" t="s">
        <v>11472</v>
      </c>
      <c r="N1840" s="166"/>
      <c r="O1840" s="201"/>
      <c r="P1840" s="1339" t="s">
        <v>56874</v>
      </c>
    </row>
    <row r="1841" spans="1:16" ht="45" x14ac:dyDescent="0.25">
      <c r="A1841" s="156"/>
      <c r="B1841" s="89"/>
      <c r="C1841" s="95" t="s">
        <v>11473</v>
      </c>
      <c r="D1841" s="164"/>
      <c r="E1841" s="95"/>
      <c r="F1841" s="164"/>
      <c r="G1841" s="164"/>
      <c r="H1841" s="96" t="s">
        <v>11474</v>
      </c>
      <c r="I1841" s="92"/>
      <c r="J1841" s="93" t="s">
        <v>11040</v>
      </c>
      <c r="K1841" s="93"/>
      <c r="L1841" s="201"/>
      <c r="M1841" s="93" t="s">
        <v>11475</v>
      </c>
      <c r="N1841" s="166"/>
      <c r="O1841" s="201"/>
      <c r="P1841" s="1339" t="s">
        <v>56875</v>
      </c>
    </row>
    <row r="1842" spans="1:16" ht="45" x14ac:dyDescent="0.25">
      <c r="A1842" s="156"/>
      <c r="B1842" s="89"/>
      <c r="C1842" s="95" t="s">
        <v>11476</v>
      </c>
      <c r="D1842" s="164"/>
      <c r="E1842" s="95"/>
      <c r="F1842" s="164"/>
      <c r="G1842" s="164"/>
      <c r="H1842" s="96" t="s">
        <v>11477</v>
      </c>
      <c r="I1842" s="92"/>
      <c r="J1842" s="93" t="s">
        <v>11040</v>
      </c>
      <c r="K1842" s="93"/>
      <c r="L1842" s="201"/>
      <c r="M1842" s="93" t="s">
        <v>11478</v>
      </c>
      <c r="N1842" s="166"/>
      <c r="O1842" s="201"/>
      <c r="P1842" s="1339" t="s">
        <v>56876</v>
      </c>
    </row>
    <row r="1843" spans="1:16" ht="45" x14ac:dyDescent="0.25">
      <c r="A1843" s="156"/>
      <c r="B1843" s="89"/>
      <c r="C1843" s="95" t="s">
        <v>11479</v>
      </c>
      <c r="D1843" s="164"/>
      <c r="E1843" s="95"/>
      <c r="F1843" s="164"/>
      <c r="G1843" s="164"/>
      <c r="H1843" s="96" t="s">
        <v>11480</v>
      </c>
      <c r="I1843" s="92"/>
      <c r="J1843" s="93" t="s">
        <v>11040</v>
      </c>
      <c r="K1843" s="93"/>
      <c r="L1843" s="201"/>
      <c r="M1843" s="93" t="s">
        <v>11481</v>
      </c>
      <c r="N1843" s="166"/>
      <c r="O1843" s="201"/>
      <c r="P1843" s="1339" t="s">
        <v>56877</v>
      </c>
    </row>
    <row r="1844" spans="1:16" ht="30" x14ac:dyDescent="0.25">
      <c r="A1844" s="156"/>
      <c r="B1844" s="89"/>
      <c r="C1844" s="95" t="s">
        <v>11482</v>
      </c>
      <c r="D1844" s="164"/>
      <c r="E1844" s="95"/>
      <c r="F1844" s="164"/>
      <c r="G1844" s="164"/>
      <c r="H1844" s="96" t="s">
        <v>11483</v>
      </c>
      <c r="I1844" s="92"/>
      <c r="J1844" s="93" t="s">
        <v>11040</v>
      </c>
      <c r="K1844" s="93"/>
      <c r="L1844" s="201"/>
      <c r="M1844" s="93" t="s">
        <v>11484</v>
      </c>
      <c r="N1844" s="166"/>
      <c r="O1844" s="201"/>
      <c r="P1844" s="1339" t="s">
        <v>56878</v>
      </c>
    </row>
    <row r="1845" spans="1:16" x14ac:dyDescent="0.25">
      <c r="A1845" s="156"/>
      <c r="B1845" s="89"/>
      <c r="C1845" s="95" t="s">
        <v>11485</v>
      </c>
      <c r="D1845" s="164"/>
      <c r="E1845" s="95"/>
      <c r="F1845" s="164"/>
      <c r="G1845" s="164"/>
      <c r="H1845" s="96" t="s">
        <v>11486</v>
      </c>
      <c r="I1845" s="92"/>
      <c r="J1845" s="93" t="s">
        <v>11040</v>
      </c>
      <c r="K1845" s="93"/>
      <c r="L1845" s="201"/>
      <c r="M1845" s="93" t="s">
        <v>11487</v>
      </c>
      <c r="N1845" s="166"/>
      <c r="O1845" s="201"/>
      <c r="P1845" s="1339" t="s">
        <v>56879</v>
      </c>
    </row>
    <row r="1846" spans="1:16" ht="45" x14ac:dyDescent="0.25">
      <c r="A1846" s="156"/>
      <c r="B1846" s="89"/>
      <c r="C1846" s="95" t="s">
        <v>11488</v>
      </c>
      <c r="D1846" s="164"/>
      <c r="E1846" s="95"/>
      <c r="F1846" s="164"/>
      <c r="G1846" s="164"/>
      <c r="H1846" s="96" t="s">
        <v>11489</v>
      </c>
      <c r="I1846" s="92"/>
      <c r="J1846" s="93" t="s">
        <v>11040</v>
      </c>
      <c r="K1846" s="93"/>
      <c r="L1846" s="201"/>
      <c r="M1846" s="93" t="s">
        <v>11490</v>
      </c>
      <c r="N1846" s="166"/>
      <c r="O1846" s="201"/>
      <c r="P1846" s="1339" t="s">
        <v>56880</v>
      </c>
    </row>
    <row r="1847" spans="1:16" ht="60" x14ac:dyDescent="0.25">
      <c r="A1847" s="156"/>
      <c r="B1847" s="89"/>
      <c r="C1847" s="95" t="s">
        <v>11491</v>
      </c>
      <c r="D1847" s="164"/>
      <c r="E1847" s="95"/>
      <c r="F1847" s="164"/>
      <c r="G1847" s="164"/>
      <c r="H1847" s="96" t="s">
        <v>11492</v>
      </c>
      <c r="I1847" s="92"/>
      <c r="J1847" s="93" t="s">
        <v>11040</v>
      </c>
      <c r="K1847" s="93"/>
      <c r="L1847" s="201"/>
      <c r="M1847" s="93" t="s">
        <v>11493</v>
      </c>
      <c r="N1847" s="166"/>
      <c r="O1847" s="201"/>
      <c r="P1847" s="1339" t="s">
        <v>56881</v>
      </c>
    </row>
    <row r="1848" spans="1:16" ht="45" x14ac:dyDescent="0.25">
      <c r="A1848" s="156"/>
      <c r="B1848" s="89"/>
      <c r="C1848" s="95" t="s">
        <v>11494</v>
      </c>
      <c r="D1848" s="160"/>
      <c r="E1848" s="138"/>
      <c r="F1848" s="160"/>
      <c r="G1848" s="160"/>
      <c r="H1848" s="140" t="s">
        <v>11495</v>
      </c>
      <c r="I1848" s="92"/>
      <c r="J1848" s="93" t="s">
        <v>11040</v>
      </c>
      <c r="K1848" s="93" t="s">
        <v>6729</v>
      </c>
      <c r="L1848" s="201"/>
      <c r="M1848" s="93"/>
      <c r="N1848" s="166"/>
      <c r="O1848" s="201"/>
      <c r="P1848" s="1339" t="s">
        <v>56882</v>
      </c>
    </row>
    <row r="1849" spans="1:16" ht="45" x14ac:dyDescent="0.25">
      <c r="A1849" s="156"/>
      <c r="B1849" s="89"/>
      <c r="C1849" s="137"/>
      <c r="D1849" s="359" t="s">
        <v>11496</v>
      </c>
      <c r="E1849" s="90"/>
      <c r="F1849" s="359"/>
      <c r="G1849" s="359"/>
      <c r="H1849" s="91" t="s">
        <v>11497</v>
      </c>
      <c r="I1849" s="92"/>
      <c r="J1849" s="93" t="s">
        <v>11040</v>
      </c>
      <c r="K1849" s="93"/>
      <c r="L1849" s="201"/>
      <c r="M1849" s="200" t="s">
        <v>11498</v>
      </c>
      <c r="N1849" s="166"/>
      <c r="O1849" s="201"/>
      <c r="P1849" s="1339" t="s">
        <v>56883</v>
      </c>
    </row>
    <row r="1850" spans="1:16" ht="60" x14ac:dyDescent="0.25">
      <c r="A1850" s="156"/>
      <c r="B1850" s="89"/>
      <c r="C1850" s="137"/>
      <c r="D1850" s="164" t="s">
        <v>11499</v>
      </c>
      <c r="E1850" s="95"/>
      <c r="F1850" s="164"/>
      <c r="G1850" s="164"/>
      <c r="H1850" s="96" t="s">
        <v>11500</v>
      </c>
      <c r="I1850" s="92"/>
      <c r="J1850" s="93" t="s">
        <v>11040</v>
      </c>
      <c r="K1850" s="93"/>
      <c r="L1850" s="201"/>
      <c r="M1850" s="200" t="s">
        <v>11501</v>
      </c>
      <c r="N1850" s="166"/>
      <c r="O1850" s="201"/>
      <c r="P1850" s="1339" t="s">
        <v>56884</v>
      </c>
    </row>
    <row r="1851" spans="1:16" ht="60" x14ac:dyDescent="0.25">
      <c r="A1851" s="156"/>
      <c r="B1851" s="89"/>
      <c r="C1851" s="137"/>
      <c r="D1851" s="164" t="s">
        <v>11502</v>
      </c>
      <c r="E1851" s="95"/>
      <c r="F1851" s="164"/>
      <c r="G1851" s="164"/>
      <c r="H1851" s="96" t="s">
        <v>11503</v>
      </c>
      <c r="I1851" s="92"/>
      <c r="J1851" s="93" t="s">
        <v>11040</v>
      </c>
      <c r="K1851" s="93"/>
      <c r="L1851" s="201"/>
      <c r="M1851" s="200" t="s">
        <v>11504</v>
      </c>
      <c r="N1851" s="166"/>
      <c r="O1851" s="201"/>
      <c r="P1851" s="1339" t="s">
        <v>56885</v>
      </c>
    </row>
    <row r="1852" spans="1:16" ht="30" x14ac:dyDescent="0.25">
      <c r="A1852" s="156"/>
      <c r="B1852" s="89"/>
      <c r="C1852" s="95" t="s">
        <v>11505</v>
      </c>
      <c r="D1852" s="160"/>
      <c r="E1852" s="138"/>
      <c r="F1852" s="160"/>
      <c r="G1852" s="160"/>
      <c r="H1852" s="140" t="s">
        <v>11506</v>
      </c>
      <c r="I1852" s="92"/>
      <c r="J1852" s="93" t="s">
        <v>11040</v>
      </c>
      <c r="K1852" s="93" t="s">
        <v>6729</v>
      </c>
      <c r="L1852" s="201"/>
      <c r="M1852" s="93"/>
      <c r="N1852" s="166"/>
      <c r="O1852" s="201"/>
      <c r="P1852" s="1339" t="s">
        <v>56886</v>
      </c>
    </row>
    <row r="1853" spans="1:16" ht="60" x14ac:dyDescent="0.25">
      <c r="A1853" s="156"/>
      <c r="B1853" s="89"/>
      <c r="C1853" s="137"/>
      <c r="D1853" s="359" t="s">
        <v>11507</v>
      </c>
      <c r="E1853" s="90"/>
      <c r="F1853" s="359"/>
      <c r="G1853" s="359"/>
      <c r="H1853" s="91" t="s">
        <v>11508</v>
      </c>
      <c r="I1853" s="92"/>
      <c r="J1853" s="93" t="s">
        <v>11040</v>
      </c>
      <c r="K1853" s="93"/>
      <c r="L1853" s="201"/>
      <c r="M1853" s="93" t="s">
        <v>11509</v>
      </c>
      <c r="N1853" s="166"/>
      <c r="O1853" s="201"/>
      <c r="P1853" s="1339" t="s">
        <v>56887</v>
      </c>
    </row>
    <row r="1854" spans="1:16" ht="60" x14ac:dyDescent="0.25">
      <c r="A1854" s="156"/>
      <c r="B1854" s="89"/>
      <c r="C1854" s="137"/>
      <c r="D1854" s="164" t="s">
        <v>11510</v>
      </c>
      <c r="E1854" s="95"/>
      <c r="F1854" s="164"/>
      <c r="G1854" s="164"/>
      <c r="H1854" s="96" t="s">
        <v>11511</v>
      </c>
      <c r="I1854" s="92"/>
      <c r="J1854" s="93" t="s">
        <v>11040</v>
      </c>
      <c r="K1854" s="93"/>
      <c r="L1854" s="201"/>
      <c r="M1854" s="93" t="s">
        <v>11512</v>
      </c>
      <c r="N1854" s="166"/>
      <c r="O1854" s="201"/>
      <c r="P1854" s="1339" t="s">
        <v>56888</v>
      </c>
    </row>
    <row r="1855" spans="1:16" ht="30" x14ac:dyDescent="0.25">
      <c r="A1855" s="156"/>
      <c r="B1855" s="89"/>
      <c r="C1855" s="137"/>
      <c r="D1855" s="164" t="s">
        <v>11513</v>
      </c>
      <c r="E1855" s="95"/>
      <c r="F1855" s="164"/>
      <c r="G1855" s="164"/>
      <c r="H1855" s="96" t="s">
        <v>11514</v>
      </c>
      <c r="I1855" s="92"/>
      <c r="J1855" s="93" t="s">
        <v>11040</v>
      </c>
      <c r="K1855" s="93"/>
      <c r="L1855" s="201"/>
      <c r="M1855" s="93" t="s">
        <v>11515</v>
      </c>
      <c r="N1855" s="166"/>
      <c r="O1855" s="201"/>
      <c r="P1855" s="1339" t="s">
        <v>56889</v>
      </c>
    </row>
    <row r="1856" spans="1:16" ht="90" x14ac:dyDescent="0.25">
      <c r="A1856" s="156"/>
      <c r="B1856" s="89"/>
      <c r="C1856" s="137"/>
      <c r="D1856" s="164" t="s">
        <v>11516</v>
      </c>
      <c r="E1856" s="95"/>
      <c r="F1856" s="164"/>
      <c r="G1856" s="164"/>
      <c r="H1856" s="96" t="s">
        <v>11517</v>
      </c>
      <c r="I1856" s="92"/>
      <c r="J1856" s="93" t="s">
        <v>11040</v>
      </c>
      <c r="K1856" s="93"/>
      <c r="L1856" s="201"/>
      <c r="M1856" s="93" t="s">
        <v>11518</v>
      </c>
      <c r="N1856" s="166"/>
      <c r="O1856" s="201"/>
      <c r="P1856" s="1339" t="s">
        <v>56890</v>
      </c>
    </row>
    <row r="1857" spans="1:16" x14ac:dyDescent="0.25">
      <c r="A1857" s="156"/>
      <c r="B1857" s="89"/>
      <c r="C1857" s="95" t="s">
        <v>11519</v>
      </c>
      <c r="D1857" s="160"/>
      <c r="E1857" s="138"/>
      <c r="F1857" s="160"/>
      <c r="G1857" s="160"/>
      <c r="H1857" s="140" t="s">
        <v>11520</v>
      </c>
      <c r="I1857" s="92"/>
      <c r="J1857" s="93" t="s">
        <v>11040</v>
      </c>
      <c r="K1857" s="93" t="s">
        <v>6729</v>
      </c>
      <c r="L1857" s="201"/>
      <c r="M1857" s="93"/>
      <c r="N1857" s="166"/>
      <c r="O1857" s="201"/>
      <c r="P1857" s="1339" t="s">
        <v>56891</v>
      </c>
    </row>
    <row r="1858" spans="1:16" ht="60" x14ac:dyDescent="0.25">
      <c r="A1858" s="156"/>
      <c r="B1858" s="89"/>
      <c r="C1858" s="137"/>
      <c r="D1858" s="359" t="s">
        <v>11521</v>
      </c>
      <c r="E1858" s="90"/>
      <c r="F1858" s="359"/>
      <c r="G1858" s="359"/>
      <c r="H1858" s="91" t="s">
        <v>11522</v>
      </c>
      <c r="I1858" s="92"/>
      <c r="J1858" s="93" t="s">
        <v>11040</v>
      </c>
      <c r="K1858" s="93"/>
      <c r="L1858" s="201"/>
      <c r="M1858" s="93" t="s">
        <v>11083</v>
      </c>
      <c r="N1858" s="166"/>
      <c r="O1858" s="201"/>
      <c r="P1858" s="1339" t="s">
        <v>56892</v>
      </c>
    </row>
    <row r="1859" spans="1:16" ht="45" x14ac:dyDescent="0.25">
      <c r="A1859" s="156"/>
      <c r="B1859" s="89"/>
      <c r="C1859" s="137"/>
      <c r="D1859" s="164" t="s">
        <v>11523</v>
      </c>
      <c r="E1859" s="95"/>
      <c r="F1859" s="164"/>
      <c r="G1859" s="164"/>
      <c r="H1859" s="96" t="s">
        <v>11524</v>
      </c>
      <c r="I1859" s="92"/>
      <c r="J1859" s="93" t="s">
        <v>11040</v>
      </c>
      <c r="K1859" s="93"/>
      <c r="L1859" s="201"/>
      <c r="M1859" s="93" t="s">
        <v>11525</v>
      </c>
      <c r="N1859" s="166"/>
      <c r="O1859" s="201"/>
      <c r="P1859" s="1339" t="s">
        <v>56893</v>
      </c>
    </row>
    <row r="1860" spans="1:16" ht="60" x14ac:dyDescent="0.25">
      <c r="A1860" s="156"/>
      <c r="B1860" s="89"/>
      <c r="C1860" s="137"/>
      <c r="D1860" s="164" t="s">
        <v>11526</v>
      </c>
      <c r="E1860" s="95"/>
      <c r="F1860" s="164"/>
      <c r="G1860" s="164"/>
      <c r="H1860" s="96" t="s">
        <v>11527</v>
      </c>
      <c r="I1860" s="92"/>
      <c r="J1860" s="93" t="s">
        <v>11040</v>
      </c>
      <c r="K1860" s="93"/>
      <c r="L1860" s="201"/>
      <c r="M1860" s="93" t="s">
        <v>11528</v>
      </c>
      <c r="N1860" s="166"/>
      <c r="O1860" s="201"/>
      <c r="P1860" s="1339" t="s">
        <v>56894</v>
      </c>
    </row>
    <row r="1861" spans="1:16" ht="60" x14ac:dyDescent="0.25">
      <c r="A1861" s="156"/>
      <c r="B1861" s="89"/>
      <c r="C1861" s="137"/>
      <c r="D1861" s="164" t="s">
        <v>11529</v>
      </c>
      <c r="E1861" s="95"/>
      <c r="F1861" s="164"/>
      <c r="G1861" s="164"/>
      <c r="H1861" s="96" t="s">
        <v>11530</v>
      </c>
      <c r="I1861" s="92"/>
      <c r="J1861" s="93" t="s">
        <v>11040</v>
      </c>
      <c r="K1861" s="93"/>
      <c r="L1861" s="201"/>
      <c r="M1861" s="93" t="s">
        <v>11531</v>
      </c>
      <c r="N1861" s="166"/>
      <c r="O1861" s="201"/>
      <c r="P1861" s="1339" t="s">
        <v>56895</v>
      </c>
    </row>
    <row r="1862" spans="1:16" ht="45" x14ac:dyDescent="0.25">
      <c r="A1862" s="156"/>
      <c r="B1862" s="89"/>
      <c r="C1862" s="137"/>
      <c r="D1862" s="164" t="s">
        <v>11532</v>
      </c>
      <c r="E1862" s="95"/>
      <c r="F1862" s="164"/>
      <c r="G1862" s="164"/>
      <c r="H1862" s="96" t="s">
        <v>11533</v>
      </c>
      <c r="I1862" s="92"/>
      <c r="J1862" s="93" t="s">
        <v>11040</v>
      </c>
      <c r="K1862" s="93"/>
      <c r="L1862" s="201"/>
      <c r="M1862" s="93" t="s">
        <v>11534</v>
      </c>
      <c r="N1862" s="166"/>
      <c r="O1862" s="201"/>
      <c r="P1862" s="1339" t="s">
        <v>56896</v>
      </c>
    </row>
    <row r="1863" spans="1:16" ht="30" x14ac:dyDescent="0.25">
      <c r="A1863" s="704" t="s">
        <v>2770</v>
      </c>
      <c r="B1863" s="77"/>
      <c r="C1863" s="77"/>
      <c r="D1863" s="174"/>
      <c r="E1863" s="77"/>
      <c r="F1863" s="174"/>
      <c r="G1863" s="174"/>
      <c r="H1863" s="78" t="s">
        <v>11535</v>
      </c>
      <c r="I1863" s="79"/>
      <c r="J1863" s="80" t="s">
        <v>11536</v>
      </c>
      <c r="K1863" s="80" t="s">
        <v>7214</v>
      </c>
      <c r="L1863" s="196"/>
      <c r="M1863" s="80"/>
      <c r="N1863" s="584"/>
      <c r="O1863" s="196"/>
      <c r="P1863" s="1339" t="s">
        <v>56897</v>
      </c>
    </row>
    <row r="1864" spans="1:16" ht="45" x14ac:dyDescent="0.25">
      <c r="A1864" s="176"/>
      <c r="B1864" s="114" t="s">
        <v>2771</v>
      </c>
      <c r="C1864" s="115"/>
      <c r="D1864" s="177"/>
      <c r="E1864" s="115"/>
      <c r="F1864" s="177"/>
      <c r="G1864" s="177"/>
      <c r="H1864" s="116" t="s">
        <v>11537</v>
      </c>
      <c r="I1864" s="100"/>
      <c r="J1864" s="101" t="s">
        <v>11536</v>
      </c>
      <c r="K1864" s="101" t="s">
        <v>6729</v>
      </c>
      <c r="L1864" s="204"/>
      <c r="M1864" s="101"/>
      <c r="N1864" s="470"/>
      <c r="O1864" s="204"/>
      <c r="P1864" s="1339" t="s">
        <v>56898</v>
      </c>
    </row>
    <row r="1865" spans="1:16" ht="75" x14ac:dyDescent="0.25">
      <c r="A1865" s="176"/>
      <c r="B1865" s="103"/>
      <c r="C1865" s="90" t="s">
        <v>2772</v>
      </c>
      <c r="D1865" s="359"/>
      <c r="E1865" s="90"/>
      <c r="F1865" s="359"/>
      <c r="G1865" s="359"/>
      <c r="H1865" s="91" t="s">
        <v>11538</v>
      </c>
      <c r="I1865" s="92"/>
      <c r="J1865" s="93" t="s">
        <v>11536</v>
      </c>
      <c r="K1865" s="93"/>
      <c r="L1865" s="201"/>
      <c r="M1865" s="93" t="s">
        <v>11539</v>
      </c>
      <c r="N1865" s="166"/>
      <c r="O1865" s="201"/>
      <c r="P1865" s="1339" t="s">
        <v>56899</v>
      </c>
    </row>
    <row r="1866" spans="1:16" ht="60" x14ac:dyDescent="0.25">
      <c r="A1866" s="176"/>
      <c r="B1866" s="103"/>
      <c r="C1866" s="95" t="s">
        <v>2773</v>
      </c>
      <c r="D1866" s="164"/>
      <c r="E1866" s="95"/>
      <c r="F1866" s="164"/>
      <c r="G1866" s="164"/>
      <c r="H1866" s="96" t="s">
        <v>11540</v>
      </c>
      <c r="I1866" s="92"/>
      <c r="J1866" s="93" t="s">
        <v>11536</v>
      </c>
      <c r="K1866" s="93"/>
      <c r="L1866" s="201"/>
      <c r="M1866" s="93" t="s">
        <v>11539</v>
      </c>
      <c r="N1866" s="166"/>
      <c r="O1866" s="201"/>
      <c r="P1866" s="1339" t="s">
        <v>56900</v>
      </c>
    </row>
    <row r="1867" spans="1:16" ht="60" x14ac:dyDescent="0.25">
      <c r="A1867" s="176"/>
      <c r="B1867" s="103"/>
      <c r="C1867" s="95" t="s">
        <v>2774</v>
      </c>
      <c r="D1867" s="164"/>
      <c r="E1867" s="95"/>
      <c r="F1867" s="164"/>
      <c r="G1867" s="164"/>
      <c r="H1867" s="96" t="s">
        <v>11541</v>
      </c>
      <c r="I1867" s="92"/>
      <c r="J1867" s="93" t="s">
        <v>11536</v>
      </c>
      <c r="K1867" s="93"/>
      <c r="L1867" s="201"/>
      <c r="M1867" s="93" t="s">
        <v>11542</v>
      </c>
      <c r="N1867" s="166"/>
      <c r="O1867" s="201"/>
      <c r="P1867" s="1339" t="s">
        <v>56901</v>
      </c>
    </row>
    <row r="1868" spans="1:16" ht="60" x14ac:dyDescent="0.25">
      <c r="A1868" s="176"/>
      <c r="B1868" s="103"/>
      <c r="C1868" s="95" t="s">
        <v>2775</v>
      </c>
      <c r="D1868" s="164"/>
      <c r="E1868" s="95"/>
      <c r="F1868" s="164"/>
      <c r="G1868" s="164"/>
      <c r="H1868" s="96" t="s">
        <v>38900</v>
      </c>
      <c r="I1868" s="92"/>
      <c r="J1868" s="93" t="s">
        <v>11536</v>
      </c>
      <c r="K1868" s="93"/>
      <c r="L1868" s="201"/>
      <c r="M1868" s="93" t="s">
        <v>11543</v>
      </c>
      <c r="N1868" s="166"/>
      <c r="O1868" s="201"/>
      <c r="P1868" s="1339" t="s">
        <v>56902</v>
      </c>
    </row>
    <row r="1869" spans="1:16" ht="60" x14ac:dyDescent="0.25">
      <c r="A1869" s="176"/>
      <c r="B1869" s="103"/>
      <c r="C1869" s="95" t="s">
        <v>2776</v>
      </c>
      <c r="D1869" s="164"/>
      <c r="E1869" s="95"/>
      <c r="F1869" s="164"/>
      <c r="G1869" s="164"/>
      <c r="H1869" s="96" t="s">
        <v>11544</v>
      </c>
      <c r="I1869" s="92"/>
      <c r="J1869" s="93" t="s">
        <v>11536</v>
      </c>
      <c r="K1869" s="93"/>
      <c r="L1869" s="201"/>
      <c r="M1869" s="93" t="s">
        <v>11545</v>
      </c>
      <c r="N1869" s="166"/>
      <c r="O1869" s="201"/>
      <c r="P1869" s="1339" t="s">
        <v>56903</v>
      </c>
    </row>
    <row r="1870" spans="1:16" ht="60" x14ac:dyDescent="0.25">
      <c r="A1870" s="176"/>
      <c r="B1870" s="103"/>
      <c r="C1870" s="95" t="s">
        <v>11546</v>
      </c>
      <c r="D1870" s="164"/>
      <c r="E1870" s="95"/>
      <c r="F1870" s="164"/>
      <c r="G1870" s="164"/>
      <c r="H1870" s="96" t="s">
        <v>11547</v>
      </c>
      <c r="I1870" s="92"/>
      <c r="J1870" s="93" t="s">
        <v>11536</v>
      </c>
      <c r="K1870" s="93"/>
      <c r="L1870" s="201"/>
      <c r="M1870" s="93" t="s">
        <v>11548</v>
      </c>
      <c r="N1870" s="166"/>
      <c r="O1870" s="201"/>
      <c r="P1870" s="1339" t="s">
        <v>56904</v>
      </c>
    </row>
    <row r="1871" spans="1:16" ht="60" x14ac:dyDescent="0.25">
      <c r="A1871" s="176"/>
      <c r="B1871" s="103"/>
      <c r="C1871" s="95" t="s">
        <v>11549</v>
      </c>
      <c r="D1871" s="164"/>
      <c r="E1871" s="95"/>
      <c r="F1871" s="164"/>
      <c r="G1871" s="164"/>
      <c r="H1871" s="96" t="s">
        <v>11550</v>
      </c>
      <c r="I1871" s="92"/>
      <c r="J1871" s="93" t="s">
        <v>11536</v>
      </c>
      <c r="K1871" s="93"/>
      <c r="L1871" s="201"/>
      <c r="M1871" s="93" t="s">
        <v>11551</v>
      </c>
      <c r="N1871" s="166"/>
      <c r="O1871" s="201"/>
      <c r="P1871" s="1339" t="s">
        <v>56905</v>
      </c>
    </row>
    <row r="1872" spans="1:16" ht="45" x14ac:dyDescent="0.25">
      <c r="A1872" s="176"/>
      <c r="B1872" s="103"/>
      <c r="C1872" s="95" t="s">
        <v>11552</v>
      </c>
      <c r="D1872" s="164"/>
      <c r="E1872" s="95"/>
      <c r="F1872" s="164"/>
      <c r="G1872" s="164"/>
      <c r="H1872" s="96" t="s">
        <v>11553</v>
      </c>
      <c r="I1872" s="92"/>
      <c r="J1872" s="93" t="s">
        <v>11536</v>
      </c>
      <c r="K1872" s="93"/>
      <c r="L1872" s="201"/>
      <c r="M1872" s="93" t="s">
        <v>11554</v>
      </c>
      <c r="N1872" s="166"/>
      <c r="O1872" s="201"/>
      <c r="P1872" s="1339" t="s">
        <v>56906</v>
      </c>
    </row>
    <row r="1873" spans="1:16" ht="45" x14ac:dyDescent="0.25">
      <c r="A1873" s="176"/>
      <c r="B1873" s="103"/>
      <c r="C1873" s="95" t="s">
        <v>11555</v>
      </c>
      <c r="D1873" s="164"/>
      <c r="E1873" s="95"/>
      <c r="F1873" s="164"/>
      <c r="G1873" s="164"/>
      <c r="H1873" s="96" t="s">
        <v>11556</v>
      </c>
      <c r="I1873" s="92"/>
      <c r="J1873" s="93" t="s">
        <v>11536</v>
      </c>
      <c r="K1873" s="93"/>
      <c r="L1873" s="201"/>
      <c r="M1873" s="93" t="s">
        <v>11557</v>
      </c>
      <c r="N1873" s="166"/>
      <c r="O1873" s="201"/>
      <c r="P1873" s="1339" t="s">
        <v>56907</v>
      </c>
    </row>
    <row r="1874" spans="1:16" ht="45" x14ac:dyDescent="0.25">
      <c r="A1874" s="176"/>
      <c r="B1874" s="103"/>
      <c r="C1874" s="95" t="s">
        <v>11558</v>
      </c>
      <c r="D1874" s="164"/>
      <c r="E1874" s="95"/>
      <c r="F1874" s="164"/>
      <c r="G1874" s="164"/>
      <c r="H1874" s="96" t="s">
        <v>11559</v>
      </c>
      <c r="I1874" s="92"/>
      <c r="J1874" s="93" t="s">
        <v>11536</v>
      </c>
      <c r="K1874" s="93"/>
      <c r="L1874" s="201"/>
      <c r="M1874" s="93" t="s">
        <v>11560</v>
      </c>
      <c r="N1874" s="166"/>
      <c r="O1874" s="201"/>
      <c r="P1874" s="1339" t="s">
        <v>56908</v>
      </c>
    </row>
    <row r="1875" spans="1:16" ht="45" x14ac:dyDescent="0.25">
      <c r="A1875" s="176"/>
      <c r="B1875" s="103"/>
      <c r="C1875" s="95" t="s">
        <v>11561</v>
      </c>
      <c r="D1875" s="164"/>
      <c r="E1875" s="95"/>
      <c r="F1875" s="164"/>
      <c r="G1875" s="164"/>
      <c r="H1875" s="96" t="s">
        <v>11562</v>
      </c>
      <c r="I1875" s="92"/>
      <c r="J1875" s="93" t="s">
        <v>11536</v>
      </c>
      <c r="K1875" s="93"/>
      <c r="L1875" s="201"/>
      <c r="M1875" s="93" t="s">
        <v>11563</v>
      </c>
      <c r="N1875" s="166"/>
      <c r="O1875" s="201"/>
      <c r="P1875" s="1339" t="s">
        <v>56909</v>
      </c>
    </row>
    <row r="1876" spans="1:16" ht="45" x14ac:dyDescent="0.25">
      <c r="A1876" s="176"/>
      <c r="B1876" s="103"/>
      <c r="C1876" s="95" t="s">
        <v>11564</v>
      </c>
      <c r="D1876" s="164"/>
      <c r="E1876" s="95"/>
      <c r="F1876" s="164"/>
      <c r="G1876" s="164"/>
      <c r="H1876" s="96" t="s">
        <v>11565</v>
      </c>
      <c r="I1876" s="92"/>
      <c r="J1876" s="93" t="s">
        <v>11536</v>
      </c>
      <c r="K1876" s="93"/>
      <c r="L1876" s="201"/>
      <c r="M1876" s="93" t="s">
        <v>11566</v>
      </c>
      <c r="N1876" s="166"/>
      <c r="O1876" s="201"/>
      <c r="P1876" s="1339" t="s">
        <v>56910</v>
      </c>
    </row>
    <row r="1877" spans="1:16" ht="30" x14ac:dyDescent="0.25">
      <c r="A1877" s="176"/>
      <c r="B1877" s="103"/>
      <c r="C1877" s="95" t="s">
        <v>11567</v>
      </c>
      <c r="D1877" s="164"/>
      <c r="E1877" s="95"/>
      <c r="F1877" s="164"/>
      <c r="G1877" s="164"/>
      <c r="H1877" s="96" t="s">
        <v>11568</v>
      </c>
      <c r="I1877" s="92"/>
      <c r="J1877" s="93" t="s">
        <v>11536</v>
      </c>
      <c r="K1877" s="93"/>
      <c r="L1877" s="201"/>
      <c r="M1877" s="93" t="s">
        <v>11569</v>
      </c>
      <c r="N1877" s="166"/>
      <c r="O1877" s="201"/>
      <c r="P1877" s="1339" t="s">
        <v>56911</v>
      </c>
    </row>
    <row r="1878" spans="1:16" ht="30" x14ac:dyDescent="0.25">
      <c r="A1878" s="176"/>
      <c r="B1878" s="103"/>
      <c r="C1878" s="95" t="s">
        <v>11570</v>
      </c>
      <c r="D1878" s="164"/>
      <c r="E1878" s="95"/>
      <c r="F1878" s="164"/>
      <c r="G1878" s="164"/>
      <c r="H1878" s="96" t="s">
        <v>11571</v>
      </c>
      <c r="I1878" s="92"/>
      <c r="J1878" s="93" t="s">
        <v>11536</v>
      </c>
      <c r="K1878" s="93"/>
      <c r="L1878" s="201"/>
      <c r="M1878" s="93" t="s">
        <v>11572</v>
      </c>
      <c r="N1878" s="166"/>
      <c r="O1878" s="201"/>
      <c r="P1878" s="1339" t="s">
        <v>56912</v>
      </c>
    </row>
    <row r="1879" spans="1:16" ht="45" x14ac:dyDescent="0.25">
      <c r="A1879" s="176"/>
      <c r="B1879" s="103"/>
      <c r="C1879" s="95" t="s">
        <v>11573</v>
      </c>
      <c r="D1879" s="164"/>
      <c r="E1879" s="95"/>
      <c r="F1879" s="164"/>
      <c r="G1879" s="164"/>
      <c r="H1879" s="96" t="s">
        <v>11574</v>
      </c>
      <c r="I1879" s="92"/>
      <c r="J1879" s="93" t="s">
        <v>11536</v>
      </c>
      <c r="K1879" s="93"/>
      <c r="L1879" s="201"/>
      <c r="M1879" s="93" t="s">
        <v>11575</v>
      </c>
      <c r="N1879" s="166"/>
      <c r="O1879" s="201"/>
      <c r="P1879" s="1339" t="s">
        <v>56913</v>
      </c>
    </row>
    <row r="1880" spans="1:16" ht="60" x14ac:dyDescent="0.25">
      <c r="A1880" s="176"/>
      <c r="B1880" s="103"/>
      <c r="C1880" s="95" t="s">
        <v>11576</v>
      </c>
      <c r="D1880" s="164"/>
      <c r="E1880" s="95"/>
      <c r="F1880" s="164"/>
      <c r="G1880" s="164"/>
      <c r="H1880" s="96" t="s">
        <v>11577</v>
      </c>
      <c r="I1880" s="92"/>
      <c r="J1880" s="93" t="s">
        <v>11536</v>
      </c>
      <c r="K1880" s="93"/>
      <c r="L1880" s="201"/>
      <c r="M1880" s="93" t="s">
        <v>11578</v>
      </c>
      <c r="N1880" s="166"/>
      <c r="O1880" s="201"/>
      <c r="P1880" s="1339" t="s">
        <v>56914</v>
      </c>
    </row>
    <row r="1881" spans="1:16" ht="60" x14ac:dyDescent="0.25">
      <c r="A1881" s="176"/>
      <c r="B1881" s="103"/>
      <c r="C1881" s="95" t="s">
        <v>11579</v>
      </c>
      <c r="D1881" s="164"/>
      <c r="E1881" s="95"/>
      <c r="F1881" s="164"/>
      <c r="G1881" s="164"/>
      <c r="H1881" s="96" t="s">
        <v>11580</v>
      </c>
      <c r="I1881" s="92"/>
      <c r="J1881" s="93" t="s">
        <v>11536</v>
      </c>
      <c r="K1881" s="93"/>
      <c r="L1881" s="201"/>
      <c r="M1881" s="93" t="s">
        <v>11581</v>
      </c>
      <c r="N1881" s="166"/>
      <c r="O1881" s="201"/>
      <c r="P1881" s="1339" t="s">
        <v>56915</v>
      </c>
    </row>
    <row r="1882" spans="1:16" ht="60" x14ac:dyDescent="0.25">
      <c r="A1882" s="176"/>
      <c r="B1882" s="103"/>
      <c r="C1882" s="95" t="s">
        <v>11582</v>
      </c>
      <c r="D1882" s="164"/>
      <c r="E1882" s="95"/>
      <c r="F1882" s="164"/>
      <c r="G1882" s="164"/>
      <c r="H1882" s="96" t="s">
        <v>11583</v>
      </c>
      <c r="I1882" s="92"/>
      <c r="J1882" s="93" t="s">
        <v>11536</v>
      </c>
      <c r="K1882" s="93"/>
      <c r="L1882" s="201"/>
      <c r="M1882" s="93" t="s">
        <v>11584</v>
      </c>
      <c r="N1882" s="166"/>
      <c r="O1882" s="201"/>
      <c r="P1882" s="1339" t="s">
        <v>56916</v>
      </c>
    </row>
    <row r="1883" spans="1:16" ht="60" x14ac:dyDescent="0.25">
      <c r="A1883" s="176"/>
      <c r="B1883" s="103"/>
      <c r="C1883" s="95" t="s">
        <v>11585</v>
      </c>
      <c r="D1883" s="164"/>
      <c r="E1883" s="95"/>
      <c r="F1883" s="164"/>
      <c r="G1883" s="164"/>
      <c r="H1883" s="96" t="s">
        <v>11586</v>
      </c>
      <c r="I1883" s="92"/>
      <c r="J1883" s="93" t="s">
        <v>11536</v>
      </c>
      <c r="K1883" s="93"/>
      <c r="L1883" s="201"/>
      <c r="M1883" s="93" t="s">
        <v>11587</v>
      </c>
      <c r="N1883" s="166"/>
      <c r="O1883" s="201"/>
      <c r="P1883" s="1339" t="s">
        <v>56917</v>
      </c>
    </row>
    <row r="1884" spans="1:16" ht="60" x14ac:dyDescent="0.25">
      <c r="A1884" s="176"/>
      <c r="B1884" s="103"/>
      <c r="C1884" s="95" t="s">
        <v>11588</v>
      </c>
      <c r="D1884" s="164"/>
      <c r="E1884" s="95"/>
      <c r="F1884" s="164"/>
      <c r="G1884" s="164"/>
      <c r="H1884" s="96" t="s">
        <v>11589</v>
      </c>
      <c r="I1884" s="92"/>
      <c r="J1884" s="93" t="s">
        <v>11536</v>
      </c>
      <c r="K1884" s="93"/>
      <c r="L1884" s="201"/>
      <c r="M1884" s="93" t="s">
        <v>11590</v>
      </c>
      <c r="N1884" s="166"/>
      <c r="O1884" s="201"/>
      <c r="P1884" s="1339" t="s">
        <v>56918</v>
      </c>
    </row>
    <row r="1885" spans="1:16" ht="45" x14ac:dyDescent="0.25">
      <c r="A1885" s="176"/>
      <c r="B1885" s="104" t="s">
        <v>2777</v>
      </c>
      <c r="C1885" s="105"/>
      <c r="D1885" s="172"/>
      <c r="E1885" s="105"/>
      <c r="F1885" s="172"/>
      <c r="G1885" s="172"/>
      <c r="H1885" s="106" t="s">
        <v>11591</v>
      </c>
      <c r="I1885" s="86"/>
      <c r="J1885" s="87" t="s">
        <v>11536</v>
      </c>
      <c r="K1885" s="87" t="s">
        <v>6729</v>
      </c>
      <c r="L1885" s="198"/>
      <c r="M1885" s="87"/>
      <c r="N1885" s="403"/>
      <c r="O1885" s="198"/>
      <c r="P1885" s="1339" t="s">
        <v>56919</v>
      </c>
    </row>
    <row r="1886" spans="1:16" ht="45" x14ac:dyDescent="0.25">
      <c r="A1886" s="176"/>
      <c r="B1886" s="89"/>
      <c r="C1886" s="90" t="s">
        <v>2778</v>
      </c>
      <c r="D1886" s="359"/>
      <c r="E1886" s="90"/>
      <c r="F1886" s="359"/>
      <c r="G1886" s="359"/>
      <c r="H1886" s="91" t="s">
        <v>11592</v>
      </c>
      <c r="I1886" s="92"/>
      <c r="J1886" s="93" t="s">
        <v>11536</v>
      </c>
      <c r="K1886" s="93"/>
      <c r="L1886" s="201"/>
      <c r="M1886" s="93" t="s">
        <v>11593</v>
      </c>
      <c r="N1886" s="166"/>
      <c r="O1886" s="201"/>
      <c r="P1886" s="1339" t="s">
        <v>56920</v>
      </c>
    </row>
    <row r="1887" spans="1:16" ht="60" x14ac:dyDescent="0.25">
      <c r="A1887" s="176"/>
      <c r="B1887" s="89"/>
      <c r="C1887" s="95" t="s">
        <v>2780</v>
      </c>
      <c r="D1887" s="164"/>
      <c r="E1887" s="95"/>
      <c r="F1887" s="164"/>
      <c r="G1887" s="164"/>
      <c r="H1887" s="96" t="s">
        <v>11594</v>
      </c>
      <c r="I1887" s="92"/>
      <c r="J1887" s="93" t="s">
        <v>11536</v>
      </c>
      <c r="K1887" s="93"/>
      <c r="L1887" s="201"/>
      <c r="M1887" s="93" t="s">
        <v>11593</v>
      </c>
      <c r="N1887" s="166"/>
      <c r="O1887" s="201"/>
      <c r="P1887" s="1339" t="s">
        <v>56921</v>
      </c>
    </row>
    <row r="1888" spans="1:16" ht="45" x14ac:dyDescent="0.25">
      <c r="A1888" s="176"/>
      <c r="B1888" s="89"/>
      <c r="C1888" s="95" t="s">
        <v>2781</v>
      </c>
      <c r="D1888" s="164"/>
      <c r="E1888" s="95"/>
      <c r="F1888" s="164"/>
      <c r="G1888" s="164"/>
      <c r="H1888" s="96" t="s">
        <v>11595</v>
      </c>
      <c r="I1888" s="92"/>
      <c r="J1888" s="93" t="s">
        <v>11536</v>
      </c>
      <c r="K1888" s="93"/>
      <c r="L1888" s="201"/>
      <c r="M1888" s="93" t="s">
        <v>11596</v>
      </c>
      <c r="N1888" s="166"/>
      <c r="O1888" s="201"/>
      <c r="P1888" s="1339" t="s">
        <v>56922</v>
      </c>
    </row>
    <row r="1889" spans="1:16" ht="30" x14ac:dyDescent="0.25">
      <c r="A1889" s="176"/>
      <c r="B1889" s="89"/>
      <c r="C1889" s="95" t="s">
        <v>5468</v>
      </c>
      <c r="D1889" s="164"/>
      <c r="E1889" s="95"/>
      <c r="F1889" s="164"/>
      <c r="G1889" s="164"/>
      <c r="H1889" s="96" t="s">
        <v>11597</v>
      </c>
      <c r="I1889" s="92"/>
      <c r="J1889" s="93" t="s">
        <v>11536</v>
      </c>
      <c r="K1889" s="93"/>
      <c r="L1889" s="201"/>
      <c r="M1889" s="93" t="s">
        <v>11596</v>
      </c>
      <c r="N1889" s="166"/>
      <c r="O1889" s="201"/>
      <c r="P1889" s="1339" t="s">
        <v>56923</v>
      </c>
    </row>
    <row r="1890" spans="1:16" ht="30" x14ac:dyDescent="0.25">
      <c r="A1890" s="176"/>
      <c r="B1890" s="89"/>
      <c r="C1890" s="95" t="s">
        <v>5471</v>
      </c>
      <c r="D1890" s="164"/>
      <c r="E1890" s="95"/>
      <c r="F1890" s="164"/>
      <c r="G1890" s="164"/>
      <c r="H1890" s="96" t="s">
        <v>11598</v>
      </c>
      <c r="I1890" s="92"/>
      <c r="J1890" s="93" t="s">
        <v>11536</v>
      </c>
      <c r="K1890" s="93"/>
      <c r="L1890" s="201"/>
      <c r="M1890" s="93" t="s">
        <v>11596</v>
      </c>
      <c r="N1890" s="166"/>
      <c r="O1890" s="201"/>
      <c r="P1890" s="1339" t="s">
        <v>56924</v>
      </c>
    </row>
    <row r="1891" spans="1:16" ht="30" x14ac:dyDescent="0.25">
      <c r="A1891" s="176"/>
      <c r="B1891" s="89"/>
      <c r="C1891" s="95" t="s">
        <v>5474</v>
      </c>
      <c r="D1891" s="164"/>
      <c r="E1891" s="95"/>
      <c r="F1891" s="164"/>
      <c r="G1891" s="164"/>
      <c r="H1891" s="96" t="s">
        <v>11599</v>
      </c>
      <c r="I1891" s="92"/>
      <c r="J1891" s="93" t="s">
        <v>11536</v>
      </c>
      <c r="K1891" s="93"/>
      <c r="L1891" s="201"/>
      <c r="M1891" s="93" t="s">
        <v>11596</v>
      </c>
      <c r="N1891" s="166"/>
      <c r="O1891" s="201"/>
      <c r="P1891" s="1339" t="s">
        <v>56925</v>
      </c>
    </row>
    <row r="1892" spans="1:16" ht="30" x14ac:dyDescent="0.25">
      <c r="A1892" s="176"/>
      <c r="B1892" s="89"/>
      <c r="C1892" s="95" t="s">
        <v>5477</v>
      </c>
      <c r="D1892" s="164"/>
      <c r="E1892" s="95"/>
      <c r="F1892" s="164"/>
      <c r="G1892" s="164"/>
      <c r="H1892" s="96" t="s">
        <v>11600</v>
      </c>
      <c r="I1892" s="92"/>
      <c r="J1892" s="93" t="s">
        <v>11536</v>
      </c>
      <c r="K1892" s="93"/>
      <c r="L1892" s="201"/>
      <c r="M1892" s="93" t="s">
        <v>11601</v>
      </c>
      <c r="N1892" s="166"/>
      <c r="O1892" s="201"/>
      <c r="P1892" s="1339" t="s">
        <v>56926</v>
      </c>
    </row>
    <row r="1893" spans="1:16" ht="45" x14ac:dyDescent="0.25">
      <c r="A1893" s="176"/>
      <c r="B1893" s="89"/>
      <c r="C1893" s="95" t="s">
        <v>5480</v>
      </c>
      <c r="D1893" s="164"/>
      <c r="E1893" s="95"/>
      <c r="F1893" s="164"/>
      <c r="G1893" s="164"/>
      <c r="H1893" s="96" t="s">
        <v>11602</v>
      </c>
      <c r="I1893" s="92"/>
      <c r="J1893" s="93" t="s">
        <v>11536</v>
      </c>
      <c r="K1893" s="93"/>
      <c r="L1893" s="201"/>
      <c r="M1893" s="200" t="s">
        <v>11601</v>
      </c>
      <c r="N1893" s="166"/>
      <c r="O1893" s="201"/>
      <c r="P1893" s="1339" t="s">
        <v>56927</v>
      </c>
    </row>
    <row r="1894" spans="1:16" ht="30" x14ac:dyDescent="0.25">
      <c r="A1894" s="176"/>
      <c r="B1894" s="89"/>
      <c r="C1894" s="95" t="s">
        <v>11603</v>
      </c>
      <c r="D1894" s="164"/>
      <c r="E1894" s="95"/>
      <c r="F1894" s="164"/>
      <c r="G1894" s="164"/>
      <c r="H1894" s="96" t="s">
        <v>11604</v>
      </c>
      <c r="I1894" s="92"/>
      <c r="J1894" s="93" t="s">
        <v>11536</v>
      </c>
      <c r="K1894" s="93"/>
      <c r="L1894" s="201"/>
      <c r="M1894" s="200" t="s">
        <v>11601</v>
      </c>
      <c r="N1894" s="166"/>
      <c r="O1894" s="201"/>
      <c r="P1894" s="1339" t="s">
        <v>56928</v>
      </c>
    </row>
    <row r="1895" spans="1:16" ht="45" x14ac:dyDescent="0.25">
      <c r="A1895" s="176"/>
      <c r="B1895" s="89"/>
      <c r="C1895" s="95" t="s">
        <v>11605</v>
      </c>
      <c r="D1895" s="164"/>
      <c r="E1895" s="95"/>
      <c r="F1895" s="164"/>
      <c r="G1895" s="164"/>
      <c r="H1895" s="96" t="s">
        <v>11606</v>
      </c>
      <c r="I1895" s="92"/>
      <c r="J1895" s="93" t="s">
        <v>11536</v>
      </c>
      <c r="K1895" s="93"/>
      <c r="L1895" s="201"/>
      <c r="M1895" s="200" t="s">
        <v>11601</v>
      </c>
      <c r="N1895" s="166"/>
      <c r="O1895" s="201"/>
      <c r="P1895" s="1339" t="s">
        <v>56929</v>
      </c>
    </row>
    <row r="1896" spans="1:16" ht="60" x14ac:dyDescent="0.25">
      <c r="A1896" s="176"/>
      <c r="B1896" s="89"/>
      <c r="C1896" s="95" t="s">
        <v>11607</v>
      </c>
      <c r="D1896" s="164"/>
      <c r="E1896" s="95"/>
      <c r="F1896" s="164"/>
      <c r="G1896" s="164"/>
      <c r="H1896" s="96" t="s">
        <v>11608</v>
      </c>
      <c r="I1896" s="92"/>
      <c r="J1896" s="93" t="s">
        <v>11536</v>
      </c>
      <c r="K1896" s="93"/>
      <c r="L1896" s="201"/>
      <c r="M1896" s="93" t="s">
        <v>11609</v>
      </c>
      <c r="N1896" s="166"/>
      <c r="O1896" s="201"/>
      <c r="P1896" s="1339" t="s">
        <v>56930</v>
      </c>
    </row>
    <row r="1897" spans="1:16" ht="60" x14ac:dyDescent="0.25">
      <c r="A1897" s="176"/>
      <c r="B1897" s="89"/>
      <c r="C1897" s="95" t="s">
        <v>11610</v>
      </c>
      <c r="D1897" s="164"/>
      <c r="E1897" s="95"/>
      <c r="F1897" s="164"/>
      <c r="G1897" s="164"/>
      <c r="H1897" s="96" t="s">
        <v>11611</v>
      </c>
      <c r="I1897" s="92"/>
      <c r="J1897" s="93" t="s">
        <v>11536</v>
      </c>
      <c r="K1897" s="93"/>
      <c r="L1897" s="201"/>
      <c r="M1897" s="93" t="s">
        <v>11612</v>
      </c>
      <c r="N1897" s="166"/>
      <c r="O1897" s="201"/>
      <c r="P1897" s="1339" t="s">
        <v>56931</v>
      </c>
    </row>
    <row r="1898" spans="1:16" ht="90" x14ac:dyDescent="0.25">
      <c r="A1898" s="176"/>
      <c r="B1898" s="89"/>
      <c r="C1898" s="95" t="s">
        <v>11613</v>
      </c>
      <c r="D1898" s="164"/>
      <c r="E1898" s="95"/>
      <c r="F1898" s="164"/>
      <c r="G1898" s="164"/>
      <c r="H1898" s="96" t="s">
        <v>11614</v>
      </c>
      <c r="I1898" s="92"/>
      <c r="J1898" s="93" t="s">
        <v>11536</v>
      </c>
      <c r="K1898" s="93"/>
      <c r="L1898" s="201"/>
      <c r="M1898" s="93" t="s">
        <v>11615</v>
      </c>
      <c r="N1898" s="166"/>
      <c r="O1898" s="201"/>
      <c r="P1898" s="1339" t="s">
        <v>56932</v>
      </c>
    </row>
    <row r="1899" spans="1:16" ht="60" x14ac:dyDescent="0.25">
      <c r="A1899" s="176"/>
      <c r="B1899" s="89"/>
      <c r="C1899" s="95" t="s">
        <v>11616</v>
      </c>
      <c r="D1899" s="164"/>
      <c r="E1899" s="95"/>
      <c r="F1899" s="164"/>
      <c r="G1899" s="164"/>
      <c r="H1899" s="96" t="s">
        <v>11617</v>
      </c>
      <c r="I1899" s="92"/>
      <c r="J1899" s="93" t="s">
        <v>11536</v>
      </c>
      <c r="K1899" s="93"/>
      <c r="L1899" s="201"/>
      <c r="M1899" s="93" t="s">
        <v>11618</v>
      </c>
      <c r="N1899" s="166"/>
      <c r="O1899" s="201"/>
      <c r="P1899" s="1339" t="s">
        <v>56933</v>
      </c>
    </row>
    <row r="1900" spans="1:16" ht="45" x14ac:dyDescent="0.25">
      <c r="A1900" s="176"/>
      <c r="B1900" s="97" t="s">
        <v>2782</v>
      </c>
      <c r="C1900" s="98"/>
      <c r="D1900" s="168"/>
      <c r="E1900" s="98"/>
      <c r="F1900" s="168"/>
      <c r="G1900" s="168"/>
      <c r="H1900" s="99" t="s">
        <v>11619</v>
      </c>
      <c r="I1900" s="100"/>
      <c r="J1900" s="101" t="s">
        <v>11536</v>
      </c>
      <c r="K1900" s="101" t="s">
        <v>6729</v>
      </c>
      <c r="L1900" s="204"/>
      <c r="M1900" s="101"/>
      <c r="N1900" s="470"/>
      <c r="O1900" s="204"/>
      <c r="P1900" s="1339" t="s">
        <v>56934</v>
      </c>
    </row>
    <row r="1901" spans="1:16" ht="60" x14ac:dyDescent="0.25">
      <c r="A1901" s="176"/>
      <c r="B1901" s="103"/>
      <c r="C1901" s="90" t="s">
        <v>2784</v>
      </c>
      <c r="D1901" s="359"/>
      <c r="E1901" s="90"/>
      <c r="F1901" s="359"/>
      <c r="G1901" s="359"/>
      <c r="H1901" s="91" t="s">
        <v>11620</v>
      </c>
      <c r="I1901" s="92"/>
      <c r="J1901" s="93" t="s">
        <v>11536</v>
      </c>
      <c r="K1901" s="93"/>
      <c r="L1901" s="201"/>
      <c r="M1901" s="93" t="s">
        <v>11621</v>
      </c>
      <c r="N1901" s="166"/>
      <c r="O1901" s="201"/>
      <c r="P1901" s="1339" t="s">
        <v>56935</v>
      </c>
    </row>
    <row r="1902" spans="1:16" ht="75" x14ac:dyDescent="0.25">
      <c r="A1902" s="176"/>
      <c r="B1902" s="103"/>
      <c r="C1902" s="95" t="s">
        <v>2785</v>
      </c>
      <c r="D1902" s="164"/>
      <c r="E1902" s="95"/>
      <c r="F1902" s="164"/>
      <c r="G1902" s="164"/>
      <c r="H1902" s="96" t="s">
        <v>11622</v>
      </c>
      <c r="I1902" s="92"/>
      <c r="J1902" s="93" t="s">
        <v>11536</v>
      </c>
      <c r="K1902" s="93"/>
      <c r="L1902" s="201"/>
      <c r="M1902" s="93" t="s">
        <v>11621</v>
      </c>
      <c r="N1902" s="166"/>
      <c r="O1902" s="201"/>
      <c r="P1902" s="1339" t="s">
        <v>56936</v>
      </c>
    </row>
    <row r="1903" spans="1:16" ht="60" x14ac:dyDescent="0.25">
      <c r="A1903" s="176"/>
      <c r="B1903" s="103"/>
      <c r="C1903" s="95" t="s">
        <v>5489</v>
      </c>
      <c r="D1903" s="164"/>
      <c r="E1903" s="95"/>
      <c r="F1903" s="164"/>
      <c r="G1903" s="164"/>
      <c r="H1903" s="96" t="s">
        <v>11623</v>
      </c>
      <c r="I1903" s="92"/>
      <c r="J1903" s="93" t="s">
        <v>11536</v>
      </c>
      <c r="K1903" s="93"/>
      <c r="L1903" s="201"/>
      <c r="M1903" s="93" t="s">
        <v>11621</v>
      </c>
      <c r="N1903" s="166"/>
      <c r="O1903" s="201"/>
      <c r="P1903" s="1339" t="s">
        <v>56937</v>
      </c>
    </row>
    <row r="1904" spans="1:16" ht="30" x14ac:dyDescent="0.25">
      <c r="A1904" s="176"/>
      <c r="B1904" s="103"/>
      <c r="C1904" s="95" t="s">
        <v>11624</v>
      </c>
      <c r="D1904" s="164"/>
      <c r="E1904" s="95"/>
      <c r="F1904" s="164"/>
      <c r="G1904" s="164"/>
      <c r="H1904" s="96" t="s">
        <v>11625</v>
      </c>
      <c r="I1904" s="92"/>
      <c r="J1904" s="93" t="s">
        <v>11536</v>
      </c>
      <c r="K1904" s="93"/>
      <c r="L1904" s="201"/>
      <c r="M1904" s="93" t="s">
        <v>11621</v>
      </c>
      <c r="N1904" s="166"/>
      <c r="O1904" s="201"/>
      <c r="P1904" s="1339" t="s">
        <v>56938</v>
      </c>
    </row>
    <row r="1905" spans="1:16" ht="45" x14ac:dyDescent="0.25">
      <c r="A1905" s="176"/>
      <c r="B1905" s="103"/>
      <c r="C1905" s="95" t="s">
        <v>11626</v>
      </c>
      <c r="D1905" s="164"/>
      <c r="E1905" s="95"/>
      <c r="F1905" s="164"/>
      <c r="G1905" s="164"/>
      <c r="H1905" s="96" t="s">
        <v>11627</v>
      </c>
      <c r="I1905" s="92"/>
      <c r="J1905" s="93" t="s">
        <v>11536</v>
      </c>
      <c r="K1905" s="93"/>
      <c r="L1905" s="201"/>
      <c r="M1905" s="93" t="s">
        <v>11628</v>
      </c>
      <c r="N1905" s="166"/>
      <c r="O1905" s="201"/>
      <c r="P1905" s="1339" t="s">
        <v>56939</v>
      </c>
    </row>
    <row r="1906" spans="1:16" ht="75" x14ac:dyDescent="0.25">
      <c r="A1906" s="176"/>
      <c r="B1906" s="103"/>
      <c r="C1906" s="95" t="s">
        <v>11629</v>
      </c>
      <c r="D1906" s="164"/>
      <c r="E1906" s="95"/>
      <c r="F1906" s="164"/>
      <c r="G1906" s="164"/>
      <c r="H1906" s="96" t="s">
        <v>11630</v>
      </c>
      <c r="I1906" s="92"/>
      <c r="J1906" s="93" t="s">
        <v>11536</v>
      </c>
      <c r="K1906" s="93"/>
      <c r="L1906" s="201"/>
      <c r="M1906" s="93" t="s">
        <v>11631</v>
      </c>
      <c r="N1906" s="166"/>
      <c r="O1906" s="201"/>
      <c r="P1906" s="1339" t="s">
        <v>56940</v>
      </c>
    </row>
    <row r="1907" spans="1:16" ht="45" x14ac:dyDescent="0.25">
      <c r="A1907" s="176"/>
      <c r="B1907" s="103"/>
      <c r="C1907" s="95" t="s">
        <v>11632</v>
      </c>
      <c r="D1907" s="164"/>
      <c r="E1907" s="95"/>
      <c r="F1907" s="164"/>
      <c r="G1907" s="164"/>
      <c r="H1907" s="96" t="s">
        <v>11633</v>
      </c>
      <c r="I1907" s="92"/>
      <c r="J1907" s="93" t="s">
        <v>11536</v>
      </c>
      <c r="K1907" s="93"/>
      <c r="L1907" s="201"/>
      <c r="M1907" s="93" t="s">
        <v>11634</v>
      </c>
      <c r="N1907" s="166"/>
      <c r="O1907" s="201"/>
      <c r="P1907" s="1339" t="s">
        <v>56941</v>
      </c>
    </row>
    <row r="1908" spans="1:16" ht="45" x14ac:dyDescent="0.25">
      <c r="A1908" s="176"/>
      <c r="B1908" s="103"/>
      <c r="C1908" s="95" t="s">
        <v>11635</v>
      </c>
      <c r="D1908" s="164"/>
      <c r="E1908" s="95"/>
      <c r="F1908" s="164"/>
      <c r="G1908" s="164"/>
      <c r="H1908" s="96" t="s">
        <v>11636</v>
      </c>
      <c r="I1908" s="92"/>
      <c r="J1908" s="93" t="s">
        <v>11536</v>
      </c>
      <c r="K1908" s="93"/>
      <c r="L1908" s="201"/>
      <c r="M1908" s="93" t="s">
        <v>11637</v>
      </c>
      <c r="N1908" s="166"/>
      <c r="O1908" s="201"/>
      <c r="P1908" s="1339" t="s">
        <v>56942</v>
      </c>
    </row>
    <row r="1909" spans="1:16" ht="45" x14ac:dyDescent="0.25">
      <c r="A1909" s="176"/>
      <c r="B1909" s="103"/>
      <c r="C1909" s="95" t="s">
        <v>11638</v>
      </c>
      <c r="D1909" s="164"/>
      <c r="E1909" s="95"/>
      <c r="F1909" s="164"/>
      <c r="G1909" s="164"/>
      <c r="H1909" s="96" t="s">
        <v>11639</v>
      </c>
      <c r="I1909" s="92"/>
      <c r="J1909" s="93" t="s">
        <v>11536</v>
      </c>
      <c r="K1909" s="93"/>
      <c r="L1909" s="201"/>
      <c r="M1909" s="93" t="s">
        <v>11640</v>
      </c>
      <c r="N1909" s="166"/>
      <c r="O1909" s="201"/>
      <c r="P1909" s="1339" t="s">
        <v>56943</v>
      </c>
    </row>
    <row r="1910" spans="1:16" ht="75" x14ac:dyDescent="0.25">
      <c r="A1910" s="176"/>
      <c r="B1910" s="103"/>
      <c r="C1910" s="95" t="s">
        <v>11641</v>
      </c>
      <c r="D1910" s="164"/>
      <c r="E1910" s="95"/>
      <c r="F1910" s="164"/>
      <c r="G1910" s="164"/>
      <c r="H1910" s="96" t="s">
        <v>38901</v>
      </c>
      <c r="I1910" s="92"/>
      <c r="J1910" s="93" t="s">
        <v>11536</v>
      </c>
      <c r="K1910" s="93"/>
      <c r="L1910" s="201"/>
      <c r="M1910" s="93" t="s">
        <v>11642</v>
      </c>
      <c r="N1910" s="166"/>
      <c r="O1910" s="201"/>
      <c r="P1910" s="1339" t="s">
        <v>56944</v>
      </c>
    </row>
    <row r="1911" spans="1:16" ht="45" x14ac:dyDescent="0.25">
      <c r="A1911" s="176"/>
      <c r="B1911" s="103"/>
      <c r="C1911" s="95" t="s">
        <v>11643</v>
      </c>
      <c r="D1911" s="164"/>
      <c r="E1911" s="95"/>
      <c r="F1911" s="164"/>
      <c r="G1911" s="164"/>
      <c r="H1911" s="96" t="s">
        <v>11644</v>
      </c>
      <c r="I1911" s="92"/>
      <c r="J1911" s="93" t="s">
        <v>11536</v>
      </c>
      <c r="K1911" s="93"/>
      <c r="L1911" s="201"/>
      <c r="M1911" s="93" t="s">
        <v>11645</v>
      </c>
      <c r="N1911" s="166"/>
      <c r="O1911" s="201"/>
      <c r="P1911" s="1339" t="s">
        <v>56945</v>
      </c>
    </row>
    <row r="1912" spans="1:16" ht="45" x14ac:dyDescent="0.25">
      <c r="A1912" s="176"/>
      <c r="B1912" s="103"/>
      <c r="C1912" s="95" t="s">
        <v>11646</v>
      </c>
      <c r="D1912" s="164"/>
      <c r="E1912" s="95"/>
      <c r="F1912" s="164"/>
      <c r="G1912" s="164"/>
      <c r="H1912" s="96" t="s">
        <v>11647</v>
      </c>
      <c r="I1912" s="92"/>
      <c r="J1912" s="93" t="s">
        <v>11536</v>
      </c>
      <c r="K1912" s="93"/>
      <c r="L1912" s="201"/>
      <c r="M1912" s="93" t="s">
        <v>11648</v>
      </c>
      <c r="N1912" s="166"/>
      <c r="O1912" s="201"/>
      <c r="P1912" s="1339" t="s">
        <v>56946</v>
      </c>
    </row>
    <row r="1913" spans="1:16" ht="45" x14ac:dyDescent="0.25">
      <c r="A1913" s="176"/>
      <c r="B1913" s="104" t="s">
        <v>3941</v>
      </c>
      <c r="C1913" s="105"/>
      <c r="D1913" s="172"/>
      <c r="E1913" s="105"/>
      <c r="F1913" s="172"/>
      <c r="G1913" s="172"/>
      <c r="H1913" s="106" t="s">
        <v>11649</v>
      </c>
      <c r="I1913" s="86"/>
      <c r="J1913" s="87" t="s">
        <v>11536</v>
      </c>
      <c r="K1913" s="87" t="s">
        <v>6729</v>
      </c>
      <c r="L1913" s="198"/>
      <c r="M1913" s="87"/>
      <c r="N1913" s="403"/>
      <c r="O1913" s="198"/>
      <c r="P1913" s="1339" t="s">
        <v>56947</v>
      </c>
    </row>
    <row r="1914" spans="1:16" ht="45" x14ac:dyDescent="0.25">
      <c r="A1914" s="176"/>
      <c r="B1914" s="89"/>
      <c r="C1914" s="90" t="s">
        <v>11650</v>
      </c>
      <c r="D1914" s="359"/>
      <c r="E1914" s="90"/>
      <c r="F1914" s="359"/>
      <c r="G1914" s="359"/>
      <c r="H1914" s="91" t="s">
        <v>11651</v>
      </c>
      <c r="I1914" s="92"/>
      <c r="J1914" s="93" t="s">
        <v>11536</v>
      </c>
      <c r="K1914" s="93"/>
      <c r="L1914" s="201"/>
      <c r="M1914" s="93" t="s">
        <v>11652</v>
      </c>
      <c r="N1914" s="166"/>
      <c r="O1914" s="201"/>
      <c r="P1914" s="1339" t="s">
        <v>56948</v>
      </c>
    </row>
    <row r="1915" spans="1:16" ht="45" x14ac:dyDescent="0.25">
      <c r="A1915" s="176"/>
      <c r="B1915" s="89"/>
      <c r="C1915" s="95" t="s">
        <v>11653</v>
      </c>
      <c r="D1915" s="164"/>
      <c r="E1915" s="95"/>
      <c r="F1915" s="164"/>
      <c r="G1915" s="164"/>
      <c r="H1915" s="96" t="s">
        <v>11654</v>
      </c>
      <c r="I1915" s="92"/>
      <c r="J1915" s="93" t="s">
        <v>11536</v>
      </c>
      <c r="K1915" s="93"/>
      <c r="L1915" s="201"/>
      <c r="M1915" s="200" t="s">
        <v>11655</v>
      </c>
      <c r="N1915" s="166"/>
      <c r="O1915" s="201"/>
      <c r="P1915" s="1339" t="s">
        <v>56949</v>
      </c>
    </row>
    <row r="1916" spans="1:16" ht="75" x14ac:dyDescent="0.25">
      <c r="A1916" s="176"/>
      <c r="B1916" s="89"/>
      <c r="C1916" s="95" t="s">
        <v>11656</v>
      </c>
      <c r="D1916" s="164"/>
      <c r="E1916" s="95"/>
      <c r="F1916" s="164"/>
      <c r="G1916" s="164"/>
      <c r="H1916" s="96" t="s">
        <v>11657</v>
      </c>
      <c r="I1916" s="92"/>
      <c r="J1916" s="93" t="s">
        <v>11536</v>
      </c>
      <c r="K1916" s="93"/>
      <c r="L1916" s="201"/>
      <c r="M1916" s="200" t="s">
        <v>11658</v>
      </c>
      <c r="N1916" s="166"/>
      <c r="O1916" s="201"/>
      <c r="P1916" s="1339" t="s">
        <v>56950</v>
      </c>
    </row>
    <row r="1917" spans="1:16" ht="45" x14ac:dyDescent="0.25">
      <c r="A1917" s="176"/>
      <c r="B1917" s="89"/>
      <c r="C1917" s="95" t="s">
        <v>11659</v>
      </c>
      <c r="D1917" s="164"/>
      <c r="E1917" s="95"/>
      <c r="F1917" s="164"/>
      <c r="G1917" s="164"/>
      <c r="H1917" s="96" t="s">
        <v>11660</v>
      </c>
      <c r="I1917" s="92"/>
      <c r="J1917" s="93" t="s">
        <v>11536</v>
      </c>
      <c r="K1917" s="93"/>
      <c r="L1917" s="201"/>
      <c r="M1917" s="200" t="s">
        <v>11661</v>
      </c>
      <c r="N1917" s="166"/>
      <c r="O1917" s="201"/>
      <c r="P1917" s="1339" t="s">
        <v>56951</v>
      </c>
    </row>
    <row r="1918" spans="1:16" ht="45" x14ac:dyDescent="0.25">
      <c r="A1918" s="176"/>
      <c r="B1918" s="89"/>
      <c r="C1918" s="95" t="s">
        <v>11662</v>
      </c>
      <c r="D1918" s="164"/>
      <c r="E1918" s="95"/>
      <c r="F1918" s="164"/>
      <c r="G1918" s="164"/>
      <c r="H1918" s="96" t="s">
        <v>11663</v>
      </c>
      <c r="I1918" s="92"/>
      <c r="J1918" s="93" t="s">
        <v>11536</v>
      </c>
      <c r="K1918" s="93"/>
      <c r="L1918" s="201"/>
      <c r="M1918" s="200" t="s">
        <v>11664</v>
      </c>
      <c r="N1918" s="166"/>
      <c r="O1918" s="201"/>
      <c r="P1918" s="1339" t="s">
        <v>56952</v>
      </c>
    </row>
    <row r="1919" spans="1:16" ht="60" x14ac:dyDescent="0.25">
      <c r="A1919" s="176"/>
      <c r="B1919" s="89"/>
      <c r="C1919" s="95" t="s">
        <v>11665</v>
      </c>
      <c r="D1919" s="164"/>
      <c r="E1919" s="95"/>
      <c r="F1919" s="164"/>
      <c r="G1919" s="164"/>
      <c r="H1919" s="96" t="s">
        <v>11666</v>
      </c>
      <c r="I1919" s="92"/>
      <c r="J1919" s="93" t="s">
        <v>11536</v>
      </c>
      <c r="K1919" s="93"/>
      <c r="L1919" s="201"/>
      <c r="M1919" s="200" t="s">
        <v>11664</v>
      </c>
      <c r="N1919" s="166"/>
      <c r="O1919" s="201"/>
      <c r="P1919" s="1339" t="s">
        <v>56953</v>
      </c>
    </row>
    <row r="1920" spans="1:16" ht="60" x14ac:dyDescent="0.25">
      <c r="A1920" s="176"/>
      <c r="B1920" s="89"/>
      <c r="C1920" s="95" t="s">
        <v>11667</v>
      </c>
      <c r="D1920" s="164"/>
      <c r="E1920" s="95"/>
      <c r="F1920" s="164"/>
      <c r="G1920" s="164"/>
      <c r="H1920" s="96" t="s">
        <v>11668</v>
      </c>
      <c r="I1920" s="92"/>
      <c r="J1920" s="93" t="s">
        <v>11536</v>
      </c>
      <c r="K1920" s="93"/>
      <c r="L1920" s="201"/>
      <c r="M1920" s="200" t="s">
        <v>11669</v>
      </c>
      <c r="N1920" s="166"/>
      <c r="O1920" s="201"/>
      <c r="P1920" s="1339" t="s">
        <v>56954</v>
      </c>
    </row>
    <row r="1921" spans="1:16" ht="45" x14ac:dyDescent="0.25">
      <c r="A1921" s="176"/>
      <c r="B1921" s="89"/>
      <c r="C1921" s="95" t="s">
        <v>11670</v>
      </c>
      <c r="D1921" s="164"/>
      <c r="E1921" s="95"/>
      <c r="F1921" s="164"/>
      <c r="G1921" s="164"/>
      <c r="H1921" s="96" t="s">
        <v>11671</v>
      </c>
      <c r="I1921" s="92"/>
      <c r="J1921" s="93" t="s">
        <v>11536</v>
      </c>
      <c r="K1921" s="93"/>
      <c r="L1921" s="201"/>
      <c r="M1921" s="200" t="s">
        <v>11664</v>
      </c>
      <c r="N1921" s="166"/>
      <c r="O1921" s="201"/>
      <c r="P1921" s="1339" t="s">
        <v>56955</v>
      </c>
    </row>
    <row r="1922" spans="1:16" ht="45" x14ac:dyDescent="0.25">
      <c r="A1922" s="176"/>
      <c r="B1922" s="89"/>
      <c r="C1922" s="95" t="s">
        <v>11672</v>
      </c>
      <c r="D1922" s="164"/>
      <c r="E1922" s="95"/>
      <c r="F1922" s="164"/>
      <c r="G1922" s="164"/>
      <c r="H1922" s="96" t="s">
        <v>11673</v>
      </c>
      <c r="I1922" s="92"/>
      <c r="J1922" s="93" t="s">
        <v>11536</v>
      </c>
      <c r="K1922" s="93"/>
      <c r="L1922" s="201"/>
      <c r="M1922" s="93" t="s">
        <v>42175</v>
      </c>
      <c r="N1922" s="166"/>
      <c r="O1922" s="201"/>
      <c r="P1922" s="1339" t="s">
        <v>56956</v>
      </c>
    </row>
    <row r="1923" spans="1:16" x14ac:dyDescent="0.25">
      <c r="A1923" s="176"/>
      <c r="B1923" s="89"/>
      <c r="C1923" s="95" t="s">
        <v>11674</v>
      </c>
      <c r="D1923" s="164"/>
      <c r="E1923" s="95"/>
      <c r="F1923" s="164"/>
      <c r="G1923" s="164"/>
      <c r="H1923" s="96" t="s">
        <v>11675</v>
      </c>
      <c r="I1923" s="92"/>
      <c r="J1923" s="93" t="s">
        <v>11536</v>
      </c>
      <c r="K1923" s="93"/>
      <c r="L1923" s="201"/>
      <c r="M1923" s="200" t="s">
        <v>11676</v>
      </c>
      <c r="N1923" s="166"/>
      <c r="O1923" s="201"/>
      <c r="P1923" s="1339" t="s">
        <v>56957</v>
      </c>
    </row>
    <row r="1924" spans="1:16" ht="30" x14ac:dyDescent="0.25">
      <c r="A1924" s="176"/>
      <c r="B1924" s="89"/>
      <c r="C1924" s="95" t="s">
        <v>11677</v>
      </c>
      <c r="D1924" s="164"/>
      <c r="E1924" s="95"/>
      <c r="F1924" s="164"/>
      <c r="G1924" s="164"/>
      <c r="H1924" s="96" t="s">
        <v>11678</v>
      </c>
      <c r="I1924" s="92"/>
      <c r="J1924" s="93" t="s">
        <v>11536</v>
      </c>
      <c r="K1924" s="93"/>
      <c r="L1924" s="201"/>
      <c r="M1924" s="93" t="s">
        <v>11679</v>
      </c>
      <c r="N1924" s="166"/>
      <c r="O1924" s="201"/>
      <c r="P1924" s="1339" t="s">
        <v>56958</v>
      </c>
    </row>
    <row r="1925" spans="1:16" ht="45" x14ac:dyDescent="0.25">
      <c r="A1925" s="176"/>
      <c r="B1925" s="89"/>
      <c r="C1925" s="95" t="s">
        <v>11680</v>
      </c>
      <c r="D1925" s="164"/>
      <c r="E1925" s="95"/>
      <c r="F1925" s="164"/>
      <c r="G1925" s="164"/>
      <c r="H1925" s="96" t="s">
        <v>11681</v>
      </c>
      <c r="I1925" s="92"/>
      <c r="J1925" s="93" t="s">
        <v>11536</v>
      </c>
      <c r="K1925" s="93"/>
      <c r="L1925" s="201"/>
      <c r="M1925" s="93" t="s">
        <v>11682</v>
      </c>
      <c r="N1925" s="166"/>
      <c r="O1925" s="201"/>
      <c r="P1925" s="1339" t="s">
        <v>56959</v>
      </c>
    </row>
    <row r="1926" spans="1:16" ht="30" x14ac:dyDescent="0.25">
      <c r="A1926" s="176"/>
      <c r="B1926" s="89"/>
      <c r="C1926" s="95" t="s">
        <v>11683</v>
      </c>
      <c r="D1926" s="164"/>
      <c r="E1926" s="95"/>
      <c r="F1926" s="164"/>
      <c r="G1926" s="164"/>
      <c r="H1926" s="96" t="s">
        <v>11684</v>
      </c>
      <c r="I1926" s="92"/>
      <c r="J1926" s="93" t="s">
        <v>11536</v>
      </c>
      <c r="K1926" s="93"/>
      <c r="L1926" s="201"/>
      <c r="M1926" s="93" t="s">
        <v>11685</v>
      </c>
      <c r="N1926" s="166"/>
      <c r="O1926" s="201"/>
      <c r="P1926" s="1339" t="s">
        <v>56960</v>
      </c>
    </row>
    <row r="1927" spans="1:16" x14ac:dyDescent="0.25">
      <c r="A1927" s="176"/>
      <c r="B1927" s="89"/>
      <c r="C1927" s="95" t="s">
        <v>11686</v>
      </c>
      <c r="D1927" s="164"/>
      <c r="E1927" s="95"/>
      <c r="F1927" s="164"/>
      <c r="G1927" s="164"/>
      <c r="H1927" s="96" t="s">
        <v>11687</v>
      </c>
      <c r="I1927" s="92"/>
      <c r="J1927" s="93" t="s">
        <v>11536</v>
      </c>
      <c r="K1927" s="93"/>
      <c r="L1927" s="201"/>
      <c r="M1927" s="93" t="s">
        <v>11688</v>
      </c>
      <c r="N1927" s="166"/>
      <c r="O1927" s="201"/>
      <c r="P1927" s="1339" t="s">
        <v>56961</v>
      </c>
    </row>
    <row r="1928" spans="1:16" ht="30" x14ac:dyDescent="0.25">
      <c r="A1928" s="176"/>
      <c r="B1928" s="89"/>
      <c r="C1928" s="95" t="s">
        <v>11689</v>
      </c>
      <c r="D1928" s="164"/>
      <c r="E1928" s="95"/>
      <c r="F1928" s="164"/>
      <c r="G1928" s="164"/>
      <c r="H1928" s="96" t="s">
        <v>11690</v>
      </c>
      <c r="I1928" s="92"/>
      <c r="J1928" s="93" t="s">
        <v>11536</v>
      </c>
      <c r="K1928" s="93"/>
      <c r="L1928" s="201"/>
      <c r="M1928" s="93" t="s">
        <v>11691</v>
      </c>
      <c r="N1928" s="166"/>
      <c r="O1928" s="201"/>
      <c r="P1928" s="1339" t="s">
        <v>56962</v>
      </c>
    </row>
    <row r="1929" spans="1:16" x14ac:dyDescent="0.25">
      <c r="A1929" s="176"/>
      <c r="B1929" s="89"/>
      <c r="C1929" s="95" t="s">
        <v>11692</v>
      </c>
      <c r="D1929" s="164"/>
      <c r="E1929" s="95"/>
      <c r="F1929" s="164"/>
      <c r="G1929" s="164"/>
      <c r="H1929" s="96" t="s">
        <v>11693</v>
      </c>
      <c r="I1929" s="92"/>
      <c r="J1929" s="93" t="s">
        <v>11536</v>
      </c>
      <c r="K1929" s="93"/>
      <c r="L1929" s="201"/>
      <c r="M1929" s="93" t="s">
        <v>11691</v>
      </c>
      <c r="N1929" s="166"/>
      <c r="O1929" s="201"/>
      <c r="P1929" s="1339" t="s">
        <v>56963</v>
      </c>
    </row>
    <row r="1930" spans="1:16" ht="45" x14ac:dyDescent="0.25">
      <c r="A1930" s="176"/>
      <c r="B1930" s="89"/>
      <c r="C1930" s="95" t="s">
        <v>11694</v>
      </c>
      <c r="D1930" s="164"/>
      <c r="E1930" s="95"/>
      <c r="F1930" s="164"/>
      <c r="G1930" s="164"/>
      <c r="H1930" s="96" t="s">
        <v>11695</v>
      </c>
      <c r="I1930" s="92"/>
      <c r="J1930" s="93" t="s">
        <v>11536</v>
      </c>
      <c r="K1930" s="93"/>
      <c r="L1930" s="201"/>
      <c r="M1930" s="93" t="s">
        <v>11696</v>
      </c>
      <c r="N1930" s="166"/>
      <c r="O1930" s="201"/>
      <c r="P1930" s="1339" t="s">
        <v>56964</v>
      </c>
    </row>
    <row r="1931" spans="1:16" ht="75" x14ac:dyDescent="0.25">
      <c r="A1931" s="176"/>
      <c r="B1931" s="89"/>
      <c r="C1931" s="95" t="s">
        <v>11697</v>
      </c>
      <c r="D1931" s="164"/>
      <c r="E1931" s="95"/>
      <c r="F1931" s="164"/>
      <c r="G1931" s="164"/>
      <c r="H1931" s="96" t="s">
        <v>11698</v>
      </c>
      <c r="I1931" s="92"/>
      <c r="J1931" s="93" t="s">
        <v>11536</v>
      </c>
      <c r="K1931" s="93"/>
      <c r="L1931" s="201"/>
      <c r="M1931" s="93" t="s">
        <v>11699</v>
      </c>
      <c r="N1931" s="166"/>
      <c r="O1931" s="201"/>
      <c r="P1931" s="1339" t="s">
        <v>56965</v>
      </c>
    </row>
    <row r="1932" spans="1:16" ht="60" x14ac:dyDescent="0.25">
      <c r="A1932" s="176"/>
      <c r="B1932" s="97" t="s">
        <v>3944</v>
      </c>
      <c r="C1932" s="98"/>
      <c r="D1932" s="168"/>
      <c r="E1932" s="98"/>
      <c r="F1932" s="168"/>
      <c r="G1932" s="168"/>
      <c r="H1932" s="99" t="s">
        <v>11700</v>
      </c>
      <c r="I1932" s="100"/>
      <c r="J1932" s="101" t="s">
        <v>11536</v>
      </c>
      <c r="K1932" s="101" t="s">
        <v>6729</v>
      </c>
      <c r="L1932" s="204"/>
      <c r="M1932" s="101"/>
      <c r="N1932" s="470"/>
      <c r="O1932" s="204"/>
      <c r="P1932" s="1339" t="s">
        <v>56966</v>
      </c>
    </row>
    <row r="1933" spans="1:16" ht="30" x14ac:dyDescent="0.25">
      <c r="A1933" s="176"/>
      <c r="B1933" s="103"/>
      <c r="C1933" s="90" t="s">
        <v>11701</v>
      </c>
      <c r="D1933" s="359"/>
      <c r="E1933" s="90"/>
      <c r="F1933" s="359"/>
      <c r="G1933" s="359"/>
      <c r="H1933" s="91" t="s">
        <v>11702</v>
      </c>
      <c r="I1933" s="92"/>
      <c r="J1933" s="93" t="s">
        <v>11536</v>
      </c>
      <c r="K1933" s="93"/>
      <c r="L1933" s="201"/>
      <c r="M1933" s="93" t="s">
        <v>11703</v>
      </c>
      <c r="N1933" s="166"/>
      <c r="O1933" s="201"/>
      <c r="P1933" s="1339" t="s">
        <v>56967</v>
      </c>
    </row>
    <row r="1934" spans="1:16" ht="30" x14ac:dyDescent="0.25">
      <c r="A1934" s="176"/>
      <c r="B1934" s="103"/>
      <c r="C1934" s="95" t="s">
        <v>11704</v>
      </c>
      <c r="D1934" s="164"/>
      <c r="E1934" s="95"/>
      <c r="F1934" s="164"/>
      <c r="G1934" s="164"/>
      <c r="H1934" s="96" t="s">
        <v>11705</v>
      </c>
      <c r="I1934" s="92"/>
      <c r="J1934" s="93" t="s">
        <v>11536</v>
      </c>
      <c r="K1934" s="93"/>
      <c r="L1934" s="201"/>
      <c r="M1934" s="200" t="s">
        <v>11703</v>
      </c>
      <c r="N1934" s="166"/>
      <c r="O1934" s="201"/>
      <c r="P1934" s="1339" t="s">
        <v>56968</v>
      </c>
    </row>
    <row r="1935" spans="1:16" ht="45" x14ac:dyDescent="0.25">
      <c r="A1935" s="176"/>
      <c r="B1935" s="103"/>
      <c r="C1935" s="95" t="s">
        <v>11706</v>
      </c>
      <c r="D1935" s="164"/>
      <c r="E1935" s="95"/>
      <c r="F1935" s="164"/>
      <c r="G1935" s="164"/>
      <c r="H1935" s="96" t="s">
        <v>11707</v>
      </c>
      <c r="I1935" s="92"/>
      <c r="J1935" s="93" t="s">
        <v>11536</v>
      </c>
      <c r="K1935" s="93"/>
      <c r="L1935" s="201"/>
      <c r="M1935" s="200" t="s">
        <v>11708</v>
      </c>
      <c r="N1935" s="166"/>
      <c r="O1935" s="201"/>
      <c r="P1935" s="1339" t="s">
        <v>56969</v>
      </c>
    </row>
    <row r="1936" spans="1:16" ht="45" x14ac:dyDescent="0.25">
      <c r="A1936" s="176"/>
      <c r="B1936" s="103"/>
      <c r="C1936" s="95" t="s">
        <v>11709</v>
      </c>
      <c r="D1936" s="164"/>
      <c r="E1936" s="95"/>
      <c r="F1936" s="164"/>
      <c r="G1936" s="164"/>
      <c r="H1936" s="96" t="s">
        <v>11710</v>
      </c>
      <c r="I1936" s="92"/>
      <c r="J1936" s="93" t="s">
        <v>11536</v>
      </c>
      <c r="K1936" s="93"/>
      <c r="L1936" s="201"/>
      <c r="M1936" s="200" t="s">
        <v>11711</v>
      </c>
      <c r="N1936" s="166"/>
      <c r="O1936" s="201"/>
      <c r="P1936" s="1339" t="s">
        <v>56970</v>
      </c>
    </row>
    <row r="1937" spans="1:16" ht="45" x14ac:dyDescent="0.25">
      <c r="A1937" s="176"/>
      <c r="B1937" s="103"/>
      <c r="C1937" s="95" t="s">
        <v>11712</v>
      </c>
      <c r="D1937" s="164"/>
      <c r="E1937" s="95"/>
      <c r="F1937" s="164"/>
      <c r="G1937" s="164"/>
      <c r="H1937" s="96" t="s">
        <v>11713</v>
      </c>
      <c r="I1937" s="92"/>
      <c r="J1937" s="93" t="s">
        <v>11536</v>
      </c>
      <c r="K1937" s="93"/>
      <c r="L1937" s="201"/>
      <c r="M1937" s="200" t="s">
        <v>11714</v>
      </c>
      <c r="N1937" s="166"/>
      <c r="O1937" s="201"/>
      <c r="P1937" s="1339" t="s">
        <v>56971</v>
      </c>
    </row>
    <row r="1938" spans="1:16" ht="45" x14ac:dyDescent="0.25">
      <c r="A1938" s="176"/>
      <c r="B1938" s="103"/>
      <c r="C1938" s="95" t="s">
        <v>11715</v>
      </c>
      <c r="D1938" s="164"/>
      <c r="E1938" s="95"/>
      <c r="F1938" s="164"/>
      <c r="G1938" s="164"/>
      <c r="H1938" s="96" t="s">
        <v>11716</v>
      </c>
      <c r="I1938" s="92"/>
      <c r="J1938" s="93" t="s">
        <v>11536</v>
      </c>
      <c r="K1938" s="93"/>
      <c r="L1938" s="201"/>
      <c r="M1938" s="200" t="s">
        <v>11714</v>
      </c>
      <c r="N1938" s="166"/>
      <c r="O1938" s="201"/>
      <c r="P1938" s="1339" t="s">
        <v>56972</v>
      </c>
    </row>
    <row r="1939" spans="1:16" ht="60" x14ac:dyDescent="0.25">
      <c r="A1939" s="176"/>
      <c r="B1939" s="103"/>
      <c r="C1939" s="95" t="s">
        <v>11717</v>
      </c>
      <c r="D1939" s="164"/>
      <c r="E1939" s="95"/>
      <c r="F1939" s="164"/>
      <c r="G1939" s="164"/>
      <c r="H1939" s="96" t="s">
        <v>11718</v>
      </c>
      <c r="I1939" s="92"/>
      <c r="J1939" s="93" t="s">
        <v>11536</v>
      </c>
      <c r="K1939" s="93"/>
      <c r="L1939" s="201"/>
      <c r="M1939" s="200" t="s">
        <v>11719</v>
      </c>
      <c r="N1939" s="166"/>
      <c r="O1939" s="201"/>
      <c r="P1939" s="1339" t="s">
        <v>56973</v>
      </c>
    </row>
    <row r="1940" spans="1:16" ht="45" x14ac:dyDescent="0.25">
      <c r="A1940" s="176"/>
      <c r="B1940" s="104" t="s">
        <v>3948</v>
      </c>
      <c r="C1940" s="105"/>
      <c r="D1940" s="172"/>
      <c r="E1940" s="105"/>
      <c r="F1940" s="172"/>
      <c r="G1940" s="172"/>
      <c r="H1940" s="106" t="s">
        <v>11720</v>
      </c>
      <c r="I1940" s="86"/>
      <c r="J1940" s="87" t="s">
        <v>11536</v>
      </c>
      <c r="K1940" s="87" t="s">
        <v>6729</v>
      </c>
      <c r="L1940" s="198"/>
      <c r="M1940" s="87"/>
      <c r="N1940" s="403"/>
      <c r="O1940" s="198"/>
      <c r="P1940" s="1339" t="s">
        <v>56974</v>
      </c>
    </row>
    <row r="1941" spans="1:16" x14ac:dyDescent="0.25">
      <c r="A1941" s="176"/>
      <c r="B1941" s="89"/>
      <c r="C1941" s="90" t="s">
        <v>11721</v>
      </c>
      <c r="D1941" s="359"/>
      <c r="E1941" s="90"/>
      <c r="F1941" s="359"/>
      <c r="G1941" s="359"/>
      <c r="H1941" s="91" t="s">
        <v>11722</v>
      </c>
      <c r="I1941" s="92"/>
      <c r="J1941" s="93" t="s">
        <v>11536</v>
      </c>
      <c r="K1941" s="93"/>
      <c r="L1941" s="201"/>
      <c r="M1941" s="93" t="s">
        <v>11723</v>
      </c>
      <c r="N1941" s="166"/>
      <c r="O1941" s="201"/>
      <c r="P1941" s="1339" t="s">
        <v>56975</v>
      </c>
    </row>
    <row r="1942" spans="1:16" ht="30" x14ac:dyDescent="0.25">
      <c r="A1942" s="176"/>
      <c r="B1942" s="89"/>
      <c r="C1942" s="95" t="s">
        <v>11724</v>
      </c>
      <c r="D1942" s="164"/>
      <c r="E1942" s="95"/>
      <c r="F1942" s="164"/>
      <c r="G1942" s="164"/>
      <c r="H1942" s="96" t="s">
        <v>11725</v>
      </c>
      <c r="I1942" s="92"/>
      <c r="J1942" s="93" t="s">
        <v>11536</v>
      </c>
      <c r="K1942" s="93"/>
      <c r="L1942" s="201"/>
      <c r="M1942" s="93" t="s">
        <v>11726</v>
      </c>
      <c r="N1942" s="166"/>
      <c r="O1942" s="201"/>
      <c r="P1942" s="1339" t="s">
        <v>56976</v>
      </c>
    </row>
    <row r="1943" spans="1:16" x14ac:dyDescent="0.25">
      <c r="A1943" s="176"/>
      <c r="B1943" s="89"/>
      <c r="C1943" s="95" t="s">
        <v>11727</v>
      </c>
      <c r="D1943" s="164"/>
      <c r="E1943" s="95"/>
      <c r="F1943" s="164"/>
      <c r="G1943" s="164"/>
      <c r="H1943" s="96" t="s">
        <v>11728</v>
      </c>
      <c r="I1943" s="92"/>
      <c r="J1943" s="93" t="s">
        <v>11536</v>
      </c>
      <c r="K1943" s="93"/>
      <c r="L1943" s="201"/>
      <c r="M1943" s="93" t="s">
        <v>11729</v>
      </c>
      <c r="N1943" s="166"/>
      <c r="O1943" s="201"/>
      <c r="P1943" s="1339" t="s">
        <v>56977</v>
      </c>
    </row>
    <row r="1944" spans="1:16" ht="30" x14ac:dyDescent="0.25">
      <c r="A1944" s="153" t="s">
        <v>2786</v>
      </c>
      <c r="B1944" s="108"/>
      <c r="C1944" s="108"/>
      <c r="D1944" s="154"/>
      <c r="E1944" s="108"/>
      <c r="F1944" s="154"/>
      <c r="G1944" s="154"/>
      <c r="H1944" s="109" t="s">
        <v>11730</v>
      </c>
      <c r="I1944" s="110"/>
      <c r="J1944" s="111" t="s">
        <v>11731</v>
      </c>
      <c r="K1944" s="111" t="s">
        <v>6729</v>
      </c>
      <c r="L1944" s="207"/>
      <c r="M1944" s="111"/>
      <c r="N1944" s="585"/>
      <c r="O1944" s="207"/>
      <c r="P1944" s="1339" t="s">
        <v>56978</v>
      </c>
    </row>
    <row r="1945" spans="1:16" ht="60" x14ac:dyDescent="0.25">
      <c r="A1945" s="156"/>
      <c r="B1945" s="114" t="s">
        <v>2787</v>
      </c>
      <c r="C1945" s="115"/>
      <c r="D1945" s="177"/>
      <c r="E1945" s="115"/>
      <c r="F1945" s="177"/>
      <c r="G1945" s="177"/>
      <c r="H1945" s="116" t="s">
        <v>11732</v>
      </c>
      <c r="I1945" s="100"/>
      <c r="J1945" s="101" t="s">
        <v>11731</v>
      </c>
      <c r="K1945" s="101" t="s">
        <v>6729</v>
      </c>
      <c r="L1945" s="204"/>
      <c r="M1945" s="101" t="s">
        <v>11733</v>
      </c>
      <c r="N1945" s="470"/>
      <c r="O1945" s="204"/>
      <c r="P1945" s="1339" t="s">
        <v>56979</v>
      </c>
    </row>
    <row r="1946" spans="1:16" ht="45" x14ac:dyDescent="0.25">
      <c r="A1946" s="156"/>
      <c r="B1946" s="103"/>
      <c r="C1946" s="90" t="s">
        <v>2788</v>
      </c>
      <c r="D1946" s="359"/>
      <c r="E1946" s="90"/>
      <c r="F1946" s="359"/>
      <c r="G1946" s="359"/>
      <c r="H1946" s="91" t="s">
        <v>11734</v>
      </c>
      <c r="I1946" s="92"/>
      <c r="J1946" s="93" t="s">
        <v>14936</v>
      </c>
      <c r="K1946" s="93"/>
      <c r="L1946" s="201"/>
      <c r="M1946" s="93"/>
      <c r="N1946" s="166"/>
      <c r="O1946" s="201"/>
      <c r="P1946" s="1339" t="s">
        <v>56980</v>
      </c>
    </row>
    <row r="1947" spans="1:16" ht="45" x14ac:dyDescent="0.25">
      <c r="A1947" s="156"/>
      <c r="B1947" s="103"/>
      <c r="C1947" s="95" t="s">
        <v>2789</v>
      </c>
      <c r="D1947" s="164"/>
      <c r="E1947" s="95"/>
      <c r="F1947" s="164"/>
      <c r="G1947" s="164"/>
      <c r="H1947" s="96" t="s">
        <v>38902</v>
      </c>
      <c r="I1947" s="92"/>
      <c r="J1947" s="93" t="s">
        <v>14936</v>
      </c>
      <c r="K1947" s="93"/>
      <c r="L1947" s="201"/>
      <c r="M1947" s="93"/>
      <c r="N1947" s="166"/>
      <c r="O1947" s="201"/>
      <c r="P1947" s="1339" t="s">
        <v>56981</v>
      </c>
    </row>
    <row r="1948" spans="1:16" ht="45" x14ac:dyDescent="0.25">
      <c r="A1948" s="156"/>
      <c r="B1948" s="103"/>
      <c r="C1948" s="95" t="s">
        <v>5502</v>
      </c>
      <c r="D1948" s="164"/>
      <c r="E1948" s="95"/>
      <c r="F1948" s="164"/>
      <c r="G1948" s="164"/>
      <c r="H1948" s="96" t="s">
        <v>38903</v>
      </c>
      <c r="I1948" s="92"/>
      <c r="J1948" s="93" t="s">
        <v>14936</v>
      </c>
      <c r="K1948" s="93"/>
      <c r="L1948" s="201"/>
      <c r="M1948" s="93"/>
      <c r="N1948" s="166"/>
      <c r="O1948" s="201"/>
      <c r="P1948" s="1339" t="s">
        <v>56982</v>
      </c>
    </row>
    <row r="1949" spans="1:16" ht="45" x14ac:dyDescent="0.25">
      <c r="A1949" s="156"/>
      <c r="B1949" s="103"/>
      <c r="C1949" s="95" t="s">
        <v>5505</v>
      </c>
      <c r="D1949" s="164"/>
      <c r="E1949" s="95"/>
      <c r="F1949" s="164"/>
      <c r="G1949" s="164"/>
      <c r="H1949" s="96" t="s">
        <v>38904</v>
      </c>
      <c r="I1949" s="92"/>
      <c r="J1949" s="93" t="s">
        <v>14936</v>
      </c>
      <c r="K1949" s="93"/>
      <c r="L1949" s="201"/>
      <c r="M1949" s="93"/>
      <c r="N1949" s="166"/>
      <c r="O1949" s="201"/>
      <c r="P1949" s="1339" t="s">
        <v>56983</v>
      </c>
    </row>
    <row r="1950" spans="1:16" ht="45" x14ac:dyDescent="0.25">
      <c r="A1950" s="156"/>
      <c r="B1950" s="103"/>
      <c r="C1950" s="95" t="s">
        <v>11735</v>
      </c>
      <c r="D1950" s="164"/>
      <c r="E1950" s="95"/>
      <c r="F1950" s="164"/>
      <c r="G1950" s="164"/>
      <c r="H1950" s="96" t="s">
        <v>11736</v>
      </c>
      <c r="I1950" s="92"/>
      <c r="J1950" s="93" t="s">
        <v>14936</v>
      </c>
      <c r="K1950" s="93"/>
      <c r="L1950" s="201"/>
      <c r="M1950" s="93"/>
      <c r="N1950" s="166"/>
      <c r="O1950" s="201"/>
      <c r="P1950" s="1339" t="s">
        <v>56984</v>
      </c>
    </row>
    <row r="1951" spans="1:16" ht="45" x14ac:dyDescent="0.25">
      <c r="A1951" s="156"/>
      <c r="B1951" s="103"/>
      <c r="C1951" s="95" t="s">
        <v>11737</v>
      </c>
      <c r="D1951" s="164"/>
      <c r="E1951" s="95"/>
      <c r="F1951" s="164"/>
      <c r="G1951" s="164"/>
      <c r="H1951" s="96" t="s">
        <v>11738</v>
      </c>
      <c r="I1951" s="92"/>
      <c r="J1951" s="93" t="s">
        <v>14936</v>
      </c>
      <c r="K1951" s="93"/>
      <c r="L1951" s="201"/>
      <c r="M1951" s="93"/>
      <c r="N1951" s="166"/>
      <c r="O1951" s="201"/>
      <c r="P1951" s="1339" t="s">
        <v>56985</v>
      </c>
    </row>
    <row r="1952" spans="1:16" ht="45" x14ac:dyDescent="0.25">
      <c r="A1952" s="156"/>
      <c r="B1952" s="103"/>
      <c r="C1952" s="95" t="s">
        <v>11739</v>
      </c>
      <c r="D1952" s="164"/>
      <c r="E1952" s="95"/>
      <c r="F1952" s="164"/>
      <c r="G1952" s="164"/>
      <c r="H1952" s="96" t="s">
        <v>11740</v>
      </c>
      <c r="I1952" s="92"/>
      <c r="J1952" s="93" t="s">
        <v>14936</v>
      </c>
      <c r="K1952" s="93"/>
      <c r="L1952" s="201"/>
      <c r="M1952" s="93"/>
      <c r="N1952" s="166"/>
      <c r="O1952" s="201"/>
      <c r="P1952" s="1339" t="s">
        <v>56986</v>
      </c>
    </row>
    <row r="1953" spans="1:16" ht="45" x14ac:dyDescent="0.25">
      <c r="A1953" s="156"/>
      <c r="B1953" s="103"/>
      <c r="C1953" s="95" t="s">
        <v>11741</v>
      </c>
      <c r="D1953" s="164"/>
      <c r="E1953" s="95"/>
      <c r="F1953" s="164"/>
      <c r="G1953" s="164"/>
      <c r="H1953" s="96" t="s">
        <v>11742</v>
      </c>
      <c r="I1953" s="92"/>
      <c r="J1953" s="93" t="s">
        <v>14936</v>
      </c>
      <c r="K1953" s="93"/>
      <c r="L1953" s="201"/>
      <c r="M1953" s="93"/>
      <c r="N1953" s="166"/>
      <c r="O1953" s="201"/>
      <c r="P1953" s="1339" t="s">
        <v>56987</v>
      </c>
    </row>
    <row r="1954" spans="1:16" ht="30" x14ac:dyDescent="0.25">
      <c r="A1954" s="156"/>
      <c r="B1954" s="103"/>
      <c r="C1954" s="95" t="s">
        <v>11743</v>
      </c>
      <c r="D1954" s="164"/>
      <c r="E1954" s="95"/>
      <c r="F1954" s="164"/>
      <c r="G1954" s="164"/>
      <c r="H1954" s="96" t="s">
        <v>11744</v>
      </c>
      <c r="I1954" s="92"/>
      <c r="J1954" s="93" t="s">
        <v>14936</v>
      </c>
      <c r="K1954" s="93"/>
      <c r="L1954" s="201"/>
      <c r="M1954" s="93"/>
      <c r="N1954" s="166"/>
      <c r="O1954" s="201"/>
      <c r="P1954" s="1339" t="s">
        <v>56988</v>
      </c>
    </row>
    <row r="1955" spans="1:16" ht="45" x14ac:dyDescent="0.25">
      <c r="A1955" s="156"/>
      <c r="B1955" s="103"/>
      <c r="C1955" s="95" t="s">
        <v>11745</v>
      </c>
      <c r="D1955" s="164"/>
      <c r="E1955" s="95"/>
      <c r="F1955" s="164"/>
      <c r="G1955" s="164"/>
      <c r="H1955" s="96" t="s">
        <v>11746</v>
      </c>
      <c r="I1955" s="92"/>
      <c r="J1955" s="93" t="s">
        <v>14936</v>
      </c>
      <c r="K1955" s="93"/>
      <c r="L1955" s="201"/>
      <c r="M1955" s="93"/>
      <c r="N1955" s="166"/>
      <c r="O1955" s="201"/>
      <c r="P1955" s="1339" t="s">
        <v>56989</v>
      </c>
    </row>
    <row r="1956" spans="1:16" ht="45" x14ac:dyDescent="0.25">
      <c r="A1956" s="156"/>
      <c r="B1956" s="104" t="s">
        <v>2790</v>
      </c>
      <c r="C1956" s="105"/>
      <c r="D1956" s="172"/>
      <c r="E1956" s="105"/>
      <c r="F1956" s="172"/>
      <c r="G1956" s="172"/>
      <c r="H1956" s="106" t="s">
        <v>11747</v>
      </c>
      <c r="I1956" s="86"/>
      <c r="J1956" s="87" t="s">
        <v>11731</v>
      </c>
      <c r="K1956" s="87" t="s">
        <v>6729</v>
      </c>
      <c r="L1956" s="198"/>
      <c r="M1956" s="87" t="s">
        <v>11748</v>
      </c>
      <c r="N1956" s="403"/>
      <c r="O1956" s="198"/>
      <c r="P1956" s="1339" t="s">
        <v>56990</v>
      </c>
    </row>
    <row r="1957" spans="1:16" ht="45" x14ac:dyDescent="0.25">
      <c r="A1957" s="156"/>
      <c r="B1957" s="89"/>
      <c r="C1957" s="90" t="s">
        <v>2791</v>
      </c>
      <c r="D1957" s="359"/>
      <c r="E1957" s="90"/>
      <c r="F1957" s="359"/>
      <c r="G1957" s="359"/>
      <c r="H1957" s="91" t="s">
        <v>11749</v>
      </c>
      <c r="I1957" s="92"/>
      <c r="J1957" s="93" t="s">
        <v>11731</v>
      </c>
      <c r="K1957" s="93"/>
      <c r="L1957" s="201"/>
      <c r="M1957" s="93"/>
      <c r="N1957" s="166"/>
      <c r="O1957" s="201"/>
      <c r="P1957" s="1339" t="s">
        <v>56991</v>
      </c>
    </row>
    <row r="1958" spans="1:16" ht="45" x14ac:dyDescent="0.25">
      <c r="A1958" s="156"/>
      <c r="B1958" s="89"/>
      <c r="C1958" s="95" t="s">
        <v>2792</v>
      </c>
      <c r="D1958" s="164"/>
      <c r="E1958" s="95"/>
      <c r="F1958" s="164"/>
      <c r="G1958" s="164"/>
      <c r="H1958" s="96" t="s">
        <v>11750</v>
      </c>
      <c r="I1958" s="92"/>
      <c r="J1958" s="93" t="s">
        <v>11731</v>
      </c>
      <c r="K1958" s="93"/>
      <c r="L1958" s="201"/>
      <c r="M1958" s="93"/>
      <c r="N1958" s="166"/>
      <c r="O1958" s="201"/>
      <c r="P1958" s="1339" t="s">
        <v>56992</v>
      </c>
    </row>
    <row r="1959" spans="1:16" ht="45" x14ac:dyDescent="0.25">
      <c r="A1959" s="156"/>
      <c r="B1959" s="89"/>
      <c r="C1959" s="95" t="s">
        <v>5514</v>
      </c>
      <c r="D1959" s="164"/>
      <c r="E1959" s="95"/>
      <c r="F1959" s="164"/>
      <c r="G1959" s="164"/>
      <c r="H1959" s="96" t="s">
        <v>11751</v>
      </c>
      <c r="I1959" s="92"/>
      <c r="J1959" s="93" t="s">
        <v>11731</v>
      </c>
      <c r="K1959" s="93"/>
      <c r="L1959" s="201"/>
      <c r="M1959" s="93"/>
      <c r="N1959" s="166"/>
      <c r="O1959" s="201"/>
      <c r="P1959" s="1339" t="s">
        <v>56993</v>
      </c>
    </row>
    <row r="1960" spans="1:16" ht="60" x14ac:dyDescent="0.25">
      <c r="A1960" s="156"/>
      <c r="B1960" s="89"/>
      <c r="C1960" s="95" t="s">
        <v>5517</v>
      </c>
      <c r="D1960" s="164"/>
      <c r="E1960" s="95"/>
      <c r="F1960" s="164"/>
      <c r="G1960" s="164"/>
      <c r="H1960" s="96" t="s">
        <v>11752</v>
      </c>
      <c r="I1960" s="92"/>
      <c r="J1960" s="93" t="s">
        <v>11731</v>
      </c>
      <c r="K1960" s="93"/>
      <c r="L1960" s="201"/>
      <c r="M1960" s="93"/>
      <c r="N1960" s="166"/>
      <c r="O1960" s="201"/>
      <c r="P1960" s="1339" t="s">
        <v>56994</v>
      </c>
    </row>
    <row r="1961" spans="1:16" ht="45" x14ac:dyDescent="0.25">
      <c r="A1961" s="156"/>
      <c r="B1961" s="89"/>
      <c r="C1961" s="95" t="s">
        <v>5520</v>
      </c>
      <c r="D1961" s="164"/>
      <c r="E1961" s="95"/>
      <c r="F1961" s="164"/>
      <c r="G1961" s="164"/>
      <c r="H1961" s="96" t="s">
        <v>11753</v>
      </c>
      <c r="I1961" s="92"/>
      <c r="J1961" s="93" t="s">
        <v>11731</v>
      </c>
      <c r="K1961" s="93"/>
      <c r="L1961" s="201"/>
      <c r="M1961" s="93"/>
      <c r="N1961" s="166"/>
      <c r="O1961" s="201"/>
      <c r="P1961" s="1339" t="s">
        <v>56995</v>
      </c>
    </row>
    <row r="1962" spans="1:16" ht="45" x14ac:dyDescent="0.25">
      <c r="A1962" s="156"/>
      <c r="B1962" s="89"/>
      <c r="C1962" s="95" t="s">
        <v>5524</v>
      </c>
      <c r="D1962" s="164"/>
      <c r="E1962" s="95"/>
      <c r="F1962" s="164"/>
      <c r="G1962" s="164"/>
      <c r="H1962" s="96" t="s">
        <v>11754</v>
      </c>
      <c r="I1962" s="92"/>
      <c r="J1962" s="93" t="s">
        <v>11731</v>
      </c>
      <c r="K1962" s="93"/>
      <c r="L1962" s="201"/>
      <c r="M1962" s="93"/>
      <c r="N1962" s="166"/>
      <c r="O1962" s="201"/>
      <c r="P1962" s="1339" t="s">
        <v>56996</v>
      </c>
    </row>
    <row r="1963" spans="1:16" ht="45" x14ac:dyDescent="0.25">
      <c r="A1963" s="156"/>
      <c r="B1963" s="89"/>
      <c r="C1963" s="95" t="s">
        <v>5527</v>
      </c>
      <c r="D1963" s="164"/>
      <c r="E1963" s="95"/>
      <c r="F1963" s="164"/>
      <c r="G1963" s="164"/>
      <c r="H1963" s="96" t="s">
        <v>11755</v>
      </c>
      <c r="I1963" s="92"/>
      <c r="J1963" s="93" t="s">
        <v>11731</v>
      </c>
      <c r="K1963" s="93"/>
      <c r="L1963" s="201"/>
      <c r="M1963" s="93"/>
      <c r="N1963" s="166"/>
      <c r="O1963" s="201"/>
      <c r="P1963" s="1339" t="s">
        <v>56997</v>
      </c>
    </row>
    <row r="1964" spans="1:16" ht="60" x14ac:dyDescent="0.25">
      <c r="A1964" s="156"/>
      <c r="B1964" s="89"/>
      <c r="C1964" s="95" t="s">
        <v>5531</v>
      </c>
      <c r="D1964" s="164"/>
      <c r="E1964" s="95"/>
      <c r="F1964" s="164"/>
      <c r="G1964" s="164"/>
      <c r="H1964" s="96" t="s">
        <v>11756</v>
      </c>
      <c r="I1964" s="92"/>
      <c r="J1964" s="93" t="s">
        <v>11731</v>
      </c>
      <c r="K1964" s="93"/>
      <c r="L1964" s="201"/>
      <c r="M1964" s="93"/>
      <c r="N1964" s="166"/>
      <c r="O1964" s="201"/>
      <c r="P1964" s="1339" t="s">
        <v>56998</v>
      </c>
    </row>
    <row r="1965" spans="1:16" ht="60" x14ac:dyDescent="0.25">
      <c r="A1965" s="156"/>
      <c r="B1965" s="89"/>
      <c r="C1965" s="95" t="s">
        <v>11757</v>
      </c>
      <c r="D1965" s="164"/>
      <c r="E1965" s="95"/>
      <c r="F1965" s="164"/>
      <c r="G1965" s="164"/>
      <c r="H1965" s="96" t="s">
        <v>11758</v>
      </c>
      <c r="I1965" s="92"/>
      <c r="J1965" s="93" t="s">
        <v>11731</v>
      </c>
      <c r="K1965" s="93"/>
      <c r="L1965" s="201"/>
      <c r="M1965" s="93"/>
      <c r="N1965" s="166"/>
      <c r="O1965" s="201"/>
      <c r="P1965" s="1339" t="s">
        <v>56999</v>
      </c>
    </row>
    <row r="1966" spans="1:16" ht="60" x14ac:dyDescent="0.25">
      <c r="A1966" s="156"/>
      <c r="B1966" s="89"/>
      <c r="C1966" s="95" t="s">
        <v>11759</v>
      </c>
      <c r="D1966" s="164"/>
      <c r="E1966" s="95"/>
      <c r="F1966" s="164"/>
      <c r="G1966" s="164"/>
      <c r="H1966" s="96" t="s">
        <v>11760</v>
      </c>
      <c r="I1966" s="92"/>
      <c r="J1966" s="93" t="s">
        <v>11731</v>
      </c>
      <c r="K1966" s="93"/>
      <c r="L1966" s="201"/>
      <c r="M1966" s="93"/>
      <c r="N1966" s="166"/>
      <c r="O1966" s="201"/>
      <c r="P1966" s="1339" t="s">
        <v>57000</v>
      </c>
    </row>
    <row r="1967" spans="1:16" ht="60" x14ac:dyDescent="0.25">
      <c r="A1967" s="156"/>
      <c r="B1967" s="89"/>
      <c r="C1967" s="95" t="s">
        <v>11761</v>
      </c>
      <c r="D1967" s="164"/>
      <c r="E1967" s="95"/>
      <c r="F1967" s="164"/>
      <c r="G1967" s="164"/>
      <c r="H1967" s="96" t="s">
        <v>11762</v>
      </c>
      <c r="I1967" s="92"/>
      <c r="J1967" s="93" t="s">
        <v>11731</v>
      </c>
      <c r="K1967" s="93"/>
      <c r="L1967" s="201"/>
      <c r="M1967" s="93"/>
      <c r="N1967" s="166"/>
      <c r="O1967" s="201"/>
      <c r="P1967" s="1339" t="s">
        <v>57001</v>
      </c>
    </row>
    <row r="1968" spans="1:16" ht="75" x14ac:dyDescent="0.25">
      <c r="A1968" s="156"/>
      <c r="B1968" s="97" t="s">
        <v>2793</v>
      </c>
      <c r="C1968" s="98"/>
      <c r="D1968" s="168"/>
      <c r="E1968" s="98"/>
      <c r="F1968" s="168"/>
      <c r="G1968" s="168"/>
      <c r="H1968" s="99" t="s">
        <v>11763</v>
      </c>
      <c r="I1968" s="100"/>
      <c r="J1968" s="101" t="s">
        <v>11731</v>
      </c>
      <c r="K1968" s="101" t="s">
        <v>6729</v>
      </c>
      <c r="L1968" s="204"/>
      <c r="M1968" s="101" t="s">
        <v>11764</v>
      </c>
      <c r="N1968" s="470"/>
      <c r="O1968" s="204"/>
      <c r="P1968" s="1339" t="s">
        <v>57002</v>
      </c>
    </row>
    <row r="1969" spans="1:16" ht="45" x14ac:dyDescent="0.25">
      <c r="A1969" s="156"/>
      <c r="B1969" s="103"/>
      <c r="C1969" s="90" t="s">
        <v>2794</v>
      </c>
      <c r="D1969" s="359"/>
      <c r="E1969" s="90"/>
      <c r="F1969" s="359"/>
      <c r="G1969" s="359"/>
      <c r="H1969" s="91" t="s">
        <v>11765</v>
      </c>
      <c r="I1969" s="92"/>
      <c r="J1969" s="93" t="s">
        <v>11731</v>
      </c>
      <c r="K1969" s="93"/>
      <c r="L1969" s="201"/>
      <c r="M1969" s="93"/>
      <c r="N1969" s="166"/>
      <c r="O1969" s="201"/>
      <c r="P1969" s="1339" t="s">
        <v>57003</v>
      </c>
    </row>
    <row r="1970" spans="1:16" ht="45" x14ac:dyDescent="0.25">
      <c r="A1970" s="156"/>
      <c r="B1970" s="103"/>
      <c r="C1970" s="95" t="s">
        <v>2795</v>
      </c>
      <c r="D1970" s="164"/>
      <c r="E1970" s="95"/>
      <c r="F1970" s="164"/>
      <c r="G1970" s="164"/>
      <c r="H1970" s="96" t="s">
        <v>11766</v>
      </c>
      <c r="I1970" s="92"/>
      <c r="J1970" s="93" t="s">
        <v>11731</v>
      </c>
      <c r="K1970" s="93"/>
      <c r="L1970" s="201"/>
      <c r="M1970" s="93"/>
      <c r="N1970" s="166"/>
      <c r="O1970" s="201"/>
      <c r="P1970" s="1339" t="s">
        <v>57004</v>
      </c>
    </row>
    <row r="1971" spans="1:16" ht="45" x14ac:dyDescent="0.25">
      <c r="A1971" s="156"/>
      <c r="B1971" s="103"/>
      <c r="C1971" s="95" t="s">
        <v>2796</v>
      </c>
      <c r="D1971" s="164"/>
      <c r="E1971" s="95"/>
      <c r="F1971" s="164"/>
      <c r="G1971" s="164"/>
      <c r="H1971" s="96" t="s">
        <v>11767</v>
      </c>
      <c r="I1971" s="92"/>
      <c r="J1971" s="93" t="s">
        <v>11731</v>
      </c>
      <c r="K1971" s="93"/>
      <c r="L1971" s="201"/>
      <c r="M1971" s="93"/>
      <c r="N1971" s="166"/>
      <c r="O1971" s="201"/>
      <c r="P1971" s="1339" t="s">
        <v>57005</v>
      </c>
    </row>
    <row r="1972" spans="1:16" ht="75" x14ac:dyDescent="0.25">
      <c r="A1972" s="156"/>
      <c r="B1972" s="103"/>
      <c r="C1972" s="95" t="s">
        <v>2797</v>
      </c>
      <c r="D1972" s="164"/>
      <c r="E1972" s="95"/>
      <c r="F1972" s="164"/>
      <c r="G1972" s="164"/>
      <c r="H1972" s="96" t="s">
        <v>11768</v>
      </c>
      <c r="I1972" s="92"/>
      <c r="J1972" s="93" t="s">
        <v>11731</v>
      </c>
      <c r="K1972" s="93"/>
      <c r="L1972" s="201"/>
      <c r="M1972" s="93"/>
      <c r="N1972" s="166"/>
      <c r="O1972" s="201"/>
      <c r="P1972" s="1339" t="s">
        <v>57006</v>
      </c>
    </row>
    <row r="1973" spans="1:16" ht="45" x14ac:dyDescent="0.25">
      <c r="A1973" s="156"/>
      <c r="B1973" s="103"/>
      <c r="C1973" s="95" t="s">
        <v>2798</v>
      </c>
      <c r="D1973" s="164"/>
      <c r="E1973" s="95"/>
      <c r="F1973" s="164"/>
      <c r="G1973" s="164"/>
      <c r="H1973" s="96" t="s">
        <v>11769</v>
      </c>
      <c r="I1973" s="92"/>
      <c r="J1973" s="93" t="s">
        <v>11731</v>
      </c>
      <c r="K1973" s="93"/>
      <c r="L1973" s="201"/>
      <c r="M1973" s="93"/>
      <c r="N1973" s="166"/>
      <c r="O1973" s="201"/>
      <c r="P1973" s="1339" t="s">
        <v>57007</v>
      </c>
    </row>
    <row r="1974" spans="1:16" ht="45" x14ac:dyDescent="0.25">
      <c r="A1974" s="156"/>
      <c r="B1974" s="103"/>
      <c r="C1974" s="95" t="s">
        <v>11770</v>
      </c>
      <c r="D1974" s="164"/>
      <c r="E1974" s="95"/>
      <c r="F1974" s="164"/>
      <c r="G1974" s="164"/>
      <c r="H1974" s="96" t="s">
        <v>11771</v>
      </c>
      <c r="I1974" s="92"/>
      <c r="J1974" s="93" t="s">
        <v>11731</v>
      </c>
      <c r="K1974" s="93"/>
      <c r="L1974" s="201"/>
      <c r="M1974" s="93"/>
      <c r="N1974" s="166"/>
      <c r="O1974" s="201"/>
      <c r="P1974" s="1339" t="s">
        <v>57008</v>
      </c>
    </row>
    <row r="1975" spans="1:16" ht="60" x14ac:dyDescent="0.25">
      <c r="A1975" s="156"/>
      <c r="B1975" s="103"/>
      <c r="C1975" s="95" t="s">
        <v>11772</v>
      </c>
      <c r="D1975" s="164"/>
      <c r="E1975" s="95"/>
      <c r="F1975" s="164"/>
      <c r="G1975" s="164"/>
      <c r="H1975" s="96" t="s">
        <v>11773</v>
      </c>
      <c r="I1975" s="92"/>
      <c r="J1975" s="93" t="s">
        <v>11731</v>
      </c>
      <c r="K1975" s="93"/>
      <c r="L1975" s="201"/>
      <c r="M1975" s="93"/>
      <c r="N1975" s="166"/>
      <c r="O1975" s="201"/>
      <c r="P1975" s="1339" t="s">
        <v>57009</v>
      </c>
    </row>
    <row r="1976" spans="1:16" ht="45" x14ac:dyDescent="0.25">
      <c r="A1976" s="156"/>
      <c r="B1976" s="103"/>
      <c r="C1976" s="95" t="s">
        <v>11774</v>
      </c>
      <c r="D1976" s="164"/>
      <c r="E1976" s="95"/>
      <c r="F1976" s="164"/>
      <c r="G1976" s="164"/>
      <c r="H1976" s="96" t="s">
        <v>11775</v>
      </c>
      <c r="I1976" s="92"/>
      <c r="J1976" s="93" t="s">
        <v>11731</v>
      </c>
      <c r="K1976" s="93"/>
      <c r="L1976" s="201"/>
      <c r="M1976" s="93"/>
      <c r="N1976" s="166"/>
      <c r="O1976" s="201"/>
      <c r="P1976" s="1339" t="s">
        <v>57010</v>
      </c>
    </row>
    <row r="1977" spans="1:16" ht="45" x14ac:dyDescent="0.25">
      <c r="A1977" s="156"/>
      <c r="B1977" s="103"/>
      <c r="C1977" s="95" t="s">
        <v>11776</v>
      </c>
      <c r="D1977" s="164"/>
      <c r="E1977" s="95"/>
      <c r="F1977" s="164"/>
      <c r="G1977" s="164"/>
      <c r="H1977" s="96" t="s">
        <v>11777</v>
      </c>
      <c r="I1977" s="92"/>
      <c r="J1977" s="93" t="s">
        <v>11731</v>
      </c>
      <c r="K1977" s="93"/>
      <c r="L1977" s="201"/>
      <c r="M1977" s="93"/>
      <c r="N1977" s="166"/>
      <c r="O1977" s="201"/>
      <c r="P1977" s="1339" t="s">
        <v>57011</v>
      </c>
    </row>
    <row r="1978" spans="1:16" ht="60" x14ac:dyDescent="0.25">
      <c r="A1978" s="156"/>
      <c r="B1978" s="103"/>
      <c r="C1978" s="95" t="s">
        <v>11778</v>
      </c>
      <c r="D1978" s="164"/>
      <c r="E1978" s="95"/>
      <c r="F1978" s="164"/>
      <c r="G1978" s="164"/>
      <c r="H1978" s="96" t="s">
        <v>11779</v>
      </c>
      <c r="I1978" s="92"/>
      <c r="J1978" s="93" t="s">
        <v>11731</v>
      </c>
      <c r="K1978" s="93"/>
      <c r="L1978" s="201"/>
      <c r="M1978" s="93"/>
      <c r="N1978" s="166"/>
      <c r="O1978" s="201"/>
      <c r="P1978" s="1339" t="s">
        <v>57012</v>
      </c>
    </row>
    <row r="1979" spans="1:16" ht="60" x14ac:dyDescent="0.25">
      <c r="A1979" s="156"/>
      <c r="B1979" s="103"/>
      <c r="C1979" s="95" t="s">
        <v>11780</v>
      </c>
      <c r="D1979" s="164"/>
      <c r="E1979" s="95"/>
      <c r="F1979" s="164"/>
      <c r="G1979" s="164"/>
      <c r="H1979" s="96" t="s">
        <v>11781</v>
      </c>
      <c r="I1979" s="92"/>
      <c r="J1979" s="93" t="s">
        <v>11731</v>
      </c>
      <c r="K1979" s="93"/>
      <c r="L1979" s="201"/>
      <c r="M1979" s="93"/>
      <c r="N1979" s="166"/>
      <c r="O1979" s="201"/>
      <c r="P1979" s="1339" t="s">
        <v>57013</v>
      </c>
    </row>
    <row r="1980" spans="1:16" ht="45" x14ac:dyDescent="0.25">
      <c r="A1980" s="156"/>
      <c r="B1980" s="103"/>
      <c r="C1980" s="95" t="s">
        <v>11782</v>
      </c>
      <c r="D1980" s="164"/>
      <c r="E1980" s="95"/>
      <c r="F1980" s="164"/>
      <c r="G1980" s="164"/>
      <c r="H1980" s="96" t="s">
        <v>11783</v>
      </c>
      <c r="I1980" s="92"/>
      <c r="J1980" s="93" t="s">
        <v>11731</v>
      </c>
      <c r="K1980" s="93"/>
      <c r="L1980" s="201"/>
      <c r="M1980" s="93"/>
      <c r="N1980" s="166"/>
      <c r="O1980" s="201"/>
      <c r="P1980" s="1339" t="s">
        <v>57014</v>
      </c>
    </row>
    <row r="1981" spans="1:16" ht="45" x14ac:dyDescent="0.25">
      <c r="A1981" s="156"/>
      <c r="B1981" s="103"/>
      <c r="C1981" s="95" t="s">
        <v>11784</v>
      </c>
      <c r="D1981" s="164"/>
      <c r="E1981" s="95"/>
      <c r="F1981" s="164"/>
      <c r="G1981" s="164"/>
      <c r="H1981" s="96" t="s">
        <v>11785</v>
      </c>
      <c r="I1981" s="92"/>
      <c r="J1981" s="93" t="s">
        <v>11731</v>
      </c>
      <c r="K1981" s="93"/>
      <c r="L1981" s="201"/>
      <c r="M1981" s="93"/>
      <c r="N1981" s="166"/>
      <c r="O1981" s="201"/>
      <c r="P1981" s="1339" t="s">
        <v>57015</v>
      </c>
    </row>
    <row r="1982" spans="1:16" ht="45" x14ac:dyDescent="0.25">
      <c r="A1982" s="156"/>
      <c r="B1982" s="103"/>
      <c r="C1982" s="95" t="s">
        <v>11786</v>
      </c>
      <c r="D1982" s="164"/>
      <c r="E1982" s="95"/>
      <c r="F1982" s="164"/>
      <c r="G1982" s="164"/>
      <c r="H1982" s="96" t="s">
        <v>11787</v>
      </c>
      <c r="I1982" s="92"/>
      <c r="J1982" s="93" t="s">
        <v>11731</v>
      </c>
      <c r="K1982" s="93"/>
      <c r="L1982" s="201"/>
      <c r="M1982" s="93"/>
      <c r="N1982" s="166"/>
      <c r="O1982" s="201"/>
      <c r="P1982" s="1339" t="s">
        <v>57016</v>
      </c>
    </row>
    <row r="1983" spans="1:16" ht="90" x14ac:dyDescent="0.25">
      <c r="A1983" s="156"/>
      <c r="B1983" s="103"/>
      <c r="C1983" s="95" t="s">
        <v>11788</v>
      </c>
      <c r="D1983" s="164"/>
      <c r="E1983" s="95"/>
      <c r="F1983" s="164"/>
      <c r="G1983" s="164"/>
      <c r="H1983" s="96" t="s">
        <v>11789</v>
      </c>
      <c r="I1983" s="92"/>
      <c r="J1983" s="93" t="s">
        <v>11731</v>
      </c>
      <c r="K1983" s="93"/>
      <c r="L1983" s="201"/>
      <c r="M1983" s="93" t="s">
        <v>11790</v>
      </c>
      <c r="N1983" s="166"/>
      <c r="O1983" s="201"/>
      <c r="P1983" s="1339" t="s">
        <v>57017</v>
      </c>
    </row>
    <row r="1984" spans="1:16" ht="45" x14ac:dyDescent="0.25">
      <c r="A1984" s="156"/>
      <c r="B1984" s="103"/>
      <c r="C1984" s="95" t="s">
        <v>11791</v>
      </c>
      <c r="D1984" s="160"/>
      <c r="E1984" s="138"/>
      <c r="F1984" s="160"/>
      <c r="G1984" s="160"/>
      <c r="H1984" s="140" t="s">
        <v>11792</v>
      </c>
      <c r="I1984" s="92"/>
      <c r="J1984" s="93" t="s">
        <v>11731</v>
      </c>
      <c r="K1984" s="93" t="s">
        <v>6729</v>
      </c>
      <c r="L1984" s="201"/>
      <c r="M1984" s="93" t="s">
        <v>11793</v>
      </c>
      <c r="N1984" s="166"/>
      <c r="O1984" s="201"/>
      <c r="P1984" s="1339" t="s">
        <v>57018</v>
      </c>
    </row>
    <row r="1985" spans="1:16" ht="60" x14ac:dyDescent="0.25">
      <c r="A1985" s="156"/>
      <c r="B1985" s="103"/>
      <c r="C1985" s="137"/>
      <c r="D1985" s="359" t="s">
        <v>11794</v>
      </c>
      <c r="E1985" s="90"/>
      <c r="F1985" s="359"/>
      <c r="G1985" s="359"/>
      <c r="H1985" s="91" t="s">
        <v>11795</v>
      </c>
      <c r="I1985" s="92"/>
      <c r="J1985" s="93" t="s">
        <v>11731</v>
      </c>
      <c r="K1985" s="93"/>
      <c r="L1985" s="201"/>
      <c r="M1985" s="93"/>
      <c r="N1985" s="166"/>
      <c r="O1985" s="201"/>
      <c r="P1985" s="1339" t="s">
        <v>57019</v>
      </c>
    </row>
    <row r="1986" spans="1:16" ht="60" x14ac:dyDescent="0.25">
      <c r="A1986" s="156"/>
      <c r="B1986" s="103"/>
      <c r="C1986" s="137"/>
      <c r="D1986" s="164" t="s">
        <v>11796</v>
      </c>
      <c r="E1986" s="95"/>
      <c r="F1986" s="164"/>
      <c r="G1986" s="164"/>
      <c r="H1986" s="96" t="s">
        <v>11797</v>
      </c>
      <c r="I1986" s="92"/>
      <c r="J1986" s="93" t="s">
        <v>11731</v>
      </c>
      <c r="K1986" s="93"/>
      <c r="L1986" s="201"/>
      <c r="M1986" s="93"/>
      <c r="N1986" s="166"/>
      <c r="O1986" s="201"/>
      <c r="P1986" s="1339" t="s">
        <v>57020</v>
      </c>
    </row>
    <row r="1987" spans="1:16" ht="30" x14ac:dyDescent="0.25">
      <c r="A1987" s="156"/>
      <c r="B1987" s="103"/>
      <c r="C1987" s="137"/>
      <c r="D1987" s="164" t="s">
        <v>11798</v>
      </c>
      <c r="E1987" s="95"/>
      <c r="F1987" s="164"/>
      <c r="G1987" s="164"/>
      <c r="H1987" s="96" t="s">
        <v>11799</v>
      </c>
      <c r="I1987" s="92"/>
      <c r="J1987" s="93" t="s">
        <v>11731</v>
      </c>
      <c r="K1987" s="93"/>
      <c r="L1987" s="201"/>
      <c r="M1987" s="93"/>
      <c r="N1987" s="166"/>
      <c r="O1987" s="201"/>
      <c r="P1987" s="1339" t="s">
        <v>57021</v>
      </c>
    </row>
    <row r="1988" spans="1:16" ht="30" x14ac:dyDescent="0.25">
      <c r="A1988" s="156"/>
      <c r="B1988" s="103"/>
      <c r="C1988" s="137"/>
      <c r="D1988" s="164" t="s">
        <v>11800</v>
      </c>
      <c r="E1988" s="95"/>
      <c r="F1988" s="164"/>
      <c r="G1988" s="164"/>
      <c r="H1988" s="96" t="s">
        <v>11801</v>
      </c>
      <c r="I1988" s="92"/>
      <c r="J1988" s="93" t="s">
        <v>11731</v>
      </c>
      <c r="K1988" s="93"/>
      <c r="L1988" s="201"/>
      <c r="M1988" s="93"/>
      <c r="N1988" s="166"/>
      <c r="O1988" s="201"/>
      <c r="P1988" s="1339" t="s">
        <v>57022</v>
      </c>
    </row>
    <row r="1989" spans="1:16" ht="30" x14ac:dyDescent="0.25">
      <c r="A1989" s="156"/>
      <c r="B1989" s="103"/>
      <c r="C1989" s="137"/>
      <c r="D1989" s="164" t="s">
        <v>11802</v>
      </c>
      <c r="E1989" s="95"/>
      <c r="F1989" s="164"/>
      <c r="G1989" s="164"/>
      <c r="H1989" s="96" t="s">
        <v>11803</v>
      </c>
      <c r="I1989" s="92"/>
      <c r="J1989" s="93" t="s">
        <v>11731</v>
      </c>
      <c r="K1989" s="93"/>
      <c r="L1989" s="201"/>
      <c r="M1989" s="93"/>
      <c r="N1989" s="166"/>
      <c r="O1989" s="201"/>
      <c r="P1989" s="1339" t="s">
        <v>57023</v>
      </c>
    </row>
    <row r="1990" spans="1:16" ht="30" x14ac:dyDescent="0.25">
      <c r="A1990" s="156"/>
      <c r="B1990" s="103"/>
      <c r="C1990" s="137"/>
      <c r="D1990" s="164" t="s">
        <v>11804</v>
      </c>
      <c r="E1990" s="95"/>
      <c r="F1990" s="164"/>
      <c r="G1990" s="164"/>
      <c r="H1990" s="96" t="s">
        <v>11805</v>
      </c>
      <c r="I1990" s="92"/>
      <c r="J1990" s="93" t="s">
        <v>11731</v>
      </c>
      <c r="K1990" s="93"/>
      <c r="L1990" s="201"/>
      <c r="M1990" s="93"/>
      <c r="N1990" s="166"/>
      <c r="O1990" s="201"/>
      <c r="P1990" s="1339" t="s">
        <v>57024</v>
      </c>
    </row>
    <row r="1991" spans="1:16" x14ac:dyDescent="0.25">
      <c r="A1991" s="156"/>
      <c r="B1991" s="103"/>
      <c r="C1991" s="137"/>
      <c r="D1991" s="164" t="s">
        <v>11806</v>
      </c>
      <c r="E1991" s="95"/>
      <c r="F1991" s="164"/>
      <c r="G1991" s="164"/>
      <c r="H1991" s="96" t="s">
        <v>11807</v>
      </c>
      <c r="I1991" s="92"/>
      <c r="J1991" s="93" t="s">
        <v>11731</v>
      </c>
      <c r="K1991" s="93"/>
      <c r="L1991" s="201"/>
      <c r="M1991" s="93"/>
      <c r="N1991" s="166"/>
      <c r="O1991" s="201"/>
      <c r="P1991" s="1339" t="s">
        <v>57025</v>
      </c>
    </row>
    <row r="1992" spans="1:16" ht="45" x14ac:dyDescent="0.25">
      <c r="A1992" s="156"/>
      <c r="B1992" s="103"/>
      <c r="C1992" s="137"/>
      <c r="D1992" s="164" t="s">
        <v>11808</v>
      </c>
      <c r="E1992" s="95"/>
      <c r="F1992" s="164"/>
      <c r="G1992" s="164"/>
      <c r="H1992" s="96" t="s">
        <v>11809</v>
      </c>
      <c r="I1992" s="92"/>
      <c r="J1992" s="93" t="s">
        <v>11731</v>
      </c>
      <c r="K1992" s="93"/>
      <c r="L1992" s="201"/>
      <c r="M1992" s="93"/>
      <c r="N1992" s="166"/>
      <c r="O1992" s="201"/>
      <c r="P1992" s="1339" t="s">
        <v>57026</v>
      </c>
    </row>
    <row r="1993" spans="1:16" ht="30" x14ac:dyDescent="0.25">
      <c r="A1993" s="156"/>
      <c r="B1993" s="103"/>
      <c r="C1993" s="137"/>
      <c r="D1993" s="164" t="s">
        <v>11810</v>
      </c>
      <c r="E1993" s="95"/>
      <c r="F1993" s="164"/>
      <c r="G1993" s="164"/>
      <c r="H1993" s="96" t="s">
        <v>11811</v>
      </c>
      <c r="I1993" s="92"/>
      <c r="J1993" s="93" t="s">
        <v>11731</v>
      </c>
      <c r="K1993" s="93"/>
      <c r="L1993" s="201"/>
      <c r="M1993" s="93"/>
      <c r="N1993" s="166"/>
      <c r="O1993" s="201"/>
      <c r="P1993" s="1339" t="s">
        <v>57027</v>
      </c>
    </row>
    <row r="1994" spans="1:16" x14ac:dyDescent="0.25">
      <c r="A1994" s="156"/>
      <c r="B1994" s="103"/>
      <c r="C1994" s="137"/>
      <c r="D1994" s="164" t="s">
        <v>11812</v>
      </c>
      <c r="E1994" s="95"/>
      <c r="F1994" s="164"/>
      <c r="G1994" s="164"/>
      <c r="H1994" s="96" t="s">
        <v>11813</v>
      </c>
      <c r="I1994" s="92"/>
      <c r="J1994" s="93" t="s">
        <v>11731</v>
      </c>
      <c r="K1994" s="93"/>
      <c r="L1994" s="201"/>
      <c r="M1994" s="93"/>
      <c r="N1994" s="166"/>
      <c r="O1994" s="201"/>
      <c r="P1994" s="1339" t="s">
        <v>57028</v>
      </c>
    </row>
    <row r="1995" spans="1:16" ht="45" x14ac:dyDescent="0.25">
      <c r="A1995" s="156"/>
      <c r="B1995" s="103"/>
      <c r="C1995" s="137"/>
      <c r="D1995" s="164" t="s">
        <v>11814</v>
      </c>
      <c r="E1995" s="95"/>
      <c r="F1995" s="164"/>
      <c r="G1995" s="164"/>
      <c r="H1995" s="96" t="s">
        <v>11815</v>
      </c>
      <c r="I1995" s="92"/>
      <c r="J1995" s="93" t="s">
        <v>11731</v>
      </c>
      <c r="K1995" s="93"/>
      <c r="L1995" s="201"/>
      <c r="M1995" s="93"/>
      <c r="N1995" s="166"/>
      <c r="O1995" s="201"/>
      <c r="P1995" s="1339" t="s">
        <v>57029</v>
      </c>
    </row>
    <row r="1996" spans="1:16" ht="30" x14ac:dyDescent="0.25">
      <c r="A1996" s="156"/>
      <c r="B1996" s="103"/>
      <c r="C1996" s="137"/>
      <c r="D1996" s="164" t="s">
        <v>11816</v>
      </c>
      <c r="E1996" s="95"/>
      <c r="F1996" s="164"/>
      <c r="G1996" s="164"/>
      <c r="H1996" s="96" t="s">
        <v>11817</v>
      </c>
      <c r="I1996" s="92"/>
      <c r="J1996" s="93" t="s">
        <v>11731</v>
      </c>
      <c r="K1996" s="93"/>
      <c r="L1996" s="201"/>
      <c r="M1996" s="93"/>
      <c r="N1996" s="166"/>
      <c r="O1996" s="201"/>
      <c r="P1996" s="1339" t="s">
        <v>57030</v>
      </c>
    </row>
    <row r="1997" spans="1:16" ht="30" x14ac:dyDescent="0.25">
      <c r="A1997" s="156"/>
      <c r="B1997" s="103"/>
      <c r="C1997" s="137"/>
      <c r="D1997" s="164" t="s">
        <v>11818</v>
      </c>
      <c r="E1997" s="95"/>
      <c r="F1997" s="164"/>
      <c r="G1997" s="164"/>
      <c r="H1997" s="96" t="s">
        <v>11819</v>
      </c>
      <c r="I1997" s="92"/>
      <c r="J1997" s="93" t="s">
        <v>11731</v>
      </c>
      <c r="K1997" s="93"/>
      <c r="L1997" s="201"/>
      <c r="M1997" s="93"/>
      <c r="N1997" s="166"/>
      <c r="O1997" s="201"/>
      <c r="P1997" s="1339" t="s">
        <v>57031</v>
      </c>
    </row>
    <row r="1998" spans="1:16" ht="45" x14ac:dyDescent="0.25">
      <c r="A1998" s="156"/>
      <c r="B1998" s="103"/>
      <c r="C1998" s="137"/>
      <c r="D1998" s="164" t="s">
        <v>11820</v>
      </c>
      <c r="E1998" s="95"/>
      <c r="F1998" s="164"/>
      <c r="G1998" s="164"/>
      <c r="H1998" s="96" t="s">
        <v>11821</v>
      </c>
      <c r="I1998" s="92"/>
      <c r="J1998" s="93" t="s">
        <v>11731</v>
      </c>
      <c r="K1998" s="93"/>
      <c r="L1998" s="201"/>
      <c r="M1998" s="93"/>
      <c r="N1998" s="166"/>
      <c r="O1998" s="201"/>
      <c r="P1998" s="1339" t="s">
        <v>57032</v>
      </c>
    </row>
    <row r="1999" spans="1:16" ht="45" x14ac:dyDescent="0.25">
      <c r="A1999" s="156"/>
      <c r="B1999" s="103"/>
      <c r="C1999" s="137"/>
      <c r="D1999" s="164" t="s">
        <v>11822</v>
      </c>
      <c r="E1999" s="95"/>
      <c r="F1999" s="164"/>
      <c r="G1999" s="164"/>
      <c r="H1999" s="96" t="s">
        <v>11823</v>
      </c>
      <c r="I1999" s="92"/>
      <c r="J1999" s="93" t="s">
        <v>11731</v>
      </c>
      <c r="K1999" s="93"/>
      <c r="L1999" s="201"/>
      <c r="M1999" s="93"/>
      <c r="N1999" s="166"/>
      <c r="O1999" s="201"/>
      <c r="P1999" s="1339" t="s">
        <v>57033</v>
      </c>
    </row>
    <row r="2000" spans="1:16" ht="45" x14ac:dyDescent="0.25">
      <c r="A2000" s="156"/>
      <c r="B2000" s="103"/>
      <c r="C2000" s="137"/>
      <c r="D2000" s="164" t="s">
        <v>11824</v>
      </c>
      <c r="E2000" s="95"/>
      <c r="F2000" s="164"/>
      <c r="G2000" s="164"/>
      <c r="H2000" s="96" t="s">
        <v>11825</v>
      </c>
      <c r="I2000" s="92"/>
      <c r="J2000" s="93" t="s">
        <v>11731</v>
      </c>
      <c r="K2000" s="93"/>
      <c r="L2000" s="201"/>
      <c r="M2000" s="93"/>
      <c r="N2000" s="166"/>
      <c r="O2000" s="201"/>
      <c r="P2000" s="1339" t="s">
        <v>57034</v>
      </c>
    </row>
    <row r="2001" spans="1:16" ht="60" x14ac:dyDescent="0.25">
      <c r="A2001" s="156"/>
      <c r="B2001" s="103"/>
      <c r="C2001" s="95" t="s">
        <v>11826</v>
      </c>
      <c r="D2001" s="164"/>
      <c r="E2001" s="95"/>
      <c r="F2001" s="164"/>
      <c r="G2001" s="164"/>
      <c r="H2001" s="96" t="s">
        <v>11827</v>
      </c>
      <c r="I2001" s="92"/>
      <c r="J2001" s="93" t="s">
        <v>11731</v>
      </c>
      <c r="K2001" s="93"/>
      <c r="L2001" s="201"/>
      <c r="M2001" s="93" t="s">
        <v>11828</v>
      </c>
      <c r="N2001" s="166"/>
      <c r="O2001" s="201"/>
      <c r="P2001" s="1339" t="s">
        <v>57035</v>
      </c>
    </row>
    <row r="2002" spans="1:16" ht="45" x14ac:dyDescent="0.25">
      <c r="A2002" s="156"/>
      <c r="B2002" s="103"/>
      <c r="C2002" s="95" t="s">
        <v>11829</v>
      </c>
      <c r="D2002" s="164"/>
      <c r="E2002" s="95"/>
      <c r="F2002" s="164"/>
      <c r="G2002" s="164"/>
      <c r="H2002" s="96" t="s">
        <v>11830</v>
      </c>
      <c r="I2002" s="92"/>
      <c r="J2002" s="93" t="s">
        <v>11731</v>
      </c>
      <c r="K2002" s="93"/>
      <c r="L2002" s="201"/>
      <c r="M2002" s="93"/>
      <c r="N2002" s="166"/>
      <c r="O2002" s="201"/>
      <c r="P2002" s="1339" t="s">
        <v>57036</v>
      </c>
    </row>
    <row r="2003" spans="1:16" ht="45" x14ac:dyDescent="0.25">
      <c r="A2003" s="156"/>
      <c r="B2003" s="103"/>
      <c r="C2003" s="95" t="s">
        <v>11831</v>
      </c>
      <c r="D2003" s="164"/>
      <c r="E2003" s="95"/>
      <c r="F2003" s="164"/>
      <c r="G2003" s="164"/>
      <c r="H2003" s="96" t="s">
        <v>11832</v>
      </c>
      <c r="I2003" s="92"/>
      <c r="J2003" s="93" t="s">
        <v>11731</v>
      </c>
      <c r="K2003" s="93"/>
      <c r="L2003" s="201"/>
      <c r="M2003" s="93"/>
      <c r="N2003" s="166"/>
      <c r="O2003" s="201"/>
      <c r="P2003" s="1339" t="s">
        <v>57037</v>
      </c>
    </row>
    <row r="2004" spans="1:16" ht="45" x14ac:dyDescent="0.25">
      <c r="A2004" s="156"/>
      <c r="B2004" s="103"/>
      <c r="C2004" s="95" t="s">
        <v>11833</v>
      </c>
      <c r="D2004" s="164"/>
      <c r="E2004" s="95"/>
      <c r="F2004" s="164"/>
      <c r="G2004" s="164"/>
      <c r="H2004" s="96" t="s">
        <v>11834</v>
      </c>
      <c r="I2004" s="92"/>
      <c r="J2004" s="93" t="s">
        <v>11731</v>
      </c>
      <c r="K2004" s="93"/>
      <c r="L2004" s="201"/>
      <c r="M2004" s="93"/>
      <c r="N2004" s="166"/>
      <c r="O2004" s="201"/>
      <c r="P2004" s="1339" t="s">
        <v>57038</v>
      </c>
    </row>
    <row r="2005" spans="1:16" ht="45" x14ac:dyDescent="0.25">
      <c r="A2005" s="156"/>
      <c r="B2005" s="103"/>
      <c r="C2005" s="95" t="s">
        <v>11835</v>
      </c>
      <c r="D2005" s="164"/>
      <c r="E2005" s="95"/>
      <c r="F2005" s="164"/>
      <c r="G2005" s="164"/>
      <c r="H2005" s="96" t="s">
        <v>11836</v>
      </c>
      <c r="I2005" s="92"/>
      <c r="J2005" s="93" t="s">
        <v>11731</v>
      </c>
      <c r="K2005" s="93"/>
      <c r="L2005" s="201"/>
      <c r="M2005" s="93"/>
      <c r="N2005" s="166"/>
      <c r="O2005" s="201"/>
      <c r="P2005" s="1339" t="s">
        <v>57039</v>
      </c>
    </row>
    <row r="2006" spans="1:16" ht="45" x14ac:dyDescent="0.25">
      <c r="A2006" s="156"/>
      <c r="B2006" s="103"/>
      <c r="C2006" s="95" t="s">
        <v>11837</v>
      </c>
      <c r="D2006" s="164"/>
      <c r="E2006" s="95"/>
      <c r="F2006" s="164"/>
      <c r="G2006" s="164"/>
      <c r="H2006" s="96" t="s">
        <v>11838</v>
      </c>
      <c r="I2006" s="92"/>
      <c r="J2006" s="93" t="s">
        <v>11731</v>
      </c>
      <c r="K2006" s="93"/>
      <c r="L2006" s="201"/>
      <c r="M2006" s="93"/>
      <c r="N2006" s="166"/>
      <c r="O2006" s="201"/>
      <c r="P2006" s="1339" t="s">
        <v>57040</v>
      </c>
    </row>
    <row r="2007" spans="1:16" ht="60" x14ac:dyDescent="0.25">
      <c r="A2007" s="156"/>
      <c r="B2007" s="103"/>
      <c r="C2007" s="95" t="s">
        <v>11839</v>
      </c>
      <c r="D2007" s="164"/>
      <c r="E2007" s="95"/>
      <c r="F2007" s="164"/>
      <c r="G2007" s="164"/>
      <c r="H2007" s="96" t="s">
        <v>11840</v>
      </c>
      <c r="I2007" s="92"/>
      <c r="J2007" s="93" t="s">
        <v>11731</v>
      </c>
      <c r="K2007" s="93"/>
      <c r="L2007" s="201"/>
      <c r="M2007" s="93"/>
      <c r="N2007" s="166"/>
      <c r="O2007" s="201"/>
      <c r="P2007" s="1339" t="s">
        <v>57041</v>
      </c>
    </row>
    <row r="2008" spans="1:16" ht="90" x14ac:dyDescent="0.25">
      <c r="A2008" s="156"/>
      <c r="B2008" s="104" t="s">
        <v>3996</v>
      </c>
      <c r="C2008" s="105"/>
      <c r="D2008" s="172"/>
      <c r="E2008" s="105"/>
      <c r="F2008" s="172"/>
      <c r="G2008" s="172"/>
      <c r="H2008" s="106" t="s">
        <v>11841</v>
      </c>
      <c r="I2008" s="86"/>
      <c r="J2008" s="87" t="s">
        <v>11731</v>
      </c>
      <c r="K2008" s="87" t="s">
        <v>6729</v>
      </c>
      <c r="L2008" s="198"/>
      <c r="M2008" s="87"/>
      <c r="N2008" s="403"/>
      <c r="O2008" s="198"/>
      <c r="P2008" s="1339" t="s">
        <v>57042</v>
      </c>
    </row>
    <row r="2009" spans="1:16" ht="45" x14ac:dyDescent="0.25">
      <c r="A2009" s="156"/>
      <c r="B2009" s="89"/>
      <c r="C2009" s="90" t="s">
        <v>5548</v>
      </c>
      <c r="D2009" s="179"/>
      <c r="E2009" s="134"/>
      <c r="F2009" s="179"/>
      <c r="G2009" s="179"/>
      <c r="H2009" s="136" t="s">
        <v>11842</v>
      </c>
      <c r="I2009" s="92"/>
      <c r="J2009" s="93" t="s">
        <v>12097</v>
      </c>
      <c r="K2009" s="93" t="s">
        <v>6729</v>
      </c>
      <c r="L2009" s="201"/>
      <c r="M2009" s="93"/>
      <c r="N2009" s="166"/>
      <c r="O2009" s="201"/>
      <c r="P2009" s="1339" t="s">
        <v>57043</v>
      </c>
    </row>
    <row r="2010" spans="1:16" ht="45" x14ac:dyDescent="0.25">
      <c r="A2010" s="156"/>
      <c r="B2010" s="89"/>
      <c r="C2010" s="137"/>
      <c r="D2010" s="359" t="s">
        <v>11843</v>
      </c>
      <c r="E2010" s="134"/>
      <c r="F2010" s="179"/>
      <c r="G2010" s="179"/>
      <c r="H2010" s="136" t="s">
        <v>11844</v>
      </c>
      <c r="I2010" s="92"/>
      <c r="J2010" s="93" t="s">
        <v>11731</v>
      </c>
      <c r="K2010" s="93"/>
      <c r="L2010" s="201"/>
      <c r="M2010" s="200" t="s">
        <v>11845</v>
      </c>
      <c r="N2010" s="166"/>
      <c r="O2010" s="201"/>
      <c r="P2010" s="1339" t="s">
        <v>57044</v>
      </c>
    </row>
    <row r="2011" spans="1:16" ht="60" x14ac:dyDescent="0.25">
      <c r="A2011" s="156"/>
      <c r="B2011" s="89"/>
      <c r="C2011" s="137"/>
      <c r="D2011" s="180"/>
      <c r="E2011" s="90" t="s">
        <v>11846</v>
      </c>
      <c r="F2011" s="359"/>
      <c r="G2011" s="359"/>
      <c r="H2011" s="91" t="s">
        <v>11847</v>
      </c>
      <c r="I2011" s="92"/>
      <c r="J2011" s="93" t="s">
        <v>11731</v>
      </c>
      <c r="K2011" s="93"/>
      <c r="L2011" s="201"/>
      <c r="M2011" s="93"/>
      <c r="N2011" s="166"/>
      <c r="O2011" s="201"/>
      <c r="P2011" s="1339" t="s">
        <v>57045</v>
      </c>
    </row>
    <row r="2012" spans="1:16" ht="60" x14ac:dyDescent="0.25">
      <c r="A2012" s="156"/>
      <c r="B2012" s="89"/>
      <c r="C2012" s="137"/>
      <c r="D2012" s="180"/>
      <c r="E2012" s="95" t="s">
        <v>11848</v>
      </c>
      <c r="F2012" s="164"/>
      <c r="G2012" s="164"/>
      <c r="H2012" s="96" t="s">
        <v>11849</v>
      </c>
      <c r="I2012" s="92"/>
      <c r="J2012" s="93" t="s">
        <v>11731</v>
      </c>
      <c r="K2012" s="93"/>
      <c r="L2012" s="201"/>
      <c r="M2012" s="93"/>
      <c r="N2012" s="166"/>
      <c r="O2012" s="201"/>
      <c r="P2012" s="1339" t="s">
        <v>57046</v>
      </c>
    </row>
    <row r="2013" spans="1:16" ht="60" x14ac:dyDescent="0.25">
      <c r="A2013" s="156"/>
      <c r="B2013" s="89"/>
      <c r="C2013" s="137"/>
      <c r="D2013" s="180"/>
      <c r="E2013" s="95" t="s">
        <v>11850</v>
      </c>
      <c r="F2013" s="164"/>
      <c r="G2013" s="164"/>
      <c r="H2013" s="96" t="s">
        <v>11851</v>
      </c>
      <c r="I2013" s="92"/>
      <c r="J2013" s="93" t="s">
        <v>11731</v>
      </c>
      <c r="K2013" s="93"/>
      <c r="L2013" s="201"/>
      <c r="M2013" s="93"/>
      <c r="N2013" s="166"/>
      <c r="O2013" s="201"/>
      <c r="P2013" s="1339" t="s">
        <v>57047</v>
      </c>
    </row>
    <row r="2014" spans="1:16" ht="45" x14ac:dyDescent="0.25">
      <c r="A2014" s="156"/>
      <c r="B2014" s="89"/>
      <c r="C2014" s="137"/>
      <c r="D2014" s="180"/>
      <c r="E2014" s="95" t="s">
        <v>11852</v>
      </c>
      <c r="F2014" s="164"/>
      <c r="G2014" s="164"/>
      <c r="H2014" s="96" t="s">
        <v>11853</v>
      </c>
      <c r="I2014" s="92"/>
      <c r="J2014" s="93" t="s">
        <v>11731</v>
      </c>
      <c r="K2014" s="93"/>
      <c r="L2014" s="201"/>
      <c r="M2014" s="93"/>
      <c r="N2014" s="166"/>
      <c r="O2014" s="201"/>
      <c r="P2014" s="1339" t="s">
        <v>57048</v>
      </c>
    </row>
    <row r="2015" spans="1:16" ht="60" x14ac:dyDescent="0.25">
      <c r="A2015" s="156"/>
      <c r="B2015" s="89"/>
      <c r="C2015" s="137"/>
      <c r="D2015" s="180"/>
      <c r="E2015" s="95" t="s">
        <v>11854</v>
      </c>
      <c r="F2015" s="164"/>
      <c r="G2015" s="164"/>
      <c r="H2015" s="96" t="s">
        <v>11855</v>
      </c>
      <c r="I2015" s="92"/>
      <c r="J2015" s="93" t="s">
        <v>11731</v>
      </c>
      <c r="K2015" s="93"/>
      <c r="L2015" s="201"/>
      <c r="M2015" s="93"/>
      <c r="N2015" s="166"/>
      <c r="O2015" s="201"/>
      <c r="P2015" s="1339" t="s">
        <v>57049</v>
      </c>
    </row>
    <row r="2016" spans="1:16" ht="45" x14ac:dyDescent="0.25">
      <c r="A2016" s="156"/>
      <c r="B2016" s="89"/>
      <c r="C2016" s="137"/>
      <c r="D2016" s="164" t="s">
        <v>11856</v>
      </c>
      <c r="E2016" s="95"/>
      <c r="F2016" s="164"/>
      <c r="G2016" s="164"/>
      <c r="H2016" s="96" t="s">
        <v>11857</v>
      </c>
      <c r="I2016" s="92"/>
      <c r="J2016" s="93" t="s">
        <v>11731</v>
      </c>
      <c r="K2016" s="93"/>
      <c r="L2016" s="201"/>
      <c r="M2016" s="93" t="s">
        <v>11858</v>
      </c>
      <c r="N2016" s="166"/>
      <c r="O2016" s="201"/>
      <c r="P2016" s="1339" t="s">
        <v>57050</v>
      </c>
    </row>
    <row r="2017" spans="1:16" ht="45" x14ac:dyDescent="0.25">
      <c r="A2017" s="156"/>
      <c r="B2017" s="89"/>
      <c r="C2017" s="137"/>
      <c r="D2017" s="164" t="s">
        <v>11859</v>
      </c>
      <c r="E2017" s="95"/>
      <c r="F2017" s="164"/>
      <c r="G2017" s="164"/>
      <c r="H2017" s="96" t="s">
        <v>11860</v>
      </c>
      <c r="I2017" s="92"/>
      <c r="J2017" s="93" t="s">
        <v>11731</v>
      </c>
      <c r="K2017" s="93"/>
      <c r="L2017" s="201"/>
      <c r="M2017" s="93" t="s">
        <v>11861</v>
      </c>
      <c r="N2017" s="166"/>
      <c r="O2017" s="201"/>
      <c r="P2017" s="1339" t="s">
        <v>57051</v>
      </c>
    </row>
    <row r="2018" spans="1:16" ht="45" x14ac:dyDescent="0.25">
      <c r="A2018" s="156"/>
      <c r="B2018" s="89"/>
      <c r="C2018" s="95" t="s">
        <v>5551</v>
      </c>
      <c r="D2018" s="160"/>
      <c r="E2018" s="138"/>
      <c r="F2018" s="160"/>
      <c r="G2018" s="160"/>
      <c r="H2018" s="140" t="s">
        <v>11862</v>
      </c>
      <c r="I2018" s="92"/>
      <c r="J2018" s="93" t="s">
        <v>11731</v>
      </c>
      <c r="K2018" s="93" t="s">
        <v>6729</v>
      </c>
      <c r="L2018" s="201"/>
      <c r="M2018" s="93" t="s">
        <v>11863</v>
      </c>
      <c r="N2018" s="166"/>
      <c r="O2018" s="201"/>
      <c r="P2018" s="1339" t="s">
        <v>57052</v>
      </c>
    </row>
    <row r="2019" spans="1:16" ht="60" x14ac:dyDescent="0.25">
      <c r="A2019" s="156"/>
      <c r="B2019" s="89"/>
      <c r="C2019" s="137"/>
      <c r="D2019" s="359" t="s">
        <v>11864</v>
      </c>
      <c r="E2019" s="90"/>
      <c r="F2019" s="359"/>
      <c r="G2019" s="359"/>
      <c r="H2019" s="91" t="s">
        <v>11865</v>
      </c>
      <c r="I2019" s="92"/>
      <c r="J2019" s="93" t="s">
        <v>11731</v>
      </c>
      <c r="K2019" s="93"/>
      <c r="L2019" s="201"/>
      <c r="M2019" s="93"/>
      <c r="N2019" s="166"/>
      <c r="O2019" s="201"/>
      <c r="P2019" s="1339" t="s">
        <v>57053</v>
      </c>
    </row>
    <row r="2020" spans="1:16" ht="60" x14ac:dyDescent="0.25">
      <c r="A2020" s="156"/>
      <c r="B2020" s="89"/>
      <c r="C2020" s="137"/>
      <c r="D2020" s="164" t="s">
        <v>11866</v>
      </c>
      <c r="E2020" s="95"/>
      <c r="F2020" s="164"/>
      <c r="G2020" s="164"/>
      <c r="H2020" s="96" t="s">
        <v>11867</v>
      </c>
      <c r="I2020" s="92"/>
      <c r="J2020" s="93" t="s">
        <v>11731</v>
      </c>
      <c r="K2020" s="93"/>
      <c r="L2020" s="201"/>
      <c r="M2020" s="93"/>
      <c r="N2020" s="166"/>
      <c r="O2020" s="201"/>
      <c r="P2020" s="1339" t="s">
        <v>57054</v>
      </c>
    </row>
    <row r="2021" spans="1:16" ht="60" x14ac:dyDescent="0.25">
      <c r="A2021" s="156"/>
      <c r="B2021" s="89"/>
      <c r="C2021" s="137"/>
      <c r="D2021" s="164" t="s">
        <v>11868</v>
      </c>
      <c r="E2021" s="95"/>
      <c r="F2021" s="164"/>
      <c r="G2021" s="164"/>
      <c r="H2021" s="96" t="s">
        <v>11869</v>
      </c>
      <c r="I2021" s="92"/>
      <c r="J2021" s="93" t="s">
        <v>11731</v>
      </c>
      <c r="K2021" s="93"/>
      <c r="L2021" s="201"/>
      <c r="M2021" s="93"/>
      <c r="N2021" s="166"/>
      <c r="O2021" s="201"/>
      <c r="P2021" s="1339" t="s">
        <v>57055</v>
      </c>
    </row>
    <row r="2022" spans="1:16" ht="75" x14ac:dyDescent="0.25">
      <c r="A2022" s="156"/>
      <c r="B2022" s="89"/>
      <c r="C2022" s="137"/>
      <c r="D2022" s="164" t="s">
        <v>11870</v>
      </c>
      <c r="E2022" s="95"/>
      <c r="F2022" s="164"/>
      <c r="G2022" s="164"/>
      <c r="H2022" s="96" t="s">
        <v>11871</v>
      </c>
      <c r="I2022" s="92"/>
      <c r="J2022" s="93" t="s">
        <v>11731</v>
      </c>
      <c r="K2022" s="93"/>
      <c r="L2022" s="201"/>
      <c r="M2022" s="93"/>
      <c r="N2022" s="166"/>
      <c r="O2022" s="201"/>
      <c r="P2022" s="1339" t="s">
        <v>57056</v>
      </c>
    </row>
    <row r="2023" spans="1:16" ht="60" x14ac:dyDescent="0.25">
      <c r="A2023" s="156"/>
      <c r="B2023" s="89"/>
      <c r="C2023" s="137"/>
      <c r="D2023" s="164" t="s">
        <v>11872</v>
      </c>
      <c r="E2023" s="95"/>
      <c r="F2023" s="164"/>
      <c r="G2023" s="164"/>
      <c r="H2023" s="96" t="s">
        <v>11873</v>
      </c>
      <c r="I2023" s="92"/>
      <c r="J2023" s="93" t="s">
        <v>11731</v>
      </c>
      <c r="K2023" s="93"/>
      <c r="L2023" s="201"/>
      <c r="M2023" s="93"/>
      <c r="N2023" s="166"/>
      <c r="O2023" s="201"/>
      <c r="P2023" s="1339" t="s">
        <v>57057</v>
      </c>
    </row>
    <row r="2024" spans="1:16" ht="60" x14ac:dyDescent="0.25">
      <c r="A2024" s="156"/>
      <c r="B2024" s="89"/>
      <c r="C2024" s="137"/>
      <c r="D2024" s="164" t="s">
        <v>11874</v>
      </c>
      <c r="E2024" s="95"/>
      <c r="F2024" s="164"/>
      <c r="G2024" s="164"/>
      <c r="H2024" s="96" t="s">
        <v>11875</v>
      </c>
      <c r="I2024" s="92"/>
      <c r="J2024" s="93" t="s">
        <v>11731</v>
      </c>
      <c r="K2024" s="93"/>
      <c r="L2024" s="201"/>
      <c r="M2024" s="93"/>
      <c r="N2024" s="166"/>
      <c r="O2024" s="201"/>
      <c r="P2024" s="1339" t="s">
        <v>57058</v>
      </c>
    </row>
    <row r="2025" spans="1:16" ht="60" x14ac:dyDescent="0.25">
      <c r="A2025" s="156"/>
      <c r="B2025" s="89"/>
      <c r="C2025" s="137"/>
      <c r="D2025" s="164" t="s">
        <v>11876</v>
      </c>
      <c r="E2025" s="95"/>
      <c r="F2025" s="164"/>
      <c r="G2025" s="164"/>
      <c r="H2025" s="96" t="s">
        <v>11877</v>
      </c>
      <c r="I2025" s="92"/>
      <c r="J2025" s="93" t="s">
        <v>11731</v>
      </c>
      <c r="K2025" s="93"/>
      <c r="L2025" s="201"/>
      <c r="M2025" s="93"/>
      <c r="N2025" s="166"/>
      <c r="O2025" s="201"/>
      <c r="P2025" s="1339" t="s">
        <v>57059</v>
      </c>
    </row>
    <row r="2026" spans="1:16" ht="60" x14ac:dyDescent="0.25">
      <c r="A2026" s="156"/>
      <c r="B2026" s="89"/>
      <c r="C2026" s="137"/>
      <c r="D2026" s="164" t="s">
        <v>11878</v>
      </c>
      <c r="E2026" s="95"/>
      <c r="F2026" s="164"/>
      <c r="G2026" s="164"/>
      <c r="H2026" s="96" t="s">
        <v>11879</v>
      </c>
      <c r="I2026" s="92"/>
      <c r="J2026" s="93" t="s">
        <v>11731</v>
      </c>
      <c r="K2026" s="93"/>
      <c r="L2026" s="201"/>
      <c r="M2026" s="93"/>
      <c r="N2026" s="166"/>
      <c r="O2026" s="201"/>
      <c r="P2026" s="1339" t="s">
        <v>57060</v>
      </c>
    </row>
    <row r="2027" spans="1:16" ht="75" x14ac:dyDescent="0.25">
      <c r="A2027" s="156"/>
      <c r="B2027" s="89"/>
      <c r="C2027" s="137"/>
      <c r="D2027" s="164" t="s">
        <v>11880</v>
      </c>
      <c r="E2027" s="95"/>
      <c r="F2027" s="164"/>
      <c r="G2027" s="164"/>
      <c r="H2027" s="96" t="s">
        <v>11881</v>
      </c>
      <c r="I2027" s="92"/>
      <c r="J2027" s="93" t="s">
        <v>11731</v>
      </c>
      <c r="K2027" s="93"/>
      <c r="L2027" s="201"/>
      <c r="M2027" s="93"/>
      <c r="N2027" s="166"/>
      <c r="O2027" s="201"/>
      <c r="P2027" s="1339" t="s">
        <v>57061</v>
      </c>
    </row>
    <row r="2028" spans="1:16" ht="60" x14ac:dyDescent="0.25">
      <c r="A2028" s="156"/>
      <c r="B2028" s="89"/>
      <c r="C2028" s="137"/>
      <c r="D2028" s="164" t="s">
        <v>11882</v>
      </c>
      <c r="E2028" s="95"/>
      <c r="F2028" s="164"/>
      <c r="G2028" s="164"/>
      <c r="H2028" s="96" t="s">
        <v>11883</v>
      </c>
      <c r="I2028" s="92"/>
      <c r="J2028" s="93" t="s">
        <v>11731</v>
      </c>
      <c r="K2028" s="93"/>
      <c r="L2028" s="201"/>
      <c r="M2028" s="93"/>
      <c r="N2028" s="166"/>
      <c r="O2028" s="201"/>
      <c r="P2028" s="1339" t="s">
        <v>57062</v>
      </c>
    </row>
    <row r="2029" spans="1:16" ht="60" x14ac:dyDescent="0.25">
      <c r="A2029" s="156"/>
      <c r="B2029" s="89"/>
      <c r="C2029" s="137"/>
      <c r="D2029" s="164" t="s">
        <v>11884</v>
      </c>
      <c r="E2029" s="95"/>
      <c r="F2029" s="164"/>
      <c r="G2029" s="164"/>
      <c r="H2029" s="96" t="s">
        <v>11885</v>
      </c>
      <c r="I2029" s="92"/>
      <c r="J2029" s="93" t="s">
        <v>11731</v>
      </c>
      <c r="K2029" s="93"/>
      <c r="L2029" s="201"/>
      <c r="M2029" s="93"/>
      <c r="N2029" s="166"/>
      <c r="O2029" s="201"/>
      <c r="P2029" s="1339" t="s">
        <v>57063</v>
      </c>
    </row>
    <row r="2030" spans="1:16" ht="45" x14ac:dyDescent="0.25">
      <c r="A2030" s="156"/>
      <c r="B2030" s="89"/>
      <c r="C2030" s="137"/>
      <c r="D2030" s="164" t="s">
        <v>11886</v>
      </c>
      <c r="E2030" s="95"/>
      <c r="F2030" s="164"/>
      <c r="G2030" s="164"/>
      <c r="H2030" s="96" t="s">
        <v>11887</v>
      </c>
      <c r="I2030" s="92"/>
      <c r="J2030" s="93" t="s">
        <v>11731</v>
      </c>
      <c r="K2030" s="93"/>
      <c r="L2030" s="201"/>
      <c r="M2030" s="93"/>
      <c r="N2030" s="166"/>
      <c r="O2030" s="201"/>
      <c r="P2030" s="1339" t="s">
        <v>57064</v>
      </c>
    </row>
    <row r="2031" spans="1:16" ht="60" x14ac:dyDescent="0.25">
      <c r="A2031" s="156"/>
      <c r="B2031" s="89"/>
      <c r="C2031" s="137"/>
      <c r="D2031" s="164" t="s">
        <v>11888</v>
      </c>
      <c r="E2031" s="95"/>
      <c r="F2031" s="164"/>
      <c r="G2031" s="164"/>
      <c r="H2031" s="96" t="s">
        <v>11889</v>
      </c>
      <c r="I2031" s="92"/>
      <c r="J2031" s="93" t="s">
        <v>11731</v>
      </c>
      <c r="K2031" s="93"/>
      <c r="L2031" s="201"/>
      <c r="M2031" s="93"/>
      <c r="N2031" s="166"/>
      <c r="O2031" s="201"/>
      <c r="P2031" s="1339" t="s">
        <v>57065</v>
      </c>
    </row>
    <row r="2032" spans="1:16" ht="60" x14ac:dyDescent="0.25">
      <c r="A2032" s="156"/>
      <c r="B2032" s="89"/>
      <c r="C2032" s="137"/>
      <c r="D2032" s="164" t="s">
        <v>11890</v>
      </c>
      <c r="E2032" s="95"/>
      <c r="F2032" s="164"/>
      <c r="G2032" s="164"/>
      <c r="H2032" s="96" t="s">
        <v>11891</v>
      </c>
      <c r="I2032" s="92"/>
      <c r="J2032" s="93" t="s">
        <v>11731</v>
      </c>
      <c r="K2032" s="93"/>
      <c r="L2032" s="201"/>
      <c r="M2032" s="93"/>
      <c r="N2032" s="166"/>
      <c r="O2032" s="201"/>
      <c r="P2032" s="1339" t="s">
        <v>57066</v>
      </c>
    </row>
    <row r="2033" spans="1:16" ht="60" x14ac:dyDescent="0.25">
      <c r="A2033" s="156"/>
      <c r="B2033" s="97" t="s">
        <v>4008</v>
      </c>
      <c r="C2033" s="98"/>
      <c r="D2033" s="168"/>
      <c r="E2033" s="98"/>
      <c r="F2033" s="168"/>
      <c r="G2033" s="168"/>
      <c r="H2033" s="99" t="s">
        <v>11892</v>
      </c>
      <c r="I2033" s="100"/>
      <c r="J2033" s="101" t="s">
        <v>11731</v>
      </c>
      <c r="K2033" s="101" t="s">
        <v>6729</v>
      </c>
      <c r="L2033" s="204"/>
      <c r="M2033" s="101" t="s">
        <v>11893</v>
      </c>
      <c r="N2033" s="470"/>
      <c r="O2033" s="204"/>
      <c r="P2033" s="1339" t="s">
        <v>57067</v>
      </c>
    </row>
    <row r="2034" spans="1:16" ht="90" x14ac:dyDescent="0.25">
      <c r="A2034" s="156"/>
      <c r="B2034" s="103"/>
      <c r="C2034" s="90" t="s">
        <v>11894</v>
      </c>
      <c r="D2034" s="359"/>
      <c r="E2034" s="90"/>
      <c r="F2034" s="359"/>
      <c r="G2034" s="359"/>
      <c r="H2034" s="91" t="s">
        <v>11895</v>
      </c>
      <c r="I2034" s="92"/>
      <c r="J2034" s="93" t="s">
        <v>11731</v>
      </c>
      <c r="K2034" s="93"/>
      <c r="L2034" s="201"/>
      <c r="M2034" s="93"/>
      <c r="N2034" s="166"/>
      <c r="O2034" s="201"/>
      <c r="P2034" s="1339" t="s">
        <v>57068</v>
      </c>
    </row>
    <row r="2035" spans="1:16" ht="90" x14ac:dyDescent="0.25">
      <c r="A2035" s="156"/>
      <c r="B2035" s="103"/>
      <c r="C2035" s="95" t="s">
        <v>11896</v>
      </c>
      <c r="D2035" s="164"/>
      <c r="E2035" s="95"/>
      <c r="F2035" s="164"/>
      <c r="G2035" s="164"/>
      <c r="H2035" s="96" t="s">
        <v>11897</v>
      </c>
      <c r="I2035" s="92"/>
      <c r="J2035" s="93" t="s">
        <v>11731</v>
      </c>
      <c r="K2035" s="93"/>
      <c r="L2035" s="201"/>
      <c r="M2035" s="93"/>
      <c r="N2035" s="166"/>
      <c r="O2035" s="201"/>
      <c r="P2035" s="1339" t="s">
        <v>57069</v>
      </c>
    </row>
    <row r="2036" spans="1:16" ht="90" x14ac:dyDescent="0.25">
      <c r="A2036" s="156"/>
      <c r="B2036" s="103"/>
      <c r="C2036" s="95" t="s">
        <v>11898</v>
      </c>
      <c r="D2036" s="164"/>
      <c r="E2036" s="95"/>
      <c r="F2036" s="164"/>
      <c r="G2036" s="164"/>
      <c r="H2036" s="96" t="s">
        <v>11899</v>
      </c>
      <c r="I2036" s="92"/>
      <c r="J2036" s="93" t="s">
        <v>11731</v>
      </c>
      <c r="K2036" s="93"/>
      <c r="L2036" s="201"/>
      <c r="M2036" s="93"/>
      <c r="N2036" s="166"/>
      <c r="O2036" s="201"/>
      <c r="P2036" s="1339" t="s">
        <v>57070</v>
      </c>
    </row>
    <row r="2037" spans="1:16" ht="75" x14ac:dyDescent="0.25">
      <c r="A2037" s="156"/>
      <c r="B2037" s="103"/>
      <c r="C2037" s="95" t="s">
        <v>11900</v>
      </c>
      <c r="D2037" s="164"/>
      <c r="E2037" s="95"/>
      <c r="F2037" s="164"/>
      <c r="G2037" s="164"/>
      <c r="H2037" s="96" t="s">
        <v>11901</v>
      </c>
      <c r="I2037" s="92"/>
      <c r="J2037" s="93" t="s">
        <v>11731</v>
      </c>
      <c r="K2037" s="93"/>
      <c r="L2037" s="201"/>
      <c r="M2037" s="93"/>
      <c r="N2037" s="166"/>
      <c r="O2037" s="201"/>
      <c r="P2037" s="1339" t="s">
        <v>57071</v>
      </c>
    </row>
    <row r="2038" spans="1:16" ht="75" x14ac:dyDescent="0.25">
      <c r="A2038" s="156"/>
      <c r="B2038" s="103"/>
      <c r="C2038" s="95" t="s">
        <v>11902</v>
      </c>
      <c r="D2038" s="164"/>
      <c r="E2038" s="95"/>
      <c r="F2038" s="164"/>
      <c r="G2038" s="164"/>
      <c r="H2038" s="96" t="s">
        <v>11903</v>
      </c>
      <c r="I2038" s="92"/>
      <c r="J2038" s="93" t="s">
        <v>11731</v>
      </c>
      <c r="K2038" s="93"/>
      <c r="L2038" s="201"/>
      <c r="M2038" s="93"/>
      <c r="N2038" s="166"/>
      <c r="O2038" s="201"/>
      <c r="P2038" s="1339" t="s">
        <v>57072</v>
      </c>
    </row>
    <row r="2039" spans="1:16" ht="90" x14ac:dyDescent="0.25">
      <c r="A2039" s="156"/>
      <c r="B2039" s="103"/>
      <c r="C2039" s="95" t="s">
        <v>11904</v>
      </c>
      <c r="D2039" s="164"/>
      <c r="E2039" s="95"/>
      <c r="F2039" s="164"/>
      <c r="G2039" s="164"/>
      <c r="H2039" s="96" t="s">
        <v>11905</v>
      </c>
      <c r="I2039" s="92"/>
      <c r="J2039" s="93" t="s">
        <v>11731</v>
      </c>
      <c r="K2039" s="93"/>
      <c r="L2039" s="201"/>
      <c r="M2039" s="93"/>
      <c r="N2039" s="166"/>
      <c r="O2039" s="201"/>
      <c r="P2039" s="1339" t="s">
        <v>57073</v>
      </c>
    </row>
    <row r="2040" spans="1:16" ht="75" x14ac:dyDescent="0.25">
      <c r="A2040" s="156"/>
      <c r="B2040" s="103"/>
      <c r="C2040" s="95" t="s">
        <v>11906</v>
      </c>
      <c r="D2040" s="164"/>
      <c r="E2040" s="95"/>
      <c r="F2040" s="164"/>
      <c r="G2040" s="164"/>
      <c r="H2040" s="96" t="s">
        <v>38905</v>
      </c>
      <c r="I2040" s="92"/>
      <c r="J2040" s="93" t="s">
        <v>11731</v>
      </c>
      <c r="K2040" s="93"/>
      <c r="L2040" s="201"/>
      <c r="M2040" s="93"/>
      <c r="N2040" s="166"/>
      <c r="O2040" s="201"/>
      <c r="P2040" s="1339" t="s">
        <v>57074</v>
      </c>
    </row>
    <row r="2041" spans="1:16" ht="75" x14ac:dyDescent="0.25">
      <c r="A2041" s="156"/>
      <c r="B2041" s="103"/>
      <c r="C2041" s="95" t="s">
        <v>11907</v>
      </c>
      <c r="D2041" s="164"/>
      <c r="E2041" s="95"/>
      <c r="F2041" s="164"/>
      <c r="G2041" s="164"/>
      <c r="H2041" s="96" t="s">
        <v>11908</v>
      </c>
      <c r="I2041" s="92"/>
      <c r="J2041" s="93" t="s">
        <v>11731</v>
      </c>
      <c r="K2041" s="93"/>
      <c r="L2041" s="201"/>
      <c r="M2041" s="93"/>
      <c r="N2041" s="166"/>
      <c r="O2041" s="201"/>
      <c r="P2041" s="1339" t="s">
        <v>57075</v>
      </c>
    </row>
    <row r="2042" spans="1:16" ht="105" x14ac:dyDescent="0.25">
      <c r="A2042" s="156"/>
      <c r="B2042" s="103"/>
      <c r="C2042" s="95" t="s">
        <v>11909</v>
      </c>
      <c r="D2042" s="164"/>
      <c r="E2042" s="95"/>
      <c r="F2042" s="164"/>
      <c r="G2042" s="164"/>
      <c r="H2042" s="96" t="s">
        <v>11910</v>
      </c>
      <c r="I2042" s="92"/>
      <c r="J2042" s="93" t="s">
        <v>11731</v>
      </c>
      <c r="K2042" s="93"/>
      <c r="L2042" s="201"/>
      <c r="M2042" s="93"/>
      <c r="N2042" s="166"/>
      <c r="O2042" s="201"/>
      <c r="P2042" s="1339" t="s">
        <v>57076</v>
      </c>
    </row>
    <row r="2043" spans="1:16" ht="105" x14ac:dyDescent="0.25">
      <c r="A2043" s="156"/>
      <c r="B2043" s="103"/>
      <c r="C2043" s="95" t="s">
        <v>11911</v>
      </c>
      <c r="D2043" s="164"/>
      <c r="E2043" s="95"/>
      <c r="F2043" s="164"/>
      <c r="G2043" s="164"/>
      <c r="H2043" s="96" t="s">
        <v>11912</v>
      </c>
      <c r="I2043" s="92"/>
      <c r="J2043" s="93" t="s">
        <v>11731</v>
      </c>
      <c r="K2043" s="93"/>
      <c r="L2043" s="201"/>
      <c r="M2043" s="93"/>
      <c r="N2043" s="166"/>
      <c r="O2043" s="201"/>
      <c r="P2043" s="1339" t="s">
        <v>57077</v>
      </c>
    </row>
    <row r="2044" spans="1:16" ht="60" x14ac:dyDescent="0.25">
      <c r="A2044" s="156"/>
      <c r="B2044" s="103"/>
      <c r="C2044" s="95" t="s">
        <v>11913</v>
      </c>
      <c r="D2044" s="160"/>
      <c r="E2044" s="138"/>
      <c r="F2044" s="160"/>
      <c r="G2044" s="160"/>
      <c r="H2044" s="140" t="s">
        <v>11914</v>
      </c>
      <c r="I2044" s="92"/>
      <c r="J2044" s="93" t="s">
        <v>11731</v>
      </c>
      <c r="K2044" s="93" t="s">
        <v>11915</v>
      </c>
      <c r="L2044" s="201"/>
      <c r="M2044" s="93"/>
      <c r="N2044" s="166"/>
      <c r="O2044" s="201"/>
      <c r="P2044" s="1339" t="s">
        <v>57078</v>
      </c>
    </row>
    <row r="2045" spans="1:16" ht="30" x14ac:dyDescent="0.25">
      <c r="A2045" s="156"/>
      <c r="B2045" s="103"/>
      <c r="C2045" s="137"/>
      <c r="D2045" s="359" t="s">
        <v>11916</v>
      </c>
      <c r="E2045" s="90"/>
      <c r="F2045" s="359"/>
      <c r="G2045" s="359"/>
      <c r="H2045" s="91" t="s">
        <v>11917</v>
      </c>
      <c r="I2045" s="92"/>
      <c r="J2045" s="93" t="s">
        <v>11731</v>
      </c>
      <c r="K2045" s="93"/>
      <c r="L2045" s="201"/>
      <c r="M2045" s="93"/>
      <c r="N2045" s="166"/>
      <c r="O2045" s="201"/>
      <c r="P2045" s="1339" t="s">
        <v>57079</v>
      </c>
    </row>
    <row r="2046" spans="1:16" x14ac:dyDescent="0.25">
      <c r="A2046" s="156"/>
      <c r="B2046" s="103"/>
      <c r="C2046" s="137"/>
      <c r="D2046" s="164" t="s">
        <v>11918</v>
      </c>
      <c r="E2046" s="95"/>
      <c r="F2046" s="164"/>
      <c r="G2046" s="164"/>
      <c r="H2046" s="96" t="s">
        <v>11919</v>
      </c>
      <c r="I2046" s="92"/>
      <c r="J2046" s="93" t="s">
        <v>11731</v>
      </c>
      <c r="K2046" s="93"/>
      <c r="L2046" s="201"/>
      <c r="M2046" s="93"/>
      <c r="N2046" s="166"/>
      <c r="O2046" s="201"/>
      <c r="P2046" s="1339" t="s">
        <v>57080</v>
      </c>
    </row>
    <row r="2047" spans="1:16" ht="60" x14ac:dyDescent="0.25">
      <c r="A2047" s="156"/>
      <c r="B2047" s="103"/>
      <c r="C2047" s="137"/>
      <c r="D2047" s="164" t="s">
        <v>11920</v>
      </c>
      <c r="E2047" s="95"/>
      <c r="F2047" s="164"/>
      <c r="G2047" s="164"/>
      <c r="H2047" s="96" t="s">
        <v>38906</v>
      </c>
      <c r="I2047" s="92"/>
      <c r="J2047" s="93" t="s">
        <v>11731</v>
      </c>
      <c r="K2047" s="93"/>
      <c r="L2047" s="201"/>
      <c r="M2047" s="93"/>
      <c r="N2047" s="166"/>
      <c r="O2047" s="201"/>
      <c r="P2047" s="1339" t="s">
        <v>57081</v>
      </c>
    </row>
    <row r="2048" spans="1:16" ht="30" x14ac:dyDescent="0.25">
      <c r="A2048" s="156"/>
      <c r="B2048" s="103"/>
      <c r="C2048" s="137"/>
      <c r="D2048" s="164" t="s">
        <v>11921</v>
      </c>
      <c r="E2048" s="95"/>
      <c r="F2048" s="164"/>
      <c r="G2048" s="164"/>
      <c r="H2048" s="96" t="s">
        <v>38907</v>
      </c>
      <c r="I2048" s="92"/>
      <c r="J2048" s="93" t="s">
        <v>11731</v>
      </c>
      <c r="K2048" s="93"/>
      <c r="L2048" s="201"/>
      <c r="M2048" s="93"/>
      <c r="N2048" s="166"/>
      <c r="O2048" s="201"/>
      <c r="P2048" s="1339" t="s">
        <v>57082</v>
      </c>
    </row>
    <row r="2049" spans="1:16" x14ac:dyDescent="0.25">
      <c r="A2049" s="156"/>
      <c r="B2049" s="103"/>
      <c r="C2049" s="137"/>
      <c r="D2049" s="164" t="s">
        <v>11922</v>
      </c>
      <c r="E2049" s="95"/>
      <c r="F2049" s="164"/>
      <c r="G2049" s="164"/>
      <c r="H2049" s="96" t="s">
        <v>11923</v>
      </c>
      <c r="I2049" s="92"/>
      <c r="J2049" s="93" t="s">
        <v>11731</v>
      </c>
      <c r="K2049" s="93"/>
      <c r="L2049" s="201"/>
      <c r="M2049" s="93"/>
      <c r="N2049" s="166"/>
      <c r="O2049" s="201"/>
      <c r="P2049" s="1339" t="s">
        <v>57083</v>
      </c>
    </row>
    <row r="2050" spans="1:16" ht="60" x14ac:dyDescent="0.25">
      <c r="A2050" s="156"/>
      <c r="B2050" s="103"/>
      <c r="C2050" s="137"/>
      <c r="D2050" s="164" t="s">
        <v>11924</v>
      </c>
      <c r="E2050" s="95"/>
      <c r="F2050" s="164"/>
      <c r="G2050" s="164"/>
      <c r="H2050" s="96" t="s">
        <v>11925</v>
      </c>
      <c r="I2050" s="92"/>
      <c r="J2050" s="93" t="s">
        <v>11731</v>
      </c>
      <c r="K2050" s="93"/>
      <c r="L2050" s="201"/>
      <c r="M2050" s="93"/>
      <c r="N2050" s="166"/>
      <c r="O2050" s="201"/>
      <c r="P2050" s="1339" t="s">
        <v>57084</v>
      </c>
    </row>
    <row r="2051" spans="1:16" ht="30" x14ac:dyDescent="0.25">
      <c r="A2051" s="156"/>
      <c r="B2051" s="104" t="s">
        <v>4020</v>
      </c>
      <c r="C2051" s="105"/>
      <c r="D2051" s="172"/>
      <c r="E2051" s="105"/>
      <c r="F2051" s="172"/>
      <c r="G2051" s="172"/>
      <c r="H2051" s="106" t="s">
        <v>11926</v>
      </c>
      <c r="I2051" s="86"/>
      <c r="J2051" s="87" t="s">
        <v>11731</v>
      </c>
      <c r="K2051" s="87" t="s">
        <v>6729</v>
      </c>
      <c r="L2051" s="198"/>
      <c r="M2051" s="87" t="s">
        <v>11927</v>
      </c>
      <c r="N2051" s="403"/>
      <c r="O2051" s="198"/>
      <c r="P2051" s="1339" t="s">
        <v>57085</v>
      </c>
    </row>
    <row r="2052" spans="1:16" ht="30" x14ac:dyDescent="0.25">
      <c r="A2052" s="156"/>
      <c r="B2052" s="89"/>
      <c r="C2052" s="90" t="s">
        <v>11928</v>
      </c>
      <c r="D2052" s="359"/>
      <c r="E2052" s="90"/>
      <c r="F2052" s="359"/>
      <c r="G2052" s="359"/>
      <c r="H2052" s="91" t="s">
        <v>11929</v>
      </c>
      <c r="I2052" s="92"/>
      <c r="J2052" s="93" t="s">
        <v>11731</v>
      </c>
      <c r="K2052" s="93"/>
      <c r="L2052" s="201"/>
      <c r="M2052" s="93"/>
      <c r="N2052" s="166"/>
      <c r="O2052" s="201"/>
      <c r="P2052" s="1339" t="s">
        <v>57086</v>
      </c>
    </row>
    <row r="2053" spans="1:16" ht="30" x14ac:dyDescent="0.25">
      <c r="A2053" s="156"/>
      <c r="B2053" s="89"/>
      <c r="C2053" s="95" t="s">
        <v>11930</v>
      </c>
      <c r="D2053" s="164"/>
      <c r="E2053" s="95"/>
      <c r="F2053" s="164"/>
      <c r="G2053" s="164"/>
      <c r="H2053" s="96" t="s">
        <v>11931</v>
      </c>
      <c r="I2053" s="92"/>
      <c r="J2053" s="93" t="s">
        <v>11731</v>
      </c>
      <c r="K2053" s="93"/>
      <c r="L2053" s="201"/>
      <c r="M2053" s="93"/>
      <c r="N2053" s="166"/>
      <c r="O2053" s="201"/>
      <c r="P2053" s="1339" t="s">
        <v>57087</v>
      </c>
    </row>
    <row r="2054" spans="1:16" ht="30" x14ac:dyDescent="0.25">
      <c r="A2054" s="156"/>
      <c r="B2054" s="89"/>
      <c r="C2054" s="95" t="s">
        <v>11932</v>
      </c>
      <c r="D2054" s="164"/>
      <c r="E2054" s="95"/>
      <c r="F2054" s="164"/>
      <c r="G2054" s="164"/>
      <c r="H2054" s="96" t="s">
        <v>11933</v>
      </c>
      <c r="I2054" s="92"/>
      <c r="J2054" s="93" t="s">
        <v>11731</v>
      </c>
      <c r="K2054" s="93"/>
      <c r="L2054" s="201"/>
      <c r="M2054" s="93"/>
      <c r="N2054" s="166"/>
      <c r="O2054" s="201"/>
      <c r="P2054" s="1339" t="s">
        <v>57088</v>
      </c>
    </row>
    <row r="2055" spans="1:16" ht="45" x14ac:dyDescent="0.25">
      <c r="A2055" s="156"/>
      <c r="B2055" s="89"/>
      <c r="C2055" s="95" t="s">
        <v>11934</v>
      </c>
      <c r="D2055" s="164"/>
      <c r="E2055" s="95"/>
      <c r="F2055" s="164"/>
      <c r="G2055" s="164"/>
      <c r="H2055" s="96" t="s">
        <v>11935</v>
      </c>
      <c r="I2055" s="92"/>
      <c r="J2055" s="93" t="s">
        <v>11731</v>
      </c>
      <c r="K2055" s="93"/>
      <c r="L2055" s="201"/>
      <c r="M2055" s="93"/>
      <c r="N2055" s="166"/>
      <c r="O2055" s="201"/>
      <c r="P2055" s="1339" t="s">
        <v>57089</v>
      </c>
    </row>
    <row r="2056" spans="1:16" x14ac:dyDescent="0.25">
      <c r="A2056" s="156"/>
      <c r="B2056" s="89"/>
      <c r="C2056" s="95" t="s">
        <v>11936</v>
      </c>
      <c r="D2056" s="164"/>
      <c r="E2056" s="95"/>
      <c r="F2056" s="164"/>
      <c r="G2056" s="164"/>
      <c r="H2056" s="96" t="s">
        <v>11937</v>
      </c>
      <c r="I2056" s="92"/>
      <c r="J2056" s="93" t="s">
        <v>11731</v>
      </c>
      <c r="K2056" s="93"/>
      <c r="L2056" s="201"/>
      <c r="M2056" s="93"/>
      <c r="N2056" s="166"/>
      <c r="O2056" s="201"/>
      <c r="P2056" s="1339" t="s">
        <v>57090</v>
      </c>
    </row>
    <row r="2057" spans="1:16" x14ac:dyDescent="0.25">
      <c r="A2057" s="156"/>
      <c r="B2057" s="89"/>
      <c r="C2057" s="95" t="s">
        <v>11938</v>
      </c>
      <c r="D2057" s="164"/>
      <c r="E2057" s="95"/>
      <c r="F2057" s="164"/>
      <c r="G2057" s="164"/>
      <c r="H2057" s="96" t="s">
        <v>11939</v>
      </c>
      <c r="I2057" s="92"/>
      <c r="J2057" s="93" t="s">
        <v>11731</v>
      </c>
      <c r="K2057" s="93"/>
      <c r="L2057" s="201"/>
      <c r="M2057" s="93"/>
      <c r="N2057" s="166"/>
      <c r="O2057" s="201"/>
      <c r="P2057" s="1339" t="s">
        <v>57091</v>
      </c>
    </row>
    <row r="2058" spans="1:16" ht="30" x14ac:dyDescent="0.25">
      <c r="A2058" s="156"/>
      <c r="B2058" s="89"/>
      <c r="C2058" s="95" t="s">
        <v>11940</v>
      </c>
      <c r="D2058" s="164"/>
      <c r="E2058" s="95"/>
      <c r="F2058" s="164"/>
      <c r="G2058" s="164"/>
      <c r="H2058" s="96" t="s">
        <v>11941</v>
      </c>
      <c r="I2058" s="92"/>
      <c r="J2058" s="93" t="s">
        <v>11731</v>
      </c>
      <c r="K2058" s="93"/>
      <c r="L2058" s="201"/>
      <c r="M2058" s="93"/>
      <c r="N2058" s="166"/>
      <c r="O2058" s="201"/>
      <c r="P2058" s="1339" t="s">
        <v>57092</v>
      </c>
    </row>
    <row r="2059" spans="1:16" x14ac:dyDescent="0.25">
      <c r="A2059" s="156"/>
      <c r="B2059" s="89"/>
      <c r="C2059" s="95" t="s">
        <v>11942</v>
      </c>
      <c r="D2059" s="164"/>
      <c r="E2059" s="95"/>
      <c r="F2059" s="164"/>
      <c r="G2059" s="164"/>
      <c r="H2059" s="96" t="s">
        <v>11943</v>
      </c>
      <c r="I2059" s="92"/>
      <c r="J2059" s="93" t="s">
        <v>11731</v>
      </c>
      <c r="K2059" s="93"/>
      <c r="L2059" s="201"/>
      <c r="M2059" s="93"/>
      <c r="N2059" s="166"/>
      <c r="O2059" s="201"/>
      <c r="P2059" s="1339" t="s">
        <v>57093</v>
      </c>
    </row>
    <row r="2060" spans="1:16" ht="30" x14ac:dyDescent="0.25">
      <c r="A2060" s="156"/>
      <c r="B2060" s="97" t="s">
        <v>4024</v>
      </c>
      <c r="C2060" s="98"/>
      <c r="D2060" s="168"/>
      <c r="E2060" s="98"/>
      <c r="F2060" s="168"/>
      <c r="G2060" s="168"/>
      <c r="H2060" s="99" t="s">
        <v>11944</v>
      </c>
      <c r="I2060" s="100"/>
      <c r="J2060" s="101" t="s">
        <v>11731</v>
      </c>
      <c r="K2060" s="101" t="s">
        <v>6729</v>
      </c>
      <c r="L2060" s="204"/>
      <c r="M2060" s="101" t="s">
        <v>11945</v>
      </c>
      <c r="N2060" s="470"/>
      <c r="O2060" s="204"/>
      <c r="P2060" s="1339" t="s">
        <v>57094</v>
      </c>
    </row>
    <row r="2061" spans="1:16" ht="45" x14ac:dyDescent="0.25">
      <c r="A2061" s="156"/>
      <c r="B2061" s="103"/>
      <c r="C2061" s="90" t="s">
        <v>11946</v>
      </c>
      <c r="D2061" s="359"/>
      <c r="E2061" s="90"/>
      <c r="F2061" s="359"/>
      <c r="G2061" s="359"/>
      <c r="H2061" s="91" t="s">
        <v>11947</v>
      </c>
      <c r="I2061" s="92"/>
      <c r="J2061" s="93" t="s">
        <v>11731</v>
      </c>
      <c r="K2061" s="93"/>
      <c r="L2061" s="201"/>
      <c r="M2061" s="93"/>
      <c r="N2061" s="166"/>
      <c r="O2061" s="201"/>
      <c r="P2061" s="1339" t="s">
        <v>57095</v>
      </c>
    </row>
    <row r="2062" spans="1:16" ht="30" x14ac:dyDescent="0.25">
      <c r="A2062" s="156"/>
      <c r="B2062" s="103"/>
      <c r="C2062" s="95" t="s">
        <v>11948</v>
      </c>
      <c r="D2062" s="164"/>
      <c r="E2062" s="95"/>
      <c r="F2062" s="164"/>
      <c r="G2062" s="164"/>
      <c r="H2062" s="96" t="s">
        <v>11949</v>
      </c>
      <c r="I2062" s="92"/>
      <c r="J2062" s="93" t="s">
        <v>11731</v>
      </c>
      <c r="K2062" s="93"/>
      <c r="L2062" s="201"/>
      <c r="M2062" s="93"/>
      <c r="N2062" s="166"/>
      <c r="O2062" s="201"/>
      <c r="P2062" s="1339" t="s">
        <v>57096</v>
      </c>
    </row>
    <row r="2063" spans="1:16" ht="30" x14ac:dyDescent="0.25">
      <c r="A2063" s="156"/>
      <c r="B2063" s="103"/>
      <c r="C2063" s="95" t="s">
        <v>11950</v>
      </c>
      <c r="D2063" s="164"/>
      <c r="E2063" s="95"/>
      <c r="F2063" s="164"/>
      <c r="G2063" s="164"/>
      <c r="H2063" s="96" t="s">
        <v>11951</v>
      </c>
      <c r="I2063" s="92"/>
      <c r="J2063" s="93" t="s">
        <v>11731</v>
      </c>
      <c r="K2063" s="93"/>
      <c r="L2063" s="201"/>
      <c r="M2063" s="93"/>
      <c r="N2063" s="166"/>
      <c r="O2063" s="201"/>
      <c r="P2063" s="1339" t="s">
        <v>57097</v>
      </c>
    </row>
    <row r="2064" spans="1:16" x14ac:dyDescent="0.25">
      <c r="A2064" s="156"/>
      <c r="B2064" s="103"/>
      <c r="C2064" s="95" t="s">
        <v>11952</v>
      </c>
      <c r="D2064" s="164"/>
      <c r="E2064" s="95"/>
      <c r="F2064" s="164"/>
      <c r="G2064" s="164"/>
      <c r="H2064" s="96" t="s">
        <v>11953</v>
      </c>
      <c r="I2064" s="92"/>
      <c r="J2064" s="93" t="s">
        <v>11731</v>
      </c>
      <c r="K2064" s="93"/>
      <c r="L2064" s="201"/>
      <c r="M2064" s="93"/>
      <c r="N2064" s="166"/>
      <c r="O2064" s="201"/>
      <c r="P2064" s="1339" t="s">
        <v>57098</v>
      </c>
    </row>
    <row r="2065" spans="1:16" ht="30" x14ac:dyDescent="0.25">
      <c r="A2065" s="156"/>
      <c r="B2065" s="104" t="s">
        <v>4027</v>
      </c>
      <c r="C2065" s="105"/>
      <c r="D2065" s="172"/>
      <c r="E2065" s="105"/>
      <c r="F2065" s="172"/>
      <c r="G2065" s="172"/>
      <c r="H2065" s="106" t="s">
        <v>11954</v>
      </c>
      <c r="I2065" s="86"/>
      <c r="J2065" s="87" t="s">
        <v>11731</v>
      </c>
      <c r="K2065" s="87" t="s">
        <v>6729</v>
      </c>
      <c r="L2065" s="198"/>
      <c r="M2065" s="87"/>
      <c r="N2065" s="403"/>
      <c r="O2065" s="198"/>
      <c r="P2065" s="1339" t="s">
        <v>57099</v>
      </c>
    </row>
    <row r="2066" spans="1:16" ht="45" x14ac:dyDescent="0.25">
      <c r="A2066" s="156"/>
      <c r="B2066" s="89"/>
      <c r="C2066" s="90" t="s">
        <v>11955</v>
      </c>
      <c r="D2066" s="359"/>
      <c r="E2066" s="90"/>
      <c r="F2066" s="359"/>
      <c r="G2066" s="359"/>
      <c r="H2066" s="91" t="s">
        <v>11956</v>
      </c>
      <c r="I2066" s="92"/>
      <c r="J2066" s="93" t="s">
        <v>11731</v>
      </c>
      <c r="K2066" s="93"/>
      <c r="L2066" s="201"/>
      <c r="M2066" s="200" t="s">
        <v>11957</v>
      </c>
      <c r="N2066" s="166"/>
      <c r="O2066" s="201"/>
      <c r="P2066" s="1339" t="s">
        <v>57100</v>
      </c>
    </row>
    <row r="2067" spans="1:16" ht="45" x14ac:dyDescent="0.25">
      <c r="A2067" s="156"/>
      <c r="B2067" s="89"/>
      <c r="C2067" s="95" t="s">
        <v>11958</v>
      </c>
      <c r="D2067" s="164"/>
      <c r="E2067" s="95"/>
      <c r="F2067" s="164"/>
      <c r="G2067" s="164"/>
      <c r="H2067" s="96" t="s">
        <v>11959</v>
      </c>
      <c r="I2067" s="92"/>
      <c r="J2067" s="93" t="s">
        <v>11731</v>
      </c>
      <c r="K2067" s="93"/>
      <c r="L2067" s="201"/>
      <c r="M2067" s="93" t="s">
        <v>11960</v>
      </c>
      <c r="N2067" s="166"/>
      <c r="O2067" s="201"/>
      <c r="P2067" s="1339" t="s">
        <v>57101</v>
      </c>
    </row>
    <row r="2068" spans="1:16" ht="45" x14ac:dyDescent="0.25">
      <c r="A2068" s="156"/>
      <c r="B2068" s="89"/>
      <c r="C2068" s="95" t="s">
        <v>11961</v>
      </c>
      <c r="D2068" s="164"/>
      <c r="E2068" s="95"/>
      <c r="F2068" s="164"/>
      <c r="G2068" s="164"/>
      <c r="H2068" s="96" t="s">
        <v>11962</v>
      </c>
      <c r="I2068" s="92"/>
      <c r="J2068" s="93" t="s">
        <v>11731</v>
      </c>
      <c r="K2068" s="93"/>
      <c r="L2068" s="201"/>
      <c r="M2068" s="93" t="s">
        <v>11963</v>
      </c>
      <c r="N2068" s="166"/>
      <c r="O2068" s="201"/>
      <c r="P2068" s="1339" t="s">
        <v>57102</v>
      </c>
    </row>
    <row r="2069" spans="1:16" ht="45" x14ac:dyDescent="0.25">
      <c r="A2069" s="156"/>
      <c r="B2069" s="89"/>
      <c r="C2069" s="95" t="s">
        <v>11964</v>
      </c>
      <c r="D2069" s="164"/>
      <c r="E2069" s="95"/>
      <c r="F2069" s="164"/>
      <c r="G2069" s="164"/>
      <c r="H2069" s="96" t="s">
        <v>11965</v>
      </c>
      <c r="I2069" s="92"/>
      <c r="J2069" s="93" t="s">
        <v>11731</v>
      </c>
      <c r="K2069" s="93"/>
      <c r="L2069" s="201"/>
      <c r="M2069" s="93" t="s">
        <v>11966</v>
      </c>
      <c r="N2069" s="166"/>
      <c r="O2069" s="201"/>
      <c r="P2069" s="1339" t="s">
        <v>57103</v>
      </c>
    </row>
    <row r="2070" spans="1:16" ht="45" x14ac:dyDescent="0.25">
      <c r="A2070" s="156"/>
      <c r="B2070" s="89"/>
      <c r="C2070" s="95" t="s">
        <v>11967</v>
      </c>
      <c r="D2070" s="164"/>
      <c r="E2070" s="95"/>
      <c r="F2070" s="164"/>
      <c r="G2070" s="164"/>
      <c r="H2070" s="96" t="s">
        <v>11968</v>
      </c>
      <c r="I2070" s="92"/>
      <c r="J2070" s="93" t="s">
        <v>11731</v>
      </c>
      <c r="K2070" s="93"/>
      <c r="L2070" s="201"/>
      <c r="M2070" s="93" t="s">
        <v>11969</v>
      </c>
      <c r="N2070" s="166"/>
      <c r="O2070" s="201"/>
      <c r="P2070" s="1339" t="s">
        <v>57104</v>
      </c>
    </row>
    <row r="2071" spans="1:16" ht="45" x14ac:dyDescent="0.25">
      <c r="A2071" s="156"/>
      <c r="B2071" s="89"/>
      <c r="C2071" s="95" t="s">
        <v>11970</v>
      </c>
      <c r="D2071" s="164"/>
      <c r="E2071" s="95"/>
      <c r="F2071" s="164"/>
      <c r="G2071" s="164"/>
      <c r="H2071" s="96" t="s">
        <v>11971</v>
      </c>
      <c r="I2071" s="92"/>
      <c r="J2071" s="93" t="s">
        <v>11731</v>
      </c>
      <c r="K2071" s="93"/>
      <c r="L2071" s="201"/>
      <c r="M2071" s="93" t="s">
        <v>11972</v>
      </c>
      <c r="N2071" s="166"/>
      <c r="O2071" s="201"/>
      <c r="P2071" s="1339" t="s">
        <v>57105</v>
      </c>
    </row>
    <row r="2072" spans="1:16" ht="75" x14ac:dyDescent="0.25">
      <c r="A2072" s="156"/>
      <c r="B2072" s="89"/>
      <c r="C2072" s="95" t="s">
        <v>11973</v>
      </c>
      <c r="D2072" s="164"/>
      <c r="E2072" s="95"/>
      <c r="F2072" s="164"/>
      <c r="G2072" s="164"/>
      <c r="H2072" s="96" t="s">
        <v>11974</v>
      </c>
      <c r="I2072" s="92"/>
      <c r="J2072" s="93" t="s">
        <v>11731</v>
      </c>
      <c r="K2072" s="93"/>
      <c r="L2072" s="201"/>
      <c r="M2072" s="93" t="s">
        <v>11975</v>
      </c>
      <c r="N2072" s="166"/>
      <c r="O2072" s="201"/>
      <c r="P2072" s="1339" t="s">
        <v>57106</v>
      </c>
    </row>
    <row r="2073" spans="1:16" ht="75" x14ac:dyDescent="0.25">
      <c r="A2073" s="156"/>
      <c r="B2073" s="89"/>
      <c r="C2073" s="95" t="s">
        <v>11976</v>
      </c>
      <c r="D2073" s="164"/>
      <c r="E2073" s="95"/>
      <c r="F2073" s="164"/>
      <c r="G2073" s="164"/>
      <c r="H2073" s="96" t="s">
        <v>38961</v>
      </c>
      <c r="I2073" s="92"/>
      <c r="J2073" s="93" t="s">
        <v>11731</v>
      </c>
      <c r="K2073" s="93"/>
      <c r="L2073" s="201"/>
      <c r="M2073" s="93" t="s">
        <v>11977</v>
      </c>
      <c r="N2073" s="166"/>
      <c r="O2073" s="201"/>
      <c r="P2073" s="1339" t="s">
        <v>57107</v>
      </c>
    </row>
    <row r="2074" spans="1:16" ht="30" x14ac:dyDescent="0.25">
      <c r="A2074" s="156"/>
      <c r="B2074" s="89"/>
      <c r="C2074" s="95" t="s">
        <v>11978</v>
      </c>
      <c r="D2074" s="160"/>
      <c r="E2074" s="138"/>
      <c r="F2074" s="160"/>
      <c r="G2074" s="160"/>
      <c r="H2074" s="140" t="s">
        <v>11979</v>
      </c>
      <c r="I2074" s="92"/>
      <c r="J2074" s="93" t="s">
        <v>11731</v>
      </c>
      <c r="K2074" s="93" t="s">
        <v>6729</v>
      </c>
      <c r="L2074" s="201"/>
      <c r="M2074" s="93"/>
      <c r="N2074" s="166"/>
      <c r="O2074" s="201"/>
      <c r="P2074" s="1339" t="s">
        <v>57108</v>
      </c>
    </row>
    <row r="2075" spans="1:16" ht="120" x14ac:dyDescent="0.25">
      <c r="A2075" s="156"/>
      <c r="B2075" s="89"/>
      <c r="C2075" s="137"/>
      <c r="D2075" s="359" t="s">
        <v>11980</v>
      </c>
      <c r="E2075" s="90"/>
      <c r="F2075" s="359"/>
      <c r="G2075" s="359"/>
      <c r="H2075" s="91" t="s">
        <v>11981</v>
      </c>
      <c r="I2075" s="92"/>
      <c r="J2075" s="93" t="s">
        <v>11731</v>
      </c>
      <c r="K2075" s="93"/>
      <c r="L2075" s="201"/>
      <c r="M2075" s="93" t="s">
        <v>11982</v>
      </c>
      <c r="N2075" s="166"/>
      <c r="O2075" s="201"/>
      <c r="P2075" s="1339" t="s">
        <v>57109</v>
      </c>
    </row>
    <row r="2076" spans="1:16" ht="45" x14ac:dyDescent="0.25">
      <c r="A2076" s="156"/>
      <c r="B2076" s="89"/>
      <c r="C2076" s="137"/>
      <c r="D2076" s="164" t="s">
        <v>11983</v>
      </c>
      <c r="E2076" s="95"/>
      <c r="F2076" s="164"/>
      <c r="G2076" s="164"/>
      <c r="H2076" s="96" t="s">
        <v>11984</v>
      </c>
      <c r="I2076" s="92"/>
      <c r="J2076" s="93" t="s">
        <v>11731</v>
      </c>
      <c r="K2076" s="93"/>
      <c r="L2076" s="201"/>
      <c r="M2076" s="93" t="s">
        <v>11985</v>
      </c>
      <c r="N2076" s="166"/>
      <c r="O2076" s="201"/>
      <c r="P2076" s="1339" t="s">
        <v>57110</v>
      </c>
    </row>
    <row r="2077" spans="1:16" ht="45" x14ac:dyDescent="0.25">
      <c r="A2077" s="156"/>
      <c r="B2077" s="89"/>
      <c r="C2077" s="137"/>
      <c r="D2077" s="164" t="s">
        <v>11986</v>
      </c>
      <c r="E2077" s="95"/>
      <c r="F2077" s="164"/>
      <c r="G2077" s="164"/>
      <c r="H2077" s="96" t="s">
        <v>11987</v>
      </c>
      <c r="I2077" s="92"/>
      <c r="J2077" s="93" t="s">
        <v>11731</v>
      </c>
      <c r="K2077" s="93"/>
      <c r="L2077" s="201"/>
      <c r="M2077" s="93" t="s">
        <v>11988</v>
      </c>
      <c r="N2077" s="166"/>
      <c r="O2077" s="201"/>
      <c r="P2077" s="1339" t="s">
        <v>57111</v>
      </c>
    </row>
    <row r="2078" spans="1:16" ht="30" x14ac:dyDescent="0.25">
      <c r="A2078" s="156"/>
      <c r="B2078" s="89"/>
      <c r="C2078" s="137"/>
      <c r="D2078" s="164" t="s">
        <v>11989</v>
      </c>
      <c r="E2078" s="95"/>
      <c r="F2078" s="164"/>
      <c r="G2078" s="164"/>
      <c r="H2078" s="96" t="s">
        <v>11990</v>
      </c>
      <c r="I2078" s="92"/>
      <c r="J2078" s="93" t="s">
        <v>11731</v>
      </c>
      <c r="K2078" s="93"/>
      <c r="L2078" s="201"/>
      <c r="M2078" s="93" t="s">
        <v>11991</v>
      </c>
      <c r="N2078" s="166"/>
      <c r="O2078" s="201"/>
      <c r="P2078" s="1339" t="s">
        <v>57112</v>
      </c>
    </row>
    <row r="2079" spans="1:16" ht="45" x14ac:dyDescent="0.25">
      <c r="A2079" s="156"/>
      <c r="B2079" s="89"/>
      <c r="C2079" s="137"/>
      <c r="D2079" s="164" t="s">
        <v>11992</v>
      </c>
      <c r="E2079" s="95"/>
      <c r="F2079" s="164"/>
      <c r="G2079" s="164"/>
      <c r="H2079" s="96" t="s">
        <v>11993</v>
      </c>
      <c r="I2079" s="92"/>
      <c r="J2079" s="93" t="s">
        <v>11731</v>
      </c>
      <c r="K2079" s="93"/>
      <c r="L2079" s="201"/>
      <c r="M2079" s="93" t="s">
        <v>11994</v>
      </c>
      <c r="N2079" s="166"/>
      <c r="O2079" s="201"/>
      <c r="P2079" s="1339" t="s">
        <v>57113</v>
      </c>
    </row>
    <row r="2080" spans="1:16" ht="60" x14ac:dyDescent="0.25">
      <c r="A2080" s="156"/>
      <c r="B2080" s="89"/>
      <c r="C2080" s="137"/>
      <c r="D2080" s="164" t="s">
        <v>11995</v>
      </c>
      <c r="E2080" s="95"/>
      <c r="F2080" s="164"/>
      <c r="G2080" s="164"/>
      <c r="H2080" s="96" t="s">
        <v>11996</v>
      </c>
      <c r="I2080" s="92"/>
      <c r="J2080" s="93" t="s">
        <v>11731</v>
      </c>
      <c r="K2080" s="93"/>
      <c r="L2080" s="201"/>
      <c r="M2080" s="93" t="s">
        <v>11997</v>
      </c>
      <c r="N2080" s="166"/>
      <c r="O2080" s="201"/>
      <c r="P2080" s="1339" t="s">
        <v>57114</v>
      </c>
    </row>
    <row r="2081" spans="1:16" ht="90" x14ac:dyDescent="0.25">
      <c r="A2081" s="156"/>
      <c r="B2081" s="89"/>
      <c r="C2081" s="137"/>
      <c r="D2081" s="164" t="s">
        <v>11998</v>
      </c>
      <c r="E2081" s="95"/>
      <c r="F2081" s="164"/>
      <c r="G2081" s="164"/>
      <c r="H2081" s="96" t="s">
        <v>11999</v>
      </c>
      <c r="I2081" s="92"/>
      <c r="J2081" s="93" t="s">
        <v>11731</v>
      </c>
      <c r="K2081" s="93"/>
      <c r="L2081" s="201"/>
      <c r="M2081" s="93" t="s">
        <v>12000</v>
      </c>
      <c r="N2081" s="166"/>
      <c r="O2081" s="201"/>
      <c r="P2081" s="1339" t="s">
        <v>57115</v>
      </c>
    </row>
    <row r="2082" spans="1:16" ht="60" x14ac:dyDescent="0.25">
      <c r="A2082" s="156"/>
      <c r="B2082" s="89"/>
      <c r="C2082" s="137"/>
      <c r="D2082" s="164" t="s">
        <v>12001</v>
      </c>
      <c r="E2082" s="95"/>
      <c r="F2082" s="164"/>
      <c r="G2082" s="164"/>
      <c r="H2082" s="96" t="s">
        <v>12002</v>
      </c>
      <c r="I2082" s="92"/>
      <c r="J2082" s="93" t="s">
        <v>11731</v>
      </c>
      <c r="K2082" s="93"/>
      <c r="L2082" s="201"/>
      <c r="M2082" s="93" t="s">
        <v>12003</v>
      </c>
      <c r="N2082" s="166"/>
      <c r="O2082" s="201"/>
      <c r="P2082" s="1339" t="s">
        <v>57116</v>
      </c>
    </row>
    <row r="2083" spans="1:16" ht="45" x14ac:dyDescent="0.25">
      <c r="A2083" s="156"/>
      <c r="B2083" s="89"/>
      <c r="C2083" s="95" t="s">
        <v>12004</v>
      </c>
      <c r="D2083" s="160"/>
      <c r="E2083" s="138"/>
      <c r="F2083" s="160"/>
      <c r="G2083" s="160"/>
      <c r="H2083" s="140" t="s">
        <v>12005</v>
      </c>
      <c r="I2083" s="92"/>
      <c r="J2083" s="93" t="s">
        <v>11731</v>
      </c>
      <c r="K2083" s="93" t="s">
        <v>6729</v>
      </c>
      <c r="L2083" s="201"/>
      <c r="M2083" s="93"/>
      <c r="N2083" s="166"/>
      <c r="O2083" s="201"/>
      <c r="P2083" s="1339" t="s">
        <v>57117</v>
      </c>
    </row>
    <row r="2084" spans="1:16" ht="60" x14ac:dyDescent="0.25">
      <c r="A2084" s="156"/>
      <c r="B2084" s="89"/>
      <c r="C2084" s="137"/>
      <c r="D2084" s="359" t="s">
        <v>12006</v>
      </c>
      <c r="E2084" s="90"/>
      <c r="F2084" s="359"/>
      <c r="G2084" s="359"/>
      <c r="H2084" s="91" t="s">
        <v>12007</v>
      </c>
      <c r="I2084" s="92"/>
      <c r="J2084" s="93" t="s">
        <v>11731</v>
      </c>
      <c r="K2084" s="93"/>
      <c r="L2084" s="201"/>
      <c r="M2084" s="93" t="s">
        <v>12008</v>
      </c>
      <c r="N2084" s="166"/>
      <c r="O2084" s="201"/>
      <c r="P2084" s="1339" t="s">
        <v>57118</v>
      </c>
    </row>
    <row r="2085" spans="1:16" ht="60" x14ac:dyDescent="0.25">
      <c r="A2085" s="156"/>
      <c r="B2085" s="89"/>
      <c r="C2085" s="137"/>
      <c r="D2085" s="164" t="s">
        <v>12009</v>
      </c>
      <c r="E2085" s="95"/>
      <c r="F2085" s="164"/>
      <c r="G2085" s="164"/>
      <c r="H2085" s="96" t="s">
        <v>12010</v>
      </c>
      <c r="I2085" s="92"/>
      <c r="J2085" s="93" t="s">
        <v>11731</v>
      </c>
      <c r="K2085" s="93"/>
      <c r="L2085" s="201"/>
      <c r="M2085" s="93" t="s">
        <v>12011</v>
      </c>
      <c r="N2085" s="166"/>
      <c r="O2085" s="201"/>
      <c r="P2085" s="1339" t="s">
        <v>57119</v>
      </c>
    </row>
    <row r="2086" spans="1:16" ht="60" x14ac:dyDescent="0.25">
      <c r="A2086" s="156"/>
      <c r="B2086" s="89"/>
      <c r="C2086" s="137"/>
      <c r="D2086" s="164" t="s">
        <v>12012</v>
      </c>
      <c r="E2086" s="95"/>
      <c r="F2086" s="164"/>
      <c r="G2086" s="164"/>
      <c r="H2086" s="96" t="s">
        <v>12013</v>
      </c>
      <c r="I2086" s="92"/>
      <c r="J2086" s="93" t="s">
        <v>11731</v>
      </c>
      <c r="K2086" s="93"/>
      <c r="L2086" s="201"/>
      <c r="M2086" s="93" t="s">
        <v>12014</v>
      </c>
      <c r="N2086" s="166"/>
      <c r="O2086" s="201"/>
      <c r="P2086" s="1339" t="s">
        <v>57120</v>
      </c>
    </row>
    <row r="2087" spans="1:16" ht="60" x14ac:dyDescent="0.25">
      <c r="A2087" s="156"/>
      <c r="B2087" s="89"/>
      <c r="C2087" s="137"/>
      <c r="D2087" s="164" t="s">
        <v>12015</v>
      </c>
      <c r="E2087" s="95"/>
      <c r="F2087" s="164"/>
      <c r="G2087" s="164"/>
      <c r="H2087" s="96" t="s">
        <v>12016</v>
      </c>
      <c r="I2087" s="92"/>
      <c r="J2087" s="93" t="s">
        <v>11731</v>
      </c>
      <c r="K2087" s="93"/>
      <c r="L2087" s="201"/>
      <c r="M2087" s="93" t="s">
        <v>12017</v>
      </c>
      <c r="N2087" s="166"/>
      <c r="O2087" s="201"/>
      <c r="P2087" s="1339" t="s">
        <v>57121</v>
      </c>
    </row>
    <row r="2088" spans="1:16" ht="60" x14ac:dyDescent="0.25">
      <c r="A2088" s="156"/>
      <c r="B2088" s="89"/>
      <c r="C2088" s="137"/>
      <c r="D2088" s="164" t="s">
        <v>12018</v>
      </c>
      <c r="E2088" s="95"/>
      <c r="F2088" s="164"/>
      <c r="G2088" s="164"/>
      <c r="H2088" s="96" t="s">
        <v>12019</v>
      </c>
      <c r="I2088" s="92"/>
      <c r="J2088" s="93" t="s">
        <v>11731</v>
      </c>
      <c r="K2088" s="93"/>
      <c r="L2088" s="201"/>
      <c r="M2088" s="93" t="s">
        <v>12020</v>
      </c>
      <c r="N2088" s="166"/>
      <c r="O2088" s="201"/>
      <c r="P2088" s="1339" t="s">
        <v>57122</v>
      </c>
    </row>
    <row r="2089" spans="1:16" ht="45" x14ac:dyDescent="0.25">
      <c r="A2089" s="156"/>
      <c r="B2089" s="89"/>
      <c r="C2089" s="137"/>
      <c r="D2089" s="164" t="s">
        <v>12021</v>
      </c>
      <c r="E2089" s="95"/>
      <c r="F2089" s="164"/>
      <c r="G2089" s="164"/>
      <c r="H2089" s="96" t="s">
        <v>12022</v>
      </c>
      <c r="I2089" s="92"/>
      <c r="J2089" s="93" t="s">
        <v>11731</v>
      </c>
      <c r="K2089" s="93"/>
      <c r="L2089" s="201"/>
      <c r="M2089" s="93" t="s">
        <v>12023</v>
      </c>
      <c r="N2089" s="166"/>
      <c r="O2089" s="201"/>
      <c r="P2089" s="1339" t="s">
        <v>57123</v>
      </c>
    </row>
    <row r="2090" spans="1:16" ht="45" x14ac:dyDescent="0.25">
      <c r="A2090" s="156"/>
      <c r="B2090" s="89"/>
      <c r="C2090" s="137"/>
      <c r="D2090" s="164" t="s">
        <v>12024</v>
      </c>
      <c r="E2090" s="95"/>
      <c r="F2090" s="164"/>
      <c r="G2090" s="164"/>
      <c r="H2090" s="96" t="s">
        <v>12025</v>
      </c>
      <c r="I2090" s="92"/>
      <c r="J2090" s="93" t="s">
        <v>11731</v>
      </c>
      <c r="K2090" s="93"/>
      <c r="L2090" s="201"/>
      <c r="M2090" s="93" t="s">
        <v>12026</v>
      </c>
      <c r="N2090" s="166"/>
      <c r="O2090" s="201"/>
      <c r="P2090" s="1339" t="s">
        <v>57124</v>
      </c>
    </row>
    <row r="2091" spans="1:16" ht="60" x14ac:dyDescent="0.25">
      <c r="A2091" s="156"/>
      <c r="B2091" s="89"/>
      <c r="C2091" s="137"/>
      <c r="D2091" s="164" t="s">
        <v>12027</v>
      </c>
      <c r="E2091" s="95"/>
      <c r="F2091" s="164"/>
      <c r="G2091" s="164"/>
      <c r="H2091" s="96" t="s">
        <v>12028</v>
      </c>
      <c r="I2091" s="92"/>
      <c r="J2091" s="93" t="s">
        <v>11731</v>
      </c>
      <c r="K2091" s="93"/>
      <c r="L2091" s="201"/>
      <c r="M2091" s="93" t="s">
        <v>12029</v>
      </c>
      <c r="N2091" s="166"/>
      <c r="O2091" s="201"/>
      <c r="P2091" s="1339" t="s">
        <v>57125</v>
      </c>
    </row>
    <row r="2092" spans="1:16" ht="45" x14ac:dyDescent="0.25">
      <c r="A2092" s="156"/>
      <c r="B2092" s="89"/>
      <c r="C2092" s="95" t="s">
        <v>12030</v>
      </c>
      <c r="D2092" s="164"/>
      <c r="E2092" s="95"/>
      <c r="F2092" s="164"/>
      <c r="G2092" s="164"/>
      <c r="H2092" s="96" t="s">
        <v>12031</v>
      </c>
      <c r="I2092" s="92"/>
      <c r="J2092" s="93" t="s">
        <v>11731</v>
      </c>
      <c r="K2092" s="93"/>
      <c r="L2092" s="201"/>
      <c r="M2092" s="93" t="s">
        <v>12032</v>
      </c>
      <c r="N2092" s="166"/>
      <c r="O2092" s="201"/>
      <c r="P2092" s="1339" t="s">
        <v>57126</v>
      </c>
    </row>
    <row r="2093" spans="1:16" x14ac:dyDescent="0.25">
      <c r="A2093" s="156"/>
      <c r="B2093" s="89"/>
      <c r="C2093" s="95" t="s">
        <v>12033</v>
      </c>
      <c r="D2093" s="164"/>
      <c r="E2093" s="95"/>
      <c r="F2093" s="164"/>
      <c r="G2093" s="164"/>
      <c r="H2093" s="96" t="s">
        <v>12034</v>
      </c>
      <c r="I2093" s="92"/>
      <c r="J2093" s="93" t="s">
        <v>11731</v>
      </c>
      <c r="K2093" s="93"/>
      <c r="L2093" s="201"/>
      <c r="M2093" s="93" t="s">
        <v>12035</v>
      </c>
      <c r="N2093" s="166"/>
      <c r="O2093" s="201"/>
      <c r="P2093" s="1339" t="s">
        <v>57127</v>
      </c>
    </row>
    <row r="2094" spans="1:16" ht="45" x14ac:dyDescent="0.25">
      <c r="A2094" s="156"/>
      <c r="B2094" s="89"/>
      <c r="C2094" s="95" t="s">
        <v>12036</v>
      </c>
      <c r="D2094" s="164"/>
      <c r="E2094" s="95"/>
      <c r="F2094" s="164"/>
      <c r="G2094" s="164"/>
      <c r="H2094" s="96" t="s">
        <v>12037</v>
      </c>
      <c r="I2094" s="92"/>
      <c r="J2094" s="93" t="s">
        <v>11731</v>
      </c>
      <c r="K2094" s="93"/>
      <c r="L2094" s="201"/>
      <c r="M2094" s="93" t="s">
        <v>12038</v>
      </c>
      <c r="N2094" s="166"/>
      <c r="O2094" s="201"/>
      <c r="P2094" s="1339" t="s">
        <v>57128</v>
      </c>
    </row>
    <row r="2095" spans="1:16" ht="75" x14ac:dyDescent="0.25">
      <c r="A2095" s="156"/>
      <c r="B2095" s="89"/>
      <c r="C2095" s="95" t="s">
        <v>12039</v>
      </c>
      <c r="D2095" s="164"/>
      <c r="E2095" s="95"/>
      <c r="F2095" s="164"/>
      <c r="G2095" s="164"/>
      <c r="H2095" s="96" t="s">
        <v>38962</v>
      </c>
      <c r="I2095" s="92"/>
      <c r="J2095" s="93" t="s">
        <v>11731</v>
      </c>
      <c r="K2095" s="93"/>
      <c r="L2095" s="201"/>
      <c r="M2095" s="93" t="s">
        <v>12040</v>
      </c>
      <c r="N2095" s="166"/>
      <c r="O2095" s="201"/>
      <c r="P2095" s="1339" t="s">
        <v>57129</v>
      </c>
    </row>
    <row r="2096" spans="1:16" ht="30" x14ac:dyDescent="0.25">
      <c r="A2096" s="156"/>
      <c r="B2096" s="89"/>
      <c r="C2096" s="95" t="s">
        <v>12041</v>
      </c>
      <c r="D2096" s="164"/>
      <c r="E2096" s="95"/>
      <c r="F2096" s="164"/>
      <c r="G2096" s="164"/>
      <c r="H2096" s="96" t="s">
        <v>12042</v>
      </c>
      <c r="I2096" s="92"/>
      <c r="J2096" s="93" t="s">
        <v>11731</v>
      </c>
      <c r="K2096" s="93"/>
      <c r="L2096" s="201"/>
      <c r="M2096" s="93" t="s">
        <v>12043</v>
      </c>
      <c r="N2096" s="166"/>
      <c r="O2096" s="201"/>
      <c r="P2096" s="1339" t="s">
        <v>57130</v>
      </c>
    </row>
    <row r="2097" spans="1:16" ht="45" x14ac:dyDescent="0.25">
      <c r="A2097" s="156"/>
      <c r="B2097" s="89"/>
      <c r="C2097" s="95" t="s">
        <v>12044</v>
      </c>
      <c r="D2097" s="164"/>
      <c r="E2097" s="95"/>
      <c r="F2097" s="164"/>
      <c r="G2097" s="164"/>
      <c r="H2097" s="96" t="s">
        <v>12045</v>
      </c>
      <c r="I2097" s="92"/>
      <c r="J2097" s="93" t="s">
        <v>11731</v>
      </c>
      <c r="K2097" s="93"/>
      <c r="L2097" s="201"/>
      <c r="M2097" s="93" t="s">
        <v>12046</v>
      </c>
      <c r="N2097" s="166"/>
      <c r="O2097" s="201"/>
      <c r="P2097" s="1339" t="s">
        <v>57131</v>
      </c>
    </row>
    <row r="2098" spans="1:16" ht="45" x14ac:dyDescent="0.25">
      <c r="A2098" s="156"/>
      <c r="B2098" s="89"/>
      <c r="C2098" s="95" t="s">
        <v>12047</v>
      </c>
      <c r="D2098" s="164"/>
      <c r="E2098" s="95"/>
      <c r="F2098" s="164"/>
      <c r="G2098" s="164"/>
      <c r="H2098" s="96" t="s">
        <v>12048</v>
      </c>
      <c r="I2098" s="92"/>
      <c r="J2098" s="93" t="s">
        <v>11731</v>
      </c>
      <c r="K2098" s="93"/>
      <c r="L2098" s="201"/>
      <c r="M2098" s="93" t="s">
        <v>12049</v>
      </c>
      <c r="N2098" s="166"/>
      <c r="O2098" s="201"/>
      <c r="P2098" s="1339" t="s">
        <v>57132</v>
      </c>
    </row>
    <row r="2099" spans="1:16" ht="45" x14ac:dyDescent="0.25">
      <c r="A2099" s="156"/>
      <c r="B2099" s="89"/>
      <c r="C2099" s="95" t="s">
        <v>12050</v>
      </c>
      <c r="D2099" s="164"/>
      <c r="E2099" s="95"/>
      <c r="F2099" s="164"/>
      <c r="G2099" s="164"/>
      <c r="H2099" s="96" t="s">
        <v>12051</v>
      </c>
      <c r="I2099" s="92"/>
      <c r="J2099" s="93" t="s">
        <v>11731</v>
      </c>
      <c r="K2099" s="93"/>
      <c r="L2099" s="201"/>
      <c r="M2099" s="93" t="s">
        <v>12052</v>
      </c>
      <c r="N2099" s="166"/>
      <c r="O2099" s="201"/>
      <c r="P2099" s="1339" t="s">
        <v>57133</v>
      </c>
    </row>
    <row r="2100" spans="1:16" ht="60" x14ac:dyDescent="0.25">
      <c r="A2100" s="156"/>
      <c r="B2100" s="89"/>
      <c r="C2100" s="95" t="s">
        <v>12053</v>
      </c>
      <c r="D2100" s="164"/>
      <c r="E2100" s="95"/>
      <c r="F2100" s="164"/>
      <c r="G2100" s="164"/>
      <c r="H2100" s="96" t="s">
        <v>12054</v>
      </c>
      <c r="I2100" s="92"/>
      <c r="J2100" s="93" t="s">
        <v>11731</v>
      </c>
      <c r="K2100" s="93"/>
      <c r="L2100" s="201"/>
      <c r="M2100" s="93" t="s">
        <v>12055</v>
      </c>
      <c r="N2100" s="166"/>
      <c r="O2100" s="201"/>
      <c r="P2100" s="1339" t="s">
        <v>57134</v>
      </c>
    </row>
    <row r="2101" spans="1:16" ht="45" x14ac:dyDescent="0.25">
      <c r="A2101" s="156"/>
      <c r="B2101" s="89"/>
      <c r="C2101" s="95" t="s">
        <v>12056</v>
      </c>
      <c r="D2101" s="164"/>
      <c r="E2101" s="95"/>
      <c r="F2101" s="164"/>
      <c r="G2101" s="164"/>
      <c r="H2101" s="96" t="s">
        <v>12057</v>
      </c>
      <c r="I2101" s="92"/>
      <c r="J2101" s="93" t="s">
        <v>11731</v>
      </c>
      <c r="K2101" s="93"/>
      <c r="L2101" s="201"/>
      <c r="M2101" s="93" t="s">
        <v>12058</v>
      </c>
      <c r="N2101" s="166"/>
      <c r="O2101" s="201"/>
      <c r="P2101" s="1339" t="s">
        <v>57135</v>
      </c>
    </row>
    <row r="2102" spans="1:16" ht="75" x14ac:dyDescent="0.25">
      <c r="A2102" s="156"/>
      <c r="B2102" s="89"/>
      <c r="C2102" s="95" t="s">
        <v>12059</v>
      </c>
      <c r="D2102" s="164"/>
      <c r="E2102" s="95"/>
      <c r="F2102" s="164"/>
      <c r="G2102" s="164"/>
      <c r="H2102" s="96" t="s">
        <v>12060</v>
      </c>
      <c r="I2102" s="92"/>
      <c r="J2102" s="93" t="s">
        <v>11731</v>
      </c>
      <c r="K2102" s="93"/>
      <c r="L2102" s="201"/>
      <c r="M2102" s="93" t="s">
        <v>38963</v>
      </c>
      <c r="N2102" s="166"/>
      <c r="O2102" s="201"/>
      <c r="P2102" s="1339" t="s">
        <v>57136</v>
      </c>
    </row>
    <row r="2103" spans="1:16" ht="30" x14ac:dyDescent="0.25">
      <c r="A2103" s="156"/>
      <c r="B2103" s="89"/>
      <c r="C2103" s="95" t="s">
        <v>12061</v>
      </c>
      <c r="D2103" s="164"/>
      <c r="E2103" s="95"/>
      <c r="F2103" s="164"/>
      <c r="G2103" s="164"/>
      <c r="H2103" s="96" t="s">
        <v>12062</v>
      </c>
      <c r="I2103" s="92"/>
      <c r="J2103" s="93" t="s">
        <v>11731</v>
      </c>
      <c r="K2103" s="93"/>
      <c r="L2103" s="201"/>
      <c r="M2103" s="200" t="s">
        <v>12063</v>
      </c>
      <c r="N2103" s="166"/>
      <c r="O2103" s="201"/>
      <c r="P2103" s="1339" t="s">
        <v>57137</v>
      </c>
    </row>
    <row r="2104" spans="1:16" ht="60" x14ac:dyDescent="0.25">
      <c r="A2104" s="156"/>
      <c r="B2104" s="89"/>
      <c r="C2104" s="95" t="s">
        <v>12064</v>
      </c>
      <c r="D2104" s="164"/>
      <c r="E2104" s="95"/>
      <c r="F2104" s="164"/>
      <c r="G2104" s="164"/>
      <c r="H2104" s="96" t="s">
        <v>12065</v>
      </c>
      <c r="I2104" s="92"/>
      <c r="J2104" s="93" t="s">
        <v>11731</v>
      </c>
      <c r="K2104" s="93"/>
      <c r="L2104" s="201"/>
      <c r="M2104" s="93" t="s">
        <v>12066</v>
      </c>
      <c r="N2104" s="166"/>
      <c r="O2104" s="201"/>
      <c r="P2104" s="1339" t="s">
        <v>57138</v>
      </c>
    </row>
    <row r="2105" spans="1:16" ht="60" x14ac:dyDescent="0.25">
      <c r="A2105" s="156"/>
      <c r="B2105" s="89"/>
      <c r="C2105" s="95" t="s">
        <v>12067</v>
      </c>
      <c r="D2105" s="164"/>
      <c r="E2105" s="95"/>
      <c r="F2105" s="164"/>
      <c r="G2105" s="164"/>
      <c r="H2105" s="96" t="s">
        <v>12068</v>
      </c>
      <c r="I2105" s="92"/>
      <c r="J2105" s="93" t="s">
        <v>11731</v>
      </c>
      <c r="K2105" s="93"/>
      <c r="L2105" s="201"/>
      <c r="M2105" s="93" t="s">
        <v>12069</v>
      </c>
      <c r="N2105" s="166"/>
      <c r="O2105" s="201"/>
      <c r="P2105" s="1339" t="s">
        <v>57139</v>
      </c>
    </row>
    <row r="2106" spans="1:16" x14ac:dyDescent="0.25">
      <c r="A2106" s="156"/>
      <c r="B2106" s="97" t="s">
        <v>12070</v>
      </c>
      <c r="C2106" s="98"/>
      <c r="D2106" s="168"/>
      <c r="E2106" s="98"/>
      <c r="F2106" s="168"/>
      <c r="G2106" s="168"/>
      <c r="H2106" s="99" t="s">
        <v>12071</v>
      </c>
      <c r="I2106" s="100"/>
      <c r="J2106" s="101" t="s">
        <v>11731</v>
      </c>
      <c r="K2106" s="101" t="s">
        <v>6729</v>
      </c>
      <c r="L2106" s="204"/>
      <c r="M2106" s="101"/>
      <c r="N2106" s="470"/>
      <c r="O2106" s="204"/>
      <c r="P2106" s="1339" t="s">
        <v>57140</v>
      </c>
    </row>
    <row r="2107" spans="1:16" ht="45" x14ac:dyDescent="0.25">
      <c r="A2107" s="156"/>
      <c r="B2107" s="103"/>
      <c r="C2107" s="90" t="s">
        <v>12072</v>
      </c>
      <c r="D2107" s="359"/>
      <c r="E2107" s="90"/>
      <c r="F2107" s="359"/>
      <c r="G2107" s="359"/>
      <c r="H2107" s="91" t="s">
        <v>12073</v>
      </c>
      <c r="I2107" s="92"/>
      <c r="J2107" s="93" t="s">
        <v>11731</v>
      </c>
      <c r="K2107" s="93"/>
      <c r="L2107" s="201"/>
      <c r="M2107" s="93" t="s">
        <v>12074</v>
      </c>
      <c r="N2107" s="166"/>
      <c r="O2107" s="201"/>
      <c r="P2107" s="1339" t="s">
        <v>57141</v>
      </c>
    </row>
    <row r="2108" spans="1:16" ht="45" x14ac:dyDescent="0.25">
      <c r="A2108" s="156"/>
      <c r="B2108" s="103"/>
      <c r="C2108" s="95" t="s">
        <v>12075</v>
      </c>
      <c r="D2108" s="164"/>
      <c r="E2108" s="95"/>
      <c r="F2108" s="164"/>
      <c r="G2108" s="164"/>
      <c r="H2108" s="96" t="s">
        <v>12076</v>
      </c>
      <c r="I2108" s="92"/>
      <c r="J2108" s="93" t="s">
        <v>11731</v>
      </c>
      <c r="K2108" s="93"/>
      <c r="L2108" s="201"/>
      <c r="M2108" s="93" t="s">
        <v>12077</v>
      </c>
      <c r="N2108" s="166"/>
      <c r="O2108" s="201"/>
      <c r="P2108" s="1339" t="s">
        <v>57142</v>
      </c>
    </row>
    <row r="2109" spans="1:16" ht="45" x14ac:dyDescent="0.25">
      <c r="A2109" s="156"/>
      <c r="B2109" s="103"/>
      <c r="C2109" s="95" t="s">
        <v>12078</v>
      </c>
      <c r="D2109" s="164"/>
      <c r="E2109" s="95"/>
      <c r="F2109" s="164"/>
      <c r="G2109" s="164"/>
      <c r="H2109" s="96" t="s">
        <v>12079</v>
      </c>
      <c r="I2109" s="92"/>
      <c r="J2109" s="93" t="s">
        <v>11731</v>
      </c>
      <c r="K2109" s="93"/>
      <c r="L2109" s="201"/>
      <c r="M2109" s="93" t="s">
        <v>12080</v>
      </c>
      <c r="N2109" s="166"/>
      <c r="O2109" s="201"/>
      <c r="P2109" s="1339" t="s">
        <v>57143</v>
      </c>
    </row>
    <row r="2110" spans="1:16" ht="30" x14ac:dyDescent="0.25">
      <c r="A2110" s="156"/>
      <c r="B2110" s="103"/>
      <c r="C2110" s="95" t="s">
        <v>12081</v>
      </c>
      <c r="D2110" s="164"/>
      <c r="E2110" s="95"/>
      <c r="F2110" s="164"/>
      <c r="G2110" s="164"/>
      <c r="H2110" s="96" t="s">
        <v>12082</v>
      </c>
      <c r="I2110" s="92"/>
      <c r="J2110" s="93" t="s">
        <v>11731</v>
      </c>
      <c r="K2110" s="93"/>
      <c r="L2110" s="201"/>
      <c r="M2110" s="93" t="s">
        <v>12083</v>
      </c>
      <c r="N2110" s="166"/>
      <c r="O2110" s="201"/>
      <c r="P2110" s="1339" t="s">
        <v>57144</v>
      </c>
    </row>
    <row r="2111" spans="1:16" ht="30" x14ac:dyDescent="0.25">
      <c r="A2111" s="156"/>
      <c r="B2111" s="103"/>
      <c r="C2111" s="95" t="s">
        <v>12084</v>
      </c>
      <c r="D2111" s="164"/>
      <c r="E2111" s="95"/>
      <c r="F2111" s="164"/>
      <c r="G2111" s="164"/>
      <c r="H2111" s="96" t="s">
        <v>12085</v>
      </c>
      <c r="I2111" s="92"/>
      <c r="J2111" s="93" t="s">
        <v>11731</v>
      </c>
      <c r="K2111" s="93"/>
      <c r="L2111" s="201"/>
      <c r="M2111" s="93" t="s">
        <v>12086</v>
      </c>
      <c r="N2111" s="166"/>
      <c r="O2111" s="201"/>
      <c r="P2111" s="1339" t="s">
        <v>57145</v>
      </c>
    </row>
    <row r="2112" spans="1:16" ht="30" x14ac:dyDescent="0.25">
      <c r="A2112" s="156"/>
      <c r="B2112" s="103"/>
      <c r="C2112" s="95" t="s">
        <v>12087</v>
      </c>
      <c r="D2112" s="164"/>
      <c r="E2112" s="95"/>
      <c r="F2112" s="164"/>
      <c r="G2112" s="164"/>
      <c r="H2112" s="96" t="s">
        <v>12088</v>
      </c>
      <c r="I2112" s="92"/>
      <c r="J2112" s="93" t="s">
        <v>11731</v>
      </c>
      <c r="K2112" s="93"/>
      <c r="L2112" s="201"/>
      <c r="M2112" s="93" t="s">
        <v>12089</v>
      </c>
      <c r="N2112" s="166"/>
      <c r="O2112" s="201"/>
      <c r="P2112" s="1339" t="s">
        <v>57146</v>
      </c>
    </row>
    <row r="2113" spans="1:16" ht="60" x14ac:dyDescent="0.25">
      <c r="A2113" s="156"/>
      <c r="B2113" s="103"/>
      <c r="C2113" s="95" t="s">
        <v>12090</v>
      </c>
      <c r="D2113" s="164"/>
      <c r="E2113" s="95"/>
      <c r="F2113" s="164"/>
      <c r="G2113" s="164"/>
      <c r="H2113" s="96" t="s">
        <v>12091</v>
      </c>
      <c r="I2113" s="92"/>
      <c r="J2113" s="93" t="s">
        <v>11731</v>
      </c>
      <c r="K2113" s="93"/>
      <c r="L2113" s="201"/>
      <c r="M2113" s="93" t="s">
        <v>12092</v>
      </c>
      <c r="N2113" s="166"/>
      <c r="O2113" s="201"/>
      <c r="P2113" s="1339" t="s">
        <v>57147</v>
      </c>
    </row>
    <row r="2114" spans="1:16" x14ac:dyDescent="0.25">
      <c r="A2114" s="156"/>
      <c r="B2114" s="104" t="s">
        <v>12093</v>
      </c>
      <c r="C2114" s="105"/>
      <c r="D2114" s="172"/>
      <c r="E2114" s="105"/>
      <c r="F2114" s="172"/>
      <c r="G2114" s="172"/>
      <c r="H2114" s="106" t="s">
        <v>12094</v>
      </c>
      <c r="I2114" s="86"/>
      <c r="J2114" s="87" t="s">
        <v>11731</v>
      </c>
      <c r="K2114" s="87" t="s">
        <v>6729</v>
      </c>
      <c r="L2114" s="198"/>
      <c r="M2114" s="87"/>
      <c r="N2114" s="403"/>
      <c r="O2114" s="198"/>
      <c r="P2114" s="1339" t="s">
        <v>57148</v>
      </c>
    </row>
    <row r="2115" spans="1:16" ht="60" x14ac:dyDescent="0.25">
      <c r="A2115" s="156"/>
      <c r="B2115" s="89"/>
      <c r="C2115" s="90" t="s">
        <v>12095</v>
      </c>
      <c r="D2115" s="359"/>
      <c r="E2115" s="90"/>
      <c r="F2115" s="359"/>
      <c r="G2115" s="359"/>
      <c r="H2115" s="91" t="s">
        <v>12096</v>
      </c>
      <c r="I2115" s="92"/>
      <c r="J2115" s="93" t="s">
        <v>12097</v>
      </c>
      <c r="K2115" s="93"/>
      <c r="L2115" s="201"/>
      <c r="M2115" s="93" t="s">
        <v>12098</v>
      </c>
      <c r="N2115" s="166"/>
      <c r="O2115" s="201"/>
      <c r="P2115" s="1339" t="s">
        <v>57149</v>
      </c>
    </row>
    <row r="2116" spans="1:16" ht="45" x14ac:dyDescent="0.25">
      <c r="A2116" s="156"/>
      <c r="B2116" s="89"/>
      <c r="C2116" s="95" t="s">
        <v>12099</v>
      </c>
      <c r="D2116" s="164"/>
      <c r="E2116" s="95"/>
      <c r="F2116" s="164"/>
      <c r="G2116" s="164"/>
      <c r="H2116" s="96" t="s">
        <v>12100</v>
      </c>
      <c r="I2116" s="92"/>
      <c r="J2116" s="93" t="s">
        <v>12097</v>
      </c>
      <c r="K2116" s="93"/>
      <c r="L2116" s="201"/>
      <c r="M2116" s="93" t="s">
        <v>12101</v>
      </c>
      <c r="N2116" s="166"/>
      <c r="O2116" s="201"/>
      <c r="P2116" s="1339" t="s">
        <v>57150</v>
      </c>
    </row>
    <row r="2117" spans="1:16" ht="60" x14ac:dyDescent="0.25">
      <c r="A2117" s="156"/>
      <c r="B2117" s="89"/>
      <c r="C2117" s="95" t="s">
        <v>12102</v>
      </c>
      <c r="D2117" s="164"/>
      <c r="E2117" s="95"/>
      <c r="F2117" s="164"/>
      <c r="G2117" s="164"/>
      <c r="H2117" s="96" t="s">
        <v>12103</v>
      </c>
      <c r="I2117" s="92"/>
      <c r="J2117" s="93" t="s">
        <v>12097</v>
      </c>
      <c r="K2117" s="93"/>
      <c r="L2117" s="201"/>
      <c r="M2117" s="93" t="s">
        <v>12092</v>
      </c>
      <c r="N2117" s="166"/>
      <c r="O2117" s="201"/>
      <c r="P2117" s="1339" t="s">
        <v>57151</v>
      </c>
    </row>
    <row r="2118" spans="1:16" ht="30" x14ac:dyDescent="0.25">
      <c r="A2118" s="156"/>
      <c r="B2118" s="97" t="s">
        <v>12104</v>
      </c>
      <c r="C2118" s="98"/>
      <c r="D2118" s="168"/>
      <c r="E2118" s="98"/>
      <c r="F2118" s="168"/>
      <c r="G2118" s="168"/>
      <c r="H2118" s="99" t="s">
        <v>12105</v>
      </c>
      <c r="I2118" s="100"/>
      <c r="J2118" s="101" t="s">
        <v>11731</v>
      </c>
      <c r="K2118" s="101" t="s">
        <v>6729</v>
      </c>
      <c r="L2118" s="204"/>
      <c r="M2118" s="203" t="s">
        <v>12106</v>
      </c>
      <c r="N2118" s="470"/>
      <c r="O2118" s="204"/>
      <c r="P2118" s="1339" t="s">
        <v>57152</v>
      </c>
    </row>
    <row r="2119" spans="1:16" ht="45" x14ac:dyDescent="0.25">
      <c r="A2119" s="156"/>
      <c r="B2119" s="103"/>
      <c r="C2119" s="90" t="s">
        <v>12107</v>
      </c>
      <c r="D2119" s="359"/>
      <c r="E2119" s="90"/>
      <c r="F2119" s="359"/>
      <c r="G2119" s="359"/>
      <c r="H2119" s="91" t="s">
        <v>12108</v>
      </c>
      <c r="I2119" s="92"/>
      <c r="J2119" s="93" t="s">
        <v>11731</v>
      </c>
      <c r="K2119" s="93"/>
      <c r="L2119" s="201"/>
      <c r="M2119" s="93" t="s">
        <v>12109</v>
      </c>
      <c r="N2119" s="166"/>
      <c r="O2119" s="201"/>
      <c r="P2119" s="1339" t="s">
        <v>57153</v>
      </c>
    </row>
    <row r="2120" spans="1:16" ht="75" x14ac:dyDescent="0.25">
      <c r="A2120" s="156"/>
      <c r="B2120" s="103"/>
      <c r="C2120" s="95" t="s">
        <v>12110</v>
      </c>
      <c r="D2120" s="164"/>
      <c r="E2120" s="95"/>
      <c r="F2120" s="164"/>
      <c r="G2120" s="164"/>
      <c r="H2120" s="96" t="s">
        <v>12111</v>
      </c>
      <c r="I2120" s="92"/>
      <c r="J2120" s="93" t="s">
        <v>11731</v>
      </c>
      <c r="K2120" s="93"/>
      <c r="L2120" s="201"/>
      <c r="M2120" s="200" t="s">
        <v>12112</v>
      </c>
      <c r="N2120" s="166"/>
      <c r="O2120" s="201"/>
      <c r="P2120" s="1339" t="s">
        <v>57154</v>
      </c>
    </row>
    <row r="2121" spans="1:16" x14ac:dyDescent="0.25">
      <c r="A2121" s="156"/>
      <c r="B2121" s="103"/>
      <c r="C2121" s="95" t="s">
        <v>12113</v>
      </c>
      <c r="D2121" s="164"/>
      <c r="E2121" s="95"/>
      <c r="F2121" s="164"/>
      <c r="G2121" s="164"/>
      <c r="H2121" s="96" t="s">
        <v>12114</v>
      </c>
      <c r="I2121" s="92"/>
      <c r="J2121" s="93" t="s">
        <v>11731</v>
      </c>
      <c r="K2121" s="93"/>
      <c r="L2121" s="201"/>
      <c r="M2121" s="93" t="s">
        <v>12106</v>
      </c>
      <c r="N2121" s="166"/>
      <c r="O2121" s="201"/>
      <c r="P2121" s="1339" t="s">
        <v>57155</v>
      </c>
    </row>
    <row r="2122" spans="1:16" x14ac:dyDescent="0.25">
      <c r="A2122" s="156"/>
      <c r="B2122" s="104" t="s">
        <v>12115</v>
      </c>
      <c r="C2122" s="105"/>
      <c r="D2122" s="172"/>
      <c r="E2122" s="105"/>
      <c r="F2122" s="172"/>
      <c r="G2122" s="172"/>
      <c r="H2122" s="106" t="s">
        <v>12116</v>
      </c>
      <c r="I2122" s="86"/>
      <c r="J2122" s="87" t="s">
        <v>11731</v>
      </c>
      <c r="K2122" s="87" t="s">
        <v>6729</v>
      </c>
      <c r="L2122" s="198"/>
      <c r="M2122" s="87"/>
      <c r="N2122" s="403"/>
      <c r="O2122" s="198"/>
      <c r="P2122" s="1339" t="s">
        <v>57156</v>
      </c>
    </row>
    <row r="2123" spans="1:16" ht="30" x14ac:dyDescent="0.25">
      <c r="A2123" s="156"/>
      <c r="B2123" s="89"/>
      <c r="C2123" s="90" t="s">
        <v>12117</v>
      </c>
      <c r="D2123" s="359"/>
      <c r="E2123" s="90"/>
      <c r="F2123" s="359"/>
      <c r="G2123" s="359"/>
      <c r="H2123" s="91" t="s">
        <v>12118</v>
      </c>
      <c r="I2123" s="92"/>
      <c r="J2123" s="93" t="s">
        <v>12119</v>
      </c>
      <c r="K2123" s="93"/>
      <c r="L2123" s="201"/>
      <c r="M2123" s="93" t="s">
        <v>12120</v>
      </c>
      <c r="N2123" s="166"/>
      <c r="O2123" s="201"/>
      <c r="P2123" s="1339" t="s">
        <v>57157</v>
      </c>
    </row>
    <row r="2124" spans="1:16" ht="45" x14ac:dyDescent="0.25">
      <c r="A2124" s="156"/>
      <c r="B2124" s="89"/>
      <c r="C2124" s="95" t="s">
        <v>12121</v>
      </c>
      <c r="D2124" s="164"/>
      <c r="E2124" s="95"/>
      <c r="F2124" s="164"/>
      <c r="G2124" s="164"/>
      <c r="H2124" s="96" t="s">
        <v>12122</v>
      </c>
      <c r="I2124" s="92"/>
      <c r="J2124" s="93" t="s">
        <v>12119</v>
      </c>
      <c r="K2124" s="93"/>
      <c r="L2124" s="201"/>
      <c r="M2124" s="93" t="s">
        <v>12123</v>
      </c>
      <c r="N2124" s="166"/>
      <c r="O2124" s="201"/>
      <c r="P2124" s="1339" t="s">
        <v>57158</v>
      </c>
    </row>
    <row r="2125" spans="1:16" ht="45" x14ac:dyDescent="0.25">
      <c r="A2125" s="156"/>
      <c r="B2125" s="89"/>
      <c r="C2125" s="95" t="s">
        <v>12124</v>
      </c>
      <c r="D2125" s="164"/>
      <c r="E2125" s="95"/>
      <c r="F2125" s="164"/>
      <c r="G2125" s="164"/>
      <c r="H2125" s="96" t="s">
        <v>12125</v>
      </c>
      <c r="I2125" s="92"/>
      <c r="J2125" s="93" t="s">
        <v>12119</v>
      </c>
      <c r="K2125" s="93"/>
      <c r="L2125" s="201"/>
      <c r="M2125" s="93" t="s">
        <v>12126</v>
      </c>
      <c r="N2125" s="166"/>
      <c r="O2125" s="201"/>
      <c r="P2125" s="1339" t="s">
        <v>57159</v>
      </c>
    </row>
    <row r="2126" spans="1:16" ht="30" x14ac:dyDescent="0.25">
      <c r="A2126" s="156"/>
      <c r="B2126" s="89"/>
      <c r="C2126" s="95" t="s">
        <v>12127</v>
      </c>
      <c r="D2126" s="164"/>
      <c r="E2126" s="95"/>
      <c r="F2126" s="164"/>
      <c r="G2126" s="164"/>
      <c r="H2126" s="96" t="s">
        <v>12128</v>
      </c>
      <c r="I2126" s="92"/>
      <c r="J2126" s="93" t="s">
        <v>12119</v>
      </c>
      <c r="K2126" s="93"/>
      <c r="L2126" s="201"/>
      <c r="M2126" s="93" t="s">
        <v>12129</v>
      </c>
      <c r="N2126" s="166"/>
      <c r="O2126" s="201"/>
      <c r="P2126" s="1339" t="s">
        <v>57160</v>
      </c>
    </row>
    <row r="2127" spans="1:16" ht="30" x14ac:dyDescent="0.25">
      <c r="A2127" s="156"/>
      <c r="B2127" s="89"/>
      <c r="C2127" s="95" t="s">
        <v>12130</v>
      </c>
      <c r="D2127" s="164"/>
      <c r="E2127" s="95"/>
      <c r="F2127" s="164"/>
      <c r="G2127" s="164"/>
      <c r="H2127" s="96" t="s">
        <v>12131</v>
      </c>
      <c r="I2127" s="92"/>
      <c r="J2127" s="93" t="s">
        <v>12119</v>
      </c>
      <c r="K2127" s="93"/>
      <c r="L2127" s="201"/>
      <c r="M2127" s="93" t="s">
        <v>12132</v>
      </c>
      <c r="N2127" s="166"/>
      <c r="O2127" s="201"/>
      <c r="P2127" s="1339" t="s">
        <v>57161</v>
      </c>
    </row>
    <row r="2128" spans="1:16" ht="30" x14ac:dyDescent="0.25">
      <c r="A2128" s="156"/>
      <c r="B2128" s="89"/>
      <c r="C2128" s="95" t="s">
        <v>12133</v>
      </c>
      <c r="D2128" s="164"/>
      <c r="E2128" s="95"/>
      <c r="F2128" s="164"/>
      <c r="G2128" s="164"/>
      <c r="H2128" s="96" t="s">
        <v>12134</v>
      </c>
      <c r="I2128" s="92"/>
      <c r="J2128" s="93" t="s">
        <v>12119</v>
      </c>
      <c r="K2128" s="93"/>
      <c r="L2128" s="201"/>
      <c r="M2128" s="93" t="s">
        <v>12132</v>
      </c>
      <c r="N2128" s="166"/>
      <c r="O2128" s="201"/>
      <c r="P2128" s="1339" t="s">
        <v>57162</v>
      </c>
    </row>
    <row r="2129" spans="1:16" ht="30" x14ac:dyDescent="0.25">
      <c r="A2129" s="156"/>
      <c r="B2129" s="89"/>
      <c r="C2129" s="95" t="s">
        <v>12135</v>
      </c>
      <c r="D2129" s="164"/>
      <c r="E2129" s="95"/>
      <c r="F2129" s="164"/>
      <c r="G2129" s="164"/>
      <c r="H2129" s="96" t="s">
        <v>12136</v>
      </c>
      <c r="I2129" s="92"/>
      <c r="J2129" s="93" t="s">
        <v>12119</v>
      </c>
      <c r="K2129" s="93"/>
      <c r="L2129" s="201"/>
      <c r="M2129" s="93" t="s">
        <v>12132</v>
      </c>
      <c r="N2129" s="166"/>
      <c r="O2129" s="201"/>
      <c r="P2129" s="1339" t="s">
        <v>57163</v>
      </c>
    </row>
    <row r="2130" spans="1:16" ht="30" x14ac:dyDescent="0.25">
      <c r="A2130" s="156"/>
      <c r="B2130" s="89"/>
      <c r="C2130" s="95" t="s">
        <v>12137</v>
      </c>
      <c r="D2130" s="164"/>
      <c r="E2130" s="95"/>
      <c r="F2130" s="164"/>
      <c r="G2130" s="164"/>
      <c r="H2130" s="96" t="s">
        <v>12138</v>
      </c>
      <c r="I2130" s="92"/>
      <c r="J2130" s="93" t="s">
        <v>12119</v>
      </c>
      <c r="K2130" s="93"/>
      <c r="L2130" s="201"/>
      <c r="M2130" s="93" t="s">
        <v>12132</v>
      </c>
      <c r="N2130" s="166"/>
      <c r="O2130" s="201"/>
      <c r="P2130" s="1339" t="s">
        <v>57164</v>
      </c>
    </row>
    <row r="2131" spans="1:16" ht="30" x14ac:dyDescent="0.25">
      <c r="A2131" s="156"/>
      <c r="B2131" s="89"/>
      <c r="C2131" s="95" t="s">
        <v>12139</v>
      </c>
      <c r="D2131" s="164"/>
      <c r="E2131" s="95"/>
      <c r="F2131" s="164"/>
      <c r="G2131" s="164"/>
      <c r="H2131" s="96" t="s">
        <v>12140</v>
      </c>
      <c r="I2131" s="92"/>
      <c r="J2131" s="93" t="s">
        <v>12119</v>
      </c>
      <c r="K2131" s="93"/>
      <c r="L2131" s="201"/>
      <c r="M2131" s="93" t="s">
        <v>12132</v>
      </c>
      <c r="N2131" s="166"/>
      <c r="O2131" s="201"/>
      <c r="P2131" s="1339" t="s">
        <v>57165</v>
      </c>
    </row>
    <row r="2132" spans="1:16" ht="30" x14ac:dyDescent="0.25">
      <c r="A2132" s="156"/>
      <c r="B2132" s="89"/>
      <c r="C2132" s="95" t="s">
        <v>12141</v>
      </c>
      <c r="D2132" s="164"/>
      <c r="E2132" s="95"/>
      <c r="F2132" s="164"/>
      <c r="G2132" s="164"/>
      <c r="H2132" s="96" t="s">
        <v>12142</v>
      </c>
      <c r="I2132" s="92"/>
      <c r="J2132" s="93" t="s">
        <v>12119</v>
      </c>
      <c r="K2132" s="93"/>
      <c r="L2132" s="201"/>
      <c r="M2132" s="93" t="s">
        <v>12143</v>
      </c>
      <c r="N2132" s="166"/>
      <c r="O2132" s="201"/>
      <c r="P2132" s="1339" t="s">
        <v>57166</v>
      </c>
    </row>
    <row r="2133" spans="1:16" ht="45" x14ac:dyDescent="0.25">
      <c r="A2133" s="156"/>
      <c r="B2133" s="89"/>
      <c r="C2133" s="95" t="s">
        <v>12144</v>
      </c>
      <c r="D2133" s="164"/>
      <c r="E2133" s="95"/>
      <c r="F2133" s="164"/>
      <c r="G2133" s="164"/>
      <c r="H2133" s="96" t="s">
        <v>12145</v>
      </c>
      <c r="I2133" s="92"/>
      <c r="J2133" s="93" t="s">
        <v>12119</v>
      </c>
      <c r="K2133" s="93"/>
      <c r="L2133" s="201"/>
      <c r="M2133" s="93" t="s">
        <v>12146</v>
      </c>
      <c r="N2133" s="166"/>
      <c r="O2133" s="201"/>
      <c r="P2133" s="1339" t="s">
        <v>57167</v>
      </c>
    </row>
    <row r="2134" spans="1:16" x14ac:dyDescent="0.25">
      <c r="A2134" s="156"/>
      <c r="B2134" s="97" t="s">
        <v>12147</v>
      </c>
      <c r="C2134" s="98"/>
      <c r="D2134" s="168"/>
      <c r="E2134" s="98"/>
      <c r="F2134" s="168"/>
      <c r="G2134" s="168"/>
      <c r="H2134" s="99" t="s">
        <v>12148</v>
      </c>
      <c r="I2134" s="100"/>
      <c r="J2134" s="101" t="s">
        <v>11731</v>
      </c>
      <c r="K2134" s="101" t="s">
        <v>6729</v>
      </c>
      <c r="L2134" s="204"/>
      <c r="M2134" s="101"/>
      <c r="N2134" s="470"/>
      <c r="O2134" s="204"/>
      <c r="P2134" s="1339" t="s">
        <v>57168</v>
      </c>
    </row>
    <row r="2135" spans="1:16" ht="30" x14ac:dyDescent="0.25">
      <c r="A2135" s="156"/>
      <c r="B2135" s="103"/>
      <c r="C2135" s="90" t="s">
        <v>12149</v>
      </c>
      <c r="D2135" s="359"/>
      <c r="E2135" s="90"/>
      <c r="F2135" s="359"/>
      <c r="G2135" s="359"/>
      <c r="H2135" s="91" t="s">
        <v>12150</v>
      </c>
      <c r="I2135" s="92"/>
      <c r="J2135" s="93" t="s">
        <v>11731</v>
      </c>
      <c r="K2135" s="93"/>
      <c r="L2135" s="201"/>
      <c r="M2135" s="93" t="s">
        <v>12151</v>
      </c>
      <c r="N2135" s="166"/>
      <c r="O2135" s="201"/>
      <c r="P2135" s="1339" t="s">
        <v>57169</v>
      </c>
    </row>
    <row r="2136" spans="1:16" ht="60" x14ac:dyDescent="0.25">
      <c r="A2136" s="156"/>
      <c r="B2136" s="103"/>
      <c r="C2136" s="95" t="s">
        <v>12152</v>
      </c>
      <c r="D2136" s="164"/>
      <c r="E2136" s="95"/>
      <c r="F2136" s="164"/>
      <c r="G2136" s="164"/>
      <c r="H2136" s="96" t="s">
        <v>12153</v>
      </c>
      <c r="I2136" s="92"/>
      <c r="J2136" s="93" t="s">
        <v>11731</v>
      </c>
      <c r="K2136" s="93"/>
      <c r="L2136" s="201"/>
      <c r="M2136" s="93" t="s">
        <v>12154</v>
      </c>
      <c r="N2136" s="166"/>
      <c r="O2136" s="201"/>
      <c r="P2136" s="1339" t="s">
        <v>57170</v>
      </c>
    </row>
    <row r="2137" spans="1:16" ht="60" x14ac:dyDescent="0.25">
      <c r="A2137" s="156"/>
      <c r="B2137" s="103"/>
      <c r="C2137" s="95" t="s">
        <v>12155</v>
      </c>
      <c r="D2137" s="164"/>
      <c r="E2137" s="95"/>
      <c r="F2137" s="164"/>
      <c r="G2137" s="164"/>
      <c r="H2137" s="96" t="s">
        <v>12156</v>
      </c>
      <c r="I2137" s="92"/>
      <c r="J2137" s="93" t="s">
        <v>11731</v>
      </c>
      <c r="K2137" s="93"/>
      <c r="L2137" s="201"/>
      <c r="M2137" s="93" t="s">
        <v>12157</v>
      </c>
      <c r="N2137" s="166"/>
      <c r="O2137" s="201"/>
      <c r="P2137" s="1339" t="s">
        <v>57171</v>
      </c>
    </row>
    <row r="2138" spans="1:16" ht="60" x14ac:dyDescent="0.25">
      <c r="A2138" s="156"/>
      <c r="B2138" s="103"/>
      <c r="C2138" s="95" t="s">
        <v>12158</v>
      </c>
      <c r="D2138" s="164"/>
      <c r="E2138" s="95"/>
      <c r="F2138" s="164"/>
      <c r="G2138" s="164"/>
      <c r="H2138" s="96" t="s">
        <v>12159</v>
      </c>
      <c r="I2138" s="92"/>
      <c r="J2138" s="93" t="s">
        <v>11731</v>
      </c>
      <c r="K2138" s="93"/>
      <c r="L2138" s="201"/>
      <c r="M2138" s="93" t="s">
        <v>12157</v>
      </c>
      <c r="N2138" s="166"/>
      <c r="O2138" s="201"/>
      <c r="P2138" s="1339" t="s">
        <v>57172</v>
      </c>
    </row>
    <row r="2139" spans="1:16" ht="45" x14ac:dyDescent="0.25">
      <c r="A2139" s="156"/>
      <c r="B2139" s="103"/>
      <c r="C2139" s="95" t="s">
        <v>12160</v>
      </c>
      <c r="D2139" s="164"/>
      <c r="E2139" s="95"/>
      <c r="F2139" s="164"/>
      <c r="G2139" s="164"/>
      <c r="H2139" s="96" t="s">
        <v>12161</v>
      </c>
      <c r="I2139" s="92"/>
      <c r="J2139" s="93" t="s">
        <v>11731</v>
      </c>
      <c r="K2139" s="93"/>
      <c r="L2139" s="201"/>
      <c r="M2139" s="93" t="s">
        <v>12162</v>
      </c>
      <c r="N2139" s="166"/>
      <c r="O2139" s="201"/>
      <c r="P2139" s="1339" t="s">
        <v>57173</v>
      </c>
    </row>
    <row r="2140" spans="1:16" ht="30" x14ac:dyDescent="0.25">
      <c r="A2140" s="156"/>
      <c r="B2140" s="103"/>
      <c r="C2140" s="95" t="s">
        <v>12163</v>
      </c>
      <c r="D2140" s="164"/>
      <c r="E2140" s="95"/>
      <c r="F2140" s="164"/>
      <c r="G2140" s="164"/>
      <c r="H2140" s="96" t="s">
        <v>12164</v>
      </c>
      <c r="I2140" s="92"/>
      <c r="J2140" s="93" t="s">
        <v>11731</v>
      </c>
      <c r="K2140" s="93"/>
      <c r="L2140" s="201"/>
      <c r="M2140" s="93" t="s">
        <v>12165</v>
      </c>
      <c r="N2140" s="166"/>
      <c r="O2140" s="201"/>
      <c r="P2140" s="1339" t="s">
        <v>57174</v>
      </c>
    </row>
    <row r="2141" spans="1:16" x14ac:dyDescent="0.25">
      <c r="A2141" s="156"/>
      <c r="B2141" s="103"/>
      <c r="C2141" s="95" t="s">
        <v>12166</v>
      </c>
      <c r="D2141" s="164"/>
      <c r="E2141" s="95"/>
      <c r="F2141" s="164"/>
      <c r="G2141" s="164"/>
      <c r="H2141" s="96" t="s">
        <v>12167</v>
      </c>
      <c r="I2141" s="92"/>
      <c r="J2141" s="93" t="s">
        <v>11731</v>
      </c>
      <c r="K2141" s="93"/>
      <c r="L2141" s="201"/>
      <c r="M2141" s="93" t="s">
        <v>12168</v>
      </c>
      <c r="N2141" s="166"/>
      <c r="O2141" s="201"/>
      <c r="P2141" s="1339" t="s">
        <v>57175</v>
      </c>
    </row>
    <row r="2142" spans="1:16" ht="45" x14ac:dyDescent="0.25">
      <c r="A2142" s="156"/>
      <c r="B2142" s="103"/>
      <c r="C2142" s="95" t="s">
        <v>12169</v>
      </c>
      <c r="D2142" s="164"/>
      <c r="E2142" s="95"/>
      <c r="F2142" s="164"/>
      <c r="G2142" s="164"/>
      <c r="H2142" s="96" t="s">
        <v>12170</v>
      </c>
      <c r="I2142" s="92"/>
      <c r="J2142" s="93" t="s">
        <v>11731</v>
      </c>
      <c r="K2142" s="93"/>
      <c r="L2142" s="201"/>
      <c r="M2142" s="93" t="s">
        <v>12171</v>
      </c>
      <c r="N2142" s="166"/>
      <c r="O2142" s="201"/>
      <c r="P2142" s="1339" t="s">
        <v>57176</v>
      </c>
    </row>
    <row r="2143" spans="1:16" x14ac:dyDescent="0.25">
      <c r="A2143" s="156"/>
      <c r="B2143" s="103"/>
      <c r="C2143" s="95" t="s">
        <v>12172</v>
      </c>
      <c r="D2143" s="164"/>
      <c r="E2143" s="95"/>
      <c r="F2143" s="164"/>
      <c r="G2143" s="164"/>
      <c r="H2143" s="96" t="s">
        <v>12173</v>
      </c>
      <c r="I2143" s="92"/>
      <c r="J2143" s="93" t="s">
        <v>11731</v>
      </c>
      <c r="K2143" s="93"/>
      <c r="L2143" s="201"/>
      <c r="M2143" s="93" t="s">
        <v>12174</v>
      </c>
      <c r="N2143" s="166"/>
      <c r="O2143" s="201"/>
      <c r="P2143" s="1339" t="s">
        <v>57177</v>
      </c>
    </row>
    <row r="2144" spans="1:16" x14ac:dyDescent="0.25">
      <c r="A2144" s="156"/>
      <c r="B2144" s="104" t="s">
        <v>12175</v>
      </c>
      <c r="C2144" s="105"/>
      <c r="D2144" s="172"/>
      <c r="E2144" s="105"/>
      <c r="F2144" s="172"/>
      <c r="G2144" s="172"/>
      <c r="H2144" s="106" t="s">
        <v>12176</v>
      </c>
      <c r="I2144" s="86"/>
      <c r="J2144" s="87" t="s">
        <v>11731</v>
      </c>
      <c r="K2144" s="87" t="s">
        <v>6729</v>
      </c>
      <c r="L2144" s="198"/>
      <c r="M2144" s="87"/>
      <c r="N2144" s="403"/>
      <c r="O2144" s="198"/>
      <c r="P2144" s="1339" t="s">
        <v>57178</v>
      </c>
    </row>
    <row r="2145" spans="1:16" ht="30" x14ac:dyDescent="0.25">
      <c r="A2145" s="156"/>
      <c r="B2145" s="89"/>
      <c r="C2145" s="90" t="s">
        <v>12177</v>
      </c>
      <c r="D2145" s="359"/>
      <c r="E2145" s="90"/>
      <c r="F2145" s="359"/>
      <c r="G2145" s="359"/>
      <c r="H2145" s="91" t="s">
        <v>12178</v>
      </c>
      <c r="I2145" s="92"/>
      <c r="J2145" s="93" t="s">
        <v>11731</v>
      </c>
      <c r="K2145" s="93"/>
      <c r="L2145" s="201"/>
      <c r="M2145" s="93" t="s">
        <v>12179</v>
      </c>
      <c r="N2145" s="166"/>
      <c r="O2145" s="201"/>
      <c r="P2145" s="1339" t="s">
        <v>57179</v>
      </c>
    </row>
    <row r="2146" spans="1:16" ht="30" x14ac:dyDescent="0.25">
      <c r="A2146" s="156"/>
      <c r="B2146" s="89"/>
      <c r="C2146" s="95" t="s">
        <v>12180</v>
      </c>
      <c r="D2146" s="164"/>
      <c r="E2146" s="95"/>
      <c r="F2146" s="164"/>
      <c r="G2146" s="164"/>
      <c r="H2146" s="96" t="s">
        <v>12181</v>
      </c>
      <c r="I2146" s="92"/>
      <c r="J2146" s="93" t="s">
        <v>11731</v>
      </c>
      <c r="K2146" s="93"/>
      <c r="L2146" s="201"/>
      <c r="M2146" s="93" t="s">
        <v>12182</v>
      </c>
      <c r="N2146" s="166"/>
      <c r="O2146" s="201"/>
      <c r="P2146" s="1339" t="s">
        <v>57180</v>
      </c>
    </row>
    <row r="2147" spans="1:16" ht="75" x14ac:dyDescent="0.25">
      <c r="A2147" s="156"/>
      <c r="B2147" s="89"/>
      <c r="C2147" s="95" t="s">
        <v>12183</v>
      </c>
      <c r="D2147" s="164"/>
      <c r="E2147" s="95"/>
      <c r="F2147" s="164"/>
      <c r="G2147" s="164"/>
      <c r="H2147" s="96" t="s">
        <v>12184</v>
      </c>
      <c r="I2147" s="92"/>
      <c r="J2147" s="93" t="s">
        <v>11731</v>
      </c>
      <c r="K2147" s="93"/>
      <c r="L2147" s="201"/>
      <c r="M2147" s="93" t="s">
        <v>12185</v>
      </c>
      <c r="N2147" s="166"/>
      <c r="O2147" s="201"/>
      <c r="P2147" s="1339" t="s">
        <v>57181</v>
      </c>
    </row>
    <row r="2148" spans="1:16" ht="60" x14ac:dyDescent="0.25">
      <c r="A2148" s="156"/>
      <c r="B2148" s="89"/>
      <c r="C2148" s="95" t="s">
        <v>12186</v>
      </c>
      <c r="D2148" s="164"/>
      <c r="E2148" s="95"/>
      <c r="F2148" s="164"/>
      <c r="G2148" s="164"/>
      <c r="H2148" s="96" t="s">
        <v>12187</v>
      </c>
      <c r="I2148" s="92"/>
      <c r="J2148" s="93" t="s">
        <v>11731</v>
      </c>
      <c r="K2148" s="93"/>
      <c r="L2148" s="201"/>
      <c r="M2148" s="93" t="s">
        <v>12188</v>
      </c>
      <c r="N2148" s="166"/>
      <c r="O2148" s="201"/>
      <c r="P2148" s="1339" t="s">
        <v>57182</v>
      </c>
    </row>
    <row r="2149" spans="1:16" ht="30" x14ac:dyDescent="0.25">
      <c r="A2149" s="156"/>
      <c r="B2149" s="89"/>
      <c r="C2149" s="95" t="s">
        <v>12189</v>
      </c>
      <c r="D2149" s="164"/>
      <c r="E2149" s="95"/>
      <c r="F2149" s="164"/>
      <c r="G2149" s="164"/>
      <c r="H2149" s="96" t="s">
        <v>12190</v>
      </c>
      <c r="I2149" s="92"/>
      <c r="J2149" s="93" t="s">
        <v>11731</v>
      </c>
      <c r="K2149" s="93"/>
      <c r="L2149" s="201"/>
      <c r="M2149" s="93" t="s">
        <v>12191</v>
      </c>
      <c r="N2149" s="166"/>
      <c r="O2149" s="201"/>
      <c r="P2149" s="1339" t="s">
        <v>57183</v>
      </c>
    </row>
    <row r="2150" spans="1:16" ht="45" x14ac:dyDescent="0.25">
      <c r="A2150" s="156"/>
      <c r="B2150" s="89"/>
      <c r="C2150" s="95" t="s">
        <v>12192</v>
      </c>
      <c r="D2150" s="164"/>
      <c r="E2150" s="95"/>
      <c r="F2150" s="164"/>
      <c r="G2150" s="164"/>
      <c r="H2150" s="96" t="s">
        <v>12193</v>
      </c>
      <c r="I2150" s="92"/>
      <c r="J2150" s="93" t="s">
        <v>11731</v>
      </c>
      <c r="K2150" s="93"/>
      <c r="L2150" s="201"/>
      <c r="M2150" s="93" t="s">
        <v>12194</v>
      </c>
      <c r="N2150" s="166"/>
      <c r="O2150" s="201"/>
      <c r="P2150" s="1339" t="s">
        <v>57184</v>
      </c>
    </row>
    <row r="2151" spans="1:16" ht="45" x14ac:dyDescent="0.25">
      <c r="A2151" s="156"/>
      <c r="B2151" s="89"/>
      <c r="C2151" s="95" t="s">
        <v>12195</v>
      </c>
      <c r="D2151" s="164"/>
      <c r="E2151" s="95"/>
      <c r="F2151" s="164"/>
      <c r="G2151" s="164"/>
      <c r="H2151" s="96" t="s">
        <v>12196</v>
      </c>
      <c r="I2151" s="92"/>
      <c r="J2151" s="93" t="s">
        <v>11731</v>
      </c>
      <c r="K2151" s="93"/>
      <c r="L2151" s="201"/>
      <c r="M2151" s="93" t="s">
        <v>12197</v>
      </c>
      <c r="N2151" s="166"/>
      <c r="O2151" s="201"/>
      <c r="P2151" s="1339" t="s">
        <v>57185</v>
      </c>
    </row>
    <row r="2152" spans="1:16" ht="30" x14ac:dyDescent="0.25">
      <c r="A2152" s="156"/>
      <c r="B2152" s="89"/>
      <c r="C2152" s="95" t="s">
        <v>12198</v>
      </c>
      <c r="D2152" s="164"/>
      <c r="E2152" s="95"/>
      <c r="F2152" s="164"/>
      <c r="G2152" s="164"/>
      <c r="H2152" s="96" t="s">
        <v>12199</v>
      </c>
      <c r="I2152" s="92"/>
      <c r="J2152" s="93" t="s">
        <v>11731</v>
      </c>
      <c r="K2152" s="93"/>
      <c r="L2152" s="201"/>
      <c r="M2152" s="93" t="s">
        <v>12200</v>
      </c>
      <c r="N2152" s="166"/>
      <c r="O2152" s="201"/>
      <c r="P2152" s="1339" t="s">
        <v>57186</v>
      </c>
    </row>
    <row r="2153" spans="1:16" ht="75" x14ac:dyDescent="0.25">
      <c r="A2153" s="156"/>
      <c r="B2153" s="89"/>
      <c r="C2153" s="95" t="s">
        <v>12201</v>
      </c>
      <c r="D2153" s="164"/>
      <c r="E2153" s="95"/>
      <c r="F2153" s="164"/>
      <c r="G2153" s="164"/>
      <c r="H2153" s="96" t="s">
        <v>12202</v>
      </c>
      <c r="I2153" s="92"/>
      <c r="J2153" s="93" t="s">
        <v>11731</v>
      </c>
      <c r="K2153" s="93"/>
      <c r="L2153" s="201"/>
      <c r="M2153" s="93" t="s">
        <v>12203</v>
      </c>
      <c r="N2153" s="166"/>
      <c r="O2153" s="201"/>
      <c r="P2153" s="1339" t="s">
        <v>57187</v>
      </c>
    </row>
    <row r="2154" spans="1:16" ht="75" x14ac:dyDescent="0.25">
      <c r="A2154" s="156"/>
      <c r="B2154" s="89"/>
      <c r="C2154" s="95" t="s">
        <v>12204</v>
      </c>
      <c r="D2154" s="164"/>
      <c r="E2154" s="95"/>
      <c r="F2154" s="164"/>
      <c r="G2154" s="164"/>
      <c r="H2154" s="96" t="s">
        <v>12205</v>
      </c>
      <c r="I2154" s="92"/>
      <c r="J2154" s="93" t="s">
        <v>11731</v>
      </c>
      <c r="K2154" s="93"/>
      <c r="L2154" s="201"/>
      <c r="M2154" s="93" t="s">
        <v>12206</v>
      </c>
      <c r="N2154" s="166"/>
      <c r="O2154" s="201"/>
      <c r="P2154" s="1339" t="s">
        <v>57188</v>
      </c>
    </row>
    <row r="2155" spans="1:16" ht="60" x14ac:dyDescent="0.25">
      <c r="A2155" s="156"/>
      <c r="B2155" s="89"/>
      <c r="C2155" s="95" t="s">
        <v>12207</v>
      </c>
      <c r="D2155" s="164"/>
      <c r="E2155" s="95"/>
      <c r="F2155" s="164"/>
      <c r="G2155" s="164"/>
      <c r="H2155" s="96" t="s">
        <v>12208</v>
      </c>
      <c r="I2155" s="92"/>
      <c r="J2155" s="93" t="s">
        <v>11731</v>
      </c>
      <c r="K2155" s="93"/>
      <c r="L2155" s="201"/>
      <c r="M2155" s="93" t="s">
        <v>12209</v>
      </c>
      <c r="N2155" s="166"/>
      <c r="O2155" s="201"/>
      <c r="P2155" s="1339" t="s">
        <v>57189</v>
      </c>
    </row>
    <row r="2156" spans="1:16" ht="60" x14ac:dyDescent="0.25">
      <c r="A2156" s="156"/>
      <c r="B2156" s="89"/>
      <c r="C2156" s="95" t="s">
        <v>12210</v>
      </c>
      <c r="D2156" s="164"/>
      <c r="E2156" s="95"/>
      <c r="F2156" s="164"/>
      <c r="G2156" s="164"/>
      <c r="H2156" s="96" t="s">
        <v>12211</v>
      </c>
      <c r="I2156" s="92"/>
      <c r="J2156" s="93" t="s">
        <v>11731</v>
      </c>
      <c r="K2156" s="93"/>
      <c r="L2156" s="201"/>
      <c r="M2156" s="93" t="s">
        <v>12212</v>
      </c>
      <c r="N2156" s="166"/>
      <c r="O2156" s="201"/>
      <c r="P2156" s="1339" t="s">
        <v>57190</v>
      </c>
    </row>
    <row r="2157" spans="1:16" ht="45" x14ac:dyDescent="0.25">
      <c r="A2157" s="156"/>
      <c r="B2157" s="97" t="s">
        <v>12213</v>
      </c>
      <c r="C2157" s="98"/>
      <c r="D2157" s="168"/>
      <c r="E2157" s="98"/>
      <c r="F2157" s="168"/>
      <c r="G2157" s="168"/>
      <c r="H2157" s="99" t="s">
        <v>12214</v>
      </c>
      <c r="I2157" s="100"/>
      <c r="J2157" s="101" t="s">
        <v>11731</v>
      </c>
      <c r="K2157" s="101" t="s">
        <v>6729</v>
      </c>
      <c r="L2157" s="204"/>
      <c r="M2157" s="101"/>
      <c r="N2157" s="470"/>
      <c r="O2157" s="204"/>
      <c r="P2157" s="1339" t="s">
        <v>57191</v>
      </c>
    </row>
    <row r="2158" spans="1:16" ht="45" x14ac:dyDescent="0.25">
      <c r="A2158" s="156"/>
      <c r="B2158" s="103"/>
      <c r="C2158" s="90" t="s">
        <v>12215</v>
      </c>
      <c r="D2158" s="359"/>
      <c r="E2158" s="90"/>
      <c r="F2158" s="359"/>
      <c r="G2158" s="359"/>
      <c r="H2158" s="91" t="s">
        <v>12216</v>
      </c>
      <c r="I2158" s="92"/>
      <c r="J2158" s="93" t="s">
        <v>11731</v>
      </c>
      <c r="K2158" s="93"/>
      <c r="L2158" s="201"/>
      <c r="M2158" s="93" t="s">
        <v>12217</v>
      </c>
      <c r="N2158" s="166"/>
      <c r="O2158" s="201"/>
      <c r="P2158" s="1339" t="s">
        <v>57192</v>
      </c>
    </row>
    <row r="2159" spans="1:16" ht="60" x14ac:dyDescent="0.25">
      <c r="A2159" s="156"/>
      <c r="B2159" s="103"/>
      <c r="C2159" s="95" t="s">
        <v>12218</v>
      </c>
      <c r="D2159" s="164"/>
      <c r="E2159" s="95"/>
      <c r="F2159" s="164"/>
      <c r="G2159" s="164"/>
      <c r="H2159" s="96" t="s">
        <v>12219</v>
      </c>
      <c r="I2159" s="92"/>
      <c r="J2159" s="93" t="s">
        <v>11731</v>
      </c>
      <c r="K2159" s="93"/>
      <c r="L2159" s="201"/>
      <c r="M2159" s="93" t="s">
        <v>12220</v>
      </c>
      <c r="N2159" s="166"/>
      <c r="O2159" s="201"/>
      <c r="P2159" s="1339" t="s">
        <v>57193</v>
      </c>
    </row>
    <row r="2160" spans="1:16" ht="30" x14ac:dyDescent="0.25">
      <c r="A2160" s="156"/>
      <c r="B2160" s="103"/>
      <c r="C2160" s="95" t="s">
        <v>12221</v>
      </c>
      <c r="D2160" s="164"/>
      <c r="E2160" s="95"/>
      <c r="F2160" s="164"/>
      <c r="G2160" s="164"/>
      <c r="H2160" s="96" t="s">
        <v>12222</v>
      </c>
      <c r="I2160" s="92"/>
      <c r="J2160" s="93" t="s">
        <v>11731</v>
      </c>
      <c r="K2160" s="93"/>
      <c r="L2160" s="201"/>
      <c r="M2160" s="93" t="s">
        <v>12223</v>
      </c>
      <c r="N2160" s="166"/>
      <c r="O2160" s="201"/>
      <c r="P2160" s="1339" t="s">
        <v>57194</v>
      </c>
    </row>
    <row r="2161" spans="1:16" ht="45" x14ac:dyDescent="0.25">
      <c r="A2161" s="156"/>
      <c r="B2161" s="103"/>
      <c r="C2161" s="95" t="s">
        <v>12224</v>
      </c>
      <c r="D2161" s="164"/>
      <c r="E2161" s="95"/>
      <c r="F2161" s="164"/>
      <c r="G2161" s="164"/>
      <c r="H2161" s="96" t="s">
        <v>12225</v>
      </c>
      <c r="I2161" s="92"/>
      <c r="J2161" s="93" t="s">
        <v>11731</v>
      </c>
      <c r="K2161" s="93"/>
      <c r="L2161" s="201"/>
      <c r="M2161" s="93" t="s">
        <v>12226</v>
      </c>
      <c r="N2161" s="166"/>
      <c r="O2161" s="201"/>
      <c r="P2161" s="1339" t="s">
        <v>57195</v>
      </c>
    </row>
    <row r="2162" spans="1:16" ht="30" x14ac:dyDescent="0.25">
      <c r="A2162" s="156"/>
      <c r="B2162" s="103"/>
      <c r="C2162" s="95" t="s">
        <v>12227</v>
      </c>
      <c r="D2162" s="164"/>
      <c r="E2162" s="95"/>
      <c r="F2162" s="164"/>
      <c r="G2162" s="164"/>
      <c r="H2162" s="96" t="s">
        <v>12228</v>
      </c>
      <c r="I2162" s="92"/>
      <c r="J2162" s="93" t="s">
        <v>11731</v>
      </c>
      <c r="K2162" s="93"/>
      <c r="L2162" s="201"/>
      <c r="M2162" s="93" t="s">
        <v>12229</v>
      </c>
      <c r="N2162" s="166"/>
      <c r="O2162" s="201"/>
      <c r="P2162" s="1339" t="s">
        <v>57196</v>
      </c>
    </row>
    <row r="2163" spans="1:16" ht="30" x14ac:dyDescent="0.25">
      <c r="A2163" s="156"/>
      <c r="B2163" s="103"/>
      <c r="C2163" s="95" t="s">
        <v>12230</v>
      </c>
      <c r="D2163" s="164"/>
      <c r="E2163" s="95"/>
      <c r="F2163" s="164"/>
      <c r="G2163" s="164"/>
      <c r="H2163" s="96" t="s">
        <v>12231</v>
      </c>
      <c r="I2163" s="92"/>
      <c r="J2163" s="93" t="s">
        <v>11731</v>
      </c>
      <c r="K2163" s="93"/>
      <c r="L2163" s="201"/>
      <c r="M2163" s="93" t="s">
        <v>12232</v>
      </c>
      <c r="N2163" s="166"/>
      <c r="O2163" s="201"/>
      <c r="P2163" s="1339" t="s">
        <v>57197</v>
      </c>
    </row>
    <row r="2164" spans="1:16" ht="45" x14ac:dyDescent="0.25">
      <c r="A2164" s="156"/>
      <c r="B2164" s="103"/>
      <c r="C2164" s="95" t="s">
        <v>12233</v>
      </c>
      <c r="D2164" s="164"/>
      <c r="E2164" s="95"/>
      <c r="F2164" s="164"/>
      <c r="G2164" s="164"/>
      <c r="H2164" s="96" t="s">
        <v>12234</v>
      </c>
      <c r="I2164" s="92"/>
      <c r="J2164" s="93" t="s">
        <v>11731</v>
      </c>
      <c r="K2164" s="93"/>
      <c r="L2164" s="201"/>
      <c r="M2164" s="93" t="s">
        <v>12235</v>
      </c>
      <c r="N2164" s="166"/>
      <c r="O2164" s="201"/>
      <c r="P2164" s="1339" t="s">
        <v>57198</v>
      </c>
    </row>
    <row r="2165" spans="1:16" x14ac:dyDescent="0.25">
      <c r="A2165" s="156"/>
      <c r="B2165" s="103"/>
      <c r="C2165" s="95" t="s">
        <v>12236</v>
      </c>
      <c r="D2165" s="164"/>
      <c r="E2165" s="95"/>
      <c r="F2165" s="164"/>
      <c r="G2165" s="164"/>
      <c r="H2165" s="96" t="s">
        <v>12237</v>
      </c>
      <c r="I2165" s="92"/>
      <c r="J2165" s="93" t="s">
        <v>11731</v>
      </c>
      <c r="K2165" s="93"/>
      <c r="L2165" s="201"/>
      <c r="M2165" s="93" t="s">
        <v>12238</v>
      </c>
      <c r="N2165" s="166"/>
      <c r="O2165" s="201"/>
      <c r="P2165" s="1339" t="s">
        <v>57199</v>
      </c>
    </row>
    <row r="2166" spans="1:16" ht="30" x14ac:dyDescent="0.25">
      <c r="A2166" s="156"/>
      <c r="B2166" s="103"/>
      <c r="C2166" s="95" t="s">
        <v>12239</v>
      </c>
      <c r="D2166" s="164"/>
      <c r="E2166" s="95"/>
      <c r="F2166" s="164"/>
      <c r="G2166" s="164"/>
      <c r="H2166" s="96" t="s">
        <v>12240</v>
      </c>
      <c r="I2166" s="92"/>
      <c r="J2166" s="93" t="s">
        <v>11731</v>
      </c>
      <c r="K2166" s="93"/>
      <c r="L2166" s="201"/>
      <c r="M2166" s="93" t="s">
        <v>12241</v>
      </c>
      <c r="N2166" s="166"/>
      <c r="O2166" s="201"/>
      <c r="P2166" s="1339" t="s">
        <v>57200</v>
      </c>
    </row>
    <row r="2167" spans="1:16" ht="45" x14ac:dyDescent="0.25">
      <c r="A2167" s="156"/>
      <c r="B2167" s="103"/>
      <c r="C2167" s="95" t="s">
        <v>12242</v>
      </c>
      <c r="D2167" s="164"/>
      <c r="E2167" s="95"/>
      <c r="F2167" s="164"/>
      <c r="G2167" s="164"/>
      <c r="H2167" s="96" t="s">
        <v>12243</v>
      </c>
      <c r="I2167" s="92"/>
      <c r="J2167" s="93" t="s">
        <v>11731</v>
      </c>
      <c r="K2167" s="93"/>
      <c r="L2167" s="201"/>
      <c r="M2167" s="93" t="s">
        <v>12241</v>
      </c>
      <c r="N2167" s="166"/>
      <c r="O2167" s="201"/>
      <c r="P2167" s="1339" t="s">
        <v>57201</v>
      </c>
    </row>
    <row r="2168" spans="1:16" ht="30" x14ac:dyDescent="0.25">
      <c r="A2168" s="156"/>
      <c r="B2168" s="103"/>
      <c r="C2168" s="95" t="s">
        <v>12244</v>
      </c>
      <c r="D2168" s="164"/>
      <c r="E2168" s="95"/>
      <c r="F2168" s="164"/>
      <c r="G2168" s="164"/>
      <c r="H2168" s="96" t="s">
        <v>12245</v>
      </c>
      <c r="I2168" s="92"/>
      <c r="J2168" s="93" t="s">
        <v>11731</v>
      </c>
      <c r="K2168" s="93"/>
      <c r="L2168" s="201"/>
      <c r="M2168" s="93" t="s">
        <v>12246</v>
      </c>
      <c r="N2168" s="166"/>
      <c r="O2168" s="201"/>
      <c r="P2168" s="1339" t="s">
        <v>57202</v>
      </c>
    </row>
    <row r="2169" spans="1:16" ht="60" x14ac:dyDescent="0.25">
      <c r="A2169" s="156"/>
      <c r="B2169" s="104" t="s">
        <v>12247</v>
      </c>
      <c r="C2169" s="105"/>
      <c r="D2169" s="172"/>
      <c r="E2169" s="105"/>
      <c r="F2169" s="172"/>
      <c r="G2169" s="172"/>
      <c r="H2169" s="106" t="s">
        <v>12248</v>
      </c>
      <c r="I2169" s="86"/>
      <c r="J2169" s="87" t="s">
        <v>12119</v>
      </c>
      <c r="K2169" s="87" t="s">
        <v>6729</v>
      </c>
      <c r="L2169" s="198"/>
      <c r="M2169" s="87"/>
      <c r="N2169" s="403"/>
      <c r="O2169" s="198"/>
      <c r="P2169" s="1339" t="s">
        <v>57203</v>
      </c>
    </row>
    <row r="2170" spans="1:16" ht="45" x14ac:dyDescent="0.25">
      <c r="A2170" s="156"/>
      <c r="B2170" s="89"/>
      <c r="C2170" s="90" t="s">
        <v>12249</v>
      </c>
      <c r="D2170" s="359"/>
      <c r="E2170" s="90"/>
      <c r="F2170" s="359"/>
      <c r="G2170" s="359"/>
      <c r="H2170" s="91" t="s">
        <v>12250</v>
      </c>
      <c r="I2170" s="92"/>
      <c r="J2170" s="93" t="s">
        <v>11731</v>
      </c>
      <c r="K2170" s="93"/>
      <c r="L2170" s="201"/>
      <c r="M2170" s="93" t="s">
        <v>12251</v>
      </c>
      <c r="N2170" s="166"/>
      <c r="O2170" s="201"/>
      <c r="P2170" s="1339" t="s">
        <v>57204</v>
      </c>
    </row>
    <row r="2171" spans="1:16" ht="30" x14ac:dyDescent="0.25">
      <c r="A2171" s="156"/>
      <c r="B2171" s="89"/>
      <c r="C2171" s="95" t="s">
        <v>12252</v>
      </c>
      <c r="D2171" s="164"/>
      <c r="E2171" s="95"/>
      <c r="F2171" s="164"/>
      <c r="G2171" s="164"/>
      <c r="H2171" s="96" t="s">
        <v>12253</v>
      </c>
      <c r="I2171" s="92"/>
      <c r="J2171" s="93" t="s">
        <v>11731</v>
      </c>
      <c r="K2171" s="93"/>
      <c r="L2171" s="201"/>
      <c r="M2171" s="93" t="s">
        <v>12254</v>
      </c>
      <c r="N2171" s="166"/>
      <c r="O2171" s="201"/>
      <c r="P2171" s="1339" t="s">
        <v>57205</v>
      </c>
    </row>
    <row r="2172" spans="1:16" ht="45" x14ac:dyDescent="0.25">
      <c r="A2172" s="156"/>
      <c r="B2172" s="89"/>
      <c r="C2172" s="95" t="s">
        <v>12255</v>
      </c>
      <c r="D2172" s="164"/>
      <c r="E2172" s="95"/>
      <c r="F2172" s="164"/>
      <c r="G2172" s="164"/>
      <c r="H2172" s="96" t="s">
        <v>12256</v>
      </c>
      <c r="I2172" s="92"/>
      <c r="J2172" s="93" t="s">
        <v>11731</v>
      </c>
      <c r="K2172" s="93"/>
      <c r="L2172" s="201"/>
      <c r="M2172" s="93" t="s">
        <v>12257</v>
      </c>
      <c r="N2172" s="166"/>
      <c r="O2172" s="201"/>
      <c r="P2172" s="1339" t="s">
        <v>57206</v>
      </c>
    </row>
    <row r="2173" spans="1:16" ht="30" x14ac:dyDescent="0.25">
      <c r="A2173" s="156"/>
      <c r="B2173" s="89"/>
      <c r="C2173" s="95" t="s">
        <v>12258</v>
      </c>
      <c r="D2173" s="164"/>
      <c r="E2173" s="95"/>
      <c r="F2173" s="164"/>
      <c r="G2173" s="164"/>
      <c r="H2173" s="96" t="s">
        <v>12259</v>
      </c>
      <c r="I2173" s="92"/>
      <c r="J2173" s="93" t="s">
        <v>11731</v>
      </c>
      <c r="K2173" s="93"/>
      <c r="L2173" s="201"/>
      <c r="M2173" s="93" t="s">
        <v>12260</v>
      </c>
      <c r="N2173" s="166"/>
      <c r="O2173" s="201"/>
      <c r="P2173" s="1339" t="s">
        <v>57207</v>
      </c>
    </row>
    <row r="2174" spans="1:16" ht="45" x14ac:dyDescent="0.25">
      <c r="A2174" s="156"/>
      <c r="B2174" s="89"/>
      <c r="C2174" s="95" t="s">
        <v>12261</v>
      </c>
      <c r="D2174" s="164"/>
      <c r="E2174" s="95"/>
      <c r="F2174" s="164"/>
      <c r="G2174" s="164"/>
      <c r="H2174" s="96" t="s">
        <v>38908</v>
      </c>
      <c r="I2174" s="92"/>
      <c r="J2174" s="93" t="s">
        <v>11731</v>
      </c>
      <c r="K2174" s="93"/>
      <c r="L2174" s="201"/>
      <c r="M2174" s="93" t="s">
        <v>12262</v>
      </c>
      <c r="N2174" s="166"/>
      <c r="O2174" s="201"/>
      <c r="P2174" s="1339" t="s">
        <v>57208</v>
      </c>
    </row>
    <row r="2175" spans="1:16" ht="30" x14ac:dyDescent="0.25">
      <c r="A2175" s="156"/>
      <c r="B2175" s="89"/>
      <c r="C2175" s="95" t="s">
        <v>12263</v>
      </c>
      <c r="D2175" s="164"/>
      <c r="E2175" s="95"/>
      <c r="F2175" s="164"/>
      <c r="G2175" s="164"/>
      <c r="H2175" s="96" t="s">
        <v>12264</v>
      </c>
      <c r="I2175" s="92"/>
      <c r="J2175" s="93" t="s">
        <v>11731</v>
      </c>
      <c r="K2175" s="93"/>
      <c r="L2175" s="201"/>
      <c r="M2175" s="93" t="s">
        <v>12262</v>
      </c>
      <c r="N2175" s="166"/>
      <c r="O2175" s="201"/>
      <c r="P2175" s="1339" t="s">
        <v>57209</v>
      </c>
    </row>
    <row r="2176" spans="1:16" ht="30" x14ac:dyDescent="0.25">
      <c r="A2176" s="156"/>
      <c r="B2176" s="89"/>
      <c r="C2176" s="95" t="s">
        <v>12265</v>
      </c>
      <c r="D2176" s="164"/>
      <c r="E2176" s="95"/>
      <c r="F2176" s="164"/>
      <c r="G2176" s="164"/>
      <c r="H2176" s="96" t="s">
        <v>12266</v>
      </c>
      <c r="I2176" s="92"/>
      <c r="J2176" s="93" t="s">
        <v>11731</v>
      </c>
      <c r="K2176" s="93"/>
      <c r="L2176" s="201"/>
      <c r="M2176" s="93" t="s">
        <v>12267</v>
      </c>
      <c r="N2176" s="166"/>
      <c r="O2176" s="201"/>
      <c r="P2176" s="1339" t="s">
        <v>57210</v>
      </c>
    </row>
    <row r="2177" spans="1:16" ht="45" x14ac:dyDescent="0.25">
      <c r="A2177" s="156"/>
      <c r="B2177" s="89"/>
      <c r="C2177" s="95" t="s">
        <v>12268</v>
      </c>
      <c r="D2177" s="164"/>
      <c r="E2177" s="95"/>
      <c r="F2177" s="164"/>
      <c r="G2177" s="164"/>
      <c r="H2177" s="96" t="s">
        <v>12269</v>
      </c>
      <c r="I2177" s="92"/>
      <c r="J2177" s="93" t="s">
        <v>11731</v>
      </c>
      <c r="K2177" s="93"/>
      <c r="L2177" s="201"/>
      <c r="M2177" s="93" t="s">
        <v>12270</v>
      </c>
      <c r="N2177" s="166"/>
      <c r="O2177" s="201"/>
      <c r="P2177" s="1339" t="s">
        <v>57211</v>
      </c>
    </row>
    <row r="2178" spans="1:16" ht="30" x14ac:dyDescent="0.25">
      <c r="A2178" s="156"/>
      <c r="B2178" s="89"/>
      <c r="C2178" s="95" t="s">
        <v>12271</v>
      </c>
      <c r="D2178" s="164"/>
      <c r="E2178" s="95"/>
      <c r="F2178" s="164"/>
      <c r="G2178" s="164"/>
      <c r="H2178" s="96" t="s">
        <v>12272</v>
      </c>
      <c r="I2178" s="92"/>
      <c r="J2178" s="93" t="s">
        <v>11731</v>
      </c>
      <c r="K2178" s="93"/>
      <c r="L2178" s="201"/>
      <c r="M2178" s="93" t="s">
        <v>12273</v>
      </c>
      <c r="N2178" s="166"/>
      <c r="O2178" s="201"/>
      <c r="P2178" s="1339" t="s">
        <v>57212</v>
      </c>
    </row>
    <row r="2179" spans="1:16" x14ac:dyDescent="0.25">
      <c r="A2179" s="156"/>
      <c r="B2179" s="89"/>
      <c r="C2179" s="95" t="s">
        <v>12274</v>
      </c>
      <c r="D2179" s="164"/>
      <c r="E2179" s="95"/>
      <c r="F2179" s="164"/>
      <c r="G2179" s="164"/>
      <c r="H2179" s="96" t="s">
        <v>12275</v>
      </c>
      <c r="I2179" s="92"/>
      <c r="J2179" s="93" t="s">
        <v>11731</v>
      </c>
      <c r="K2179" s="93"/>
      <c r="L2179" s="201"/>
      <c r="M2179" s="93" t="s">
        <v>12276</v>
      </c>
      <c r="N2179" s="166"/>
      <c r="O2179" s="201"/>
      <c r="P2179" s="1339" t="s">
        <v>57213</v>
      </c>
    </row>
    <row r="2180" spans="1:16" x14ac:dyDescent="0.25">
      <c r="A2180" s="156"/>
      <c r="B2180" s="97" t="s">
        <v>12277</v>
      </c>
      <c r="C2180" s="98"/>
      <c r="D2180" s="168"/>
      <c r="E2180" s="98"/>
      <c r="F2180" s="168"/>
      <c r="G2180" s="168"/>
      <c r="H2180" s="99" t="s">
        <v>12278</v>
      </c>
      <c r="I2180" s="100"/>
      <c r="J2180" s="101" t="s">
        <v>11731</v>
      </c>
      <c r="K2180" s="101" t="s">
        <v>7214</v>
      </c>
      <c r="L2180" s="204"/>
      <c r="M2180" s="101"/>
      <c r="N2180" s="470"/>
      <c r="O2180" s="204"/>
      <c r="P2180" s="1339" t="s">
        <v>57214</v>
      </c>
    </row>
    <row r="2181" spans="1:16" ht="45" x14ac:dyDescent="0.25">
      <c r="A2181" s="156"/>
      <c r="B2181" s="103"/>
      <c r="C2181" s="90" t="s">
        <v>12279</v>
      </c>
      <c r="D2181" s="359"/>
      <c r="E2181" s="90"/>
      <c r="F2181" s="359"/>
      <c r="G2181" s="359"/>
      <c r="H2181" s="91" t="s">
        <v>12280</v>
      </c>
      <c r="I2181" s="92"/>
      <c r="J2181" s="93" t="s">
        <v>11731</v>
      </c>
      <c r="K2181" s="93"/>
      <c r="L2181" s="201"/>
      <c r="M2181" s="93" t="s">
        <v>12281</v>
      </c>
      <c r="N2181" s="166"/>
      <c r="O2181" s="201"/>
      <c r="P2181" s="1339" t="s">
        <v>57215</v>
      </c>
    </row>
    <row r="2182" spans="1:16" ht="60" x14ac:dyDescent="0.25">
      <c r="A2182" s="156"/>
      <c r="B2182" s="103"/>
      <c r="C2182" s="95" t="s">
        <v>12282</v>
      </c>
      <c r="D2182" s="164"/>
      <c r="E2182" s="95"/>
      <c r="F2182" s="164"/>
      <c r="G2182" s="164"/>
      <c r="H2182" s="96" t="s">
        <v>12283</v>
      </c>
      <c r="I2182" s="92"/>
      <c r="J2182" s="93" t="s">
        <v>11731</v>
      </c>
      <c r="K2182" s="93"/>
      <c r="L2182" s="201"/>
      <c r="M2182" s="93" t="s">
        <v>12284</v>
      </c>
      <c r="N2182" s="166"/>
      <c r="O2182" s="201"/>
      <c r="P2182" s="1339" t="s">
        <v>57216</v>
      </c>
    </row>
    <row r="2183" spans="1:16" ht="30" x14ac:dyDescent="0.25">
      <c r="A2183" s="156"/>
      <c r="B2183" s="103"/>
      <c r="C2183" s="95" t="s">
        <v>12285</v>
      </c>
      <c r="D2183" s="164"/>
      <c r="E2183" s="95"/>
      <c r="F2183" s="164"/>
      <c r="G2183" s="164"/>
      <c r="H2183" s="96" t="s">
        <v>12286</v>
      </c>
      <c r="I2183" s="92"/>
      <c r="J2183" s="93" t="s">
        <v>11731</v>
      </c>
      <c r="K2183" s="93"/>
      <c r="L2183" s="201"/>
      <c r="M2183" s="93" t="s">
        <v>12287</v>
      </c>
      <c r="N2183" s="166"/>
      <c r="O2183" s="201"/>
      <c r="P2183" s="1339" t="s">
        <v>57217</v>
      </c>
    </row>
    <row r="2184" spans="1:16" ht="30" x14ac:dyDescent="0.25">
      <c r="A2184" s="156"/>
      <c r="B2184" s="103"/>
      <c r="C2184" s="95" t="s">
        <v>12288</v>
      </c>
      <c r="D2184" s="164"/>
      <c r="E2184" s="95"/>
      <c r="F2184" s="164"/>
      <c r="G2184" s="164"/>
      <c r="H2184" s="96" t="s">
        <v>12289</v>
      </c>
      <c r="I2184" s="92"/>
      <c r="J2184" s="93" t="s">
        <v>11731</v>
      </c>
      <c r="K2184" s="93"/>
      <c r="L2184" s="201"/>
      <c r="M2184" s="93" t="s">
        <v>12290</v>
      </c>
      <c r="N2184" s="166"/>
      <c r="O2184" s="201"/>
      <c r="P2184" s="1339" t="s">
        <v>57218</v>
      </c>
    </row>
    <row r="2185" spans="1:16" ht="30" x14ac:dyDescent="0.25">
      <c r="A2185" s="156"/>
      <c r="B2185" s="103"/>
      <c r="C2185" s="95" t="s">
        <v>12291</v>
      </c>
      <c r="D2185" s="164"/>
      <c r="E2185" s="95"/>
      <c r="F2185" s="164"/>
      <c r="G2185" s="164"/>
      <c r="H2185" s="96" t="s">
        <v>12292</v>
      </c>
      <c r="I2185" s="92"/>
      <c r="J2185" s="93" t="s">
        <v>11731</v>
      </c>
      <c r="K2185" s="93"/>
      <c r="L2185" s="201"/>
      <c r="M2185" s="93" t="s">
        <v>12290</v>
      </c>
      <c r="N2185" s="166"/>
      <c r="O2185" s="201"/>
      <c r="P2185" s="1339" t="s">
        <v>57219</v>
      </c>
    </row>
    <row r="2186" spans="1:16" ht="45" x14ac:dyDescent="0.25">
      <c r="A2186" s="156"/>
      <c r="B2186" s="103"/>
      <c r="C2186" s="95" t="s">
        <v>12293</v>
      </c>
      <c r="D2186" s="164"/>
      <c r="E2186" s="95"/>
      <c r="F2186" s="164"/>
      <c r="G2186" s="164"/>
      <c r="H2186" s="96" t="s">
        <v>12294</v>
      </c>
      <c r="I2186" s="92"/>
      <c r="J2186" s="93" t="s">
        <v>11731</v>
      </c>
      <c r="K2186" s="93"/>
      <c r="L2186" s="201"/>
      <c r="M2186" s="93" t="s">
        <v>12295</v>
      </c>
      <c r="N2186" s="166"/>
      <c r="O2186" s="201"/>
      <c r="P2186" s="1339" t="s">
        <v>57220</v>
      </c>
    </row>
    <row r="2187" spans="1:16" ht="45" x14ac:dyDescent="0.25">
      <c r="A2187" s="156"/>
      <c r="B2187" s="103"/>
      <c r="C2187" s="95" t="s">
        <v>12296</v>
      </c>
      <c r="D2187" s="164"/>
      <c r="E2187" s="95"/>
      <c r="F2187" s="164"/>
      <c r="G2187" s="164"/>
      <c r="H2187" s="96" t="s">
        <v>12297</v>
      </c>
      <c r="I2187" s="92"/>
      <c r="J2187" s="93" t="s">
        <v>11731</v>
      </c>
      <c r="K2187" s="93"/>
      <c r="L2187" s="201"/>
      <c r="M2187" s="93" t="s">
        <v>12295</v>
      </c>
      <c r="N2187" s="166"/>
      <c r="O2187" s="201"/>
      <c r="P2187" s="1339" t="s">
        <v>57221</v>
      </c>
    </row>
    <row r="2188" spans="1:16" ht="30" x14ac:dyDescent="0.25">
      <c r="A2188" s="156"/>
      <c r="B2188" s="103"/>
      <c r="C2188" s="95" t="s">
        <v>12298</v>
      </c>
      <c r="D2188" s="164"/>
      <c r="E2188" s="95"/>
      <c r="F2188" s="164"/>
      <c r="G2188" s="164"/>
      <c r="H2188" s="96" t="s">
        <v>12299</v>
      </c>
      <c r="I2188" s="92"/>
      <c r="J2188" s="93" t="s">
        <v>11731</v>
      </c>
      <c r="K2188" s="93"/>
      <c r="L2188" s="201"/>
      <c r="M2188" s="93" t="s">
        <v>12300</v>
      </c>
      <c r="N2188" s="166"/>
      <c r="O2188" s="201"/>
      <c r="P2188" s="1339" t="s">
        <v>57222</v>
      </c>
    </row>
    <row r="2189" spans="1:16" ht="30" x14ac:dyDescent="0.25">
      <c r="A2189" s="156"/>
      <c r="B2189" s="103"/>
      <c r="C2189" s="95" t="s">
        <v>12301</v>
      </c>
      <c r="D2189" s="164"/>
      <c r="E2189" s="95"/>
      <c r="F2189" s="164"/>
      <c r="G2189" s="164"/>
      <c r="H2189" s="96" t="s">
        <v>12302</v>
      </c>
      <c r="I2189" s="92"/>
      <c r="J2189" s="93" t="s">
        <v>11731</v>
      </c>
      <c r="K2189" s="93"/>
      <c r="L2189" s="201"/>
      <c r="M2189" s="93" t="s">
        <v>12300</v>
      </c>
      <c r="N2189" s="166"/>
      <c r="O2189" s="201"/>
      <c r="P2189" s="1339" t="s">
        <v>57223</v>
      </c>
    </row>
    <row r="2190" spans="1:16" ht="45" x14ac:dyDescent="0.25">
      <c r="A2190" s="156"/>
      <c r="B2190" s="103"/>
      <c r="C2190" s="95" t="s">
        <v>12303</v>
      </c>
      <c r="D2190" s="164"/>
      <c r="E2190" s="95"/>
      <c r="F2190" s="164"/>
      <c r="G2190" s="164"/>
      <c r="H2190" s="96" t="s">
        <v>12304</v>
      </c>
      <c r="I2190" s="92"/>
      <c r="J2190" s="93" t="s">
        <v>11731</v>
      </c>
      <c r="K2190" s="93"/>
      <c r="L2190" s="201"/>
      <c r="M2190" s="93" t="s">
        <v>12305</v>
      </c>
      <c r="N2190" s="166"/>
      <c r="O2190" s="201"/>
      <c r="P2190" s="1339" t="s">
        <v>57224</v>
      </c>
    </row>
    <row r="2191" spans="1:16" ht="45" x14ac:dyDescent="0.25">
      <c r="A2191" s="156"/>
      <c r="B2191" s="103"/>
      <c r="C2191" s="95" t="s">
        <v>12306</v>
      </c>
      <c r="D2191" s="164"/>
      <c r="E2191" s="95"/>
      <c r="F2191" s="164"/>
      <c r="G2191" s="164"/>
      <c r="H2191" s="96" t="s">
        <v>12307</v>
      </c>
      <c r="I2191" s="92"/>
      <c r="J2191" s="93" t="s">
        <v>11731</v>
      </c>
      <c r="K2191" s="93"/>
      <c r="L2191" s="201"/>
      <c r="M2191" s="93" t="s">
        <v>12305</v>
      </c>
      <c r="N2191" s="166"/>
      <c r="O2191" s="201"/>
      <c r="P2191" s="1339" t="s">
        <v>57225</v>
      </c>
    </row>
    <row r="2192" spans="1:16" ht="30" x14ac:dyDescent="0.25">
      <c r="A2192" s="156"/>
      <c r="B2192" s="104" t="s">
        <v>12308</v>
      </c>
      <c r="C2192" s="104"/>
      <c r="D2192" s="170"/>
      <c r="E2192" s="104"/>
      <c r="F2192" s="170"/>
      <c r="G2192" s="170"/>
      <c r="H2192" s="118" t="s">
        <v>12309</v>
      </c>
      <c r="I2192" s="86"/>
      <c r="J2192" s="87" t="s">
        <v>11731</v>
      </c>
      <c r="K2192" s="87"/>
      <c r="L2192" s="198"/>
      <c r="M2192" s="87" t="s">
        <v>12310</v>
      </c>
      <c r="N2192" s="403"/>
      <c r="O2192" s="198"/>
      <c r="P2192" s="1339" t="s">
        <v>57226</v>
      </c>
    </row>
    <row r="2193" spans="1:16" x14ac:dyDescent="0.25">
      <c r="A2193" s="704" t="s">
        <v>2799</v>
      </c>
      <c r="B2193" s="77"/>
      <c r="C2193" s="77"/>
      <c r="D2193" s="174"/>
      <c r="E2193" s="77"/>
      <c r="F2193" s="174"/>
      <c r="G2193" s="174"/>
      <c r="H2193" s="78" t="s">
        <v>12311</v>
      </c>
      <c r="I2193" s="79"/>
      <c r="J2193" s="80" t="s">
        <v>12312</v>
      </c>
      <c r="K2193" s="80" t="s">
        <v>7214</v>
      </c>
      <c r="L2193" s="196"/>
      <c r="M2193" s="80"/>
      <c r="N2193" s="584"/>
      <c r="O2193" s="196"/>
      <c r="P2193" s="1339" t="s">
        <v>57227</v>
      </c>
    </row>
    <row r="2194" spans="1:16" ht="45" x14ac:dyDescent="0.25">
      <c r="A2194" s="176"/>
      <c r="B2194" s="114" t="s">
        <v>2800</v>
      </c>
      <c r="C2194" s="115"/>
      <c r="D2194" s="177"/>
      <c r="E2194" s="115"/>
      <c r="F2194" s="177"/>
      <c r="G2194" s="177"/>
      <c r="H2194" s="116" t="s">
        <v>12313</v>
      </c>
      <c r="I2194" s="100"/>
      <c r="J2194" s="101" t="s">
        <v>12312</v>
      </c>
      <c r="K2194" s="101" t="s">
        <v>6729</v>
      </c>
      <c r="L2194" s="204"/>
      <c r="M2194" s="101"/>
      <c r="N2194" s="470"/>
      <c r="O2194" s="204"/>
      <c r="P2194" s="1339" t="s">
        <v>57228</v>
      </c>
    </row>
    <row r="2195" spans="1:16" ht="45" x14ac:dyDescent="0.25">
      <c r="A2195" s="176"/>
      <c r="B2195" s="103"/>
      <c r="C2195" s="90" t="s">
        <v>2801</v>
      </c>
      <c r="D2195" s="179"/>
      <c r="E2195" s="134"/>
      <c r="F2195" s="179"/>
      <c r="G2195" s="179"/>
      <c r="H2195" s="136" t="s">
        <v>12314</v>
      </c>
      <c r="I2195" s="92"/>
      <c r="J2195" s="93" t="s">
        <v>12312</v>
      </c>
      <c r="K2195" s="93" t="s">
        <v>6729</v>
      </c>
      <c r="L2195" s="201"/>
      <c r="M2195" s="93"/>
      <c r="N2195" s="166"/>
      <c r="O2195" s="201"/>
      <c r="P2195" s="1339" t="s">
        <v>57229</v>
      </c>
    </row>
    <row r="2196" spans="1:16" ht="30" x14ac:dyDescent="0.25">
      <c r="A2196" s="176"/>
      <c r="B2196" s="103"/>
      <c r="C2196" s="137"/>
      <c r="D2196" s="359"/>
      <c r="E2196" s="90"/>
      <c r="F2196" s="359"/>
      <c r="G2196" s="159" t="s">
        <v>12315</v>
      </c>
      <c r="H2196" s="91" t="s">
        <v>12316</v>
      </c>
      <c r="I2196" s="92"/>
      <c r="J2196" s="93" t="s">
        <v>12312</v>
      </c>
      <c r="K2196" s="93"/>
      <c r="L2196" s="201"/>
      <c r="M2196" s="93" t="s">
        <v>12317</v>
      </c>
      <c r="N2196" s="166"/>
      <c r="O2196" s="201"/>
      <c r="P2196" s="1339" t="s">
        <v>57230</v>
      </c>
    </row>
    <row r="2197" spans="1:16" ht="60" x14ac:dyDescent="0.25">
      <c r="A2197" s="176"/>
      <c r="B2197" s="103"/>
      <c r="C2197" s="137"/>
      <c r="D2197" s="164"/>
      <c r="E2197" s="95"/>
      <c r="F2197" s="164"/>
      <c r="G2197" s="165" t="s">
        <v>12318</v>
      </c>
      <c r="H2197" s="96" t="s">
        <v>12319</v>
      </c>
      <c r="I2197" s="92"/>
      <c r="J2197" s="93" t="s">
        <v>12312</v>
      </c>
      <c r="K2197" s="93"/>
      <c r="L2197" s="201"/>
      <c r="M2197" s="93" t="s">
        <v>12320</v>
      </c>
      <c r="N2197" s="166"/>
      <c r="O2197" s="201"/>
      <c r="P2197" s="1339" t="s">
        <v>57231</v>
      </c>
    </row>
    <row r="2198" spans="1:16" ht="30" x14ac:dyDescent="0.25">
      <c r="A2198" s="176"/>
      <c r="B2198" s="103"/>
      <c r="C2198" s="95" t="s">
        <v>2802</v>
      </c>
      <c r="D2198" s="160"/>
      <c r="E2198" s="138"/>
      <c r="F2198" s="160"/>
      <c r="G2198" s="160"/>
      <c r="H2198" s="140" t="s">
        <v>12321</v>
      </c>
      <c r="I2198" s="92"/>
      <c r="J2198" s="93" t="s">
        <v>12312</v>
      </c>
      <c r="K2198" s="93" t="s">
        <v>6729</v>
      </c>
      <c r="L2198" s="201"/>
      <c r="M2198" s="93"/>
      <c r="N2198" s="166"/>
      <c r="O2198" s="201"/>
      <c r="P2198" s="1339" t="s">
        <v>57232</v>
      </c>
    </row>
    <row r="2199" spans="1:16" ht="30" x14ac:dyDescent="0.25">
      <c r="A2199" s="176"/>
      <c r="B2199" s="103"/>
      <c r="C2199" s="137"/>
      <c r="D2199" s="359" t="s">
        <v>12322</v>
      </c>
      <c r="E2199" s="90"/>
      <c r="F2199" s="359"/>
      <c r="G2199" s="359"/>
      <c r="H2199" s="91" t="s">
        <v>12323</v>
      </c>
      <c r="I2199" s="92"/>
      <c r="J2199" s="93" t="s">
        <v>12312</v>
      </c>
      <c r="K2199" s="93"/>
      <c r="L2199" s="201"/>
      <c r="M2199" s="93" t="s">
        <v>12324</v>
      </c>
      <c r="N2199" s="166"/>
      <c r="O2199" s="201"/>
      <c r="P2199" s="1339" t="s">
        <v>57233</v>
      </c>
    </row>
    <row r="2200" spans="1:16" ht="30" x14ac:dyDescent="0.25">
      <c r="A2200" s="176"/>
      <c r="B2200" s="103"/>
      <c r="C2200" s="137"/>
      <c r="D2200" s="164" t="s">
        <v>12325</v>
      </c>
      <c r="E2200" s="95"/>
      <c r="F2200" s="164"/>
      <c r="G2200" s="164"/>
      <c r="H2200" s="96" t="s">
        <v>12326</v>
      </c>
      <c r="I2200" s="92"/>
      <c r="J2200" s="93" t="s">
        <v>12312</v>
      </c>
      <c r="K2200" s="93"/>
      <c r="L2200" s="201"/>
      <c r="M2200" s="93" t="s">
        <v>12327</v>
      </c>
      <c r="N2200" s="166"/>
      <c r="O2200" s="201"/>
      <c r="P2200" s="1339" t="s">
        <v>57234</v>
      </c>
    </row>
    <row r="2201" spans="1:16" ht="45" x14ac:dyDescent="0.25">
      <c r="A2201" s="176"/>
      <c r="B2201" s="103"/>
      <c r="C2201" s="137"/>
      <c r="D2201" s="164" t="s">
        <v>12328</v>
      </c>
      <c r="E2201" s="95"/>
      <c r="F2201" s="164"/>
      <c r="G2201" s="164"/>
      <c r="H2201" s="96" t="s">
        <v>12329</v>
      </c>
      <c r="I2201" s="92"/>
      <c r="J2201" s="93" t="s">
        <v>12312</v>
      </c>
      <c r="K2201" s="93"/>
      <c r="L2201" s="201"/>
      <c r="M2201" s="93" t="s">
        <v>12330</v>
      </c>
      <c r="N2201" s="166"/>
      <c r="O2201" s="201"/>
      <c r="P2201" s="1339" t="s">
        <v>57235</v>
      </c>
    </row>
    <row r="2202" spans="1:16" ht="75" x14ac:dyDescent="0.25">
      <c r="A2202" s="176"/>
      <c r="B2202" s="103"/>
      <c r="C2202" s="137"/>
      <c r="D2202" s="164" t="s">
        <v>12331</v>
      </c>
      <c r="E2202" s="95"/>
      <c r="F2202" s="164"/>
      <c r="G2202" s="164"/>
      <c r="H2202" s="96" t="s">
        <v>12332</v>
      </c>
      <c r="I2202" s="92"/>
      <c r="J2202" s="93" t="s">
        <v>12312</v>
      </c>
      <c r="K2202" s="93"/>
      <c r="L2202" s="201"/>
      <c r="M2202" s="93" t="s">
        <v>12333</v>
      </c>
      <c r="N2202" s="166"/>
      <c r="O2202" s="201"/>
      <c r="P2202" s="1339" t="s">
        <v>57236</v>
      </c>
    </row>
    <row r="2203" spans="1:16" ht="30" x14ac:dyDescent="0.25">
      <c r="A2203" s="176"/>
      <c r="B2203" s="103"/>
      <c r="C2203" s="95" t="s">
        <v>12334</v>
      </c>
      <c r="D2203" s="160"/>
      <c r="E2203" s="138"/>
      <c r="F2203" s="160"/>
      <c r="G2203" s="160"/>
      <c r="H2203" s="140" t="s">
        <v>12335</v>
      </c>
      <c r="I2203" s="92"/>
      <c r="J2203" s="93" t="s">
        <v>12312</v>
      </c>
      <c r="K2203" s="93" t="s">
        <v>6729</v>
      </c>
      <c r="L2203" s="201"/>
      <c r="M2203" s="93"/>
      <c r="N2203" s="166"/>
      <c r="O2203" s="201"/>
      <c r="P2203" s="1339" t="s">
        <v>57237</v>
      </c>
    </row>
    <row r="2204" spans="1:16" ht="30" x14ac:dyDescent="0.25">
      <c r="A2204" s="176"/>
      <c r="B2204" s="103"/>
      <c r="C2204" s="137"/>
      <c r="D2204" s="359" t="s">
        <v>12336</v>
      </c>
      <c r="E2204" s="90"/>
      <c r="F2204" s="359"/>
      <c r="G2204" s="359"/>
      <c r="H2204" s="91" t="s">
        <v>12337</v>
      </c>
      <c r="I2204" s="92"/>
      <c r="J2204" s="93" t="s">
        <v>12312</v>
      </c>
      <c r="K2204" s="93"/>
      <c r="L2204" s="201"/>
      <c r="M2204" s="93" t="s">
        <v>12338</v>
      </c>
      <c r="N2204" s="166"/>
      <c r="O2204" s="201"/>
      <c r="P2204" s="1339" t="s">
        <v>57238</v>
      </c>
    </row>
    <row r="2205" spans="1:16" ht="30" x14ac:dyDescent="0.25">
      <c r="A2205" s="176"/>
      <c r="B2205" s="103"/>
      <c r="C2205" s="137"/>
      <c r="D2205" s="164" t="s">
        <v>12339</v>
      </c>
      <c r="E2205" s="95"/>
      <c r="F2205" s="164"/>
      <c r="G2205" s="164"/>
      <c r="H2205" s="96" t="s">
        <v>12340</v>
      </c>
      <c r="I2205" s="92"/>
      <c r="J2205" s="93" t="s">
        <v>12312</v>
      </c>
      <c r="K2205" s="93"/>
      <c r="L2205" s="201"/>
      <c r="M2205" s="93" t="s">
        <v>12341</v>
      </c>
      <c r="N2205" s="166"/>
      <c r="O2205" s="201"/>
      <c r="P2205" s="1339" t="s">
        <v>57239</v>
      </c>
    </row>
    <row r="2206" spans="1:16" ht="45" x14ac:dyDescent="0.25">
      <c r="A2206" s="176"/>
      <c r="B2206" s="103"/>
      <c r="C2206" s="137"/>
      <c r="D2206" s="164" t="s">
        <v>12342</v>
      </c>
      <c r="E2206" s="95"/>
      <c r="F2206" s="164"/>
      <c r="G2206" s="164"/>
      <c r="H2206" s="96" t="s">
        <v>12343</v>
      </c>
      <c r="I2206" s="92"/>
      <c r="J2206" s="93" t="s">
        <v>12312</v>
      </c>
      <c r="K2206" s="93"/>
      <c r="L2206" s="201"/>
      <c r="M2206" s="93" t="s">
        <v>12344</v>
      </c>
      <c r="N2206" s="166"/>
      <c r="O2206" s="201"/>
      <c r="P2206" s="1339" t="s">
        <v>57240</v>
      </c>
    </row>
    <row r="2207" spans="1:16" ht="45" x14ac:dyDescent="0.25">
      <c r="A2207" s="176"/>
      <c r="B2207" s="103"/>
      <c r="C2207" s="137"/>
      <c r="D2207" s="164" t="s">
        <v>12345</v>
      </c>
      <c r="E2207" s="95"/>
      <c r="F2207" s="164"/>
      <c r="G2207" s="164"/>
      <c r="H2207" s="96" t="s">
        <v>12346</v>
      </c>
      <c r="I2207" s="92"/>
      <c r="J2207" s="93" t="s">
        <v>12312</v>
      </c>
      <c r="K2207" s="93"/>
      <c r="L2207" s="201"/>
      <c r="M2207" s="93" t="s">
        <v>12347</v>
      </c>
      <c r="N2207" s="166"/>
      <c r="O2207" s="201"/>
      <c r="P2207" s="1339" t="s">
        <v>57241</v>
      </c>
    </row>
    <row r="2208" spans="1:16" ht="30" x14ac:dyDescent="0.25">
      <c r="A2208" s="176"/>
      <c r="B2208" s="103"/>
      <c r="C2208" s="137"/>
      <c r="D2208" s="164" t="s">
        <v>12348</v>
      </c>
      <c r="E2208" s="95"/>
      <c r="F2208" s="164"/>
      <c r="G2208" s="164"/>
      <c r="H2208" s="96" t="s">
        <v>12349</v>
      </c>
      <c r="I2208" s="92"/>
      <c r="J2208" s="93" t="s">
        <v>12312</v>
      </c>
      <c r="K2208" s="93"/>
      <c r="L2208" s="201"/>
      <c r="M2208" s="93" t="s">
        <v>12350</v>
      </c>
      <c r="N2208" s="166"/>
      <c r="O2208" s="201"/>
      <c r="P2208" s="1339" t="s">
        <v>57242</v>
      </c>
    </row>
    <row r="2209" spans="1:16" ht="75" x14ac:dyDescent="0.25">
      <c r="A2209" s="176"/>
      <c r="B2209" s="103"/>
      <c r="C2209" s="137"/>
      <c r="D2209" s="164" t="s">
        <v>12351</v>
      </c>
      <c r="E2209" s="95"/>
      <c r="F2209" s="164"/>
      <c r="G2209" s="164"/>
      <c r="H2209" s="96" t="s">
        <v>12352</v>
      </c>
      <c r="I2209" s="92"/>
      <c r="J2209" s="93" t="s">
        <v>12312</v>
      </c>
      <c r="K2209" s="93"/>
      <c r="L2209" s="201"/>
      <c r="M2209" s="93" t="s">
        <v>12353</v>
      </c>
      <c r="N2209" s="166"/>
      <c r="O2209" s="201"/>
      <c r="P2209" s="1339" t="s">
        <v>57243</v>
      </c>
    </row>
    <row r="2210" spans="1:16" ht="45" x14ac:dyDescent="0.25">
      <c r="A2210" s="176"/>
      <c r="B2210" s="103"/>
      <c r="C2210" s="137"/>
      <c r="D2210" s="164" t="s">
        <v>12354</v>
      </c>
      <c r="E2210" s="95"/>
      <c r="F2210" s="164"/>
      <c r="G2210" s="164"/>
      <c r="H2210" s="96" t="s">
        <v>12355</v>
      </c>
      <c r="I2210" s="92"/>
      <c r="J2210" s="93" t="s">
        <v>12312</v>
      </c>
      <c r="K2210" s="93"/>
      <c r="L2210" s="201"/>
      <c r="M2210" s="93" t="s">
        <v>12356</v>
      </c>
      <c r="N2210" s="166"/>
      <c r="O2210" s="201"/>
      <c r="P2210" s="1339" t="s">
        <v>57244</v>
      </c>
    </row>
    <row r="2211" spans="1:16" ht="45" x14ac:dyDescent="0.25">
      <c r="A2211" s="176"/>
      <c r="B2211" s="103"/>
      <c r="C2211" s="137"/>
      <c r="D2211" s="164" t="s">
        <v>12357</v>
      </c>
      <c r="E2211" s="95"/>
      <c r="F2211" s="164"/>
      <c r="G2211" s="164"/>
      <c r="H2211" s="96" t="s">
        <v>12358</v>
      </c>
      <c r="I2211" s="92"/>
      <c r="J2211" s="93" t="s">
        <v>12312</v>
      </c>
      <c r="K2211" s="93"/>
      <c r="L2211" s="201"/>
      <c r="M2211" s="93" t="s">
        <v>12356</v>
      </c>
      <c r="N2211" s="166"/>
      <c r="O2211" s="201"/>
      <c r="P2211" s="1339" t="s">
        <v>57245</v>
      </c>
    </row>
    <row r="2212" spans="1:16" ht="45" x14ac:dyDescent="0.25">
      <c r="A2212" s="176"/>
      <c r="B2212" s="103"/>
      <c r="C2212" s="137"/>
      <c r="D2212" s="164" t="s">
        <v>12359</v>
      </c>
      <c r="E2212" s="95"/>
      <c r="F2212" s="164"/>
      <c r="G2212" s="164"/>
      <c r="H2212" s="96" t="s">
        <v>12360</v>
      </c>
      <c r="I2212" s="92"/>
      <c r="J2212" s="93" t="s">
        <v>12312</v>
      </c>
      <c r="K2212" s="93"/>
      <c r="L2212" s="201"/>
      <c r="M2212" s="93" t="s">
        <v>12356</v>
      </c>
      <c r="N2212" s="166"/>
      <c r="O2212" s="201"/>
      <c r="P2212" s="1339" t="s">
        <v>57246</v>
      </c>
    </row>
    <row r="2213" spans="1:16" ht="30" x14ac:dyDescent="0.25">
      <c r="A2213" s="176"/>
      <c r="B2213" s="103"/>
      <c r="C2213" s="137"/>
      <c r="D2213" s="164" t="s">
        <v>12361</v>
      </c>
      <c r="E2213" s="95"/>
      <c r="F2213" s="164"/>
      <c r="G2213" s="164"/>
      <c r="H2213" s="96" t="s">
        <v>12362</v>
      </c>
      <c r="I2213" s="92"/>
      <c r="J2213" s="93" t="s">
        <v>12312</v>
      </c>
      <c r="K2213" s="93"/>
      <c r="L2213" s="201"/>
      <c r="M2213" s="93" t="s">
        <v>12356</v>
      </c>
      <c r="N2213" s="166"/>
      <c r="O2213" s="201"/>
      <c r="P2213" s="1339" t="s">
        <v>57247</v>
      </c>
    </row>
    <row r="2214" spans="1:16" ht="75" x14ac:dyDescent="0.25">
      <c r="A2214" s="176"/>
      <c r="B2214" s="103"/>
      <c r="C2214" s="137"/>
      <c r="D2214" s="164" t="s">
        <v>12363</v>
      </c>
      <c r="E2214" s="95"/>
      <c r="F2214" s="164"/>
      <c r="G2214" s="164"/>
      <c r="H2214" s="96" t="s">
        <v>12364</v>
      </c>
      <c r="I2214" s="92"/>
      <c r="J2214" s="93" t="s">
        <v>12312</v>
      </c>
      <c r="K2214" s="93"/>
      <c r="L2214" s="201"/>
      <c r="M2214" s="93" t="s">
        <v>12365</v>
      </c>
      <c r="N2214" s="166"/>
      <c r="O2214" s="201"/>
      <c r="P2214" s="1339" t="s">
        <v>57248</v>
      </c>
    </row>
    <row r="2215" spans="1:16" ht="75" x14ac:dyDescent="0.25">
      <c r="A2215" s="176"/>
      <c r="B2215" s="103"/>
      <c r="C2215" s="137"/>
      <c r="D2215" s="164" t="s">
        <v>12366</v>
      </c>
      <c r="E2215" s="95"/>
      <c r="F2215" s="164"/>
      <c r="G2215" s="164"/>
      <c r="H2215" s="96" t="s">
        <v>12367</v>
      </c>
      <c r="I2215" s="92"/>
      <c r="J2215" s="93" t="s">
        <v>12312</v>
      </c>
      <c r="K2215" s="93"/>
      <c r="L2215" s="201"/>
      <c r="M2215" s="93" t="s">
        <v>12365</v>
      </c>
      <c r="N2215" s="166"/>
      <c r="O2215" s="201"/>
      <c r="P2215" s="1339" t="s">
        <v>57249</v>
      </c>
    </row>
    <row r="2216" spans="1:16" ht="30" x14ac:dyDescent="0.25">
      <c r="A2216" s="176"/>
      <c r="B2216" s="103"/>
      <c r="C2216" s="137"/>
      <c r="D2216" s="164" t="s">
        <v>12368</v>
      </c>
      <c r="E2216" s="95"/>
      <c r="F2216" s="164"/>
      <c r="G2216" s="164"/>
      <c r="H2216" s="96" t="s">
        <v>12369</v>
      </c>
      <c r="I2216" s="92"/>
      <c r="J2216" s="93" t="s">
        <v>12312</v>
      </c>
      <c r="K2216" s="93"/>
      <c r="L2216" s="201"/>
      <c r="M2216" s="93" t="s">
        <v>12370</v>
      </c>
      <c r="N2216" s="166"/>
      <c r="O2216" s="201"/>
      <c r="P2216" s="1339" t="s">
        <v>57250</v>
      </c>
    </row>
    <row r="2217" spans="1:16" x14ac:dyDescent="0.25">
      <c r="A2217" s="176"/>
      <c r="B2217" s="103"/>
      <c r="C2217" s="137"/>
      <c r="D2217" s="164" t="s">
        <v>12371</v>
      </c>
      <c r="E2217" s="95"/>
      <c r="F2217" s="164"/>
      <c r="G2217" s="164"/>
      <c r="H2217" s="96" t="s">
        <v>12372</v>
      </c>
      <c r="I2217" s="92"/>
      <c r="J2217" s="93" t="s">
        <v>12312</v>
      </c>
      <c r="K2217" s="93"/>
      <c r="L2217" s="201"/>
      <c r="M2217" s="93" t="s">
        <v>12373</v>
      </c>
      <c r="N2217" s="166"/>
      <c r="O2217" s="201"/>
      <c r="P2217" s="1339" t="s">
        <v>57251</v>
      </c>
    </row>
    <row r="2218" spans="1:16" ht="30" x14ac:dyDescent="0.25">
      <c r="A2218" s="176"/>
      <c r="B2218" s="104" t="s">
        <v>2803</v>
      </c>
      <c r="C2218" s="105"/>
      <c r="D2218" s="172"/>
      <c r="E2218" s="105"/>
      <c r="F2218" s="172"/>
      <c r="G2218" s="172"/>
      <c r="H2218" s="106" t="s">
        <v>12374</v>
      </c>
      <c r="I2218" s="86"/>
      <c r="J2218" s="87" t="s">
        <v>12312</v>
      </c>
      <c r="K2218" s="87" t="s">
        <v>6729</v>
      </c>
      <c r="L2218" s="198"/>
      <c r="M2218" s="87"/>
      <c r="N2218" s="403"/>
      <c r="O2218" s="198"/>
      <c r="P2218" s="1339" t="s">
        <v>57252</v>
      </c>
    </row>
    <row r="2219" spans="1:16" ht="30" x14ac:dyDescent="0.25">
      <c r="A2219" s="176"/>
      <c r="B2219" s="89"/>
      <c r="C2219" s="90" t="s">
        <v>2804</v>
      </c>
      <c r="D2219" s="359"/>
      <c r="E2219" s="90"/>
      <c r="F2219" s="359"/>
      <c r="G2219" s="359"/>
      <c r="H2219" s="91" t="s">
        <v>12375</v>
      </c>
      <c r="I2219" s="92"/>
      <c r="J2219" s="93" t="s">
        <v>12312</v>
      </c>
      <c r="K2219" s="93"/>
      <c r="L2219" s="201"/>
      <c r="M2219" s="93" t="s">
        <v>12376</v>
      </c>
      <c r="N2219" s="166"/>
      <c r="O2219" s="201"/>
      <c r="P2219" s="1339" t="s">
        <v>57253</v>
      </c>
    </row>
    <row r="2220" spans="1:16" ht="60" x14ac:dyDescent="0.25">
      <c r="A2220" s="176"/>
      <c r="B2220" s="89"/>
      <c r="C2220" s="95" t="s">
        <v>2805</v>
      </c>
      <c r="D2220" s="164"/>
      <c r="E2220" s="95"/>
      <c r="F2220" s="164"/>
      <c r="G2220" s="164"/>
      <c r="H2220" s="96" t="s">
        <v>12377</v>
      </c>
      <c r="I2220" s="92"/>
      <c r="J2220" s="93" t="s">
        <v>12312</v>
      </c>
      <c r="K2220" s="93"/>
      <c r="L2220" s="201"/>
      <c r="M2220" s="93" t="s">
        <v>12378</v>
      </c>
      <c r="N2220" s="166"/>
      <c r="O2220" s="201"/>
      <c r="P2220" s="1339" t="s">
        <v>57254</v>
      </c>
    </row>
    <row r="2221" spans="1:16" ht="60" x14ac:dyDescent="0.25">
      <c r="A2221" s="176"/>
      <c r="B2221" s="89"/>
      <c r="C2221" s="95" t="s">
        <v>2806</v>
      </c>
      <c r="D2221" s="164"/>
      <c r="E2221" s="95"/>
      <c r="F2221" s="164"/>
      <c r="G2221" s="164"/>
      <c r="H2221" s="96" t="s">
        <v>12379</v>
      </c>
      <c r="I2221" s="92"/>
      <c r="J2221" s="93" t="s">
        <v>12312</v>
      </c>
      <c r="K2221" s="93"/>
      <c r="L2221" s="201"/>
      <c r="M2221" s="93" t="s">
        <v>12380</v>
      </c>
      <c r="N2221" s="166"/>
      <c r="O2221" s="201"/>
      <c r="P2221" s="1339" t="s">
        <v>57255</v>
      </c>
    </row>
    <row r="2222" spans="1:16" ht="75" x14ac:dyDescent="0.25">
      <c r="A2222" s="176"/>
      <c r="B2222" s="89"/>
      <c r="C2222" s="95" t="s">
        <v>12381</v>
      </c>
      <c r="D2222" s="164"/>
      <c r="E2222" s="95"/>
      <c r="F2222" s="164"/>
      <c r="G2222" s="164"/>
      <c r="H2222" s="96" t="s">
        <v>12382</v>
      </c>
      <c r="I2222" s="92"/>
      <c r="J2222" s="93" t="s">
        <v>12312</v>
      </c>
      <c r="K2222" s="93"/>
      <c r="L2222" s="201"/>
      <c r="M2222" s="93" t="s">
        <v>12383</v>
      </c>
      <c r="N2222" s="166"/>
      <c r="O2222" s="201"/>
      <c r="P2222" s="1339" t="s">
        <v>57256</v>
      </c>
    </row>
    <row r="2223" spans="1:16" ht="45" x14ac:dyDescent="0.25">
      <c r="A2223" s="176"/>
      <c r="B2223" s="89"/>
      <c r="C2223" s="95" t="s">
        <v>12384</v>
      </c>
      <c r="D2223" s="164"/>
      <c r="E2223" s="95"/>
      <c r="F2223" s="164"/>
      <c r="G2223" s="164"/>
      <c r="H2223" s="96" t="s">
        <v>12385</v>
      </c>
      <c r="I2223" s="92"/>
      <c r="J2223" s="93" t="s">
        <v>12312</v>
      </c>
      <c r="K2223" s="93"/>
      <c r="L2223" s="201"/>
      <c r="M2223" s="93" t="s">
        <v>12386</v>
      </c>
      <c r="N2223" s="166"/>
      <c r="O2223" s="201"/>
      <c r="P2223" s="1339" t="s">
        <v>57257</v>
      </c>
    </row>
    <row r="2224" spans="1:16" ht="75" x14ac:dyDescent="0.25">
      <c r="A2224" s="176"/>
      <c r="B2224" s="89"/>
      <c r="C2224" s="95" t="s">
        <v>12387</v>
      </c>
      <c r="D2224" s="164"/>
      <c r="E2224" s="95"/>
      <c r="F2224" s="164"/>
      <c r="G2224" s="164"/>
      <c r="H2224" s="96" t="s">
        <v>12388</v>
      </c>
      <c r="I2224" s="92"/>
      <c r="J2224" s="93" t="s">
        <v>12312</v>
      </c>
      <c r="K2224" s="93"/>
      <c r="L2224" s="201"/>
      <c r="M2224" s="93" t="s">
        <v>12389</v>
      </c>
      <c r="N2224" s="166"/>
      <c r="O2224" s="201"/>
      <c r="P2224" s="1339" t="s">
        <v>57258</v>
      </c>
    </row>
    <row r="2225" spans="1:16" ht="60" x14ac:dyDescent="0.25">
      <c r="A2225" s="176"/>
      <c r="B2225" s="89"/>
      <c r="C2225" s="95" t="s">
        <v>12390</v>
      </c>
      <c r="D2225" s="164"/>
      <c r="E2225" s="95"/>
      <c r="F2225" s="164"/>
      <c r="G2225" s="164"/>
      <c r="H2225" s="96" t="s">
        <v>12391</v>
      </c>
      <c r="I2225" s="92"/>
      <c r="J2225" s="93" t="s">
        <v>12312</v>
      </c>
      <c r="K2225" s="93"/>
      <c r="L2225" s="201"/>
      <c r="M2225" s="93" t="s">
        <v>12392</v>
      </c>
      <c r="N2225" s="166"/>
      <c r="O2225" s="201"/>
      <c r="P2225" s="1339" t="s">
        <v>57259</v>
      </c>
    </row>
    <row r="2226" spans="1:16" ht="75" x14ac:dyDescent="0.25">
      <c r="A2226" s="176"/>
      <c r="B2226" s="89"/>
      <c r="C2226" s="95" t="s">
        <v>12393</v>
      </c>
      <c r="D2226" s="164"/>
      <c r="E2226" s="95"/>
      <c r="F2226" s="164"/>
      <c r="G2226" s="164"/>
      <c r="H2226" s="96" t="s">
        <v>12394</v>
      </c>
      <c r="I2226" s="92"/>
      <c r="J2226" s="93" t="s">
        <v>12312</v>
      </c>
      <c r="K2226" s="93"/>
      <c r="L2226" s="201"/>
      <c r="M2226" s="93" t="s">
        <v>12395</v>
      </c>
      <c r="N2226" s="166"/>
      <c r="O2226" s="201"/>
      <c r="P2226" s="1339" t="s">
        <v>57260</v>
      </c>
    </row>
    <row r="2227" spans="1:16" ht="60" x14ac:dyDescent="0.25">
      <c r="A2227" s="176"/>
      <c r="B2227" s="89"/>
      <c r="C2227" s="95" t="s">
        <v>12396</v>
      </c>
      <c r="D2227" s="164"/>
      <c r="E2227" s="95"/>
      <c r="F2227" s="164"/>
      <c r="G2227" s="164"/>
      <c r="H2227" s="96" t="s">
        <v>12397</v>
      </c>
      <c r="I2227" s="92"/>
      <c r="J2227" s="93" t="s">
        <v>12312</v>
      </c>
      <c r="K2227" s="93"/>
      <c r="L2227" s="201"/>
      <c r="M2227" s="93" t="s">
        <v>12398</v>
      </c>
      <c r="N2227" s="166"/>
      <c r="O2227" s="201"/>
      <c r="P2227" s="1339" t="s">
        <v>57261</v>
      </c>
    </row>
    <row r="2228" spans="1:16" ht="45" x14ac:dyDescent="0.25">
      <c r="A2228" s="176"/>
      <c r="B2228" s="89"/>
      <c r="C2228" s="95" t="s">
        <v>12399</v>
      </c>
      <c r="D2228" s="164"/>
      <c r="E2228" s="95"/>
      <c r="F2228" s="164"/>
      <c r="G2228" s="164"/>
      <c r="H2228" s="96" t="s">
        <v>12400</v>
      </c>
      <c r="I2228" s="92"/>
      <c r="J2228" s="93" t="s">
        <v>12312</v>
      </c>
      <c r="K2228" s="93"/>
      <c r="L2228" s="201"/>
      <c r="M2228" s="93" t="s">
        <v>12398</v>
      </c>
      <c r="N2228" s="166"/>
      <c r="O2228" s="201"/>
      <c r="P2228" s="1339" t="s">
        <v>57262</v>
      </c>
    </row>
    <row r="2229" spans="1:16" ht="30" x14ac:dyDescent="0.25">
      <c r="A2229" s="176"/>
      <c r="B2229" s="89"/>
      <c r="C2229" s="95" t="s">
        <v>12401</v>
      </c>
      <c r="D2229" s="164"/>
      <c r="E2229" s="95"/>
      <c r="F2229" s="164"/>
      <c r="G2229" s="164"/>
      <c r="H2229" s="96" t="s">
        <v>12402</v>
      </c>
      <c r="I2229" s="92"/>
      <c r="J2229" s="93" t="s">
        <v>12312</v>
      </c>
      <c r="K2229" s="93"/>
      <c r="L2229" s="201"/>
      <c r="M2229" s="93" t="s">
        <v>12398</v>
      </c>
      <c r="N2229" s="166"/>
      <c r="O2229" s="201"/>
      <c r="P2229" s="1339" t="s">
        <v>57263</v>
      </c>
    </row>
    <row r="2230" spans="1:16" ht="45" x14ac:dyDescent="0.25">
      <c r="A2230" s="176"/>
      <c r="B2230" s="89"/>
      <c r="C2230" s="95" t="s">
        <v>12403</v>
      </c>
      <c r="D2230" s="164"/>
      <c r="E2230" s="95"/>
      <c r="F2230" s="164"/>
      <c r="G2230" s="164"/>
      <c r="H2230" s="96" t="s">
        <v>12404</v>
      </c>
      <c r="I2230" s="92"/>
      <c r="J2230" s="93" t="s">
        <v>12312</v>
      </c>
      <c r="K2230" s="93"/>
      <c r="L2230" s="201"/>
      <c r="M2230" s="93" t="s">
        <v>12405</v>
      </c>
      <c r="N2230" s="166"/>
      <c r="O2230" s="201"/>
      <c r="P2230" s="1339" t="s">
        <v>57264</v>
      </c>
    </row>
    <row r="2231" spans="1:16" ht="45" x14ac:dyDescent="0.25">
      <c r="A2231" s="176"/>
      <c r="B2231" s="89"/>
      <c r="C2231" s="95" t="s">
        <v>12406</v>
      </c>
      <c r="D2231" s="164"/>
      <c r="E2231" s="95"/>
      <c r="F2231" s="164"/>
      <c r="G2231" s="164"/>
      <c r="H2231" s="96" t="s">
        <v>12407</v>
      </c>
      <c r="I2231" s="92"/>
      <c r="J2231" s="93" t="s">
        <v>12312</v>
      </c>
      <c r="K2231" s="93"/>
      <c r="L2231" s="201"/>
      <c r="M2231" s="93" t="s">
        <v>12405</v>
      </c>
      <c r="N2231" s="166"/>
      <c r="O2231" s="201"/>
      <c r="P2231" s="1339" t="s">
        <v>57265</v>
      </c>
    </row>
    <row r="2232" spans="1:16" ht="45" x14ac:dyDescent="0.25">
      <c r="A2232" s="176"/>
      <c r="B2232" s="89"/>
      <c r="C2232" s="95" t="s">
        <v>12408</v>
      </c>
      <c r="D2232" s="164"/>
      <c r="E2232" s="95"/>
      <c r="F2232" s="164"/>
      <c r="G2232" s="164"/>
      <c r="H2232" s="96" t="s">
        <v>12409</v>
      </c>
      <c r="I2232" s="92"/>
      <c r="J2232" s="93" t="s">
        <v>12312</v>
      </c>
      <c r="K2232" s="93"/>
      <c r="L2232" s="201"/>
      <c r="M2232" s="93" t="s">
        <v>12410</v>
      </c>
      <c r="N2232" s="166"/>
      <c r="O2232" s="201"/>
      <c r="P2232" s="1339" t="s">
        <v>57266</v>
      </c>
    </row>
    <row r="2233" spans="1:16" ht="45" x14ac:dyDescent="0.25">
      <c r="A2233" s="176"/>
      <c r="B2233" s="89"/>
      <c r="C2233" s="95" t="s">
        <v>12411</v>
      </c>
      <c r="D2233" s="164"/>
      <c r="E2233" s="95"/>
      <c r="F2233" s="164"/>
      <c r="G2233" s="164"/>
      <c r="H2233" s="96" t="s">
        <v>12412</v>
      </c>
      <c r="I2233" s="92"/>
      <c r="J2233" s="93" t="s">
        <v>12312</v>
      </c>
      <c r="K2233" s="93"/>
      <c r="L2233" s="201"/>
      <c r="M2233" s="93" t="s">
        <v>12410</v>
      </c>
      <c r="N2233" s="166"/>
      <c r="O2233" s="201"/>
      <c r="P2233" s="1339" t="s">
        <v>57267</v>
      </c>
    </row>
    <row r="2234" spans="1:16" ht="45" x14ac:dyDescent="0.25">
      <c r="A2234" s="176"/>
      <c r="B2234" s="89"/>
      <c r="C2234" s="95" t="s">
        <v>12413</v>
      </c>
      <c r="D2234" s="164"/>
      <c r="E2234" s="95"/>
      <c r="F2234" s="164"/>
      <c r="G2234" s="164"/>
      <c r="H2234" s="96" t="s">
        <v>12414</v>
      </c>
      <c r="I2234" s="92"/>
      <c r="J2234" s="93" t="s">
        <v>12312</v>
      </c>
      <c r="K2234" s="93"/>
      <c r="L2234" s="201"/>
      <c r="M2234" s="93" t="s">
        <v>12415</v>
      </c>
      <c r="N2234" s="166"/>
      <c r="O2234" s="201"/>
      <c r="P2234" s="1339" t="s">
        <v>57268</v>
      </c>
    </row>
    <row r="2235" spans="1:16" ht="45" x14ac:dyDescent="0.25">
      <c r="A2235" s="176"/>
      <c r="B2235" s="89"/>
      <c r="C2235" s="95" t="s">
        <v>12416</v>
      </c>
      <c r="D2235" s="164"/>
      <c r="E2235" s="95"/>
      <c r="F2235" s="164"/>
      <c r="G2235" s="164"/>
      <c r="H2235" s="96" t="s">
        <v>12417</v>
      </c>
      <c r="I2235" s="92"/>
      <c r="J2235" s="93" t="s">
        <v>12312</v>
      </c>
      <c r="K2235" s="93"/>
      <c r="L2235" s="201"/>
      <c r="M2235" s="93" t="s">
        <v>12415</v>
      </c>
      <c r="N2235" s="166"/>
      <c r="O2235" s="201"/>
      <c r="P2235" s="1339" t="s">
        <v>57269</v>
      </c>
    </row>
    <row r="2236" spans="1:16" ht="90" x14ac:dyDescent="0.25">
      <c r="A2236" s="176"/>
      <c r="B2236" s="89"/>
      <c r="C2236" s="95" t="s">
        <v>12418</v>
      </c>
      <c r="D2236" s="164"/>
      <c r="E2236" s="95"/>
      <c r="F2236" s="164"/>
      <c r="G2236" s="164"/>
      <c r="H2236" s="96" t="s">
        <v>12419</v>
      </c>
      <c r="I2236" s="92"/>
      <c r="J2236" s="93" t="s">
        <v>12312</v>
      </c>
      <c r="K2236" s="93"/>
      <c r="L2236" s="201"/>
      <c r="M2236" s="200" t="s">
        <v>12420</v>
      </c>
      <c r="N2236" s="166"/>
      <c r="O2236" s="201"/>
      <c r="P2236" s="1339" t="s">
        <v>57270</v>
      </c>
    </row>
    <row r="2237" spans="1:16" ht="45" x14ac:dyDescent="0.25">
      <c r="A2237" s="176"/>
      <c r="B2237" s="89"/>
      <c r="C2237" s="95" t="s">
        <v>12421</v>
      </c>
      <c r="D2237" s="164"/>
      <c r="E2237" s="95"/>
      <c r="F2237" s="164"/>
      <c r="G2237" s="164"/>
      <c r="H2237" s="96" t="s">
        <v>12422</v>
      </c>
      <c r="I2237" s="92"/>
      <c r="J2237" s="93" t="s">
        <v>12312</v>
      </c>
      <c r="K2237" s="93"/>
      <c r="L2237" s="201"/>
      <c r="M2237" s="200" t="s">
        <v>12423</v>
      </c>
      <c r="N2237" s="166"/>
      <c r="O2237" s="201"/>
      <c r="P2237" s="1339" t="s">
        <v>57271</v>
      </c>
    </row>
    <row r="2238" spans="1:16" ht="120" x14ac:dyDescent="0.25">
      <c r="A2238" s="176"/>
      <c r="B2238" s="89"/>
      <c r="C2238" s="95" t="s">
        <v>12424</v>
      </c>
      <c r="D2238" s="164"/>
      <c r="E2238" s="95"/>
      <c r="F2238" s="164"/>
      <c r="G2238" s="164"/>
      <c r="H2238" s="96" t="s">
        <v>12425</v>
      </c>
      <c r="I2238" s="92"/>
      <c r="J2238" s="93" t="s">
        <v>12312</v>
      </c>
      <c r="K2238" s="93"/>
      <c r="L2238" s="201"/>
      <c r="M2238" s="93" t="s">
        <v>12426</v>
      </c>
      <c r="N2238" s="166"/>
      <c r="O2238" s="201"/>
      <c r="P2238" s="1339" t="s">
        <v>57272</v>
      </c>
    </row>
    <row r="2239" spans="1:16" ht="120" x14ac:dyDescent="0.25">
      <c r="A2239" s="176"/>
      <c r="B2239" s="89"/>
      <c r="C2239" s="95" t="s">
        <v>12427</v>
      </c>
      <c r="D2239" s="164"/>
      <c r="E2239" s="95"/>
      <c r="F2239" s="164"/>
      <c r="G2239" s="164"/>
      <c r="H2239" s="96" t="s">
        <v>12428</v>
      </c>
      <c r="I2239" s="92"/>
      <c r="J2239" s="93" t="s">
        <v>12312</v>
      </c>
      <c r="K2239" s="93"/>
      <c r="L2239" s="201"/>
      <c r="M2239" s="93" t="s">
        <v>12426</v>
      </c>
      <c r="N2239" s="166"/>
      <c r="O2239" s="201"/>
      <c r="P2239" s="1339" t="s">
        <v>57273</v>
      </c>
    </row>
    <row r="2240" spans="1:16" ht="120" x14ac:dyDescent="0.25">
      <c r="A2240" s="176"/>
      <c r="B2240" s="89"/>
      <c r="C2240" s="95" t="s">
        <v>12429</v>
      </c>
      <c r="D2240" s="164"/>
      <c r="E2240" s="95"/>
      <c r="F2240" s="164"/>
      <c r="G2240" s="164"/>
      <c r="H2240" s="96" t="s">
        <v>12430</v>
      </c>
      <c r="I2240" s="92"/>
      <c r="J2240" s="93" t="s">
        <v>12312</v>
      </c>
      <c r="K2240" s="93"/>
      <c r="L2240" s="201"/>
      <c r="M2240" s="93" t="s">
        <v>12431</v>
      </c>
      <c r="N2240" s="166"/>
      <c r="O2240" s="201"/>
      <c r="P2240" s="1339" t="s">
        <v>57274</v>
      </c>
    </row>
    <row r="2241" spans="1:16" ht="75" x14ac:dyDescent="0.25">
      <c r="A2241" s="176"/>
      <c r="B2241" s="89"/>
      <c r="C2241" s="95" t="s">
        <v>12432</v>
      </c>
      <c r="D2241" s="164"/>
      <c r="E2241" s="95"/>
      <c r="F2241" s="164"/>
      <c r="G2241" s="164"/>
      <c r="H2241" s="96" t="s">
        <v>12433</v>
      </c>
      <c r="I2241" s="92"/>
      <c r="J2241" s="93" t="s">
        <v>12312</v>
      </c>
      <c r="K2241" s="93"/>
      <c r="L2241" s="201"/>
      <c r="M2241" s="93" t="s">
        <v>12434</v>
      </c>
      <c r="N2241" s="166"/>
      <c r="O2241" s="201"/>
      <c r="P2241" s="1339" t="s">
        <v>57275</v>
      </c>
    </row>
    <row r="2242" spans="1:16" ht="45" x14ac:dyDescent="0.25">
      <c r="A2242" s="176"/>
      <c r="B2242" s="89"/>
      <c r="C2242" s="95" t="s">
        <v>12435</v>
      </c>
      <c r="D2242" s="164"/>
      <c r="E2242" s="95"/>
      <c r="F2242" s="164"/>
      <c r="G2242" s="164"/>
      <c r="H2242" s="96" t="s">
        <v>12436</v>
      </c>
      <c r="I2242" s="92"/>
      <c r="J2242" s="93" t="s">
        <v>12312</v>
      </c>
      <c r="K2242" s="93"/>
      <c r="L2242" s="201"/>
      <c r="M2242" s="93" t="s">
        <v>12437</v>
      </c>
      <c r="N2242" s="166"/>
      <c r="O2242" s="201"/>
      <c r="P2242" s="1339" t="s">
        <v>57276</v>
      </c>
    </row>
    <row r="2243" spans="1:16" ht="30" x14ac:dyDescent="0.25">
      <c r="A2243" s="176"/>
      <c r="B2243" s="97" t="s">
        <v>2807</v>
      </c>
      <c r="C2243" s="98"/>
      <c r="D2243" s="168"/>
      <c r="E2243" s="98"/>
      <c r="F2243" s="168"/>
      <c r="G2243" s="168"/>
      <c r="H2243" s="99" t="s">
        <v>12438</v>
      </c>
      <c r="I2243" s="100"/>
      <c r="J2243" s="101" t="s">
        <v>12312</v>
      </c>
      <c r="K2243" s="101" t="s">
        <v>6729</v>
      </c>
      <c r="L2243" s="204"/>
      <c r="M2243" s="101"/>
      <c r="N2243" s="470"/>
      <c r="O2243" s="204"/>
      <c r="P2243" s="1339" t="s">
        <v>57277</v>
      </c>
    </row>
    <row r="2244" spans="1:16" ht="30" x14ac:dyDescent="0.25">
      <c r="A2244" s="176"/>
      <c r="B2244" s="103"/>
      <c r="C2244" s="90" t="s">
        <v>2808</v>
      </c>
      <c r="D2244" s="359"/>
      <c r="E2244" s="90"/>
      <c r="F2244" s="359"/>
      <c r="G2244" s="359"/>
      <c r="H2244" s="91" t="s">
        <v>12439</v>
      </c>
      <c r="I2244" s="92"/>
      <c r="J2244" s="93" t="s">
        <v>12312</v>
      </c>
      <c r="K2244" s="93"/>
      <c r="L2244" s="201"/>
      <c r="M2244" s="93" t="s">
        <v>12440</v>
      </c>
      <c r="N2244" s="166"/>
      <c r="O2244" s="201"/>
      <c r="P2244" s="1339" t="s">
        <v>57278</v>
      </c>
    </row>
    <row r="2245" spans="1:16" ht="45" x14ac:dyDescent="0.25">
      <c r="A2245" s="176"/>
      <c r="B2245" s="103"/>
      <c r="C2245" s="95" t="s">
        <v>2809</v>
      </c>
      <c r="D2245" s="164"/>
      <c r="E2245" s="95"/>
      <c r="F2245" s="164"/>
      <c r="G2245" s="164"/>
      <c r="H2245" s="96" t="s">
        <v>12441</v>
      </c>
      <c r="I2245" s="92"/>
      <c r="J2245" s="93" t="s">
        <v>12312</v>
      </c>
      <c r="K2245" s="93"/>
      <c r="L2245" s="201"/>
      <c r="M2245" s="93" t="s">
        <v>12442</v>
      </c>
      <c r="N2245" s="166"/>
      <c r="O2245" s="201"/>
      <c r="P2245" s="1339" t="s">
        <v>57279</v>
      </c>
    </row>
    <row r="2246" spans="1:16" ht="45" x14ac:dyDescent="0.25">
      <c r="A2246" s="176"/>
      <c r="B2246" s="103"/>
      <c r="C2246" s="95" t="s">
        <v>2810</v>
      </c>
      <c r="D2246" s="164"/>
      <c r="E2246" s="95"/>
      <c r="F2246" s="164"/>
      <c r="G2246" s="164"/>
      <c r="H2246" s="96" t="s">
        <v>12443</v>
      </c>
      <c r="I2246" s="92"/>
      <c r="J2246" s="93" t="s">
        <v>12312</v>
      </c>
      <c r="K2246" s="93"/>
      <c r="L2246" s="201"/>
      <c r="M2246" s="93" t="s">
        <v>12442</v>
      </c>
      <c r="N2246" s="166"/>
      <c r="O2246" s="201"/>
      <c r="P2246" s="1339" t="s">
        <v>57280</v>
      </c>
    </row>
    <row r="2247" spans="1:16" ht="60" x14ac:dyDescent="0.25">
      <c r="A2247" s="176"/>
      <c r="B2247" s="103"/>
      <c r="C2247" s="95" t="s">
        <v>2811</v>
      </c>
      <c r="D2247" s="164"/>
      <c r="E2247" s="95"/>
      <c r="F2247" s="164"/>
      <c r="G2247" s="164"/>
      <c r="H2247" s="96" t="s">
        <v>12444</v>
      </c>
      <c r="I2247" s="92"/>
      <c r="J2247" s="93" t="s">
        <v>12312</v>
      </c>
      <c r="K2247" s="93"/>
      <c r="L2247" s="201"/>
      <c r="M2247" s="93" t="s">
        <v>12445</v>
      </c>
      <c r="N2247" s="166"/>
      <c r="O2247" s="201"/>
      <c r="P2247" s="1339" t="s">
        <v>57281</v>
      </c>
    </row>
    <row r="2248" spans="1:16" ht="60" x14ac:dyDescent="0.25">
      <c r="A2248" s="176"/>
      <c r="B2248" s="103"/>
      <c r="C2248" s="95" t="s">
        <v>12446</v>
      </c>
      <c r="D2248" s="164"/>
      <c r="E2248" s="95"/>
      <c r="F2248" s="164"/>
      <c r="G2248" s="164"/>
      <c r="H2248" s="96" t="s">
        <v>12447</v>
      </c>
      <c r="I2248" s="92"/>
      <c r="J2248" s="93" t="s">
        <v>12312</v>
      </c>
      <c r="K2248" s="93"/>
      <c r="L2248" s="201"/>
      <c r="M2248" s="93" t="s">
        <v>12448</v>
      </c>
      <c r="N2248" s="166"/>
      <c r="O2248" s="201"/>
      <c r="P2248" s="1339" t="s">
        <v>57282</v>
      </c>
    </row>
    <row r="2249" spans="1:16" ht="30" x14ac:dyDescent="0.25">
      <c r="A2249" s="176"/>
      <c r="B2249" s="103"/>
      <c r="C2249" s="95" t="s">
        <v>12449</v>
      </c>
      <c r="D2249" s="164"/>
      <c r="E2249" s="95"/>
      <c r="F2249" s="164"/>
      <c r="G2249" s="164"/>
      <c r="H2249" s="96" t="s">
        <v>12450</v>
      </c>
      <c r="I2249" s="92"/>
      <c r="J2249" s="93" t="s">
        <v>12312</v>
      </c>
      <c r="K2249" s="93"/>
      <c r="L2249" s="201"/>
      <c r="M2249" s="93" t="s">
        <v>12451</v>
      </c>
      <c r="N2249" s="166"/>
      <c r="O2249" s="201"/>
      <c r="P2249" s="1339" t="s">
        <v>57283</v>
      </c>
    </row>
    <row r="2250" spans="1:16" ht="30" x14ac:dyDescent="0.25">
      <c r="A2250" s="176"/>
      <c r="B2250" s="103"/>
      <c r="C2250" s="95" t="s">
        <v>12452</v>
      </c>
      <c r="D2250" s="164"/>
      <c r="E2250" s="95"/>
      <c r="F2250" s="164"/>
      <c r="G2250" s="164"/>
      <c r="H2250" s="96" t="s">
        <v>12453</v>
      </c>
      <c r="I2250" s="92"/>
      <c r="J2250" s="93" t="s">
        <v>12312</v>
      </c>
      <c r="K2250" s="93"/>
      <c r="L2250" s="201"/>
      <c r="M2250" s="93" t="s">
        <v>12454</v>
      </c>
      <c r="N2250" s="166"/>
      <c r="O2250" s="201"/>
      <c r="P2250" s="1339" t="s">
        <v>57284</v>
      </c>
    </row>
    <row r="2251" spans="1:16" ht="45" x14ac:dyDescent="0.25">
      <c r="A2251" s="176"/>
      <c r="B2251" s="103"/>
      <c r="C2251" s="95" t="s">
        <v>12455</v>
      </c>
      <c r="D2251" s="164"/>
      <c r="E2251" s="95"/>
      <c r="F2251" s="164"/>
      <c r="G2251" s="164"/>
      <c r="H2251" s="96" t="s">
        <v>12456</v>
      </c>
      <c r="I2251" s="92"/>
      <c r="J2251" s="93" t="s">
        <v>12312</v>
      </c>
      <c r="K2251" s="93"/>
      <c r="L2251" s="201"/>
      <c r="M2251" s="93" t="s">
        <v>12457</v>
      </c>
      <c r="N2251" s="166"/>
      <c r="O2251" s="201"/>
      <c r="P2251" s="1339" t="s">
        <v>57285</v>
      </c>
    </row>
    <row r="2252" spans="1:16" ht="45" x14ac:dyDescent="0.25">
      <c r="A2252" s="176"/>
      <c r="B2252" s="103"/>
      <c r="C2252" s="95" t="s">
        <v>12458</v>
      </c>
      <c r="D2252" s="164"/>
      <c r="E2252" s="95"/>
      <c r="F2252" s="164"/>
      <c r="G2252" s="164"/>
      <c r="H2252" s="96" t="s">
        <v>12459</v>
      </c>
      <c r="I2252" s="92"/>
      <c r="J2252" s="93" t="s">
        <v>12312</v>
      </c>
      <c r="K2252" s="93"/>
      <c r="L2252" s="201"/>
      <c r="M2252" s="93" t="s">
        <v>12460</v>
      </c>
      <c r="N2252" s="166"/>
      <c r="O2252" s="201"/>
      <c r="P2252" s="1339" t="s">
        <v>57286</v>
      </c>
    </row>
    <row r="2253" spans="1:16" ht="45" x14ac:dyDescent="0.25">
      <c r="A2253" s="176"/>
      <c r="B2253" s="103"/>
      <c r="C2253" s="95" t="s">
        <v>12461</v>
      </c>
      <c r="D2253" s="164"/>
      <c r="E2253" s="95"/>
      <c r="F2253" s="164"/>
      <c r="G2253" s="164"/>
      <c r="H2253" s="96" t="s">
        <v>12462</v>
      </c>
      <c r="I2253" s="92"/>
      <c r="J2253" s="93" t="s">
        <v>12312</v>
      </c>
      <c r="K2253" s="93"/>
      <c r="L2253" s="201"/>
      <c r="M2253" s="93" t="s">
        <v>12463</v>
      </c>
      <c r="N2253" s="166"/>
      <c r="O2253" s="201"/>
      <c r="P2253" s="1339" t="s">
        <v>57287</v>
      </c>
    </row>
    <row r="2254" spans="1:16" ht="30" x14ac:dyDescent="0.25">
      <c r="A2254" s="176"/>
      <c r="B2254" s="104" t="s">
        <v>4043</v>
      </c>
      <c r="C2254" s="105"/>
      <c r="D2254" s="172"/>
      <c r="E2254" s="105"/>
      <c r="F2254" s="172"/>
      <c r="G2254" s="172"/>
      <c r="H2254" s="106" t="s">
        <v>12464</v>
      </c>
      <c r="I2254" s="86"/>
      <c r="J2254" s="87" t="s">
        <v>12312</v>
      </c>
      <c r="K2254" s="87" t="s">
        <v>6729</v>
      </c>
      <c r="L2254" s="198"/>
      <c r="M2254" s="87"/>
      <c r="N2254" s="403"/>
      <c r="O2254" s="198"/>
      <c r="P2254" s="1339" t="s">
        <v>57288</v>
      </c>
    </row>
    <row r="2255" spans="1:16" ht="60" x14ac:dyDescent="0.25">
      <c r="A2255" s="176"/>
      <c r="B2255" s="89"/>
      <c r="C2255" s="90" t="s">
        <v>12465</v>
      </c>
      <c r="D2255" s="359"/>
      <c r="E2255" s="90"/>
      <c r="F2255" s="359"/>
      <c r="G2255" s="359"/>
      <c r="H2255" s="91" t="s">
        <v>12466</v>
      </c>
      <c r="I2255" s="92"/>
      <c r="J2255" s="93" t="s">
        <v>12312</v>
      </c>
      <c r="K2255" s="93"/>
      <c r="L2255" s="201"/>
      <c r="M2255" s="93" t="s">
        <v>12467</v>
      </c>
      <c r="N2255" s="166"/>
      <c r="O2255" s="201"/>
      <c r="P2255" s="1339" t="s">
        <v>57289</v>
      </c>
    </row>
    <row r="2256" spans="1:16" ht="60" x14ac:dyDescent="0.25">
      <c r="A2256" s="176"/>
      <c r="B2256" s="89"/>
      <c r="C2256" s="95" t="s">
        <v>12468</v>
      </c>
      <c r="D2256" s="164"/>
      <c r="E2256" s="95"/>
      <c r="F2256" s="164"/>
      <c r="G2256" s="164"/>
      <c r="H2256" s="96" t="s">
        <v>12469</v>
      </c>
      <c r="I2256" s="92"/>
      <c r="J2256" s="93" t="s">
        <v>12312</v>
      </c>
      <c r="K2256" s="93"/>
      <c r="L2256" s="201"/>
      <c r="M2256" s="93" t="s">
        <v>12470</v>
      </c>
      <c r="N2256" s="166"/>
      <c r="O2256" s="201"/>
      <c r="P2256" s="1339" t="s">
        <v>57290</v>
      </c>
    </row>
    <row r="2257" spans="1:16" ht="30" x14ac:dyDescent="0.25">
      <c r="A2257" s="176"/>
      <c r="B2257" s="97" t="s">
        <v>4046</v>
      </c>
      <c r="C2257" s="98"/>
      <c r="D2257" s="168"/>
      <c r="E2257" s="98"/>
      <c r="F2257" s="168"/>
      <c r="G2257" s="168"/>
      <c r="H2257" s="99" t="s">
        <v>12471</v>
      </c>
      <c r="I2257" s="100"/>
      <c r="J2257" s="101" t="s">
        <v>12312</v>
      </c>
      <c r="K2257" s="101" t="s">
        <v>6729</v>
      </c>
      <c r="L2257" s="204"/>
      <c r="M2257" s="101"/>
      <c r="N2257" s="470"/>
      <c r="O2257" s="204"/>
      <c r="P2257" s="1339" t="s">
        <v>57291</v>
      </c>
    </row>
    <row r="2258" spans="1:16" ht="30" x14ac:dyDescent="0.25">
      <c r="A2258" s="176"/>
      <c r="B2258" s="103"/>
      <c r="C2258" s="90" t="s">
        <v>12472</v>
      </c>
      <c r="D2258" s="359"/>
      <c r="E2258" s="90"/>
      <c r="F2258" s="359"/>
      <c r="G2258" s="359"/>
      <c r="H2258" s="91" t="s">
        <v>12473</v>
      </c>
      <c r="I2258" s="92"/>
      <c r="J2258" s="93" t="s">
        <v>12312</v>
      </c>
      <c r="K2258" s="93"/>
      <c r="L2258" s="201"/>
      <c r="M2258" s="200" t="s">
        <v>12474</v>
      </c>
      <c r="N2258" s="166"/>
      <c r="O2258" s="201"/>
      <c r="P2258" s="1339" t="s">
        <v>57292</v>
      </c>
    </row>
    <row r="2259" spans="1:16" ht="30" x14ac:dyDescent="0.25">
      <c r="A2259" s="176"/>
      <c r="B2259" s="103"/>
      <c r="C2259" s="95" t="s">
        <v>12475</v>
      </c>
      <c r="D2259" s="164"/>
      <c r="E2259" s="95"/>
      <c r="F2259" s="164"/>
      <c r="G2259" s="164"/>
      <c r="H2259" s="96" t="s">
        <v>12476</v>
      </c>
      <c r="I2259" s="92"/>
      <c r="J2259" s="93" t="s">
        <v>12312</v>
      </c>
      <c r="K2259" s="93"/>
      <c r="L2259" s="201"/>
      <c r="M2259" s="200" t="s">
        <v>12477</v>
      </c>
      <c r="N2259" s="166"/>
      <c r="O2259" s="201"/>
      <c r="P2259" s="1339" t="s">
        <v>57293</v>
      </c>
    </row>
    <row r="2260" spans="1:16" ht="45" x14ac:dyDescent="0.25">
      <c r="A2260" s="176"/>
      <c r="B2260" s="104" t="s">
        <v>12478</v>
      </c>
      <c r="C2260" s="105"/>
      <c r="D2260" s="172"/>
      <c r="E2260" s="105"/>
      <c r="F2260" s="172"/>
      <c r="G2260" s="172"/>
      <c r="H2260" s="106" t="s">
        <v>12479</v>
      </c>
      <c r="I2260" s="86"/>
      <c r="J2260" s="87" t="s">
        <v>12312</v>
      </c>
      <c r="K2260" s="87" t="s">
        <v>6729</v>
      </c>
      <c r="L2260" s="198"/>
      <c r="M2260" s="87"/>
      <c r="N2260" s="403"/>
      <c r="O2260" s="198"/>
      <c r="P2260" s="1339" t="s">
        <v>57294</v>
      </c>
    </row>
    <row r="2261" spans="1:16" ht="75" x14ac:dyDescent="0.25">
      <c r="A2261" s="176"/>
      <c r="B2261" s="89"/>
      <c r="C2261" s="90" t="s">
        <v>12480</v>
      </c>
      <c r="D2261" s="179"/>
      <c r="E2261" s="134"/>
      <c r="F2261" s="179"/>
      <c r="G2261" s="179"/>
      <c r="H2261" s="136" t="s">
        <v>12481</v>
      </c>
      <c r="I2261" s="92"/>
      <c r="J2261" s="93" t="s">
        <v>12312</v>
      </c>
      <c r="K2261" s="93"/>
      <c r="L2261" s="201"/>
      <c r="M2261" s="93"/>
      <c r="N2261" s="166"/>
      <c r="O2261" s="201"/>
      <c r="P2261" s="1339" t="s">
        <v>57295</v>
      </c>
    </row>
    <row r="2262" spans="1:16" ht="75" x14ac:dyDescent="0.25">
      <c r="A2262" s="176"/>
      <c r="B2262" s="89"/>
      <c r="C2262" s="137"/>
      <c r="D2262" s="359"/>
      <c r="E2262" s="90"/>
      <c r="F2262" s="359"/>
      <c r="G2262" s="159" t="s">
        <v>12482</v>
      </c>
      <c r="H2262" s="91" t="s">
        <v>12483</v>
      </c>
      <c r="I2262" s="92"/>
      <c r="J2262" s="93" t="s">
        <v>12312</v>
      </c>
      <c r="K2262" s="93"/>
      <c r="L2262" s="201"/>
      <c r="M2262" s="200" t="s">
        <v>12484</v>
      </c>
      <c r="N2262" s="166"/>
      <c r="O2262" s="201"/>
      <c r="P2262" s="1339" t="s">
        <v>57296</v>
      </c>
    </row>
    <row r="2263" spans="1:16" ht="75" x14ac:dyDescent="0.25">
      <c r="A2263" s="176"/>
      <c r="B2263" s="89"/>
      <c r="C2263" s="137"/>
      <c r="D2263" s="164"/>
      <c r="E2263" s="95"/>
      <c r="F2263" s="164"/>
      <c r="G2263" s="165" t="s">
        <v>12485</v>
      </c>
      <c r="H2263" s="96" t="s">
        <v>12486</v>
      </c>
      <c r="I2263" s="92"/>
      <c r="J2263" s="93" t="s">
        <v>12312</v>
      </c>
      <c r="K2263" s="93"/>
      <c r="L2263" s="201"/>
      <c r="M2263" s="200" t="s">
        <v>12487</v>
      </c>
      <c r="N2263" s="166"/>
      <c r="O2263" s="201"/>
      <c r="P2263" s="1339" t="s">
        <v>57297</v>
      </c>
    </row>
    <row r="2264" spans="1:16" ht="75" x14ac:dyDescent="0.25">
      <c r="A2264" s="176"/>
      <c r="B2264" s="89"/>
      <c r="C2264" s="137"/>
      <c r="D2264" s="164"/>
      <c r="E2264" s="95"/>
      <c r="F2264" s="164"/>
      <c r="G2264" s="165" t="s">
        <v>12488</v>
      </c>
      <c r="H2264" s="96" t="s">
        <v>12489</v>
      </c>
      <c r="I2264" s="92"/>
      <c r="J2264" s="93" t="s">
        <v>12312</v>
      </c>
      <c r="K2264" s="93"/>
      <c r="L2264" s="201"/>
      <c r="M2264" s="200" t="s">
        <v>12490</v>
      </c>
      <c r="N2264" s="166"/>
      <c r="O2264" s="201"/>
      <c r="P2264" s="1339" t="s">
        <v>57298</v>
      </c>
    </row>
    <row r="2265" spans="1:16" ht="75" x14ac:dyDescent="0.25">
      <c r="A2265" s="176"/>
      <c r="B2265" s="89"/>
      <c r="C2265" s="137"/>
      <c r="D2265" s="164"/>
      <c r="E2265" s="95"/>
      <c r="F2265" s="164"/>
      <c r="G2265" s="165" t="s">
        <v>12491</v>
      </c>
      <c r="H2265" s="96" t="s">
        <v>12492</v>
      </c>
      <c r="I2265" s="92"/>
      <c r="J2265" s="93" t="s">
        <v>12312</v>
      </c>
      <c r="K2265" s="93"/>
      <c r="L2265" s="201"/>
      <c r="M2265" s="200" t="s">
        <v>12493</v>
      </c>
      <c r="N2265" s="166"/>
      <c r="O2265" s="201"/>
      <c r="P2265" s="1339" t="s">
        <v>57299</v>
      </c>
    </row>
    <row r="2266" spans="1:16" ht="75" x14ac:dyDescent="0.25">
      <c r="A2266" s="176"/>
      <c r="B2266" s="89"/>
      <c r="C2266" s="137"/>
      <c r="D2266" s="164"/>
      <c r="E2266" s="95"/>
      <c r="F2266" s="164"/>
      <c r="G2266" s="165" t="s">
        <v>12494</v>
      </c>
      <c r="H2266" s="96" t="s">
        <v>12495</v>
      </c>
      <c r="I2266" s="92"/>
      <c r="J2266" s="93" t="s">
        <v>12312</v>
      </c>
      <c r="K2266" s="93"/>
      <c r="L2266" s="201"/>
      <c r="M2266" s="200" t="s">
        <v>12496</v>
      </c>
      <c r="N2266" s="166"/>
      <c r="O2266" s="201"/>
      <c r="P2266" s="1339" t="s">
        <v>57300</v>
      </c>
    </row>
    <row r="2267" spans="1:16" ht="75" x14ac:dyDescent="0.25">
      <c r="A2267" s="176"/>
      <c r="B2267" s="89"/>
      <c r="C2267" s="137"/>
      <c r="D2267" s="164"/>
      <c r="E2267" s="95"/>
      <c r="F2267" s="164"/>
      <c r="G2267" s="165" t="s">
        <v>12497</v>
      </c>
      <c r="H2267" s="96" t="s">
        <v>12498</v>
      </c>
      <c r="I2267" s="92"/>
      <c r="J2267" s="93" t="s">
        <v>12312</v>
      </c>
      <c r="K2267" s="93"/>
      <c r="L2267" s="201"/>
      <c r="M2267" s="200" t="s">
        <v>12499</v>
      </c>
      <c r="N2267" s="166"/>
      <c r="O2267" s="201"/>
      <c r="P2267" s="1339" t="s">
        <v>57301</v>
      </c>
    </row>
    <row r="2268" spans="1:16" ht="75" x14ac:dyDescent="0.25">
      <c r="A2268" s="176"/>
      <c r="B2268" s="89"/>
      <c r="C2268" s="137"/>
      <c r="D2268" s="164"/>
      <c r="E2268" s="95"/>
      <c r="F2268" s="164"/>
      <c r="G2268" s="165" t="s">
        <v>12500</v>
      </c>
      <c r="H2268" s="96" t="s">
        <v>12501</v>
      </c>
      <c r="I2268" s="92"/>
      <c r="J2268" s="93" t="s">
        <v>12312</v>
      </c>
      <c r="K2268" s="93"/>
      <c r="L2268" s="201"/>
      <c r="M2268" s="200" t="s">
        <v>12502</v>
      </c>
      <c r="N2268" s="166"/>
      <c r="O2268" s="201"/>
      <c r="P2268" s="1339" t="s">
        <v>57302</v>
      </c>
    </row>
    <row r="2269" spans="1:16" ht="45" x14ac:dyDescent="0.25">
      <c r="A2269" s="176"/>
      <c r="B2269" s="89"/>
      <c r="C2269" s="95" t="s">
        <v>12503</v>
      </c>
      <c r="D2269" s="160"/>
      <c r="E2269" s="138"/>
      <c r="F2269" s="160"/>
      <c r="G2269" s="161"/>
      <c r="H2269" s="140" t="s">
        <v>12504</v>
      </c>
      <c r="I2269" s="92"/>
      <c r="J2269" s="93" t="s">
        <v>12312</v>
      </c>
      <c r="K2269" s="93"/>
      <c r="L2269" s="201"/>
      <c r="M2269" s="93"/>
      <c r="N2269" s="166"/>
      <c r="O2269" s="201"/>
      <c r="P2269" s="1339" t="s">
        <v>57303</v>
      </c>
    </row>
    <row r="2270" spans="1:16" ht="60" x14ac:dyDescent="0.25">
      <c r="A2270" s="176"/>
      <c r="B2270" s="89"/>
      <c r="C2270" s="137"/>
      <c r="D2270" s="359" t="s">
        <v>12505</v>
      </c>
      <c r="E2270" s="90"/>
      <c r="F2270" s="359"/>
      <c r="G2270" s="159"/>
      <c r="H2270" s="91" t="s">
        <v>12506</v>
      </c>
      <c r="I2270" s="92"/>
      <c r="J2270" s="93" t="s">
        <v>12312</v>
      </c>
      <c r="K2270" s="93"/>
      <c r="L2270" s="201"/>
      <c r="M2270" s="200" t="s">
        <v>12507</v>
      </c>
      <c r="N2270" s="166"/>
      <c r="O2270" s="201"/>
      <c r="P2270" s="1339" t="s">
        <v>57304</v>
      </c>
    </row>
    <row r="2271" spans="1:16" ht="45" x14ac:dyDescent="0.25">
      <c r="A2271" s="176"/>
      <c r="B2271" s="89"/>
      <c r="C2271" s="137"/>
      <c r="D2271" s="164" t="s">
        <v>12508</v>
      </c>
      <c r="E2271" s="95"/>
      <c r="F2271" s="164"/>
      <c r="G2271" s="165"/>
      <c r="H2271" s="96" t="s">
        <v>12509</v>
      </c>
      <c r="I2271" s="92"/>
      <c r="J2271" s="93" t="s">
        <v>12312</v>
      </c>
      <c r="K2271" s="93"/>
      <c r="L2271" s="201"/>
      <c r="M2271" s="200" t="s">
        <v>12510</v>
      </c>
      <c r="N2271" s="166"/>
      <c r="O2271" s="201"/>
      <c r="P2271" s="1339" t="s">
        <v>57305</v>
      </c>
    </row>
    <row r="2272" spans="1:16" ht="45" x14ac:dyDescent="0.25">
      <c r="A2272" s="176"/>
      <c r="B2272" s="89"/>
      <c r="C2272" s="137"/>
      <c r="D2272" s="164" t="s">
        <v>12511</v>
      </c>
      <c r="E2272" s="95"/>
      <c r="F2272" s="164"/>
      <c r="G2272" s="165"/>
      <c r="H2272" s="96" t="s">
        <v>12512</v>
      </c>
      <c r="I2272" s="92"/>
      <c r="J2272" s="93" t="s">
        <v>12312</v>
      </c>
      <c r="K2272" s="93"/>
      <c r="L2272" s="201"/>
      <c r="M2272" s="200" t="s">
        <v>12513</v>
      </c>
      <c r="N2272" s="166"/>
      <c r="O2272" s="201"/>
      <c r="P2272" s="1339" t="s">
        <v>57306</v>
      </c>
    </row>
    <row r="2273" spans="1:16" ht="30" x14ac:dyDescent="0.25">
      <c r="A2273" s="176"/>
      <c r="B2273" s="89"/>
      <c r="C2273" s="95" t="s">
        <v>12514</v>
      </c>
      <c r="D2273" s="164"/>
      <c r="E2273" s="95"/>
      <c r="F2273" s="164"/>
      <c r="G2273" s="165"/>
      <c r="H2273" s="96" t="s">
        <v>12515</v>
      </c>
      <c r="I2273" s="92"/>
      <c r="J2273" s="93" t="s">
        <v>12312</v>
      </c>
      <c r="K2273" s="93"/>
      <c r="L2273" s="201"/>
      <c r="M2273" s="93" t="s">
        <v>12516</v>
      </c>
      <c r="N2273" s="166"/>
      <c r="O2273" s="201"/>
      <c r="P2273" s="1339" t="s">
        <v>57307</v>
      </c>
    </row>
    <row r="2274" spans="1:16" ht="90" x14ac:dyDescent="0.25">
      <c r="A2274" s="176"/>
      <c r="B2274" s="89"/>
      <c r="C2274" s="95" t="s">
        <v>12517</v>
      </c>
      <c r="D2274" s="160"/>
      <c r="E2274" s="138"/>
      <c r="F2274" s="160"/>
      <c r="G2274" s="161"/>
      <c r="H2274" s="140" t="s">
        <v>12518</v>
      </c>
      <c r="I2274" s="92"/>
      <c r="J2274" s="93" t="s">
        <v>12312</v>
      </c>
      <c r="K2274" s="93" t="s">
        <v>7214</v>
      </c>
      <c r="L2274" s="201"/>
      <c r="M2274" s="93"/>
      <c r="N2274" s="166"/>
      <c r="O2274" s="201"/>
      <c r="P2274" s="1339" t="s">
        <v>57308</v>
      </c>
    </row>
    <row r="2275" spans="1:16" ht="90" x14ac:dyDescent="0.25">
      <c r="A2275" s="176"/>
      <c r="B2275" s="89"/>
      <c r="C2275" s="137"/>
      <c r="D2275" s="359"/>
      <c r="E2275" s="90"/>
      <c r="F2275" s="359"/>
      <c r="G2275" s="159" t="s">
        <v>12519</v>
      </c>
      <c r="H2275" s="91" t="s">
        <v>12520</v>
      </c>
      <c r="I2275" s="92"/>
      <c r="J2275" s="93" t="s">
        <v>12312</v>
      </c>
      <c r="K2275" s="93"/>
      <c r="L2275" s="201"/>
      <c r="M2275" s="200" t="s">
        <v>12521</v>
      </c>
      <c r="N2275" s="166"/>
      <c r="O2275" s="201"/>
      <c r="P2275" s="1339" t="s">
        <v>57309</v>
      </c>
    </row>
    <row r="2276" spans="1:16" ht="90" x14ac:dyDescent="0.25">
      <c r="A2276" s="176"/>
      <c r="B2276" s="89"/>
      <c r="C2276" s="137"/>
      <c r="D2276" s="164"/>
      <c r="E2276" s="95"/>
      <c r="F2276" s="164"/>
      <c r="G2276" s="165" t="s">
        <v>12522</v>
      </c>
      <c r="H2276" s="96" t="s">
        <v>12523</v>
      </c>
      <c r="I2276" s="92"/>
      <c r="J2276" s="93" t="s">
        <v>12312</v>
      </c>
      <c r="K2276" s="93"/>
      <c r="L2276" s="201"/>
      <c r="M2276" s="200" t="s">
        <v>12521</v>
      </c>
      <c r="N2276" s="166"/>
      <c r="O2276" s="201"/>
      <c r="P2276" s="1339" t="s">
        <v>57310</v>
      </c>
    </row>
    <row r="2277" spans="1:16" ht="90" x14ac:dyDescent="0.25">
      <c r="A2277" s="176"/>
      <c r="B2277" s="89"/>
      <c r="C2277" s="137"/>
      <c r="D2277" s="164"/>
      <c r="E2277" s="95"/>
      <c r="F2277" s="164"/>
      <c r="G2277" s="165" t="s">
        <v>12524</v>
      </c>
      <c r="H2277" s="96" t="s">
        <v>12525</v>
      </c>
      <c r="I2277" s="92"/>
      <c r="J2277" s="93" t="s">
        <v>12312</v>
      </c>
      <c r="K2277" s="93"/>
      <c r="L2277" s="201"/>
      <c r="M2277" s="200" t="s">
        <v>12526</v>
      </c>
      <c r="N2277" s="166"/>
      <c r="O2277" s="201"/>
      <c r="P2277" s="1339" t="s">
        <v>57311</v>
      </c>
    </row>
    <row r="2278" spans="1:16" ht="90" x14ac:dyDescent="0.25">
      <c r="A2278" s="176"/>
      <c r="B2278" s="89"/>
      <c r="C2278" s="137"/>
      <c r="D2278" s="164"/>
      <c r="E2278" s="95"/>
      <c r="F2278" s="164"/>
      <c r="G2278" s="165" t="s">
        <v>12527</v>
      </c>
      <c r="H2278" s="96" t="s">
        <v>12528</v>
      </c>
      <c r="I2278" s="92"/>
      <c r="J2278" s="93" t="s">
        <v>12312</v>
      </c>
      <c r="K2278" s="93"/>
      <c r="L2278" s="201"/>
      <c r="M2278" s="200" t="s">
        <v>12526</v>
      </c>
      <c r="N2278" s="166"/>
      <c r="O2278" s="201"/>
      <c r="P2278" s="1339" t="s">
        <v>57312</v>
      </c>
    </row>
    <row r="2279" spans="1:16" ht="90" x14ac:dyDescent="0.25">
      <c r="A2279" s="176"/>
      <c r="B2279" s="89"/>
      <c r="C2279" s="137"/>
      <c r="D2279" s="164"/>
      <c r="E2279" s="95"/>
      <c r="F2279" s="164"/>
      <c r="G2279" s="165" t="s">
        <v>12529</v>
      </c>
      <c r="H2279" s="96" t="s">
        <v>12530</v>
      </c>
      <c r="I2279" s="92"/>
      <c r="J2279" s="93" t="s">
        <v>12312</v>
      </c>
      <c r="K2279" s="93"/>
      <c r="L2279" s="201"/>
      <c r="M2279" s="200" t="s">
        <v>12531</v>
      </c>
      <c r="N2279" s="166"/>
      <c r="O2279" s="201"/>
      <c r="P2279" s="1339" t="s">
        <v>57313</v>
      </c>
    </row>
    <row r="2280" spans="1:16" ht="90" x14ac:dyDescent="0.25">
      <c r="A2280" s="176"/>
      <c r="B2280" s="89"/>
      <c r="C2280" s="137"/>
      <c r="D2280" s="164"/>
      <c r="E2280" s="95"/>
      <c r="F2280" s="164"/>
      <c r="G2280" s="165" t="s">
        <v>12532</v>
      </c>
      <c r="H2280" s="96" t="s">
        <v>12533</v>
      </c>
      <c r="I2280" s="92"/>
      <c r="J2280" s="93" t="s">
        <v>12312</v>
      </c>
      <c r="K2280" s="93"/>
      <c r="L2280" s="201"/>
      <c r="M2280" s="200" t="s">
        <v>12534</v>
      </c>
      <c r="N2280" s="166"/>
      <c r="O2280" s="201"/>
      <c r="P2280" s="1339" t="s">
        <v>57314</v>
      </c>
    </row>
    <row r="2281" spans="1:16" ht="75" x14ac:dyDescent="0.25">
      <c r="A2281" s="176"/>
      <c r="B2281" s="89"/>
      <c r="C2281" s="95" t="s">
        <v>12535</v>
      </c>
      <c r="D2281" s="160"/>
      <c r="E2281" s="138"/>
      <c r="F2281" s="160"/>
      <c r="G2281" s="160"/>
      <c r="H2281" s="140" t="s">
        <v>12536</v>
      </c>
      <c r="I2281" s="92"/>
      <c r="J2281" s="93" t="s">
        <v>12312</v>
      </c>
      <c r="K2281" s="93" t="s">
        <v>6729</v>
      </c>
      <c r="L2281" s="201"/>
      <c r="M2281" s="93"/>
      <c r="N2281" s="166"/>
      <c r="O2281" s="201"/>
      <c r="P2281" s="1339" t="s">
        <v>57315</v>
      </c>
    </row>
    <row r="2282" spans="1:16" ht="75" x14ac:dyDescent="0.25">
      <c r="A2282" s="176"/>
      <c r="B2282" s="89"/>
      <c r="C2282" s="137"/>
      <c r="D2282" s="359" t="s">
        <v>12537</v>
      </c>
      <c r="E2282" s="90"/>
      <c r="F2282" s="359"/>
      <c r="G2282" s="359"/>
      <c r="H2282" s="91" t="s">
        <v>12538</v>
      </c>
      <c r="I2282" s="92"/>
      <c r="J2282" s="93" t="s">
        <v>12312</v>
      </c>
      <c r="K2282" s="93"/>
      <c r="L2282" s="201"/>
      <c r="M2282" s="200" t="s">
        <v>12539</v>
      </c>
      <c r="N2282" s="166"/>
      <c r="O2282" s="201"/>
      <c r="P2282" s="1339" t="s">
        <v>57316</v>
      </c>
    </row>
    <row r="2283" spans="1:16" ht="75" x14ac:dyDescent="0.25">
      <c r="A2283" s="176"/>
      <c r="B2283" s="89"/>
      <c r="C2283" s="137"/>
      <c r="D2283" s="164" t="s">
        <v>12540</v>
      </c>
      <c r="E2283" s="95"/>
      <c r="F2283" s="164"/>
      <c r="G2283" s="164"/>
      <c r="H2283" s="96" t="s">
        <v>12541</v>
      </c>
      <c r="I2283" s="92"/>
      <c r="J2283" s="93" t="s">
        <v>12312</v>
      </c>
      <c r="K2283" s="93"/>
      <c r="L2283" s="201"/>
      <c r="M2283" s="200" t="s">
        <v>12539</v>
      </c>
      <c r="N2283" s="166"/>
      <c r="O2283" s="201"/>
      <c r="P2283" s="1339" t="s">
        <v>57317</v>
      </c>
    </row>
    <row r="2284" spans="1:16" ht="75" x14ac:dyDescent="0.25">
      <c r="A2284" s="176"/>
      <c r="B2284" s="89"/>
      <c r="C2284" s="137"/>
      <c r="D2284" s="164" t="s">
        <v>12542</v>
      </c>
      <c r="E2284" s="95"/>
      <c r="F2284" s="164"/>
      <c r="G2284" s="164"/>
      <c r="H2284" s="96" t="s">
        <v>12543</v>
      </c>
      <c r="I2284" s="92"/>
      <c r="J2284" s="93" t="s">
        <v>12312</v>
      </c>
      <c r="K2284" s="93"/>
      <c r="L2284" s="201"/>
      <c r="M2284" s="200" t="s">
        <v>12544</v>
      </c>
      <c r="N2284" s="166"/>
      <c r="O2284" s="201"/>
      <c r="P2284" s="1339" t="s">
        <v>57318</v>
      </c>
    </row>
    <row r="2285" spans="1:16" ht="75" x14ac:dyDescent="0.25">
      <c r="A2285" s="176"/>
      <c r="B2285" s="89"/>
      <c r="C2285" s="137"/>
      <c r="D2285" s="164" t="s">
        <v>12545</v>
      </c>
      <c r="E2285" s="95"/>
      <c r="F2285" s="164"/>
      <c r="G2285" s="164"/>
      <c r="H2285" s="96" t="s">
        <v>12546</v>
      </c>
      <c r="I2285" s="92"/>
      <c r="J2285" s="93" t="s">
        <v>12312</v>
      </c>
      <c r="K2285" s="93"/>
      <c r="L2285" s="201"/>
      <c r="M2285" s="200" t="s">
        <v>12544</v>
      </c>
      <c r="N2285" s="166"/>
      <c r="O2285" s="201"/>
      <c r="P2285" s="1339" t="s">
        <v>57319</v>
      </c>
    </row>
    <row r="2286" spans="1:16" ht="75" x14ac:dyDescent="0.25">
      <c r="A2286" s="176"/>
      <c r="B2286" s="89"/>
      <c r="C2286" s="137"/>
      <c r="D2286" s="164" t="s">
        <v>12547</v>
      </c>
      <c r="E2286" s="95"/>
      <c r="F2286" s="164"/>
      <c r="G2286" s="164"/>
      <c r="H2286" s="96" t="s">
        <v>12548</v>
      </c>
      <c r="I2286" s="92"/>
      <c r="J2286" s="93" t="s">
        <v>12312</v>
      </c>
      <c r="K2286" s="93"/>
      <c r="L2286" s="201"/>
      <c r="M2286" s="200" t="s">
        <v>12549</v>
      </c>
      <c r="N2286" s="166"/>
      <c r="O2286" s="201"/>
      <c r="P2286" s="1339" t="s">
        <v>57320</v>
      </c>
    </row>
    <row r="2287" spans="1:16" ht="75" x14ac:dyDescent="0.25">
      <c r="A2287" s="176"/>
      <c r="B2287" s="89"/>
      <c r="C2287" s="137"/>
      <c r="D2287" s="164" t="s">
        <v>12550</v>
      </c>
      <c r="E2287" s="95"/>
      <c r="F2287" s="164"/>
      <c r="G2287" s="164"/>
      <c r="H2287" s="96" t="s">
        <v>12551</v>
      </c>
      <c r="I2287" s="92"/>
      <c r="J2287" s="93" t="s">
        <v>12312</v>
      </c>
      <c r="K2287" s="93"/>
      <c r="L2287" s="201"/>
      <c r="M2287" s="200" t="s">
        <v>12552</v>
      </c>
      <c r="N2287" s="166"/>
      <c r="O2287" s="201"/>
      <c r="P2287" s="1339" t="s">
        <v>57321</v>
      </c>
    </row>
    <row r="2288" spans="1:16" ht="30" x14ac:dyDescent="0.25">
      <c r="A2288" s="176"/>
      <c r="B2288" s="89"/>
      <c r="C2288" s="95" t="s">
        <v>12553</v>
      </c>
      <c r="D2288" s="164"/>
      <c r="E2288" s="95"/>
      <c r="F2288" s="164"/>
      <c r="G2288" s="164"/>
      <c r="H2288" s="96" t="s">
        <v>12554</v>
      </c>
      <c r="I2288" s="92"/>
      <c r="J2288" s="93" t="s">
        <v>12312</v>
      </c>
      <c r="K2288" s="93"/>
      <c r="L2288" s="201"/>
      <c r="M2288" s="200" t="s">
        <v>12555</v>
      </c>
      <c r="N2288" s="166"/>
      <c r="O2288" s="201"/>
      <c r="P2288" s="1339" t="s">
        <v>57322</v>
      </c>
    </row>
    <row r="2289" spans="1:16" ht="30" x14ac:dyDescent="0.25">
      <c r="A2289" s="176"/>
      <c r="B2289" s="89"/>
      <c r="C2289" s="95" t="s">
        <v>12556</v>
      </c>
      <c r="D2289" s="160"/>
      <c r="E2289" s="138"/>
      <c r="F2289" s="160"/>
      <c r="G2289" s="160"/>
      <c r="H2289" s="140" t="s">
        <v>12557</v>
      </c>
      <c r="I2289" s="92"/>
      <c r="J2289" s="93" t="s">
        <v>12312</v>
      </c>
      <c r="K2289" s="93" t="s">
        <v>6729</v>
      </c>
      <c r="L2289" s="201"/>
      <c r="M2289" s="93"/>
      <c r="N2289" s="166"/>
      <c r="O2289" s="201"/>
      <c r="P2289" s="1339" t="s">
        <v>57323</v>
      </c>
    </row>
    <row r="2290" spans="1:16" ht="75" x14ac:dyDescent="0.25">
      <c r="A2290" s="176"/>
      <c r="B2290" s="89"/>
      <c r="C2290" s="137"/>
      <c r="D2290" s="359" t="s">
        <v>12558</v>
      </c>
      <c r="E2290" s="134"/>
      <c r="F2290" s="179"/>
      <c r="G2290" s="179"/>
      <c r="H2290" s="136" t="s">
        <v>12559</v>
      </c>
      <c r="I2290" s="92"/>
      <c r="J2290" s="93" t="s">
        <v>12312</v>
      </c>
      <c r="K2290" s="93" t="s">
        <v>6729</v>
      </c>
      <c r="L2290" s="201"/>
      <c r="M2290" s="93"/>
      <c r="N2290" s="166"/>
      <c r="O2290" s="201"/>
      <c r="P2290" s="1339" t="s">
        <v>57324</v>
      </c>
    </row>
    <row r="2291" spans="1:16" x14ac:dyDescent="0.25">
      <c r="A2291" s="176"/>
      <c r="B2291" s="89"/>
      <c r="C2291" s="137"/>
      <c r="D2291" s="180"/>
      <c r="E2291" s="90" t="s">
        <v>12560</v>
      </c>
      <c r="F2291" s="359"/>
      <c r="G2291" s="359"/>
      <c r="H2291" s="91" t="s">
        <v>12561</v>
      </c>
      <c r="I2291" s="92"/>
      <c r="J2291" s="93" t="s">
        <v>12312</v>
      </c>
      <c r="K2291" s="93"/>
      <c r="L2291" s="201"/>
      <c r="M2291" s="200" t="s">
        <v>12562</v>
      </c>
      <c r="N2291" s="166"/>
      <c r="O2291" s="201"/>
      <c r="P2291" s="1339" t="s">
        <v>57325</v>
      </c>
    </row>
    <row r="2292" spans="1:16" ht="45" x14ac:dyDescent="0.25">
      <c r="A2292" s="176"/>
      <c r="B2292" s="89"/>
      <c r="C2292" s="137"/>
      <c r="D2292" s="180"/>
      <c r="E2292" s="95" t="s">
        <v>12563</v>
      </c>
      <c r="F2292" s="164"/>
      <c r="G2292" s="164"/>
      <c r="H2292" s="96" t="s">
        <v>38909</v>
      </c>
      <c r="I2292" s="92"/>
      <c r="J2292" s="93" t="s">
        <v>12312</v>
      </c>
      <c r="K2292" s="93"/>
      <c r="L2292" s="201"/>
      <c r="M2292" s="200" t="s">
        <v>12564</v>
      </c>
      <c r="N2292" s="166"/>
      <c r="O2292" s="201"/>
      <c r="P2292" s="1339" t="s">
        <v>57326</v>
      </c>
    </row>
    <row r="2293" spans="1:16" ht="30" x14ac:dyDescent="0.25">
      <c r="A2293" s="176"/>
      <c r="B2293" s="89"/>
      <c r="C2293" s="137"/>
      <c r="D2293" s="180"/>
      <c r="E2293" s="95" t="s">
        <v>12565</v>
      </c>
      <c r="F2293" s="164"/>
      <c r="G2293" s="164"/>
      <c r="H2293" s="96" t="s">
        <v>12566</v>
      </c>
      <c r="I2293" s="92"/>
      <c r="J2293" s="93" t="s">
        <v>12312</v>
      </c>
      <c r="K2293" s="93"/>
      <c r="L2293" s="201"/>
      <c r="M2293" s="200" t="s">
        <v>12567</v>
      </c>
      <c r="N2293" s="166"/>
      <c r="O2293" s="201"/>
      <c r="P2293" s="1339" t="s">
        <v>57327</v>
      </c>
    </row>
    <row r="2294" spans="1:16" ht="45" x14ac:dyDescent="0.25">
      <c r="A2294" s="176"/>
      <c r="B2294" s="89"/>
      <c r="C2294" s="137"/>
      <c r="D2294" s="180"/>
      <c r="E2294" s="95" t="s">
        <v>12568</v>
      </c>
      <c r="F2294" s="164"/>
      <c r="G2294" s="164"/>
      <c r="H2294" s="96" t="s">
        <v>12569</v>
      </c>
      <c r="I2294" s="92"/>
      <c r="J2294" s="93" t="s">
        <v>12312</v>
      </c>
      <c r="K2294" s="93"/>
      <c r="L2294" s="201"/>
      <c r="M2294" s="200" t="s">
        <v>12570</v>
      </c>
      <c r="N2294" s="166"/>
      <c r="O2294" s="201"/>
      <c r="P2294" s="1339" t="s">
        <v>57328</v>
      </c>
    </row>
    <row r="2295" spans="1:16" ht="45" x14ac:dyDescent="0.25">
      <c r="A2295" s="176"/>
      <c r="B2295" s="89"/>
      <c r="C2295" s="137"/>
      <c r="D2295" s="164" t="s">
        <v>12571</v>
      </c>
      <c r="E2295" s="138"/>
      <c r="F2295" s="160"/>
      <c r="G2295" s="160"/>
      <c r="H2295" s="140" t="s">
        <v>12572</v>
      </c>
      <c r="I2295" s="92"/>
      <c r="J2295" s="93" t="s">
        <v>12312</v>
      </c>
      <c r="K2295" s="93" t="s">
        <v>6729</v>
      </c>
      <c r="L2295" s="201"/>
      <c r="M2295" s="93"/>
      <c r="N2295" s="166"/>
      <c r="O2295" s="201"/>
      <c r="P2295" s="1339" t="s">
        <v>57329</v>
      </c>
    </row>
    <row r="2296" spans="1:16" ht="60" x14ac:dyDescent="0.25">
      <c r="A2296" s="176"/>
      <c r="B2296" s="89"/>
      <c r="C2296" s="137"/>
      <c r="D2296" s="180"/>
      <c r="E2296" s="90" t="s">
        <v>12573</v>
      </c>
      <c r="F2296" s="359"/>
      <c r="G2296" s="359"/>
      <c r="H2296" s="91" t="s">
        <v>12574</v>
      </c>
      <c r="I2296" s="92"/>
      <c r="J2296" s="93" t="s">
        <v>12312</v>
      </c>
      <c r="K2296" s="93"/>
      <c r="L2296" s="201"/>
      <c r="M2296" s="200" t="s">
        <v>12575</v>
      </c>
      <c r="N2296" s="166"/>
      <c r="O2296" s="201"/>
      <c r="P2296" s="1339" t="s">
        <v>57330</v>
      </c>
    </row>
    <row r="2297" spans="1:16" ht="60" x14ac:dyDescent="0.25">
      <c r="A2297" s="176"/>
      <c r="B2297" s="89"/>
      <c r="C2297" s="137"/>
      <c r="D2297" s="180"/>
      <c r="E2297" s="95" t="s">
        <v>12576</v>
      </c>
      <c r="F2297" s="164"/>
      <c r="G2297" s="164"/>
      <c r="H2297" s="96" t="s">
        <v>12577</v>
      </c>
      <c r="I2297" s="92"/>
      <c r="J2297" s="93" t="s">
        <v>12312</v>
      </c>
      <c r="K2297" s="93"/>
      <c r="L2297" s="201"/>
      <c r="M2297" s="200" t="s">
        <v>12578</v>
      </c>
      <c r="N2297" s="166"/>
      <c r="O2297" s="201"/>
      <c r="P2297" s="1339" t="s">
        <v>57331</v>
      </c>
    </row>
    <row r="2298" spans="1:16" ht="30" x14ac:dyDescent="0.25">
      <c r="A2298" s="176"/>
      <c r="B2298" s="89"/>
      <c r="C2298" s="137"/>
      <c r="D2298" s="164" t="s">
        <v>12579</v>
      </c>
      <c r="E2298" s="138"/>
      <c r="F2298" s="160"/>
      <c r="G2298" s="160"/>
      <c r="H2298" s="140" t="s">
        <v>12580</v>
      </c>
      <c r="I2298" s="92"/>
      <c r="J2298" s="93" t="s">
        <v>12312</v>
      </c>
      <c r="K2298" s="93" t="s">
        <v>6729</v>
      </c>
      <c r="L2298" s="201"/>
      <c r="M2298" s="93"/>
      <c r="N2298" s="166"/>
      <c r="O2298" s="201"/>
      <c r="P2298" s="1339" t="s">
        <v>57332</v>
      </c>
    </row>
    <row r="2299" spans="1:16" ht="60" x14ac:dyDescent="0.25">
      <c r="A2299" s="176"/>
      <c r="B2299" s="89"/>
      <c r="C2299" s="137"/>
      <c r="D2299" s="180"/>
      <c r="E2299" s="90" t="s">
        <v>12581</v>
      </c>
      <c r="F2299" s="359"/>
      <c r="G2299" s="359"/>
      <c r="H2299" s="91" t="s">
        <v>12582</v>
      </c>
      <c r="I2299" s="92"/>
      <c r="J2299" s="93" t="s">
        <v>12312</v>
      </c>
      <c r="K2299" s="93"/>
      <c r="L2299" s="201"/>
      <c r="M2299" s="93" t="s">
        <v>12583</v>
      </c>
      <c r="N2299" s="166"/>
      <c r="O2299" s="201"/>
      <c r="P2299" s="1339" t="s">
        <v>57333</v>
      </c>
    </row>
    <row r="2300" spans="1:16" ht="60" x14ac:dyDescent="0.25">
      <c r="A2300" s="176"/>
      <c r="B2300" s="89"/>
      <c r="C2300" s="137"/>
      <c r="D2300" s="180"/>
      <c r="E2300" s="95" t="s">
        <v>12584</v>
      </c>
      <c r="F2300" s="164"/>
      <c r="G2300" s="164"/>
      <c r="H2300" s="96" t="s">
        <v>12585</v>
      </c>
      <c r="I2300" s="92"/>
      <c r="J2300" s="93" t="s">
        <v>12312</v>
      </c>
      <c r="K2300" s="93"/>
      <c r="L2300" s="201"/>
      <c r="M2300" s="93" t="s">
        <v>12586</v>
      </c>
      <c r="N2300" s="166"/>
      <c r="O2300" s="201"/>
      <c r="P2300" s="1339" t="s">
        <v>57334</v>
      </c>
    </row>
    <row r="2301" spans="1:16" ht="60" x14ac:dyDescent="0.25">
      <c r="A2301" s="176"/>
      <c r="B2301" s="89"/>
      <c r="C2301" s="137"/>
      <c r="D2301" s="180"/>
      <c r="E2301" s="95" t="s">
        <v>12587</v>
      </c>
      <c r="F2301" s="164"/>
      <c r="G2301" s="164"/>
      <c r="H2301" s="96" t="s">
        <v>12588</v>
      </c>
      <c r="I2301" s="92"/>
      <c r="J2301" s="93" t="s">
        <v>12312</v>
      </c>
      <c r="K2301" s="93"/>
      <c r="L2301" s="201"/>
      <c r="M2301" s="93" t="s">
        <v>12589</v>
      </c>
      <c r="N2301" s="166"/>
      <c r="O2301" s="201"/>
      <c r="P2301" s="1339" t="s">
        <v>57335</v>
      </c>
    </row>
    <row r="2302" spans="1:16" ht="30" x14ac:dyDescent="0.25">
      <c r="A2302" s="176"/>
      <c r="B2302" s="89"/>
      <c r="C2302" s="137"/>
      <c r="D2302" s="164" t="s">
        <v>12590</v>
      </c>
      <c r="E2302" s="138"/>
      <c r="F2302" s="160"/>
      <c r="G2302" s="160"/>
      <c r="H2302" s="140" t="s">
        <v>12591</v>
      </c>
      <c r="I2302" s="92"/>
      <c r="J2302" s="93" t="s">
        <v>12312</v>
      </c>
      <c r="K2302" s="93" t="s">
        <v>6729</v>
      </c>
      <c r="L2302" s="201"/>
      <c r="M2302" s="93"/>
      <c r="N2302" s="166"/>
      <c r="O2302" s="201"/>
      <c r="P2302" s="1339" t="s">
        <v>57336</v>
      </c>
    </row>
    <row r="2303" spans="1:16" ht="75" x14ac:dyDescent="0.25">
      <c r="A2303" s="176"/>
      <c r="B2303" s="89"/>
      <c r="C2303" s="137"/>
      <c r="D2303" s="180"/>
      <c r="E2303" s="90" t="s">
        <v>12592</v>
      </c>
      <c r="F2303" s="359"/>
      <c r="G2303" s="359"/>
      <c r="H2303" s="91" t="s">
        <v>12593</v>
      </c>
      <c r="I2303" s="92"/>
      <c r="J2303" s="93" t="s">
        <v>12312</v>
      </c>
      <c r="K2303" s="93"/>
      <c r="L2303" s="201"/>
      <c r="M2303" s="93" t="s">
        <v>12594</v>
      </c>
      <c r="N2303" s="166"/>
      <c r="O2303" s="201"/>
      <c r="P2303" s="1339" t="s">
        <v>57337</v>
      </c>
    </row>
    <row r="2304" spans="1:16" ht="90" x14ac:dyDescent="0.25">
      <c r="A2304" s="176"/>
      <c r="B2304" s="89"/>
      <c r="C2304" s="137"/>
      <c r="D2304" s="180"/>
      <c r="E2304" s="95" t="s">
        <v>12595</v>
      </c>
      <c r="F2304" s="164"/>
      <c r="G2304" s="164"/>
      <c r="H2304" s="96" t="s">
        <v>12596</v>
      </c>
      <c r="I2304" s="92"/>
      <c r="J2304" s="93" t="s">
        <v>12312</v>
      </c>
      <c r="K2304" s="93"/>
      <c r="L2304" s="201"/>
      <c r="M2304" s="93" t="s">
        <v>12597</v>
      </c>
      <c r="N2304" s="166"/>
      <c r="O2304" s="201"/>
      <c r="P2304" s="1339" t="s">
        <v>57338</v>
      </c>
    </row>
    <row r="2305" spans="1:16" ht="30" x14ac:dyDescent="0.25">
      <c r="A2305" s="176"/>
      <c r="B2305" s="89"/>
      <c r="C2305" s="137"/>
      <c r="D2305" s="180"/>
      <c r="E2305" s="95" t="s">
        <v>12598</v>
      </c>
      <c r="F2305" s="164"/>
      <c r="G2305" s="164"/>
      <c r="H2305" s="96" t="s">
        <v>12599</v>
      </c>
      <c r="I2305" s="92"/>
      <c r="J2305" s="93" t="s">
        <v>12312</v>
      </c>
      <c r="K2305" s="93"/>
      <c r="L2305" s="201"/>
      <c r="M2305" s="93" t="s">
        <v>12600</v>
      </c>
      <c r="N2305" s="166"/>
      <c r="O2305" s="201"/>
      <c r="P2305" s="1339" t="s">
        <v>57339</v>
      </c>
    </row>
    <row r="2306" spans="1:16" ht="75" x14ac:dyDescent="0.25">
      <c r="A2306" s="176"/>
      <c r="B2306" s="89"/>
      <c r="C2306" s="137"/>
      <c r="D2306" s="180"/>
      <c r="E2306" s="95" t="s">
        <v>12601</v>
      </c>
      <c r="F2306" s="164"/>
      <c r="G2306" s="164"/>
      <c r="H2306" s="96" t="s">
        <v>12602</v>
      </c>
      <c r="I2306" s="92"/>
      <c r="J2306" s="93" t="s">
        <v>12312</v>
      </c>
      <c r="K2306" s="93"/>
      <c r="L2306" s="201"/>
      <c r="M2306" s="93" t="s">
        <v>12603</v>
      </c>
      <c r="N2306" s="166"/>
      <c r="O2306" s="201"/>
      <c r="P2306" s="1339" t="s">
        <v>57340</v>
      </c>
    </row>
    <row r="2307" spans="1:16" ht="30" x14ac:dyDescent="0.25">
      <c r="A2307" s="176"/>
      <c r="B2307" s="89"/>
      <c r="C2307" s="137"/>
      <c r="D2307" s="164" t="s">
        <v>12604</v>
      </c>
      <c r="E2307" s="95"/>
      <c r="F2307" s="164"/>
      <c r="G2307" s="164"/>
      <c r="H2307" s="96" t="s">
        <v>12605</v>
      </c>
      <c r="I2307" s="92"/>
      <c r="J2307" s="93" t="s">
        <v>12312</v>
      </c>
      <c r="K2307" s="93"/>
      <c r="L2307" s="201"/>
      <c r="M2307" s="93" t="s">
        <v>12600</v>
      </c>
      <c r="N2307" s="166"/>
      <c r="O2307" s="201"/>
      <c r="P2307" s="1339" t="s">
        <v>57341</v>
      </c>
    </row>
    <row r="2308" spans="1:16" ht="30" x14ac:dyDescent="0.25">
      <c r="A2308" s="176"/>
      <c r="B2308" s="89"/>
      <c r="C2308" s="137"/>
      <c r="D2308" s="164" t="s">
        <v>12606</v>
      </c>
      <c r="E2308" s="138"/>
      <c r="F2308" s="160"/>
      <c r="G2308" s="160"/>
      <c r="H2308" s="140" t="s">
        <v>12607</v>
      </c>
      <c r="I2308" s="92"/>
      <c r="J2308" s="93" t="s">
        <v>12312</v>
      </c>
      <c r="K2308" s="93" t="s">
        <v>6729</v>
      </c>
      <c r="L2308" s="201"/>
      <c r="M2308" s="93"/>
      <c r="N2308" s="166"/>
      <c r="O2308" s="201"/>
      <c r="P2308" s="1339" t="s">
        <v>57342</v>
      </c>
    </row>
    <row r="2309" spans="1:16" ht="30" x14ac:dyDescent="0.25">
      <c r="A2309" s="176"/>
      <c r="B2309" s="89"/>
      <c r="C2309" s="137"/>
      <c r="D2309" s="180"/>
      <c r="E2309" s="90" t="s">
        <v>12608</v>
      </c>
      <c r="F2309" s="359"/>
      <c r="G2309" s="359"/>
      <c r="H2309" s="91" t="s">
        <v>12609</v>
      </c>
      <c r="I2309" s="92"/>
      <c r="J2309" s="93" t="s">
        <v>12312</v>
      </c>
      <c r="K2309" s="93"/>
      <c r="L2309" s="201"/>
      <c r="M2309" s="93" t="s">
        <v>12610</v>
      </c>
      <c r="N2309" s="166"/>
      <c r="O2309" s="201"/>
      <c r="P2309" s="1339" t="s">
        <v>57343</v>
      </c>
    </row>
    <row r="2310" spans="1:16" ht="30" x14ac:dyDescent="0.25">
      <c r="A2310" s="176"/>
      <c r="B2310" s="89"/>
      <c r="C2310" s="137"/>
      <c r="D2310" s="180"/>
      <c r="E2310" s="95" t="s">
        <v>12611</v>
      </c>
      <c r="F2310" s="164"/>
      <c r="G2310" s="164"/>
      <c r="H2310" s="96" t="s">
        <v>12612</v>
      </c>
      <c r="I2310" s="92"/>
      <c r="J2310" s="93" t="s">
        <v>12312</v>
      </c>
      <c r="K2310" s="93"/>
      <c r="L2310" s="201"/>
      <c r="M2310" s="93" t="s">
        <v>12613</v>
      </c>
      <c r="N2310" s="166"/>
      <c r="O2310" s="201"/>
      <c r="P2310" s="1339" t="s">
        <v>57344</v>
      </c>
    </row>
    <row r="2311" spans="1:16" ht="45" x14ac:dyDescent="0.25">
      <c r="A2311" s="176"/>
      <c r="B2311" s="89"/>
      <c r="C2311" s="137"/>
      <c r="D2311" s="180"/>
      <c r="E2311" s="95" t="s">
        <v>12614</v>
      </c>
      <c r="F2311" s="164"/>
      <c r="G2311" s="164"/>
      <c r="H2311" s="96" t="s">
        <v>12615</v>
      </c>
      <c r="I2311" s="92"/>
      <c r="J2311" s="93" t="s">
        <v>12312</v>
      </c>
      <c r="K2311" s="93"/>
      <c r="L2311" s="201"/>
      <c r="M2311" s="93" t="s">
        <v>12616</v>
      </c>
      <c r="N2311" s="166"/>
      <c r="O2311" s="201"/>
      <c r="P2311" s="1339" t="s">
        <v>57345</v>
      </c>
    </row>
    <row r="2312" spans="1:16" ht="45" x14ac:dyDescent="0.25">
      <c r="A2312" s="176"/>
      <c r="B2312" s="89"/>
      <c r="C2312" s="137"/>
      <c r="D2312" s="180"/>
      <c r="E2312" s="95" t="s">
        <v>12617</v>
      </c>
      <c r="F2312" s="164"/>
      <c r="G2312" s="164"/>
      <c r="H2312" s="96" t="s">
        <v>12618</v>
      </c>
      <c r="I2312" s="92"/>
      <c r="J2312" s="93" t="s">
        <v>12312</v>
      </c>
      <c r="K2312" s="93"/>
      <c r="L2312" s="201"/>
      <c r="M2312" s="93" t="s">
        <v>12619</v>
      </c>
      <c r="N2312" s="166"/>
      <c r="O2312" s="201"/>
      <c r="P2312" s="1339" t="s">
        <v>57346</v>
      </c>
    </row>
    <row r="2313" spans="1:16" ht="30" x14ac:dyDescent="0.25">
      <c r="A2313" s="176"/>
      <c r="B2313" s="89"/>
      <c r="C2313" s="137"/>
      <c r="D2313" s="180"/>
      <c r="E2313" s="95" t="s">
        <v>12620</v>
      </c>
      <c r="F2313" s="164"/>
      <c r="G2313" s="164"/>
      <c r="H2313" s="96" t="s">
        <v>12621</v>
      </c>
      <c r="I2313" s="92"/>
      <c r="J2313" s="93" t="s">
        <v>12312</v>
      </c>
      <c r="K2313" s="93"/>
      <c r="L2313" s="201"/>
      <c r="M2313" s="93" t="s">
        <v>12622</v>
      </c>
      <c r="N2313" s="166"/>
      <c r="O2313" s="201"/>
      <c r="P2313" s="1339" t="s">
        <v>57347</v>
      </c>
    </row>
    <row r="2314" spans="1:16" ht="30" x14ac:dyDescent="0.25">
      <c r="A2314" s="176"/>
      <c r="B2314" s="89"/>
      <c r="C2314" s="137"/>
      <c r="D2314" s="164" t="s">
        <v>12623</v>
      </c>
      <c r="E2314" s="95"/>
      <c r="F2314" s="164"/>
      <c r="G2314" s="164"/>
      <c r="H2314" s="96" t="s">
        <v>12624</v>
      </c>
      <c r="I2314" s="92"/>
      <c r="J2314" s="93" t="s">
        <v>12312</v>
      </c>
      <c r="K2314" s="93"/>
      <c r="L2314" s="201"/>
      <c r="M2314" s="200" t="s">
        <v>12625</v>
      </c>
      <c r="N2314" s="166"/>
      <c r="O2314" s="201"/>
      <c r="P2314" s="1339" t="s">
        <v>57348</v>
      </c>
    </row>
    <row r="2315" spans="1:16" ht="30" x14ac:dyDescent="0.25">
      <c r="A2315" s="176"/>
      <c r="B2315" s="89"/>
      <c r="C2315" s="137"/>
      <c r="D2315" s="164" t="s">
        <v>12626</v>
      </c>
      <c r="E2315" s="95"/>
      <c r="F2315" s="164"/>
      <c r="G2315" s="164"/>
      <c r="H2315" s="96" t="s">
        <v>12627</v>
      </c>
      <c r="I2315" s="92"/>
      <c r="J2315" s="93" t="s">
        <v>12312</v>
      </c>
      <c r="K2315" s="93"/>
      <c r="L2315" s="201"/>
      <c r="M2315" s="200" t="s">
        <v>12625</v>
      </c>
      <c r="N2315" s="166"/>
      <c r="O2315" s="201"/>
      <c r="P2315" s="1339" t="s">
        <v>57349</v>
      </c>
    </row>
    <row r="2316" spans="1:16" ht="30" x14ac:dyDescent="0.25">
      <c r="A2316" s="176"/>
      <c r="B2316" s="89"/>
      <c r="C2316" s="137"/>
      <c r="D2316" s="164" t="s">
        <v>12628</v>
      </c>
      <c r="E2316" s="95"/>
      <c r="F2316" s="164"/>
      <c r="G2316" s="164"/>
      <c r="H2316" s="96" t="s">
        <v>12629</v>
      </c>
      <c r="I2316" s="92"/>
      <c r="J2316" s="93" t="s">
        <v>12312</v>
      </c>
      <c r="K2316" s="93"/>
      <c r="L2316" s="201"/>
      <c r="M2316" s="200" t="s">
        <v>12630</v>
      </c>
      <c r="N2316" s="166"/>
      <c r="O2316" s="201"/>
      <c r="P2316" s="1339" t="s">
        <v>57350</v>
      </c>
    </row>
    <row r="2317" spans="1:16" ht="45" x14ac:dyDescent="0.25">
      <c r="A2317" s="176"/>
      <c r="B2317" s="89"/>
      <c r="C2317" s="137"/>
      <c r="D2317" s="164" t="s">
        <v>12631</v>
      </c>
      <c r="E2317" s="95"/>
      <c r="F2317" s="164"/>
      <c r="G2317" s="164"/>
      <c r="H2317" s="96" t="s">
        <v>12632</v>
      </c>
      <c r="I2317" s="92"/>
      <c r="J2317" s="93" t="s">
        <v>12312</v>
      </c>
      <c r="K2317" s="93"/>
      <c r="L2317" s="201"/>
      <c r="M2317" s="200" t="s">
        <v>12630</v>
      </c>
      <c r="N2317" s="166"/>
      <c r="O2317" s="201"/>
      <c r="P2317" s="1339" t="s">
        <v>57351</v>
      </c>
    </row>
    <row r="2318" spans="1:16" ht="30" x14ac:dyDescent="0.25">
      <c r="A2318" s="176"/>
      <c r="B2318" s="89"/>
      <c r="C2318" s="137"/>
      <c r="D2318" s="164" t="s">
        <v>12633</v>
      </c>
      <c r="E2318" s="95"/>
      <c r="F2318" s="164"/>
      <c r="G2318" s="164"/>
      <c r="H2318" s="96" t="s">
        <v>12634</v>
      </c>
      <c r="I2318" s="92"/>
      <c r="J2318" s="93" t="s">
        <v>12312</v>
      </c>
      <c r="K2318" s="93"/>
      <c r="L2318" s="201"/>
      <c r="M2318" s="200" t="s">
        <v>12635</v>
      </c>
      <c r="N2318" s="166"/>
      <c r="O2318" s="201"/>
      <c r="P2318" s="1339" t="s">
        <v>57352</v>
      </c>
    </row>
    <row r="2319" spans="1:16" ht="30" x14ac:dyDescent="0.25">
      <c r="A2319" s="176"/>
      <c r="B2319" s="89"/>
      <c r="C2319" s="137"/>
      <c r="D2319" s="164" t="s">
        <v>12636</v>
      </c>
      <c r="E2319" s="95"/>
      <c r="F2319" s="164"/>
      <c r="G2319" s="164"/>
      <c r="H2319" s="96" t="s">
        <v>12637</v>
      </c>
      <c r="I2319" s="92"/>
      <c r="J2319" s="93" t="s">
        <v>12312</v>
      </c>
      <c r="K2319" s="93"/>
      <c r="L2319" s="201"/>
      <c r="M2319" s="200" t="s">
        <v>12635</v>
      </c>
      <c r="N2319" s="166"/>
      <c r="O2319" s="201"/>
      <c r="P2319" s="1339" t="s">
        <v>57353</v>
      </c>
    </row>
    <row r="2320" spans="1:16" ht="30" x14ac:dyDescent="0.25">
      <c r="A2320" s="176"/>
      <c r="B2320" s="89"/>
      <c r="C2320" s="137"/>
      <c r="D2320" s="164" t="s">
        <v>12638</v>
      </c>
      <c r="E2320" s="95"/>
      <c r="F2320" s="164"/>
      <c r="G2320" s="164"/>
      <c r="H2320" s="96" t="s">
        <v>12639</v>
      </c>
      <c r="I2320" s="92"/>
      <c r="J2320" s="93" t="s">
        <v>12312</v>
      </c>
      <c r="K2320" s="93"/>
      <c r="L2320" s="201"/>
      <c r="M2320" s="93" t="s">
        <v>12640</v>
      </c>
      <c r="N2320" s="166"/>
      <c r="O2320" s="201"/>
      <c r="P2320" s="1339" t="s">
        <v>57354</v>
      </c>
    </row>
    <row r="2321" spans="1:16" ht="30" x14ac:dyDescent="0.25">
      <c r="A2321" s="176"/>
      <c r="B2321" s="89"/>
      <c r="C2321" s="137"/>
      <c r="D2321" s="164" t="s">
        <v>12641</v>
      </c>
      <c r="E2321" s="95"/>
      <c r="F2321" s="164"/>
      <c r="G2321" s="164"/>
      <c r="H2321" s="96" t="s">
        <v>12642</v>
      </c>
      <c r="I2321" s="92"/>
      <c r="J2321" s="93" t="s">
        <v>12312</v>
      </c>
      <c r="K2321" s="93"/>
      <c r="L2321" s="201"/>
      <c r="M2321" s="93" t="s">
        <v>12643</v>
      </c>
      <c r="N2321" s="166"/>
      <c r="O2321" s="201"/>
      <c r="P2321" s="1339" t="s">
        <v>57355</v>
      </c>
    </row>
    <row r="2322" spans="1:16" ht="45" x14ac:dyDescent="0.25">
      <c r="A2322" s="176"/>
      <c r="B2322" s="89"/>
      <c r="C2322" s="137"/>
      <c r="D2322" s="164" t="s">
        <v>12644</v>
      </c>
      <c r="E2322" s="95"/>
      <c r="F2322" s="164"/>
      <c r="G2322" s="164"/>
      <c r="H2322" s="96" t="s">
        <v>12645</v>
      </c>
      <c r="I2322" s="92"/>
      <c r="J2322" s="93" t="s">
        <v>12312</v>
      </c>
      <c r="K2322" s="93"/>
      <c r="L2322" s="201"/>
      <c r="M2322" s="93" t="s">
        <v>12646</v>
      </c>
      <c r="N2322" s="166"/>
      <c r="O2322" s="201"/>
      <c r="P2322" s="1339" t="s">
        <v>57356</v>
      </c>
    </row>
    <row r="2323" spans="1:16" ht="45" x14ac:dyDescent="0.25">
      <c r="A2323" s="176"/>
      <c r="B2323" s="89"/>
      <c r="C2323" s="137"/>
      <c r="D2323" s="164" t="s">
        <v>12647</v>
      </c>
      <c r="E2323" s="95"/>
      <c r="F2323" s="164"/>
      <c r="G2323" s="164"/>
      <c r="H2323" s="96" t="s">
        <v>12648</v>
      </c>
      <c r="I2323" s="92"/>
      <c r="J2323" s="93" t="s">
        <v>12312</v>
      </c>
      <c r="K2323" s="93"/>
      <c r="L2323" s="201"/>
      <c r="M2323" s="200" t="s">
        <v>12646</v>
      </c>
      <c r="N2323" s="166"/>
      <c r="O2323" s="201"/>
      <c r="P2323" s="1339" t="s">
        <v>57357</v>
      </c>
    </row>
    <row r="2324" spans="1:16" ht="45" x14ac:dyDescent="0.25">
      <c r="A2324" s="176"/>
      <c r="B2324" s="89"/>
      <c r="C2324" s="137"/>
      <c r="D2324" s="164" t="s">
        <v>12649</v>
      </c>
      <c r="E2324" s="95"/>
      <c r="F2324" s="164"/>
      <c r="G2324" s="164"/>
      <c r="H2324" s="96" t="s">
        <v>12650</v>
      </c>
      <c r="I2324" s="92"/>
      <c r="J2324" s="93" t="s">
        <v>12312</v>
      </c>
      <c r="K2324" s="93"/>
      <c r="L2324" s="201"/>
      <c r="M2324" s="93" t="s">
        <v>12651</v>
      </c>
      <c r="N2324" s="166"/>
      <c r="O2324" s="201"/>
      <c r="P2324" s="1339" t="s">
        <v>57358</v>
      </c>
    </row>
    <row r="2325" spans="1:16" ht="30" x14ac:dyDescent="0.25">
      <c r="A2325" s="176"/>
      <c r="B2325" s="89"/>
      <c r="C2325" s="137"/>
      <c r="D2325" s="164" t="s">
        <v>12652</v>
      </c>
      <c r="E2325" s="95"/>
      <c r="F2325" s="164"/>
      <c r="G2325" s="164"/>
      <c r="H2325" s="96" t="s">
        <v>12653</v>
      </c>
      <c r="I2325" s="92"/>
      <c r="J2325" s="93" t="s">
        <v>12312</v>
      </c>
      <c r="K2325" s="93"/>
      <c r="L2325" s="201"/>
      <c r="M2325" s="93" t="s">
        <v>12654</v>
      </c>
      <c r="N2325" s="166"/>
      <c r="O2325" s="201"/>
      <c r="P2325" s="1339" t="s">
        <v>57359</v>
      </c>
    </row>
    <row r="2326" spans="1:16" ht="45" x14ac:dyDescent="0.25">
      <c r="A2326" s="176"/>
      <c r="B2326" s="89"/>
      <c r="C2326" s="137"/>
      <c r="D2326" s="164" t="s">
        <v>12655</v>
      </c>
      <c r="E2326" s="95"/>
      <c r="F2326" s="164"/>
      <c r="G2326" s="164"/>
      <c r="H2326" s="96" t="s">
        <v>12656</v>
      </c>
      <c r="I2326" s="92"/>
      <c r="J2326" s="93" t="s">
        <v>12312</v>
      </c>
      <c r="K2326" s="93"/>
      <c r="L2326" s="201"/>
      <c r="M2326" s="93" t="s">
        <v>12657</v>
      </c>
      <c r="N2326" s="166"/>
      <c r="O2326" s="201"/>
      <c r="P2326" s="1339" t="s">
        <v>57360</v>
      </c>
    </row>
    <row r="2327" spans="1:16" ht="75" x14ac:dyDescent="0.25">
      <c r="A2327" s="176"/>
      <c r="B2327" s="89"/>
      <c r="C2327" s="137"/>
      <c r="D2327" s="164" t="s">
        <v>12658</v>
      </c>
      <c r="E2327" s="95"/>
      <c r="F2327" s="164"/>
      <c r="G2327" s="164"/>
      <c r="H2327" s="96" t="s">
        <v>12659</v>
      </c>
      <c r="I2327" s="92"/>
      <c r="J2327" s="93" t="s">
        <v>12312</v>
      </c>
      <c r="K2327" s="93"/>
      <c r="L2327" s="201"/>
      <c r="M2327" s="93" t="s">
        <v>12660</v>
      </c>
      <c r="N2327" s="166"/>
      <c r="O2327" s="201"/>
      <c r="P2327" s="1339" t="s">
        <v>57361</v>
      </c>
    </row>
    <row r="2328" spans="1:16" ht="45" x14ac:dyDescent="0.25">
      <c r="A2328" s="176"/>
      <c r="B2328" s="97" t="s">
        <v>12661</v>
      </c>
      <c r="C2328" s="98"/>
      <c r="D2328" s="168"/>
      <c r="E2328" s="98"/>
      <c r="F2328" s="168"/>
      <c r="G2328" s="168"/>
      <c r="H2328" s="99" t="s">
        <v>12662</v>
      </c>
      <c r="I2328" s="100"/>
      <c r="J2328" s="101" t="s">
        <v>12312</v>
      </c>
      <c r="K2328" s="101" t="s">
        <v>7214</v>
      </c>
      <c r="L2328" s="204"/>
      <c r="M2328" s="101"/>
      <c r="N2328" s="470"/>
      <c r="O2328" s="204"/>
      <c r="P2328" s="1339" t="s">
        <v>57362</v>
      </c>
    </row>
    <row r="2329" spans="1:16" x14ac:dyDescent="0.25">
      <c r="A2329" s="176"/>
      <c r="B2329" s="103"/>
      <c r="C2329" s="90" t="s">
        <v>12663</v>
      </c>
      <c r="D2329" s="179"/>
      <c r="E2329" s="134"/>
      <c r="F2329" s="179"/>
      <c r="G2329" s="179"/>
      <c r="H2329" s="136" t="s">
        <v>12664</v>
      </c>
      <c r="I2329" s="92"/>
      <c r="J2329" s="93" t="s">
        <v>12312</v>
      </c>
      <c r="K2329" s="93" t="s">
        <v>7214</v>
      </c>
      <c r="L2329" s="201"/>
      <c r="M2329" s="93"/>
      <c r="N2329" s="166"/>
      <c r="O2329" s="201"/>
      <c r="P2329" s="1339" t="s">
        <v>57363</v>
      </c>
    </row>
    <row r="2330" spans="1:16" ht="45" x14ac:dyDescent="0.25">
      <c r="A2330" s="176"/>
      <c r="B2330" s="103"/>
      <c r="C2330" s="137"/>
      <c r="D2330" s="359" t="s">
        <v>12665</v>
      </c>
      <c r="E2330" s="90"/>
      <c r="F2330" s="359"/>
      <c r="G2330" s="359"/>
      <c r="H2330" s="91" t="s">
        <v>12666</v>
      </c>
      <c r="I2330" s="92"/>
      <c r="J2330" s="93" t="s">
        <v>12312</v>
      </c>
      <c r="K2330" s="93"/>
      <c r="L2330" s="201"/>
      <c r="M2330" s="93" t="s">
        <v>12667</v>
      </c>
      <c r="N2330" s="166"/>
      <c r="O2330" s="201"/>
      <c r="P2330" s="1339" t="s">
        <v>57364</v>
      </c>
    </row>
    <row r="2331" spans="1:16" ht="45" x14ac:dyDescent="0.25">
      <c r="A2331" s="176"/>
      <c r="B2331" s="103"/>
      <c r="C2331" s="137"/>
      <c r="D2331" s="164" t="s">
        <v>12668</v>
      </c>
      <c r="E2331" s="95"/>
      <c r="F2331" s="164"/>
      <c r="G2331" s="164"/>
      <c r="H2331" s="96" t="s">
        <v>12669</v>
      </c>
      <c r="I2331" s="92"/>
      <c r="J2331" s="93" t="s">
        <v>12312</v>
      </c>
      <c r="K2331" s="93"/>
      <c r="L2331" s="201"/>
      <c r="M2331" s="93" t="s">
        <v>12670</v>
      </c>
      <c r="N2331" s="166"/>
      <c r="O2331" s="201"/>
      <c r="P2331" s="1339" t="s">
        <v>57365</v>
      </c>
    </row>
    <row r="2332" spans="1:16" ht="45" x14ac:dyDescent="0.25">
      <c r="A2332" s="176"/>
      <c r="B2332" s="103"/>
      <c r="C2332" s="137"/>
      <c r="D2332" s="164" t="s">
        <v>12671</v>
      </c>
      <c r="E2332" s="95"/>
      <c r="F2332" s="164"/>
      <c r="G2332" s="164"/>
      <c r="H2332" s="96" t="s">
        <v>12672</v>
      </c>
      <c r="I2332" s="92"/>
      <c r="J2332" s="93" t="s">
        <v>12312</v>
      </c>
      <c r="K2332" s="93"/>
      <c r="L2332" s="201"/>
      <c r="M2332" s="93" t="s">
        <v>12673</v>
      </c>
      <c r="N2332" s="166"/>
      <c r="O2332" s="201"/>
      <c r="P2332" s="1339" t="s">
        <v>57366</v>
      </c>
    </row>
    <row r="2333" spans="1:16" ht="30" x14ac:dyDescent="0.25">
      <c r="A2333" s="176"/>
      <c r="B2333" s="103"/>
      <c r="C2333" s="137"/>
      <c r="D2333" s="164" t="s">
        <v>12674</v>
      </c>
      <c r="E2333" s="95"/>
      <c r="F2333" s="164"/>
      <c r="G2333" s="164"/>
      <c r="H2333" s="96" t="s">
        <v>12675</v>
      </c>
      <c r="I2333" s="92"/>
      <c r="J2333" s="93" t="s">
        <v>12312</v>
      </c>
      <c r="K2333" s="93"/>
      <c r="L2333" s="201"/>
      <c r="M2333" s="93" t="s">
        <v>12676</v>
      </c>
      <c r="N2333" s="166"/>
      <c r="O2333" s="201"/>
      <c r="P2333" s="1339" t="s">
        <v>57367</v>
      </c>
    </row>
    <row r="2334" spans="1:16" ht="30" x14ac:dyDescent="0.25">
      <c r="A2334" s="176"/>
      <c r="B2334" s="103"/>
      <c r="C2334" s="95" t="s">
        <v>12677</v>
      </c>
      <c r="D2334" s="164"/>
      <c r="E2334" s="95"/>
      <c r="F2334" s="164"/>
      <c r="G2334" s="164"/>
      <c r="H2334" s="96" t="s">
        <v>12678</v>
      </c>
      <c r="I2334" s="92"/>
      <c r="J2334" s="93" t="s">
        <v>12312</v>
      </c>
      <c r="K2334" s="93"/>
      <c r="L2334" s="201"/>
      <c r="M2334" s="93"/>
      <c r="N2334" s="166"/>
      <c r="O2334" s="201"/>
      <c r="P2334" s="1339" t="s">
        <v>57368</v>
      </c>
    </row>
    <row r="2335" spans="1:16" ht="45" x14ac:dyDescent="0.25">
      <c r="A2335" s="176"/>
      <c r="B2335" s="103"/>
      <c r="C2335" s="95" t="s">
        <v>12679</v>
      </c>
      <c r="D2335" s="160"/>
      <c r="E2335" s="138"/>
      <c r="F2335" s="160"/>
      <c r="G2335" s="160"/>
      <c r="H2335" s="140" t="s">
        <v>12680</v>
      </c>
      <c r="I2335" s="92"/>
      <c r="J2335" s="93" t="s">
        <v>12312</v>
      </c>
      <c r="K2335" s="93" t="s">
        <v>6729</v>
      </c>
      <c r="L2335" s="201"/>
      <c r="M2335" s="93"/>
      <c r="N2335" s="166"/>
      <c r="O2335" s="201"/>
      <c r="P2335" s="1339" t="s">
        <v>57369</v>
      </c>
    </row>
    <row r="2336" spans="1:16" ht="45" x14ac:dyDescent="0.25">
      <c r="A2336" s="176"/>
      <c r="B2336" s="103"/>
      <c r="C2336" s="137"/>
      <c r="D2336" s="359" t="s">
        <v>12681</v>
      </c>
      <c r="E2336" s="90"/>
      <c r="F2336" s="359"/>
      <c r="G2336" s="359"/>
      <c r="H2336" s="91" t="s">
        <v>12682</v>
      </c>
      <c r="I2336" s="92"/>
      <c r="J2336" s="93" t="s">
        <v>12312</v>
      </c>
      <c r="K2336" s="93"/>
      <c r="L2336" s="201"/>
      <c r="M2336" s="93" t="s">
        <v>12683</v>
      </c>
      <c r="N2336" s="166"/>
      <c r="O2336" s="201"/>
      <c r="P2336" s="1339" t="s">
        <v>57370</v>
      </c>
    </row>
    <row r="2337" spans="1:16" ht="45" x14ac:dyDescent="0.25">
      <c r="A2337" s="176"/>
      <c r="B2337" s="103"/>
      <c r="C2337" s="137"/>
      <c r="D2337" s="164" t="s">
        <v>12684</v>
      </c>
      <c r="E2337" s="95"/>
      <c r="F2337" s="164"/>
      <c r="G2337" s="164"/>
      <c r="H2337" s="96" t="s">
        <v>12685</v>
      </c>
      <c r="I2337" s="92"/>
      <c r="J2337" s="93" t="s">
        <v>12312</v>
      </c>
      <c r="K2337" s="93"/>
      <c r="L2337" s="201"/>
      <c r="M2337" s="200" t="s">
        <v>12683</v>
      </c>
      <c r="N2337" s="166"/>
      <c r="O2337" s="201"/>
      <c r="P2337" s="1339" t="s">
        <v>57371</v>
      </c>
    </row>
    <row r="2338" spans="1:16" ht="45" x14ac:dyDescent="0.25">
      <c r="A2338" s="176"/>
      <c r="B2338" s="103"/>
      <c r="C2338" s="137"/>
      <c r="D2338" s="164" t="s">
        <v>12686</v>
      </c>
      <c r="E2338" s="95"/>
      <c r="F2338" s="164"/>
      <c r="G2338" s="164"/>
      <c r="H2338" s="96" t="s">
        <v>12687</v>
      </c>
      <c r="I2338" s="92"/>
      <c r="J2338" s="93" t="s">
        <v>12312</v>
      </c>
      <c r="K2338" s="93"/>
      <c r="L2338" s="201"/>
      <c r="M2338" s="200" t="s">
        <v>12683</v>
      </c>
      <c r="N2338" s="166"/>
      <c r="O2338" s="201"/>
      <c r="P2338" s="1339" t="s">
        <v>57372</v>
      </c>
    </row>
    <row r="2339" spans="1:16" ht="45" x14ac:dyDescent="0.25">
      <c r="A2339" s="176"/>
      <c r="B2339" s="103"/>
      <c r="C2339" s="95" t="s">
        <v>12688</v>
      </c>
      <c r="D2339" s="164"/>
      <c r="E2339" s="95"/>
      <c r="F2339" s="164"/>
      <c r="G2339" s="164"/>
      <c r="H2339" s="96" t="s">
        <v>12689</v>
      </c>
      <c r="I2339" s="92"/>
      <c r="J2339" s="93" t="s">
        <v>12312</v>
      </c>
      <c r="K2339" s="93"/>
      <c r="L2339" s="201"/>
      <c r="M2339" s="93" t="s">
        <v>12690</v>
      </c>
      <c r="N2339" s="166"/>
      <c r="O2339" s="201"/>
      <c r="P2339" s="1339" t="s">
        <v>57373</v>
      </c>
    </row>
    <row r="2340" spans="1:16" ht="30" x14ac:dyDescent="0.25">
      <c r="A2340" s="176"/>
      <c r="B2340" s="103"/>
      <c r="C2340" s="95" t="s">
        <v>12691</v>
      </c>
      <c r="D2340" s="164"/>
      <c r="E2340" s="95"/>
      <c r="F2340" s="164"/>
      <c r="G2340" s="164"/>
      <c r="H2340" s="96" t="s">
        <v>12692</v>
      </c>
      <c r="I2340" s="92"/>
      <c r="J2340" s="93" t="s">
        <v>12312</v>
      </c>
      <c r="K2340" s="93"/>
      <c r="L2340" s="201"/>
      <c r="M2340" s="93" t="s">
        <v>12693</v>
      </c>
      <c r="N2340" s="166"/>
      <c r="O2340" s="201"/>
      <c r="P2340" s="1339" t="s">
        <v>57374</v>
      </c>
    </row>
    <row r="2341" spans="1:16" ht="30" x14ac:dyDescent="0.25">
      <c r="A2341" s="176"/>
      <c r="B2341" s="103"/>
      <c r="C2341" s="95" t="s">
        <v>12694</v>
      </c>
      <c r="D2341" s="164"/>
      <c r="E2341" s="95"/>
      <c r="F2341" s="164"/>
      <c r="G2341" s="164"/>
      <c r="H2341" s="96" t="s">
        <v>12695</v>
      </c>
      <c r="I2341" s="92"/>
      <c r="J2341" s="93" t="s">
        <v>12312</v>
      </c>
      <c r="K2341" s="93"/>
      <c r="L2341" s="201"/>
      <c r="M2341" s="93" t="s">
        <v>12693</v>
      </c>
      <c r="N2341" s="166"/>
      <c r="O2341" s="201"/>
      <c r="P2341" s="1339" t="s">
        <v>57375</v>
      </c>
    </row>
    <row r="2342" spans="1:16" ht="45" x14ac:dyDescent="0.25">
      <c r="A2342" s="176"/>
      <c r="B2342" s="104" t="s">
        <v>12696</v>
      </c>
      <c r="C2342" s="105"/>
      <c r="D2342" s="172"/>
      <c r="E2342" s="105"/>
      <c r="F2342" s="172"/>
      <c r="G2342" s="172"/>
      <c r="H2342" s="106" t="s">
        <v>12697</v>
      </c>
      <c r="I2342" s="86"/>
      <c r="J2342" s="87" t="s">
        <v>12312</v>
      </c>
      <c r="K2342" s="87" t="s">
        <v>6729</v>
      </c>
      <c r="L2342" s="198"/>
      <c r="M2342" s="87"/>
      <c r="N2342" s="403"/>
      <c r="O2342" s="198"/>
      <c r="P2342" s="1339" t="s">
        <v>57376</v>
      </c>
    </row>
    <row r="2343" spans="1:16" ht="75" x14ac:dyDescent="0.25">
      <c r="A2343" s="176"/>
      <c r="B2343" s="89"/>
      <c r="C2343" s="90" t="s">
        <v>12698</v>
      </c>
      <c r="D2343" s="359"/>
      <c r="E2343" s="90"/>
      <c r="F2343" s="359"/>
      <c r="G2343" s="359"/>
      <c r="H2343" s="91" t="s">
        <v>12699</v>
      </c>
      <c r="I2343" s="92"/>
      <c r="J2343" s="93" t="s">
        <v>12312</v>
      </c>
      <c r="K2343" s="93"/>
      <c r="L2343" s="201"/>
      <c r="M2343" s="200" t="s">
        <v>12700</v>
      </c>
      <c r="N2343" s="166"/>
      <c r="O2343" s="201"/>
      <c r="P2343" s="1339" t="s">
        <v>57377</v>
      </c>
    </row>
    <row r="2344" spans="1:16" ht="75" x14ac:dyDescent="0.25">
      <c r="A2344" s="176"/>
      <c r="B2344" s="89"/>
      <c r="C2344" s="95" t="s">
        <v>12701</v>
      </c>
      <c r="D2344" s="164"/>
      <c r="E2344" s="95"/>
      <c r="F2344" s="164"/>
      <c r="G2344" s="164"/>
      <c r="H2344" s="96" t="s">
        <v>12702</v>
      </c>
      <c r="I2344" s="92"/>
      <c r="J2344" s="93" t="s">
        <v>12312</v>
      </c>
      <c r="K2344" s="93"/>
      <c r="L2344" s="201"/>
      <c r="M2344" s="200" t="s">
        <v>12703</v>
      </c>
      <c r="N2344" s="166"/>
      <c r="O2344" s="201"/>
      <c r="P2344" s="1339" t="s">
        <v>57378</v>
      </c>
    </row>
    <row r="2345" spans="1:16" ht="75" x14ac:dyDescent="0.25">
      <c r="A2345" s="176"/>
      <c r="B2345" s="89"/>
      <c r="C2345" s="95" t="s">
        <v>12704</v>
      </c>
      <c r="D2345" s="164"/>
      <c r="E2345" s="95"/>
      <c r="F2345" s="164"/>
      <c r="G2345" s="164"/>
      <c r="H2345" s="96" t="s">
        <v>12705</v>
      </c>
      <c r="I2345" s="92"/>
      <c r="J2345" s="93" t="s">
        <v>12312</v>
      </c>
      <c r="K2345" s="93"/>
      <c r="L2345" s="201"/>
      <c r="M2345" s="200" t="s">
        <v>12706</v>
      </c>
      <c r="N2345" s="166"/>
      <c r="O2345" s="201"/>
      <c r="P2345" s="1339" t="s">
        <v>57379</v>
      </c>
    </row>
    <row r="2346" spans="1:16" ht="30" x14ac:dyDescent="0.25">
      <c r="A2346" s="176"/>
      <c r="B2346" s="97" t="s">
        <v>12707</v>
      </c>
      <c r="C2346" s="98"/>
      <c r="D2346" s="168"/>
      <c r="E2346" s="98"/>
      <c r="F2346" s="168"/>
      <c r="G2346" s="168"/>
      <c r="H2346" s="99" t="s">
        <v>12708</v>
      </c>
      <c r="I2346" s="100"/>
      <c r="J2346" s="101" t="s">
        <v>12312</v>
      </c>
      <c r="K2346" s="101" t="s">
        <v>6729</v>
      </c>
      <c r="L2346" s="204"/>
      <c r="M2346" s="101"/>
      <c r="N2346" s="470"/>
      <c r="O2346" s="204"/>
      <c r="P2346" s="1339" t="s">
        <v>57380</v>
      </c>
    </row>
    <row r="2347" spans="1:16" ht="45" x14ac:dyDescent="0.25">
      <c r="A2347" s="176"/>
      <c r="B2347" s="103"/>
      <c r="C2347" s="90" t="s">
        <v>12709</v>
      </c>
      <c r="D2347" s="359"/>
      <c r="E2347" s="90"/>
      <c r="F2347" s="359"/>
      <c r="G2347" s="359"/>
      <c r="H2347" s="91" t="s">
        <v>12710</v>
      </c>
      <c r="I2347" s="92"/>
      <c r="J2347" s="93" t="s">
        <v>12312</v>
      </c>
      <c r="K2347" s="93"/>
      <c r="L2347" s="201"/>
      <c r="M2347" s="93"/>
      <c r="N2347" s="166"/>
      <c r="O2347" s="201"/>
      <c r="P2347" s="1339" t="s">
        <v>57381</v>
      </c>
    </row>
    <row r="2348" spans="1:16" ht="60" x14ac:dyDescent="0.25">
      <c r="A2348" s="176"/>
      <c r="B2348" s="103"/>
      <c r="C2348" s="95" t="s">
        <v>12711</v>
      </c>
      <c r="D2348" s="164"/>
      <c r="E2348" s="95"/>
      <c r="F2348" s="164"/>
      <c r="G2348" s="164"/>
      <c r="H2348" s="96" t="s">
        <v>12712</v>
      </c>
      <c r="I2348" s="92"/>
      <c r="J2348" s="93" t="s">
        <v>12312</v>
      </c>
      <c r="K2348" s="93"/>
      <c r="L2348" s="201"/>
      <c r="M2348" s="200" t="s">
        <v>12713</v>
      </c>
      <c r="N2348" s="166"/>
      <c r="O2348" s="201"/>
      <c r="P2348" s="1339" t="s">
        <v>57382</v>
      </c>
    </row>
    <row r="2349" spans="1:16" ht="60" x14ac:dyDescent="0.25">
      <c r="A2349" s="176"/>
      <c r="B2349" s="103"/>
      <c r="C2349" s="95" t="s">
        <v>12714</v>
      </c>
      <c r="D2349" s="164"/>
      <c r="E2349" s="95"/>
      <c r="F2349" s="164"/>
      <c r="G2349" s="164"/>
      <c r="H2349" s="96" t="s">
        <v>12715</v>
      </c>
      <c r="I2349" s="92"/>
      <c r="J2349" s="93" t="s">
        <v>12312</v>
      </c>
      <c r="K2349" s="93"/>
      <c r="L2349" s="201"/>
      <c r="M2349" s="200" t="s">
        <v>12716</v>
      </c>
      <c r="N2349" s="166"/>
      <c r="O2349" s="201"/>
      <c r="P2349" s="1339" t="s">
        <v>57383</v>
      </c>
    </row>
    <row r="2350" spans="1:16" ht="30" x14ac:dyDescent="0.25">
      <c r="A2350" s="153" t="s">
        <v>2812</v>
      </c>
      <c r="B2350" s="108"/>
      <c r="C2350" s="108"/>
      <c r="D2350" s="154"/>
      <c r="E2350" s="108"/>
      <c r="F2350" s="154"/>
      <c r="G2350" s="154"/>
      <c r="H2350" s="109" t="s">
        <v>12717</v>
      </c>
      <c r="I2350" s="110"/>
      <c r="J2350" s="111" t="s">
        <v>12718</v>
      </c>
      <c r="K2350" s="111" t="s">
        <v>6729</v>
      </c>
      <c r="L2350" s="207"/>
      <c r="M2350" s="111"/>
      <c r="N2350" s="585"/>
      <c r="O2350" s="207"/>
      <c r="P2350" s="1339" t="s">
        <v>57384</v>
      </c>
    </row>
    <row r="2351" spans="1:16" ht="45" x14ac:dyDescent="0.25">
      <c r="A2351" s="156"/>
      <c r="B2351" s="83" t="s">
        <v>2813</v>
      </c>
      <c r="C2351" s="84"/>
      <c r="D2351" s="157"/>
      <c r="E2351" s="84"/>
      <c r="F2351" s="157"/>
      <c r="G2351" s="157"/>
      <c r="H2351" s="85" t="s">
        <v>12719</v>
      </c>
      <c r="I2351" s="86"/>
      <c r="J2351" s="87" t="s">
        <v>12718</v>
      </c>
      <c r="K2351" s="87" t="s">
        <v>6734</v>
      </c>
      <c r="L2351" s="198"/>
      <c r="M2351" s="87"/>
      <c r="N2351" s="403"/>
      <c r="O2351" s="198"/>
      <c r="P2351" s="1339" t="s">
        <v>57385</v>
      </c>
    </row>
    <row r="2352" spans="1:16" x14ac:dyDescent="0.25">
      <c r="A2352" s="156"/>
      <c r="B2352" s="89"/>
      <c r="C2352" s="90" t="s">
        <v>2814</v>
      </c>
      <c r="D2352" s="179"/>
      <c r="E2352" s="134"/>
      <c r="F2352" s="179"/>
      <c r="G2352" s="179"/>
      <c r="H2352" s="136" t="s">
        <v>12720</v>
      </c>
      <c r="I2352" s="92"/>
      <c r="J2352" s="93" t="s">
        <v>12718</v>
      </c>
      <c r="K2352" s="93" t="s">
        <v>6729</v>
      </c>
      <c r="L2352" s="201"/>
      <c r="M2352" s="93"/>
      <c r="N2352" s="166"/>
      <c r="O2352" s="201"/>
      <c r="P2352" s="1339" t="s">
        <v>57386</v>
      </c>
    </row>
    <row r="2353" spans="1:16" ht="105" x14ac:dyDescent="0.25">
      <c r="A2353" s="156"/>
      <c r="B2353" s="89"/>
      <c r="C2353" s="137"/>
      <c r="D2353" s="359" t="s">
        <v>12721</v>
      </c>
      <c r="E2353" s="90"/>
      <c r="F2353" s="359"/>
      <c r="G2353" s="359"/>
      <c r="H2353" s="91" t="s">
        <v>12722</v>
      </c>
      <c r="I2353" s="92"/>
      <c r="J2353" s="93" t="s">
        <v>12718</v>
      </c>
      <c r="K2353" s="93"/>
      <c r="L2353" s="201"/>
      <c r="M2353" s="93" t="s">
        <v>12723</v>
      </c>
      <c r="N2353" s="166"/>
      <c r="O2353" s="201"/>
      <c r="P2353" s="1339" t="s">
        <v>57387</v>
      </c>
    </row>
    <row r="2354" spans="1:16" ht="30" x14ac:dyDescent="0.25">
      <c r="A2354" s="156"/>
      <c r="B2354" s="89"/>
      <c r="C2354" s="137"/>
      <c r="D2354" s="164" t="s">
        <v>12724</v>
      </c>
      <c r="E2354" s="95"/>
      <c r="F2354" s="164"/>
      <c r="G2354" s="164"/>
      <c r="H2354" s="96" t="s">
        <v>12725</v>
      </c>
      <c r="I2354" s="92"/>
      <c r="J2354" s="93" t="s">
        <v>12718</v>
      </c>
      <c r="K2354" s="93"/>
      <c r="L2354" s="201"/>
      <c r="M2354" s="93" t="s">
        <v>12726</v>
      </c>
      <c r="N2354" s="166"/>
      <c r="O2354" s="201"/>
      <c r="P2354" s="1339" t="s">
        <v>57388</v>
      </c>
    </row>
    <row r="2355" spans="1:16" ht="75" x14ac:dyDescent="0.25">
      <c r="A2355" s="156"/>
      <c r="B2355" s="89"/>
      <c r="C2355" s="137"/>
      <c r="D2355" s="164" t="s">
        <v>12727</v>
      </c>
      <c r="E2355" s="95"/>
      <c r="F2355" s="164"/>
      <c r="G2355" s="164"/>
      <c r="H2355" s="96" t="s">
        <v>12728</v>
      </c>
      <c r="I2355" s="92"/>
      <c r="J2355" s="93" t="s">
        <v>12718</v>
      </c>
      <c r="K2355" s="93"/>
      <c r="L2355" s="201"/>
      <c r="M2355" s="93" t="s">
        <v>12729</v>
      </c>
      <c r="N2355" s="166"/>
      <c r="O2355" s="201"/>
      <c r="P2355" s="1339" t="s">
        <v>57389</v>
      </c>
    </row>
    <row r="2356" spans="1:16" ht="30" x14ac:dyDescent="0.25">
      <c r="A2356" s="156"/>
      <c r="B2356" s="89"/>
      <c r="C2356" s="137"/>
      <c r="D2356" s="164" t="s">
        <v>12730</v>
      </c>
      <c r="E2356" s="95"/>
      <c r="F2356" s="164"/>
      <c r="G2356" s="164"/>
      <c r="H2356" s="96" t="s">
        <v>12731</v>
      </c>
      <c r="I2356" s="92"/>
      <c r="J2356" s="93" t="s">
        <v>12718</v>
      </c>
      <c r="K2356" s="93"/>
      <c r="L2356" s="201"/>
      <c r="M2356" s="93" t="s">
        <v>12732</v>
      </c>
      <c r="N2356" s="166"/>
      <c r="O2356" s="201"/>
      <c r="P2356" s="1339" t="s">
        <v>57390</v>
      </c>
    </row>
    <row r="2357" spans="1:16" ht="30" x14ac:dyDescent="0.25">
      <c r="A2357" s="156"/>
      <c r="B2357" s="89"/>
      <c r="C2357" s="137"/>
      <c r="D2357" s="164" t="s">
        <v>12733</v>
      </c>
      <c r="E2357" s="95"/>
      <c r="F2357" s="164"/>
      <c r="G2357" s="164"/>
      <c r="H2357" s="96" t="s">
        <v>12734</v>
      </c>
      <c r="I2357" s="92"/>
      <c r="J2357" s="93" t="s">
        <v>12718</v>
      </c>
      <c r="K2357" s="93"/>
      <c r="L2357" s="201"/>
      <c r="M2357" s="93" t="s">
        <v>12735</v>
      </c>
      <c r="N2357" s="166"/>
      <c r="O2357" s="201"/>
      <c r="P2357" s="1339" t="s">
        <v>57391</v>
      </c>
    </row>
    <row r="2358" spans="1:16" ht="45" x14ac:dyDescent="0.25">
      <c r="A2358" s="156"/>
      <c r="B2358" s="89"/>
      <c r="C2358" s="137"/>
      <c r="D2358" s="164" t="s">
        <v>12736</v>
      </c>
      <c r="E2358" s="95"/>
      <c r="F2358" s="164"/>
      <c r="G2358" s="164"/>
      <c r="H2358" s="96" t="s">
        <v>12737</v>
      </c>
      <c r="I2358" s="92"/>
      <c r="J2358" s="93" t="s">
        <v>12718</v>
      </c>
      <c r="K2358" s="93"/>
      <c r="L2358" s="201"/>
      <c r="M2358" s="93" t="s">
        <v>12738</v>
      </c>
      <c r="N2358" s="166"/>
      <c r="O2358" s="201"/>
      <c r="P2358" s="1339" t="s">
        <v>57392</v>
      </c>
    </row>
    <row r="2359" spans="1:16" ht="45" x14ac:dyDescent="0.25">
      <c r="A2359" s="156"/>
      <c r="B2359" s="89"/>
      <c r="C2359" s="137"/>
      <c r="D2359" s="164" t="s">
        <v>12739</v>
      </c>
      <c r="E2359" s="95"/>
      <c r="F2359" s="164"/>
      <c r="G2359" s="164"/>
      <c r="H2359" s="96" t="s">
        <v>12740</v>
      </c>
      <c r="I2359" s="92"/>
      <c r="J2359" s="93" t="s">
        <v>12718</v>
      </c>
      <c r="K2359" s="93"/>
      <c r="L2359" s="201"/>
      <c r="M2359" s="93" t="s">
        <v>12741</v>
      </c>
      <c r="N2359" s="166"/>
      <c r="O2359" s="201"/>
      <c r="P2359" s="1339" t="s">
        <v>57393</v>
      </c>
    </row>
    <row r="2360" spans="1:16" ht="45" x14ac:dyDescent="0.25">
      <c r="A2360" s="156"/>
      <c r="B2360" s="89"/>
      <c r="C2360" s="137"/>
      <c r="D2360" s="164" t="s">
        <v>12742</v>
      </c>
      <c r="E2360" s="95"/>
      <c r="F2360" s="164"/>
      <c r="G2360" s="164"/>
      <c r="H2360" s="96" t="s">
        <v>12743</v>
      </c>
      <c r="I2360" s="92"/>
      <c r="J2360" s="93" t="s">
        <v>12718</v>
      </c>
      <c r="K2360" s="93"/>
      <c r="L2360" s="201"/>
      <c r="M2360" s="93" t="s">
        <v>12744</v>
      </c>
      <c r="N2360" s="166"/>
      <c r="O2360" s="201"/>
      <c r="P2360" s="1339" t="s">
        <v>57394</v>
      </c>
    </row>
    <row r="2361" spans="1:16" ht="45" x14ac:dyDescent="0.25">
      <c r="A2361" s="156"/>
      <c r="B2361" s="89"/>
      <c r="C2361" s="137"/>
      <c r="D2361" s="164" t="s">
        <v>12745</v>
      </c>
      <c r="E2361" s="95"/>
      <c r="F2361" s="164"/>
      <c r="G2361" s="164"/>
      <c r="H2361" s="96" t="s">
        <v>12746</v>
      </c>
      <c r="I2361" s="92"/>
      <c r="J2361" s="93" t="s">
        <v>12718</v>
      </c>
      <c r="K2361" s="93"/>
      <c r="L2361" s="201"/>
      <c r="M2361" s="93" t="s">
        <v>12744</v>
      </c>
      <c r="N2361" s="166"/>
      <c r="O2361" s="201"/>
      <c r="P2361" s="1339" t="s">
        <v>57395</v>
      </c>
    </row>
    <row r="2362" spans="1:16" ht="45" x14ac:dyDescent="0.25">
      <c r="A2362" s="156"/>
      <c r="B2362" s="89"/>
      <c r="C2362" s="137"/>
      <c r="D2362" s="164" t="s">
        <v>12747</v>
      </c>
      <c r="E2362" s="95"/>
      <c r="F2362" s="164"/>
      <c r="G2362" s="164"/>
      <c r="H2362" s="96" t="s">
        <v>12748</v>
      </c>
      <c r="I2362" s="92"/>
      <c r="J2362" s="93" t="s">
        <v>12718</v>
      </c>
      <c r="K2362" s="93"/>
      <c r="L2362" s="201"/>
      <c r="M2362" s="93" t="s">
        <v>12749</v>
      </c>
      <c r="N2362" s="166"/>
      <c r="O2362" s="201"/>
      <c r="P2362" s="1339" t="s">
        <v>57396</v>
      </c>
    </row>
    <row r="2363" spans="1:16" ht="45" x14ac:dyDescent="0.25">
      <c r="A2363" s="156"/>
      <c r="B2363" s="89"/>
      <c r="C2363" s="137"/>
      <c r="D2363" s="164" t="s">
        <v>12750</v>
      </c>
      <c r="E2363" s="95"/>
      <c r="F2363" s="164"/>
      <c r="G2363" s="164"/>
      <c r="H2363" s="96" t="s">
        <v>12751</v>
      </c>
      <c r="I2363" s="92"/>
      <c r="J2363" s="93" t="s">
        <v>12718</v>
      </c>
      <c r="K2363" s="93"/>
      <c r="L2363" s="201"/>
      <c r="M2363" s="93" t="s">
        <v>12752</v>
      </c>
      <c r="N2363" s="166"/>
      <c r="O2363" s="201"/>
      <c r="P2363" s="1339" t="s">
        <v>57397</v>
      </c>
    </row>
    <row r="2364" spans="1:16" ht="45" x14ac:dyDescent="0.25">
      <c r="A2364" s="156"/>
      <c r="B2364" s="89"/>
      <c r="C2364" s="137"/>
      <c r="D2364" s="164" t="s">
        <v>12753</v>
      </c>
      <c r="E2364" s="95"/>
      <c r="F2364" s="164"/>
      <c r="G2364" s="164"/>
      <c r="H2364" s="96" t="s">
        <v>12754</v>
      </c>
      <c r="I2364" s="92"/>
      <c r="J2364" s="93" t="s">
        <v>12718</v>
      </c>
      <c r="K2364" s="93"/>
      <c r="L2364" s="201"/>
      <c r="M2364" s="93" t="s">
        <v>12755</v>
      </c>
      <c r="N2364" s="166"/>
      <c r="O2364" s="201"/>
      <c r="P2364" s="1339" t="s">
        <v>57398</v>
      </c>
    </row>
    <row r="2365" spans="1:16" ht="45" x14ac:dyDescent="0.25">
      <c r="A2365" s="156"/>
      <c r="B2365" s="89"/>
      <c r="C2365" s="137"/>
      <c r="D2365" s="164" t="s">
        <v>12756</v>
      </c>
      <c r="E2365" s="95"/>
      <c r="F2365" s="164"/>
      <c r="G2365" s="164"/>
      <c r="H2365" s="96" t="s">
        <v>38910</v>
      </c>
      <c r="I2365" s="92"/>
      <c r="J2365" s="93" t="s">
        <v>12718</v>
      </c>
      <c r="K2365" s="93"/>
      <c r="L2365" s="201"/>
      <c r="M2365" s="93" t="s">
        <v>12757</v>
      </c>
      <c r="N2365" s="166"/>
      <c r="O2365" s="201"/>
      <c r="P2365" s="1339" t="s">
        <v>57399</v>
      </c>
    </row>
    <row r="2366" spans="1:16" x14ac:dyDescent="0.25">
      <c r="A2366" s="156"/>
      <c r="B2366" s="89"/>
      <c r="C2366" s="95" t="s">
        <v>2815</v>
      </c>
      <c r="D2366" s="160"/>
      <c r="E2366" s="138"/>
      <c r="F2366" s="160"/>
      <c r="G2366" s="160"/>
      <c r="H2366" s="140" t="s">
        <v>12758</v>
      </c>
      <c r="I2366" s="92"/>
      <c r="J2366" s="93" t="s">
        <v>12718</v>
      </c>
      <c r="K2366" s="93" t="s">
        <v>6729</v>
      </c>
      <c r="L2366" s="201"/>
      <c r="M2366" s="93"/>
      <c r="N2366" s="166"/>
      <c r="O2366" s="201"/>
      <c r="P2366" s="1339" t="s">
        <v>57400</v>
      </c>
    </row>
    <row r="2367" spans="1:16" ht="120" x14ac:dyDescent="0.25">
      <c r="A2367" s="156"/>
      <c r="B2367" s="89"/>
      <c r="C2367" s="137"/>
      <c r="D2367" s="359" t="s">
        <v>12759</v>
      </c>
      <c r="E2367" s="90"/>
      <c r="F2367" s="359"/>
      <c r="G2367" s="359"/>
      <c r="H2367" s="91" t="s">
        <v>12760</v>
      </c>
      <c r="I2367" s="92"/>
      <c r="J2367" s="93" t="s">
        <v>12718</v>
      </c>
      <c r="K2367" s="93"/>
      <c r="L2367" s="201"/>
      <c r="M2367" s="93" t="s">
        <v>12761</v>
      </c>
      <c r="N2367" s="166"/>
      <c r="O2367" s="201"/>
      <c r="P2367" s="1339" t="s">
        <v>57401</v>
      </c>
    </row>
    <row r="2368" spans="1:16" ht="90" x14ac:dyDescent="0.25">
      <c r="A2368" s="156"/>
      <c r="B2368" s="89"/>
      <c r="C2368" s="137"/>
      <c r="D2368" s="164" t="s">
        <v>12762</v>
      </c>
      <c r="E2368" s="95"/>
      <c r="F2368" s="164"/>
      <c r="G2368" s="164"/>
      <c r="H2368" s="96" t="s">
        <v>12763</v>
      </c>
      <c r="I2368" s="92"/>
      <c r="J2368" s="93" t="s">
        <v>12718</v>
      </c>
      <c r="K2368" s="93"/>
      <c r="L2368" s="201"/>
      <c r="M2368" s="93" t="s">
        <v>12764</v>
      </c>
      <c r="N2368" s="166"/>
      <c r="O2368" s="201"/>
      <c r="P2368" s="1339" t="s">
        <v>57402</v>
      </c>
    </row>
    <row r="2369" spans="1:16" x14ac:dyDescent="0.25">
      <c r="A2369" s="156"/>
      <c r="B2369" s="89"/>
      <c r="C2369" s="137"/>
      <c r="D2369" s="164" t="s">
        <v>12765</v>
      </c>
      <c r="E2369" s="95"/>
      <c r="F2369" s="164"/>
      <c r="G2369" s="164"/>
      <c r="H2369" s="96" t="s">
        <v>12766</v>
      </c>
      <c r="I2369" s="92"/>
      <c r="J2369" s="93" t="s">
        <v>12718</v>
      </c>
      <c r="K2369" s="93"/>
      <c r="L2369" s="201"/>
      <c r="M2369" s="93" t="s">
        <v>12767</v>
      </c>
      <c r="N2369" s="166"/>
      <c r="O2369" s="201"/>
      <c r="P2369" s="1339" t="s">
        <v>57403</v>
      </c>
    </row>
    <row r="2370" spans="1:16" ht="45" x14ac:dyDescent="0.25">
      <c r="A2370" s="156"/>
      <c r="B2370" s="89"/>
      <c r="C2370" s="137"/>
      <c r="D2370" s="164" t="s">
        <v>12768</v>
      </c>
      <c r="E2370" s="95"/>
      <c r="F2370" s="164"/>
      <c r="G2370" s="164"/>
      <c r="H2370" s="96" t="s">
        <v>38911</v>
      </c>
      <c r="I2370" s="92"/>
      <c r="J2370" s="93" t="s">
        <v>12718</v>
      </c>
      <c r="K2370" s="93"/>
      <c r="L2370" s="201"/>
      <c r="M2370" s="93" t="s">
        <v>12769</v>
      </c>
      <c r="N2370" s="166"/>
      <c r="O2370" s="201"/>
      <c r="P2370" s="1339" t="s">
        <v>57404</v>
      </c>
    </row>
    <row r="2371" spans="1:16" ht="45" x14ac:dyDescent="0.25">
      <c r="A2371" s="156"/>
      <c r="B2371" s="89"/>
      <c r="C2371" s="137"/>
      <c r="D2371" s="164" t="s">
        <v>12770</v>
      </c>
      <c r="E2371" s="95"/>
      <c r="F2371" s="164"/>
      <c r="G2371" s="164"/>
      <c r="H2371" s="96" t="s">
        <v>38912</v>
      </c>
      <c r="I2371" s="92"/>
      <c r="J2371" s="93" t="s">
        <v>12718</v>
      </c>
      <c r="K2371" s="93"/>
      <c r="L2371" s="201"/>
      <c r="M2371" s="93" t="s">
        <v>12771</v>
      </c>
      <c r="N2371" s="166"/>
      <c r="O2371" s="201"/>
      <c r="P2371" s="1339" t="s">
        <v>57405</v>
      </c>
    </row>
    <row r="2372" spans="1:16" ht="30" x14ac:dyDescent="0.25">
      <c r="A2372" s="156"/>
      <c r="B2372" s="89"/>
      <c r="C2372" s="137"/>
      <c r="D2372" s="164" t="s">
        <v>12772</v>
      </c>
      <c r="E2372" s="95"/>
      <c r="F2372" s="164"/>
      <c r="G2372" s="164"/>
      <c r="H2372" s="96" t="s">
        <v>12773</v>
      </c>
      <c r="I2372" s="92"/>
      <c r="J2372" s="93" t="s">
        <v>12718</v>
      </c>
      <c r="K2372" s="93"/>
      <c r="L2372" s="201"/>
      <c r="M2372" s="93" t="s">
        <v>12774</v>
      </c>
      <c r="N2372" s="166"/>
      <c r="O2372" s="201"/>
      <c r="P2372" s="1339" t="s">
        <v>57406</v>
      </c>
    </row>
    <row r="2373" spans="1:16" ht="30" x14ac:dyDescent="0.25">
      <c r="A2373" s="156"/>
      <c r="B2373" s="89"/>
      <c r="C2373" s="95" t="s">
        <v>12775</v>
      </c>
      <c r="D2373" s="160"/>
      <c r="E2373" s="138"/>
      <c r="F2373" s="160"/>
      <c r="G2373" s="160"/>
      <c r="H2373" s="140" t="s">
        <v>12776</v>
      </c>
      <c r="I2373" s="92"/>
      <c r="J2373" s="93" t="s">
        <v>12718</v>
      </c>
      <c r="K2373" s="93" t="s">
        <v>6729</v>
      </c>
      <c r="L2373" s="201"/>
      <c r="M2373" s="93" t="s">
        <v>12777</v>
      </c>
      <c r="N2373" s="166"/>
      <c r="O2373" s="201"/>
      <c r="P2373" s="1339" t="s">
        <v>57407</v>
      </c>
    </row>
    <row r="2374" spans="1:16" ht="60" x14ac:dyDescent="0.25">
      <c r="A2374" s="156"/>
      <c r="B2374" s="89"/>
      <c r="C2374" s="137"/>
      <c r="D2374" s="359" t="s">
        <v>12778</v>
      </c>
      <c r="E2374" s="90"/>
      <c r="F2374" s="359"/>
      <c r="G2374" s="359"/>
      <c r="H2374" s="91" t="s">
        <v>12779</v>
      </c>
      <c r="I2374" s="92"/>
      <c r="J2374" s="93" t="s">
        <v>12718</v>
      </c>
      <c r="K2374" s="93"/>
      <c r="L2374" s="201"/>
      <c r="M2374" s="93" t="s">
        <v>12780</v>
      </c>
      <c r="N2374" s="166"/>
      <c r="O2374" s="201"/>
      <c r="P2374" s="1339" t="s">
        <v>57408</v>
      </c>
    </row>
    <row r="2375" spans="1:16" ht="30" x14ac:dyDescent="0.25">
      <c r="A2375" s="156"/>
      <c r="B2375" s="89"/>
      <c r="C2375" s="137"/>
      <c r="D2375" s="164" t="s">
        <v>12781</v>
      </c>
      <c r="E2375" s="95"/>
      <c r="F2375" s="164"/>
      <c r="G2375" s="164"/>
      <c r="H2375" s="96" t="s">
        <v>12782</v>
      </c>
      <c r="I2375" s="92"/>
      <c r="J2375" s="93" t="s">
        <v>12718</v>
      </c>
      <c r="K2375" s="93"/>
      <c r="L2375" s="201"/>
      <c r="M2375" s="93" t="s">
        <v>12783</v>
      </c>
      <c r="N2375" s="166"/>
      <c r="O2375" s="201"/>
      <c r="P2375" s="1339" t="s">
        <v>57409</v>
      </c>
    </row>
    <row r="2376" spans="1:16" ht="30" x14ac:dyDescent="0.25">
      <c r="A2376" s="156"/>
      <c r="B2376" s="89"/>
      <c r="C2376" s="137"/>
      <c r="D2376" s="164" t="s">
        <v>12784</v>
      </c>
      <c r="E2376" s="95"/>
      <c r="F2376" s="164"/>
      <c r="G2376" s="164"/>
      <c r="H2376" s="96" t="s">
        <v>12785</v>
      </c>
      <c r="I2376" s="92"/>
      <c r="J2376" s="93" t="s">
        <v>12718</v>
      </c>
      <c r="K2376" s="93"/>
      <c r="L2376" s="201"/>
      <c r="M2376" s="93" t="s">
        <v>12786</v>
      </c>
      <c r="N2376" s="166"/>
      <c r="O2376" s="201"/>
      <c r="P2376" s="1339" t="s">
        <v>57410</v>
      </c>
    </row>
    <row r="2377" spans="1:16" ht="30" x14ac:dyDescent="0.25">
      <c r="A2377" s="156"/>
      <c r="B2377" s="89"/>
      <c r="C2377" s="137"/>
      <c r="D2377" s="164" t="s">
        <v>12787</v>
      </c>
      <c r="E2377" s="95"/>
      <c r="F2377" s="164"/>
      <c r="G2377" s="164"/>
      <c r="H2377" s="96" t="s">
        <v>12788</v>
      </c>
      <c r="I2377" s="92"/>
      <c r="J2377" s="93" t="s">
        <v>12718</v>
      </c>
      <c r="K2377" s="93"/>
      <c r="L2377" s="201"/>
      <c r="M2377" s="93" t="s">
        <v>12789</v>
      </c>
      <c r="N2377" s="166"/>
      <c r="O2377" s="201"/>
      <c r="P2377" s="1339" t="s">
        <v>57411</v>
      </c>
    </row>
    <row r="2378" spans="1:16" ht="30" x14ac:dyDescent="0.25">
      <c r="A2378" s="156"/>
      <c r="B2378" s="89"/>
      <c r="C2378" s="137"/>
      <c r="D2378" s="164" t="s">
        <v>12790</v>
      </c>
      <c r="E2378" s="95"/>
      <c r="F2378" s="164"/>
      <c r="G2378" s="164"/>
      <c r="H2378" s="96" t="s">
        <v>12791</v>
      </c>
      <c r="I2378" s="92"/>
      <c r="J2378" s="93" t="s">
        <v>12718</v>
      </c>
      <c r="K2378" s="93"/>
      <c r="L2378" s="201"/>
      <c r="M2378" s="93" t="s">
        <v>12792</v>
      </c>
      <c r="N2378" s="166"/>
      <c r="O2378" s="201"/>
      <c r="P2378" s="1339" t="s">
        <v>57412</v>
      </c>
    </row>
    <row r="2379" spans="1:16" ht="30" x14ac:dyDescent="0.25">
      <c r="A2379" s="156"/>
      <c r="B2379" s="89"/>
      <c r="C2379" s="137"/>
      <c r="D2379" s="164" t="s">
        <v>12793</v>
      </c>
      <c r="E2379" s="95"/>
      <c r="F2379" s="164"/>
      <c r="G2379" s="164"/>
      <c r="H2379" s="96" t="s">
        <v>12794</v>
      </c>
      <c r="I2379" s="92"/>
      <c r="J2379" s="93" t="s">
        <v>12718</v>
      </c>
      <c r="K2379" s="93"/>
      <c r="L2379" s="201"/>
      <c r="M2379" s="93" t="s">
        <v>12795</v>
      </c>
      <c r="N2379" s="166"/>
      <c r="O2379" s="201"/>
      <c r="P2379" s="1339" t="s">
        <v>57413</v>
      </c>
    </row>
    <row r="2380" spans="1:16" ht="45" x14ac:dyDescent="0.25">
      <c r="A2380" s="156"/>
      <c r="B2380" s="89"/>
      <c r="C2380" s="137"/>
      <c r="D2380" s="164" t="s">
        <v>12796</v>
      </c>
      <c r="E2380" s="95"/>
      <c r="F2380" s="164"/>
      <c r="G2380" s="164"/>
      <c r="H2380" s="96" t="s">
        <v>12797</v>
      </c>
      <c r="I2380" s="92"/>
      <c r="J2380" s="93" t="s">
        <v>12718</v>
      </c>
      <c r="K2380" s="93"/>
      <c r="L2380" s="201"/>
      <c r="M2380" s="93" t="s">
        <v>12798</v>
      </c>
      <c r="N2380" s="166"/>
      <c r="O2380" s="201"/>
      <c r="P2380" s="1339" t="s">
        <v>57414</v>
      </c>
    </row>
    <row r="2381" spans="1:16" ht="120" x14ac:dyDescent="0.25">
      <c r="A2381" s="156"/>
      <c r="B2381" s="89"/>
      <c r="C2381" s="137"/>
      <c r="D2381" s="164" t="s">
        <v>12799</v>
      </c>
      <c r="E2381" s="95"/>
      <c r="F2381" s="164"/>
      <c r="G2381" s="164"/>
      <c r="H2381" s="96" t="s">
        <v>12800</v>
      </c>
      <c r="I2381" s="92"/>
      <c r="J2381" s="93" t="s">
        <v>12718</v>
      </c>
      <c r="K2381" s="93"/>
      <c r="L2381" s="201"/>
      <c r="M2381" s="93" t="s">
        <v>12801</v>
      </c>
      <c r="N2381" s="166"/>
      <c r="O2381" s="201"/>
      <c r="P2381" s="1339" t="s">
        <v>57415</v>
      </c>
    </row>
    <row r="2382" spans="1:16" ht="45" x14ac:dyDescent="0.25">
      <c r="A2382" s="156"/>
      <c r="B2382" s="89"/>
      <c r="C2382" s="137"/>
      <c r="D2382" s="164" t="s">
        <v>12802</v>
      </c>
      <c r="E2382" s="95"/>
      <c r="F2382" s="164"/>
      <c r="G2382" s="164"/>
      <c r="H2382" s="96" t="s">
        <v>12803</v>
      </c>
      <c r="I2382" s="92"/>
      <c r="J2382" s="93" t="s">
        <v>12718</v>
      </c>
      <c r="K2382" s="93"/>
      <c r="L2382" s="201"/>
      <c r="M2382" s="93" t="s">
        <v>12804</v>
      </c>
      <c r="N2382" s="166"/>
      <c r="O2382" s="201"/>
      <c r="P2382" s="1339" t="s">
        <v>57416</v>
      </c>
    </row>
    <row r="2383" spans="1:16" ht="30" x14ac:dyDescent="0.25">
      <c r="A2383" s="156"/>
      <c r="B2383" s="89"/>
      <c r="C2383" s="137"/>
      <c r="D2383" s="164" t="s">
        <v>12805</v>
      </c>
      <c r="E2383" s="95"/>
      <c r="F2383" s="164"/>
      <c r="G2383" s="164"/>
      <c r="H2383" s="96" t="s">
        <v>12806</v>
      </c>
      <c r="I2383" s="92"/>
      <c r="J2383" s="93" t="s">
        <v>12718</v>
      </c>
      <c r="K2383" s="93"/>
      <c r="L2383" s="201"/>
      <c r="M2383" s="93" t="s">
        <v>12807</v>
      </c>
      <c r="N2383" s="166"/>
      <c r="O2383" s="201"/>
      <c r="P2383" s="1339" t="s">
        <v>57417</v>
      </c>
    </row>
    <row r="2384" spans="1:16" x14ac:dyDescent="0.25">
      <c r="A2384" s="156"/>
      <c r="B2384" s="89"/>
      <c r="C2384" s="137"/>
      <c r="D2384" s="164" t="s">
        <v>12808</v>
      </c>
      <c r="E2384" s="95"/>
      <c r="F2384" s="164"/>
      <c r="G2384" s="164"/>
      <c r="H2384" s="96" t="s">
        <v>12809</v>
      </c>
      <c r="I2384" s="92"/>
      <c r="J2384" s="93" t="s">
        <v>12718</v>
      </c>
      <c r="K2384" s="93"/>
      <c r="L2384" s="201"/>
      <c r="M2384" s="93" t="s">
        <v>12810</v>
      </c>
      <c r="N2384" s="166"/>
      <c r="O2384" s="201"/>
      <c r="P2384" s="1339" t="s">
        <v>57418</v>
      </c>
    </row>
    <row r="2385" spans="1:16" ht="30" x14ac:dyDescent="0.25">
      <c r="A2385" s="156"/>
      <c r="B2385" s="89"/>
      <c r="C2385" s="137"/>
      <c r="D2385" s="164" t="s">
        <v>12811</v>
      </c>
      <c r="E2385" s="95"/>
      <c r="F2385" s="164"/>
      <c r="G2385" s="164"/>
      <c r="H2385" s="96" t="s">
        <v>12812</v>
      </c>
      <c r="I2385" s="92"/>
      <c r="J2385" s="93" t="s">
        <v>12718</v>
      </c>
      <c r="K2385" s="93"/>
      <c r="L2385" s="201"/>
      <c r="M2385" s="93" t="s">
        <v>12810</v>
      </c>
      <c r="N2385" s="166"/>
      <c r="O2385" s="201"/>
      <c r="P2385" s="1339" t="s">
        <v>57419</v>
      </c>
    </row>
    <row r="2386" spans="1:16" ht="135" x14ac:dyDescent="0.25">
      <c r="A2386" s="156"/>
      <c r="B2386" s="89"/>
      <c r="C2386" s="137"/>
      <c r="D2386" s="164" t="s">
        <v>12813</v>
      </c>
      <c r="E2386" s="95"/>
      <c r="F2386" s="164"/>
      <c r="G2386" s="164"/>
      <c r="H2386" s="96" t="s">
        <v>12814</v>
      </c>
      <c r="I2386" s="92"/>
      <c r="J2386" s="93" t="s">
        <v>12718</v>
      </c>
      <c r="K2386" s="93"/>
      <c r="L2386" s="201"/>
      <c r="M2386" s="93" t="s">
        <v>12815</v>
      </c>
      <c r="N2386" s="166"/>
      <c r="O2386" s="201"/>
      <c r="P2386" s="1339" t="s">
        <v>57420</v>
      </c>
    </row>
    <row r="2387" spans="1:16" ht="45" x14ac:dyDescent="0.25">
      <c r="A2387" s="156"/>
      <c r="B2387" s="89"/>
      <c r="C2387" s="137"/>
      <c r="D2387" s="164" t="s">
        <v>12816</v>
      </c>
      <c r="E2387" s="95"/>
      <c r="F2387" s="164"/>
      <c r="G2387" s="164"/>
      <c r="H2387" s="96" t="s">
        <v>12817</v>
      </c>
      <c r="I2387" s="92"/>
      <c r="J2387" s="93" t="s">
        <v>12718</v>
      </c>
      <c r="K2387" s="93"/>
      <c r="L2387" s="201"/>
      <c r="M2387" s="93" t="s">
        <v>12818</v>
      </c>
      <c r="N2387" s="166"/>
      <c r="O2387" s="201"/>
      <c r="P2387" s="1339" t="s">
        <v>57421</v>
      </c>
    </row>
    <row r="2388" spans="1:16" ht="45" x14ac:dyDescent="0.25">
      <c r="A2388" s="156"/>
      <c r="B2388" s="89"/>
      <c r="C2388" s="137"/>
      <c r="D2388" s="164" t="s">
        <v>12819</v>
      </c>
      <c r="E2388" s="95"/>
      <c r="F2388" s="164"/>
      <c r="G2388" s="164"/>
      <c r="H2388" s="96" t="s">
        <v>12820</v>
      </c>
      <c r="I2388" s="92"/>
      <c r="J2388" s="93" t="s">
        <v>12718</v>
      </c>
      <c r="K2388" s="93"/>
      <c r="L2388" s="201"/>
      <c r="M2388" s="93" t="s">
        <v>12821</v>
      </c>
      <c r="N2388" s="166"/>
      <c r="O2388" s="201"/>
      <c r="P2388" s="1339" t="s">
        <v>57422</v>
      </c>
    </row>
    <row r="2389" spans="1:16" ht="45" x14ac:dyDescent="0.25">
      <c r="A2389" s="156"/>
      <c r="B2389" s="89"/>
      <c r="C2389" s="137"/>
      <c r="D2389" s="164" t="s">
        <v>12822</v>
      </c>
      <c r="E2389" s="95"/>
      <c r="F2389" s="164"/>
      <c r="G2389" s="164"/>
      <c r="H2389" s="96" t="s">
        <v>12823</v>
      </c>
      <c r="I2389" s="92"/>
      <c r="J2389" s="93" t="s">
        <v>12718</v>
      </c>
      <c r="K2389" s="93"/>
      <c r="L2389" s="201"/>
      <c r="M2389" s="93" t="s">
        <v>12824</v>
      </c>
      <c r="N2389" s="166"/>
      <c r="O2389" s="201"/>
      <c r="P2389" s="1339" t="s">
        <v>57423</v>
      </c>
    </row>
    <row r="2390" spans="1:16" ht="45" x14ac:dyDescent="0.25">
      <c r="A2390" s="156"/>
      <c r="B2390" s="89"/>
      <c r="C2390" s="137"/>
      <c r="D2390" s="164" t="s">
        <v>12825</v>
      </c>
      <c r="E2390" s="95"/>
      <c r="F2390" s="164"/>
      <c r="G2390" s="164"/>
      <c r="H2390" s="96" t="s">
        <v>12826</v>
      </c>
      <c r="I2390" s="92"/>
      <c r="J2390" s="93" t="s">
        <v>12718</v>
      </c>
      <c r="K2390" s="93"/>
      <c r="L2390" s="201"/>
      <c r="M2390" s="93" t="s">
        <v>12827</v>
      </c>
      <c r="N2390" s="166"/>
      <c r="O2390" s="201"/>
      <c r="P2390" s="1339" t="s">
        <v>57424</v>
      </c>
    </row>
    <row r="2391" spans="1:16" ht="60" x14ac:dyDescent="0.25">
      <c r="A2391" s="156"/>
      <c r="B2391" s="89"/>
      <c r="C2391" s="137"/>
      <c r="D2391" s="164" t="s">
        <v>12828</v>
      </c>
      <c r="E2391" s="95"/>
      <c r="F2391" s="164"/>
      <c r="G2391" s="164"/>
      <c r="H2391" s="96" t="s">
        <v>12829</v>
      </c>
      <c r="I2391" s="92"/>
      <c r="J2391" s="93" t="s">
        <v>12718</v>
      </c>
      <c r="K2391" s="93"/>
      <c r="L2391" s="201"/>
      <c r="M2391" s="93" t="s">
        <v>12830</v>
      </c>
      <c r="N2391" s="166"/>
      <c r="O2391" s="201"/>
      <c r="P2391" s="1339" t="s">
        <v>57425</v>
      </c>
    </row>
    <row r="2392" spans="1:16" ht="45" x14ac:dyDescent="0.25">
      <c r="A2392" s="156"/>
      <c r="B2392" s="89"/>
      <c r="C2392" s="137"/>
      <c r="D2392" s="164" t="s">
        <v>12831</v>
      </c>
      <c r="E2392" s="95"/>
      <c r="F2392" s="164"/>
      <c r="G2392" s="164"/>
      <c r="H2392" s="96" t="s">
        <v>12832</v>
      </c>
      <c r="I2392" s="92"/>
      <c r="J2392" s="93" t="s">
        <v>12718</v>
      </c>
      <c r="K2392" s="93"/>
      <c r="L2392" s="201"/>
      <c r="M2392" s="93" t="s">
        <v>12833</v>
      </c>
      <c r="N2392" s="166"/>
      <c r="O2392" s="201"/>
      <c r="P2392" s="1339" t="s">
        <v>57426</v>
      </c>
    </row>
    <row r="2393" spans="1:16" x14ac:dyDescent="0.25">
      <c r="A2393" s="156"/>
      <c r="B2393" s="89"/>
      <c r="C2393" s="95" t="s">
        <v>12834</v>
      </c>
      <c r="D2393" s="160"/>
      <c r="E2393" s="138"/>
      <c r="F2393" s="160"/>
      <c r="G2393" s="160"/>
      <c r="H2393" s="140" t="s">
        <v>12835</v>
      </c>
      <c r="I2393" s="92"/>
      <c r="J2393" s="93" t="s">
        <v>12718</v>
      </c>
      <c r="K2393" s="93" t="s">
        <v>6729</v>
      </c>
      <c r="L2393" s="201"/>
      <c r="M2393" s="93"/>
      <c r="N2393" s="166"/>
      <c r="O2393" s="201"/>
      <c r="P2393" s="1339" t="s">
        <v>57427</v>
      </c>
    </row>
    <row r="2394" spans="1:16" ht="45" x14ac:dyDescent="0.25">
      <c r="A2394" s="156"/>
      <c r="B2394" s="89"/>
      <c r="C2394" s="137"/>
      <c r="D2394" s="359" t="s">
        <v>12836</v>
      </c>
      <c r="E2394" s="90"/>
      <c r="F2394" s="359"/>
      <c r="G2394" s="359"/>
      <c r="H2394" s="91" t="s">
        <v>12837</v>
      </c>
      <c r="I2394" s="92"/>
      <c r="J2394" s="93" t="s">
        <v>12718</v>
      </c>
      <c r="K2394" s="93"/>
      <c r="L2394" s="201"/>
      <c r="M2394" s="93" t="s">
        <v>12838</v>
      </c>
      <c r="N2394" s="166"/>
      <c r="O2394" s="201"/>
      <c r="P2394" s="1339" t="s">
        <v>57428</v>
      </c>
    </row>
    <row r="2395" spans="1:16" ht="30" x14ac:dyDescent="0.25">
      <c r="A2395" s="156"/>
      <c r="B2395" s="89"/>
      <c r="C2395" s="137"/>
      <c r="D2395" s="164" t="s">
        <v>12839</v>
      </c>
      <c r="E2395" s="95"/>
      <c r="F2395" s="164"/>
      <c r="G2395" s="164"/>
      <c r="H2395" s="96" t="s">
        <v>12840</v>
      </c>
      <c r="I2395" s="92"/>
      <c r="J2395" s="93" t="s">
        <v>12718</v>
      </c>
      <c r="K2395" s="93"/>
      <c r="L2395" s="201"/>
      <c r="M2395" s="93" t="s">
        <v>12841</v>
      </c>
      <c r="N2395" s="166"/>
      <c r="O2395" s="201"/>
      <c r="P2395" s="1339" t="s">
        <v>57429</v>
      </c>
    </row>
    <row r="2396" spans="1:16" ht="60" x14ac:dyDescent="0.25">
      <c r="A2396" s="156"/>
      <c r="B2396" s="89"/>
      <c r="C2396" s="137"/>
      <c r="D2396" s="164" t="s">
        <v>12842</v>
      </c>
      <c r="E2396" s="95"/>
      <c r="F2396" s="164"/>
      <c r="G2396" s="164"/>
      <c r="H2396" s="96" t="s">
        <v>12843</v>
      </c>
      <c r="I2396" s="92"/>
      <c r="J2396" s="93" t="s">
        <v>12718</v>
      </c>
      <c r="K2396" s="93"/>
      <c r="L2396" s="201"/>
      <c r="M2396" s="93" t="s">
        <v>12844</v>
      </c>
      <c r="N2396" s="166"/>
      <c r="O2396" s="201"/>
      <c r="P2396" s="1339" t="s">
        <v>57430</v>
      </c>
    </row>
    <row r="2397" spans="1:16" ht="60" x14ac:dyDescent="0.25">
      <c r="A2397" s="156"/>
      <c r="B2397" s="89"/>
      <c r="C2397" s="137"/>
      <c r="D2397" s="164" t="s">
        <v>12845</v>
      </c>
      <c r="E2397" s="95"/>
      <c r="F2397" s="164"/>
      <c r="G2397" s="164"/>
      <c r="H2397" s="96" t="s">
        <v>12846</v>
      </c>
      <c r="I2397" s="92"/>
      <c r="J2397" s="93" t="s">
        <v>12718</v>
      </c>
      <c r="K2397" s="93"/>
      <c r="L2397" s="201"/>
      <c r="M2397" s="93" t="s">
        <v>12847</v>
      </c>
      <c r="N2397" s="166"/>
      <c r="O2397" s="201"/>
      <c r="P2397" s="1339" t="s">
        <v>57431</v>
      </c>
    </row>
    <row r="2398" spans="1:16" ht="30" x14ac:dyDescent="0.25">
      <c r="A2398" s="156"/>
      <c r="B2398" s="89"/>
      <c r="C2398" s="137"/>
      <c r="D2398" s="164" t="s">
        <v>12848</v>
      </c>
      <c r="E2398" s="95"/>
      <c r="F2398" s="164"/>
      <c r="G2398" s="164"/>
      <c r="H2398" s="96" t="s">
        <v>12849</v>
      </c>
      <c r="I2398" s="92"/>
      <c r="J2398" s="93" t="s">
        <v>12718</v>
      </c>
      <c r="K2398" s="93"/>
      <c r="L2398" s="201"/>
      <c r="M2398" s="93" t="s">
        <v>12850</v>
      </c>
      <c r="N2398" s="166"/>
      <c r="O2398" s="201"/>
      <c r="P2398" s="1339" t="s">
        <v>57432</v>
      </c>
    </row>
    <row r="2399" spans="1:16" ht="30" x14ac:dyDescent="0.25">
      <c r="A2399" s="156"/>
      <c r="B2399" s="89"/>
      <c r="C2399" s="137"/>
      <c r="D2399" s="164" t="s">
        <v>12851</v>
      </c>
      <c r="E2399" s="95"/>
      <c r="F2399" s="164"/>
      <c r="G2399" s="164"/>
      <c r="H2399" s="96" t="s">
        <v>12852</v>
      </c>
      <c r="I2399" s="92"/>
      <c r="J2399" s="93" t="s">
        <v>12718</v>
      </c>
      <c r="K2399" s="93"/>
      <c r="L2399" s="201"/>
      <c r="M2399" s="93" t="s">
        <v>12853</v>
      </c>
      <c r="N2399" s="166"/>
      <c r="O2399" s="201"/>
      <c r="P2399" s="1339" t="s">
        <v>57433</v>
      </c>
    </row>
    <row r="2400" spans="1:16" x14ac:dyDescent="0.25">
      <c r="A2400" s="156"/>
      <c r="B2400" s="89"/>
      <c r="C2400" s="95" t="s">
        <v>12854</v>
      </c>
      <c r="D2400" s="160"/>
      <c r="E2400" s="138"/>
      <c r="F2400" s="160"/>
      <c r="G2400" s="160"/>
      <c r="H2400" s="140" t="s">
        <v>12855</v>
      </c>
      <c r="I2400" s="92"/>
      <c r="J2400" s="93" t="s">
        <v>12718</v>
      </c>
      <c r="K2400" s="93" t="s">
        <v>6729</v>
      </c>
      <c r="L2400" s="201"/>
      <c r="M2400" s="93"/>
      <c r="N2400" s="166"/>
      <c r="O2400" s="201"/>
      <c r="P2400" s="1339" t="s">
        <v>57434</v>
      </c>
    </row>
    <row r="2401" spans="1:16" ht="30" x14ac:dyDescent="0.25">
      <c r="A2401" s="156"/>
      <c r="B2401" s="89"/>
      <c r="C2401" s="137"/>
      <c r="D2401" s="359" t="s">
        <v>12856</v>
      </c>
      <c r="E2401" s="90"/>
      <c r="F2401" s="359"/>
      <c r="G2401" s="359"/>
      <c r="H2401" s="91" t="s">
        <v>12857</v>
      </c>
      <c r="I2401" s="92"/>
      <c r="J2401" s="93" t="s">
        <v>12718</v>
      </c>
      <c r="K2401" s="93"/>
      <c r="L2401" s="201"/>
      <c r="M2401" s="93" t="s">
        <v>12858</v>
      </c>
      <c r="N2401" s="166"/>
      <c r="O2401" s="201"/>
      <c r="P2401" s="1339" t="s">
        <v>57435</v>
      </c>
    </row>
    <row r="2402" spans="1:16" ht="45" x14ac:dyDescent="0.25">
      <c r="A2402" s="156"/>
      <c r="B2402" s="89"/>
      <c r="C2402" s="137"/>
      <c r="D2402" s="164" t="s">
        <v>12859</v>
      </c>
      <c r="E2402" s="95"/>
      <c r="F2402" s="164"/>
      <c r="G2402" s="164"/>
      <c r="H2402" s="96" t="s">
        <v>12860</v>
      </c>
      <c r="I2402" s="92"/>
      <c r="J2402" s="93" t="s">
        <v>12718</v>
      </c>
      <c r="K2402" s="93"/>
      <c r="L2402" s="201"/>
      <c r="M2402" s="93" t="s">
        <v>12861</v>
      </c>
      <c r="N2402" s="166"/>
      <c r="O2402" s="201"/>
      <c r="P2402" s="1339" t="s">
        <v>57436</v>
      </c>
    </row>
    <row r="2403" spans="1:16" ht="60" x14ac:dyDescent="0.25">
      <c r="A2403" s="156"/>
      <c r="B2403" s="89"/>
      <c r="C2403" s="137"/>
      <c r="D2403" s="164" t="s">
        <v>12862</v>
      </c>
      <c r="E2403" s="95"/>
      <c r="F2403" s="164"/>
      <c r="G2403" s="164"/>
      <c r="H2403" s="96" t="s">
        <v>12863</v>
      </c>
      <c r="I2403" s="92"/>
      <c r="J2403" s="93" t="s">
        <v>12718</v>
      </c>
      <c r="K2403" s="93"/>
      <c r="L2403" s="201"/>
      <c r="M2403" s="93" t="s">
        <v>12864</v>
      </c>
      <c r="N2403" s="166"/>
      <c r="O2403" s="201"/>
      <c r="P2403" s="1339" t="s">
        <v>57437</v>
      </c>
    </row>
    <row r="2404" spans="1:16" ht="30" x14ac:dyDescent="0.25">
      <c r="A2404" s="156"/>
      <c r="B2404" s="89"/>
      <c r="C2404" s="137"/>
      <c r="D2404" s="164" t="s">
        <v>12865</v>
      </c>
      <c r="E2404" s="95"/>
      <c r="F2404" s="164"/>
      <c r="G2404" s="164"/>
      <c r="H2404" s="96" t="s">
        <v>12866</v>
      </c>
      <c r="I2404" s="92"/>
      <c r="J2404" s="93" t="s">
        <v>12718</v>
      </c>
      <c r="K2404" s="93"/>
      <c r="L2404" s="201"/>
      <c r="M2404" s="93" t="s">
        <v>12867</v>
      </c>
      <c r="N2404" s="166"/>
      <c r="O2404" s="201"/>
      <c r="P2404" s="1339" t="s">
        <v>57438</v>
      </c>
    </row>
    <row r="2405" spans="1:16" ht="45" x14ac:dyDescent="0.25">
      <c r="A2405" s="156"/>
      <c r="B2405" s="89"/>
      <c r="C2405" s="137"/>
      <c r="D2405" s="164" t="s">
        <v>12868</v>
      </c>
      <c r="E2405" s="95"/>
      <c r="F2405" s="164"/>
      <c r="G2405" s="164"/>
      <c r="H2405" s="96" t="s">
        <v>12869</v>
      </c>
      <c r="I2405" s="92"/>
      <c r="J2405" s="93" t="s">
        <v>12718</v>
      </c>
      <c r="K2405" s="93"/>
      <c r="L2405" s="201"/>
      <c r="M2405" s="93" t="s">
        <v>12870</v>
      </c>
      <c r="N2405" s="166"/>
      <c r="O2405" s="201"/>
      <c r="P2405" s="1339" t="s">
        <v>57439</v>
      </c>
    </row>
    <row r="2406" spans="1:16" ht="60" x14ac:dyDescent="0.25">
      <c r="A2406" s="156"/>
      <c r="B2406" s="89"/>
      <c r="C2406" s="137"/>
      <c r="D2406" s="164" t="s">
        <v>12871</v>
      </c>
      <c r="E2406" s="95"/>
      <c r="F2406" s="164"/>
      <c r="G2406" s="164"/>
      <c r="H2406" s="96" t="s">
        <v>12872</v>
      </c>
      <c r="I2406" s="92"/>
      <c r="J2406" s="93" t="s">
        <v>12718</v>
      </c>
      <c r="K2406" s="93"/>
      <c r="L2406" s="201"/>
      <c r="M2406" s="93" t="s">
        <v>12870</v>
      </c>
      <c r="N2406" s="166"/>
      <c r="O2406" s="201"/>
      <c r="P2406" s="1339" t="s">
        <v>57440</v>
      </c>
    </row>
    <row r="2407" spans="1:16" x14ac:dyDescent="0.25">
      <c r="A2407" s="156"/>
      <c r="B2407" s="89"/>
      <c r="C2407" s="95" t="s">
        <v>12873</v>
      </c>
      <c r="D2407" s="160"/>
      <c r="E2407" s="138"/>
      <c r="F2407" s="160"/>
      <c r="G2407" s="160"/>
      <c r="H2407" s="140" t="s">
        <v>12874</v>
      </c>
      <c r="I2407" s="92"/>
      <c r="J2407" s="93" t="s">
        <v>12718</v>
      </c>
      <c r="K2407" s="93" t="s">
        <v>6729</v>
      </c>
      <c r="L2407" s="201"/>
      <c r="M2407" s="93"/>
      <c r="N2407" s="166"/>
      <c r="O2407" s="201"/>
      <c r="P2407" s="1339" t="s">
        <v>57441</v>
      </c>
    </row>
    <row r="2408" spans="1:16" ht="45" x14ac:dyDescent="0.25">
      <c r="A2408" s="156"/>
      <c r="B2408" s="89"/>
      <c r="C2408" s="137"/>
      <c r="D2408" s="359" t="s">
        <v>12875</v>
      </c>
      <c r="E2408" s="90"/>
      <c r="F2408" s="359"/>
      <c r="G2408" s="359"/>
      <c r="H2408" s="91" t="s">
        <v>12876</v>
      </c>
      <c r="I2408" s="92"/>
      <c r="J2408" s="93" t="s">
        <v>12718</v>
      </c>
      <c r="K2408" s="93"/>
      <c r="L2408" s="201"/>
      <c r="M2408" s="93" t="s">
        <v>12877</v>
      </c>
      <c r="N2408" s="166"/>
      <c r="O2408" s="201"/>
      <c r="P2408" s="1339" t="s">
        <v>57442</v>
      </c>
    </row>
    <row r="2409" spans="1:16" ht="30" x14ac:dyDescent="0.25">
      <c r="A2409" s="156"/>
      <c r="B2409" s="89"/>
      <c r="C2409" s="137"/>
      <c r="D2409" s="164" t="s">
        <v>12878</v>
      </c>
      <c r="E2409" s="95"/>
      <c r="F2409" s="164"/>
      <c r="G2409" s="164"/>
      <c r="H2409" s="96" t="s">
        <v>12879</v>
      </c>
      <c r="I2409" s="92"/>
      <c r="J2409" s="93" t="s">
        <v>12718</v>
      </c>
      <c r="K2409" s="93"/>
      <c r="L2409" s="201"/>
      <c r="M2409" s="93" t="s">
        <v>12880</v>
      </c>
      <c r="N2409" s="166"/>
      <c r="O2409" s="201"/>
      <c r="P2409" s="1339" t="s">
        <v>57443</v>
      </c>
    </row>
    <row r="2410" spans="1:16" ht="45" x14ac:dyDescent="0.25">
      <c r="A2410" s="156"/>
      <c r="B2410" s="89"/>
      <c r="C2410" s="137"/>
      <c r="D2410" s="164" t="s">
        <v>12881</v>
      </c>
      <c r="E2410" s="95"/>
      <c r="F2410" s="164"/>
      <c r="G2410" s="164"/>
      <c r="H2410" s="96" t="s">
        <v>12882</v>
      </c>
      <c r="I2410" s="92"/>
      <c r="J2410" s="93" t="s">
        <v>12718</v>
      </c>
      <c r="K2410" s="93"/>
      <c r="L2410" s="201"/>
      <c r="M2410" s="200" t="s">
        <v>12883</v>
      </c>
      <c r="N2410" s="166"/>
      <c r="O2410" s="201"/>
      <c r="P2410" s="1339" t="s">
        <v>57444</v>
      </c>
    </row>
    <row r="2411" spans="1:16" ht="30" x14ac:dyDescent="0.25">
      <c r="A2411" s="156"/>
      <c r="B2411" s="89"/>
      <c r="C2411" s="137"/>
      <c r="D2411" s="164" t="s">
        <v>12884</v>
      </c>
      <c r="E2411" s="95"/>
      <c r="F2411" s="164"/>
      <c r="G2411" s="164"/>
      <c r="H2411" s="96" t="s">
        <v>12885</v>
      </c>
      <c r="I2411" s="92"/>
      <c r="J2411" s="93" t="s">
        <v>12718</v>
      </c>
      <c r="K2411" s="93"/>
      <c r="L2411" s="201"/>
      <c r="M2411" s="93" t="s">
        <v>12886</v>
      </c>
      <c r="N2411" s="166"/>
      <c r="O2411" s="201"/>
      <c r="P2411" s="1339" t="s">
        <v>57445</v>
      </c>
    </row>
    <row r="2412" spans="1:16" ht="45" x14ac:dyDescent="0.25">
      <c r="A2412" s="156"/>
      <c r="B2412" s="89"/>
      <c r="C2412" s="137"/>
      <c r="D2412" s="164" t="s">
        <v>12887</v>
      </c>
      <c r="E2412" s="95"/>
      <c r="F2412" s="164"/>
      <c r="G2412" s="164"/>
      <c r="H2412" s="96" t="s">
        <v>12888</v>
      </c>
      <c r="I2412" s="92"/>
      <c r="J2412" s="93" t="s">
        <v>12718</v>
      </c>
      <c r="K2412" s="93"/>
      <c r="L2412" s="201"/>
      <c r="M2412" s="93" t="s">
        <v>12889</v>
      </c>
      <c r="N2412" s="166"/>
      <c r="O2412" s="201"/>
      <c r="P2412" s="1339" t="s">
        <v>57446</v>
      </c>
    </row>
    <row r="2413" spans="1:16" ht="45" x14ac:dyDescent="0.25">
      <c r="A2413" s="156"/>
      <c r="B2413" s="89"/>
      <c r="C2413" s="137"/>
      <c r="D2413" s="164" t="s">
        <v>12890</v>
      </c>
      <c r="E2413" s="95"/>
      <c r="F2413" s="164"/>
      <c r="G2413" s="164"/>
      <c r="H2413" s="96" t="s">
        <v>12891</v>
      </c>
      <c r="I2413" s="92"/>
      <c r="J2413" s="93" t="s">
        <v>12718</v>
      </c>
      <c r="K2413" s="93"/>
      <c r="L2413" s="201"/>
      <c r="M2413" s="93" t="s">
        <v>12892</v>
      </c>
      <c r="N2413" s="166"/>
      <c r="O2413" s="201"/>
      <c r="P2413" s="1339" t="s">
        <v>57447</v>
      </c>
    </row>
    <row r="2414" spans="1:16" ht="45" x14ac:dyDescent="0.25">
      <c r="A2414" s="156"/>
      <c r="B2414" s="89"/>
      <c r="C2414" s="137"/>
      <c r="D2414" s="164" t="s">
        <v>12893</v>
      </c>
      <c r="E2414" s="95"/>
      <c r="F2414" s="164"/>
      <c r="G2414" s="164"/>
      <c r="H2414" s="96" t="s">
        <v>12894</v>
      </c>
      <c r="I2414" s="92"/>
      <c r="J2414" s="93" t="s">
        <v>12718</v>
      </c>
      <c r="K2414" s="93"/>
      <c r="L2414" s="201"/>
      <c r="M2414" s="200" t="s">
        <v>12892</v>
      </c>
      <c r="N2414" s="166"/>
      <c r="O2414" s="201"/>
      <c r="P2414" s="1339" t="s">
        <v>57448</v>
      </c>
    </row>
    <row r="2415" spans="1:16" ht="30" x14ac:dyDescent="0.25">
      <c r="A2415" s="156"/>
      <c r="B2415" s="89"/>
      <c r="C2415" s="137"/>
      <c r="D2415" s="164" t="s">
        <v>12895</v>
      </c>
      <c r="E2415" s="95"/>
      <c r="F2415" s="164"/>
      <c r="G2415" s="164"/>
      <c r="H2415" s="96" t="s">
        <v>12896</v>
      </c>
      <c r="I2415" s="92"/>
      <c r="J2415" s="93" t="s">
        <v>12718</v>
      </c>
      <c r="K2415" s="93"/>
      <c r="L2415" s="201"/>
      <c r="M2415" s="200" t="s">
        <v>12897</v>
      </c>
      <c r="N2415" s="166"/>
      <c r="O2415" s="201"/>
      <c r="P2415" s="1339" t="s">
        <v>57449</v>
      </c>
    </row>
    <row r="2416" spans="1:16" ht="45" x14ac:dyDescent="0.25">
      <c r="A2416" s="156"/>
      <c r="B2416" s="89"/>
      <c r="C2416" s="137"/>
      <c r="D2416" s="164" t="s">
        <v>12898</v>
      </c>
      <c r="E2416" s="95"/>
      <c r="F2416" s="164"/>
      <c r="G2416" s="164"/>
      <c r="H2416" s="96" t="s">
        <v>12899</v>
      </c>
      <c r="I2416" s="92"/>
      <c r="J2416" s="93" t="s">
        <v>12718</v>
      </c>
      <c r="K2416" s="93"/>
      <c r="L2416" s="201"/>
      <c r="M2416" s="200" t="s">
        <v>12900</v>
      </c>
      <c r="N2416" s="166"/>
      <c r="O2416" s="201"/>
      <c r="P2416" s="1339" t="s">
        <v>57450</v>
      </c>
    </row>
    <row r="2417" spans="1:16" ht="30" x14ac:dyDescent="0.25">
      <c r="A2417" s="156"/>
      <c r="B2417" s="89"/>
      <c r="C2417" s="137"/>
      <c r="D2417" s="164" t="s">
        <v>12901</v>
      </c>
      <c r="E2417" s="95"/>
      <c r="F2417" s="164"/>
      <c r="G2417" s="164"/>
      <c r="H2417" s="96" t="s">
        <v>12902</v>
      </c>
      <c r="I2417" s="92"/>
      <c r="J2417" s="93" t="s">
        <v>12718</v>
      </c>
      <c r="K2417" s="93"/>
      <c r="L2417" s="201"/>
      <c r="M2417" s="200" t="s">
        <v>12903</v>
      </c>
      <c r="N2417" s="166"/>
      <c r="O2417" s="201"/>
      <c r="P2417" s="1339" t="s">
        <v>57451</v>
      </c>
    </row>
    <row r="2418" spans="1:16" ht="45" x14ac:dyDescent="0.25">
      <c r="A2418" s="156"/>
      <c r="B2418" s="89"/>
      <c r="C2418" s="137"/>
      <c r="D2418" s="164" t="s">
        <v>12904</v>
      </c>
      <c r="E2418" s="95"/>
      <c r="F2418" s="164"/>
      <c r="G2418" s="164"/>
      <c r="H2418" s="96" t="s">
        <v>12905</v>
      </c>
      <c r="I2418" s="92"/>
      <c r="J2418" s="93" t="s">
        <v>12718</v>
      </c>
      <c r="K2418" s="93"/>
      <c r="L2418" s="201"/>
      <c r="M2418" s="200" t="s">
        <v>12906</v>
      </c>
      <c r="N2418" s="166"/>
      <c r="O2418" s="201"/>
      <c r="P2418" s="1339" t="s">
        <v>57452</v>
      </c>
    </row>
    <row r="2419" spans="1:16" ht="60" x14ac:dyDescent="0.25">
      <c r="A2419" s="156"/>
      <c r="B2419" s="89"/>
      <c r="C2419" s="137"/>
      <c r="D2419" s="164" t="s">
        <v>12907</v>
      </c>
      <c r="E2419" s="95"/>
      <c r="F2419" s="164"/>
      <c r="G2419" s="164"/>
      <c r="H2419" s="96" t="s">
        <v>12908</v>
      </c>
      <c r="I2419" s="92"/>
      <c r="J2419" s="93" t="s">
        <v>12718</v>
      </c>
      <c r="K2419" s="93"/>
      <c r="L2419" s="201"/>
      <c r="M2419" s="200" t="s">
        <v>12906</v>
      </c>
      <c r="N2419" s="166"/>
      <c r="O2419" s="201"/>
      <c r="P2419" s="1339" t="s">
        <v>57453</v>
      </c>
    </row>
    <row r="2420" spans="1:16" ht="30" x14ac:dyDescent="0.25">
      <c r="A2420" s="156"/>
      <c r="B2420" s="89"/>
      <c r="C2420" s="137"/>
      <c r="D2420" s="164" t="s">
        <v>12909</v>
      </c>
      <c r="E2420" s="95"/>
      <c r="F2420" s="164"/>
      <c r="G2420" s="164"/>
      <c r="H2420" s="96" t="s">
        <v>12910</v>
      </c>
      <c r="I2420" s="92"/>
      <c r="J2420" s="93" t="s">
        <v>12718</v>
      </c>
      <c r="K2420" s="93"/>
      <c r="L2420" s="201"/>
      <c r="M2420" s="200" t="s">
        <v>12911</v>
      </c>
      <c r="N2420" s="166"/>
      <c r="O2420" s="201"/>
      <c r="P2420" s="1339" t="s">
        <v>57454</v>
      </c>
    </row>
    <row r="2421" spans="1:16" ht="30" x14ac:dyDescent="0.25">
      <c r="A2421" s="156"/>
      <c r="B2421" s="89"/>
      <c r="C2421" s="137"/>
      <c r="D2421" s="164" t="s">
        <v>12912</v>
      </c>
      <c r="E2421" s="95"/>
      <c r="F2421" s="164"/>
      <c r="G2421" s="164"/>
      <c r="H2421" s="96" t="s">
        <v>12913</v>
      </c>
      <c r="I2421" s="92"/>
      <c r="J2421" s="93" t="s">
        <v>12718</v>
      </c>
      <c r="K2421" s="93"/>
      <c r="L2421" s="201"/>
      <c r="M2421" s="200" t="s">
        <v>12914</v>
      </c>
      <c r="N2421" s="166"/>
      <c r="O2421" s="201"/>
      <c r="P2421" s="1339" t="s">
        <v>57455</v>
      </c>
    </row>
    <row r="2422" spans="1:16" x14ac:dyDescent="0.25">
      <c r="A2422" s="156"/>
      <c r="B2422" s="89"/>
      <c r="C2422" s="137"/>
      <c r="D2422" s="164" t="s">
        <v>12915</v>
      </c>
      <c r="E2422" s="138"/>
      <c r="F2422" s="160"/>
      <c r="G2422" s="160"/>
      <c r="H2422" s="140" t="s">
        <v>12916</v>
      </c>
      <c r="I2422" s="92"/>
      <c r="J2422" s="93" t="s">
        <v>12718</v>
      </c>
      <c r="K2422" s="93" t="s">
        <v>6729</v>
      </c>
      <c r="L2422" s="201"/>
      <c r="M2422" s="200"/>
      <c r="N2422" s="166"/>
      <c r="O2422" s="201"/>
      <c r="P2422" s="1339" t="s">
        <v>57456</v>
      </c>
    </row>
    <row r="2423" spans="1:16" ht="60" x14ac:dyDescent="0.25">
      <c r="A2423" s="156"/>
      <c r="B2423" s="89"/>
      <c r="C2423" s="137"/>
      <c r="D2423" s="180"/>
      <c r="E2423" s="90" t="s">
        <v>12917</v>
      </c>
      <c r="F2423" s="359"/>
      <c r="G2423" s="359"/>
      <c r="H2423" s="91" t="s">
        <v>12918</v>
      </c>
      <c r="I2423" s="92"/>
      <c r="J2423" s="93" t="s">
        <v>12718</v>
      </c>
      <c r="K2423" s="93"/>
      <c r="L2423" s="201"/>
      <c r="M2423" s="93" t="s">
        <v>12919</v>
      </c>
      <c r="N2423" s="166"/>
      <c r="O2423" s="201"/>
      <c r="P2423" s="1339" t="s">
        <v>57457</v>
      </c>
    </row>
    <row r="2424" spans="1:16" x14ac:dyDescent="0.25">
      <c r="A2424" s="156"/>
      <c r="B2424" s="89"/>
      <c r="C2424" s="137"/>
      <c r="D2424" s="180"/>
      <c r="E2424" s="95" t="s">
        <v>12920</v>
      </c>
      <c r="F2424" s="164"/>
      <c r="G2424" s="164"/>
      <c r="H2424" s="96" t="s">
        <v>12921</v>
      </c>
      <c r="I2424" s="92"/>
      <c r="J2424" s="93" t="s">
        <v>12718</v>
      </c>
      <c r="K2424" s="93"/>
      <c r="L2424" s="201"/>
      <c r="M2424" s="93" t="s">
        <v>12922</v>
      </c>
      <c r="N2424" s="166"/>
      <c r="O2424" s="201"/>
      <c r="P2424" s="1339" t="s">
        <v>57458</v>
      </c>
    </row>
    <row r="2425" spans="1:16" ht="30" x14ac:dyDescent="0.25">
      <c r="A2425" s="156"/>
      <c r="B2425" s="89"/>
      <c r="C2425" s="137"/>
      <c r="D2425" s="180"/>
      <c r="E2425" s="95" t="s">
        <v>12923</v>
      </c>
      <c r="F2425" s="164"/>
      <c r="G2425" s="164"/>
      <c r="H2425" s="96" t="s">
        <v>12924</v>
      </c>
      <c r="I2425" s="92"/>
      <c r="J2425" s="93" t="s">
        <v>12718</v>
      </c>
      <c r="K2425" s="93"/>
      <c r="L2425" s="201"/>
      <c r="M2425" s="93" t="s">
        <v>12925</v>
      </c>
      <c r="N2425" s="166"/>
      <c r="O2425" s="201"/>
      <c r="P2425" s="1339" t="s">
        <v>57459</v>
      </c>
    </row>
    <row r="2426" spans="1:16" ht="30" x14ac:dyDescent="0.25">
      <c r="A2426" s="156"/>
      <c r="B2426" s="89"/>
      <c r="C2426" s="137"/>
      <c r="D2426" s="180"/>
      <c r="E2426" s="95" t="s">
        <v>12926</v>
      </c>
      <c r="F2426" s="164"/>
      <c r="G2426" s="164"/>
      <c r="H2426" s="96" t="s">
        <v>12927</v>
      </c>
      <c r="I2426" s="92"/>
      <c r="J2426" s="93" t="s">
        <v>12718</v>
      </c>
      <c r="K2426" s="93"/>
      <c r="L2426" s="201"/>
      <c r="M2426" s="93" t="s">
        <v>12928</v>
      </c>
      <c r="N2426" s="166"/>
      <c r="O2426" s="201"/>
      <c r="P2426" s="1339" t="s">
        <v>57460</v>
      </c>
    </row>
    <row r="2427" spans="1:16" ht="45" x14ac:dyDescent="0.25">
      <c r="A2427" s="156"/>
      <c r="B2427" s="89"/>
      <c r="C2427" s="137"/>
      <c r="D2427" s="180"/>
      <c r="E2427" s="95" t="s">
        <v>12929</v>
      </c>
      <c r="F2427" s="164"/>
      <c r="G2427" s="164"/>
      <c r="H2427" s="96" t="s">
        <v>12930</v>
      </c>
      <c r="I2427" s="92"/>
      <c r="J2427" s="93" t="s">
        <v>12718</v>
      </c>
      <c r="K2427" s="93"/>
      <c r="L2427" s="201"/>
      <c r="M2427" s="93" t="s">
        <v>12931</v>
      </c>
      <c r="N2427" s="166"/>
      <c r="O2427" s="201"/>
      <c r="P2427" s="1339" t="s">
        <v>57461</v>
      </c>
    </row>
    <row r="2428" spans="1:16" ht="45" x14ac:dyDescent="0.25">
      <c r="A2428" s="156"/>
      <c r="B2428" s="89"/>
      <c r="C2428" s="137"/>
      <c r="D2428" s="180"/>
      <c r="E2428" s="95" t="s">
        <v>12932</v>
      </c>
      <c r="F2428" s="164"/>
      <c r="G2428" s="164"/>
      <c r="H2428" s="96" t="s">
        <v>12933</v>
      </c>
      <c r="I2428" s="92"/>
      <c r="J2428" s="93" t="s">
        <v>12718</v>
      </c>
      <c r="K2428" s="93"/>
      <c r="L2428" s="201"/>
      <c r="M2428" s="93" t="s">
        <v>12934</v>
      </c>
      <c r="N2428" s="166"/>
      <c r="O2428" s="201"/>
      <c r="P2428" s="1339" t="s">
        <v>57462</v>
      </c>
    </row>
    <row r="2429" spans="1:16" ht="30" x14ac:dyDescent="0.25">
      <c r="A2429" s="156"/>
      <c r="B2429" s="89"/>
      <c r="C2429" s="137"/>
      <c r="D2429" s="164" t="s">
        <v>12935</v>
      </c>
      <c r="E2429" s="95"/>
      <c r="F2429" s="164"/>
      <c r="G2429" s="164"/>
      <c r="H2429" s="96" t="s">
        <v>12936</v>
      </c>
      <c r="I2429" s="92"/>
      <c r="J2429" s="93" t="s">
        <v>12718</v>
      </c>
      <c r="K2429" s="93"/>
      <c r="L2429" s="201"/>
      <c r="M2429" s="93" t="s">
        <v>12937</v>
      </c>
      <c r="N2429" s="166"/>
      <c r="O2429" s="201"/>
      <c r="P2429" s="1339" t="s">
        <v>57463</v>
      </c>
    </row>
    <row r="2430" spans="1:16" ht="45" x14ac:dyDescent="0.25">
      <c r="A2430" s="156"/>
      <c r="B2430" s="89"/>
      <c r="C2430" s="137"/>
      <c r="D2430" s="164" t="s">
        <v>12938</v>
      </c>
      <c r="E2430" s="95"/>
      <c r="F2430" s="164"/>
      <c r="G2430" s="164"/>
      <c r="H2430" s="96" t="s">
        <v>12939</v>
      </c>
      <c r="I2430" s="92"/>
      <c r="J2430" s="93" t="s">
        <v>12718</v>
      </c>
      <c r="K2430" s="93"/>
      <c r="L2430" s="201"/>
      <c r="M2430" s="93" t="s">
        <v>12940</v>
      </c>
      <c r="N2430" s="166"/>
      <c r="O2430" s="201"/>
      <c r="P2430" s="1339" t="s">
        <v>57464</v>
      </c>
    </row>
    <row r="2431" spans="1:16" ht="45" x14ac:dyDescent="0.25">
      <c r="A2431" s="156"/>
      <c r="B2431" s="89"/>
      <c r="C2431" s="137"/>
      <c r="D2431" s="164" t="s">
        <v>12941</v>
      </c>
      <c r="E2431" s="95"/>
      <c r="F2431" s="164"/>
      <c r="G2431" s="164"/>
      <c r="H2431" s="96" t="s">
        <v>12942</v>
      </c>
      <c r="I2431" s="92"/>
      <c r="J2431" s="93" t="s">
        <v>12718</v>
      </c>
      <c r="K2431" s="93"/>
      <c r="L2431" s="201"/>
      <c r="M2431" s="93" t="s">
        <v>12943</v>
      </c>
      <c r="N2431" s="166"/>
      <c r="O2431" s="201"/>
      <c r="P2431" s="1339" t="s">
        <v>57465</v>
      </c>
    </row>
    <row r="2432" spans="1:16" ht="30" x14ac:dyDescent="0.25">
      <c r="A2432" s="156"/>
      <c r="B2432" s="89"/>
      <c r="C2432" s="137"/>
      <c r="D2432" s="164" t="s">
        <v>12944</v>
      </c>
      <c r="E2432" s="95"/>
      <c r="F2432" s="164"/>
      <c r="G2432" s="164"/>
      <c r="H2432" s="96" t="s">
        <v>12945</v>
      </c>
      <c r="I2432" s="92"/>
      <c r="J2432" s="93" t="s">
        <v>12718</v>
      </c>
      <c r="K2432" s="93"/>
      <c r="L2432" s="201"/>
      <c r="M2432" s="93" t="s">
        <v>12946</v>
      </c>
      <c r="N2432" s="166"/>
      <c r="O2432" s="201"/>
      <c r="P2432" s="1339" t="s">
        <v>57466</v>
      </c>
    </row>
    <row r="2433" spans="1:16" x14ac:dyDescent="0.25">
      <c r="A2433" s="156"/>
      <c r="B2433" s="89"/>
      <c r="C2433" s="137"/>
      <c r="D2433" s="164" t="s">
        <v>12947</v>
      </c>
      <c r="E2433" s="95"/>
      <c r="F2433" s="164"/>
      <c r="G2433" s="164"/>
      <c r="H2433" s="96" t="s">
        <v>38913</v>
      </c>
      <c r="I2433" s="92"/>
      <c r="J2433" s="93" t="s">
        <v>12718</v>
      </c>
      <c r="K2433" s="93"/>
      <c r="L2433" s="201"/>
      <c r="M2433" s="93" t="s">
        <v>12948</v>
      </c>
      <c r="N2433" s="166"/>
      <c r="O2433" s="201"/>
      <c r="P2433" s="1339" t="s">
        <v>57467</v>
      </c>
    </row>
    <row r="2434" spans="1:16" ht="45" x14ac:dyDescent="0.25">
      <c r="A2434" s="156"/>
      <c r="B2434" s="89"/>
      <c r="C2434" s="137"/>
      <c r="D2434" s="164" t="s">
        <v>12949</v>
      </c>
      <c r="E2434" s="95"/>
      <c r="F2434" s="164"/>
      <c r="G2434" s="164"/>
      <c r="H2434" s="96" t="s">
        <v>12950</v>
      </c>
      <c r="I2434" s="92"/>
      <c r="J2434" s="93" t="s">
        <v>12718</v>
      </c>
      <c r="K2434" s="93"/>
      <c r="L2434" s="201"/>
      <c r="M2434" s="93" t="s">
        <v>12951</v>
      </c>
      <c r="N2434" s="166"/>
      <c r="O2434" s="201"/>
      <c r="P2434" s="1339" t="s">
        <v>57468</v>
      </c>
    </row>
    <row r="2435" spans="1:16" ht="45" x14ac:dyDescent="0.25">
      <c r="A2435" s="156"/>
      <c r="B2435" s="89"/>
      <c r="C2435" s="137"/>
      <c r="D2435" s="164" t="s">
        <v>12952</v>
      </c>
      <c r="E2435" s="95"/>
      <c r="F2435" s="164"/>
      <c r="G2435" s="164"/>
      <c r="H2435" s="96" t="s">
        <v>12953</v>
      </c>
      <c r="I2435" s="92"/>
      <c r="J2435" s="93" t="s">
        <v>12718</v>
      </c>
      <c r="K2435" s="93"/>
      <c r="L2435" s="201"/>
      <c r="M2435" s="93" t="s">
        <v>12951</v>
      </c>
      <c r="N2435" s="166"/>
      <c r="O2435" s="201"/>
      <c r="P2435" s="1339" t="s">
        <v>57469</v>
      </c>
    </row>
    <row r="2436" spans="1:16" ht="45" x14ac:dyDescent="0.25">
      <c r="A2436" s="156"/>
      <c r="B2436" s="89"/>
      <c r="C2436" s="95" t="s">
        <v>12954</v>
      </c>
      <c r="D2436" s="160"/>
      <c r="E2436" s="138"/>
      <c r="F2436" s="160"/>
      <c r="G2436" s="160"/>
      <c r="H2436" s="140" t="s">
        <v>12955</v>
      </c>
      <c r="I2436" s="92"/>
      <c r="J2436" s="93" t="s">
        <v>12718</v>
      </c>
      <c r="K2436" s="93" t="s">
        <v>6729</v>
      </c>
      <c r="L2436" s="201"/>
      <c r="M2436" s="93"/>
      <c r="N2436" s="166"/>
      <c r="O2436" s="201"/>
      <c r="P2436" s="1339" t="s">
        <v>57470</v>
      </c>
    </row>
    <row r="2437" spans="1:16" ht="45" x14ac:dyDescent="0.25">
      <c r="A2437" s="156"/>
      <c r="B2437" s="89"/>
      <c r="C2437" s="137"/>
      <c r="D2437" s="359" t="s">
        <v>12956</v>
      </c>
      <c r="E2437" s="90"/>
      <c r="F2437" s="359"/>
      <c r="G2437" s="359"/>
      <c r="H2437" s="91" t="s">
        <v>12957</v>
      </c>
      <c r="I2437" s="92"/>
      <c r="J2437" s="93" t="s">
        <v>12718</v>
      </c>
      <c r="K2437" s="93"/>
      <c r="L2437" s="201"/>
      <c r="M2437" s="200" t="s">
        <v>12958</v>
      </c>
      <c r="N2437" s="166"/>
      <c r="O2437" s="201"/>
      <c r="P2437" s="1339" t="s">
        <v>57471</v>
      </c>
    </row>
    <row r="2438" spans="1:16" ht="75" x14ac:dyDescent="0.25">
      <c r="A2438" s="156"/>
      <c r="B2438" s="89"/>
      <c r="C2438" s="137"/>
      <c r="D2438" s="164" t="s">
        <v>12959</v>
      </c>
      <c r="E2438" s="95"/>
      <c r="F2438" s="164"/>
      <c r="G2438" s="164"/>
      <c r="H2438" s="96" t="s">
        <v>12960</v>
      </c>
      <c r="I2438" s="92"/>
      <c r="J2438" s="93" t="s">
        <v>12718</v>
      </c>
      <c r="K2438" s="93"/>
      <c r="L2438" s="201"/>
      <c r="M2438" s="200" t="s">
        <v>12961</v>
      </c>
      <c r="N2438" s="166"/>
      <c r="O2438" s="201"/>
      <c r="P2438" s="1339" t="s">
        <v>57472</v>
      </c>
    </row>
    <row r="2439" spans="1:16" ht="45" x14ac:dyDescent="0.25">
      <c r="A2439" s="156"/>
      <c r="B2439" s="89"/>
      <c r="C2439" s="137"/>
      <c r="D2439" s="164" t="s">
        <v>12962</v>
      </c>
      <c r="E2439" s="95"/>
      <c r="F2439" s="164"/>
      <c r="G2439" s="164"/>
      <c r="H2439" s="96" t="s">
        <v>12963</v>
      </c>
      <c r="I2439" s="92"/>
      <c r="J2439" s="93" t="s">
        <v>12718</v>
      </c>
      <c r="K2439" s="93"/>
      <c r="L2439" s="201"/>
      <c r="M2439" s="200" t="s">
        <v>12964</v>
      </c>
      <c r="N2439" s="166"/>
      <c r="O2439" s="201"/>
      <c r="P2439" s="1339" t="s">
        <v>57473</v>
      </c>
    </row>
    <row r="2440" spans="1:16" ht="45" x14ac:dyDescent="0.25">
      <c r="A2440" s="156"/>
      <c r="B2440" s="89"/>
      <c r="C2440" s="137"/>
      <c r="D2440" s="164" t="s">
        <v>12965</v>
      </c>
      <c r="E2440" s="95"/>
      <c r="F2440" s="164"/>
      <c r="G2440" s="164"/>
      <c r="H2440" s="96" t="s">
        <v>12966</v>
      </c>
      <c r="I2440" s="92"/>
      <c r="J2440" s="93" t="s">
        <v>12718</v>
      </c>
      <c r="K2440" s="93"/>
      <c r="L2440" s="201"/>
      <c r="M2440" s="200" t="s">
        <v>12967</v>
      </c>
      <c r="N2440" s="166"/>
      <c r="O2440" s="201"/>
      <c r="P2440" s="1339" t="s">
        <v>57474</v>
      </c>
    </row>
    <row r="2441" spans="1:16" ht="60" x14ac:dyDescent="0.25">
      <c r="A2441" s="156"/>
      <c r="B2441" s="89"/>
      <c r="C2441" s="137"/>
      <c r="D2441" s="164" t="s">
        <v>12968</v>
      </c>
      <c r="E2441" s="95"/>
      <c r="F2441" s="164"/>
      <c r="G2441" s="164"/>
      <c r="H2441" s="96" t="s">
        <v>12969</v>
      </c>
      <c r="I2441" s="92"/>
      <c r="J2441" s="93" t="s">
        <v>12718</v>
      </c>
      <c r="K2441" s="93"/>
      <c r="L2441" s="201"/>
      <c r="M2441" s="200" t="s">
        <v>12967</v>
      </c>
      <c r="N2441" s="166"/>
      <c r="O2441" s="201"/>
      <c r="P2441" s="1339" t="s">
        <v>57475</v>
      </c>
    </row>
    <row r="2442" spans="1:16" ht="45" x14ac:dyDescent="0.25">
      <c r="A2442" s="156"/>
      <c r="B2442" s="89"/>
      <c r="C2442" s="137"/>
      <c r="D2442" s="164" t="s">
        <v>12970</v>
      </c>
      <c r="E2442" s="95"/>
      <c r="F2442" s="164"/>
      <c r="G2442" s="164"/>
      <c r="H2442" s="96" t="s">
        <v>38914</v>
      </c>
      <c r="I2442" s="92"/>
      <c r="J2442" s="93" t="s">
        <v>12718</v>
      </c>
      <c r="K2442" s="93"/>
      <c r="L2442" s="201"/>
      <c r="M2442" s="93" t="s">
        <v>12971</v>
      </c>
      <c r="N2442" s="166"/>
      <c r="O2442" s="201"/>
      <c r="P2442" s="1339" t="s">
        <v>57476</v>
      </c>
    </row>
    <row r="2443" spans="1:16" ht="45" x14ac:dyDescent="0.25">
      <c r="A2443" s="156"/>
      <c r="B2443" s="89"/>
      <c r="C2443" s="137"/>
      <c r="D2443" s="164" t="s">
        <v>12972</v>
      </c>
      <c r="E2443" s="95"/>
      <c r="F2443" s="164"/>
      <c r="G2443" s="164"/>
      <c r="H2443" s="96" t="s">
        <v>12973</v>
      </c>
      <c r="I2443" s="92"/>
      <c r="J2443" s="93" t="s">
        <v>12718</v>
      </c>
      <c r="K2443" s="93"/>
      <c r="L2443" s="201"/>
      <c r="M2443" s="93" t="s">
        <v>12974</v>
      </c>
      <c r="N2443" s="166"/>
      <c r="O2443" s="201"/>
      <c r="P2443" s="1339" t="s">
        <v>57477</v>
      </c>
    </row>
    <row r="2444" spans="1:16" ht="45" x14ac:dyDescent="0.25">
      <c r="A2444" s="156"/>
      <c r="B2444" s="89"/>
      <c r="C2444" s="137"/>
      <c r="D2444" s="164" t="s">
        <v>12975</v>
      </c>
      <c r="E2444" s="95"/>
      <c r="F2444" s="164"/>
      <c r="G2444" s="164"/>
      <c r="H2444" s="96" t="s">
        <v>12976</v>
      </c>
      <c r="I2444" s="92"/>
      <c r="J2444" s="93" t="s">
        <v>12718</v>
      </c>
      <c r="K2444" s="93"/>
      <c r="L2444" s="201"/>
      <c r="M2444" s="93" t="s">
        <v>12977</v>
      </c>
      <c r="N2444" s="166"/>
      <c r="O2444" s="201"/>
      <c r="P2444" s="1339" t="s">
        <v>57478</v>
      </c>
    </row>
    <row r="2445" spans="1:16" ht="75" x14ac:dyDescent="0.25">
      <c r="A2445" s="156"/>
      <c r="B2445" s="89"/>
      <c r="C2445" s="137"/>
      <c r="D2445" s="164" t="s">
        <v>12978</v>
      </c>
      <c r="E2445" s="95"/>
      <c r="F2445" s="164"/>
      <c r="G2445" s="164"/>
      <c r="H2445" s="96" t="s">
        <v>12979</v>
      </c>
      <c r="I2445" s="92"/>
      <c r="J2445" s="93" t="s">
        <v>12718</v>
      </c>
      <c r="K2445" s="93"/>
      <c r="L2445" s="201"/>
      <c r="M2445" s="93" t="s">
        <v>12980</v>
      </c>
      <c r="N2445" s="166"/>
      <c r="O2445" s="201"/>
      <c r="P2445" s="1339" t="s">
        <v>57479</v>
      </c>
    </row>
    <row r="2446" spans="1:16" ht="60" x14ac:dyDescent="0.25">
      <c r="A2446" s="156"/>
      <c r="B2446" s="89"/>
      <c r="C2446" s="137"/>
      <c r="D2446" s="164" t="s">
        <v>12981</v>
      </c>
      <c r="E2446" s="95"/>
      <c r="F2446" s="164"/>
      <c r="G2446" s="164"/>
      <c r="H2446" s="96" t="s">
        <v>12982</v>
      </c>
      <c r="I2446" s="92"/>
      <c r="J2446" s="93" t="s">
        <v>12718</v>
      </c>
      <c r="K2446" s="93"/>
      <c r="L2446" s="201"/>
      <c r="M2446" s="93" t="s">
        <v>12980</v>
      </c>
      <c r="N2446" s="166"/>
      <c r="O2446" s="201"/>
      <c r="P2446" s="1339" t="s">
        <v>57480</v>
      </c>
    </row>
    <row r="2447" spans="1:16" ht="60" x14ac:dyDescent="0.25">
      <c r="A2447" s="156"/>
      <c r="B2447" s="89"/>
      <c r="C2447" s="137"/>
      <c r="D2447" s="164" t="s">
        <v>12983</v>
      </c>
      <c r="E2447" s="95"/>
      <c r="F2447" s="164"/>
      <c r="G2447" s="164"/>
      <c r="H2447" s="96" t="s">
        <v>12984</v>
      </c>
      <c r="I2447" s="92"/>
      <c r="J2447" s="93" t="s">
        <v>12718</v>
      </c>
      <c r="K2447" s="93"/>
      <c r="L2447" s="201"/>
      <c r="M2447" s="93" t="s">
        <v>12985</v>
      </c>
      <c r="N2447" s="166"/>
      <c r="O2447" s="201"/>
      <c r="P2447" s="1339" t="s">
        <v>57481</v>
      </c>
    </row>
    <row r="2448" spans="1:16" ht="75" x14ac:dyDescent="0.25">
      <c r="A2448" s="156"/>
      <c r="B2448" s="89"/>
      <c r="C2448" s="137"/>
      <c r="D2448" s="164" t="s">
        <v>12986</v>
      </c>
      <c r="E2448" s="95"/>
      <c r="F2448" s="164"/>
      <c r="G2448" s="164"/>
      <c r="H2448" s="96" t="s">
        <v>12987</v>
      </c>
      <c r="I2448" s="92"/>
      <c r="J2448" s="93" t="s">
        <v>12718</v>
      </c>
      <c r="K2448" s="93"/>
      <c r="L2448" s="201"/>
      <c r="M2448" s="93" t="s">
        <v>12988</v>
      </c>
      <c r="N2448" s="166"/>
      <c r="O2448" s="201"/>
      <c r="P2448" s="1339" t="s">
        <v>57482</v>
      </c>
    </row>
    <row r="2449" spans="1:16" ht="30" x14ac:dyDescent="0.25">
      <c r="A2449" s="156"/>
      <c r="B2449" s="89"/>
      <c r="C2449" s="95" t="s">
        <v>12989</v>
      </c>
      <c r="D2449" s="160"/>
      <c r="E2449" s="138"/>
      <c r="F2449" s="160"/>
      <c r="G2449" s="160"/>
      <c r="H2449" s="140" t="s">
        <v>12990</v>
      </c>
      <c r="I2449" s="92"/>
      <c r="J2449" s="93" t="s">
        <v>12718</v>
      </c>
      <c r="K2449" s="93" t="s">
        <v>6729</v>
      </c>
      <c r="L2449" s="201"/>
      <c r="M2449" s="93"/>
      <c r="N2449" s="166"/>
      <c r="O2449" s="201"/>
      <c r="P2449" s="1339" t="s">
        <v>57483</v>
      </c>
    </row>
    <row r="2450" spans="1:16" ht="60" x14ac:dyDescent="0.25">
      <c r="A2450" s="156"/>
      <c r="B2450" s="89"/>
      <c r="C2450" s="137"/>
      <c r="D2450" s="359" t="s">
        <v>12991</v>
      </c>
      <c r="E2450" s="90"/>
      <c r="F2450" s="359"/>
      <c r="G2450" s="359"/>
      <c r="H2450" s="91" t="s">
        <v>12992</v>
      </c>
      <c r="I2450" s="92"/>
      <c r="J2450" s="93" t="s">
        <v>12718</v>
      </c>
      <c r="K2450" s="93"/>
      <c r="L2450" s="201"/>
      <c r="M2450" s="200" t="s">
        <v>12993</v>
      </c>
      <c r="N2450" s="166"/>
      <c r="O2450" s="201"/>
      <c r="P2450" s="1339" t="s">
        <v>57484</v>
      </c>
    </row>
    <row r="2451" spans="1:16" ht="60" x14ac:dyDescent="0.25">
      <c r="A2451" s="156"/>
      <c r="B2451" s="89"/>
      <c r="C2451" s="137"/>
      <c r="D2451" s="164" t="s">
        <v>12994</v>
      </c>
      <c r="E2451" s="95"/>
      <c r="F2451" s="164"/>
      <c r="G2451" s="164"/>
      <c r="H2451" s="96" t="s">
        <v>12995</v>
      </c>
      <c r="I2451" s="92"/>
      <c r="J2451" s="93" t="s">
        <v>12718</v>
      </c>
      <c r="K2451" s="93"/>
      <c r="L2451" s="201"/>
      <c r="M2451" s="200" t="s">
        <v>12993</v>
      </c>
      <c r="N2451" s="166"/>
      <c r="O2451" s="201"/>
      <c r="P2451" s="1339" t="s">
        <v>57485</v>
      </c>
    </row>
    <row r="2452" spans="1:16" ht="45" x14ac:dyDescent="0.25">
      <c r="A2452" s="156"/>
      <c r="B2452" s="89"/>
      <c r="C2452" s="137"/>
      <c r="D2452" s="164" t="s">
        <v>12996</v>
      </c>
      <c r="E2452" s="95"/>
      <c r="F2452" s="164"/>
      <c r="G2452" s="164"/>
      <c r="H2452" s="96" t="s">
        <v>12997</v>
      </c>
      <c r="I2452" s="92"/>
      <c r="J2452" s="93" t="s">
        <v>12718</v>
      </c>
      <c r="K2452" s="93"/>
      <c r="L2452" s="201"/>
      <c r="M2452" s="200" t="s">
        <v>12998</v>
      </c>
      <c r="N2452" s="166"/>
      <c r="O2452" s="201"/>
      <c r="P2452" s="1339" t="s">
        <v>57486</v>
      </c>
    </row>
    <row r="2453" spans="1:16" ht="60" x14ac:dyDescent="0.25">
      <c r="A2453" s="156"/>
      <c r="B2453" s="89"/>
      <c r="C2453" s="137"/>
      <c r="D2453" s="164" t="s">
        <v>12999</v>
      </c>
      <c r="E2453" s="95"/>
      <c r="F2453" s="164"/>
      <c r="G2453" s="164"/>
      <c r="H2453" s="96" t="s">
        <v>13000</v>
      </c>
      <c r="I2453" s="92"/>
      <c r="J2453" s="93" t="s">
        <v>12718</v>
      </c>
      <c r="K2453" s="93"/>
      <c r="L2453" s="201"/>
      <c r="M2453" s="93" t="s">
        <v>13001</v>
      </c>
      <c r="N2453" s="166"/>
      <c r="O2453" s="201"/>
      <c r="P2453" s="1339" t="s">
        <v>57487</v>
      </c>
    </row>
    <row r="2454" spans="1:16" ht="45" x14ac:dyDescent="0.25">
      <c r="A2454" s="156"/>
      <c r="B2454" s="89"/>
      <c r="C2454" s="137"/>
      <c r="D2454" s="164" t="s">
        <v>13002</v>
      </c>
      <c r="E2454" s="95"/>
      <c r="F2454" s="164"/>
      <c r="G2454" s="164"/>
      <c r="H2454" s="96" t="s">
        <v>13003</v>
      </c>
      <c r="I2454" s="92"/>
      <c r="J2454" s="93" t="s">
        <v>12718</v>
      </c>
      <c r="K2454" s="93"/>
      <c r="L2454" s="201"/>
      <c r="M2454" s="93" t="s">
        <v>13004</v>
      </c>
      <c r="N2454" s="166"/>
      <c r="O2454" s="201"/>
      <c r="P2454" s="1339" t="s">
        <v>57488</v>
      </c>
    </row>
    <row r="2455" spans="1:16" ht="30" x14ac:dyDescent="0.25">
      <c r="A2455" s="156"/>
      <c r="B2455" s="89"/>
      <c r="C2455" s="95" t="s">
        <v>13005</v>
      </c>
      <c r="D2455" s="160"/>
      <c r="E2455" s="138"/>
      <c r="F2455" s="160"/>
      <c r="G2455" s="160"/>
      <c r="H2455" s="140" t="s">
        <v>13006</v>
      </c>
      <c r="I2455" s="92"/>
      <c r="J2455" s="93" t="s">
        <v>12718</v>
      </c>
      <c r="K2455" s="93" t="s">
        <v>7214</v>
      </c>
      <c r="L2455" s="201"/>
      <c r="M2455" s="93"/>
      <c r="N2455" s="166"/>
      <c r="O2455" s="201"/>
      <c r="P2455" s="1339" t="s">
        <v>57489</v>
      </c>
    </row>
    <row r="2456" spans="1:16" ht="30" x14ac:dyDescent="0.25">
      <c r="A2456" s="156"/>
      <c r="B2456" s="89"/>
      <c r="C2456" s="137"/>
      <c r="D2456" s="359" t="s">
        <v>13007</v>
      </c>
      <c r="E2456" s="90"/>
      <c r="F2456" s="359"/>
      <c r="G2456" s="359"/>
      <c r="H2456" s="91" t="s">
        <v>13008</v>
      </c>
      <c r="I2456" s="92"/>
      <c r="J2456" s="93" t="s">
        <v>12718</v>
      </c>
      <c r="K2456" s="93"/>
      <c r="L2456" s="201"/>
      <c r="M2456" s="93" t="s">
        <v>13009</v>
      </c>
      <c r="N2456" s="166"/>
      <c r="O2456" s="201"/>
      <c r="P2456" s="1339" t="s">
        <v>57490</v>
      </c>
    </row>
    <row r="2457" spans="1:16" ht="30" x14ac:dyDescent="0.25">
      <c r="A2457" s="156"/>
      <c r="B2457" s="89"/>
      <c r="C2457" s="137"/>
      <c r="D2457" s="164" t="s">
        <v>13010</v>
      </c>
      <c r="E2457" s="95"/>
      <c r="F2457" s="164"/>
      <c r="G2457" s="164"/>
      <c r="H2457" s="96" t="s">
        <v>13011</v>
      </c>
      <c r="I2457" s="92"/>
      <c r="J2457" s="93" t="s">
        <v>12718</v>
      </c>
      <c r="K2457" s="93"/>
      <c r="L2457" s="201"/>
      <c r="M2457" s="200" t="s">
        <v>13009</v>
      </c>
      <c r="N2457" s="166"/>
      <c r="O2457" s="201"/>
      <c r="P2457" s="1339" t="s">
        <v>57491</v>
      </c>
    </row>
    <row r="2458" spans="1:16" ht="30" x14ac:dyDescent="0.25">
      <c r="A2458" s="156"/>
      <c r="B2458" s="89"/>
      <c r="C2458" s="137"/>
      <c r="D2458" s="164" t="s">
        <v>13012</v>
      </c>
      <c r="E2458" s="95"/>
      <c r="F2458" s="164"/>
      <c r="G2458" s="164"/>
      <c r="H2458" s="96" t="s">
        <v>13013</v>
      </c>
      <c r="I2458" s="92"/>
      <c r="J2458" s="93" t="s">
        <v>12718</v>
      </c>
      <c r="K2458" s="93"/>
      <c r="L2458" s="201"/>
      <c r="M2458" s="200" t="s">
        <v>13009</v>
      </c>
      <c r="N2458" s="166"/>
      <c r="O2458" s="201"/>
      <c r="P2458" s="1339" t="s">
        <v>57492</v>
      </c>
    </row>
    <row r="2459" spans="1:16" ht="30" x14ac:dyDescent="0.25">
      <c r="A2459" s="156"/>
      <c r="B2459" s="89"/>
      <c r="C2459" s="137"/>
      <c r="D2459" s="164" t="s">
        <v>13014</v>
      </c>
      <c r="E2459" s="95"/>
      <c r="F2459" s="164"/>
      <c r="G2459" s="164"/>
      <c r="H2459" s="96" t="s">
        <v>13015</v>
      </c>
      <c r="I2459" s="92"/>
      <c r="J2459" s="93" t="s">
        <v>12718</v>
      </c>
      <c r="K2459" s="93"/>
      <c r="L2459" s="201"/>
      <c r="M2459" s="93" t="s">
        <v>13016</v>
      </c>
      <c r="N2459" s="166"/>
      <c r="O2459" s="201"/>
      <c r="P2459" s="1339" t="s">
        <v>57493</v>
      </c>
    </row>
    <row r="2460" spans="1:16" ht="45" x14ac:dyDescent="0.25">
      <c r="A2460" s="156"/>
      <c r="B2460" s="89"/>
      <c r="C2460" s="137"/>
      <c r="D2460" s="164" t="s">
        <v>13017</v>
      </c>
      <c r="E2460" s="95"/>
      <c r="F2460" s="164"/>
      <c r="G2460" s="164"/>
      <c r="H2460" s="96" t="s">
        <v>13018</v>
      </c>
      <c r="I2460" s="92"/>
      <c r="J2460" s="93" t="s">
        <v>12718</v>
      </c>
      <c r="K2460" s="93"/>
      <c r="L2460" s="201"/>
      <c r="M2460" s="200" t="s">
        <v>13016</v>
      </c>
      <c r="N2460" s="166"/>
      <c r="O2460" s="201"/>
      <c r="P2460" s="1339" t="s">
        <v>57494</v>
      </c>
    </row>
    <row r="2461" spans="1:16" ht="45" x14ac:dyDescent="0.25">
      <c r="A2461" s="156"/>
      <c r="B2461" s="89"/>
      <c r="C2461" s="137"/>
      <c r="D2461" s="164" t="s">
        <v>13019</v>
      </c>
      <c r="E2461" s="95"/>
      <c r="F2461" s="164"/>
      <c r="G2461" s="164"/>
      <c r="H2461" s="96" t="s">
        <v>13020</v>
      </c>
      <c r="I2461" s="92"/>
      <c r="J2461" s="93" t="s">
        <v>12718</v>
      </c>
      <c r="K2461" s="93"/>
      <c r="L2461" s="201"/>
      <c r="M2461" s="93" t="s">
        <v>13016</v>
      </c>
      <c r="N2461" s="166"/>
      <c r="O2461" s="201"/>
      <c r="P2461" s="1339" t="s">
        <v>57495</v>
      </c>
    </row>
    <row r="2462" spans="1:16" ht="60" x14ac:dyDescent="0.25">
      <c r="A2462" s="156"/>
      <c r="B2462" s="89"/>
      <c r="C2462" s="137"/>
      <c r="D2462" s="164" t="s">
        <v>13021</v>
      </c>
      <c r="E2462" s="95"/>
      <c r="F2462" s="164"/>
      <c r="G2462" s="164"/>
      <c r="H2462" s="96" t="s">
        <v>38915</v>
      </c>
      <c r="I2462" s="92"/>
      <c r="J2462" s="93" t="s">
        <v>12718</v>
      </c>
      <c r="K2462" s="93"/>
      <c r="L2462" s="201"/>
      <c r="M2462" s="93" t="s">
        <v>13022</v>
      </c>
      <c r="N2462" s="166"/>
      <c r="O2462" s="201"/>
      <c r="P2462" s="1339" t="s">
        <v>57496</v>
      </c>
    </row>
    <row r="2463" spans="1:16" ht="45" x14ac:dyDescent="0.25">
      <c r="A2463" s="156"/>
      <c r="B2463" s="89"/>
      <c r="C2463" s="137"/>
      <c r="D2463" s="164" t="s">
        <v>13023</v>
      </c>
      <c r="E2463" s="95"/>
      <c r="F2463" s="164"/>
      <c r="G2463" s="164"/>
      <c r="H2463" s="96" t="s">
        <v>13024</v>
      </c>
      <c r="I2463" s="92"/>
      <c r="J2463" s="93" t="s">
        <v>12718</v>
      </c>
      <c r="K2463" s="93"/>
      <c r="L2463" s="201"/>
      <c r="M2463" s="93" t="s">
        <v>13025</v>
      </c>
      <c r="N2463" s="166"/>
      <c r="O2463" s="201"/>
      <c r="P2463" s="1339" t="s">
        <v>57497</v>
      </c>
    </row>
    <row r="2464" spans="1:16" ht="60" x14ac:dyDescent="0.25">
      <c r="A2464" s="156"/>
      <c r="B2464" s="89"/>
      <c r="C2464" s="137"/>
      <c r="D2464" s="164" t="s">
        <v>13026</v>
      </c>
      <c r="E2464" s="95"/>
      <c r="F2464" s="164"/>
      <c r="G2464" s="164"/>
      <c r="H2464" s="96" t="s">
        <v>13027</v>
      </c>
      <c r="I2464" s="92"/>
      <c r="J2464" s="93" t="s">
        <v>12718</v>
      </c>
      <c r="K2464" s="93"/>
      <c r="L2464" s="201"/>
      <c r="M2464" s="93" t="s">
        <v>13028</v>
      </c>
      <c r="N2464" s="166"/>
      <c r="O2464" s="201"/>
      <c r="P2464" s="1339" t="s">
        <v>57498</v>
      </c>
    </row>
    <row r="2465" spans="1:16" ht="60" x14ac:dyDescent="0.25">
      <c r="A2465" s="156"/>
      <c r="B2465" s="89"/>
      <c r="C2465" s="137"/>
      <c r="D2465" s="164" t="s">
        <v>13029</v>
      </c>
      <c r="E2465" s="95"/>
      <c r="F2465" s="164"/>
      <c r="G2465" s="164"/>
      <c r="H2465" s="96" t="s">
        <v>13030</v>
      </c>
      <c r="I2465" s="92"/>
      <c r="J2465" s="93" t="s">
        <v>12718</v>
      </c>
      <c r="K2465" s="93"/>
      <c r="L2465" s="201"/>
      <c r="M2465" s="200" t="s">
        <v>13028</v>
      </c>
      <c r="N2465" s="166"/>
      <c r="O2465" s="201"/>
      <c r="P2465" s="1339" t="s">
        <v>57499</v>
      </c>
    </row>
    <row r="2466" spans="1:16" ht="60" x14ac:dyDescent="0.25">
      <c r="A2466" s="156"/>
      <c r="B2466" s="89"/>
      <c r="C2466" s="137"/>
      <c r="D2466" s="164" t="s">
        <v>13031</v>
      </c>
      <c r="E2466" s="95"/>
      <c r="F2466" s="164"/>
      <c r="G2466" s="164"/>
      <c r="H2466" s="96" t="s">
        <v>13032</v>
      </c>
      <c r="I2466" s="92"/>
      <c r="J2466" s="93" t="s">
        <v>12718</v>
      </c>
      <c r="K2466" s="93"/>
      <c r="L2466" s="201"/>
      <c r="M2466" s="93" t="s">
        <v>13028</v>
      </c>
      <c r="N2466" s="166"/>
      <c r="O2466" s="201"/>
      <c r="P2466" s="1339" t="s">
        <v>57500</v>
      </c>
    </row>
    <row r="2467" spans="1:16" ht="45" x14ac:dyDescent="0.25">
      <c r="A2467" s="156"/>
      <c r="B2467" s="89"/>
      <c r="C2467" s="137"/>
      <c r="D2467" s="164" t="s">
        <v>13033</v>
      </c>
      <c r="E2467" s="95"/>
      <c r="F2467" s="164"/>
      <c r="G2467" s="164"/>
      <c r="H2467" s="96" t="s">
        <v>13034</v>
      </c>
      <c r="I2467" s="92"/>
      <c r="J2467" s="93" t="s">
        <v>12718</v>
      </c>
      <c r="K2467" s="93"/>
      <c r="L2467" s="201"/>
      <c r="M2467" s="93" t="s">
        <v>13035</v>
      </c>
      <c r="N2467" s="166"/>
      <c r="O2467" s="201"/>
      <c r="P2467" s="1339" t="s">
        <v>57501</v>
      </c>
    </row>
    <row r="2468" spans="1:16" ht="45" x14ac:dyDescent="0.25">
      <c r="A2468" s="156"/>
      <c r="B2468" s="89"/>
      <c r="C2468" s="137"/>
      <c r="D2468" s="164" t="s">
        <v>13036</v>
      </c>
      <c r="E2468" s="95"/>
      <c r="F2468" s="164"/>
      <c r="G2468" s="164"/>
      <c r="H2468" s="96" t="s">
        <v>13037</v>
      </c>
      <c r="I2468" s="92"/>
      <c r="J2468" s="93" t="s">
        <v>12718</v>
      </c>
      <c r="K2468" s="93"/>
      <c r="L2468" s="201"/>
      <c r="M2468" s="200" t="s">
        <v>13035</v>
      </c>
      <c r="N2468" s="166"/>
      <c r="O2468" s="201"/>
      <c r="P2468" s="1339" t="s">
        <v>57502</v>
      </c>
    </row>
    <row r="2469" spans="1:16" ht="60" x14ac:dyDescent="0.25">
      <c r="A2469" s="156"/>
      <c r="B2469" s="89"/>
      <c r="C2469" s="137"/>
      <c r="D2469" s="164" t="s">
        <v>13038</v>
      </c>
      <c r="E2469" s="95"/>
      <c r="F2469" s="164"/>
      <c r="G2469" s="164"/>
      <c r="H2469" s="96" t="s">
        <v>13039</v>
      </c>
      <c r="I2469" s="92"/>
      <c r="J2469" s="93" t="s">
        <v>12718</v>
      </c>
      <c r="K2469" s="93"/>
      <c r="L2469" s="201"/>
      <c r="M2469" s="200" t="s">
        <v>13035</v>
      </c>
      <c r="N2469" s="166"/>
      <c r="O2469" s="201"/>
      <c r="P2469" s="1339" t="s">
        <v>57503</v>
      </c>
    </row>
    <row r="2470" spans="1:16" ht="75" x14ac:dyDescent="0.25">
      <c r="A2470" s="156"/>
      <c r="B2470" s="89"/>
      <c r="C2470" s="137"/>
      <c r="D2470" s="164" t="s">
        <v>13040</v>
      </c>
      <c r="E2470" s="95"/>
      <c r="F2470" s="164"/>
      <c r="G2470" s="164"/>
      <c r="H2470" s="96" t="s">
        <v>13041</v>
      </c>
      <c r="I2470" s="92"/>
      <c r="J2470" s="93" t="s">
        <v>12718</v>
      </c>
      <c r="K2470" s="93"/>
      <c r="L2470" s="201"/>
      <c r="M2470" s="93" t="s">
        <v>13042</v>
      </c>
      <c r="N2470" s="166"/>
      <c r="O2470" s="201"/>
      <c r="P2470" s="1339" t="s">
        <v>57504</v>
      </c>
    </row>
    <row r="2471" spans="1:16" ht="45" x14ac:dyDescent="0.25">
      <c r="A2471" s="156"/>
      <c r="B2471" s="89"/>
      <c r="C2471" s="137"/>
      <c r="D2471" s="164" t="s">
        <v>13043</v>
      </c>
      <c r="E2471" s="95"/>
      <c r="F2471" s="164"/>
      <c r="G2471" s="164"/>
      <c r="H2471" s="96" t="s">
        <v>13044</v>
      </c>
      <c r="I2471" s="92"/>
      <c r="J2471" s="93" t="s">
        <v>12718</v>
      </c>
      <c r="K2471" s="93"/>
      <c r="L2471" s="201"/>
      <c r="M2471" s="93" t="s">
        <v>13045</v>
      </c>
      <c r="N2471" s="166"/>
      <c r="O2471" s="201"/>
      <c r="P2471" s="1339" t="s">
        <v>57505</v>
      </c>
    </row>
    <row r="2472" spans="1:16" ht="45" x14ac:dyDescent="0.25">
      <c r="A2472" s="156"/>
      <c r="B2472" s="89"/>
      <c r="C2472" s="137"/>
      <c r="D2472" s="164" t="s">
        <v>13046</v>
      </c>
      <c r="E2472" s="95"/>
      <c r="F2472" s="164"/>
      <c r="G2472" s="164"/>
      <c r="H2472" s="96" t="s">
        <v>13047</v>
      </c>
      <c r="I2472" s="92"/>
      <c r="J2472" s="93" t="s">
        <v>12718</v>
      </c>
      <c r="K2472" s="93"/>
      <c r="L2472" s="201"/>
      <c r="M2472" s="93" t="s">
        <v>13045</v>
      </c>
      <c r="N2472" s="166"/>
      <c r="O2472" s="201"/>
      <c r="P2472" s="1339" t="s">
        <v>57506</v>
      </c>
    </row>
    <row r="2473" spans="1:16" ht="45" x14ac:dyDescent="0.25">
      <c r="A2473" s="156"/>
      <c r="B2473" s="89"/>
      <c r="C2473" s="137"/>
      <c r="D2473" s="164" t="s">
        <v>13048</v>
      </c>
      <c r="E2473" s="95"/>
      <c r="F2473" s="164"/>
      <c r="G2473" s="164"/>
      <c r="H2473" s="96" t="s">
        <v>13049</v>
      </c>
      <c r="I2473" s="92"/>
      <c r="J2473" s="93" t="s">
        <v>12718</v>
      </c>
      <c r="K2473" s="93"/>
      <c r="L2473" s="201"/>
      <c r="M2473" s="93" t="s">
        <v>13050</v>
      </c>
      <c r="N2473" s="166"/>
      <c r="O2473" s="201"/>
      <c r="P2473" s="1339" t="s">
        <v>57507</v>
      </c>
    </row>
    <row r="2474" spans="1:16" ht="30" x14ac:dyDescent="0.25">
      <c r="A2474" s="156"/>
      <c r="B2474" s="89"/>
      <c r="C2474" s="137"/>
      <c r="D2474" s="164" t="s">
        <v>13051</v>
      </c>
      <c r="E2474" s="95"/>
      <c r="F2474" s="164"/>
      <c r="G2474" s="164"/>
      <c r="H2474" s="96" t="s">
        <v>13052</v>
      </c>
      <c r="I2474" s="92"/>
      <c r="J2474" s="93" t="s">
        <v>12718</v>
      </c>
      <c r="K2474" s="93"/>
      <c r="L2474" s="201"/>
      <c r="M2474" s="93" t="s">
        <v>13053</v>
      </c>
      <c r="N2474" s="166"/>
      <c r="O2474" s="201"/>
      <c r="P2474" s="1339" t="s">
        <v>57508</v>
      </c>
    </row>
    <row r="2475" spans="1:16" ht="45" x14ac:dyDescent="0.25">
      <c r="A2475" s="156"/>
      <c r="B2475" s="89"/>
      <c r="C2475" s="137"/>
      <c r="D2475" s="164" t="s">
        <v>13054</v>
      </c>
      <c r="E2475" s="95"/>
      <c r="F2475" s="164"/>
      <c r="G2475" s="164"/>
      <c r="H2475" s="96" t="s">
        <v>13055</v>
      </c>
      <c r="I2475" s="92"/>
      <c r="J2475" s="93" t="s">
        <v>12718</v>
      </c>
      <c r="K2475" s="93"/>
      <c r="L2475" s="201"/>
      <c r="M2475" s="93" t="s">
        <v>13056</v>
      </c>
      <c r="N2475" s="166"/>
      <c r="O2475" s="201"/>
      <c r="P2475" s="1339" t="s">
        <v>57509</v>
      </c>
    </row>
    <row r="2476" spans="1:16" ht="45" x14ac:dyDescent="0.25">
      <c r="A2476" s="156"/>
      <c r="B2476" s="89"/>
      <c r="C2476" s="137"/>
      <c r="D2476" s="164" t="s">
        <v>13057</v>
      </c>
      <c r="E2476" s="95"/>
      <c r="F2476" s="164"/>
      <c r="G2476" s="164"/>
      <c r="H2476" s="96" t="s">
        <v>13058</v>
      </c>
      <c r="I2476" s="92"/>
      <c r="J2476" s="93" t="s">
        <v>12718</v>
      </c>
      <c r="K2476" s="93"/>
      <c r="L2476" s="201"/>
      <c r="M2476" s="93" t="s">
        <v>13059</v>
      </c>
      <c r="N2476" s="166"/>
      <c r="O2476" s="201"/>
      <c r="P2476" s="1339" t="s">
        <v>57510</v>
      </c>
    </row>
    <row r="2477" spans="1:16" ht="45" x14ac:dyDescent="0.25">
      <c r="A2477" s="156"/>
      <c r="B2477" s="89"/>
      <c r="C2477" s="137"/>
      <c r="D2477" s="164" t="s">
        <v>13060</v>
      </c>
      <c r="E2477" s="95"/>
      <c r="F2477" s="164"/>
      <c r="G2477" s="164"/>
      <c r="H2477" s="96" t="s">
        <v>13061</v>
      </c>
      <c r="I2477" s="92"/>
      <c r="J2477" s="93" t="s">
        <v>12718</v>
      </c>
      <c r="K2477" s="93"/>
      <c r="L2477" s="201"/>
      <c r="M2477" s="93" t="s">
        <v>13062</v>
      </c>
      <c r="N2477" s="166"/>
      <c r="O2477" s="201"/>
      <c r="P2477" s="1339" t="s">
        <v>57511</v>
      </c>
    </row>
    <row r="2478" spans="1:16" ht="30" x14ac:dyDescent="0.25">
      <c r="A2478" s="156"/>
      <c r="B2478" s="89"/>
      <c r="C2478" s="95" t="s">
        <v>13063</v>
      </c>
      <c r="D2478" s="160"/>
      <c r="E2478" s="138"/>
      <c r="F2478" s="160"/>
      <c r="G2478" s="160"/>
      <c r="H2478" s="140" t="s">
        <v>13064</v>
      </c>
      <c r="I2478" s="92"/>
      <c r="J2478" s="93" t="s">
        <v>12718</v>
      </c>
      <c r="K2478" s="93" t="s">
        <v>6729</v>
      </c>
      <c r="L2478" s="201"/>
      <c r="M2478" s="93"/>
      <c r="N2478" s="166"/>
      <c r="O2478" s="201"/>
      <c r="P2478" s="1339" t="s">
        <v>57512</v>
      </c>
    </row>
    <row r="2479" spans="1:16" ht="30" x14ac:dyDescent="0.25">
      <c r="A2479" s="156"/>
      <c r="B2479" s="89"/>
      <c r="C2479" s="137"/>
      <c r="D2479" s="359" t="s">
        <v>13065</v>
      </c>
      <c r="E2479" s="90"/>
      <c r="F2479" s="359"/>
      <c r="G2479" s="359"/>
      <c r="H2479" s="91" t="s">
        <v>13066</v>
      </c>
      <c r="I2479" s="92"/>
      <c r="J2479" s="93" t="s">
        <v>12718</v>
      </c>
      <c r="K2479" s="93"/>
      <c r="L2479" s="201"/>
      <c r="M2479" s="93" t="s">
        <v>13067</v>
      </c>
      <c r="N2479" s="166"/>
      <c r="O2479" s="201"/>
      <c r="P2479" s="1339" t="s">
        <v>57513</v>
      </c>
    </row>
    <row r="2480" spans="1:16" ht="45" x14ac:dyDescent="0.25">
      <c r="A2480" s="156"/>
      <c r="B2480" s="89"/>
      <c r="C2480" s="137"/>
      <c r="D2480" s="164" t="s">
        <v>13068</v>
      </c>
      <c r="E2480" s="95"/>
      <c r="F2480" s="164"/>
      <c r="G2480" s="164"/>
      <c r="H2480" s="96" t="s">
        <v>13069</v>
      </c>
      <c r="I2480" s="92"/>
      <c r="J2480" s="93" t="s">
        <v>12718</v>
      </c>
      <c r="K2480" s="93"/>
      <c r="L2480" s="201"/>
      <c r="M2480" s="93" t="s">
        <v>13070</v>
      </c>
      <c r="N2480" s="166"/>
      <c r="O2480" s="201"/>
      <c r="P2480" s="1339" t="s">
        <v>57514</v>
      </c>
    </row>
    <row r="2481" spans="1:16" ht="30" x14ac:dyDescent="0.25">
      <c r="A2481" s="156"/>
      <c r="B2481" s="89"/>
      <c r="C2481" s="137"/>
      <c r="D2481" s="164" t="s">
        <v>13071</v>
      </c>
      <c r="E2481" s="95"/>
      <c r="F2481" s="164"/>
      <c r="G2481" s="164"/>
      <c r="H2481" s="96" t="s">
        <v>13072</v>
      </c>
      <c r="I2481" s="92"/>
      <c r="J2481" s="93" t="s">
        <v>12718</v>
      </c>
      <c r="K2481" s="93"/>
      <c r="L2481" s="201"/>
      <c r="M2481" s="93" t="s">
        <v>13073</v>
      </c>
      <c r="N2481" s="166"/>
      <c r="O2481" s="201"/>
      <c r="P2481" s="1339" t="s">
        <v>57515</v>
      </c>
    </row>
    <row r="2482" spans="1:16" ht="45" x14ac:dyDescent="0.25">
      <c r="A2482" s="156"/>
      <c r="B2482" s="89"/>
      <c r="C2482" s="137"/>
      <c r="D2482" s="164" t="s">
        <v>13074</v>
      </c>
      <c r="E2482" s="95"/>
      <c r="F2482" s="164"/>
      <c r="G2482" s="164"/>
      <c r="H2482" s="96" t="s">
        <v>13075</v>
      </c>
      <c r="I2482" s="92"/>
      <c r="J2482" s="93" t="s">
        <v>12718</v>
      </c>
      <c r="K2482" s="93"/>
      <c r="L2482" s="201"/>
      <c r="M2482" s="93" t="s">
        <v>13076</v>
      </c>
      <c r="N2482" s="166"/>
      <c r="O2482" s="201"/>
      <c r="P2482" s="1339" t="s">
        <v>57516</v>
      </c>
    </row>
    <row r="2483" spans="1:16" ht="30" x14ac:dyDescent="0.25">
      <c r="A2483" s="156"/>
      <c r="B2483" s="89"/>
      <c r="C2483" s="137"/>
      <c r="D2483" s="164" t="s">
        <v>13077</v>
      </c>
      <c r="E2483" s="95"/>
      <c r="F2483" s="164"/>
      <c r="G2483" s="164"/>
      <c r="H2483" s="96" t="s">
        <v>13078</v>
      </c>
      <c r="I2483" s="92"/>
      <c r="J2483" s="93" t="s">
        <v>12718</v>
      </c>
      <c r="K2483" s="93"/>
      <c r="L2483" s="201"/>
      <c r="M2483" s="93" t="s">
        <v>13079</v>
      </c>
      <c r="N2483" s="166"/>
      <c r="O2483" s="201"/>
      <c r="P2483" s="1339" t="s">
        <v>57517</v>
      </c>
    </row>
    <row r="2484" spans="1:16" x14ac:dyDescent="0.25">
      <c r="A2484" s="156"/>
      <c r="B2484" s="89"/>
      <c r="C2484" s="137"/>
      <c r="D2484" s="164" t="s">
        <v>13080</v>
      </c>
      <c r="E2484" s="95"/>
      <c r="F2484" s="164"/>
      <c r="G2484" s="164"/>
      <c r="H2484" s="96" t="s">
        <v>13081</v>
      </c>
      <c r="I2484" s="92"/>
      <c r="J2484" s="93" t="s">
        <v>12718</v>
      </c>
      <c r="K2484" s="93"/>
      <c r="L2484" s="201"/>
      <c r="M2484" s="93" t="s">
        <v>13082</v>
      </c>
      <c r="N2484" s="166"/>
      <c r="O2484" s="201"/>
      <c r="P2484" s="1339" t="s">
        <v>57518</v>
      </c>
    </row>
    <row r="2485" spans="1:16" ht="60" x14ac:dyDescent="0.25">
      <c r="A2485" s="156"/>
      <c r="B2485" s="89"/>
      <c r="C2485" s="137"/>
      <c r="D2485" s="164" t="s">
        <v>13083</v>
      </c>
      <c r="E2485" s="95"/>
      <c r="F2485" s="164"/>
      <c r="G2485" s="164"/>
      <c r="H2485" s="96" t="s">
        <v>13084</v>
      </c>
      <c r="I2485" s="92"/>
      <c r="J2485" s="93" t="s">
        <v>12718</v>
      </c>
      <c r="K2485" s="93"/>
      <c r="L2485" s="201"/>
      <c r="M2485" s="93" t="s">
        <v>13085</v>
      </c>
      <c r="N2485" s="166"/>
      <c r="O2485" s="201"/>
      <c r="P2485" s="1339" t="s">
        <v>57519</v>
      </c>
    </row>
    <row r="2486" spans="1:16" ht="30" x14ac:dyDescent="0.25">
      <c r="A2486" s="156"/>
      <c r="B2486" s="89"/>
      <c r="C2486" s="137"/>
      <c r="D2486" s="164" t="s">
        <v>13086</v>
      </c>
      <c r="E2486" s="95"/>
      <c r="F2486" s="164"/>
      <c r="G2486" s="164"/>
      <c r="H2486" s="96" t="s">
        <v>13087</v>
      </c>
      <c r="I2486" s="92"/>
      <c r="J2486" s="93" t="s">
        <v>12718</v>
      </c>
      <c r="K2486" s="93"/>
      <c r="L2486" s="201"/>
      <c r="M2486" s="93" t="s">
        <v>13088</v>
      </c>
      <c r="N2486" s="166"/>
      <c r="O2486" s="201"/>
      <c r="P2486" s="1339" t="s">
        <v>57520</v>
      </c>
    </row>
    <row r="2487" spans="1:16" ht="45" x14ac:dyDescent="0.25">
      <c r="A2487" s="156"/>
      <c r="B2487" s="89"/>
      <c r="C2487" s="137"/>
      <c r="D2487" s="164" t="s">
        <v>13089</v>
      </c>
      <c r="E2487" s="95"/>
      <c r="F2487" s="164"/>
      <c r="G2487" s="164"/>
      <c r="H2487" s="96" t="s">
        <v>13090</v>
      </c>
      <c r="I2487" s="92"/>
      <c r="J2487" s="93" t="s">
        <v>12718</v>
      </c>
      <c r="K2487" s="93"/>
      <c r="L2487" s="201"/>
      <c r="M2487" s="93" t="s">
        <v>13091</v>
      </c>
      <c r="N2487" s="166"/>
      <c r="O2487" s="201"/>
      <c r="P2487" s="1339" t="s">
        <v>57521</v>
      </c>
    </row>
    <row r="2488" spans="1:16" ht="30" x14ac:dyDescent="0.25">
      <c r="A2488" s="156"/>
      <c r="B2488" s="89"/>
      <c r="C2488" s="137"/>
      <c r="D2488" s="164" t="s">
        <v>13092</v>
      </c>
      <c r="E2488" s="95"/>
      <c r="F2488" s="164"/>
      <c r="G2488" s="164"/>
      <c r="H2488" s="96" t="s">
        <v>13093</v>
      </c>
      <c r="I2488" s="92"/>
      <c r="J2488" s="93" t="s">
        <v>12718</v>
      </c>
      <c r="K2488" s="93"/>
      <c r="L2488" s="201"/>
      <c r="M2488" s="93" t="s">
        <v>13094</v>
      </c>
      <c r="N2488" s="166"/>
      <c r="O2488" s="201"/>
      <c r="P2488" s="1339" t="s">
        <v>57522</v>
      </c>
    </row>
    <row r="2489" spans="1:16" x14ac:dyDescent="0.25">
      <c r="A2489" s="156"/>
      <c r="B2489" s="89"/>
      <c r="C2489" s="137"/>
      <c r="D2489" s="164" t="s">
        <v>13095</v>
      </c>
      <c r="E2489" s="95"/>
      <c r="F2489" s="164"/>
      <c r="G2489" s="164"/>
      <c r="H2489" s="96" t="s">
        <v>13096</v>
      </c>
      <c r="I2489" s="92"/>
      <c r="J2489" s="93" t="s">
        <v>12718</v>
      </c>
      <c r="K2489" s="93"/>
      <c r="L2489" s="201"/>
      <c r="M2489" s="93" t="s">
        <v>13094</v>
      </c>
      <c r="N2489" s="166"/>
      <c r="O2489" s="201"/>
      <c r="P2489" s="1339" t="s">
        <v>57523</v>
      </c>
    </row>
    <row r="2490" spans="1:16" ht="30" x14ac:dyDescent="0.25">
      <c r="A2490" s="156"/>
      <c r="B2490" s="89"/>
      <c r="C2490" s="137"/>
      <c r="D2490" s="164" t="s">
        <v>13097</v>
      </c>
      <c r="E2490" s="95"/>
      <c r="F2490" s="164"/>
      <c r="G2490" s="164"/>
      <c r="H2490" s="96" t="s">
        <v>13098</v>
      </c>
      <c r="I2490" s="92"/>
      <c r="J2490" s="93" t="s">
        <v>12718</v>
      </c>
      <c r="K2490" s="93"/>
      <c r="L2490" s="201"/>
      <c r="M2490" s="93" t="s">
        <v>13094</v>
      </c>
      <c r="N2490" s="166"/>
      <c r="O2490" s="201"/>
      <c r="P2490" s="1339" t="s">
        <v>57524</v>
      </c>
    </row>
    <row r="2491" spans="1:16" ht="45" x14ac:dyDescent="0.25">
      <c r="A2491" s="156"/>
      <c r="B2491" s="89"/>
      <c r="C2491" s="137"/>
      <c r="D2491" s="164" t="s">
        <v>13099</v>
      </c>
      <c r="E2491" s="95"/>
      <c r="F2491" s="164"/>
      <c r="G2491" s="164"/>
      <c r="H2491" s="96" t="s">
        <v>13100</v>
      </c>
      <c r="I2491" s="92"/>
      <c r="J2491" s="93" t="s">
        <v>12718</v>
      </c>
      <c r="K2491" s="93"/>
      <c r="L2491" s="201"/>
      <c r="M2491" s="93" t="s">
        <v>13101</v>
      </c>
      <c r="N2491" s="166"/>
      <c r="O2491" s="201"/>
      <c r="P2491" s="1339" t="s">
        <v>57525</v>
      </c>
    </row>
    <row r="2492" spans="1:16" ht="30" x14ac:dyDescent="0.25">
      <c r="A2492" s="156"/>
      <c r="B2492" s="89"/>
      <c r="C2492" s="137"/>
      <c r="D2492" s="164" t="s">
        <v>13102</v>
      </c>
      <c r="E2492" s="95"/>
      <c r="F2492" s="164"/>
      <c r="G2492" s="164"/>
      <c r="H2492" s="96" t="s">
        <v>13103</v>
      </c>
      <c r="I2492" s="92"/>
      <c r="J2492" s="93" t="s">
        <v>12718</v>
      </c>
      <c r="K2492" s="93"/>
      <c r="L2492" s="201"/>
      <c r="M2492" s="93" t="s">
        <v>13104</v>
      </c>
      <c r="N2492" s="166"/>
      <c r="O2492" s="201"/>
      <c r="P2492" s="1339" t="s">
        <v>57526</v>
      </c>
    </row>
    <row r="2493" spans="1:16" x14ac:dyDescent="0.25">
      <c r="A2493" s="156"/>
      <c r="B2493" s="89"/>
      <c r="C2493" s="137"/>
      <c r="D2493" s="164" t="s">
        <v>13105</v>
      </c>
      <c r="E2493" s="95"/>
      <c r="F2493" s="164"/>
      <c r="G2493" s="164"/>
      <c r="H2493" s="96" t="s">
        <v>13106</v>
      </c>
      <c r="I2493" s="92"/>
      <c r="J2493" s="93" t="s">
        <v>12718</v>
      </c>
      <c r="K2493" s="93"/>
      <c r="L2493" s="201"/>
      <c r="M2493" s="93" t="s">
        <v>13107</v>
      </c>
      <c r="N2493" s="166"/>
      <c r="O2493" s="201"/>
      <c r="P2493" s="1339" t="s">
        <v>57527</v>
      </c>
    </row>
    <row r="2494" spans="1:16" ht="30" x14ac:dyDescent="0.25">
      <c r="A2494" s="156"/>
      <c r="B2494" s="89"/>
      <c r="C2494" s="137"/>
      <c r="D2494" s="164" t="s">
        <v>13108</v>
      </c>
      <c r="E2494" s="95"/>
      <c r="F2494" s="164"/>
      <c r="G2494" s="164"/>
      <c r="H2494" s="96" t="s">
        <v>13109</v>
      </c>
      <c r="I2494" s="92"/>
      <c r="J2494" s="93" t="s">
        <v>12718</v>
      </c>
      <c r="K2494" s="93"/>
      <c r="L2494" s="201"/>
      <c r="M2494" s="93" t="s">
        <v>13110</v>
      </c>
      <c r="N2494" s="166"/>
      <c r="O2494" s="201"/>
      <c r="P2494" s="1339" t="s">
        <v>57528</v>
      </c>
    </row>
    <row r="2495" spans="1:16" x14ac:dyDescent="0.25">
      <c r="A2495" s="156"/>
      <c r="B2495" s="89"/>
      <c r="C2495" s="137"/>
      <c r="D2495" s="164" t="s">
        <v>13111</v>
      </c>
      <c r="E2495" s="138"/>
      <c r="F2495" s="160"/>
      <c r="G2495" s="160"/>
      <c r="H2495" s="140" t="s">
        <v>13112</v>
      </c>
      <c r="I2495" s="92"/>
      <c r="J2495" s="93" t="s">
        <v>12718</v>
      </c>
      <c r="K2495" s="93" t="s">
        <v>6729</v>
      </c>
      <c r="L2495" s="201"/>
      <c r="M2495" s="93"/>
      <c r="N2495" s="166"/>
      <c r="O2495" s="201"/>
      <c r="P2495" s="1339" t="s">
        <v>57529</v>
      </c>
    </row>
    <row r="2496" spans="1:16" ht="45" x14ac:dyDescent="0.25">
      <c r="A2496" s="156"/>
      <c r="B2496" s="89"/>
      <c r="C2496" s="137"/>
      <c r="D2496" s="180"/>
      <c r="E2496" s="90" t="s">
        <v>13113</v>
      </c>
      <c r="F2496" s="359"/>
      <c r="G2496" s="359"/>
      <c r="H2496" s="91" t="s">
        <v>13114</v>
      </c>
      <c r="I2496" s="92"/>
      <c r="J2496" s="93" t="s">
        <v>12718</v>
      </c>
      <c r="K2496" s="93"/>
      <c r="L2496" s="201"/>
      <c r="M2496" s="93" t="s">
        <v>13115</v>
      </c>
      <c r="N2496" s="166"/>
      <c r="O2496" s="201"/>
      <c r="P2496" s="1339" t="s">
        <v>57530</v>
      </c>
    </row>
    <row r="2497" spans="1:16" ht="45" x14ac:dyDescent="0.25">
      <c r="A2497" s="156"/>
      <c r="B2497" s="89"/>
      <c r="C2497" s="137"/>
      <c r="D2497" s="180"/>
      <c r="E2497" s="95" t="s">
        <v>13116</v>
      </c>
      <c r="F2497" s="164"/>
      <c r="G2497" s="164"/>
      <c r="H2497" s="96" t="s">
        <v>13117</v>
      </c>
      <c r="I2497" s="92"/>
      <c r="J2497" s="93" t="s">
        <v>12718</v>
      </c>
      <c r="K2497" s="93"/>
      <c r="L2497" s="201"/>
      <c r="M2497" s="93" t="s">
        <v>13118</v>
      </c>
      <c r="N2497" s="166"/>
      <c r="O2497" s="201"/>
      <c r="P2497" s="1339" t="s">
        <v>57531</v>
      </c>
    </row>
    <row r="2498" spans="1:16" ht="45" x14ac:dyDescent="0.25">
      <c r="A2498" s="156"/>
      <c r="B2498" s="89"/>
      <c r="C2498" s="137"/>
      <c r="D2498" s="180"/>
      <c r="E2498" s="95" t="s">
        <v>13119</v>
      </c>
      <c r="F2498" s="164"/>
      <c r="G2498" s="164"/>
      <c r="H2498" s="96" t="s">
        <v>13120</v>
      </c>
      <c r="I2498" s="92"/>
      <c r="J2498" s="93" t="s">
        <v>12718</v>
      </c>
      <c r="K2498" s="93"/>
      <c r="L2498" s="201"/>
      <c r="M2498" s="93" t="s">
        <v>13121</v>
      </c>
      <c r="N2498" s="166"/>
      <c r="O2498" s="201"/>
      <c r="P2498" s="1339" t="s">
        <v>57532</v>
      </c>
    </row>
    <row r="2499" spans="1:16" ht="30" x14ac:dyDescent="0.25">
      <c r="A2499" s="156"/>
      <c r="B2499" s="89"/>
      <c r="C2499" s="137"/>
      <c r="D2499" s="180"/>
      <c r="E2499" s="95" t="s">
        <v>13122</v>
      </c>
      <c r="F2499" s="164"/>
      <c r="G2499" s="164"/>
      <c r="H2499" s="96" t="s">
        <v>13123</v>
      </c>
      <c r="I2499" s="92"/>
      <c r="J2499" s="93" t="s">
        <v>12718</v>
      </c>
      <c r="K2499" s="93"/>
      <c r="L2499" s="201"/>
      <c r="M2499" s="93" t="s">
        <v>13124</v>
      </c>
      <c r="N2499" s="166"/>
      <c r="O2499" s="201"/>
      <c r="P2499" s="1339" t="s">
        <v>57533</v>
      </c>
    </row>
    <row r="2500" spans="1:16" ht="30" x14ac:dyDescent="0.25">
      <c r="A2500" s="156"/>
      <c r="B2500" s="89"/>
      <c r="C2500" s="137"/>
      <c r="D2500" s="180"/>
      <c r="E2500" s="95" t="s">
        <v>13125</v>
      </c>
      <c r="F2500" s="164"/>
      <c r="G2500" s="164"/>
      <c r="H2500" s="96" t="s">
        <v>13126</v>
      </c>
      <c r="I2500" s="92"/>
      <c r="J2500" s="93" t="s">
        <v>12718</v>
      </c>
      <c r="K2500" s="93"/>
      <c r="L2500" s="201"/>
      <c r="M2500" s="93" t="s">
        <v>13127</v>
      </c>
      <c r="N2500" s="166"/>
      <c r="O2500" s="201"/>
      <c r="P2500" s="1339" t="s">
        <v>57534</v>
      </c>
    </row>
    <row r="2501" spans="1:16" ht="45" x14ac:dyDescent="0.25">
      <c r="A2501" s="156"/>
      <c r="B2501" s="89"/>
      <c r="C2501" s="137"/>
      <c r="D2501" s="180"/>
      <c r="E2501" s="95" t="s">
        <v>13128</v>
      </c>
      <c r="F2501" s="164"/>
      <c r="G2501" s="164"/>
      <c r="H2501" s="96" t="s">
        <v>13129</v>
      </c>
      <c r="I2501" s="92"/>
      <c r="J2501" s="93" t="s">
        <v>12718</v>
      </c>
      <c r="K2501" s="93"/>
      <c r="L2501" s="201"/>
      <c r="M2501" s="93" t="s">
        <v>13130</v>
      </c>
      <c r="N2501" s="166"/>
      <c r="O2501" s="201"/>
      <c r="P2501" s="1339" t="s">
        <v>57535</v>
      </c>
    </row>
    <row r="2502" spans="1:16" ht="30" x14ac:dyDescent="0.25">
      <c r="A2502" s="156"/>
      <c r="B2502" s="89"/>
      <c r="C2502" s="137"/>
      <c r="D2502" s="180"/>
      <c r="E2502" s="95" t="s">
        <v>13131</v>
      </c>
      <c r="F2502" s="164"/>
      <c r="G2502" s="164"/>
      <c r="H2502" s="96" t="s">
        <v>13132</v>
      </c>
      <c r="I2502" s="92"/>
      <c r="J2502" s="93" t="s">
        <v>12718</v>
      </c>
      <c r="K2502" s="93"/>
      <c r="L2502" s="201"/>
      <c r="M2502" s="93" t="s">
        <v>13133</v>
      </c>
      <c r="N2502" s="166"/>
      <c r="O2502" s="201"/>
      <c r="P2502" s="1339" t="s">
        <v>57536</v>
      </c>
    </row>
    <row r="2503" spans="1:16" ht="30" x14ac:dyDescent="0.25">
      <c r="A2503" s="156"/>
      <c r="B2503" s="89"/>
      <c r="C2503" s="137"/>
      <c r="D2503" s="180"/>
      <c r="E2503" s="95" t="s">
        <v>13134</v>
      </c>
      <c r="F2503" s="164"/>
      <c r="G2503" s="164"/>
      <c r="H2503" s="96" t="s">
        <v>13135</v>
      </c>
      <c r="I2503" s="92"/>
      <c r="J2503" s="93" t="s">
        <v>12718</v>
      </c>
      <c r="K2503" s="93"/>
      <c r="L2503" s="201"/>
      <c r="M2503" s="93" t="s">
        <v>13136</v>
      </c>
      <c r="N2503" s="166"/>
      <c r="O2503" s="201"/>
      <c r="P2503" s="1339" t="s">
        <v>57537</v>
      </c>
    </row>
    <row r="2504" spans="1:16" ht="30" x14ac:dyDescent="0.25">
      <c r="A2504" s="156"/>
      <c r="B2504" s="89"/>
      <c r="C2504" s="137"/>
      <c r="D2504" s="164" t="s">
        <v>13137</v>
      </c>
      <c r="E2504" s="95"/>
      <c r="F2504" s="164"/>
      <c r="G2504" s="164"/>
      <c r="H2504" s="96" t="s">
        <v>13138</v>
      </c>
      <c r="I2504" s="92"/>
      <c r="J2504" s="93" t="s">
        <v>12718</v>
      </c>
      <c r="K2504" s="93"/>
      <c r="L2504" s="201"/>
      <c r="M2504" s="93" t="s">
        <v>13139</v>
      </c>
      <c r="N2504" s="166"/>
      <c r="O2504" s="201"/>
      <c r="P2504" s="1339" t="s">
        <v>57538</v>
      </c>
    </row>
    <row r="2505" spans="1:16" ht="30" x14ac:dyDescent="0.25">
      <c r="A2505" s="156"/>
      <c r="B2505" s="89"/>
      <c r="C2505" s="137"/>
      <c r="D2505" s="164" t="s">
        <v>13140</v>
      </c>
      <c r="E2505" s="95"/>
      <c r="F2505" s="164"/>
      <c r="G2505" s="164"/>
      <c r="H2505" s="96" t="s">
        <v>13141</v>
      </c>
      <c r="I2505" s="92"/>
      <c r="J2505" s="93" t="s">
        <v>12718</v>
      </c>
      <c r="K2505" s="93"/>
      <c r="L2505" s="201"/>
      <c r="M2505" s="93" t="s">
        <v>13142</v>
      </c>
      <c r="N2505" s="166"/>
      <c r="O2505" s="201"/>
      <c r="P2505" s="1339" t="s">
        <v>57539</v>
      </c>
    </row>
    <row r="2506" spans="1:16" ht="30" x14ac:dyDescent="0.25">
      <c r="A2506" s="156"/>
      <c r="B2506" s="89"/>
      <c r="C2506" s="137"/>
      <c r="D2506" s="164" t="s">
        <v>13143</v>
      </c>
      <c r="E2506" s="138"/>
      <c r="F2506" s="160"/>
      <c r="G2506" s="160"/>
      <c r="H2506" s="140" t="s">
        <v>13144</v>
      </c>
      <c r="I2506" s="92"/>
      <c r="J2506" s="93" t="s">
        <v>12718</v>
      </c>
      <c r="K2506" s="93" t="s">
        <v>6729</v>
      </c>
      <c r="L2506" s="201"/>
      <c r="M2506" s="93"/>
      <c r="N2506" s="166"/>
      <c r="O2506" s="201"/>
      <c r="P2506" s="1339" t="s">
        <v>57540</v>
      </c>
    </row>
    <row r="2507" spans="1:16" ht="45" x14ac:dyDescent="0.25">
      <c r="A2507" s="156"/>
      <c r="B2507" s="89"/>
      <c r="C2507" s="137"/>
      <c r="D2507" s="180"/>
      <c r="E2507" s="90" t="s">
        <v>13145</v>
      </c>
      <c r="F2507" s="359"/>
      <c r="G2507" s="359"/>
      <c r="H2507" s="91" t="s">
        <v>13146</v>
      </c>
      <c r="I2507" s="92"/>
      <c r="J2507" s="93" t="s">
        <v>12718</v>
      </c>
      <c r="K2507" s="93"/>
      <c r="L2507" s="201"/>
      <c r="M2507" s="93" t="s">
        <v>13070</v>
      </c>
      <c r="N2507" s="166"/>
      <c r="O2507" s="201"/>
      <c r="P2507" s="1339" t="s">
        <v>57541</v>
      </c>
    </row>
    <row r="2508" spans="1:16" x14ac:dyDescent="0.25">
      <c r="A2508" s="156"/>
      <c r="B2508" s="89"/>
      <c r="C2508" s="137"/>
      <c r="D2508" s="180"/>
      <c r="E2508" s="95" t="s">
        <v>13147</v>
      </c>
      <c r="F2508" s="164"/>
      <c r="G2508" s="164"/>
      <c r="H2508" s="96" t="s">
        <v>13148</v>
      </c>
      <c r="I2508" s="92"/>
      <c r="J2508" s="93" t="s">
        <v>12718</v>
      </c>
      <c r="K2508" s="93"/>
      <c r="L2508" s="201"/>
      <c r="M2508" s="93" t="s">
        <v>13149</v>
      </c>
      <c r="N2508" s="166"/>
      <c r="O2508" s="201"/>
      <c r="P2508" s="1339" t="s">
        <v>57542</v>
      </c>
    </row>
    <row r="2509" spans="1:16" ht="30" x14ac:dyDescent="0.25">
      <c r="A2509" s="156"/>
      <c r="B2509" s="89"/>
      <c r="C2509" s="137"/>
      <c r="D2509" s="180"/>
      <c r="E2509" s="95" t="s">
        <v>13150</v>
      </c>
      <c r="F2509" s="164"/>
      <c r="G2509" s="164"/>
      <c r="H2509" s="96" t="s">
        <v>13151</v>
      </c>
      <c r="I2509" s="92"/>
      <c r="J2509" s="93" t="s">
        <v>12718</v>
      </c>
      <c r="K2509" s="93"/>
      <c r="L2509" s="201"/>
      <c r="M2509" s="93" t="s">
        <v>13142</v>
      </c>
      <c r="N2509" s="166"/>
      <c r="O2509" s="201"/>
      <c r="P2509" s="1339" t="s">
        <v>57543</v>
      </c>
    </row>
    <row r="2510" spans="1:16" ht="60" x14ac:dyDescent="0.25">
      <c r="A2510" s="156"/>
      <c r="B2510" s="89"/>
      <c r="C2510" s="137"/>
      <c r="D2510" s="180"/>
      <c r="E2510" s="95" t="s">
        <v>13152</v>
      </c>
      <c r="F2510" s="164"/>
      <c r="G2510" s="164"/>
      <c r="H2510" s="96" t="s">
        <v>13153</v>
      </c>
      <c r="I2510" s="92"/>
      <c r="J2510" s="93" t="s">
        <v>12718</v>
      </c>
      <c r="K2510" s="93"/>
      <c r="L2510" s="201"/>
      <c r="M2510" s="93" t="s">
        <v>13154</v>
      </c>
      <c r="N2510" s="166"/>
      <c r="O2510" s="201"/>
      <c r="P2510" s="1339" t="s">
        <v>57544</v>
      </c>
    </row>
    <row r="2511" spans="1:16" ht="45" x14ac:dyDescent="0.25">
      <c r="A2511" s="156"/>
      <c r="B2511" s="89"/>
      <c r="C2511" s="137"/>
      <c r="D2511" s="180"/>
      <c r="E2511" s="95" t="s">
        <v>13155</v>
      </c>
      <c r="F2511" s="164"/>
      <c r="G2511" s="164"/>
      <c r="H2511" s="96" t="s">
        <v>13156</v>
      </c>
      <c r="I2511" s="92"/>
      <c r="J2511" s="93" t="s">
        <v>12718</v>
      </c>
      <c r="K2511" s="93"/>
      <c r="L2511" s="201"/>
      <c r="M2511" s="93" t="s">
        <v>13157</v>
      </c>
      <c r="N2511" s="166"/>
      <c r="O2511" s="201"/>
      <c r="P2511" s="1339" t="s">
        <v>57545</v>
      </c>
    </row>
    <row r="2512" spans="1:16" ht="60" x14ac:dyDescent="0.25">
      <c r="A2512" s="156"/>
      <c r="B2512" s="89"/>
      <c r="C2512" s="137"/>
      <c r="D2512" s="180"/>
      <c r="E2512" s="95" t="s">
        <v>13158</v>
      </c>
      <c r="F2512" s="164"/>
      <c r="G2512" s="164"/>
      <c r="H2512" s="96" t="s">
        <v>13159</v>
      </c>
      <c r="I2512" s="92"/>
      <c r="J2512" s="93" t="s">
        <v>12718</v>
      </c>
      <c r="K2512" s="93"/>
      <c r="L2512" s="201"/>
      <c r="M2512" s="93" t="s">
        <v>13085</v>
      </c>
      <c r="N2512" s="166"/>
      <c r="O2512" s="201"/>
      <c r="P2512" s="1339" t="s">
        <v>57546</v>
      </c>
    </row>
    <row r="2513" spans="1:16" x14ac:dyDescent="0.25">
      <c r="A2513" s="156"/>
      <c r="B2513" s="89"/>
      <c r="C2513" s="137"/>
      <c r="D2513" s="164" t="s">
        <v>13160</v>
      </c>
      <c r="E2513" s="95"/>
      <c r="F2513" s="164"/>
      <c r="G2513" s="164"/>
      <c r="H2513" s="96" t="s">
        <v>13161</v>
      </c>
      <c r="I2513" s="92"/>
      <c r="J2513" s="93" t="s">
        <v>12718</v>
      </c>
      <c r="K2513" s="93"/>
      <c r="L2513" s="201"/>
      <c r="M2513" s="93" t="s">
        <v>13162</v>
      </c>
      <c r="N2513" s="166"/>
      <c r="O2513" s="201"/>
      <c r="P2513" s="1339" t="s">
        <v>57547</v>
      </c>
    </row>
    <row r="2514" spans="1:16" x14ac:dyDescent="0.25">
      <c r="A2514" s="156"/>
      <c r="B2514" s="89"/>
      <c r="C2514" s="137"/>
      <c r="D2514" s="164" t="s">
        <v>13163</v>
      </c>
      <c r="E2514" s="95"/>
      <c r="F2514" s="164"/>
      <c r="G2514" s="164"/>
      <c r="H2514" s="96" t="s">
        <v>13164</v>
      </c>
      <c r="I2514" s="92"/>
      <c r="J2514" s="93" t="s">
        <v>12718</v>
      </c>
      <c r="K2514" s="93"/>
      <c r="L2514" s="201"/>
      <c r="M2514" s="93" t="s">
        <v>13165</v>
      </c>
      <c r="N2514" s="166"/>
      <c r="O2514" s="201"/>
      <c r="P2514" s="1339" t="s">
        <v>57548</v>
      </c>
    </row>
    <row r="2515" spans="1:16" ht="30" x14ac:dyDescent="0.25">
      <c r="A2515" s="156"/>
      <c r="B2515" s="89"/>
      <c r="C2515" s="137"/>
      <c r="D2515" s="164" t="s">
        <v>13166</v>
      </c>
      <c r="E2515" s="95"/>
      <c r="F2515" s="164"/>
      <c r="G2515" s="164"/>
      <c r="H2515" s="96" t="s">
        <v>13167</v>
      </c>
      <c r="I2515" s="92"/>
      <c r="J2515" s="93" t="s">
        <v>12718</v>
      </c>
      <c r="K2515" s="93"/>
      <c r="L2515" s="201"/>
      <c r="M2515" s="93" t="s">
        <v>13168</v>
      </c>
      <c r="N2515" s="166"/>
      <c r="O2515" s="201"/>
      <c r="P2515" s="1339" t="s">
        <v>57549</v>
      </c>
    </row>
    <row r="2516" spans="1:16" ht="45" x14ac:dyDescent="0.25">
      <c r="A2516" s="156"/>
      <c r="B2516" s="97" t="s">
        <v>2816</v>
      </c>
      <c r="C2516" s="98"/>
      <c r="D2516" s="168"/>
      <c r="E2516" s="98"/>
      <c r="F2516" s="168"/>
      <c r="G2516" s="168"/>
      <c r="H2516" s="99" t="s">
        <v>38916</v>
      </c>
      <c r="I2516" s="100"/>
      <c r="J2516" s="101" t="s">
        <v>12718</v>
      </c>
      <c r="K2516" s="101" t="s">
        <v>6734</v>
      </c>
      <c r="L2516" s="204"/>
      <c r="M2516" s="101"/>
      <c r="N2516" s="470"/>
      <c r="O2516" s="204"/>
      <c r="P2516" s="1339" t="s">
        <v>57550</v>
      </c>
    </row>
    <row r="2517" spans="1:16" ht="45" x14ac:dyDescent="0.25">
      <c r="A2517" s="156"/>
      <c r="B2517" s="103"/>
      <c r="C2517" s="90" t="s">
        <v>2817</v>
      </c>
      <c r="D2517" s="179"/>
      <c r="E2517" s="134"/>
      <c r="F2517" s="179"/>
      <c r="G2517" s="179"/>
      <c r="H2517" s="136" t="s">
        <v>38917</v>
      </c>
      <c r="I2517" s="92"/>
      <c r="J2517" s="93" t="s">
        <v>12718</v>
      </c>
      <c r="K2517" s="93" t="s">
        <v>6729</v>
      </c>
      <c r="L2517" s="201"/>
      <c r="M2517" s="93"/>
      <c r="N2517" s="166"/>
      <c r="O2517" s="201"/>
      <c r="P2517" s="1339" t="s">
        <v>57551</v>
      </c>
    </row>
    <row r="2518" spans="1:16" ht="75" x14ac:dyDescent="0.25">
      <c r="A2518" s="156"/>
      <c r="B2518" s="103"/>
      <c r="C2518" s="137"/>
      <c r="D2518" s="359" t="s">
        <v>13169</v>
      </c>
      <c r="E2518" s="90"/>
      <c r="F2518" s="359"/>
      <c r="G2518" s="359"/>
      <c r="H2518" s="91" t="s">
        <v>38918</v>
      </c>
      <c r="I2518" s="92"/>
      <c r="J2518" s="93" t="s">
        <v>12718</v>
      </c>
      <c r="K2518" s="93"/>
      <c r="L2518" s="201"/>
      <c r="M2518" s="93" t="s">
        <v>13170</v>
      </c>
      <c r="N2518" s="166"/>
      <c r="O2518" s="201"/>
      <c r="P2518" s="1339" t="s">
        <v>57552</v>
      </c>
    </row>
    <row r="2519" spans="1:16" ht="45" x14ac:dyDescent="0.25">
      <c r="A2519" s="156"/>
      <c r="B2519" s="103"/>
      <c r="C2519" s="137"/>
      <c r="D2519" s="164" t="s">
        <v>13171</v>
      </c>
      <c r="E2519" s="95"/>
      <c r="F2519" s="164"/>
      <c r="G2519" s="164"/>
      <c r="H2519" s="96" t="s">
        <v>38919</v>
      </c>
      <c r="I2519" s="92"/>
      <c r="J2519" s="93" t="s">
        <v>12718</v>
      </c>
      <c r="K2519" s="93"/>
      <c r="L2519" s="201"/>
      <c r="M2519" s="93" t="s">
        <v>13172</v>
      </c>
      <c r="N2519" s="166"/>
      <c r="O2519" s="201"/>
      <c r="P2519" s="1339" t="s">
        <v>57553</v>
      </c>
    </row>
    <row r="2520" spans="1:16" ht="60" x14ac:dyDescent="0.25">
      <c r="A2520" s="156"/>
      <c r="B2520" s="103"/>
      <c r="C2520" s="137"/>
      <c r="D2520" s="164" t="s">
        <v>13173</v>
      </c>
      <c r="E2520" s="95"/>
      <c r="F2520" s="164"/>
      <c r="G2520" s="164"/>
      <c r="H2520" s="96" t="s">
        <v>38920</v>
      </c>
      <c r="I2520" s="92"/>
      <c r="J2520" s="93" t="s">
        <v>12718</v>
      </c>
      <c r="K2520" s="93"/>
      <c r="L2520" s="201"/>
      <c r="M2520" s="93" t="s">
        <v>13174</v>
      </c>
      <c r="N2520" s="166"/>
      <c r="O2520" s="201"/>
      <c r="P2520" s="1339" t="s">
        <v>57554</v>
      </c>
    </row>
    <row r="2521" spans="1:16" ht="45" x14ac:dyDescent="0.25">
      <c r="A2521" s="156"/>
      <c r="B2521" s="103"/>
      <c r="C2521" s="137"/>
      <c r="D2521" s="164" t="s">
        <v>13175</v>
      </c>
      <c r="E2521" s="95"/>
      <c r="F2521" s="164"/>
      <c r="G2521" s="164"/>
      <c r="H2521" s="96" t="s">
        <v>38921</v>
      </c>
      <c r="I2521" s="92"/>
      <c r="J2521" s="93" t="s">
        <v>12718</v>
      </c>
      <c r="K2521" s="93"/>
      <c r="L2521" s="201"/>
      <c r="M2521" s="93" t="s">
        <v>13176</v>
      </c>
      <c r="N2521" s="166"/>
      <c r="O2521" s="201"/>
      <c r="P2521" s="1339" t="s">
        <v>57555</v>
      </c>
    </row>
    <row r="2522" spans="1:16" ht="45" x14ac:dyDescent="0.25">
      <c r="A2522" s="156"/>
      <c r="B2522" s="103"/>
      <c r="C2522" s="137"/>
      <c r="D2522" s="164" t="s">
        <v>13177</v>
      </c>
      <c r="E2522" s="95"/>
      <c r="F2522" s="164"/>
      <c r="G2522" s="164"/>
      <c r="H2522" s="96" t="s">
        <v>38922</v>
      </c>
      <c r="I2522" s="92"/>
      <c r="J2522" s="93" t="s">
        <v>12718</v>
      </c>
      <c r="K2522" s="93"/>
      <c r="L2522" s="201"/>
      <c r="M2522" s="93" t="s">
        <v>13178</v>
      </c>
      <c r="N2522" s="166"/>
      <c r="O2522" s="201"/>
      <c r="P2522" s="1339" t="s">
        <v>57556</v>
      </c>
    </row>
    <row r="2523" spans="1:16" ht="45" x14ac:dyDescent="0.25">
      <c r="A2523" s="156"/>
      <c r="B2523" s="103"/>
      <c r="C2523" s="137"/>
      <c r="D2523" s="164" t="s">
        <v>13179</v>
      </c>
      <c r="E2523" s="95"/>
      <c r="F2523" s="164"/>
      <c r="G2523" s="164"/>
      <c r="H2523" s="96" t="s">
        <v>38923</v>
      </c>
      <c r="I2523" s="92"/>
      <c r="J2523" s="93" t="s">
        <v>12718</v>
      </c>
      <c r="K2523" s="93"/>
      <c r="L2523" s="201"/>
      <c r="M2523" s="93" t="s">
        <v>13180</v>
      </c>
      <c r="N2523" s="166"/>
      <c r="O2523" s="201"/>
      <c r="P2523" s="1339" t="s">
        <v>57557</v>
      </c>
    </row>
    <row r="2524" spans="1:16" ht="45" x14ac:dyDescent="0.25">
      <c r="A2524" s="156"/>
      <c r="B2524" s="103"/>
      <c r="C2524" s="137"/>
      <c r="D2524" s="164" t="s">
        <v>13181</v>
      </c>
      <c r="E2524" s="95"/>
      <c r="F2524" s="164"/>
      <c r="G2524" s="164"/>
      <c r="H2524" s="96" t="s">
        <v>38924</v>
      </c>
      <c r="I2524" s="92"/>
      <c r="J2524" s="93" t="s">
        <v>12718</v>
      </c>
      <c r="K2524" s="93"/>
      <c r="L2524" s="201"/>
      <c r="M2524" s="93" t="s">
        <v>13182</v>
      </c>
      <c r="N2524" s="166"/>
      <c r="O2524" s="201"/>
      <c r="P2524" s="1339" t="s">
        <v>57558</v>
      </c>
    </row>
    <row r="2525" spans="1:16" ht="60" x14ac:dyDescent="0.25">
      <c r="A2525" s="156"/>
      <c r="B2525" s="103"/>
      <c r="C2525" s="137"/>
      <c r="D2525" s="164" t="s">
        <v>13183</v>
      </c>
      <c r="E2525" s="95"/>
      <c r="F2525" s="164"/>
      <c r="G2525" s="164"/>
      <c r="H2525" s="96" t="s">
        <v>38925</v>
      </c>
      <c r="I2525" s="92"/>
      <c r="J2525" s="93" t="s">
        <v>12718</v>
      </c>
      <c r="K2525" s="93"/>
      <c r="L2525" s="201"/>
      <c r="M2525" s="93" t="s">
        <v>13184</v>
      </c>
      <c r="N2525" s="166"/>
      <c r="O2525" s="201"/>
      <c r="P2525" s="1339" t="s">
        <v>57559</v>
      </c>
    </row>
    <row r="2526" spans="1:16" ht="75" x14ac:dyDescent="0.25">
      <c r="A2526" s="156"/>
      <c r="B2526" s="103"/>
      <c r="C2526" s="137"/>
      <c r="D2526" s="164" t="s">
        <v>13185</v>
      </c>
      <c r="E2526" s="95"/>
      <c r="F2526" s="164"/>
      <c r="G2526" s="164"/>
      <c r="H2526" s="96" t="s">
        <v>38926</v>
      </c>
      <c r="I2526" s="92"/>
      <c r="J2526" s="93" t="s">
        <v>12718</v>
      </c>
      <c r="K2526" s="93"/>
      <c r="L2526" s="201"/>
      <c r="M2526" s="93" t="s">
        <v>13186</v>
      </c>
      <c r="N2526" s="166"/>
      <c r="O2526" s="201"/>
      <c r="P2526" s="1339" t="s">
        <v>57560</v>
      </c>
    </row>
    <row r="2527" spans="1:16" ht="45" x14ac:dyDescent="0.25">
      <c r="A2527" s="156"/>
      <c r="B2527" s="103"/>
      <c r="C2527" s="95" t="s">
        <v>2818</v>
      </c>
      <c r="D2527" s="160"/>
      <c r="E2527" s="138"/>
      <c r="F2527" s="160"/>
      <c r="G2527" s="160"/>
      <c r="H2527" s="140" t="s">
        <v>13187</v>
      </c>
      <c r="I2527" s="92"/>
      <c r="J2527" s="93" t="s">
        <v>12718</v>
      </c>
      <c r="K2527" s="93" t="s">
        <v>6729</v>
      </c>
      <c r="L2527" s="201"/>
      <c r="M2527" s="93"/>
      <c r="N2527" s="166"/>
      <c r="O2527" s="201"/>
      <c r="P2527" s="1339" t="s">
        <v>57561</v>
      </c>
    </row>
    <row r="2528" spans="1:16" ht="60" x14ac:dyDescent="0.25">
      <c r="A2528" s="156"/>
      <c r="B2528" s="103"/>
      <c r="C2528" s="137"/>
      <c r="D2528" s="359" t="s">
        <v>13188</v>
      </c>
      <c r="E2528" s="90"/>
      <c r="F2528" s="359"/>
      <c r="G2528" s="359"/>
      <c r="H2528" s="91" t="s">
        <v>38927</v>
      </c>
      <c r="I2528" s="92"/>
      <c r="J2528" s="93" t="s">
        <v>12718</v>
      </c>
      <c r="K2528" s="93"/>
      <c r="L2528" s="201"/>
      <c r="M2528" s="93" t="s">
        <v>13189</v>
      </c>
      <c r="N2528" s="166"/>
      <c r="O2528" s="201"/>
      <c r="P2528" s="1339" t="s">
        <v>57562</v>
      </c>
    </row>
    <row r="2529" spans="1:16" ht="60" x14ac:dyDescent="0.25">
      <c r="A2529" s="156"/>
      <c r="B2529" s="103"/>
      <c r="C2529" s="137"/>
      <c r="D2529" s="164" t="s">
        <v>13190</v>
      </c>
      <c r="E2529" s="95"/>
      <c r="F2529" s="164"/>
      <c r="G2529" s="164"/>
      <c r="H2529" s="96" t="s">
        <v>38928</v>
      </c>
      <c r="I2529" s="92"/>
      <c r="J2529" s="93" t="s">
        <v>12718</v>
      </c>
      <c r="K2529" s="93"/>
      <c r="L2529" s="201"/>
      <c r="M2529" s="93" t="s">
        <v>13191</v>
      </c>
      <c r="N2529" s="166"/>
      <c r="O2529" s="201"/>
      <c r="P2529" s="1339" t="s">
        <v>57563</v>
      </c>
    </row>
    <row r="2530" spans="1:16" ht="75" x14ac:dyDescent="0.25">
      <c r="A2530" s="156"/>
      <c r="B2530" s="103"/>
      <c r="C2530" s="137"/>
      <c r="D2530" s="164" t="s">
        <v>13192</v>
      </c>
      <c r="E2530" s="95"/>
      <c r="F2530" s="164"/>
      <c r="G2530" s="164"/>
      <c r="H2530" s="96" t="s">
        <v>38929</v>
      </c>
      <c r="I2530" s="92"/>
      <c r="J2530" s="93" t="s">
        <v>12718</v>
      </c>
      <c r="K2530" s="93"/>
      <c r="L2530" s="201"/>
      <c r="M2530" s="93" t="s">
        <v>13193</v>
      </c>
      <c r="N2530" s="166"/>
      <c r="O2530" s="201"/>
      <c r="P2530" s="1339" t="s">
        <v>57564</v>
      </c>
    </row>
    <row r="2531" spans="1:16" ht="75" x14ac:dyDescent="0.25">
      <c r="A2531" s="156"/>
      <c r="B2531" s="103"/>
      <c r="C2531" s="137"/>
      <c r="D2531" s="164" t="s">
        <v>13194</v>
      </c>
      <c r="E2531" s="95"/>
      <c r="F2531" s="164"/>
      <c r="G2531" s="164"/>
      <c r="H2531" s="96" t="s">
        <v>38930</v>
      </c>
      <c r="I2531" s="92"/>
      <c r="J2531" s="93" t="s">
        <v>12718</v>
      </c>
      <c r="K2531" s="93"/>
      <c r="L2531" s="201"/>
      <c r="M2531" s="93" t="s">
        <v>13195</v>
      </c>
      <c r="N2531" s="166"/>
      <c r="O2531" s="201"/>
      <c r="P2531" s="1339" t="s">
        <v>57565</v>
      </c>
    </row>
    <row r="2532" spans="1:16" ht="75" x14ac:dyDescent="0.25">
      <c r="A2532" s="156"/>
      <c r="B2532" s="103"/>
      <c r="C2532" s="137"/>
      <c r="D2532" s="164" t="s">
        <v>13196</v>
      </c>
      <c r="E2532" s="95"/>
      <c r="F2532" s="164"/>
      <c r="G2532" s="164"/>
      <c r="H2532" s="96" t="s">
        <v>38931</v>
      </c>
      <c r="I2532" s="92"/>
      <c r="J2532" s="93" t="s">
        <v>12718</v>
      </c>
      <c r="K2532" s="93"/>
      <c r="L2532" s="201"/>
      <c r="M2532" s="93" t="s">
        <v>13197</v>
      </c>
      <c r="N2532" s="166"/>
      <c r="O2532" s="201"/>
      <c r="P2532" s="1339" t="s">
        <v>57566</v>
      </c>
    </row>
    <row r="2533" spans="1:16" ht="75" x14ac:dyDescent="0.25">
      <c r="A2533" s="156"/>
      <c r="B2533" s="103"/>
      <c r="C2533" s="137"/>
      <c r="D2533" s="164" t="s">
        <v>13198</v>
      </c>
      <c r="E2533" s="95"/>
      <c r="F2533" s="164"/>
      <c r="G2533" s="164"/>
      <c r="H2533" s="96" t="s">
        <v>38932</v>
      </c>
      <c r="I2533" s="92"/>
      <c r="J2533" s="93" t="s">
        <v>12718</v>
      </c>
      <c r="K2533" s="93"/>
      <c r="L2533" s="201"/>
      <c r="M2533" s="93" t="s">
        <v>13199</v>
      </c>
      <c r="N2533" s="166"/>
      <c r="O2533" s="201"/>
      <c r="P2533" s="1339" t="s">
        <v>57567</v>
      </c>
    </row>
    <row r="2534" spans="1:16" ht="30" x14ac:dyDescent="0.25">
      <c r="A2534" s="156"/>
      <c r="B2534" s="103"/>
      <c r="C2534" s="137"/>
      <c r="D2534" s="164" t="s">
        <v>13200</v>
      </c>
      <c r="E2534" s="95"/>
      <c r="F2534" s="164"/>
      <c r="G2534" s="164"/>
      <c r="H2534" s="96" t="s">
        <v>13201</v>
      </c>
      <c r="I2534" s="92"/>
      <c r="J2534" s="93" t="s">
        <v>12718</v>
      </c>
      <c r="K2534" s="93"/>
      <c r="L2534" s="201"/>
      <c r="M2534" s="93" t="s">
        <v>13202</v>
      </c>
      <c r="N2534" s="166"/>
      <c r="O2534" s="201"/>
      <c r="P2534" s="1339" t="s">
        <v>57568</v>
      </c>
    </row>
    <row r="2535" spans="1:16" ht="45" x14ac:dyDescent="0.25">
      <c r="A2535" s="156"/>
      <c r="B2535" s="103"/>
      <c r="C2535" s="137"/>
      <c r="D2535" s="164" t="s">
        <v>13203</v>
      </c>
      <c r="E2535" s="95"/>
      <c r="F2535" s="164"/>
      <c r="G2535" s="164"/>
      <c r="H2535" s="96" t="s">
        <v>13204</v>
      </c>
      <c r="I2535" s="92"/>
      <c r="J2535" s="93" t="s">
        <v>12718</v>
      </c>
      <c r="K2535" s="93"/>
      <c r="L2535" s="201"/>
      <c r="M2535" s="93" t="s">
        <v>13205</v>
      </c>
      <c r="N2535" s="166"/>
      <c r="O2535" s="201"/>
      <c r="P2535" s="1339" t="s">
        <v>57569</v>
      </c>
    </row>
    <row r="2536" spans="1:16" ht="45" x14ac:dyDescent="0.25">
      <c r="A2536" s="156"/>
      <c r="B2536" s="103"/>
      <c r="C2536" s="137"/>
      <c r="D2536" s="164" t="s">
        <v>13206</v>
      </c>
      <c r="E2536" s="95"/>
      <c r="F2536" s="164"/>
      <c r="G2536" s="164"/>
      <c r="H2536" s="96" t="s">
        <v>38933</v>
      </c>
      <c r="I2536" s="92"/>
      <c r="J2536" s="93" t="s">
        <v>12718</v>
      </c>
      <c r="K2536" s="93"/>
      <c r="L2536" s="201"/>
      <c r="M2536" s="93" t="s">
        <v>13207</v>
      </c>
      <c r="N2536" s="166"/>
      <c r="O2536" s="201"/>
      <c r="P2536" s="1339" t="s">
        <v>57570</v>
      </c>
    </row>
    <row r="2537" spans="1:16" ht="45" x14ac:dyDescent="0.25">
      <c r="A2537" s="156"/>
      <c r="B2537" s="103"/>
      <c r="C2537" s="137"/>
      <c r="D2537" s="164" t="s">
        <v>13208</v>
      </c>
      <c r="E2537" s="95"/>
      <c r="F2537" s="164"/>
      <c r="G2537" s="164"/>
      <c r="H2537" s="96" t="s">
        <v>38934</v>
      </c>
      <c r="I2537" s="92"/>
      <c r="J2537" s="93" t="s">
        <v>12718</v>
      </c>
      <c r="K2537" s="93"/>
      <c r="L2537" s="201"/>
      <c r="M2537" s="93" t="s">
        <v>13209</v>
      </c>
      <c r="N2537" s="166"/>
      <c r="O2537" s="201"/>
      <c r="P2537" s="1339" t="s">
        <v>57571</v>
      </c>
    </row>
    <row r="2538" spans="1:16" ht="60" x14ac:dyDescent="0.25">
      <c r="A2538" s="156"/>
      <c r="B2538" s="103"/>
      <c r="C2538" s="95" t="s">
        <v>13210</v>
      </c>
      <c r="D2538" s="160"/>
      <c r="E2538" s="138"/>
      <c r="F2538" s="160"/>
      <c r="G2538" s="160"/>
      <c r="H2538" s="140" t="s">
        <v>13211</v>
      </c>
      <c r="I2538" s="92"/>
      <c r="J2538" s="93" t="s">
        <v>12718</v>
      </c>
      <c r="K2538" s="93" t="s">
        <v>6729</v>
      </c>
      <c r="L2538" s="201"/>
      <c r="M2538" s="93"/>
      <c r="N2538" s="166"/>
      <c r="O2538" s="201"/>
      <c r="P2538" s="1339" t="s">
        <v>57572</v>
      </c>
    </row>
    <row r="2539" spans="1:16" ht="45" x14ac:dyDescent="0.25">
      <c r="A2539" s="156"/>
      <c r="B2539" s="103"/>
      <c r="C2539" s="137"/>
      <c r="D2539" s="359" t="s">
        <v>13212</v>
      </c>
      <c r="E2539" s="90"/>
      <c r="F2539" s="359"/>
      <c r="G2539" s="359"/>
      <c r="H2539" s="91" t="s">
        <v>13213</v>
      </c>
      <c r="I2539" s="92"/>
      <c r="J2539" s="93" t="s">
        <v>12718</v>
      </c>
      <c r="K2539" s="93"/>
      <c r="L2539" s="201"/>
      <c r="M2539" s="93" t="s">
        <v>13214</v>
      </c>
      <c r="N2539" s="166"/>
      <c r="O2539" s="201"/>
      <c r="P2539" s="1339" t="s">
        <v>57573</v>
      </c>
    </row>
    <row r="2540" spans="1:16" ht="60" x14ac:dyDescent="0.25">
      <c r="A2540" s="156"/>
      <c r="B2540" s="103"/>
      <c r="C2540" s="137"/>
      <c r="D2540" s="164" t="s">
        <v>13215</v>
      </c>
      <c r="E2540" s="95"/>
      <c r="F2540" s="164"/>
      <c r="G2540" s="164"/>
      <c r="H2540" s="96" t="s">
        <v>38935</v>
      </c>
      <c r="I2540" s="92"/>
      <c r="J2540" s="93" t="s">
        <v>12718</v>
      </c>
      <c r="K2540" s="93"/>
      <c r="L2540" s="201"/>
      <c r="M2540" s="93" t="s">
        <v>13214</v>
      </c>
      <c r="N2540" s="166"/>
      <c r="O2540" s="201"/>
      <c r="P2540" s="1339" t="s">
        <v>57574</v>
      </c>
    </row>
    <row r="2541" spans="1:16" ht="45" x14ac:dyDescent="0.25">
      <c r="A2541" s="156"/>
      <c r="B2541" s="103"/>
      <c r="C2541" s="137"/>
      <c r="D2541" s="164" t="s">
        <v>13216</v>
      </c>
      <c r="E2541" s="95"/>
      <c r="F2541" s="164"/>
      <c r="G2541" s="164"/>
      <c r="H2541" s="96" t="s">
        <v>13217</v>
      </c>
      <c r="I2541" s="92"/>
      <c r="J2541" s="93" t="s">
        <v>12718</v>
      </c>
      <c r="K2541" s="93"/>
      <c r="L2541" s="201"/>
      <c r="M2541" s="93" t="s">
        <v>13214</v>
      </c>
      <c r="N2541" s="166"/>
      <c r="O2541" s="201"/>
      <c r="P2541" s="1339" t="s">
        <v>57575</v>
      </c>
    </row>
    <row r="2542" spans="1:16" ht="75" x14ac:dyDescent="0.25">
      <c r="A2542" s="156"/>
      <c r="B2542" s="103"/>
      <c r="C2542" s="137"/>
      <c r="D2542" s="164" t="s">
        <v>13218</v>
      </c>
      <c r="E2542" s="95"/>
      <c r="F2542" s="164"/>
      <c r="G2542" s="164"/>
      <c r="H2542" s="96" t="s">
        <v>38936</v>
      </c>
      <c r="I2542" s="92"/>
      <c r="J2542" s="93" t="s">
        <v>12718</v>
      </c>
      <c r="K2542" s="93"/>
      <c r="L2542" s="201"/>
      <c r="M2542" s="93" t="s">
        <v>13214</v>
      </c>
      <c r="N2542" s="166"/>
      <c r="O2542" s="201"/>
      <c r="P2542" s="1339" t="s">
        <v>57576</v>
      </c>
    </row>
    <row r="2543" spans="1:16" ht="60" x14ac:dyDescent="0.25">
      <c r="A2543" s="156"/>
      <c r="B2543" s="103"/>
      <c r="C2543" s="137"/>
      <c r="D2543" s="164" t="s">
        <v>13219</v>
      </c>
      <c r="E2543" s="95"/>
      <c r="F2543" s="164"/>
      <c r="G2543" s="164"/>
      <c r="H2543" s="96" t="s">
        <v>38937</v>
      </c>
      <c r="I2543" s="92"/>
      <c r="J2543" s="93" t="s">
        <v>12718</v>
      </c>
      <c r="K2543" s="93"/>
      <c r="L2543" s="201"/>
      <c r="M2543" s="93" t="s">
        <v>13220</v>
      </c>
      <c r="N2543" s="166"/>
      <c r="O2543" s="201"/>
      <c r="P2543" s="1339" t="s">
        <v>57577</v>
      </c>
    </row>
    <row r="2544" spans="1:16" ht="60" x14ac:dyDescent="0.25">
      <c r="A2544" s="156"/>
      <c r="B2544" s="103"/>
      <c r="C2544" s="137"/>
      <c r="D2544" s="164" t="s">
        <v>13221</v>
      </c>
      <c r="E2544" s="95"/>
      <c r="F2544" s="164"/>
      <c r="G2544" s="164"/>
      <c r="H2544" s="96" t="s">
        <v>38938</v>
      </c>
      <c r="I2544" s="92"/>
      <c r="J2544" s="93" t="s">
        <v>12718</v>
      </c>
      <c r="K2544" s="93"/>
      <c r="L2544" s="201"/>
      <c r="M2544" s="93" t="s">
        <v>13222</v>
      </c>
      <c r="N2544" s="166"/>
      <c r="O2544" s="201"/>
      <c r="P2544" s="1339" t="s">
        <v>57578</v>
      </c>
    </row>
    <row r="2545" spans="1:16" ht="30" x14ac:dyDescent="0.25">
      <c r="A2545" s="156"/>
      <c r="B2545" s="103"/>
      <c r="C2545" s="137"/>
      <c r="D2545" s="164" t="s">
        <v>13223</v>
      </c>
      <c r="E2545" s="95"/>
      <c r="F2545" s="164"/>
      <c r="G2545" s="164"/>
      <c r="H2545" s="96" t="s">
        <v>13224</v>
      </c>
      <c r="I2545" s="92"/>
      <c r="J2545" s="93" t="s">
        <v>12718</v>
      </c>
      <c r="K2545" s="93"/>
      <c r="L2545" s="201"/>
      <c r="M2545" s="93" t="s">
        <v>13225</v>
      </c>
      <c r="N2545" s="166"/>
      <c r="O2545" s="201"/>
      <c r="P2545" s="1339" t="s">
        <v>57579</v>
      </c>
    </row>
    <row r="2546" spans="1:16" ht="30" x14ac:dyDescent="0.25">
      <c r="A2546" s="156"/>
      <c r="B2546" s="103"/>
      <c r="C2546" s="137"/>
      <c r="D2546" s="164" t="s">
        <v>13226</v>
      </c>
      <c r="E2546" s="95"/>
      <c r="F2546" s="164"/>
      <c r="G2546" s="164"/>
      <c r="H2546" s="96" t="s">
        <v>13227</v>
      </c>
      <c r="I2546" s="92"/>
      <c r="J2546" s="93" t="s">
        <v>12718</v>
      </c>
      <c r="K2546" s="93"/>
      <c r="L2546" s="201"/>
      <c r="M2546" s="93" t="s">
        <v>13228</v>
      </c>
      <c r="N2546" s="166"/>
      <c r="O2546" s="201"/>
      <c r="P2546" s="1339" t="s">
        <v>57580</v>
      </c>
    </row>
    <row r="2547" spans="1:16" ht="60" x14ac:dyDescent="0.25">
      <c r="A2547" s="156"/>
      <c r="B2547" s="103"/>
      <c r="C2547" s="137"/>
      <c r="D2547" s="164" t="s">
        <v>13229</v>
      </c>
      <c r="E2547" s="95"/>
      <c r="F2547" s="164"/>
      <c r="G2547" s="164"/>
      <c r="H2547" s="96" t="s">
        <v>38939</v>
      </c>
      <c r="I2547" s="92"/>
      <c r="J2547" s="93" t="s">
        <v>12718</v>
      </c>
      <c r="K2547" s="93"/>
      <c r="L2547" s="201"/>
      <c r="M2547" s="93" t="s">
        <v>13230</v>
      </c>
      <c r="N2547" s="166"/>
      <c r="O2547" s="201"/>
      <c r="P2547" s="1339" t="s">
        <v>57581</v>
      </c>
    </row>
    <row r="2548" spans="1:16" ht="45" x14ac:dyDescent="0.25">
      <c r="A2548" s="156"/>
      <c r="B2548" s="103"/>
      <c r="C2548" s="137"/>
      <c r="D2548" s="164" t="s">
        <v>13231</v>
      </c>
      <c r="E2548" s="95"/>
      <c r="F2548" s="164"/>
      <c r="G2548" s="164"/>
      <c r="H2548" s="96" t="s">
        <v>38940</v>
      </c>
      <c r="I2548" s="92"/>
      <c r="J2548" s="93" t="s">
        <v>12718</v>
      </c>
      <c r="K2548" s="93"/>
      <c r="L2548" s="201"/>
      <c r="M2548" s="93" t="s">
        <v>13232</v>
      </c>
      <c r="N2548" s="166"/>
      <c r="O2548" s="201"/>
      <c r="P2548" s="1339" t="s">
        <v>57582</v>
      </c>
    </row>
    <row r="2549" spans="1:16" ht="60" x14ac:dyDescent="0.25">
      <c r="A2549" s="156"/>
      <c r="B2549" s="103"/>
      <c r="C2549" s="95" t="s">
        <v>13233</v>
      </c>
      <c r="D2549" s="164"/>
      <c r="E2549" s="95"/>
      <c r="F2549" s="164"/>
      <c r="G2549" s="164"/>
      <c r="H2549" s="96" t="s">
        <v>38941</v>
      </c>
      <c r="I2549" s="92"/>
      <c r="J2549" s="93" t="s">
        <v>12718</v>
      </c>
      <c r="K2549" s="93"/>
      <c r="L2549" s="201"/>
      <c r="M2549" s="93" t="s">
        <v>13234</v>
      </c>
      <c r="N2549" s="166"/>
      <c r="O2549" s="201"/>
      <c r="P2549" s="1339" t="s">
        <v>57583</v>
      </c>
    </row>
    <row r="2550" spans="1:16" ht="45" x14ac:dyDescent="0.25">
      <c r="A2550" s="156"/>
      <c r="B2550" s="103"/>
      <c r="C2550" s="95" t="s">
        <v>13235</v>
      </c>
      <c r="D2550" s="160"/>
      <c r="E2550" s="138"/>
      <c r="F2550" s="160"/>
      <c r="G2550" s="160"/>
      <c r="H2550" s="140" t="s">
        <v>38942</v>
      </c>
      <c r="I2550" s="92"/>
      <c r="J2550" s="93" t="s">
        <v>12718</v>
      </c>
      <c r="K2550" s="93" t="s">
        <v>6729</v>
      </c>
      <c r="L2550" s="201"/>
      <c r="M2550" s="93"/>
      <c r="N2550" s="166"/>
      <c r="O2550" s="201"/>
      <c r="P2550" s="1339" t="s">
        <v>57584</v>
      </c>
    </row>
    <row r="2551" spans="1:16" ht="60" x14ac:dyDescent="0.25">
      <c r="A2551" s="156"/>
      <c r="B2551" s="103"/>
      <c r="C2551" s="137"/>
      <c r="D2551" s="359" t="s">
        <v>13236</v>
      </c>
      <c r="E2551" s="90"/>
      <c r="F2551" s="359"/>
      <c r="G2551" s="359"/>
      <c r="H2551" s="91" t="s">
        <v>38943</v>
      </c>
      <c r="I2551" s="92"/>
      <c r="J2551" s="93" t="s">
        <v>12718</v>
      </c>
      <c r="K2551" s="93"/>
      <c r="L2551" s="201"/>
      <c r="M2551" s="93" t="s">
        <v>13237</v>
      </c>
      <c r="N2551" s="166"/>
      <c r="O2551" s="201"/>
      <c r="P2551" s="1339" t="s">
        <v>57585</v>
      </c>
    </row>
    <row r="2552" spans="1:16" ht="75" x14ac:dyDescent="0.25">
      <c r="A2552" s="156"/>
      <c r="B2552" s="103"/>
      <c r="C2552" s="137"/>
      <c r="D2552" s="164" t="s">
        <v>13238</v>
      </c>
      <c r="E2552" s="95"/>
      <c r="F2552" s="164"/>
      <c r="G2552" s="164"/>
      <c r="H2552" s="96" t="s">
        <v>38944</v>
      </c>
      <c r="I2552" s="92"/>
      <c r="J2552" s="93" t="s">
        <v>12718</v>
      </c>
      <c r="K2552" s="93"/>
      <c r="L2552" s="201"/>
      <c r="M2552" s="93" t="s">
        <v>13239</v>
      </c>
      <c r="N2552" s="166"/>
      <c r="O2552" s="201"/>
      <c r="P2552" s="1339" t="s">
        <v>57586</v>
      </c>
    </row>
    <row r="2553" spans="1:16" ht="45" x14ac:dyDescent="0.25">
      <c r="A2553" s="156"/>
      <c r="B2553" s="103"/>
      <c r="C2553" s="137"/>
      <c r="D2553" s="164" t="s">
        <v>13240</v>
      </c>
      <c r="E2553" s="95"/>
      <c r="F2553" s="164"/>
      <c r="G2553" s="164"/>
      <c r="H2553" s="96" t="s">
        <v>38945</v>
      </c>
      <c r="I2553" s="92"/>
      <c r="J2553" s="93" t="s">
        <v>12718</v>
      </c>
      <c r="K2553" s="93"/>
      <c r="L2553" s="201"/>
      <c r="M2553" s="93" t="s">
        <v>13241</v>
      </c>
      <c r="N2553" s="166"/>
      <c r="O2553" s="201"/>
      <c r="P2553" s="1339" t="s">
        <v>57587</v>
      </c>
    </row>
    <row r="2554" spans="1:16" ht="45" x14ac:dyDescent="0.25">
      <c r="A2554" s="156"/>
      <c r="B2554" s="103"/>
      <c r="C2554" s="137"/>
      <c r="D2554" s="164" t="s">
        <v>13242</v>
      </c>
      <c r="E2554" s="95"/>
      <c r="F2554" s="164"/>
      <c r="G2554" s="164"/>
      <c r="H2554" s="96" t="s">
        <v>38946</v>
      </c>
      <c r="I2554" s="92"/>
      <c r="J2554" s="93" t="s">
        <v>12718</v>
      </c>
      <c r="K2554" s="93"/>
      <c r="L2554" s="201"/>
      <c r="M2554" s="93" t="s">
        <v>13243</v>
      </c>
      <c r="N2554" s="166"/>
      <c r="O2554" s="201"/>
      <c r="P2554" s="1339" t="s">
        <v>57588</v>
      </c>
    </row>
    <row r="2555" spans="1:16" ht="60" x14ac:dyDescent="0.25">
      <c r="A2555" s="156"/>
      <c r="B2555" s="103"/>
      <c r="C2555" s="95" t="s">
        <v>13244</v>
      </c>
      <c r="D2555" s="160"/>
      <c r="E2555" s="138"/>
      <c r="F2555" s="160"/>
      <c r="G2555" s="160"/>
      <c r="H2555" s="140" t="s">
        <v>38947</v>
      </c>
      <c r="I2555" s="92"/>
      <c r="J2555" s="93" t="s">
        <v>12718</v>
      </c>
      <c r="K2555" s="93" t="s">
        <v>6729</v>
      </c>
      <c r="L2555" s="201"/>
      <c r="M2555" s="93"/>
      <c r="N2555" s="166"/>
      <c r="O2555" s="201"/>
      <c r="P2555" s="1339" t="s">
        <v>57589</v>
      </c>
    </row>
    <row r="2556" spans="1:16" ht="30" x14ac:dyDescent="0.25">
      <c r="A2556" s="156"/>
      <c r="B2556" s="103"/>
      <c r="C2556" s="137"/>
      <c r="D2556" s="359" t="s">
        <v>13245</v>
      </c>
      <c r="E2556" s="90"/>
      <c r="F2556" s="359"/>
      <c r="G2556" s="359"/>
      <c r="H2556" s="91" t="s">
        <v>13246</v>
      </c>
      <c r="I2556" s="92"/>
      <c r="J2556" s="93" t="s">
        <v>12718</v>
      </c>
      <c r="K2556" s="93"/>
      <c r="L2556" s="201"/>
      <c r="M2556" s="93" t="s">
        <v>13247</v>
      </c>
      <c r="N2556" s="166"/>
      <c r="O2556" s="201"/>
      <c r="P2556" s="1339" t="s">
        <v>57590</v>
      </c>
    </row>
    <row r="2557" spans="1:16" ht="60" x14ac:dyDescent="0.25">
      <c r="A2557" s="156"/>
      <c r="B2557" s="103"/>
      <c r="C2557" s="137"/>
      <c r="D2557" s="164" t="s">
        <v>13248</v>
      </c>
      <c r="E2557" s="95"/>
      <c r="F2557" s="164"/>
      <c r="G2557" s="164"/>
      <c r="H2557" s="96" t="s">
        <v>13249</v>
      </c>
      <c r="I2557" s="92"/>
      <c r="J2557" s="93" t="s">
        <v>12718</v>
      </c>
      <c r="K2557" s="93"/>
      <c r="L2557" s="201"/>
      <c r="M2557" s="93" t="s">
        <v>13250</v>
      </c>
      <c r="N2557" s="166"/>
      <c r="O2557" s="201"/>
      <c r="P2557" s="1339" t="s">
        <v>57591</v>
      </c>
    </row>
    <row r="2558" spans="1:16" ht="45" x14ac:dyDescent="0.25">
      <c r="A2558" s="156"/>
      <c r="B2558" s="103"/>
      <c r="C2558" s="137"/>
      <c r="D2558" s="164" t="s">
        <v>13251</v>
      </c>
      <c r="E2558" s="95"/>
      <c r="F2558" s="164"/>
      <c r="G2558" s="164"/>
      <c r="H2558" s="96" t="s">
        <v>13252</v>
      </c>
      <c r="I2558" s="92"/>
      <c r="J2558" s="93" t="s">
        <v>12718</v>
      </c>
      <c r="K2558" s="93"/>
      <c r="L2558" s="201"/>
      <c r="M2558" s="93" t="s">
        <v>13253</v>
      </c>
      <c r="N2558" s="166"/>
      <c r="O2558" s="201"/>
      <c r="P2558" s="1339" t="s">
        <v>57592</v>
      </c>
    </row>
    <row r="2559" spans="1:16" ht="30" x14ac:dyDescent="0.25">
      <c r="A2559" s="156"/>
      <c r="B2559" s="104" t="s">
        <v>2819</v>
      </c>
      <c r="C2559" s="105"/>
      <c r="D2559" s="172"/>
      <c r="E2559" s="105"/>
      <c r="F2559" s="172"/>
      <c r="G2559" s="172"/>
      <c r="H2559" s="106" t="s">
        <v>13254</v>
      </c>
      <c r="I2559" s="86"/>
      <c r="J2559" s="87" t="s">
        <v>12718</v>
      </c>
      <c r="K2559" s="87" t="s">
        <v>6734</v>
      </c>
      <c r="L2559" s="198"/>
      <c r="M2559" s="87"/>
      <c r="N2559" s="403"/>
      <c r="O2559" s="198"/>
      <c r="P2559" s="1339" t="s">
        <v>57593</v>
      </c>
    </row>
    <row r="2560" spans="1:16" x14ac:dyDescent="0.25">
      <c r="A2560" s="156"/>
      <c r="B2560" s="89"/>
      <c r="C2560" s="90" t="s">
        <v>2820</v>
      </c>
      <c r="D2560" s="179"/>
      <c r="E2560" s="134"/>
      <c r="F2560" s="179"/>
      <c r="G2560" s="179"/>
      <c r="H2560" s="136" t="s">
        <v>13255</v>
      </c>
      <c r="I2560" s="92"/>
      <c r="J2560" s="93" t="s">
        <v>12718</v>
      </c>
      <c r="K2560" s="93" t="s">
        <v>7214</v>
      </c>
      <c r="L2560" s="201"/>
      <c r="M2560" s="93"/>
      <c r="N2560" s="166"/>
      <c r="O2560" s="201"/>
      <c r="P2560" s="1339" t="s">
        <v>57594</v>
      </c>
    </row>
    <row r="2561" spans="1:16" ht="30" x14ac:dyDescent="0.25">
      <c r="A2561" s="156"/>
      <c r="B2561" s="89"/>
      <c r="C2561" s="137"/>
      <c r="D2561" s="359" t="s">
        <v>13256</v>
      </c>
      <c r="E2561" s="134"/>
      <c r="F2561" s="179"/>
      <c r="G2561" s="179"/>
      <c r="H2561" s="136" t="s">
        <v>13257</v>
      </c>
      <c r="I2561" s="92"/>
      <c r="J2561" s="93" t="s">
        <v>12718</v>
      </c>
      <c r="K2561" s="93" t="s">
        <v>6729</v>
      </c>
      <c r="L2561" s="201"/>
      <c r="M2561" s="93"/>
      <c r="N2561" s="166"/>
      <c r="O2561" s="201"/>
      <c r="P2561" s="1339" t="s">
        <v>57595</v>
      </c>
    </row>
    <row r="2562" spans="1:16" x14ac:dyDescent="0.25">
      <c r="A2562" s="156"/>
      <c r="B2562" s="89"/>
      <c r="C2562" s="137"/>
      <c r="D2562" s="180"/>
      <c r="E2562" s="90" t="s">
        <v>13258</v>
      </c>
      <c r="F2562" s="359"/>
      <c r="G2562" s="359"/>
      <c r="H2562" s="91" t="s">
        <v>13259</v>
      </c>
      <c r="I2562" s="92"/>
      <c r="J2562" s="93" t="s">
        <v>12718</v>
      </c>
      <c r="K2562" s="93"/>
      <c r="L2562" s="201"/>
      <c r="M2562" s="93" t="s">
        <v>13260</v>
      </c>
      <c r="N2562" s="166"/>
      <c r="O2562" s="201"/>
      <c r="P2562" s="1339" t="s">
        <v>57596</v>
      </c>
    </row>
    <row r="2563" spans="1:16" ht="30" x14ac:dyDescent="0.25">
      <c r="A2563" s="156"/>
      <c r="B2563" s="89"/>
      <c r="C2563" s="137"/>
      <c r="D2563" s="180"/>
      <c r="E2563" s="95" t="s">
        <v>13261</v>
      </c>
      <c r="F2563" s="164"/>
      <c r="G2563" s="164"/>
      <c r="H2563" s="96" t="s">
        <v>13262</v>
      </c>
      <c r="I2563" s="92"/>
      <c r="J2563" s="93" t="s">
        <v>12718</v>
      </c>
      <c r="K2563" s="93"/>
      <c r="L2563" s="201"/>
      <c r="M2563" s="93" t="s">
        <v>13263</v>
      </c>
      <c r="N2563" s="166"/>
      <c r="O2563" s="201"/>
      <c r="P2563" s="1339" t="s">
        <v>57597</v>
      </c>
    </row>
    <row r="2564" spans="1:16" x14ac:dyDescent="0.25">
      <c r="A2564" s="156"/>
      <c r="B2564" s="89"/>
      <c r="C2564" s="137"/>
      <c r="D2564" s="180"/>
      <c r="E2564" s="95" t="s">
        <v>13264</v>
      </c>
      <c r="F2564" s="164"/>
      <c r="G2564" s="164"/>
      <c r="H2564" s="96" t="s">
        <v>13265</v>
      </c>
      <c r="I2564" s="92"/>
      <c r="J2564" s="93" t="s">
        <v>12718</v>
      </c>
      <c r="K2564" s="93"/>
      <c r="L2564" s="201"/>
      <c r="M2564" s="93" t="s">
        <v>13266</v>
      </c>
      <c r="N2564" s="166"/>
      <c r="O2564" s="201"/>
      <c r="P2564" s="1339" t="s">
        <v>57598</v>
      </c>
    </row>
    <row r="2565" spans="1:16" x14ac:dyDescent="0.25">
      <c r="A2565" s="156"/>
      <c r="B2565" s="89"/>
      <c r="C2565" s="137"/>
      <c r="D2565" s="180"/>
      <c r="E2565" s="95" t="s">
        <v>13267</v>
      </c>
      <c r="F2565" s="164"/>
      <c r="G2565" s="164"/>
      <c r="H2565" s="96" t="s">
        <v>13268</v>
      </c>
      <c r="I2565" s="92"/>
      <c r="J2565" s="93" t="s">
        <v>12718</v>
      </c>
      <c r="K2565" s="93"/>
      <c r="L2565" s="201"/>
      <c r="M2565" s="93" t="s">
        <v>13266</v>
      </c>
      <c r="N2565" s="166"/>
      <c r="O2565" s="201"/>
      <c r="P2565" s="1339" t="s">
        <v>57599</v>
      </c>
    </row>
    <row r="2566" spans="1:16" x14ac:dyDescent="0.25">
      <c r="A2566" s="156"/>
      <c r="B2566" s="89"/>
      <c r="C2566" s="137"/>
      <c r="D2566" s="180"/>
      <c r="E2566" s="95" t="s">
        <v>13269</v>
      </c>
      <c r="F2566" s="164"/>
      <c r="G2566" s="164"/>
      <c r="H2566" s="96" t="s">
        <v>13270</v>
      </c>
      <c r="I2566" s="92"/>
      <c r="J2566" s="93" t="s">
        <v>12718</v>
      </c>
      <c r="K2566" s="93"/>
      <c r="L2566" s="201"/>
      <c r="M2566" s="93" t="s">
        <v>13266</v>
      </c>
      <c r="N2566" s="166"/>
      <c r="O2566" s="201"/>
      <c r="P2566" s="1339" t="s">
        <v>57600</v>
      </c>
    </row>
    <row r="2567" spans="1:16" x14ac:dyDescent="0.25">
      <c r="A2567" s="156"/>
      <c r="B2567" s="89"/>
      <c r="C2567" s="137"/>
      <c r="D2567" s="180"/>
      <c r="E2567" s="95" t="s">
        <v>13271</v>
      </c>
      <c r="F2567" s="164"/>
      <c r="G2567" s="164"/>
      <c r="H2567" s="96" t="s">
        <v>13272</v>
      </c>
      <c r="I2567" s="92"/>
      <c r="J2567" s="93" t="s">
        <v>12718</v>
      </c>
      <c r="K2567" s="93"/>
      <c r="L2567" s="201"/>
      <c r="M2567" s="93" t="s">
        <v>13273</v>
      </c>
      <c r="N2567" s="166"/>
      <c r="O2567" s="201"/>
      <c r="P2567" s="1339" t="s">
        <v>57601</v>
      </c>
    </row>
    <row r="2568" spans="1:16" x14ac:dyDescent="0.25">
      <c r="A2568" s="156"/>
      <c r="B2568" s="89"/>
      <c r="C2568" s="137"/>
      <c r="D2568" s="180"/>
      <c r="E2568" s="95" t="s">
        <v>13274</v>
      </c>
      <c r="F2568" s="164"/>
      <c r="G2568" s="164"/>
      <c r="H2568" s="96" t="s">
        <v>13275</v>
      </c>
      <c r="I2568" s="92"/>
      <c r="J2568" s="93" t="s">
        <v>12718</v>
      </c>
      <c r="K2568" s="93"/>
      <c r="L2568" s="201"/>
      <c r="M2568" s="93" t="s">
        <v>13276</v>
      </c>
      <c r="N2568" s="166"/>
      <c r="O2568" s="201"/>
      <c r="P2568" s="1339" t="s">
        <v>57602</v>
      </c>
    </row>
    <row r="2569" spans="1:16" ht="45" x14ac:dyDescent="0.25">
      <c r="A2569" s="156"/>
      <c r="B2569" s="89"/>
      <c r="C2569" s="137"/>
      <c r="D2569" s="164" t="s">
        <v>13277</v>
      </c>
      <c r="E2569" s="138"/>
      <c r="F2569" s="160"/>
      <c r="G2569" s="160"/>
      <c r="H2569" s="140" t="s">
        <v>13278</v>
      </c>
      <c r="I2569" s="92"/>
      <c r="J2569" s="93" t="s">
        <v>12718</v>
      </c>
      <c r="K2569" s="93" t="s">
        <v>6729</v>
      </c>
      <c r="L2569" s="201"/>
      <c r="M2569" s="93"/>
      <c r="N2569" s="166"/>
      <c r="O2569" s="201"/>
      <c r="P2569" s="1339" t="s">
        <v>57603</v>
      </c>
    </row>
    <row r="2570" spans="1:16" ht="30" x14ac:dyDescent="0.25">
      <c r="A2570" s="156"/>
      <c r="B2570" s="89"/>
      <c r="C2570" s="137"/>
      <c r="D2570" s="180"/>
      <c r="E2570" s="90" t="s">
        <v>13279</v>
      </c>
      <c r="F2570" s="359"/>
      <c r="G2570" s="359"/>
      <c r="H2570" s="91" t="s">
        <v>13280</v>
      </c>
      <c r="I2570" s="92"/>
      <c r="J2570" s="93" t="s">
        <v>12718</v>
      </c>
      <c r="K2570" s="93"/>
      <c r="L2570" s="201"/>
      <c r="M2570" s="93" t="s">
        <v>13281</v>
      </c>
      <c r="N2570" s="166"/>
      <c r="O2570" s="201"/>
      <c r="P2570" s="1339" t="s">
        <v>57604</v>
      </c>
    </row>
    <row r="2571" spans="1:16" ht="30" x14ac:dyDescent="0.25">
      <c r="A2571" s="156"/>
      <c r="B2571" s="89"/>
      <c r="C2571" s="137"/>
      <c r="D2571" s="180"/>
      <c r="E2571" s="95" t="s">
        <v>13282</v>
      </c>
      <c r="F2571" s="164"/>
      <c r="G2571" s="164"/>
      <c r="H2571" s="96" t="s">
        <v>13283</v>
      </c>
      <c r="I2571" s="92"/>
      <c r="J2571" s="93" t="s">
        <v>12718</v>
      </c>
      <c r="K2571" s="93"/>
      <c r="L2571" s="201"/>
      <c r="M2571" s="93" t="s">
        <v>13281</v>
      </c>
      <c r="N2571" s="166"/>
      <c r="O2571" s="201"/>
      <c r="P2571" s="1339" t="s">
        <v>57605</v>
      </c>
    </row>
    <row r="2572" spans="1:16" ht="30" x14ac:dyDescent="0.25">
      <c r="A2572" s="156"/>
      <c r="B2572" s="89"/>
      <c r="C2572" s="137"/>
      <c r="D2572" s="180"/>
      <c r="E2572" s="95" t="s">
        <v>13284</v>
      </c>
      <c r="F2572" s="164"/>
      <c r="G2572" s="164"/>
      <c r="H2572" s="96" t="s">
        <v>13285</v>
      </c>
      <c r="I2572" s="92"/>
      <c r="J2572" s="93" t="s">
        <v>12718</v>
      </c>
      <c r="K2572" s="93"/>
      <c r="L2572" s="201"/>
      <c r="M2572" s="93" t="s">
        <v>13286</v>
      </c>
      <c r="N2572" s="166"/>
      <c r="O2572" s="201"/>
      <c r="P2572" s="1339" t="s">
        <v>57606</v>
      </c>
    </row>
    <row r="2573" spans="1:16" ht="45" x14ac:dyDescent="0.25">
      <c r="A2573" s="156"/>
      <c r="B2573" s="89"/>
      <c r="C2573" s="137"/>
      <c r="D2573" s="164" t="s">
        <v>13287</v>
      </c>
      <c r="E2573" s="138"/>
      <c r="F2573" s="160"/>
      <c r="G2573" s="160"/>
      <c r="H2573" s="140" t="s">
        <v>13288</v>
      </c>
      <c r="I2573" s="92"/>
      <c r="J2573" s="93" t="s">
        <v>12718</v>
      </c>
      <c r="K2573" s="93" t="s">
        <v>6729</v>
      </c>
      <c r="L2573" s="201"/>
      <c r="M2573" s="93"/>
      <c r="N2573" s="166"/>
      <c r="O2573" s="201"/>
      <c r="P2573" s="1339" t="s">
        <v>57607</v>
      </c>
    </row>
    <row r="2574" spans="1:16" ht="30" x14ac:dyDescent="0.25">
      <c r="A2574" s="156"/>
      <c r="B2574" s="89"/>
      <c r="C2574" s="137"/>
      <c r="D2574" s="180"/>
      <c r="E2574" s="90" t="s">
        <v>13289</v>
      </c>
      <c r="F2574" s="359"/>
      <c r="G2574" s="359"/>
      <c r="H2574" s="91" t="s">
        <v>13290</v>
      </c>
      <c r="I2574" s="92"/>
      <c r="J2574" s="93" t="s">
        <v>12718</v>
      </c>
      <c r="K2574" s="93"/>
      <c r="L2574" s="201"/>
      <c r="M2574" s="93" t="s">
        <v>13291</v>
      </c>
      <c r="N2574" s="166"/>
      <c r="O2574" s="201"/>
      <c r="P2574" s="1339" t="s">
        <v>57608</v>
      </c>
    </row>
    <row r="2575" spans="1:16" ht="30" x14ac:dyDescent="0.25">
      <c r="A2575" s="156"/>
      <c r="B2575" s="89"/>
      <c r="C2575" s="137"/>
      <c r="D2575" s="180"/>
      <c r="E2575" s="95" t="s">
        <v>13292</v>
      </c>
      <c r="F2575" s="164"/>
      <c r="G2575" s="164"/>
      <c r="H2575" s="96" t="s">
        <v>13293</v>
      </c>
      <c r="I2575" s="92"/>
      <c r="J2575" s="93" t="s">
        <v>12718</v>
      </c>
      <c r="K2575" s="93"/>
      <c r="L2575" s="201"/>
      <c r="M2575" s="93" t="s">
        <v>13294</v>
      </c>
      <c r="N2575" s="166"/>
      <c r="O2575" s="201"/>
      <c r="P2575" s="1339" t="s">
        <v>57609</v>
      </c>
    </row>
    <row r="2576" spans="1:16" ht="30" x14ac:dyDescent="0.25">
      <c r="A2576" s="156"/>
      <c r="B2576" s="89"/>
      <c r="C2576" s="137"/>
      <c r="D2576" s="180"/>
      <c r="E2576" s="95" t="s">
        <v>13295</v>
      </c>
      <c r="F2576" s="164"/>
      <c r="G2576" s="164"/>
      <c r="H2576" s="96" t="s">
        <v>13296</v>
      </c>
      <c r="I2576" s="92"/>
      <c r="J2576" s="93" t="s">
        <v>12718</v>
      </c>
      <c r="K2576" s="93"/>
      <c r="L2576" s="201"/>
      <c r="M2576" s="93" t="s">
        <v>13294</v>
      </c>
      <c r="N2576" s="166"/>
      <c r="O2576" s="201"/>
      <c r="P2576" s="1339" t="s">
        <v>57610</v>
      </c>
    </row>
    <row r="2577" spans="1:16" ht="30" x14ac:dyDescent="0.25">
      <c r="A2577" s="156"/>
      <c r="B2577" s="89"/>
      <c r="C2577" s="137"/>
      <c r="D2577" s="164" t="s">
        <v>13297</v>
      </c>
      <c r="E2577" s="95"/>
      <c r="F2577" s="164"/>
      <c r="G2577" s="164"/>
      <c r="H2577" s="96" t="s">
        <v>13298</v>
      </c>
      <c r="I2577" s="92"/>
      <c r="J2577" s="93" t="s">
        <v>12718</v>
      </c>
      <c r="K2577" s="93"/>
      <c r="L2577" s="201"/>
      <c r="M2577" s="93" t="s">
        <v>13299</v>
      </c>
      <c r="N2577" s="166"/>
      <c r="O2577" s="201"/>
      <c r="P2577" s="1339" t="s">
        <v>57611</v>
      </c>
    </row>
    <row r="2578" spans="1:16" ht="30" x14ac:dyDescent="0.25">
      <c r="A2578" s="156"/>
      <c r="B2578" s="89"/>
      <c r="C2578" s="137"/>
      <c r="D2578" s="164" t="s">
        <v>13300</v>
      </c>
      <c r="E2578" s="95"/>
      <c r="F2578" s="164"/>
      <c r="G2578" s="164"/>
      <c r="H2578" s="96" t="s">
        <v>13301</v>
      </c>
      <c r="I2578" s="92"/>
      <c r="J2578" s="93" t="s">
        <v>12718</v>
      </c>
      <c r="K2578" s="93"/>
      <c r="L2578" s="201"/>
      <c r="M2578" s="93" t="s">
        <v>13302</v>
      </c>
      <c r="N2578" s="166"/>
      <c r="O2578" s="201"/>
      <c r="P2578" s="1339" t="s">
        <v>57612</v>
      </c>
    </row>
    <row r="2579" spans="1:16" ht="45" x14ac:dyDescent="0.25">
      <c r="A2579" s="156"/>
      <c r="B2579" s="89"/>
      <c r="C2579" s="137"/>
      <c r="D2579" s="164" t="s">
        <v>13303</v>
      </c>
      <c r="E2579" s="95"/>
      <c r="F2579" s="164"/>
      <c r="G2579" s="164"/>
      <c r="H2579" s="96" t="s">
        <v>13304</v>
      </c>
      <c r="I2579" s="92"/>
      <c r="J2579" s="93" t="s">
        <v>12718</v>
      </c>
      <c r="K2579" s="93"/>
      <c r="L2579" s="201"/>
      <c r="M2579" s="93" t="s">
        <v>13305</v>
      </c>
      <c r="N2579" s="166"/>
      <c r="O2579" s="201"/>
      <c r="P2579" s="1339" t="s">
        <v>57613</v>
      </c>
    </row>
    <row r="2580" spans="1:16" ht="45" x14ac:dyDescent="0.25">
      <c r="A2580" s="156"/>
      <c r="B2580" s="89"/>
      <c r="C2580" s="137"/>
      <c r="D2580" s="164" t="s">
        <v>13306</v>
      </c>
      <c r="E2580" s="95"/>
      <c r="F2580" s="164"/>
      <c r="G2580" s="164"/>
      <c r="H2580" s="96" t="s">
        <v>13307</v>
      </c>
      <c r="I2580" s="92"/>
      <c r="J2580" s="93" t="s">
        <v>12718</v>
      </c>
      <c r="K2580" s="93"/>
      <c r="L2580" s="201"/>
      <c r="M2580" s="93" t="s">
        <v>13308</v>
      </c>
      <c r="N2580" s="166"/>
      <c r="O2580" s="201"/>
      <c r="P2580" s="1339" t="s">
        <v>57614</v>
      </c>
    </row>
    <row r="2581" spans="1:16" ht="30" x14ac:dyDescent="0.25">
      <c r="A2581" s="156"/>
      <c r="B2581" s="89"/>
      <c r="C2581" s="137"/>
      <c r="D2581" s="164" t="s">
        <v>13309</v>
      </c>
      <c r="E2581" s="95"/>
      <c r="F2581" s="164"/>
      <c r="G2581" s="164"/>
      <c r="H2581" s="96" t="s">
        <v>13310</v>
      </c>
      <c r="I2581" s="92"/>
      <c r="J2581" s="93" t="s">
        <v>12718</v>
      </c>
      <c r="K2581" s="93"/>
      <c r="L2581" s="201"/>
      <c r="M2581" s="93" t="s">
        <v>13311</v>
      </c>
      <c r="N2581" s="166"/>
      <c r="O2581" s="201"/>
      <c r="P2581" s="1339" t="s">
        <v>57615</v>
      </c>
    </row>
    <row r="2582" spans="1:16" ht="45" x14ac:dyDescent="0.25">
      <c r="A2582" s="156"/>
      <c r="B2582" s="89"/>
      <c r="C2582" s="137"/>
      <c r="D2582" s="164" t="s">
        <v>13312</v>
      </c>
      <c r="E2582" s="95"/>
      <c r="F2582" s="164"/>
      <c r="G2582" s="164"/>
      <c r="H2582" s="96" t="s">
        <v>13313</v>
      </c>
      <c r="I2582" s="92"/>
      <c r="J2582" s="93" t="s">
        <v>12718</v>
      </c>
      <c r="K2582" s="93"/>
      <c r="L2582" s="201"/>
      <c r="M2582" s="93" t="s">
        <v>13314</v>
      </c>
      <c r="N2582" s="166"/>
      <c r="O2582" s="201"/>
      <c r="P2582" s="1339" t="s">
        <v>57616</v>
      </c>
    </row>
    <row r="2583" spans="1:16" ht="75" x14ac:dyDescent="0.25">
      <c r="A2583" s="156"/>
      <c r="B2583" s="89"/>
      <c r="C2583" s="137"/>
      <c r="D2583" s="164" t="s">
        <v>13315</v>
      </c>
      <c r="E2583" s="95"/>
      <c r="F2583" s="164"/>
      <c r="G2583" s="164"/>
      <c r="H2583" s="96" t="s">
        <v>13316</v>
      </c>
      <c r="I2583" s="92"/>
      <c r="J2583" s="93" t="s">
        <v>12718</v>
      </c>
      <c r="K2583" s="93"/>
      <c r="L2583" s="201"/>
      <c r="M2583" s="93" t="s">
        <v>13317</v>
      </c>
      <c r="N2583" s="166"/>
      <c r="O2583" s="201"/>
      <c r="P2583" s="1339" t="s">
        <v>57617</v>
      </c>
    </row>
    <row r="2584" spans="1:16" ht="30" x14ac:dyDescent="0.25">
      <c r="A2584" s="156"/>
      <c r="B2584" s="89"/>
      <c r="C2584" s="137"/>
      <c r="D2584" s="164" t="s">
        <v>13318</v>
      </c>
      <c r="E2584" s="95"/>
      <c r="F2584" s="164"/>
      <c r="G2584" s="164"/>
      <c r="H2584" s="96" t="s">
        <v>13319</v>
      </c>
      <c r="I2584" s="92"/>
      <c r="J2584" s="93" t="s">
        <v>12718</v>
      </c>
      <c r="K2584" s="93"/>
      <c r="L2584" s="201"/>
      <c r="M2584" s="93" t="s">
        <v>13320</v>
      </c>
      <c r="N2584" s="166"/>
      <c r="O2584" s="201"/>
      <c r="P2584" s="1339" t="s">
        <v>57618</v>
      </c>
    </row>
    <row r="2585" spans="1:16" ht="45" x14ac:dyDescent="0.25">
      <c r="A2585" s="156"/>
      <c r="B2585" s="89"/>
      <c r="C2585" s="137"/>
      <c r="D2585" s="164" t="s">
        <v>13321</v>
      </c>
      <c r="E2585" s="95"/>
      <c r="F2585" s="164"/>
      <c r="G2585" s="164"/>
      <c r="H2585" s="96" t="s">
        <v>13322</v>
      </c>
      <c r="I2585" s="92"/>
      <c r="J2585" s="93" t="s">
        <v>12718</v>
      </c>
      <c r="K2585" s="93"/>
      <c r="L2585" s="201"/>
      <c r="M2585" s="93" t="s">
        <v>13323</v>
      </c>
      <c r="N2585" s="166"/>
      <c r="O2585" s="201"/>
      <c r="P2585" s="1339" t="s">
        <v>57619</v>
      </c>
    </row>
    <row r="2586" spans="1:16" ht="45" x14ac:dyDescent="0.25">
      <c r="A2586" s="156"/>
      <c r="B2586" s="89"/>
      <c r="C2586" s="137"/>
      <c r="D2586" s="164" t="s">
        <v>13324</v>
      </c>
      <c r="E2586" s="95"/>
      <c r="F2586" s="164"/>
      <c r="G2586" s="164"/>
      <c r="H2586" s="96" t="s">
        <v>13325</v>
      </c>
      <c r="I2586" s="92"/>
      <c r="J2586" s="93" t="s">
        <v>12718</v>
      </c>
      <c r="K2586" s="93"/>
      <c r="L2586" s="201"/>
      <c r="M2586" s="93" t="s">
        <v>13326</v>
      </c>
      <c r="N2586" s="166"/>
      <c r="O2586" s="201"/>
      <c r="P2586" s="1339" t="s">
        <v>57620</v>
      </c>
    </row>
    <row r="2587" spans="1:16" ht="30" x14ac:dyDescent="0.25">
      <c r="A2587" s="156"/>
      <c r="B2587" s="89"/>
      <c r="C2587" s="137"/>
      <c r="D2587" s="164" t="s">
        <v>13327</v>
      </c>
      <c r="E2587" s="95"/>
      <c r="F2587" s="164"/>
      <c r="G2587" s="164"/>
      <c r="H2587" s="96" t="s">
        <v>13328</v>
      </c>
      <c r="I2587" s="92"/>
      <c r="J2587" s="93" t="s">
        <v>12718</v>
      </c>
      <c r="K2587" s="93"/>
      <c r="L2587" s="201"/>
      <c r="M2587" s="93" t="s">
        <v>13329</v>
      </c>
      <c r="N2587" s="166"/>
      <c r="O2587" s="201"/>
      <c r="P2587" s="1339" t="s">
        <v>57621</v>
      </c>
    </row>
    <row r="2588" spans="1:16" ht="30" x14ac:dyDescent="0.25">
      <c r="A2588" s="156"/>
      <c r="B2588" s="89"/>
      <c r="C2588" s="137"/>
      <c r="D2588" s="164" t="s">
        <v>13330</v>
      </c>
      <c r="E2588" s="95"/>
      <c r="F2588" s="164"/>
      <c r="G2588" s="164"/>
      <c r="H2588" s="96" t="s">
        <v>13331</v>
      </c>
      <c r="I2588" s="92"/>
      <c r="J2588" s="93" t="s">
        <v>12718</v>
      </c>
      <c r="K2588" s="93"/>
      <c r="L2588" s="201"/>
      <c r="M2588" s="93" t="s">
        <v>13329</v>
      </c>
      <c r="N2588" s="166"/>
      <c r="O2588" s="201"/>
      <c r="P2588" s="1339" t="s">
        <v>57622</v>
      </c>
    </row>
    <row r="2589" spans="1:16" ht="30" x14ac:dyDescent="0.25">
      <c r="A2589" s="156"/>
      <c r="B2589" s="89"/>
      <c r="C2589" s="137"/>
      <c r="D2589" s="164" t="s">
        <v>13332</v>
      </c>
      <c r="E2589" s="95"/>
      <c r="F2589" s="164"/>
      <c r="G2589" s="164"/>
      <c r="H2589" s="96" t="s">
        <v>13333</v>
      </c>
      <c r="I2589" s="92"/>
      <c r="J2589" s="93" t="s">
        <v>12718</v>
      </c>
      <c r="K2589" s="93"/>
      <c r="L2589" s="201"/>
      <c r="M2589" s="93" t="s">
        <v>13329</v>
      </c>
      <c r="N2589" s="166"/>
      <c r="O2589" s="201"/>
      <c r="P2589" s="1339" t="s">
        <v>57623</v>
      </c>
    </row>
    <row r="2590" spans="1:16" x14ac:dyDescent="0.25">
      <c r="A2590" s="156"/>
      <c r="B2590" s="89"/>
      <c r="C2590" s="137"/>
      <c r="D2590" s="164" t="s">
        <v>13334</v>
      </c>
      <c r="E2590" s="95"/>
      <c r="F2590" s="164"/>
      <c r="G2590" s="164"/>
      <c r="H2590" s="96" t="s">
        <v>13335</v>
      </c>
      <c r="I2590" s="92"/>
      <c r="J2590" s="93" t="s">
        <v>12718</v>
      </c>
      <c r="K2590" s="93"/>
      <c r="L2590" s="201"/>
      <c r="M2590" s="93" t="s">
        <v>13336</v>
      </c>
      <c r="N2590" s="166"/>
      <c r="O2590" s="201"/>
      <c r="P2590" s="1339" t="s">
        <v>57624</v>
      </c>
    </row>
    <row r="2591" spans="1:16" ht="45" x14ac:dyDescent="0.25">
      <c r="A2591" s="156"/>
      <c r="B2591" s="89"/>
      <c r="C2591" s="137"/>
      <c r="D2591" s="164" t="s">
        <v>13337</v>
      </c>
      <c r="E2591" s="95"/>
      <c r="F2591" s="164"/>
      <c r="G2591" s="164"/>
      <c r="H2591" s="96" t="s">
        <v>13338</v>
      </c>
      <c r="I2591" s="92"/>
      <c r="J2591" s="93" t="s">
        <v>12718</v>
      </c>
      <c r="K2591" s="93"/>
      <c r="L2591" s="201"/>
      <c r="M2591" s="93" t="s">
        <v>13339</v>
      </c>
      <c r="N2591" s="166"/>
      <c r="O2591" s="201"/>
      <c r="P2591" s="1339" t="s">
        <v>57625</v>
      </c>
    </row>
    <row r="2592" spans="1:16" ht="30" x14ac:dyDescent="0.25">
      <c r="A2592" s="156"/>
      <c r="B2592" s="89"/>
      <c r="C2592" s="137"/>
      <c r="D2592" s="164" t="s">
        <v>13340</v>
      </c>
      <c r="E2592" s="95"/>
      <c r="F2592" s="164"/>
      <c r="G2592" s="164"/>
      <c r="H2592" s="96" t="s">
        <v>13341</v>
      </c>
      <c r="I2592" s="92"/>
      <c r="J2592" s="93" t="s">
        <v>12718</v>
      </c>
      <c r="K2592" s="93"/>
      <c r="L2592" s="201"/>
      <c r="M2592" s="93" t="s">
        <v>13342</v>
      </c>
      <c r="N2592" s="166"/>
      <c r="O2592" s="201"/>
      <c r="P2592" s="1339" t="s">
        <v>57626</v>
      </c>
    </row>
    <row r="2593" spans="1:16" ht="30" x14ac:dyDescent="0.25">
      <c r="A2593" s="156"/>
      <c r="B2593" s="89"/>
      <c r="C2593" s="137"/>
      <c r="D2593" s="164" t="s">
        <v>13343</v>
      </c>
      <c r="E2593" s="95"/>
      <c r="F2593" s="164"/>
      <c r="G2593" s="164"/>
      <c r="H2593" s="96" t="s">
        <v>13344</v>
      </c>
      <c r="I2593" s="92"/>
      <c r="J2593" s="93" t="s">
        <v>12718</v>
      </c>
      <c r="K2593" s="93"/>
      <c r="L2593" s="201"/>
      <c r="M2593" s="93" t="s">
        <v>13345</v>
      </c>
      <c r="N2593" s="166"/>
      <c r="O2593" s="201"/>
      <c r="P2593" s="1339" t="s">
        <v>57627</v>
      </c>
    </row>
    <row r="2594" spans="1:16" ht="30" x14ac:dyDescent="0.25">
      <c r="A2594" s="156"/>
      <c r="B2594" s="89"/>
      <c r="C2594" s="137"/>
      <c r="D2594" s="164" t="s">
        <v>13346</v>
      </c>
      <c r="E2594" s="95"/>
      <c r="F2594" s="164"/>
      <c r="G2594" s="164"/>
      <c r="H2594" s="96" t="s">
        <v>13347</v>
      </c>
      <c r="I2594" s="92"/>
      <c r="J2594" s="93" t="s">
        <v>12718</v>
      </c>
      <c r="K2594" s="93"/>
      <c r="L2594" s="201"/>
      <c r="M2594" s="93" t="s">
        <v>13348</v>
      </c>
      <c r="N2594" s="166"/>
      <c r="O2594" s="201"/>
      <c r="P2594" s="1339" t="s">
        <v>57628</v>
      </c>
    </row>
    <row r="2595" spans="1:16" ht="45" x14ac:dyDescent="0.25">
      <c r="A2595" s="156"/>
      <c r="B2595" s="89"/>
      <c r="C2595" s="137"/>
      <c r="D2595" s="164" t="s">
        <v>13349</v>
      </c>
      <c r="E2595" s="95"/>
      <c r="F2595" s="164"/>
      <c r="G2595" s="164"/>
      <c r="H2595" s="96" t="s">
        <v>13350</v>
      </c>
      <c r="I2595" s="92"/>
      <c r="J2595" s="93" t="s">
        <v>12718</v>
      </c>
      <c r="K2595" s="93"/>
      <c r="L2595" s="201"/>
      <c r="M2595" s="93" t="s">
        <v>13351</v>
      </c>
      <c r="N2595" s="166"/>
      <c r="O2595" s="201"/>
      <c r="P2595" s="1339" t="s">
        <v>57629</v>
      </c>
    </row>
    <row r="2596" spans="1:16" ht="30" x14ac:dyDescent="0.25">
      <c r="A2596" s="156"/>
      <c r="B2596" s="89"/>
      <c r="C2596" s="95" t="s">
        <v>2821</v>
      </c>
      <c r="D2596" s="160"/>
      <c r="E2596" s="138"/>
      <c r="F2596" s="160"/>
      <c r="G2596" s="160"/>
      <c r="H2596" s="140" t="s">
        <v>13352</v>
      </c>
      <c r="I2596" s="92"/>
      <c r="J2596" s="93" t="s">
        <v>12718</v>
      </c>
      <c r="K2596" s="93" t="s">
        <v>6729</v>
      </c>
      <c r="L2596" s="201"/>
      <c r="M2596" s="93"/>
      <c r="N2596" s="166"/>
      <c r="O2596" s="201"/>
      <c r="P2596" s="1339" t="s">
        <v>57630</v>
      </c>
    </row>
    <row r="2597" spans="1:16" x14ac:dyDescent="0.25">
      <c r="A2597" s="156"/>
      <c r="B2597" s="89"/>
      <c r="C2597" s="137"/>
      <c r="D2597" s="359" t="s">
        <v>13353</v>
      </c>
      <c r="E2597" s="90"/>
      <c r="F2597" s="359"/>
      <c r="G2597" s="359"/>
      <c r="H2597" s="91" t="s">
        <v>13354</v>
      </c>
      <c r="I2597" s="92"/>
      <c r="J2597" s="93" t="s">
        <v>12718</v>
      </c>
      <c r="K2597" s="93"/>
      <c r="L2597" s="201"/>
      <c r="M2597" s="93" t="s">
        <v>13355</v>
      </c>
      <c r="N2597" s="166"/>
      <c r="O2597" s="201"/>
      <c r="P2597" s="1339" t="s">
        <v>57631</v>
      </c>
    </row>
    <row r="2598" spans="1:16" ht="30" x14ac:dyDescent="0.25">
      <c r="A2598" s="156"/>
      <c r="B2598" s="89"/>
      <c r="C2598" s="137"/>
      <c r="D2598" s="164" t="s">
        <v>13356</v>
      </c>
      <c r="E2598" s="95"/>
      <c r="F2598" s="164"/>
      <c r="G2598" s="164"/>
      <c r="H2598" s="96" t="s">
        <v>13357</v>
      </c>
      <c r="I2598" s="92"/>
      <c r="J2598" s="93" t="s">
        <v>12718</v>
      </c>
      <c r="K2598" s="93"/>
      <c r="L2598" s="201"/>
      <c r="M2598" s="93" t="s">
        <v>13358</v>
      </c>
      <c r="N2598" s="166"/>
      <c r="O2598" s="201"/>
      <c r="P2598" s="1339" t="s">
        <v>57632</v>
      </c>
    </row>
    <row r="2599" spans="1:16" ht="30" x14ac:dyDescent="0.25">
      <c r="A2599" s="156"/>
      <c r="B2599" s="89"/>
      <c r="C2599" s="137"/>
      <c r="D2599" s="164" t="s">
        <v>13359</v>
      </c>
      <c r="E2599" s="95"/>
      <c r="F2599" s="164"/>
      <c r="G2599" s="164"/>
      <c r="H2599" s="96" t="s">
        <v>13360</v>
      </c>
      <c r="I2599" s="92"/>
      <c r="J2599" s="93" t="s">
        <v>12718</v>
      </c>
      <c r="K2599" s="93"/>
      <c r="L2599" s="201"/>
      <c r="M2599" s="200" t="s">
        <v>13358</v>
      </c>
      <c r="N2599" s="166"/>
      <c r="O2599" s="201"/>
      <c r="P2599" s="1339" t="s">
        <v>57633</v>
      </c>
    </row>
    <row r="2600" spans="1:16" ht="30" x14ac:dyDescent="0.25">
      <c r="A2600" s="156"/>
      <c r="B2600" s="89"/>
      <c r="C2600" s="137"/>
      <c r="D2600" s="164" t="s">
        <v>13361</v>
      </c>
      <c r="E2600" s="95"/>
      <c r="F2600" s="164"/>
      <c r="G2600" s="164"/>
      <c r="H2600" s="96" t="s">
        <v>13362</v>
      </c>
      <c r="I2600" s="92"/>
      <c r="J2600" s="93" t="s">
        <v>12718</v>
      </c>
      <c r="K2600" s="93"/>
      <c r="L2600" s="201"/>
      <c r="M2600" s="200" t="s">
        <v>13363</v>
      </c>
      <c r="N2600" s="166"/>
      <c r="O2600" s="201"/>
      <c r="P2600" s="1339" t="s">
        <v>57634</v>
      </c>
    </row>
    <row r="2601" spans="1:16" ht="30" x14ac:dyDescent="0.25">
      <c r="A2601" s="156"/>
      <c r="B2601" s="89"/>
      <c r="C2601" s="137"/>
      <c r="D2601" s="164" t="s">
        <v>13364</v>
      </c>
      <c r="E2601" s="95"/>
      <c r="F2601" s="164"/>
      <c r="G2601" s="164"/>
      <c r="H2601" s="96" t="s">
        <v>13365</v>
      </c>
      <c r="I2601" s="92"/>
      <c r="J2601" s="93" t="s">
        <v>12718</v>
      </c>
      <c r="K2601" s="93"/>
      <c r="L2601" s="201"/>
      <c r="M2601" s="200" t="s">
        <v>13363</v>
      </c>
      <c r="N2601" s="166"/>
      <c r="O2601" s="201"/>
      <c r="P2601" s="1339" t="s">
        <v>57635</v>
      </c>
    </row>
    <row r="2602" spans="1:16" ht="30" x14ac:dyDescent="0.25">
      <c r="A2602" s="156"/>
      <c r="B2602" s="89"/>
      <c r="C2602" s="137"/>
      <c r="D2602" s="164" t="s">
        <v>13366</v>
      </c>
      <c r="E2602" s="95"/>
      <c r="F2602" s="164"/>
      <c r="G2602" s="164"/>
      <c r="H2602" s="96" t="s">
        <v>13367</v>
      </c>
      <c r="I2602" s="92"/>
      <c r="J2602" s="93" t="s">
        <v>12718</v>
      </c>
      <c r="K2602" s="93"/>
      <c r="L2602" s="201"/>
      <c r="M2602" s="200" t="s">
        <v>13368</v>
      </c>
      <c r="N2602" s="166"/>
      <c r="O2602" s="201"/>
      <c r="P2602" s="1339" t="s">
        <v>57636</v>
      </c>
    </row>
    <row r="2603" spans="1:16" x14ac:dyDescent="0.25">
      <c r="A2603" s="156"/>
      <c r="B2603" s="89"/>
      <c r="C2603" s="137"/>
      <c r="D2603" s="164" t="s">
        <v>13369</v>
      </c>
      <c r="E2603" s="95"/>
      <c r="F2603" s="164"/>
      <c r="G2603" s="164"/>
      <c r="H2603" s="96" t="s">
        <v>13370</v>
      </c>
      <c r="I2603" s="92"/>
      <c r="J2603" s="93" t="s">
        <v>12718</v>
      </c>
      <c r="K2603" s="93"/>
      <c r="L2603" s="201"/>
      <c r="M2603" s="200" t="s">
        <v>13371</v>
      </c>
      <c r="N2603" s="166"/>
      <c r="O2603" s="201"/>
      <c r="P2603" s="1339" t="s">
        <v>57637</v>
      </c>
    </row>
    <row r="2604" spans="1:16" ht="30" x14ac:dyDescent="0.25">
      <c r="A2604" s="156"/>
      <c r="B2604" s="89"/>
      <c r="C2604" s="137"/>
      <c r="D2604" s="164" t="s">
        <v>13372</v>
      </c>
      <c r="E2604" s="95"/>
      <c r="F2604" s="164"/>
      <c r="G2604" s="164"/>
      <c r="H2604" s="96" t="s">
        <v>13373</v>
      </c>
      <c r="I2604" s="92"/>
      <c r="J2604" s="93" t="s">
        <v>12718</v>
      </c>
      <c r="K2604" s="93"/>
      <c r="L2604" s="201"/>
      <c r="M2604" s="200" t="s">
        <v>13374</v>
      </c>
      <c r="N2604" s="166"/>
      <c r="O2604" s="201"/>
      <c r="P2604" s="1339" t="s">
        <v>57638</v>
      </c>
    </row>
    <row r="2605" spans="1:16" ht="30" x14ac:dyDescent="0.25">
      <c r="A2605" s="156"/>
      <c r="B2605" s="89"/>
      <c r="C2605" s="137"/>
      <c r="D2605" s="164" t="s">
        <v>13375</v>
      </c>
      <c r="E2605" s="95"/>
      <c r="F2605" s="164"/>
      <c r="G2605" s="164"/>
      <c r="H2605" s="96" t="s">
        <v>13376</v>
      </c>
      <c r="I2605" s="92"/>
      <c r="J2605" s="93" t="s">
        <v>12718</v>
      </c>
      <c r="K2605" s="93"/>
      <c r="L2605" s="201"/>
      <c r="M2605" s="200" t="s">
        <v>13377</v>
      </c>
      <c r="N2605" s="166"/>
      <c r="O2605" s="201"/>
      <c r="P2605" s="1339" t="s">
        <v>57639</v>
      </c>
    </row>
    <row r="2606" spans="1:16" ht="30" x14ac:dyDescent="0.25">
      <c r="A2606" s="156"/>
      <c r="B2606" s="89"/>
      <c r="C2606" s="137"/>
      <c r="D2606" s="164" t="s">
        <v>13378</v>
      </c>
      <c r="E2606" s="95"/>
      <c r="F2606" s="164"/>
      <c r="G2606" s="164"/>
      <c r="H2606" s="96" t="s">
        <v>13379</v>
      </c>
      <c r="I2606" s="92"/>
      <c r="J2606" s="93" t="s">
        <v>12718</v>
      </c>
      <c r="K2606" s="93"/>
      <c r="L2606" s="201"/>
      <c r="M2606" s="200" t="s">
        <v>13380</v>
      </c>
      <c r="N2606" s="166"/>
      <c r="O2606" s="201"/>
      <c r="P2606" s="1339" t="s">
        <v>57640</v>
      </c>
    </row>
    <row r="2607" spans="1:16" ht="45" x14ac:dyDescent="0.25">
      <c r="A2607" s="156"/>
      <c r="B2607" s="89"/>
      <c r="C2607" s="137"/>
      <c r="D2607" s="164" t="s">
        <v>13381</v>
      </c>
      <c r="E2607" s="95"/>
      <c r="F2607" s="164"/>
      <c r="G2607" s="164"/>
      <c r="H2607" s="96" t="s">
        <v>13382</v>
      </c>
      <c r="I2607" s="92"/>
      <c r="J2607" s="93" t="s">
        <v>12718</v>
      </c>
      <c r="K2607" s="93"/>
      <c r="L2607" s="201"/>
      <c r="M2607" s="200" t="s">
        <v>13383</v>
      </c>
      <c r="N2607" s="166"/>
      <c r="O2607" s="201"/>
      <c r="P2607" s="1339" t="s">
        <v>57641</v>
      </c>
    </row>
    <row r="2608" spans="1:16" ht="45" x14ac:dyDescent="0.25">
      <c r="A2608" s="156"/>
      <c r="B2608" s="89"/>
      <c r="C2608" s="137"/>
      <c r="D2608" s="164" t="s">
        <v>13384</v>
      </c>
      <c r="E2608" s="95"/>
      <c r="F2608" s="164"/>
      <c r="G2608" s="164"/>
      <c r="H2608" s="96" t="s">
        <v>13385</v>
      </c>
      <c r="I2608" s="92"/>
      <c r="J2608" s="93" t="s">
        <v>12718</v>
      </c>
      <c r="K2608" s="93"/>
      <c r="L2608" s="201"/>
      <c r="M2608" s="200" t="s">
        <v>13386</v>
      </c>
      <c r="N2608" s="166"/>
      <c r="O2608" s="201"/>
      <c r="P2608" s="1339" t="s">
        <v>57642</v>
      </c>
    </row>
    <row r="2609" spans="1:16" ht="45" x14ac:dyDescent="0.25">
      <c r="A2609" s="156"/>
      <c r="B2609" s="89"/>
      <c r="C2609" s="137"/>
      <c r="D2609" s="164" t="s">
        <v>13387</v>
      </c>
      <c r="E2609" s="95"/>
      <c r="F2609" s="164"/>
      <c r="G2609" s="164"/>
      <c r="H2609" s="96" t="s">
        <v>13388</v>
      </c>
      <c r="I2609" s="92"/>
      <c r="J2609" s="93" t="s">
        <v>12718</v>
      </c>
      <c r="K2609" s="93"/>
      <c r="L2609" s="201"/>
      <c r="M2609" s="200" t="s">
        <v>13389</v>
      </c>
      <c r="N2609" s="166"/>
      <c r="O2609" s="201"/>
      <c r="P2609" s="1339" t="s">
        <v>57643</v>
      </c>
    </row>
    <row r="2610" spans="1:16" ht="60" x14ac:dyDescent="0.25">
      <c r="A2610" s="156"/>
      <c r="B2610" s="89"/>
      <c r="C2610" s="137"/>
      <c r="D2610" s="164" t="s">
        <v>13390</v>
      </c>
      <c r="E2610" s="95"/>
      <c r="F2610" s="164"/>
      <c r="G2610" s="164"/>
      <c r="H2610" s="96" t="s">
        <v>13391</v>
      </c>
      <c r="I2610" s="92"/>
      <c r="J2610" s="93" t="s">
        <v>12718</v>
      </c>
      <c r="K2610" s="93"/>
      <c r="L2610" s="201"/>
      <c r="M2610" s="200" t="s">
        <v>13392</v>
      </c>
      <c r="N2610" s="166"/>
      <c r="O2610" s="201"/>
      <c r="P2610" s="1339" t="s">
        <v>57644</v>
      </c>
    </row>
    <row r="2611" spans="1:16" ht="60" x14ac:dyDescent="0.25">
      <c r="A2611" s="156"/>
      <c r="B2611" s="89"/>
      <c r="C2611" s="137"/>
      <c r="D2611" s="164" t="s">
        <v>13393</v>
      </c>
      <c r="E2611" s="95"/>
      <c r="F2611" s="164"/>
      <c r="G2611" s="164"/>
      <c r="H2611" s="96" t="s">
        <v>13394</v>
      </c>
      <c r="I2611" s="92"/>
      <c r="J2611" s="93" t="s">
        <v>12718</v>
      </c>
      <c r="K2611" s="93"/>
      <c r="L2611" s="201"/>
      <c r="M2611" s="200" t="s">
        <v>13395</v>
      </c>
      <c r="N2611" s="166"/>
      <c r="O2611" s="201"/>
      <c r="P2611" s="1339" t="s">
        <v>57645</v>
      </c>
    </row>
    <row r="2612" spans="1:16" ht="75" x14ac:dyDescent="0.25">
      <c r="A2612" s="156"/>
      <c r="B2612" s="89"/>
      <c r="C2612" s="137"/>
      <c r="D2612" s="164" t="s">
        <v>13396</v>
      </c>
      <c r="E2612" s="95"/>
      <c r="F2612" s="164"/>
      <c r="G2612" s="164"/>
      <c r="H2612" s="96" t="s">
        <v>13397</v>
      </c>
      <c r="I2612" s="92"/>
      <c r="J2612" s="93" t="s">
        <v>12718</v>
      </c>
      <c r="K2612" s="93"/>
      <c r="L2612" s="201"/>
      <c r="M2612" s="200" t="s">
        <v>13398</v>
      </c>
      <c r="N2612" s="166"/>
      <c r="O2612" s="201"/>
      <c r="P2612" s="1339" t="s">
        <v>57646</v>
      </c>
    </row>
    <row r="2613" spans="1:16" ht="60" x14ac:dyDescent="0.25">
      <c r="A2613" s="156"/>
      <c r="B2613" s="89"/>
      <c r="C2613" s="137"/>
      <c r="D2613" s="164" t="s">
        <v>13399</v>
      </c>
      <c r="E2613" s="95"/>
      <c r="F2613" s="164"/>
      <c r="G2613" s="164"/>
      <c r="H2613" s="96" t="s">
        <v>13400</v>
      </c>
      <c r="I2613" s="92"/>
      <c r="J2613" s="93" t="s">
        <v>12718</v>
      </c>
      <c r="K2613" s="93"/>
      <c r="L2613" s="201"/>
      <c r="M2613" s="200" t="s">
        <v>13401</v>
      </c>
      <c r="N2613" s="166"/>
      <c r="O2613" s="201"/>
      <c r="P2613" s="1339" t="s">
        <v>57647</v>
      </c>
    </row>
    <row r="2614" spans="1:16" ht="45" x14ac:dyDescent="0.25">
      <c r="A2614" s="156"/>
      <c r="B2614" s="89"/>
      <c r="C2614" s="137"/>
      <c r="D2614" s="164" t="s">
        <v>13402</v>
      </c>
      <c r="E2614" s="95"/>
      <c r="F2614" s="164"/>
      <c r="G2614" s="164"/>
      <c r="H2614" s="96" t="s">
        <v>13403</v>
      </c>
      <c r="I2614" s="92"/>
      <c r="J2614" s="93" t="s">
        <v>12718</v>
      </c>
      <c r="K2614" s="93"/>
      <c r="L2614" s="201"/>
      <c r="M2614" s="200" t="s">
        <v>13404</v>
      </c>
      <c r="N2614" s="166"/>
      <c r="O2614" s="201"/>
      <c r="P2614" s="1339" t="s">
        <v>57648</v>
      </c>
    </row>
    <row r="2615" spans="1:16" ht="45" x14ac:dyDescent="0.25">
      <c r="A2615" s="156"/>
      <c r="B2615" s="89"/>
      <c r="C2615" s="137"/>
      <c r="D2615" s="164" t="s">
        <v>13405</v>
      </c>
      <c r="E2615" s="95"/>
      <c r="F2615" s="164"/>
      <c r="G2615" s="164"/>
      <c r="H2615" s="96" t="s">
        <v>13406</v>
      </c>
      <c r="I2615" s="92"/>
      <c r="J2615" s="93" t="s">
        <v>12718</v>
      </c>
      <c r="K2615" s="93"/>
      <c r="L2615" s="201"/>
      <c r="M2615" s="200" t="s">
        <v>13407</v>
      </c>
      <c r="N2615" s="166"/>
      <c r="O2615" s="201"/>
      <c r="P2615" s="1339" t="s">
        <v>57649</v>
      </c>
    </row>
    <row r="2616" spans="1:16" ht="45" x14ac:dyDescent="0.25">
      <c r="A2616" s="156"/>
      <c r="B2616" s="89"/>
      <c r="C2616" s="137"/>
      <c r="D2616" s="164" t="s">
        <v>13408</v>
      </c>
      <c r="E2616" s="95"/>
      <c r="F2616" s="164"/>
      <c r="G2616" s="164"/>
      <c r="H2616" s="96" t="s">
        <v>13409</v>
      </c>
      <c r="I2616" s="92"/>
      <c r="J2616" s="93" t="s">
        <v>12718</v>
      </c>
      <c r="K2616" s="93"/>
      <c r="L2616" s="201"/>
      <c r="M2616" s="200" t="s">
        <v>13410</v>
      </c>
      <c r="N2616" s="166"/>
      <c r="O2616" s="201"/>
      <c r="P2616" s="1339" t="s">
        <v>57650</v>
      </c>
    </row>
    <row r="2617" spans="1:16" ht="45" x14ac:dyDescent="0.25">
      <c r="A2617" s="156"/>
      <c r="B2617" s="89"/>
      <c r="C2617" s="137"/>
      <c r="D2617" s="164" t="s">
        <v>13411</v>
      </c>
      <c r="E2617" s="95"/>
      <c r="F2617" s="164"/>
      <c r="G2617" s="164"/>
      <c r="H2617" s="96" t="s">
        <v>13412</v>
      </c>
      <c r="I2617" s="92"/>
      <c r="J2617" s="93" t="s">
        <v>12718</v>
      </c>
      <c r="K2617" s="93"/>
      <c r="L2617" s="201"/>
      <c r="M2617" s="93" t="s">
        <v>13413</v>
      </c>
      <c r="N2617" s="166"/>
      <c r="O2617" s="201"/>
      <c r="P2617" s="1339" t="s">
        <v>57651</v>
      </c>
    </row>
    <row r="2618" spans="1:16" ht="45" x14ac:dyDescent="0.25">
      <c r="A2618" s="156"/>
      <c r="B2618" s="97" t="s">
        <v>13414</v>
      </c>
      <c r="C2618" s="98"/>
      <c r="D2618" s="168"/>
      <c r="E2618" s="98"/>
      <c r="F2618" s="168"/>
      <c r="G2618" s="168"/>
      <c r="H2618" s="99" t="s">
        <v>38948</v>
      </c>
      <c r="I2618" s="100"/>
      <c r="J2618" s="101" t="s">
        <v>12718</v>
      </c>
      <c r="K2618" s="101" t="s">
        <v>6729</v>
      </c>
      <c r="L2618" s="204"/>
      <c r="M2618" s="101"/>
      <c r="N2618" s="470"/>
      <c r="O2618" s="204"/>
      <c r="P2618" s="1339" t="s">
        <v>57652</v>
      </c>
    </row>
    <row r="2619" spans="1:16" ht="120" x14ac:dyDescent="0.25">
      <c r="A2619" s="156"/>
      <c r="B2619" s="103"/>
      <c r="C2619" s="90" t="s">
        <v>13415</v>
      </c>
      <c r="D2619" s="359"/>
      <c r="E2619" s="90"/>
      <c r="F2619" s="359"/>
      <c r="G2619" s="359"/>
      <c r="H2619" s="91" t="s">
        <v>13416</v>
      </c>
      <c r="I2619" s="92"/>
      <c r="J2619" s="93" t="s">
        <v>12718</v>
      </c>
      <c r="K2619" s="93"/>
      <c r="L2619" s="201"/>
      <c r="M2619" s="93" t="s">
        <v>13417</v>
      </c>
      <c r="N2619" s="166"/>
      <c r="O2619" s="201"/>
      <c r="P2619" s="1339" t="s">
        <v>57653</v>
      </c>
    </row>
    <row r="2620" spans="1:16" ht="30" x14ac:dyDescent="0.25">
      <c r="A2620" s="156"/>
      <c r="B2620" s="103"/>
      <c r="C2620" s="95" t="s">
        <v>13418</v>
      </c>
      <c r="D2620" s="164"/>
      <c r="E2620" s="95"/>
      <c r="F2620" s="164"/>
      <c r="G2620" s="164"/>
      <c r="H2620" s="96" t="s">
        <v>13419</v>
      </c>
      <c r="I2620" s="92"/>
      <c r="J2620" s="93" t="s">
        <v>12718</v>
      </c>
      <c r="K2620" s="93"/>
      <c r="L2620" s="201"/>
      <c r="M2620" s="93" t="s">
        <v>13420</v>
      </c>
      <c r="N2620" s="166"/>
      <c r="O2620" s="201"/>
      <c r="P2620" s="1339" t="s">
        <v>57654</v>
      </c>
    </row>
    <row r="2621" spans="1:16" ht="30" x14ac:dyDescent="0.25">
      <c r="A2621" s="156"/>
      <c r="B2621" s="103"/>
      <c r="C2621" s="95" t="s">
        <v>13421</v>
      </c>
      <c r="D2621" s="164"/>
      <c r="E2621" s="95"/>
      <c r="F2621" s="164"/>
      <c r="G2621" s="164"/>
      <c r="H2621" s="96" t="s">
        <v>13422</v>
      </c>
      <c r="I2621" s="92"/>
      <c r="J2621" s="93" t="s">
        <v>12718</v>
      </c>
      <c r="K2621" s="93"/>
      <c r="L2621" s="201"/>
      <c r="M2621" s="93" t="s">
        <v>13423</v>
      </c>
      <c r="N2621" s="166"/>
      <c r="O2621" s="201"/>
      <c r="P2621" s="1339" t="s">
        <v>57655</v>
      </c>
    </row>
    <row r="2622" spans="1:16" ht="30" x14ac:dyDescent="0.25">
      <c r="A2622" s="156"/>
      <c r="B2622" s="103"/>
      <c r="C2622" s="95" t="s">
        <v>13424</v>
      </c>
      <c r="D2622" s="164"/>
      <c r="E2622" s="95"/>
      <c r="F2622" s="164"/>
      <c r="G2622" s="164"/>
      <c r="H2622" s="96" t="s">
        <v>13425</v>
      </c>
      <c r="I2622" s="92"/>
      <c r="J2622" s="93" t="s">
        <v>12718</v>
      </c>
      <c r="K2622" s="93"/>
      <c r="L2622" s="201"/>
      <c r="M2622" s="93" t="s">
        <v>13426</v>
      </c>
      <c r="N2622" s="166"/>
      <c r="O2622" s="201"/>
      <c r="P2622" s="1339" t="s">
        <v>57656</v>
      </c>
    </row>
    <row r="2623" spans="1:16" ht="30" x14ac:dyDescent="0.25">
      <c r="A2623" s="156"/>
      <c r="B2623" s="103"/>
      <c r="C2623" s="95" t="s">
        <v>13427</v>
      </c>
      <c r="D2623" s="164"/>
      <c r="E2623" s="95"/>
      <c r="F2623" s="164"/>
      <c r="G2623" s="164"/>
      <c r="H2623" s="96" t="s">
        <v>13428</v>
      </c>
      <c r="I2623" s="92"/>
      <c r="J2623" s="93" t="s">
        <v>12718</v>
      </c>
      <c r="K2623" s="93"/>
      <c r="L2623" s="201"/>
      <c r="M2623" s="93" t="s">
        <v>13429</v>
      </c>
      <c r="N2623" s="166"/>
      <c r="O2623" s="201"/>
      <c r="P2623" s="1339" t="s">
        <v>57657</v>
      </c>
    </row>
    <row r="2624" spans="1:16" ht="45" x14ac:dyDescent="0.25">
      <c r="A2624" s="156"/>
      <c r="B2624" s="103"/>
      <c r="C2624" s="95" t="s">
        <v>13430</v>
      </c>
      <c r="D2624" s="164"/>
      <c r="E2624" s="95"/>
      <c r="F2624" s="164"/>
      <c r="G2624" s="164"/>
      <c r="H2624" s="96" t="s">
        <v>13431</v>
      </c>
      <c r="I2624" s="92"/>
      <c r="J2624" s="93" t="s">
        <v>12718</v>
      </c>
      <c r="K2624" s="93"/>
      <c r="L2624" s="201"/>
      <c r="M2624" s="93" t="s">
        <v>13432</v>
      </c>
      <c r="N2624" s="166"/>
      <c r="O2624" s="201"/>
      <c r="P2624" s="1339" t="s">
        <v>57658</v>
      </c>
    </row>
    <row r="2625" spans="1:16" ht="30" x14ac:dyDescent="0.25">
      <c r="A2625" s="156"/>
      <c r="B2625" s="103"/>
      <c r="C2625" s="95" t="s">
        <v>13433</v>
      </c>
      <c r="D2625" s="164"/>
      <c r="E2625" s="95"/>
      <c r="F2625" s="164"/>
      <c r="G2625" s="164"/>
      <c r="H2625" s="96" t="s">
        <v>13434</v>
      </c>
      <c r="I2625" s="92"/>
      <c r="J2625" s="93" t="s">
        <v>12718</v>
      </c>
      <c r="K2625" s="93"/>
      <c r="L2625" s="201"/>
      <c r="M2625" s="93" t="s">
        <v>13435</v>
      </c>
      <c r="N2625" s="166"/>
      <c r="O2625" s="201"/>
      <c r="P2625" s="1339" t="s">
        <v>57659</v>
      </c>
    </row>
    <row r="2626" spans="1:16" ht="45" x14ac:dyDescent="0.25">
      <c r="A2626" s="156"/>
      <c r="B2626" s="103"/>
      <c r="C2626" s="95" t="s">
        <v>13436</v>
      </c>
      <c r="D2626" s="164"/>
      <c r="E2626" s="95"/>
      <c r="F2626" s="164"/>
      <c r="G2626" s="164"/>
      <c r="H2626" s="96" t="s">
        <v>13437</v>
      </c>
      <c r="I2626" s="92"/>
      <c r="J2626" s="93" t="s">
        <v>12718</v>
      </c>
      <c r="K2626" s="93"/>
      <c r="L2626" s="201"/>
      <c r="M2626" s="93" t="s">
        <v>13438</v>
      </c>
      <c r="N2626" s="166"/>
      <c r="O2626" s="201"/>
      <c r="P2626" s="1339" t="s">
        <v>57660</v>
      </c>
    </row>
    <row r="2627" spans="1:16" x14ac:dyDescent="0.25">
      <c r="A2627" s="704" t="s">
        <v>2012</v>
      </c>
      <c r="B2627" s="77"/>
      <c r="C2627" s="77"/>
      <c r="D2627" s="174"/>
      <c r="E2627" s="77"/>
      <c r="F2627" s="174"/>
      <c r="G2627" s="174"/>
      <c r="H2627" s="78" t="s">
        <v>13439</v>
      </c>
      <c r="I2627" s="79"/>
      <c r="J2627" s="80" t="s">
        <v>13440</v>
      </c>
      <c r="K2627" s="80" t="s">
        <v>6729</v>
      </c>
      <c r="L2627" s="196"/>
      <c r="M2627" s="80"/>
      <c r="N2627" s="584"/>
      <c r="O2627" s="196"/>
      <c r="P2627" s="1339" t="s">
        <v>57661</v>
      </c>
    </row>
    <row r="2628" spans="1:16" ht="30" x14ac:dyDescent="0.25">
      <c r="A2628" s="176"/>
      <c r="B2628" s="83" t="s">
        <v>2015</v>
      </c>
      <c r="C2628" s="84"/>
      <c r="D2628" s="157"/>
      <c r="E2628" s="84"/>
      <c r="F2628" s="157"/>
      <c r="G2628" s="157"/>
      <c r="H2628" s="85" t="s">
        <v>13441</v>
      </c>
      <c r="I2628" s="86"/>
      <c r="J2628" s="87" t="s">
        <v>13440</v>
      </c>
      <c r="K2628" s="87" t="s">
        <v>6729</v>
      </c>
      <c r="L2628" s="198"/>
      <c r="M2628" s="87"/>
      <c r="N2628" s="403"/>
      <c r="O2628" s="198"/>
      <c r="P2628" s="1339" t="s">
        <v>57662</v>
      </c>
    </row>
    <row r="2629" spans="1:16" ht="30" x14ac:dyDescent="0.25">
      <c r="A2629" s="176"/>
      <c r="B2629" s="89"/>
      <c r="C2629" s="90" t="s">
        <v>2017</v>
      </c>
      <c r="D2629" s="359"/>
      <c r="E2629" s="90"/>
      <c r="F2629" s="359"/>
      <c r="G2629" s="359"/>
      <c r="H2629" s="91" t="s">
        <v>13442</v>
      </c>
      <c r="I2629" s="92"/>
      <c r="J2629" s="93" t="s">
        <v>13440</v>
      </c>
      <c r="K2629" s="93"/>
      <c r="L2629" s="201"/>
      <c r="M2629" s="93" t="s">
        <v>13443</v>
      </c>
      <c r="N2629" s="166"/>
      <c r="O2629" s="201"/>
      <c r="P2629" s="1339" t="s">
        <v>57663</v>
      </c>
    </row>
    <row r="2630" spans="1:16" ht="30" x14ac:dyDescent="0.25">
      <c r="A2630" s="176"/>
      <c r="B2630" s="89"/>
      <c r="C2630" s="95" t="s">
        <v>2029</v>
      </c>
      <c r="D2630" s="164"/>
      <c r="E2630" s="95"/>
      <c r="F2630" s="164"/>
      <c r="G2630" s="164"/>
      <c r="H2630" s="96" t="s">
        <v>13444</v>
      </c>
      <c r="I2630" s="92"/>
      <c r="J2630" s="93" t="s">
        <v>13440</v>
      </c>
      <c r="K2630" s="93"/>
      <c r="L2630" s="201"/>
      <c r="M2630" s="93" t="s">
        <v>13445</v>
      </c>
      <c r="N2630" s="166"/>
      <c r="O2630" s="201"/>
      <c r="P2630" s="1339" t="s">
        <v>57664</v>
      </c>
    </row>
    <row r="2631" spans="1:16" ht="30" x14ac:dyDescent="0.25">
      <c r="A2631" s="176"/>
      <c r="B2631" s="89"/>
      <c r="C2631" s="95" t="s">
        <v>2037</v>
      </c>
      <c r="D2631" s="164"/>
      <c r="E2631" s="95"/>
      <c r="F2631" s="164"/>
      <c r="G2631" s="164"/>
      <c r="H2631" s="96" t="s">
        <v>13446</v>
      </c>
      <c r="I2631" s="92"/>
      <c r="J2631" s="93" t="s">
        <v>13440</v>
      </c>
      <c r="K2631" s="93"/>
      <c r="L2631" s="201"/>
      <c r="M2631" s="93" t="s">
        <v>13445</v>
      </c>
      <c r="N2631" s="166"/>
      <c r="O2631" s="201"/>
      <c r="P2631" s="1339" t="s">
        <v>57665</v>
      </c>
    </row>
    <row r="2632" spans="1:16" ht="30" x14ac:dyDescent="0.25">
      <c r="A2632" s="176"/>
      <c r="B2632" s="89"/>
      <c r="C2632" s="95" t="s">
        <v>2050</v>
      </c>
      <c r="D2632" s="164"/>
      <c r="E2632" s="95"/>
      <c r="F2632" s="164"/>
      <c r="G2632" s="164"/>
      <c r="H2632" s="96" t="s">
        <v>13447</v>
      </c>
      <c r="I2632" s="92"/>
      <c r="J2632" s="93" t="s">
        <v>13440</v>
      </c>
      <c r="K2632" s="93"/>
      <c r="L2632" s="201"/>
      <c r="M2632" s="93" t="s">
        <v>13445</v>
      </c>
      <c r="N2632" s="166"/>
      <c r="O2632" s="201"/>
      <c r="P2632" s="1339" t="s">
        <v>57666</v>
      </c>
    </row>
    <row r="2633" spans="1:16" ht="45" x14ac:dyDescent="0.25">
      <c r="A2633" s="176"/>
      <c r="B2633" s="89"/>
      <c r="C2633" s="95" t="s">
        <v>2062</v>
      </c>
      <c r="D2633" s="164"/>
      <c r="E2633" s="95"/>
      <c r="F2633" s="164"/>
      <c r="G2633" s="164"/>
      <c r="H2633" s="96" t="s">
        <v>13448</v>
      </c>
      <c r="I2633" s="92"/>
      <c r="J2633" s="93" t="s">
        <v>13440</v>
      </c>
      <c r="K2633" s="93"/>
      <c r="L2633" s="201"/>
      <c r="M2633" s="93" t="s">
        <v>13449</v>
      </c>
      <c r="N2633" s="166"/>
      <c r="O2633" s="201"/>
      <c r="P2633" s="1339" t="s">
        <v>57667</v>
      </c>
    </row>
    <row r="2634" spans="1:16" ht="30" x14ac:dyDescent="0.25">
      <c r="A2634" s="176"/>
      <c r="B2634" s="89"/>
      <c r="C2634" s="95" t="s">
        <v>2065</v>
      </c>
      <c r="D2634" s="164"/>
      <c r="E2634" s="95"/>
      <c r="F2634" s="164"/>
      <c r="G2634" s="164"/>
      <c r="H2634" s="96" t="s">
        <v>13450</v>
      </c>
      <c r="I2634" s="92"/>
      <c r="J2634" s="93" t="s">
        <v>13440</v>
      </c>
      <c r="K2634" s="93"/>
      <c r="L2634" s="201"/>
      <c r="M2634" s="200" t="s">
        <v>13449</v>
      </c>
      <c r="N2634" s="166"/>
      <c r="O2634" s="201"/>
      <c r="P2634" s="1339" t="s">
        <v>57668</v>
      </c>
    </row>
    <row r="2635" spans="1:16" ht="45" x14ac:dyDescent="0.25">
      <c r="A2635" s="176"/>
      <c r="B2635" s="89"/>
      <c r="C2635" s="95" t="s">
        <v>13451</v>
      </c>
      <c r="D2635" s="164"/>
      <c r="E2635" s="95"/>
      <c r="F2635" s="164"/>
      <c r="G2635" s="164"/>
      <c r="H2635" s="96" t="s">
        <v>13452</v>
      </c>
      <c r="I2635" s="92"/>
      <c r="J2635" s="93" t="s">
        <v>13440</v>
      </c>
      <c r="K2635" s="93"/>
      <c r="L2635" s="201"/>
      <c r="M2635" s="200" t="s">
        <v>13449</v>
      </c>
      <c r="N2635" s="166"/>
      <c r="O2635" s="201"/>
      <c r="P2635" s="1339" t="s">
        <v>57669</v>
      </c>
    </row>
    <row r="2636" spans="1:16" ht="90" x14ac:dyDescent="0.25">
      <c r="A2636" s="176"/>
      <c r="B2636" s="89"/>
      <c r="C2636" s="95" t="s">
        <v>13453</v>
      </c>
      <c r="D2636" s="160"/>
      <c r="E2636" s="138"/>
      <c r="F2636" s="160"/>
      <c r="G2636" s="160"/>
      <c r="H2636" s="140" t="s">
        <v>13454</v>
      </c>
      <c r="I2636" s="92"/>
      <c r="J2636" s="93" t="s">
        <v>13440</v>
      </c>
      <c r="K2636" s="93" t="s">
        <v>6729</v>
      </c>
      <c r="L2636" s="201"/>
      <c r="M2636" s="93" t="s">
        <v>13455</v>
      </c>
      <c r="N2636" s="166"/>
      <c r="O2636" s="201"/>
      <c r="P2636" s="1339" t="s">
        <v>57670</v>
      </c>
    </row>
    <row r="2637" spans="1:16" ht="60" x14ac:dyDescent="0.25">
      <c r="A2637" s="176"/>
      <c r="B2637" s="89"/>
      <c r="C2637" s="137"/>
      <c r="D2637" s="359" t="s">
        <v>13456</v>
      </c>
      <c r="E2637" s="90"/>
      <c r="F2637" s="359"/>
      <c r="G2637" s="359"/>
      <c r="H2637" s="91" t="s">
        <v>45629</v>
      </c>
      <c r="I2637" s="92"/>
      <c r="J2637" s="93" t="s">
        <v>13440</v>
      </c>
      <c r="K2637" s="93"/>
      <c r="L2637" s="201"/>
      <c r="M2637" s="93"/>
      <c r="N2637" s="166"/>
      <c r="O2637" s="201"/>
      <c r="P2637" s="1339" t="s">
        <v>57671</v>
      </c>
    </row>
    <row r="2638" spans="1:16" ht="60" x14ac:dyDescent="0.25">
      <c r="A2638" s="176"/>
      <c r="B2638" s="89"/>
      <c r="C2638" s="137"/>
      <c r="D2638" s="164" t="s">
        <v>13457</v>
      </c>
      <c r="E2638" s="95"/>
      <c r="F2638" s="164"/>
      <c r="G2638" s="164"/>
      <c r="H2638" s="96" t="s">
        <v>13458</v>
      </c>
      <c r="I2638" s="92"/>
      <c r="J2638" s="93" t="s">
        <v>13440</v>
      </c>
      <c r="K2638" s="93"/>
      <c r="L2638" s="201"/>
      <c r="M2638" s="93"/>
      <c r="N2638" s="166"/>
      <c r="O2638" s="201"/>
      <c r="P2638" s="1339" t="s">
        <v>57672</v>
      </c>
    </row>
    <row r="2639" spans="1:16" ht="30" x14ac:dyDescent="0.25">
      <c r="A2639" s="176"/>
      <c r="B2639" s="89"/>
      <c r="C2639" s="137"/>
      <c r="D2639" s="164" t="s">
        <v>13459</v>
      </c>
      <c r="E2639" s="95"/>
      <c r="F2639" s="164"/>
      <c r="G2639" s="164"/>
      <c r="H2639" s="96" t="s">
        <v>13460</v>
      </c>
      <c r="I2639" s="92"/>
      <c r="J2639" s="93" t="s">
        <v>13440</v>
      </c>
      <c r="K2639" s="93"/>
      <c r="L2639" s="201"/>
      <c r="M2639" s="93"/>
      <c r="N2639" s="166"/>
      <c r="O2639" s="201"/>
      <c r="P2639" s="1339" t="s">
        <v>57673</v>
      </c>
    </row>
    <row r="2640" spans="1:16" ht="30" x14ac:dyDescent="0.25">
      <c r="A2640" s="176"/>
      <c r="B2640" s="89"/>
      <c r="C2640" s="137"/>
      <c r="D2640" s="164" t="s">
        <v>13461</v>
      </c>
      <c r="E2640" s="95"/>
      <c r="F2640" s="164"/>
      <c r="G2640" s="164"/>
      <c r="H2640" s="96" t="s">
        <v>13462</v>
      </c>
      <c r="I2640" s="92"/>
      <c r="J2640" s="93" t="s">
        <v>13440</v>
      </c>
      <c r="K2640" s="93"/>
      <c r="L2640" s="201"/>
      <c r="M2640" s="93"/>
      <c r="N2640" s="166"/>
      <c r="O2640" s="201"/>
      <c r="P2640" s="1339" t="s">
        <v>57674</v>
      </c>
    </row>
    <row r="2641" spans="1:16" ht="45" x14ac:dyDescent="0.25">
      <c r="A2641" s="176"/>
      <c r="B2641" s="89"/>
      <c r="C2641" s="137"/>
      <c r="D2641" s="164" t="s">
        <v>13463</v>
      </c>
      <c r="E2641" s="95"/>
      <c r="F2641" s="164"/>
      <c r="G2641" s="164"/>
      <c r="H2641" s="96" t="s">
        <v>13464</v>
      </c>
      <c r="I2641" s="92"/>
      <c r="J2641" s="93" t="s">
        <v>13440</v>
      </c>
      <c r="K2641" s="93"/>
      <c r="L2641" s="201"/>
      <c r="M2641" s="93"/>
      <c r="N2641" s="166"/>
      <c r="O2641" s="201"/>
      <c r="P2641" s="1339" t="s">
        <v>57675</v>
      </c>
    </row>
    <row r="2642" spans="1:16" ht="30" x14ac:dyDescent="0.25">
      <c r="A2642" s="176"/>
      <c r="B2642" s="97" t="s">
        <v>2072</v>
      </c>
      <c r="C2642" s="98"/>
      <c r="D2642" s="168"/>
      <c r="E2642" s="98"/>
      <c r="F2642" s="168"/>
      <c r="G2642" s="168"/>
      <c r="H2642" s="99" t="s">
        <v>13465</v>
      </c>
      <c r="I2642" s="100"/>
      <c r="J2642" s="101" t="s">
        <v>13440</v>
      </c>
      <c r="K2642" s="101" t="s">
        <v>6729</v>
      </c>
      <c r="L2642" s="204"/>
      <c r="M2642" s="101"/>
      <c r="N2642" s="470"/>
      <c r="O2642" s="204"/>
      <c r="P2642" s="1339" t="s">
        <v>57676</v>
      </c>
    </row>
    <row r="2643" spans="1:16" ht="30" x14ac:dyDescent="0.25">
      <c r="A2643" s="176"/>
      <c r="B2643" s="103"/>
      <c r="C2643" s="90" t="s">
        <v>2076</v>
      </c>
      <c r="D2643" s="359"/>
      <c r="E2643" s="90"/>
      <c r="F2643" s="359"/>
      <c r="G2643" s="359"/>
      <c r="H2643" s="91" t="s">
        <v>13466</v>
      </c>
      <c r="I2643" s="92"/>
      <c r="J2643" s="93" t="s">
        <v>13440</v>
      </c>
      <c r="K2643" s="93"/>
      <c r="L2643" s="201"/>
      <c r="M2643" s="93" t="s">
        <v>13445</v>
      </c>
      <c r="N2643" s="166"/>
      <c r="O2643" s="201"/>
      <c r="P2643" s="1339" t="s">
        <v>57677</v>
      </c>
    </row>
    <row r="2644" spans="1:16" ht="30" x14ac:dyDescent="0.25">
      <c r="A2644" s="176"/>
      <c r="B2644" s="103"/>
      <c r="C2644" s="95" t="s">
        <v>2087</v>
      </c>
      <c r="D2644" s="164"/>
      <c r="E2644" s="95"/>
      <c r="F2644" s="164"/>
      <c r="G2644" s="164"/>
      <c r="H2644" s="96" t="s">
        <v>13467</v>
      </c>
      <c r="I2644" s="92"/>
      <c r="J2644" s="93" t="s">
        <v>13440</v>
      </c>
      <c r="K2644" s="93"/>
      <c r="L2644" s="201"/>
      <c r="M2644" s="93" t="s">
        <v>13468</v>
      </c>
      <c r="N2644" s="166"/>
      <c r="O2644" s="201"/>
      <c r="P2644" s="1339" t="s">
        <v>57678</v>
      </c>
    </row>
    <row r="2645" spans="1:16" ht="45" x14ac:dyDescent="0.25">
      <c r="A2645" s="176"/>
      <c r="B2645" s="103"/>
      <c r="C2645" s="95" t="s">
        <v>2100</v>
      </c>
      <c r="D2645" s="164"/>
      <c r="E2645" s="95"/>
      <c r="F2645" s="164"/>
      <c r="G2645" s="164"/>
      <c r="H2645" s="96" t="s">
        <v>13469</v>
      </c>
      <c r="I2645" s="92"/>
      <c r="J2645" s="93" t="s">
        <v>13440</v>
      </c>
      <c r="K2645" s="93"/>
      <c r="L2645" s="201"/>
      <c r="M2645" s="93" t="s">
        <v>13470</v>
      </c>
      <c r="N2645" s="166"/>
      <c r="O2645" s="201"/>
      <c r="P2645" s="1339" t="s">
        <v>57679</v>
      </c>
    </row>
    <row r="2646" spans="1:16" ht="30" x14ac:dyDescent="0.25">
      <c r="A2646" s="176"/>
      <c r="B2646" s="103"/>
      <c r="C2646" s="95" t="s">
        <v>2118</v>
      </c>
      <c r="D2646" s="164"/>
      <c r="E2646" s="95"/>
      <c r="F2646" s="164"/>
      <c r="G2646" s="164"/>
      <c r="H2646" s="96" t="s">
        <v>13471</v>
      </c>
      <c r="I2646" s="92"/>
      <c r="J2646" s="93" t="s">
        <v>13440</v>
      </c>
      <c r="K2646" s="93"/>
      <c r="L2646" s="201"/>
      <c r="M2646" s="93" t="s">
        <v>13472</v>
      </c>
      <c r="N2646" s="166"/>
      <c r="O2646" s="201"/>
      <c r="P2646" s="1339" t="s">
        <v>57680</v>
      </c>
    </row>
    <row r="2647" spans="1:16" ht="30" x14ac:dyDescent="0.25">
      <c r="A2647" s="176"/>
      <c r="B2647" s="103"/>
      <c r="C2647" s="95" t="s">
        <v>2135</v>
      </c>
      <c r="D2647" s="164"/>
      <c r="E2647" s="95"/>
      <c r="F2647" s="164"/>
      <c r="G2647" s="164"/>
      <c r="H2647" s="96" t="s">
        <v>13473</v>
      </c>
      <c r="I2647" s="92"/>
      <c r="J2647" s="93" t="s">
        <v>13440</v>
      </c>
      <c r="K2647" s="93"/>
      <c r="L2647" s="201"/>
      <c r="M2647" s="93" t="s">
        <v>13474</v>
      </c>
      <c r="N2647" s="166"/>
      <c r="O2647" s="201"/>
      <c r="P2647" s="1339" t="s">
        <v>57681</v>
      </c>
    </row>
    <row r="2648" spans="1:16" ht="30" x14ac:dyDescent="0.25">
      <c r="A2648" s="176"/>
      <c r="B2648" s="103"/>
      <c r="C2648" s="95" t="s">
        <v>13475</v>
      </c>
      <c r="D2648" s="164"/>
      <c r="E2648" s="95"/>
      <c r="F2648" s="164"/>
      <c r="G2648" s="164"/>
      <c r="H2648" s="96" t="s">
        <v>13476</v>
      </c>
      <c r="I2648" s="92"/>
      <c r="J2648" s="93" t="s">
        <v>13440</v>
      </c>
      <c r="K2648" s="93"/>
      <c r="L2648" s="201"/>
      <c r="M2648" s="93" t="s">
        <v>13474</v>
      </c>
      <c r="N2648" s="166"/>
      <c r="O2648" s="201"/>
      <c r="P2648" s="1339" t="s">
        <v>57682</v>
      </c>
    </row>
    <row r="2649" spans="1:16" ht="45" x14ac:dyDescent="0.25">
      <c r="A2649" s="176"/>
      <c r="B2649" s="103"/>
      <c r="C2649" s="95" t="s">
        <v>13477</v>
      </c>
      <c r="D2649" s="164"/>
      <c r="E2649" s="95"/>
      <c r="F2649" s="164"/>
      <c r="G2649" s="164"/>
      <c r="H2649" s="96" t="s">
        <v>13478</v>
      </c>
      <c r="I2649" s="92"/>
      <c r="J2649" s="93" t="s">
        <v>13440</v>
      </c>
      <c r="K2649" s="93"/>
      <c r="L2649" s="201"/>
      <c r="M2649" s="93" t="s">
        <v>13468</v>
      </c>
      <c r="N2649" s="166"/>
      <c r="O2649" s="201"/>
      <c r="P2649" s="1339" t="s">
        <v>57683</v>
      </c>
    </row>
    <row r="2650" spans="1:16" ht="150" x14ac:dyDescent="0.25">
      <c r="A2650" s="176"/>
      <c r="B2650" s="104" t="s">
        <v>2822</v>
      </c>
      <c r="C2650" s="105"/>
      <c r="D2650" s="172"/>
      <c r="E2650" s="105"/>
      <c r="F2650" s="172"/>
      <c r="G2650" s="172"/>
      <c r="H2650" s="106" t="s">
        <v>38949</v>
      </c>
      <c r="I2650" s="86"/>
      <c r="J2650" s="87" t="s">
        <v>13440</v>
      </c>
      <c r="K2650" s="87" t="s">
        <v>6729</v>
      </c>
      <c r="L2650" s="198"/>
      <c r="M2650" s="87" t="s">
        <v>13479</v>
      </c>
      <c r="N2650" s="403"/>
      <c r="O2650" s="198"/>
      <c r="P2650" s="1339" t="s">
        <v>57684</v>
      </c>
    </row>
    <row r="2651" spans="1:16" ht="45" x14ac:dyDescent="0.25">
      <c r="A2651" s="176"/>
      <c r="B2651" s="89"/>
      <c r="C2651" s="90" t="s">
        <v>2823</v>
      </c>
      <c r="D2651" s="359"/>
      <c r="E2651" s="90"/>
      <c r="F2651" s="359"/>
      <c r="G2651" s="359"/>
      <c r="H2651" s="91" t="s">
        <v>13480</v>
      </c>
      <c r="I2651" s="92"/>
      <c r="J2651" s="93" t="s">
        <v>13440</v>
      </c>
      <c r="K2651" s="93"/>
      <c r="L2651" s="201"/>
      <c r="M2651" s="93"/>
      <c r="N2651" s="166"/>
      <c r="O2651" s="201"/>
      <c r="P2651" s="1339" t="s">
        <v>57685</v>
      </c>
    </row>
    <row r="2652" spans="1:16" ht="45" x14ac:dyDescent="0.25">
      <c r="A2652" s="176"/>
      <c r="B2652" s="89"/>
      <c r="C2652" s="95" t="s">
        <v>2824</v>
      </c>
      <c r="D2652" s="164"/>
      <c r="E2652" s="95"/>
      <c r="F2652" s="164"/>
      <c r="G2652" s="164"/>
      <c r="H2652" s="96" t="s">
        <v>13481</v>
      </c>
      <c r="I2652" s="92"/>
      <c r="J2652" s="93" t="s">
        <v>13440</v>
      </c>
      <c r="K2652" s="93"/>
      <c r="L2652" s="201"/>
      <c r="M2652" s="93"/>
      <c r="N2652" s="166"/>
      <c r="O2652" s="201"/>
      <c r="P2652" s="1339" t="s">
        <v>57686</v>
      </c>
    </row>
    <row r="2653" spans="1:16" ht="30" x14ac:dyDescent="0.25">
      <c r="A2653" s="176"/>
      <c r="B2653" s="89"/>
      <c r="C2653" s="95" t="s">
        <v>13482</v>
      </c>
      <c r="D2653" s="164"/>
      <c r="E2653" s="95"/>
      <c r="F2653" s="164"/>
      <c r="G2653" s="164"/>
      <c r="H2653" s="96" t="s">
        <v>13483</v>
      </c>
      <c r="I2653" s="92"/>
      <c r="J2653" s="93" t="s">
        <v>13440</v>
      </c>
      <c r="K2653" s="93"/>
      <c r="L2653" s="201"/>
      <c r="M2653" s="93"/>
      <c r="N2653" s="166"/>
      <c r="O2653" s="201"/>
      <c r="P2653" s="1339" t="s">
        <v>57687</v>
      </c>
    </row>
    <row r="2654" spans="1:16" x14ac:dyDescent="0.25">
      <c r="A2654" s="176"/>
      <c r="B2654" s="89"/>
      <c r="C2654" s="95" t="s">
        <v>13484</v>
      </c>
      <c r="D2654" s="164"/>
      <c r="E2654" s="95"/>
      <c r="F2654" s="164"/>
      <c r="G2654" s="164"/>
      <c r="H2654" s="96" t="s">
        <v>13485</v>
      </c>
      <c r="I2654" s="92"/>
      <c r="J2654" s="93" t="s">
        <v>13440</v>
      </c>
      <c r="K2654" s="93"/>
      <c r="L2654" s="201"/>
      <c r="M2654" s="93"/>
      <c r="N2654" s="166"/>
      <c r="O2654" s="201"/>
      <c r="P2654" s="1339" t="s">
        <v>57688</v>
      </c>
    </row>
    <row r="2655" spans="1:16" x14ac:dyDescent="0.25">
      <c r="A2655" s="176"/>
      <c r="B2655" s="89"/>
      <c r="C2655" s="95" t="s">
        <v>13486</v>
      </c>
      <c r="D2655" s="164"/>
      <c r="E2655" s="95"/>
      <c r="F2655" s="164"/>
      <c r="G2655" s="164"/>
      <c r="H2655" s="96" t="s">
        <v>13487</v>
      </c>
      <c r="I2655" s="92"/>
      <c r="J2655" s="93" t="s">
        <v>13440</v>
      </c>
      <c r="K2655" s="93"/>
      <c r="L2655" s="201"/>
      <c r="M2655" s="93"/>
      <c r="N2655" s="166"/>
      <c r="O2655" s="201"/>
      <c r="P2655" s="1339" t="s">
        <v>57689</v>
      </c>
    </row>
    <row r="2656" spans="1:16" ht="30" x14ac:dyDescent="0.25">
      <c r="A2656" s="176"/>
      <c r="B2656" s="89"/>
      <c r="C2656" s="95" t="s">
        <v>13488</v>
      </c>
      <c r="D2656" s="164"/>
      <c r="E2656" s="95"/>
      <c r="F2656" s="164"/>
      <c r="G2656" s="164"/>
      <c r="H2656" s="96" t="s">
        <v>13489</v>
      </c>
      <c r="I2656" s="92"/>
      <c r="J2656" s="93" t="s">
        <v>13440</v>
      </c>
      <c r="K2656" s="93"/>
      <c r="L2656" s="201"/>
      <c r="M2656" s="93"/>
      <c r="N2656" s="166"/>
      <c r="O2656" s="201"/>
      <c r="P2656" s="1339" t="s">
        <v>57690</v>
      </c>
    </row>
    <row r="2657" spans="1:16" x14ac:dyDescent="0.25">
      <c r="A2657" s="176"/>
      <c r="B2657" s="89"/>
      <c r="C2657" s="95" t="s">
        <v>13490</v>
      </c>
      <c r="D2657" s="164"/>
      <c r="E2657" s="95"/>
      <c r="F2657" s="164"/>
      <c r="G2657" s="164"/>
      <c r="H2657" s="96" t="s">
        <v>13491</v>
      </c>
      <c r="I2657" s="92"/>
      <c r="J2657" s="93" t="s">
        <v>13440</v>
      </c>
      <c r="K2657" s="93"/>
      <c r="L2657" s="201"/>
      <c r="M2657" s="93"/>
      <c r="N2657" s="166"/>
      <c r="O2657" s="201"/>
      <c r="P2657" s="1339" t="s">
        <v>57691</v>
      </c>
    </row>
    <row r="2658" spans="1:16" ht="30" x14ac:dyDescent="0.25">
      <c r="A2658" s="176"/>
      <c r="B2658" s="89"/>
      <c r="C2658" s="95" t="s">
        <v>13492</v>
      </c>
      <c r="D2658" s="164"/>
      <c r="E2658" s="95"/>
      <c r="F2658" s="164"/>
      <c r="G2658" s="164"/>
      <c r="H2658" s="96" t="s">
        <v>13493</v>
      </c>
      <c r="I2658" s="92"/>
      <c r="J2658" s="93" t="s">
        <v>13440</v>
      </c>
      <c r="K2658" s="93"/>
      <c r="L2658" s="201"/>
      <c r="M2658" s="93"/>
      <c r="N2658" s="166"/>
      <c r="O2658" s="201"/>
      <c r="P2658" s="1339" t="s">
        <v>57692</v>
      </c>
    </row>
    <row r="2659" spans="1:16" ht="30" x14ac:dyDescent="0.25">
      <c r="A2659" s="176"/>
      <c r="B2659" s="89"/>
      <c r="C2659" s="95" t="s">
        <v>13494</v>
      </c>
      <c r="D2659" s="164"/>
      <c r="E2659" s="95"/>
      <c r="F2659" s="164"/>
      <c r="G2659" s="164"/>
      <c r="H2659" s="96" t="s">
        <v>13495</v>
      </c>
      <c r="I2659" s="92"/>
      <c r="J2659" s="93" t="s">
        <v>13440</v>
      </c>
      <c r="K2659" s="93"/>
      <c r="L2659" s="201"/>
      <c r="M2659" s="93"/>
      <c r="N2659" s="166"/>
      <c r="O2659" s="201"/>
      <c r="P2659" s="1339" t="s">
        <v>57693</v>
      </c>
    </row>
    <row r="2660" spans="1:16" ht="30" x14ac:dyDescent="0.25">
      <c r="A2660" s="176"/>
      <c r="B2660" s="89"/>
      <c r="C2660" s="95" t="s">
        <v>13496</v>
      </c>
      <c r="D2660" s="164"/>
      <c r="E2660" s="95"/>
      <c r="F2660" s="164"/>
      <c r="G2660" s="164"/>
      <c r="H2660" s="96" t="s">
        <v>13497</v>
      </c>
      <c r="I2660" s="92"/>
      <c r="J2660" s="93" t="s">
        <v>13440</v>
      </c>
      <c r="K2660" s="93"/>
      <c r="L2660" s="201"/>
      <c r="M2660" s="93"/>
      <c r="N2660" s="166"/>
      <c r="O2660" s="201"/>
      <c r="P2660" s="1339" t="s">
        <v>57694</v>
      </c>
    </row>
    <row r="2661" spans="1:16" ht="30" x14ac:dyDescent="0.25">
      <c r="A2661" s="176"/>
      <c r="B2661" s="89"/>
      <c r="C2661" s="95" t="s">
        <v>13498</v>
      </c>
      <c r="D2661" s="164"/>
      <c r="E2661" s="95"/>
      <c r="F2661" s="164"/>
      <c r="G2661" s="164"/>
      <c r="H2661" s="96" t="s">
        <v>13499</v>
      </c>
      <c r="I2661" s="92"/>
      <c r="J2661" s="93" t="s">
        <v>13440</v>
      </c>
      <c r="K2661" s="93"/>
      <c r="L2661" s="201"/>
      <c r="M2661" s="93"/>
      <c r="N2661" s="166"/>
      <c r="O2661" s="201"/>
      <c r="P2661" s="1339" t="s">
        <v>57695</v>
      </c>
    </row>
    <row r="2662" spans="1:16" ht="45" x14ac:dyDescent="0.25">
      <c r="A2662" s="176"/>
      <c r="B2662" s="89"/>
      <c r="C2662" s="95" t="s">
        <v>13500</v>
      </c>
      <c r="D2662" s="164"/>
      <c r="E2662" s="95"/>
      <c r="F2662" s="164"/>
      <c r="G2662" s="164"/>
      <c r="H2662" s="96" t="s">
        <v>13501</v>
      </c>
      <c r="I2662" s="92"/>
      <c r="J2662" s="93" t="s">
        <v>13440</v>
      </c>
      <c r="K2662" s="93"/>
      <c r="L2662" s="201"/>
      <c r="M2662" s="93"/>
      <c r="N2662" s="166"/>
      <c r="O2662" s="201"/>
      <c r="P2662" s="1339" t="s">
        <v>57696</v>
      </c>
    </row>
    <row r="2663" spans="1:16" x14ac:dyDescent="0.25">
      <c r="A2663" s="176"/>
      <c r="B2663" s="89"/>
      <c r="C2663" s="95" t="s">
        <v>13502</v>
      </c>
      <c r="D2663" s="164"/>
      <c r="E2663" s="95"/>
      <c r="F2663" s="164"/>
      <c r="G2663" s="164"/>
      <c r="H2663" s="96" t="s">
        <v>13503</v>
      </c>
      <c r="I2663" s="92"/>
      <c r="J2663" s="93" t="s">
        <v>13440</v>
      </c>
      <c r="K2663" s="93"/>
      <c r="L2663" s="201"/>
      <c r="M2663" s="93"/>
      <c r="N2663" s="166"/>
      <c r="O2663" s="201"/>
      <c r="P2663" s="1339" t="s">
        <v>57697</v>
      </c>
    </row>
    <row r="2664" spans="1:16" ht="30" x14ac:dyDescent="0.25">
      <c r="A2664" s="176"/>
      <c r="B2664" s="89"/>
      <c r="C2664" s="95" t="s">
        <v>13504</v>
      </c>
      <c r="D2664" s="164"/>
      <c r="E2664" s="95"/>
      <c r="F2664" s="164"/>
      <c r="G2664" s="164"/>
      <c r="H2664" s="96" t="s">
        <v>13505</v>
      </c>
      <c r="I2664" s="92"/>
      <c r="J2664" s="93" t="s">
        <v>13440</v>
      </c>
      <c r="K2664" s="93"/>
      <c r="L2664" s="201"/>
      <c r="M2664" s="93"/>
      <c r="N2664" s="166"/>
      <c r="O2664" s="201"/>
      <c r="P2664" s="1339" t="s">
        <v>57698</v>
      </c>
    </row>
    <row r="2665" spans="1:16" x14ac:dyDescent="0.25">
      <c r="A2665" s="176"/>
      <c r="B2665" s="89"/>
      <c r="C2665" s="95" t="s">
        <v>13506</v>
      </c>
      <c r="D2665" s="164"/>
      <c r="E2665" s="95"/>
      <c r="F2665" s="164"/>
      <c r="G2665" s="164"/>
      <c r="H2665" s="96" t="s">
        <v>13507</v>
      </c>
      <c r="I2665" s="92"/>
      <c r="J2665" s="93" t="s">
        <v>13440</v>
      </c>
      <c r="K2665" s="93"/>
      <c r="L2665" s="201"/>
      <c r="M2665" s="93"/>
      <c r="N2665" s="166"/>
      <c r="O2665" s="201"/>
      <c r="P2665" s="1339" t="s">
        <v>57699</v>
      </c>
    </row>
    <row r="2666" spans="1:16" x14ac:dyDescent="0.25">
      <c r="A2666" s="176"/>
      <c r="B2666" s="89"/>
      <c r="C2666" s="95" t="s">
        <v>13508</v>
      </c>
      <c r="D2666" s="164"/>
      <c r="E2666" s="95"/>
      <c r="F2666" s="164"/>
      <c r="G2666" s="164"/>
      <c r="H2666" s="96" t="s">
        <v>13509</v>
      </c>
      <c r="I2666" s="92"/>
      <c r="J2666" s="93" t="s">
        <v>13440</v>
      </c>
      <c r="K2666" s="93"/>
      <c r="L2666" s="201"/>
      <c r="M2666" s="93"/>
      <c r="N2666" s="166"/>
      <c r="O2666" s="201"/>
      <c r="P2666" s="1339" t="s">
        <v>57700</v>
      </c>
    </row>
    <row r="2667" spans="1:16" ht="30" x14ac:dyDescent="0.25">
      <c r="A2667" s="176"/>
      <c r="B2667" s="89"/>
      <c r="C2667" s="95" t="s">
        <v>13510</v>
      </c>
      <c r="D2667" s="164"/>
      <c r="E2667" s="95"/>
      <c r="F2667" s="164"/>
      <c r="G2667" s="164"/>
      <c r="H2667" s="96" t="s">
        <v>13511</v>
      </c>
      <c r="I2667" s="92"/>
      <c r="J2667" s="93" t="s">
        <v>13440</v>
      </c>
      <c r="K2667" s="93"/>
      <c r="L2667" s="201"/>
      <c r="M2667" s="93"/>
      <c r="N2667" s="166"/>
      <c r="O2667" s="201"/>
      <c r="P2667" s="1339" t="s">
        <v>57701</v>
      </c>
    </row>
    <row r="2668" spans="1:16" ht="45" x14ac:dyDescent="0.25">
      <c r="A2668" s="176"/>
      <c r="B2668" s="89"/>
      <c r="C2668" s="95" t="s">
        <v>13512</v>
      </c>
      <c r="D2668" s="164"/>
      <c r="E2668" s="95"/>
      <c r="F2668" s="164"/>
      <c r="G2668" s="164"/>
      <c r="H2668" s="96" t="s">
        <v>13513</v>
      </c>
      <c r="I2668" s="92"/>
      <c r="J2668" s="93" t="s">
        <v>13440</v>
      </c>
      <c r="K2668" s="93"/>
      <c r="L2668" s="201"/>
      <c r="M2668" s="93"/>
      <c r="N2668" s="166"/>
      <c r="O2668" s="201"/>
      <c r="P2668" s="1339" t="s">
        <v>57702</v>
      </c>
    </row>
    <row r="2669" spans="1:16" ht="30" x14ac:dyDescent="0.25">
      <c r="A2669" s="176"/>
      <c r="B2669" s="89"/>
      <c r="C2669" s="95" t="s">
        <v>13514</v>
      </c>
      <c r="D2669" s="164"/>
      <c r="E2669" s="95"/>
      <c r="F2669" s="164"/>
      <c r="G2669" s="164"/>
      <c r="H2669" s="96" t="s">
        <v>13515</v>
      </c>
      <c r="I2669" s="92"/>
      <c r="J2669" s="93" t="s">
        <v>13440</v>
      </c>
      <c r="K2669" s="93"/>
      <c r="L2669" s="201"/>
      <c r="M2669" s="93"/>
      <c r="N2669" s="166"/>
      <c r="O2669" s="201"/>
      <c r="P2669" s="1339" t="s">
        <v>57703</v>
      </c>
    </row>
    <row r="2670" spans="1:16" ht="30" x14ac:dyDescent="0.25">
      <c r="A2670" s="176"/>
      <c r="B2670" s="89"/>
      <c r="C2670" s="95" t="s">
        <v>13516</v>
      </c>
      <c r="D2670" s="164"/>
      <c r="E2670" s="95"/>
      <c r="F2670" s="164"/>
      <c r="G2670" s="164"/>
      <c r="H2670" s="96" t="s">
        <v>13517</v>
      </c>
      <c r="I2670" s="92"/>
      <c r="J2670" s="93" t="s">
        <v>13440</v>
      </c>
      <c r="K2670" s="93"/>
      <c r="L2670" s="201"/>
      <c r="M2670" s="93"/>
      <c r="N2670" s="166"/>
      <c r="O2670" s="201"/>
      <c r="P2670" s="1339" t="s">
        <v>57704</v>
      </c>
    </row>
    <row r="2671" spans="1:16" ht="30" x14ac:dyDescent="0.25">
      <c r="A2671" s="176"/>
      <c r="B2671" s="89"/>
      <c r="C2671" s="95" t="s">
        <v>13518</v>
      </c>
      <c r="D2671" s="164"/>
      <c r="E2671" s="95"/>
      <c r="F2671" s="164"/>
      <c r="G2671" s="164"/>
      <c r="H2671" s="96" t="s">
        <v>13519</v>
      </c>
      <c r="I2671" s="92"/>
      <c r="J2671" s="93" t="s">
        <v>13440</v>
      </c>
      <c r="K2671" s="93"/>
      <c r="L2671" s="201"/>
      <c r="M2671" s="93"/>
      <c r="N2671" s="166"/>
      <c r="O2671" s="201"/>
      <c r="P2671" s="1339" t="s">
        <v>57705</v>
      </c>
    </row>
    <row r="2672" spans="1:16" ht="45" x14ac:dyDescent="0.25">
      <c r="A2672" s="176"/>
      <c r="B2672" s="89"/>
      <c r="C2672" s="95" t="s">
        <v>13520</v>
      </c>
      <c r="D2672" s="164"/>
      <c r="E2672" s="95"/>
      <c r="F2672" s="164"/>
      <c r="G2672" s="164"/>
      <c r="H2672" s="96" t="s">
        <v>13521</v>
      </c>
      <c r="I2672" s="92"/>
      <c r="J2672" s="93" t="s">
        <v>13440</v>
      </c>
      <c r="K2672" s="93"/>
      <c r="L2672" s="201"/>
      <c r="M2672" s="93"/>
      <c r="N2672" s="166"/>
      <c r="O2672" s="201"/>
      <c r="P2672" s="1339" t="s">
        <v>57706</v>
      </c>
    </row>
    <row r="2673" spans="1:16" ht="30" x14ac:dyDescent="0.25">
      <c r="A2673" s="176"/>
      <c r="B2673" s="89"/>
      <c r="C2673" s="95" t="s">
        <v>13522</v>
      </c>
      <c r="D2673" s="164"/>
      <c r="E2673" s="95"/>
      <c r="F2673" s="164"/>
      <c r="G2673" s="164"/>
      <c r="H2673" s="96" t="s">
        <v>13523</v>
      </c>
      <c r="I2673" s="92"/>
      <c r="J2673" s="93" t="s">
        <v>13440</v>
      </c>
      <c r="K2673" s="93"/>
      <c r="L2673" s="201"/>
      <c r="M2673" s="93"/>
      <c r="N2673" s="166"/>
      <c r="O2673" s="201"/>
      <c r="P2673" s="1339" t="s">
        <v>57707</v>
      </c>
    </row>
    <row r="2674" spans="1:16" ht="60" x14ac:dyDescent="0.25">
      <c r="A2674" s="176"/>
      <c r="B2674" s="97" t="s">
        <v>2825</v>
      </c>
      <c r="C2674" s="98"/>
      <c r="D2674" s="168"/>
      <c r="E2674" s="98"/>
      <c r="F2674" s="168"/>
      <c r="G2674" s="168"/>
      <c r="H2674" s="99" t="s">
        <v>38950</v>
      </c>
      <c r="I2674" s="100"/>
      <c r="J2674" s="101" t="s">
        <v>13440</v>
      </c>
      <c r="K2674" s="101" t="s">
        <v>6729</v>
      </c>
      <c r="L2674" s="204"/>
      <c r="M2674" s="101" t="s">
        <v>13524</v>
      </c>
      <c r="N2674" s="470"/>
      <c r="O2674" s="204"/>
      <c r="P2674" s="1339" t="s">
        <v>57708</v>
      </c>
    </row>
    <row r="2675" spans="1:16" ht="30" x14ac:dyDescent="0.25">
      <c r="A2675" s="176"/>
      <c r="B2675" s="103"/>
      <c r="C2675" s="90" t="s">
        <v>2826</v>
      </c>
      <c r="D2675" s="359"/>
      <c r="E2675" s="90"/>
      <c r="F2675" s="359"/>
      <c r="G2675" s="359"/>
      <c r="H2675" s="91" t="s">
        <v>13525</v>
      </c>
      <c r="I2675" s="92"/>
      <c r="J2675" s="93" t="s">
        <v>13440</v>
      </c>
      <c r="K2675" s="93"/>
      <c r="L2675" s="201"/>
      <c r="M2675" s="93"/>
      <c r="N2675" s="166"/>
      <c r="O2675" s="201"/>
      <c r="P2675" s="1339" t="s">
        <v>57709</v>
      </c>
    </row>
    <row r="2676" spans="1:16" ht="30" x14ac:dyDescent="0.25">
      <c r="A2676" s="176"/>
      <c r="B2676" s="103"/>
      <c r="C2676" s="95" t="s">
        <v>2827</v>
      </c>
      <c r="D2676" s="164"/>
      <c r="E2676" s="95"/>
      <c r="F2676" s="164"/>
      <c r="G2676" s="164"/>
      <c r="H2676" s="96" t="s">
        <v>13526</v>
      </c>
      <c r="I2676" s="92"/>
      <c r="J2676" s="93" t="s">
        <v>13440</v>
      </c>
      <c r="K2676" s="93"/>
      <c r="L2676" s="201"/>
      <c r="M2676" s="93"/>
      <c r="N2676" s="166"/>
      <c r="O2676" s="201"/>
      <c r="P2676" s="1339" t="s">
        <v>57710</v>
      </c>
    </row>
    <row r="2677" spans="1:16" ht="30" x14ac:dyDescent="0.25">
      <c r="A2677" s="176"/>
      <c r="B2677" s="103"/>
      <c r="C2677" s="95" t="s">
        <v>13527</v>
      </c>
      <c r="D2677" s="164"/>
      <c r="E2677" s="95"/>
      <c r="F2677" s="164"/>
      <c r="G2677" s="164"/>
      <c r="H2677" s="96" t="s">
        <v>13528</v>
      </c>
      <c r="I2677" s="92"/>
      <c r="J2677" s="93" t="s">
        <v>13440</v>
      </c>
      <c r="K2677" s="93"/>
      <c r="L2677" s="201"/>
      <c r="M2677" s="93"/>
      <c r="N2677" s="166"/>
      <c r="O2677" s="201"/>
      <c r="P2677" s="1339" t="s">
        <v>57711</v>
      </c>
    </row>
    <row r="2678" spans="1:16" ht="30" x14ac:dyDescent="0.25">
      <c r="A2678" s="176"/>
      <c r="B2678" s="103"/>
      <c r="C2678" s="95" t="s">
        <v>13529</v>
      </c>
      <c r="D2678" s="164"/>
      <c r="E2678" s="95"/>
      <c r="F2678" s="164"/>
      <c r="G2678" s="164"/>
      <c r="H2678" s="96" t="s">
        <v>13530</v>
      </c>
      <c r="I2678" s="92"/>
      <c r="J2678" s="93" t="s">
        <v>13440</v>
      </c>
      <c r="K2678" s="93"/>
      <c r="L2678" s="201"/>
      <c r="M2678" s="93"/>
      <c r="N2678" s="166"/>
      <c r="O2678" s="201"/>
      <c r="P2678" s="1339" t="s">
        <v>57712</v>
      </c>
    </row>
    <row r="2679" spans="1:16" ht="30" x14ac:dyDescent="0.25">
      <c r="A2679" s="176"/>
      <c r="B2679" s="103"/>
      <c r="C2679" s="95" t="s">
        <v>13531</v>
      </c>
      <c r="D2679" s="164"/>
      <c r="E2679" s="95"/>
      <c r="F2679" s="164"/>
      <c r="G2679" s="164"/>
      <c r="H2679" s="96" t="s">
        <v>13532</v>
      </c>
      <c r="I2679" s="92"/>
      <c r="J2679" s="93" t="s">
        <v>13440</v>
      </c>
      <c r="K2679" s="93"/>
      <c r="L2679" s="201"/>
      <c r="M2679" s="93"/>
      <c r="N2679" s="166"/>
      <c r="O2679" s="201"/>
      <c r="P2679" s="1339" t="s">
        <v>57713</v>
      </c>
    </row>
    <row r="2680" spans="1:16" ht="30" x14ac:dyDescent="0.25">
      <c r="A2680" s="176"/>
      <c r="B2680" s="103"/>
      <c r="C2680" s="95" t="s">
        <v>13533</v>
      </c>
      <c r="D2680" s="164"/>
      <c r="E2680" s="95"/>
      <c r="F2680" s="164"/>
      <c r="G2680" s="164"/>
      <c r="H2680" s="96" t="s">
        <v>13534</v>
      </c>
      <c r="I2680" s="92"/>
      <c r="J2680" s="93" t="s">
        <v>13440</v>
      </c>
      <c r="K2680" s="93"/>
      <c r="L2680" s="201"/>
      <c r="M2680" s="93"/>
      <c r="N2680" s="166"/>
      <c r="O2680" s="201"/>
      <c r="P2680" s="1339" t="s">
        <v>57714</v>
      </c>
    </row>
    <row r="2681" spans="1:16" ht="75" x14ac:dyDescent="0.25">
      <c r="A2681" s="176"/>
      <c r="B2681" s="103"/>
      <c r="C2681" s="95" t="s">
        <v>13535</v>
      </c>
      <c r="D2681" s="160"/>
      <c r="E2681" s="138"/>
      <c r="F2681" s="160"/>
      <c r="G2681" s="160"/>
      <c r="H2681" s="140" t="s">
        <v>13536</v>
      </c>
      <c r="I2681" s="92"/>
      <c r="J2681" s="93" t="s">
        <v>13440</v>
      </c>
      <c r="K2681" s="93" t="s">
        <v>6729</v>
      </c>
      <c r="L2681" s="201"/>
      <c r="M2681" s="93"/>
      <c r="N2681" s="166"/>
      <c r="O2681" s="201"/>
      <c r="P2681" s="1339" t="s">
        <v>57715</v>
      </c>
    </row>
    <row r="2682" spans="1:16" ht="75" x14ac:dyDescent="0.25">
      <c r="A2682" s="176"/>
      <c r="B2682" s="103"/>
      <c r="C2682" s="137"/>
      <c r="D2682" s="359" t="s">
        <v>13537</v>
      </c>
      <c r="E2682" s="90"/>
      <c r="F2682" s="359"/>
      <c r="G2682" s="359"/>
      <c r="H2682" s="91" t="s">
        <v>13538</v>
      </c>
      <c r="I2682" s="92"/>
      <c r="J2682" s="93" t="s">
        <v>13440</v>
      </c>
      <c r="K2682" s="93"/>
      <c r="L2682" s="201"/>
      <c r="M2682" s="93"/>
      <c r="N2682" s="166"/>
      <c r="O2682" s="201"/>
      <c r="P2682" s="1339" t="s">
        <v>57716</v>
      </c>
    </row>
    <row r="2683" spans="1:16" ht="45" x14ac:dyDescent="0.25">
      <c r="A2683" s="176"/>
      <c r="B2683" s="103"/>
      <c r="C2683" s="137"/>
      <c r="D2683" s="164" t="s">
        <v>13539</v>
      </c>
      <c r="E2683" s="95"/>
      <c r="F2683" s="164"/>
      <c r="G2683" s="164"/>
      <c r="H2683" s="96" t="s">
        <v>13540</v>
      </c>
      <c r="I2683" s="92"/>
      <c r="J2683" s="93" t="s">
        <v>13440</v>
      </c>
      <c r="K2683" s="93"/>
      <c r="L2683" s="201"/>
      <c r="M2683" s="93"/>
      <c r="N2683" s="166"/>
      <c r="O2683" s="201"/>
      <c r="P2683" s="1339" t="s">
        <v>57717</v>
      </c>
    </row>
    <row r="2684" spans="1:16" ht="60" x14ac:dyDescent="0.25">
      <c r="A2684" s="176"/>
      <c r="B2684" s="103"/>
      <c r="C2684" s="137"/>
      <c r="D2684" s="164" t="s">
        <v>13541</v>
      </c>
      <c r="E2684" s="95"/>
      <c r="F2684" s="164"/>
      <c r="G2684" s="164"/>
      <c r="H2684" s="96" t="s">
        <v>13542</v>
      </c>
      <c r="I2684" s="92"/>
      <c r="J2684" s="93" t="s">
        <v>13440</v>
      </c>
      <c r="K2684" s="93"/>
      <c r="L2684" s="201"/>
      <c r="M2684" s="93"/>
      <c r="N2684" s="166"/>
      <c r="O2684" s="201"/>
      <c r="P2684" s="1339" t="s">
        <v>57718</v>
      </c>
    </row>
    <row r="2685" spans="1:16" ht="30" x14ac:dyDescent="0.25">
      <c r="A2685" s="176"/>
      <c r="B2685" s="103"/>
      <c r="C2685" s="137"/>
      <c r="D2685" s="164" t="s">
        <v>13543</v>
      </c>
      <c r="E2685" s="95"/>
      <c r="F2685" s="164"/>
      <c r="G2685" s="164"/>
      <c r="H2685" s="96" t="s">
        <v>13544</v>
      </c>
      <c r="I2685" s="92"/>
      <c r="J2685" s="93" t="s">
        <v>13440</v>
      </c>
      <c r="K2685" s="93"/>
      <c r="L2685" s="201"/>
      <c r="M2685" s="93"/>
      <c r="N2685" s="166"/>
      <c r="O2685" s="201"/>
      <c r="P2685" s="1339" t="s">
        <v>57719</v>
      </c>
    </row>
    <row r="2686" spans="1:16" ht="45" x14ac:dyDescent="0.25">
      <c r="A2686" s="176"/>
      <c r="B2686" s="103"/>
      <c r="C2686" s="137"/>
      <c r="D2686" s="164" t="s">
        <v>13545</v>
      </c>
      <c r="E2686" s="95"/>
      <c r="F2686" s="164"/>
      <c r="G2686" s="164"/>
      <c r="H2686" s="96" t="s">
        <v>13546</v>
      </c>
      <c r="I2686" s="92"/>
      <c r="J2686" s="93" t="s">
        <v>13440</v>
      </c>
      <c r="K2686" s="93"/>
      <c r="L2686" s="201"/>
      <c r="M2686" s="93"/>
      <c r="N2686" s="166"/>
      <c r="O2686" s="201"/>
      <c r="P2686" s="1339" t="s">
        <v>57720</v>
      </c>
    </row>
    <row r="2687" spans="1:16" ht="30" x14ac:dyDescent="0.25">
      <c r="A2687" s="176"/>
      <c r="B2687" s="103"/>
      <c r="C2687" s="137"/>
      <c r="D2687" s="164" t="s">
        <v>13547</v>
      </c>
      <c r="E2687" s="95"/>
      <c r="F2687" s="164"/>
      <c r="G2687" s="164"/>
      <c r="H2687" s="96" t="s">
        <v>13548</v>
      </c>
      <c r="I2687" s="92"/>
      <c r="J2687" s="93" t="s">
        <v>13440</v>
      </c>
      <c r="K2687" s="93"/>
      <c r="L2687" s="201"/>
      <c r="M2687" s="93"/>
      <c r="N2687" s="166"/>
      <c r="O2687" s="201"/>
      <c r="P2687" s="1339" t="s">
        <v>57721</v>
      </c>
    </row>
    <row r="2688" spans="1:16" ht="45" x14ac:dyDescent="0.25">
      <c r="A2688" s="176"/>
      <c r="B2688" s="103"/>
      <c r="C2688" s="137"/>
      <c r="D2688" s="164" t="s">
        <v>13549</v>
      </c>
      <c r="E2688" s="95"/>
      <c r="F2688" s="164"/>
      <c r="G2688" s="164"/>
      <c r="H2688" s="96" t="s">
        <v>13550</v>
      </c>
      <c r="I2688" s="92"/>
      <c r="J2688" s="93" t="s">
        <v>13440</v>
      </c>
      <c r="K2688" s="93"/>
      <c r="L2688" s="201"/>
      <c r="M2688" s="93"/>
      <c r="N2688" s="166"/>
      <c r="O2688" s="201"/>
      <c r="P2688" s="1339" t="s">
        <v>57722</v>
      </c>
    </row>
    <row r="2689" spans="1:16" ht="45" x14ac:dyDescent="0.25">
      <c r="A2689" s="176"/>
      <c r="B2689" s="103"/>
      <c r="C2689" s="137"/>
      <c r="D2689" s="164" t="s">
        <v>13551</v>
      </c>
      <c r="E2689" s="95"/>
      <c r="F2689" s="164"/>
      <c r="G2689" s="164"/>
      <c r="H2689" s="96" t="s">
        <v>13552</v>
      </c>
      <c r="I2689" s="92"/>
      <c r="J2689" s="93" t="s">
        <v>13440</v>
      </c>
      <c r="K2689" s="93"/>
      <c r="L2689" s="201"/>
      <c r="M2689" s="93"/>
      <c r="N2689" s="166"/>
      <c r="O2689" s="201"/>
      <c r="P2689" s="1339" t="s">
        <v>57723</v>
      </c>
    </row>
    <row r="2690" spans="1:16" ht="30" x14ac:dyDescent="0.25">
      <c r="A2690" s="176"/>
      <c r="B2690" s="103"/>
      <c r="C2690" s="137"/>
      <c r="D2690" s="164" t="s">
        <v>13553</v>
      </c>
      <c r="E2690" s="95"/>
      <c r="F2690" s="164"/>
      <c r="G2690" s="164"/>
      <c r="H2690" s="96" t="s">
        <v>13554</v>
      </c>
      <c r="I2690" s="92"/>
      <c r="J2690" s="93" t="s">
        <v>13440</v>
      </c>
      <c r="K2690" s="93"/>
      <c r="L2690" s="201"/>
      <c r="M2690" s="93"/>
      <c r="N2690" s="166"/>
      <c r="O2690" s="201"/>
      <c r="P2690" s="1339" t="s">
        <v>57724</v>
      </c>
    </row>
    <row r="2691" spans="1:16" ht="45" x14ac:dyDescent="0.25">
      <c r="A2691" s="176"/>
      <c r="B2691" s="103"/>
      <c r="C2691" s="137"/>
      <c r="D2691" s="164" t="s">
        <v>13555</v>
      </c>
      <c r="E2691" s="95"/>
      <c r="F2691" s="164"/>
      <c r="G2691" s="164"/>
      <c r="H2691" s="96" t="s">
        <v>13556</v>
      </c>
      <c r="I2691" s="92"/>
      <c r="J2691" s="93" t="s">
        <v>13440</v>
      </c>
      <c r="K2691" s="93"/>
      <c r="L2691" s="201"/>
      <c r="M2691" s="93"/>
      <c r="N2691" s="166"/>
      <c r="O2691" s="201"/>
      <c r="P2691" s="1339" t="s">
        <v>57725</v>
      </c>
    </row>
    <row r="2692" spans="1:16" ht="45" x14ac:dyDescent="0.25">
      <c r="A2692" s="176"/>
      <c r="B2692" s="103"/>
      <c r="C2692" s="137"/>
      <c r="D2692" s="164" t="s">
        <v>13557</v>
      </c>
      <c r="E2692" s="95"/>
      <c r="F2692" s="164"/>
      <c r="G2692" s="164"/>
      <c r="H2692" s="96" t="s">
        <v>13558</v>
      </c>
      <c r="I2692" s="92"/>
      <c r="J2692" s="93" t="s">
        <v>13440</v>
      </c>
      <c r="K2692" s="93"/>
      <c r="L2692" s="201"/>
      <c r="M2692" s="93"/>
      <c r="N2692" s="166"/>
      <c r="O2692" s="201"/>
      <c r="P2692" s="1339" t="s">
        <v>57726</v>
      </c>
    </row>
    <row r="2693" spans="1:16" ht="45" x14ac:dyDescent="0.25">
      <c r="A2693" s="176"/>
      <c r="B2693" s="103"/>
      <c r="C2693" s="137"/>
      <c r="D2693" s="164" t="s">
        <v>13559</v>
      </c>
      <c r="E2693" s="95"/>
      <c r="F2693" s="164"/>
      <c r="G2693" s="164"/>
      <c r="H2693" s="96" t="s">
        <v>13560</v>
      </c>
      <c r="I2693" s="92"/>
      <c r="J2693" s="93" t="s">
        <v>13440</v>
      </c>
      <c r="K2693" s="93"/>
      <c r="L2693" s="201"/>
      <c r="M2693" s="93"/>
      <c r="N2693" s="166"/>
      <c r="O2693" s="201"/>
      <c r="P2693" s="1339" t="s">
        <v>57727</v>
      </c>
    </row>
    <row r="2694" spans="1:16" ht="30" x14ac:dyDescent="0.25">
      <c r="A2694" s="176"/>
      <c r="B2694" s="103"/>
      <c r="C2694" s="137"/>
      <c r="D2694" s="164" t="s">
        <v>13561</v>
      </c>
      <c r="E2694" s="95"/>
      <c r="F2694" s="164"/>
      <c r="G2694" s="164"/>
      <c r="H2694" s="96" t="s">
        <v>13562</v>
      </c>
      <c r="I2694" s="92"/>
      <c r="J2694" s="93" t="s">
        <v>13440</v>
      </c>
      <c r="K2694" s="93"/>
      <c r="L2694" s="201"/>
      <c r="M2694" s="93"/>
      <c r="N2694" s="166"/>
      <c r="O2694" s="201"/>
      <c r="P2694" s="1339" t="s">
        <v>57728</v>
      </c>
    </row>
    <row r="2695" spans="1:16" ht="45" x14ac:dyDescent="0.25">
      <c r="A2695" s="176"/>
      <c r="B2695" s="104" t="s">
        <v>2828</v>
      </c>
      <c r="C2695" s="105"/>
      <c r="D2695" s="172"/>
      <c r="E2695" s="105"/>
      <c r="F2695" s="172"/>
      <c r="G2695" s="172"/>
      <c r="H2695" s="106" t="s">
        <v>13563</v>
      </c>
      <c r="I2695" s="86"/>
      <c r="J2695" s="87" t="s">
        <v>13440</v>
      </c>
      <c r="K2695" s="87" t="s">
        <v>6729</v>
      </c>
      <c r="L2695" s="198"/>
      <c r="M2695" s="87" t="s">
        <v>13564</v>
      </c>
      <c r="N2695" s="403"/>
      <c r="O2695" s="198"/>
      <c r="P2695" s="1339" t="s">
        <v>57729</v>
      </c>
    </row>
    <row r="2696" spans="1:16" ht="30" x14ac:dyDescent="0.25">
      <c r="A2696" s="176"/>
      <c r="B2696" s="89"/>
      <c r="C2696" s="90" t="s">
        <v>2829</v>
      </c>
      <c r="D2696" s="359"/>
      <c r="E2696" s="90"/>
      <c r="F2696" s="359"/>
      <c r="G2696" s="359"/>
      <c r="H2696" s="91" t="s">
        <v>13565</v>
      </c>
      <c r="I2696" s="92"/>
      <c r="J2696" s="93" t="s">
        <v>13440</v>
      </c>
      <c r="K2696" s="93"/>
      <c r="L2696" s="201"/>
      <c r="M2696" s="93"/>
      <c r="N2696" s="166"/>
      <c r="O2696" s="201"/>
      <c r="P2696" s="1339" t="s">
        <v>57730</v>
      </c>
    </row>
    <row r="2697" spans="1:16" ht="30" x14ac:dyDescent="0.25">
      <c r="A2697" s="176"/>
      <c r="B2697" s="89"/>
      <c r="C2697" s="95" t="s">
        <v>2830</v>
      </c>
      <c r="D2697" s="164"/>
      <c r="E2697" s="95"/>
      <c r="F2697" s="164"/>
      <c r="G2697" s="164"/>
      <c r="H2697" s="96" t="s">
        <v>13566</v>
      </c>
      <c r="I2697" s="92"/>
      <c r="J2697" s="93" t="s">
        <v>13440</v>
      </c>
      <c r="K2697" s="93"/>
      <c r="L2697" s="201"/>
      <c r="M2697" s="93"/>
      <c r="N2697" s="166"/>
      <c r="O2697" s="201"/>
      <c r="P2697" s="1339" t="s">
        <v>57731</v>
      </c>
    </row>
    <row r="2698" spans="1:16" ht="30" x14ac:dyDescent="0.25">
      <c r="A2698" s="176"/>
      <c r="B2698" s="89"/>
      <c r="C2698" s="95" t="s">
        <v>13567</v>
      </c>
      <c r="D2698" s="164"/>
      <c r="E2698" s="95"/>
      <c r="F2698" s="164"/>
      <c r="G2698" s="164"/>
      <c r="H2698" s="96" t="s">
        <v>13568</v>
      </c>
      <c r="I2698" s="92"/>
      <c r="J2698" s="93" t="s">
        <v>13440</v>
      </c>
      <c r="K2698" s="93"/>
      <c r="L2698" s="201"/>
      <c r="M2698" s="93"/>
      <c r="N2698" s="166"/>
      <c r="O2698" s="201"/>
      <c r="P2698" s="1339" t="s">
        <v>57732</v>
      </c>
    </row>
    <row r="2699" spans="1:16" ht="30" x14ac:dyDescent="0.25">
      <c r="A2699" s="176"/>
      <c r="B2699" s="89"/>
      <c r="C2699" s="95" t="s">
        <v>13569</v>
      </c>
      <c r="D2699" s="164"/>
      <c r="E2699" s="95"/>
      <c r="F2699" s="164"/>
      <c r="G2699" s="164"/>
      <c r="H2699" s="96" t="s">
        <v>13570</v>
      </c>
      <c r="I2699" s="92"/>
      <c r="J2699" s="93" t="s">
        <v>13440</v>
      </c>
      <c r="K2699" s="93"/>
      <c r="L2699" s="201"/>
      <c r="M2699" s="93"/>
      <c r="N2699" s="166"/>
      <c r="O2699" s="201"/>
      <c r="P2699" s="1339" t="s">
        <v>57733</v>
      </c>
    </row>
    <row r="2700" spans="1:16" ht="30" x14ac:dyDescent="0.25">
      <c r="A2700" s="176"/>
      <c r="B2700" s="89"/>
      <c r="C2700" s="95" t="s">
        <v>13571</v>
      </c>
      <c r="D2700" s="164"/>
      <c r="E2700" s="95"/>
      <c r="F2700" s="164"/>
      <c r="G2700" s="164"/>
      <c r="H2700" s="96" t="s">
        <v>13572</v>
      </c>
      <c r="I2700" s="92"/>
      <c r="J2700" s="93" t="s">
        <v>13440</v>
      </c>
      <c r="K2700" s="93"/>
      <c r="L2700" s="201"/>
      <c r="M2700" s="93"/>
      <c r="N2700" s="166"/>
      <c r="O2700" s="201"/>
      <c r="P2700" s="1339" t="s">
        <v>57734</v>
      </c>
    </row>
    <row r="2701" spans="1:16" ht="30" x14ac:dyDescent="0.25">
      <c r="A2701" s="176"/>
      <c r="B2701" s="89"/>
      <c r="C2701" s="95" t="s">
        <v>13573</v>
      </c>
      <c r="D2701" s="164"/>
      <c r="E2701" s="95"/>
      <c r="F2701" s="164"/>
      <c r="G2701" s="164"/>
      <c r="H2701" s="96" t="s">
        <v>13574</v>
      </c>
      <c r="I2701" s="92"/>
      <c r="J2701" s="93" t="s">
        <v>13440</v>
      </c>
      <c r="K2701" s="93"/>
      <c r="L2701" s="201"/>
      <c r="M2701" s="93"/>
      <c r="N2701" s="166"/>
      <c r="O2701" s="201"/>
      <c r="P2701" s="1339" t="s">
        <v>57735</v>
      </c>
    </row>
    <row r="2702" spans="1:16" ht="30" x14ac:dyDescent="0.25">
      <c r="A2702" s="176"/>
      <c r="B2702" s="89"/>
      <c r="C2702" s="95" t="s">
        <v>13575</v>
      </c>
      <c r="D2702" s="164"/>
      <c r="E2702" s="95"/>
      <c r="F2702" s="164"/>
      <c r="G2702" s="164"/>
      <c r="H2702" s="96" t="s">
        <v>13576</v>
      </c>
      <c r="I2702" s="92"/>
      <c r="J2702" s="93" t="s">
        <v>13440</v>
      </c>
      <c r="K2702" s="93"/>
      <c r="L2702" s="201"/>
      <c r="M2702" s="93"/>
      <c r="N2702" s="166"/>
      <c r="O2702" s="201"/>
      <c r="P2702" s="1339" t="s">
        <v>57736</v>
      </c>
    </row>
    <row r="2703" spans="1:16" x14ac:dyDescent="0.25">
      <c r="A2703" s="176"/>
      <c r="B2703" s="89"/>
      <c r="C2703" s="95" t="s">
        <v>13577</v>
      </c>
      <c r="D2703" s="164"/>
      <c r="E2703" s="95"/>
      <c r="F2703" s="164"/>
      <c r="G2703" s="164"/>
      <c r="H2703" s="96" t="s">
        <v>13578</v>
      </c>
      <c r="I2703" s="92"/>
      <c r="J2703" s="93" t="s">
        <v>13440</v>
      </c>
      <c r="K2703" s="93"/>
      <c r="L2703" s="201"/>
      <c r="M2703" s="93"/>
      <c r="N2703" s="166"/>
      <c r="O2703" s="201"/>
      <c r="P2703" s="1339" t="s">
        <v>57737</v>
      </c>
    </row>
    <row r="2704" spans="1:16" ht="45" x14ac:dyDescent="0.25">
      <c r="A2704" s="176"/>
      <c r="B2704" s="97" t="s">
        <v>4093</v>
      </c>
      <c r="C2704" s="98"/>
      <c r="D2704" s="168"/>
      <c r="E2704" s="98"/>
      <c r="F2704" s="168"/>
      <c r="G2704" s="168"/>
      <c r="H2704" s="99" t="s">
        <v>13579</v>
      </c>
      <c r="I2704" s="100"/>
      <c r="J2704" s="101" t="s">
        <v>13440</v>
      </c>
      <c r="K2704" s="101" t="s">
        <v>6729</v>
      </c>
      <c r="L2704" s="204"/>
      <c r="M2704" s="101" t="s">
        <v>13580</v>
      </c>
      <c r="N2704" s="470"/>
      <c r="O2704" s="204"/>
      <c r="P2704" s="1339" t="s">
        <v>57738</v>
      </c>
    </row>
    <row r="2705" spans="1:16" ht="45" x14ac:dyDescent="0.25">
      <c r="A2705" s="176"/>
      <c r="B2705" s="103"/>
      <c r="C2705" s="90" t="s">
        <v>13581</v>
      </c>
      <c r="D2705" s="359"/>
      <c r="E2705" s="90"/>
      <c r="F2705" s="359"/>
      <c r="G2705" s="359"/>
      <c r="H2705" s="91" t="s">
        <v>13582</v>
      </c>
      <c r="I2705" s="92"/>
      <c r="J2705" s="93" t="s">
        <v>13440</v>
      </c>
      <c r="K2705" s="93"/>
      <c r="L2705" s="201"/>
      <c r="M2705" s="93"/>
      <c r="N2705" s="166"/>
      <c r="O2705" s="201"/>
      <c r="P2705" s="1339" t="s">
        <v>57739</v>
      </c>
    </row>
    <row r="2706" spans="1:16" ht="30" x14ac:dyDescent="0.25">
      <c r="A2706" s="176"/>
      <c r="B2706" s="103"/>
      <c r="C2706" s="95" t="s">
        <v>13583</v>
      </c>
      <c r="D2706" s="164"/>
      <c r="E2706" s="95"/>
      <c r="F2706" s="164"/>
      <c r="G2706" s="164"/>
      <c r="H2706" s="96" t="s">
        <v>13584</v>
      </c>
      <c r="I2706" s="92"/>
      <c r="J2706" s="93" t="s">
        <v>13440</v>
      </c>
      <c r="K2706" s="93"/>
      <c r="L2706" s="201"/>
      <c r="M2706" s="93"/>
      <c r="N2706" s="166"/>
      <c r="O2706" s="201"/>
      <c r="P2706" s="1339" t="s">
        <v>57740</v>
      </c>
    </row>
    <row r="2707" spans="1:16" ht="30" x14ac:dyDescent="0.25">
      <c r="A2707" s="176"/>
      <c r="B2707" s="103"/>
      <c r="C2707" s="95" t="s">
        <v>13585</v>
      </c>
      <c r="D2707" s="164"/>
      <c r="E2707" s="95"/>
      <c r="F2707" s="164"/>
      <c r="G2707" s="164"/>
      <c r="H2707" s="96" t="s">
        <v>13586</v>
      </c>
      <c r="I2707" s="92"/>
      <c r="J2707" s="93" t="s">
        <v>13440</v>
      </c>
      <c r="K2707" s="93"/>
      <c r="L2707" s="201"/>
      <c r="M2707" s="93"/>
      <c r="N2707" s="166"/>
      <c r="O2707" s="201"/>
      <c r="P2707" s="1339" t="s">
        <v>57741</v>
      </c>
    </row>
    <row r="2708" spans="1:16" ht="30" x14ac:dyDescent="0.25">
      <c r="A2708" s="176"/>
      <c r="B2708" s="103"/>
      <c r="C2708" s="95" t="s">
        <v>13587</v>
      </c>
      <c r="D2708" s="164"/>
      <c r="E2708" s="95"/>
      <c r="F2708" s="164"/>
      <c r="G2708" s="164"/>
      <c r="H2708" s="96" t="s">
        <v>13588</v>
      </c>
      <c r="I2708" s="92"/>
      <c r="J2708" s="93" t="s">
        <v>13440</v>
      </c>
      <c r="K2708" s="93"/>
      <c r="L2708" s="201"/>
      <c r="M2708" s="93"/>
      <c r="N2708" s="166"/>
      <c r="O2708" s="201"/>
      <c r="P2708" s="1339" t="s">
        <v>57742</v>
      </c>
    </row>
    <row r="2709" spans="1:16" ht="30" x14ac:dyDescent="0.25">
      <c r="A2709" s="176"/>
      <c r="B2709" s="104" t="s">
        <v>4110</v>
      </c>
      <c r="C2709" s="105"/>
      <c r="D2709" s="172"/>
      <c r="E2709" s="105"/>
      <c r="F2709" s="172"/>
      <c r="G2709" s="172"/>
      <c r="H2709" s="106" t="s">
        <v>13589</v>
      </c>
      <c r="I2709" s="86"/>
      <c r="J2709" s="87" t="s">
        <v>13440</v>
      </c>
      <c r="K2709" s="87" t="s">
        <v>6729</v>
      </c>
      <c r="L2709" s="198"/>
      <c r="M2709" s="87" t="s">
        <v>13590</v>
      </c>
      <c r="N2709" s="403"/>
      <c r="O2709" s="198"/>
      <c r="P2709" s="1339" t="s">
        <v>57743</v>
      </c>
    </row>
    <row r="2710" spans="1:16" ht="45" x14ac:dyDescent="0.25">
      <c r="A2710" s="176"/>
      <c r="B2710" s="89"/>
      <c r="C2710" s="90" t="s">
        <v>13591</v>
      </c>
      <c r="D2710" s="359"/>
      <c r="E2710" s="90"/>
      <c r="F2710" s="359"/>
      <c r="G2710" s="359"/>
      <c r="H2710" s="91" t="s">
        <v>13592</v>
      </c>
      <c r="I2710" s="92"/>
      <c r="J2710" s="93" t="s">
        <v>13440</v>
      </c>
      <c r="K2710" s="93"/>
      <c r="L2710" s="201"/>
      <c r="M2710" s="93"/>
      <c r="N2710" s="166"/>
      <c r="O2710" s="201"/>
      <c r="P2710" s="1339" t="s">
        <v>57744</v>
      </c>
    </row>
    <row r="2711" spans="1:16" ht="30" x14ac:dyDescent="0.25">
      <c r="A2711" s="176"/>
      <c r="B2711" s="89"/>
      <c r="C2711" s="95" t="s">
        <v>13593</v>
      </c>
      <c r="D2711" s="164"/>
      <c r="E2711" s="95"/>
      <c r="F2711" s="164"/>
      <c r="G2711" s="164"/>
      <c r="H2711" s="96" t="s">
        <v>13594</v>
      </c>
      <c r="I2711" s="92"/>
      <c r="J2711" s="93" t="s">
        <v>13440</v>
      </c>
      <c r="K2711" s="93"/>
      <c r="L2711" s="201"/>
      <c r="M2711" s="93"/>
      <c r="N2711" s="166"/>
      <c r="O2711" s="201"/>
      <c r="P2711" s="1339" t="s">
        <v>57745</v>
      </c>
    </row>
    <row r="2712" spans="1:16" ht="30" x14ac:dyDescent="0.25">
      <c r="A2712" s="176"/>
      <c r="B2712" s="89"/>
      <c r="C2712" s="95" t="s">
        <v>13595</v>
      </c>
      <c r="D2712" s="164"/>
      <c r="E2712" s="95"/>
      <c r="F2712" s="164"/>
      <c r="G2712" s="164"/>
      <c r="H2712" s="96" t="s">
        <v>13596</v>
      </c>
      <c r="I2712" s="92"/>
      <c r="J2712" s="93" t="s">
        <v>13440</v>
      </c>
      <c r="K2712" s="93"/>
      <c r="L2712" s="201"/>
      <c r="M2712" s="93"/>
      <c r="N2712" s="166"/>
      <c r="O2712" s="201"/>
      <c r="P2712" s="1339" t="s">
        <v>57746</v>
      </c>
    </row>
    <row r="2713" spans="1:16" ht="30" x14ac:dyDescent="0.25">
      <c r="A2713" s="176"/>
      <c r="B2713" s="89"/>
      <c r="C2713" s="95" t="s">
        <v>13597</v>
      </c>
      <c r="D2713" s="164"/>
      <c r="E2713" s="95"/>
      <c r="F2713" s="164"/>
      <c r="G2713" s="164"/>
      <c r="H2713" s="96" t="s">
        <v>13598</v>
      </c>
      <c r="I2713" s="92"/>
      <c r="J2713" s="93" t="s">
        <v>13440</v>
      </c>
      <c r="K2713" s="93"/>
      <c r="L2713" s="201"/>
      <c r="M2713" s="93"/>
      <c r="N2713" s="166"/>
      <c r="O2713" s="201"/>
      <c r="P2713" s="1339" t="s">
        <v>57747</v>
      </c>
    </row>
    <row r="2714" spans="1:16" ht="30" x14ac:dyDescent="0.25">
      <c r="A2714" s="176"/>
      <c r="B2714" s="97" t="s">
        <v>4119</v>
      </c>
      <c r="C2714" s="98"/>
      <c r="D2714" s="168"/>
      <c r="E2714" s="98"/>
      <c r="F2714" s="168"/>
      <c r="G2714" s="168"/>
      <c r="H2714" s="99" t="s">
        <v>38951</v>
      </c>
      <c r="I2714" s="100"/>
      <c r="J2714" s="101" t="s">
        <v>13440</v>
      </c>
      <c r="K2714" s="101" t="s">
        <v>6729</v>
      </c>
      <c r="L2714" s="204"/>
      <c r="M2714" s="101"/>
      <c r="N2714" s="470"/>
      <c r="O2714" s="204"/>
      <c r="P2714" s="1339" t="s">
        <v>57748</v>
      </c>
    </row>
    <row r="2715" spans="1:16" ht="45" x14ac:dyDescent="0.25">
      <c r="A2715" s="176"/>
      <c r="B2715" s="103"/>
      <c r="C2715" s="90" t="s">
        <v>13599</v>
      </c>
      <c r="D2715" s="359"/>
      <c r="E2715" s="90"/>
      <c r="F2715" s="359"/>
      <c r="G2715" s="359"/>
      <c r="H2715" s="91" t="s">
        <v>13600</v>
      </c>
      <c r="I2715" s="92"/>
      <c r="J2715" s="93" t="s">
        <v>13440</v>
      </c>
      <c r="K2715" s="93"/>
      <c r="L2715" s="201"/>
      <c r="M2715" s="93" t="s">
        <v>13601</v>
      </c>
      <c r="N2715" s="166"/>
      <c r="O2715" s="201"/>
      <c r="P2715" s="1339" t="s">
        <v>57749</v>
      </c>
    </row>
    <row r="2716" spans="1:16" ht="45" x14ac:dyDescent="0.25">
      <c r="A2716" s="176"/>
      <c r="B2716" s="103"/>
      <c r="C2716" s="95" t="s">
        <v>13602</v>
      </c>
      <c r="D2716" s="164"/>
      <c r="E2716" s="95"/>
      <c r="F2716" s="164"/>
      <c r="G2716" s="164"/>
      <c r="H2716" s="96" t="s">
        <v>13603</v>
      </c>
      <c r="I2716" s="92"/>
      <c r="J2716" s="93" t="s">
        <v>13440</v>
      </c>
      <c r="K2716" s="93"/>
      <c r="L2716" s="201"/>
      <c r="M2716" s="93" t="s">
        <v>13604</v>
      </c>
      <c r="N2716" s="166"/>
      <c r="O2716" s="201"/>
      <c r="P2716" s="1339" t="s">
        <v>57750</v>
      </c>
    </row>
    <row r="2717" spans="1:16" ht="30" x14ac:dyDescent="0.25">
      <c r="A2717" s="176"/>
      <c r="B2717" s="103"/>
      <c r="C2717" s="95" t="s">
        <v>13605</v>
      </c>
      <c r="D2717" s="164"/>
      <c r="E2717" s="95"/>
      <c r="F2717" s="164"/>
      <c r="G2717" s="164"/>
      <c r="H2717" s="96" t="s">
        <v>13606</v>
      </c>
      <c r="I2717" s="92"/>
      <c r="J2717" s="93" t="s">
        <v>13440</v>
      </c>
      <c r="K2717" s="93"/>
      <c r="L2717" s="201"/>
      <c r="M2717" s="93" t="s">
        <v>13607</v>
      </c>
      <c r="N2717" s="166"/>
      <c r="O2717" s="201"/>
      <c r="P2717" s="1339" t="s">
        <v>57751</v>
      </c>
    </row>
    <row r="2718" spans="1:16" ht="75" x14ac:dyDescent="0.25">
      <c r="A2718" s="176"/>
      <c r="B2718" s="103"/>
      <c r="C2718" s="95" t="s">
        <v>13608</v>
      </c>
      <c r="D2718" s="164"/>
      <c r="E2718" s="95"/>
      <c r="F2718" s="164"/>
      <c r="G2718" s="164"/>
      <c r="H2718" s="96" t="s">
        <v>13609</v>
      </c>
      <c r="I2718" s="92"/>
      <c r="J2718" s="93" t="s">
        <v>13440</v>
      </c>
      <c r="K2718" s="93"/>
      <c r="L2718" s="201"/>
      <c r="M2718" s="93" t="s">
        <v>13610</v>
      </c>
      <c r="N2718" s="166"/>
      <c r="O2718" s="201"/>
      <c r="P2718" s="1339" t="s">
        <v>57752</v>
      </c>
    </row>
    <row r="2719" spans="1:16" ht="60" x14ac:dyDescent="0.25">
      <c r="A2719" s="176"/>
      <c r="B2719" s="103"/>
      <c r="C2719" s="95" t="s">
        <v>13611</v>
      </c>
      <c r="D2719" s="164"/>
      <c r="E2719" s="95"/>
      <c r="F2719" s="164"/>
      <c r="G2719" s="164"/>
      <c r="H2719" s="96" t="s">
        <v>13612</v>
      </c>
      <c r="I2719" s="92"/>
      <c r="J2719" s="93" t="s">
        <v>13440</v>
      </c>
      <c r="K2719" s="93"/>
      <c r="L2719" s="201"/>
      <c r="M2719" s="93" t="s">
        <v>13613</v>
      </c>
      <c r="N2719" s="166"/>
      <c r="O2719" s="201"/>
      <c r="P2719" s="1339" t="s">
        <v>57753</v>
      </c>
    </row>
    <row r="2720" spans="1:16" ht="45" x14ac:dyDescent="0.25">
      <c r="A2720" s="176"/>
      <c r="B2720" s="103"/>
      <c r="C2720" s="95" t="s">
        <v>13614</v>
      </c>
      <c r="D2720" s="164"/>
      <c r="E2720" s="95"/>
      <c r="F2720" s="164"/>
      <c r="G2720" s="164"/>
      <c r="H2720" s="96" t="s">
        <v>13615</v>
      </c>
      <c r="I2720" s="92"/>
      <c r="J2720" s="93" t="s">
        <v>13440</v>
      </c>
      <c r="K2720" s="93"/>
      <c r="L2720" s="201"/>
      <c r="M2720" s="93" t="s">
        <v>13616</v>
      </c>
      <c r="N2720" s="166"/>
      <c r="O2720" s="201"/>
      <c r="P2720" s="1339" t="s">
        <v>57754</v>
      </c>
    </row>
    <row r="2721" spans="1:16" ht="45" x14ac:dyDescent="0.25">
      <c r="A2721" s="176"/>
      <c r="B2721" s="103"/>
      <c r="C2721" s="95" t="s">
        <v>13617</v>
      </c>
      <c r="D2721" s="164"/>
      <c r="E2721" s="95"/>
      <c r="F2721" s="164"/>
      <c r="G2721" s="164"/>
      <c r="H2721" s="96" t="s">
        <v>13618</v>
      </c>
      <c r="I2721" s="92"/>
      <c r="J2721" s="93" t="s">
        <v>13440</v>
      </c>
      <c r="K2721" s="93"/>
      <c r="L2721" s="201"/>
      <c r="M2721" s="93" t="s">
        <v>13619</v>
      </c>
      <c r="N2721" s="166"/>
      <c r="O2721" s="201"/>
      <c r="P2721" s="1339" t="s">
        <v>57755</v>
      </c>
    </row>
    <row r="2722" spans="1:16" ht="30" x14ac:dyDescent="0.25">
      <c r="A2722" s="176"/>
      <c r="B2722" s="103"/>
      <c r="C2722" s="95" t="s">
        <v>13620</v>
      </c>
      <c r="D2722" s="164"/>
      <c r="E2722" s="95"/>
      <c r="F2722" s="164"/>
      <c r="G2722" s="164"/>
      <c r="H2722" s="96" t="s">
        <v>13621</v>
      </c>
      <c r="I2722" s="92"/>
      <c r="J2722" s="93" t="s">
        <v>13440</v>
      </c>
      <c r="K2722" s="93"/>
      <c r="L2722" s="201"/>
      <c r="M2722" s="93" t="s">
        <v>13622</v>
      </c>
      <c r="N2722" s="166"/>
      <c r="O2722" s="201"/>
      <c r="P2722" s="1339" t="s">
        <v>57756</v>
      </c>
    </row>
    <row r="2723" spans="1:16" ht="30" x14ac:dyDescent="0.25">
      <c r="A2723" s="176"/>
      <c r="B2723" s="104" t="s">
        <v>4123</v>
      </c>
      <c r="C2723" s="105"/>
      <c r="D2723" s="172"/>
      <c r="E2723" s="105"/>
      <c r="F2723" s="172"/>
      <c r="G2723" s="172"/>
      <c r="H2723" s="106" t="s">
        <v>38952</v>
      </c>
      <c r="I2723" s="86"/>
      <c r="J2723" s="87" t="s">
        <v>13440</v>
      </c>
      <c r="K2723" s="87" t="s">
        <v>6729</v>
      </c>
      <c r="L2723" s="198"/>
      <c r="M2723" s="87"/>
      <c r="N2723" s="403"/>
      <c r="O2723" s="198"/>
      <c r="P2723" s="1339" t="s">
        <v>57757</v>
      </c>
    </row>
    <row r="2724" spans="1:16" ht="45" x14ac:dyDescent="0.25">
      <c r="A2724" s="176"/>
      <c r="B2724" s="89"/>
      <c r="C2724" s="90" t="s">
        <v>13623</v>
      </c>
      <c r="D2724" s="359"/>
      <c r="E2724" s="90"/>
      <c r="F2724" s="359"/>
      <c r="G2724" s="359"/>
      <c r="H2724" s="91" t="s">
        <v>13624</v>
      </c>
      <c r="I2724" s="92"/>
      <c r="J2724" s="93" t="s">
        <v>13440</v>
      </c>
      <c r="K2724" s="93"/>
      <c r="L2724" s="201"/>
      <c r="M2724" s="93" t="s">
        <v>13625</v>
      </c>
      <c r="N2724" s="166"/>
      <c r="O2724" s="201"/>
      <c r="P2724" s="1339" t="s">
        <v>57758</v>
      </c>
    </row>
    <row r="2725" spans="1:16" ht="30" x14ac:dyDescent="0.25">
      <c r="A2725" s="176"/>
      <c r="B2725" s="89"/>
      <c r="C2725" s="95" t="s">
        <v>13626</v>
      </c>
      <c r="D2725" s="164"/>
      <c r="E2725" s="95"/>
      <c r="F2725" s="164"/>
      <c r="G2725" s="164"/>
      <c r="H2725" s="96" t="s">
        <v>13627</v>
      </c>
      <c r="I2725" s="92"/>
      <c r="J2725" s="93" t="s">
        <v>13440</v>
      </c>
      <c r="K2725" s="93"/>
      <c r="L2725" s="201"/>
      <c r="M2725" s="93" t="s">
        <v>13628</v>
      </c>
      <c r="N2725" s="166"/>
      <c r="O2725" s="201"/>
      <c r="P2725" s="1339" t="s">
        <v>57759</v>
      </c>
    </row>
    <row r="2726" spans="1:16" ht="30" x14ac:dyDescent="0.25">
      <c r="A2726" s="176"/>
      <c r="B2726" s="89"/>
      <c r="C2726" s="95" t="s">
        <v>13629</v>
      </c>
      <c r="D2726" s="164"/>
      <c r="E2726" s="95"/>
      <c r="F2726" s="164"/>
      <c r="G2726" s="164"/>
      <c r="H2726" s="96" t="s">
        <v>13630</v>
      </c>
      <c r="I2726" s="92"/>
      <c r="J2726" s="93" t="s">
        <v>13440</v>
      </c>
      <c r="K2726" s="93"/>
      <c r="L2726" s="201"/>
      <c r="M2726" s="93" t="s">
        <v>13631</v>
      </c>
      <c r="N2726" s="166"/>
      <c r="O2726" s="201"/>
      <c r="P2726" s="1339" t="s">
        <v>57760</v>
      </c>
    </row>
    <row r="2727" spans="1:16" ht="45" x14ac:dyDescent="0.25">
      <c r="A2727" s="176"/>
      <c r="B2727" s="89"/>
      <c r="C2727" s="95" t="s">
        <v>13632</v>
      </c>
      <c r="D2727" s="164"/>
      <c r="E2727" s="95"/>
      <c r="F2727" s="164"/>
      <c r="G2727" s="164"/>
      <c r="H2727" s="96" t="s">
        <v>13633</v>
      </c>
      <c r="I2727" s="92"/>
      <c r="J2727" s="93" t="s">
        <v>13440</v>
      </c>
      <c r="K2727" s="93"/>
      <c r="L2727" s="201"/>
      <c r="M2727" s="93" t="s">
        <v>13634</v>
      </c>
      <c r="N2727" s="166"/>
      <c r="O2727" s="201"/>
      <c r="P2727" s="1339" t="s">
        <v>57761</v>
      </c>
    </row>
    <row r="2728" spans="1:16" ht="30" x14ac:dyDescent="0.25">
      <c r="A2728" s="176"/>
      <c r="B2728" s="89"/>
      <c r="C2728" s="95" t="s">
        <v>13635</v>
      </c>
      <c r="D2728" s="164"/>
      <c r="E2728" s="95"/>
      <c r="F2728" s="164"/>
      <c r="G2728" s="164"/>
      <c r="H2728" s="96" t="s">
        <v>13636</v>
      </c>
      <c r="I2728" s="92"/>
      <c r="J2728" s="93" t="s">
        <v>13440</v>
      </c>
      <c r="K2728" s="93"/>
      <c r="L2728" s="201"/>
      <c r="M2728" s="93" t="s">
        <v>13637</v>
      </c>
      <c r="N2728" s="166"/>
      <c r="O2728" s="201"/>
      <c r="P2728" s="1339" t="s">
        <v>57762</v>
      </c>
    </row>
    <row r="2729" spans="1:16" ht="60" x14ac:dyDescent="0.25">
      <c r="A2729" s="176"/>
      <c r="B2729" s="89"/>
      <c r="C2729" s="95" t="s">
        <v>13638</v>
      </c>
      <c r="D2729" s="164"/>
      <c r="E2729" s="95"/>
      <c r="F2729" s="164"/>
      <c r="G2729" s="164"/>
      <c r="H2729" s="96" t="s">
        <v>13639</v>
      </c>
      <c r="I2729" s="92"/>
      <c r="J2729" s="93" t="s">
        <v>13440</v>
      </c>
      <c r="K2729" s="93"/>
      <c r="L2729" s="201"/>
      <c r="M2729" s="93" t="s">
        <v>13640</v>
      </c>
      <c r="N2729" s="166"/>
      <c r="O2729" s="201"/>
      <c r="P2729" s="1339" t="s">
        <v>57763</v>
      </c>
    </row>
    <row r="2730" spans="1:16" ht="45" x14ac:dyDescent="0.25">
      <c r="A2730" s="176"/>
      <c r="B2730" s="89"/>
      <c r="C2730" s="95" t="s">
        <v>13641</v>
      </c>
      <c r="D2730" s="164"/>
      <c r="E2730" s="95"/>
      <c r="F2730" s="164"/>
      <c r="G2730" s="164"/>
      <c r="H2730" s="96" t="s">
        <v>13642</v>
      </c>
      <c r="I2730" s="92"/>
      <c r="J2730" s="93" t="s">
        <v>13440</v>
      </c>
      <c r="K2730" s="93"/>
      <c r="L2730" s="201"/>
      <c r="M2730" s="93" t="s">
        <v>13643</v>
      </c>
      <c r="N2730" s="166"/>
      <c r="O2730" s="201"/>
      <c r="P2730" s="1339" t="s">
        <v>57764</v>
      </c>
    </row>
    <row r="2731" spans="1:16" ht="45" x14ac:dyDescent="0.25">
      <c r="A2731" s="176"/>
      <c r="B2731" s="89"/>
      <c r="C2731" s="95" t="s">
        <v>13644</v>
      </c>
      <c r="D2731" s="164"/>
      <c r="E2731" s="95"/>
      <c r="F2731" s="164"/>
      <c r="G2731" s="164"/>
      <c r="H2731" s="96" t="s">
        <v>13645</v>
      </c>
      <c r="I2731" s="92"/>
      <c r="J2731" s="93" t="s">
        <v>13440</v>
      </c>
      <c r="K2731" s="93"/>
      <c r="L2731" s="201"/>
      <c r="M2731" s="93" t="s">
        <v>13646</v>
      </c>
      <c r="N2731" s="166"/>
      <c r="O2731" s="201"/>
      <c r="P2731" s="1339" t="s">
        <v>57765</v>
      </c>
    </row>
    <row r="2732" spans="1:16" ht="45" x14ac:dyDescent="0.25">
      <c r="A2732" s="176"/>
      <c r="B2732" s="89"/>
      <c r="C2732" s="95" t="s">
        <v>13647</v>
      </c>
      <c r="D2732" s="164"/>
      <c r="E2732" s="95"/>
      <c r="F2732" s="164"/>
      <c r="G2732" s="164"/>
      <c r="H2732" s="96" t="s">
        <v>13648</v>
      </c>
      <c r="I2732" s="92"/>
      <c r="J2732" s="93" t="s">
        <v>13440</v>
      </c>
      <c r="K2732" s="93"/>
      <c r="L2732" s="201"/>
      <c r="M2732" s="93" t="s">
        <v>13649</v>
      </c>
      <c r="N2732" s="166"/>
      <c r="O2732" s="201"/>
      <c r="P2732" s="1339" t="s">
        <v>57766</v>
      </c>
    </row>
    <row r="2733" spans="1:16" ht="30" x14ac:dyDescent="0.25">
      <c r="A2733" s="176"/>
      <c r="B2733" s="89"/>
      <c r="C2733" s="95" t="s">
        <v>13650</v>
      </c>
      <c r="D2733" s="164"/>
      <c r="E2733" s="95"/>
      <c r="F2733" s="164"/>
      <c r="G2733" s="164"/>
      <c r="H2733" s="96" t="s">
        <v>13651</v>
      </c>
      <c r="I2733" s="92"/>
      <c r="J2733" s="93" t="s">
        <v>13440</v>
      </c>
      <c r="K2733" s="93"/>
      <c r="L2733" s="201"/>
      <c r="M2733" s="93" t="s">
        <v>13652</v>
      </c>
      <c r="N2733" s="166"/>
      <c r="O2733" s="201"/>
      <c r="P2733" s="1339" t="s">
        <v>57767</v>
      </c>
    </row>
    <row r="2734" spans="1:16" ht="30" x14ac:dyDescent="0.25">
      <c r="A2734" s="176"/>
      <c r="B2734" s="89"/>
      <c r="C2734" s="95" t="s">
        <v>13653</v>
      </c>
      <c r="D2734" s="164"/>
      <c r="E2734" s="95"/>
      <c r="F2734" s="164"/>
      <c r="G2734" s="164"/>
      <c r="H2734" s="96" t="s">
        <v>13654</v>
      </c>
      <c r="I2734" s="92"/>
      <c r="J2734" s="93" t="s">
        <v>13440</v>
      </c>
      <c r="K2734" s="93"/>
      <c r="L2734" s="201"/>
      <c r="M2734" s="93" t="s">
        <v>13655</v>
      </c>
      <c r="N2734" s="166"/>
      <c r="O2734" s="201"/>
      <c r="P2734" s="1339" t="s">
        <v>57768</v>
      </c>
    </row>
    <row r="2735" spans="1:16" ht="45" x14ac:dyDescent="0.25">
      <c r="A2735" s="176"/>
      <c r="B2735" s="89"/>
      <c r="C2735" s="95" t="s">
        <v>13656</v>
      </c>
      <c r="D2735" s="164"/>
      <c r="E2735" s="95"/>
      <c r="F2735" s="164"/>
      <c r="G2735" s="164"/>
      <c r="H2735" s="96" t="s">
        <v>13657</v>
      </c>
      <c r="I2735" s="92"/>
      <c r="J2735" s="93" t="s">
        <v>13440</v>
      </c>
      <c r="K2735" s="93"/>
      <c r="L2735" s="201"/>
      <c r="M2735" s="93" t="s">
        <v>13658</v>
      </c>
      <c r="N2735" s="166"/>
      <c r="O2735" s="201"/>
      <c r="P2735" s="1339" t="s">
        <v>57769</v>
      </c>
    </row>
    <row r="2736" spans="1:16" ht="45" x14ac:dyDescent="0.25">
      <c r="A2736" s="176"/>
      <c r="B2736" s="89"/>
      <c r="C2736" s="95" t="s">
        <v>13659</v>
      </c>
      <c r="D2736" s="164"/>
      <c r="E2736" s="95"/>
      <c r="F2736" s="164"/>
      <c r="G2736" s="164"/>
      <c r="H2736" s="96" t="s">
        <v>13660</v>
      </c>
      <c r="I2736" s="92"/>
      <c r="J2736" s="93" t="s">
        <v>13440</v>
      </c>
      <c r="K2736" s="93"/>
      <c r="L2736" s="201"/>
      <c r="M2736" s="93" t="s">
        <v>13661</v>
      </c>
      <c r="N2736" s="166"/>
      <c r="O2736" s="201"/>
      <c r="P2736" s="1339" t="s">
        <v>57770</v>
      </c>
    </row>
    <row r="2737" spans="1:16" ht="45" x14ac:dyDescent="0.25">
      <c r="A2737" s="176"/>
      <c r="B2737" s="89"/>
      <c r="C2737" s="95" t="s">
        <v>13662</v>
      </c>
      <c r="D2737" s="164"/>
      <c r="E2737" s="95"/>
      <c r="F2737" s="164"/>
      <c r="G2737" s="164"/>
      <c r="H2737" s="96" t="s">
        <v>13663</v>
      </c>
      <c r="I2737" s="92"/>
      <c r="J2737" s="93" t="s">
        <v>13440</v>
      </c>
      <c r="K2737" s="93"/>
      <c r="L2737" s="201"/>
      <c r="M2737" s="93" t="s">
        <v>13664</v>
      </c>
      <c r="N2737" s="166"/>
      <c r="O2737" s="201"/>
      <c r="P2737" s="1339" t="s">
        <v>57771</v>
      </c>
    </row>
    <row r="2738" spans="1:16" ht="60" x14ac:dyDescent="0.25">
      <c r="A2738" s="176"/>
      <c r="B2738" s="89"/>
      <c r="C2738" s="95" t="s">
        <v>13665</v>
      </c>
      <c r="D2738" s="164"/>
      <c r="E2738" s="95"/>
      <c r="F2738" s="164"/>
      <c r="G2738" s="164"/>
      <c r="H2738" s="96" t="s">
        <v>13666</v>
      </c>
      <c r="I2738" s="92"/>
      <c r="J2738" s="93" t="s">
        <v>13440</v>
      </c>
      <c r="K2738" s="93"/>
      <c r="L2738" s="201"/>
      <c r="M2738" s="93" t="s">
        <v>13667</v>
      </c>
      <c r="N2738" s="166"/>
      <c r="O2738" s="201"/>
      <c r="P2738" s="1339" t="s">
        <v>57772</v>
      </c>
    </row>
    <row r="2739" spans="1:16" ht="60" x14ac:dyDescent="0.25">
      <c r="A2739" s="176"/>
      <c r="B2739" s="89"/>
      <c r="C2739" s="95" t="s">
        <v>13668</v>
      </c>
      <c r="D2739" s="164"/>
      <c r="E2739" s="95"/>
      <c r="F2739" s="164"/>
      <c r="G2739" s="164"/>
      <c r="H2739" s="96" t="s">
        <v>13669</v>
      </c>
      <c r="I2739" s="92"/>
      <c r="J2739" s="93" t="s">
        <v>13440</v>
      </c>
      <c r="K2739" s="93"/>
      <c r="L2739" s="201"/>
      <c r="M2739" s="93" t="s">
        <v>13670</v>
      </c>
      <c r="N2739" s="166"/>
      <c r="O2739" s="201"/>
      <c r="P2739" s="1339" t="s">
        <v>57773</v>
      </c>
    </row>
    <row r="2740" spans="1:16" ht="45" x14ac:dyDescent="0.25">
      <c r="A2740" s="176"/>
      <c r="B2740" s="97" t="s">
        <v>13671</v>
      </c>
      <c r="C2740" s="98"/>
      <c r="D2740" s="168"/>
      <c r="E2740" s="98"/>
      <c r="F2740" s="168"/>
      <c r="G2740" s="168"/>
      <c r="H2740" s="99" t="s">
        <v>13672</v>
      </c>
      <c r="I2740" s="100"/>
      <c r="J2740" s="101" t="s">
        <v>13440</v>
      </c>
      <c r="K2740" s="101" t="s">
        <v>6729</v>
      </c>
      <c r="L2740" s="204"/>
      <c r="M2740" s="101"/>
      <c r="N2740" s="470"/>
      <c r="O2740" s="204"/>
      <c r="P2740" s="1339" t="s">
        <v>57774</v>
      </c>
    </row>
    <row r="2741" spans="1:16" ht="30" x14ac:dyDescent="0.25">
      <c r="A2741" s="176"/>
      <c r="B2741" s="103"/>
      <c r="C2741" s="90" t="s">
        <v>13673</v>
      </c>
      <c r="D2741" s="359"/>
      <c r="E2741" s="90"/>
      <c r="F2741" s="359"/>
      <c r="G2741" s="359"/>
      <c r="H2741" s="91" t="s">
        <v>13674</v>
      </c>
      <c r="I2741" s="92"/>
      <c r="J2741" s="93" t="s">
        <v>13440</v>
      </c>
      <c r="K2741" s="93"/>
      <c r="L2741" s="201"/>
      <c r="M2741" s="93" t="s">
        <v>13675</v>
      </c>
      <c r="N2741" s="166"/>
      <c r="O2741" s="201"/>
      <c r="P2741" s="1339" t="s">
        <v>57775</v>
      </c>
    </row>
    <row r="2742" spans="1:16" ht="45" x14ac:dyDescent="0.25">
      <c r="A2742" s="176"/>
      <c r="B2742" s="103"/>
      <c r="C2742" s="95" t="s">
        <v>13676</v>
      </c>
      <c r="D2742" s="164"/>
      <c r="E2742" s="95"/>
      <c r="F2742" s="164"/>
      <c r="G2742" s="164"/>
      <c r="H2742" s="96" t="s">
        <v>13677</v>
      </c>
      <c r="I2742" s="92"/>
      <c r="J2742" s="93" t="s">
        <v>13440</v>
      </c>
      <c r="K2742" s="93"/>
      <c r="L2742" s="201"/>
      <c r="M2742" s="93" t="s">
        <v>13678</v>
      </c>
      <c r="N2742" s="166"/>
      <c r="O2742" s="201"/>
      <c r="P2742" s="1339" t="s">
        <v>57776</v>
      </c>
    </row>
    <row r="2743" spans="1:16" ht="30" x14ac:dyDescent="0.25">
      <c r="A2743" s="176"/>
      <c r="B2743" s="103"/>
      <c r="C2743" s="95" t="s">
        <v>13679</v>
      </c>
      <c r="D2743" s="164"/>
      <c r="E2743" s="95"/>
      <c r="F2743" s="164"/>
      <c r="G2743" s="164"/>
      <c r="H2743" s="96" t="s">
        <v>13680</v>
      </c>
      <c r="I2743" s="92"/>
      <c r="J2743" s="93" t="s">
        <v>13440</v>
      </c>
      <c r="K2743" s="93"/>
      <c r="L2743" s="201"/>
      <c r="M2743" s="93" t="s">
        <v>13681</v>
      </c>
      <c r="N2743" s="166"/>
      <c r="O2743" s="201"/>
      <c r="P2743" s="1339" t="s">
        <v>57777</v>
      </c>
    </row>
    <row r="2744" spans="1:16" ht="45" x14ac:dyDescent="0.25">
      <c r="A2744" s="176"/>
      <c r="B2744" s="103"/>
      <c r="C2744" s="95" t="s">
        <v>13682</v>
      </c>
      <c r="D2744" s="164"/>
      <c r="E2744" s="95"/>
      <c r="F2744" s="164"/>
      <c r="G2744" s="164"/>
      <c r="H2744" s="96" t="s">
        <v>13683</v>
      </c>
      <c r="I2744" s="92"/>
      <c r="J2744" s="93" t="s">
        <v>13440</v>
      </c>
      <c r="K2744" s="93"/>
      <c r="L2744" s="201"/>
      <c r="M2744" s="93" t="s">
        <v>13684</v>
      </c>
      <c r="N2744" s="166"/>
      <c r="O2744" s="201"/>
      <c r="P2744" s="1339" t="s">
        <v>57778</v>
      </c>
    </row>
    <row r="2745" spans="1:16" ht="45" x14ac:dyDescent="0.25">
      <c r="A2745" s="176"/>
      <c r="B2745" s="103"/>
      <c r="C2745" s="95" t="s">
        <v>13685</v>
      </c>
      <c r="D2745" s="164"/>
      <c r="E2745" s="95"/>
      <c r="F2745" s="164"/>
      <c r="G2745" s="164"/>
      <c r="H2745" s="96" t="s">
        <v>13686</v>
      </c>
      <c r="I2745" s="92"/>
      <c r="J2745" s="93" t="s">
        <v>13440</v>
      </c>
      <c r="K2745" s="93"/>
      <c r="L2745" s="201"/>
      <c r="M2745" s="93" t="s">
        <v>13687</v>
      </c>
      <c r="N2745" s="166"/>
      <c r="O2745" s="201"/>
      <c r="P2745" s="1339" t="s">
        <v>57779</v>
      </c>
    </row>
    <row r="2746" spans="1:16" ht="30" x14ac:dyDescent="0.25">
      <c r="A2746" s="176"/>
      <c r="B2746" s="103"/>
      <c r="C2746" s="95" t="s">
        <v>13688</v>
      </c>
      <c r="D2746" s="164"/>
      <c r="E2746" s="95"/>
      <c r="F2746" s="164"/>
      <c r="G2746" s="164"/>
      <c r="H2746" s="96" t="s">
        <v>13689</v>
      </c>
      <c r="I2746" s="92"/>
      <c r="J2746" s="93" t="s">
        <v>13440</v>
      </c>
      <c r="K2746" s="93"/>
      <c r="L2746" s="201"/>
      <c r="M2746" s="93" t="s">
        <v>13690</v>
      </c>
      <c r="N2746" s="166"/>
      <c r="O2746" s="201"/>
      <c r="P2746" s="1339" t="s">
        <v>57780</v>
      </c>
    </row>
    <row r="2747" spans="1:16" ht="60" x14ac:dyDescent="0.25">
      <c r="A2747" s="176"/>
      <c r="B2747" s="103"/>
      <c r="C2747" s="95" t="s">
        <v>13691</v>
      </c>
      <c r="D2747" s="164"/>
      <c r="E2747" s="95"/>
      <c r="F2747" s="164"/>
      <c r="G2747" s="164"/>
      <c r="H2747" s="96" t="s">
        <v>13692</v>
      </c>
      <c r="I2747" s="92"/>
      <c r="J2747" s="93" t="s">
        <v>13440</v>
      </c>
      <c r="K2747" s="93"/>
      <c r="L2747" s="201"/>
      <c r="M2747" s="93" t="s">
        <v>13693</v>
      </c>
      <c r="N2747" s="166"/>
      <c r="O2747" s="201"/>
      <c r="P2747" s="1339" t="s">
        <v>57781</v>
      </c>
    </row>
    <row r="2748" spans="1:16" ht="60" x14ac:dyDescent="0.25">
      <c r="A2748" s="176"/>
      <c r="B2748" s="103"/>
      <c r="C2748" s="95" t="s">
        <v>13694</v>
      </c>
      <c r="D2748" s="164"/>
      <c r="E2748" s="95"/>
      <c r="F2748" s="164"/>
      <c r="G2748" s="164"/>
      <c r="H2748" s="96" t="s">
        <v>13695</v>
      </c>
      <c r="I2748" s="92"/>
      <c r="J2748" s="93" t="s">
        <v>13440</v>
      </c>
      <c r="K2748" s="93"/>
      <c r="L2748" s="201"/>
      <c r="M2748" s="93" t="s">
        <v>13696</v>
      </c>
      <c r="N2748" s="166"/>
      <c r="O2748" s="201"/>
      <c r="P2748" s="1339" t="s">
        <v>57782</v>
      </c>
    </row>
    <row r="2749" spans="1:16" ht="60" x14ac:dyDescent="0.25">
      <c r="A2749" s="176"/>
      <c r="B2749" s="103"/>
      <c r="C2749" s="95" t="s">
        <v>13697</v>
      </c>
      <c r="D2749" s="164"/>
      <c r="E2749" s="95"/>
      <c r="F2749" s="164"/>
      <c r="G2749" s="164"/>
      <c r="H2749" s="96" t="s">
        <v>13698</v>
      </c>
      <c r="I2749" s="92"/>
      <c r="J2749" s="93" t="s">
        <v>13440</v>
      </c>
      <c r="K2749" s="93"/>
      <c r="L2749" s="201"/>
      <c r="M2749" s="93" t="s">
        <v>13699</v>
      </c>
      <c r="N2749" s="166"/>
      <c r="O2749" s="201"/>
      <c r="P2749" s="1339" t="s">
        <v>57783</v>
      </c>
    </row>
    <row r="2750" spans="1:16" ht="60" x14ac:dyDescent="0.25">
      <c r="A2750" s="176"/>
      <c r="B2750" s="103"/>
      <c r="C2750" s="95" t="s">
        <v>13700</v>
      </c>
      <c r="D2750" s="164"/>
      <c r="E2750" s="95"/>
      <c r="F2750" s="164"/>
      <c r="G2750" s="164"/>
      <c r="H2750" s="96" t="s">
        <v>13701</v>
      </c>
      <c r="I2750" s="92"/>
      <c r="J2750" s="93" t="s">
        <v>13440</v>
      </c>
      <c r="K2750" s="93"/>
      <c r="L2750" s="201"/>
      <c r="M2750" s="93" t="s">
        <v>13702</v>
      </c>
      <c r="N2750" s="166"/>
      <c r="O2750" s="201"/>
      <c r="P2750" s="1339" t="s">
        <v>57784</v>
      </c>
    </row>
    <row r="2751" spans="1:16" ht="30" x14ac:dyDescent="0.25">
      <c r="A2751" s="176"/>
      <c r="B2751" s="104" t="s">
        <v>13703</v>
      </c>
      <c r="C2751" s="105"/>
      <c r="D2751" s="172"/>
      <c r="E2751" s="105"/>
      <c r="F2751" s="172"/>
      <c r="G2751" s="172"/>
      <c r="H2751" s="106" t="s">
        <v>13704</v>
      </c>
      <c r="I2751" s="86"/>
      <c r="J2751" s="87" t="s">
        <v>13440</v>
      </c>
      <c r="K2751" s="87" t="s">
        <v>6729</v>
      </c>
      <c r="L2751" s="198"/>
      <c r="M2751" s="87"/>
      <c r="N2751" s="403"/>
      <c r="O2751" s="198"/>
      <c r="P2751" s="1339" t="s">
        <v>57785</v>
      </c>
    </row>
    <row r="2752" spans="1:16" ht="45" x14ac:dyDescent="0.25">
      <c r="A2752" s="176"/>
      <c r="B2752" s="89"/>
      <c r="C2752" s="90" t="s">
        <v>13705</v>
      </c>
      <c r="D2752" s="359"/>
      <c r="E2752" s="90"/>
      <c r="F2752" s="359"/>
      <c r="G2752" s="359"/>
      <c r="H2752" s="91" t="s">
        <v>13706</v>
      </c>
      <c r="I2752" s="92"/>
      <c r="J2752" s="93" t="s">
        <v>13440</v>
      </c>
      <c r="K2752" s="93"/>
      <c r="L2752" s="201"/>
      <c r="M2752" s="93" t="s">
        <v>13707</v>
      </c>
      <c r="N2752" s="166"/>
      <c r="O2752" s="201"/>
      <c r="P2752" s="1339" t="s">
        <v>57786</v>
      </c>
    </row>
    <row r="2753" spans="1:16" x14ac:dyDescent="0.25">
      <c r="A2753" s="176"/>
      <c r="B2753" s="89"/>
      <c r="C2753" s="95" t="s">
        <v>13708</v>
      </c>
      <c r="D2753" s="164"/>
      <c r="E2753" s="95"/>
      <c r="F2753" s="164"/>
      <c r="G2753" s="164"/>
      <c r="H2753" s="96" t="s">
        <v>13709</v>
      </c>
      <c r="I2753" s="92"/>
      <c r="J2753" s="93" t="s">
        <v>13440</v>
      </c>
      <c r="K2753" s="93"/>
      <c r="L2753" s="201"/>
      <c r="M2753" s="93" t="s">
        <v>13710</v>
      </c>
      <c r="N2753" s="166"/>
      <c r="O2753" s="201"/>
      <c r="P2753" s="1339" t="s">
        <v>57787</v>
      </c>
    </row>
    <row r="2754" spans="1:16" x14ac:dyDescent="0.25">
      <c r="A2754" s="176"/>
      <c r="B2754" s="89"/>
      <c r="C2754" s="95" t="s">
        <v>13711</v>
      </c>
      <c r="D2754" s="164"/>
      <c r="E2754" s="95"/>
      <c r="F2754" s="164"/>
      <c r="G2754" s="164"/>
      <c r="H2754" s="96" t="s">
        <v>13712</v>
      </c>
      <c r="I2754" s="92"/>
      <c r="J2754" s="93" t="s">
        <v>13440</v>
      </c>
      <c r="K2754" s="93"/>
      <c r="L2754" s="201"/>
      <c r="M2754" s="93" t="s">
        <v>13713</v>
      </c>
      <c r="N2754" s="166"/>
      <c r="O2754" s="201"/>
      <c r="P2754" s="1339" t="s">
        <v>57788</v>
      </c>
    </row>
    <row r="2755" spans="1:16" ht="30" x14ac:dyDescent="0.25">
      <c r="A2755" s="176"/>
      <c r="B2755" s="89"/>
      <c r="C2755" s="95" t="s">
        <v>13714</v>
      </c>
      <c r="D2755" s="164"/>
      <c r="E2755" s="95"/>
      <c r="F2755" s="164"/>
      <c r="G2755" s="164"/>
      <c r="H2755" s="96" t="s">
        <v>13715</v>
      </c>
      <c r="I2755" s="92"/>
      <c r="J2755" s="93" t="s">
        <v>13440</v>
      </c>
      <c r="K2755" s="93"/>
      <c r="L2755" s="201"/>
      <c r="M2755" s="93" t="s">
        <v>13716</v>
      </c>
      <c r="N2755" s="166"/>
      <c r="O2755" s="201"/>
      <c r="P2755" s="1339" t="s">
        <v>57789</v>
      </c>
    </row>
    <row r="2756" spans="1:16" ht="60" x14ac:dyDescent="0.25">
      <c r="A2756" s="176"/>
      <c r="B2756" s="89"/>
      <c r="C2756" s="95" t="s">
        <v>13717</v>
      </c>
      <c r="D2756" s="164"/>
      <c r="E2756" s="95"/>
      <c r="F2756" s="164"/>
      <c r="G2756" s="164"/>
      <c r="H2756" s="96" t="s">
        <v>13718</v>
      </c>
      <c r="I2756" s="92"/>
      <c r="J2756" s="93" t="s">
        <v>13440</v>
      </c>
      <c r="K2756" s="93"/>
      <c r="L2756" s="201"/>
      <c r="M2756" s="93" t="s">
        <v>13719</v>
      </c>
      <c r="N2756" s="166"/>
      <c r="O2756" s="201"/>
      <c r="P2756" s="1339" t="s">
        <v>57790</v>
      </c>
    </row>
    <row r="2757" spans="1:16" ht="45" x14ac:dyDescent="0.25">
      <c r="A2757" s="176"/>
      <c r="B2757" s="89"/>
      <c r="C2757" s="95" t="s">
        <v>13720</v>
      </c>
      <c r="D2757" s="164"/>
      <c r="E2757" s="95"/>
      <c r="F2757" s="164"/>
      <c r="G2757" s="164"/>
      <c r="H2757" s="96" t="s">
        <v>13721</v>
      </c>
      <c r="I2757" s="92"/>
      <c r="J2757" s="93" t="s">
        <v>13440</v>
      </c>
      <c r="K2757" s="93"/>
      <c r="L2757" s="201"/>
      <c r="M2757" s="93" t="s">
        <v>13722</v>
      </c>
      <c r="N2757" s="166"/>
      <c r="O2757" s="201"/>
      <c r="P2757" s="1339" t="s">
        <v>57791</v>
      </c>
    </row>
    <row r="2758" spans="1:16" x14ac:dyDescent="0.25">
      <c r="A2758" s="153" t="s">
        <v>2156</v>
      </c>
      <c r="B2758" s="108"/>
      <c r="C2758" s="108"/>
      <c r="D2758" s="154"/>
      <c r="E2758" s="108"/>
      <c r="F2758" s="154"/>
      <c r="G2758" s="154"/>
      <c r="H2758" s="109" t="s">
        <v>13723</v>
      </c>
      <c r="I2758" s="110"/>
      <c r="J2758" s="111" t="s">
        <v>13724</v>
      </c>
      <c r="K2758" s="111" t="s">
        <v>6729</v>
      </c>
      <c r="L2758" s="207"/>
      <c r="M2758" s="111"/>
      <c r="N2758" s="585"/>
      <c r="O2758" s="207"/>
      <c r="P2758" s="1339" t="s">
        <v>57792</v>
      </c>
    </row>
    <row r="2759" spans="1:16" ht="30" x14ac:dyDescent="0.25">
      <c r="A2759" s="156"/>
      <c r="B2759" s="114" t="s">
        <v>2160</v>
      </c>
      <c r="C2759" s="114"/>
      <c r="D2759" s="192"/>
      <c r="E2759" s="114"/>
      <c r="F2759" s="192"/>
      <c r="G2759" s="192"/>
      <c r="H2759" s="117" t="s">
        <v>13725</v>
      </c>
      <c r="I2759" s="100"/>
      <c r="J2759" s="101" t="s">
        <v>13726</v>
      </c>
      <c r="K2759" s="101"/>
      <c r="L2759" s="204"/>
      <c r="M2759" s="101"/>
      <c r="N2759" s="470"/>
      <c r="O2759" s="204"/>
      <c r="P2759" s="1339" t="s">
        <v>57793</v>
      </c>
    </row>
    <row r="2760" spans="1:16" ht="30" x14ac:dyDescent="0.25">
      <c r="A2760" s="156"/>
      <c r="B2760" s="104" t="s">
        <v>2162</v>
      </c>
      <c r="C2760" s="104"/>
      <c r="D2760" s="170"/>
      <c r="E2760" s="104"/>
      <c r="F2760" s="170"/>
      <c r="G2760" s="170"/>
      <c r="H2760" s="118" t="s">
        <v>13727</v>
      </c>
      <c r="I2760" s="86"/>
      <c r="J2760" s="87" t="s">
        <v>13724</v>
      </c>
      <c r="K2760" s="87"/>
      <c r="L2760" s="198"/>
      <c r="M2760" s="87"/>
      <c r="N2760" s="403"/>
      <c r="O2760" s="198"/>
      <c r="P2760" s="1339" t="s">
        <v>57794</v>
      </c>
    </row>
    <row r="2761" spans="1:16" ht="45" x14ac:dyDescent="0.25">
      <c r="A2761" s="156"/>
      <c r="B2761" s="97" t="s">
        <v>4134</v>
      </c>
      <c r="C2761" s="97"/>
      <c r="D2761" s="189"/>
      <c r="E2761" s="97"/>
      <c r="F2761" s="189"/>
      <c r="G2761" s="189"/>
      <c r="H2761" s="119" t="s">
        <v>13728</v>
      </c>
      <c r="I2761" s="100"/>
      <c r="J2761" s="101" t="s">
        <v>13726</v>
      </c>
      <c r="K2761" s="101"/>
      <c r="L2761" s="204"/>
      <c r="M2761" s="101"/>
      <c r="N2761" s="470"/>
      <c r="O2761" s="204"/>
      <c r="P2761" s="1339" t="s">
        <v>57795</v>
      </c>
    </row>
    <row r="2762" spans="1:16" ht="45" x14ac:dyDescent="0.25">
      <c r="A2762" s="156"/>
      <c r="B2762" s="104" t="s">
        <v>4138</v>
      </c>
      <c r="C2762" s="104"/>
      <c r="D2762" s="170"/>
      <c r="E2762" s="104"/>
      <c r="F2762" s="170"/>
      <c r="G2762" s="170"/>
      <c r="H2762" s="118" t="s">
        <v>13729</v>
      </c>
      <c r="I2762" s="86"/>
      <c r="J2762" s="87" t="s">
        <v>13724</v>
      </c>
      <c r="K2762" s="87"/>
      <c r="L2762" s="198"/>
      <c r="M2762" s="87" t="s">
        <v>13730</v>
      </c>
      <c r="N2762" s="403"/>
      <c r="O2762" s="198"/>
      <c r="P2762" s="1339" t="s">
        <v>57796</v>
      </c>
    </row>
    <row r="2763" spans="1:16" ht="45" x14ac:dyDescent="0.25">
      <c r="A2763" s="156"/>
      <c r="B2763" s="97" t="s">
        <v>13731</v>
      </c>
      <c r="C2763" s="98"/>
      <c r="D2763" s="168"/>
      <c r="E2763" s="98"/>
      <c r="F2763" s="168"/>
      <c r="G2763" s="168"/>
      <c r="H2763" s="99" t="s">
        <v>13732</v>
      </c>
      <c r="I2763" s="100"/>
      <c r="J2763" s="101" t="s">
        <v>13724</v>
      </c>
      <c r="K2763" s="101" t="s">
        <v>6729</v>
      </c>
      <c r="L2763" s="204"/>
      <c r="M2763" s="101" t="s">
        <v>13733</v>
      </c>
      <c r="N2763" s="470"/>
      <c r="O2763" s="204"/>
      <c r="P2763" s="1339" t="s">
        <v>57797</v>
      </c>
    </row>
    <row r="2764" spans="1:16" ht="45" x14ac:dyDescent="0.25">
      <c r="A2764" s="156"/>
      <c r="B2764" s="103"/>
      <c r="C2764" s="90" t="s">
        <v>13734</v>
      </c>
      <c r="D2764" s="359"/>
      <c r="E2764" s="90"/>
      <c r="F2764" s="359"/>
      <c r="G2764" s="359"/>
      <c r="H2764" s="91" t="s">
        <v>13735</v>
      </c>
      <c r="I2764" s="92"/>
      <c r="J2764" s="93" t="s">
        <v>13724</v>
      </c>
      <c r="K2764" s="93"/>
      <c r="L2764" s="201"/>
      <c r="M2764" s="93"/>
      <c r="N2764" s="166"/>
      <c r="O2764" s="201"/>
      <c r="P2764" s="1339" t="s">
        <v>57798</v>
      </c>
    </row>
    <row r="2765" spans="1:16" ht="45" x14ac:dyDescent="0.25">
      <c r="A2765" s="156"/>
      <c r="B2765" s="103"/>
      <c r="C2765" s="95" t="s">
        <v>13736</v>
      </c>
      <c r="D2765" s="164"/>
      <c r="E2765" s="95"/>
      <c r="F2765" s="164"/>
      <c r="G2765" s="164"/>
      <c r="H2765" s="96" t="s">
        <v>13737</v>
      </c>
      <c r="I2765" s="92"/>
      <c r="J2765" s="93" t="s">
        <v>13724</v>
      </c>
      <c r="K2765" s="93"/>
      <c r="L2765" s="201"/>
      <c r="M2765" s="93"/>
      <c r="N2765" s="166"/>
      <c r="O2765" s="201"/>
      <c r="P2765" s="1339" t="s">
        <v>57799</v>
      </c>
    </row>
    <row r="2766" spans="1:16" ht="45" x14ac:dyDescent="0.25">
      <c r="A2766" s="156"/>
      <c r="B2766" s="103"/>
      <c r="C2766" s="95" t="s">
        <v>13738</v>
      </c>
      <c r="D2766" s="164"/>
      <c r="E2766" s="95"/>
      <c r="F2766" s="164"/>
      <c r="G2766" s="164"/>
      <c r="H2766" s="96" t="s">
        <v>13739</v>
      </c>
      <c r="I2766" s="92"/>
      <c r="J2766" s="93" t="s">
        <v>13724</v>
      </c>
      <c r="K2766" s="93"/>
      <c r="L2766" s="201"/>
      <c r="M2766" s="93"/>
      <c r="N2766" s="166"/>
      <c r="O2766" s="201"/>
      <c r="P2766" s="1339" t="s">
        <v>57800</v>
      </c>
    </row>
    <row r="2767" spans="1:16" ht="30" x14ac:dyDescent="0.25">
      <c r="A2767" s="156"/>
      <c r="B2767" s="103"/>
      <c r="C2767" s="95" t="s">
        <v>13740</v>
      </c>
      <c r="D2767" s="164"/>
      <c r="E2767" s="95"/>
      <c r="F2767" s="164"/>
      <c r="G2767" s="164"/>
      <c r="H2767" s="96" t="s">
        <v>13741</v>
      </c>
      <c r="I2767" s="92"/>
      <c r="J2767" s="93" t="s">
        <v>13724</v>
      </c>
      <c r="K2767" s="93"/>
      <c r="L2767" s="201"/>
      <c r="M2767" s="93"/>
      <c r="N2767" s="166"/>
      <c r="O2767" s="201"/>
      <c r="P2767" s="1339" t="s">
        <v>57801</v>
      </c>
    </row>
    <row r="2768" spans="1:16" ht="30" x14ac:dyDescent="0.25">
      <c r="A2768" s="156"/>
      <c r="B2768" s="103"/>
      <c r="C2768" s="95" t="s">
        <v>13742</v>
      </c>
      <c r="D2768" s="164"/>
      <c r="E2768" s="95"/>
      <c r="F2768" s="164"/>
      <c r="G2768" s="164"/>
      <c r="H2768" s="96" t="s">
        <v>13743</v>
      </c>
      <c r="I2768" s="92"/>
      <c r="J2768" s="93" t="s">
        <v>13724</v>
      </c>
      <c r="K2768" s="93"/>
      <c r="L2768" s="201"/>
      <c r="M2768" s="93"/>
      <c r="N2768" s="166"/>
      <c r="O2768" s="201"/>
      <c r="P2768" s="1339" t="s">
        <v>57802</v>
      </c>
    </row>
    <row r="2769" spans="1:16" ht="45" x14ac:dyDescent="0.25">
      <c r="A2769" s="156"/>
      <c r="B2769" s="104" t="s">
        <v>13744</v>
      </c>
      <c r="C2769" s="105"/>
      <c r="D2769" s="172"/>
      <c r="E2769" s="105"/>
      <c r="F2769" s="172"/>
      <c r="G2769" s="172"/>
      <c r="H2769" s="106" t="s">
        <v>13745</v>
      </c>
      <c r="I2769" s="86"/>
      <c r="J2769" s="87" t="s">
        <v>13724</v>
      </c>
      <c r="K2769" s="87" t="s">
        <v>6729</v>
      </c>
      <c r="L2769" s="198"/>
      <c r="M2769" s="87" t="s">
        <v>13746</v>
      </c>
      <c r="N2769" s="403"/>
      <c r="O2769" s="198"/>
      <c r="P2769" s="1339" t="s">
        <v>57803</v>
      </c>
    </row>
    <row r="2770" spans="1:16" ht="45" x14ac:dyDescent="0.25">
      <c r="A2770" s="156"/>
      <c r="B2770" s="89"/>
      <c r="C2770" s="90" t="s">
        <v>13747</v>
      </c>
      <c r="D2770" s="359"/>
      <c r="E2770" s="90"/>
      <c r="F2770" s="359"/>
      <c r="G2770" s="359"/>
      <c r="H2770" s="91" t="s">
        <v>13748</v>
      </c>
      <c r="I2770" s="92"/>
      <c r="J2770" s="93" t="s">
        <v>13726</v>
      </c>
      <c r="K2770" s="93"/>
      <c r="L2770" s="201"/>
      <c r="M2770" s="93"/>
      <c r="N2770" s="166"/>
      <c r="O2770" s="201"/>
      <c r="P2770" s="1339" t="s">
        <v>57804</v>
      </c>
    </row>
    <row r="2771" spans="1:16" ht="60" x14ac:dyDescent="0.25">
      <c r="A2771" s="156"/>
      <c r="B2771" s="97" t="s">
        <v>13749</v>
      </c>
      <c r="C2771" s="98"/>
      <c r="D2771" s="168"/>
      <c r="E2771" s="98"/>
      <c r="F2771" s="168"/>
      <c r="G2771" s="168"/>
      <c r="H2771" s="99" t="s">
        <v>13750</v>
      </c>
      <c r="I2771" s="100"/>
      <c r="J2771" s="101" t="s">
        <v>13724</v>
      </c>
      <c r="K2771" s="101" t="s">
        <v>6729</v>
      </c>
      <c r="L2771" s="204"/>
      <c r="M2771" s="101" t="s">
        <v>13751</v>
      </c>
      <c r="N2771" s="470"/>
      <c r="O2771" s="204"/>
      <c r="P2771" s="1339" t="s">
        <v>57805</v>
      </c>
    </row>
    <row r="2772" spans="1:16" x14ac:dyDescent="0.25">
      <c r="A2772" s="156"/>
      <c r="B2772" s="103"/>
      <c r="C2772" s="90" t="s">
        <v>13752</v>
      </c>
      <c r="D2772" s="359"/>
      <c r="E2772" s="90"/>
      <c r="F2772" s="359"/>
      <c r="G2772" s="359"/>
      <c r="H2772" s="91" t="s">
        <v>13753</v>
      </c>
      <c r="I2772" s="92"/>
      <c r="J2772" s="93" t="s">
        <v>13724</v>
      </c>
      <c r="K2772" s="93"/>
      <c r="L2772" s="201"/>
      <c r="M2772" s="93"/>
      <c r="N2772" s="166"/>
      <c r="O2772" s="201"/>
      <c r="P2772" s="1339" t="s">
        <v>57806</v>
      </c>
    </row>
    <row r="2773" spans="1:16" x14ac:dyDescent="0.25">
      <c r="A2773" s="156"/>
      <c r="B2773" s="103"/>
      <c r="C2773" s="95" t="s">
        <v>13754</v>
      </c>
      <c r="D2773" s="164"/>
      <c r="E2773" s="95"/>
      <c r="F2773" s="164"/>
      <c r="G2773" s="164"/>
      <c r="H2773" s="96" t="s">
        <v>13755</v>
      </c>
      <c r="I2773" s="92"/>
      <c r="J2773" s="93" t="s">
        <v>13724</v>
      </c>
      <c r="K2773" s="93"/>
      <c r="L2773" s="201"/>
      <c r="M2773" s="93"/>
      <c r="N2773" s="166"/>
      <c r="O2773" s="201"/>
      <c r="P2773" s="1339" t="s">
        <v>57807</v>
      </c>
    </row>
    <row r="2774" spans="1:16" x14ac:dyDescent="0.25">
      <c r="A2774" s="156"/>
      <c r="B2774" s="103"/>
      <c r="C2774" s="95" t="s">
        <v>13756</v>
      </c>
      <c r="D2774" s="164"/>
      <c r="E2774" s="95"/>
      <c r="F2774" s="164"/>
      <c r="G2774" s="164"/>
      <c r="H2774" s="96" t="s">
        <v>13757</v>
      </c>
      <c r="I2774" s="92"/>
      <c r="J2774" s="93" t="s">
        <v>13724</v>
      </c>
      <c r="K2774" s="93"/>
      <c r="L2774" s="201"/>
      <c r="M2774" s="93"/>
      <c r="N2774" s="166"/>
      <c r="O2774" s="201"/>
      <c r="P2774" s="1339" t="s">
        <v>57808</v>
      </c>
    </row>
    <row r="2775" spans="1:16" ht="45" x14ac:dyDescent="0.25">
      <c r="A2775" s="156"/>
      <c r="B2775" s="103"/>
      <c r="C2775" s="95" t="s">
        <v>13758</v>
      </c>
      <c r="D2775" s="164"/>
      <c r="E2775" s="95"/>
      <c r="F2775" s="164"/>
      <c r="G2775" s="164"/>
      <c r="H2775" s="96" t="s">
        <v>13759</v>
      </c>
      <c r="I2775" s="92"/>
      <c r="J2775" s="93" t="s">
        <v>13724</v>
      </c>
      <c r="K2775" s="93"/>
      <c r="L2775" s="201"/>
      <c r="M2775" s="93"/>
      <c r="N2775" s="166"/>
      <c r="O2775" s="201"/>
      <c r="P2775" s="1339" t="s">
        <v>57809</v>
      </c>
    </row>
    <row r="2776" spans="1:16" ht="45" x14ac:dyDescent="0.25">
      <c r="A2776" s="156"/>
      <c r="B2776" s="103"/>
      <c r="C2776" s="95" t="s">
        <v>13760</v>
      </c>
      <c r="D2776" s="164"/>
      <c r="E2776" s="95"/>
      <c r="F2776" s="164"/>
      <c r="G2776" s="164"/>
      <c r="H2776" s="96" t="s">
        <v>13761</v>
      </c>
      <c r="I2776" s="92"/>
      <c r="J2776" s="93" t="s">
        <v>13724</v>
      </c>
      <c r="K2776" s="93"/>
      <c r="L2776" s="201"/>
      <c r="M2776" s="93"/>
      <c r="N2776" s="166"/>
      <c r="O2776" s="201"/>
      <c r="P2776" s="1339" t="s">
        <v>57810</v>
      </c>
    </row>
    <row r="2777" spans="1:16" ht="30" x14ac:dyDescent="0.25">
      <c r="A2777" s="156"/>
      <c r="B2777" s="103"/>
      <c r="C2777" s="95" t="s">
        <v>13762</v>
      </c>
      <c r="D2777" s="164"/>
      <c r="E2777" s="95"/>
      <c r="F2777" s="164"/>
      <c r="G2777" s="164"/>
      <c r="H2777" s="96" t="s">
        <v>13763</v>
      </c>
      <c r="I2777" s="92"/>
      <c r="J2777" s="93" t="s">
        <v>13724</v>
      </c>
      <c r="K2777" s="93"/>
      <c r="L2777" s="201"/>
      <c r="M2777" s="93"/>
      <c r="N2777" s="166"/>
      <c r="O2777" s="201"/>
      <c r="P2777" s="1339" t="s">
        <v>57811</v>
      </c>
    </row>
    <row r="2778" spans="1:16" x14ac:dyDescent="0.25">
      <c r="A2778" s="156"/>
      <c r="B2778" s="103"/>
      <c r="C2778" s="95" t="s">
        <v>13764</v>
      </c>
      <c r="D2778" s="164"/>
      <c r="E2778" s="95"/>
      <c r="F2778" s="164"/>
      <c r="G2778" s="164"/>
      <c r="H2778" s="96" t="s">
        <v>13765</v>
      </c>
      <c r="I2778" s="92"/>
      <c r="J2778" s="93" t="s">
        <v>13724</v>
      </c>
      <c r="K2778" s="93"/>
      <c r="L2778" s="201"/>
      <c r="M2778" s="93"/>
      <c r="N2778" s="166"/>
      <c r="O2778" s="201"/>
      <c r="P2778" s="1339" t="s">
        <v>57812</v>
      </c>
    </row>
    <row r="2779" spans="1:16" x14ac:dyDescent="0.25">
      <c r="A2779" s="156"/>
      <c r="B2779" s="103"/>
      <c r="C2779" s="95" t="s">
        <v>13766</v>
      </c>
      <c r="D2779" s="164"/>
      <c r="E2779" s="95"/>
      <c r="F2779" s="164"/>
      <c r="G2779" s="164"/>
      <c r="H2779" s="96" t="s">
        <v>13767</v>
      </c>
      <c r="I2779" s="92"/>
      <c r="J2779" s="93" t="s">
        <v>13724</v>
      </c>
      <c r="K2779" s="93"/>
      <c r="L2779" s="201"/>
      <c r="M2779" s="93"/>
      <c r="N2779" s="166"/>
      <c r="O2779" s="201"/>
      <c r="P2779" s="1339" t="s">
        <v>57813</v>
      </c>
    </row>
    <row r="2780" spans="1:16" ht="30" x14ac:dyDescent="0.25">
      <c r="A2780" s="156"/>
      <c r="B2780" s="103"/>
      <c r="C2780" s="95" t="s">
        <v>13768</v>
      </c>
      <c r="D2780" s="164"/>
      <c r="E2780" s="95"/>
      <c r="F2780" s="164"/>
      <c r="G2780" s="164"/>
      <c r="H2780" s="96" t="s">
        <v>13769</v>
      </c>
      <c r="I2780" s="92"/>
      <c r="J2780" s="93" t="s">
        <v>13724</v>
      </c>
      <c r="K2780" s="93"/>
      <c r="L2780" s="201"/>
      <c r="M2780" s="93"/>
      <c r="N2780" s="166"/>
      <c r="O2780" s="201"/>
      <c r="P2780" s="1339" t="s">
        <v>57814</v>
      </c>
    </row>
    <row r="2781" spans="1:16" ht="30" x14ac:dyDescent="0.25">
      <c r="A2781" s="156"/>
      <c r="B2781" s="103"/>
      <c r="C2781" s="95" t="s">
        <v>13770</v>
      </c>
      <c r="D2781" s="164"/>
      <c r="E2781" s="95"/>
      <c r="F2781" s="164"/>
      <c r="G2781" s="164"/>
      <c r="H2781" s="96" t="s">
        <v>13771</v>
      </c>
      <c r="I2781" s="92"/>
      <c r="J2781" s="93" t="s">
        <v>13724</v>
      </c>
      <c r="K2781" s="93"/>
      <c r="L2781" s="201"/>
      <c r="M2781" s="93"/>
      <c r="N2781" s="166"/>
      <c r="O2781" s="201"/>
      <c r="P2781" s="1339" t="s">
        <v>57815</v>
      </c>
    </row>
    <row r="2782" spans="1:16" ht="75" x14ac:dyDescent="0.25">
      <c r="A2782" s="156"/>
      <c r="B2782" s="104" t="s">
        <v>13772</v>
      </c>
      <c r="C2782" s="105"/>
      <c r="D2782" s="172"/>
      <c r="E2782" s="105"/>
      <c r="F2782" s="172"/>
      <c r="G2782" s="172"/>
      <c r="H2782" s="106" t="s">
        <v>13773</v>
      </c>
      <c r="I2782" s="86"/>
      <c r="J2782" s="87" t="s">
        <v>13724</v>
      </c>
      <c r="K2782" s="87"/>
      <c r="L2782" s="198"/>
      <c r="M2782" s="87" t="s">
        <v>13774</v>
      </c>
      <c r="N2782" s="403"/>
      <c r="O2782" s="198"/>
      <c r="P2782" s="1339" t="s">
        <v>57816</v>
      </c>
    </row>
    <row r="2783" spans="1:16" x14ac:dyDescent="0.25">
      <c r="A2783" s="156"/>
      <c r="B2783" s="89"/>
      <c r="C2783" s="90" t="s">
        <v>13775</v>
      </c>
      <c r="D2783" s="359"/>
      <c r="E2783" s="90"/>
      <c r="F2783" s="359"/>
      <c r="G2783" s="359"/>
      <c r="H2783" s="91" t="s">
        <v>13776</v>
      </c>
      <c r="I2783" s="92"/>
      <c r="J2783" s="93" t="s">
        <v>13724</v>
      </c>
      <c r="K2783" s="93"/>
      <c r="L2783" s="201"/>
      <c r="M2783" s="93"/>
      <c r="N2783" s="166"/>
      <c r="O2783" s="201"/>
      <c r="P2783" s="1339" t="s">
        <v>57817</v>
      </c>
    </row>
    <row r="2784" spans="1:16" x14ac:dyDescent="0.25">
      <c r="A2784" s="156"/>
      <c r="B2784" s="89"/>
      <c r="C2784" s="95" t="s">
        <v>13777</v>
      </c>
      <c r="D2784" s="164"/>
      <c r="E2784" s="95"/>
      <c r="F2784" s="164"/>
      <c r="G2784" s="164"/>
      <c r="H2784" s="96" t="s">
        <v>13778</v>
      </c>
      <c r="I2784" s="92"/>
      <c r="J2784" s="93" t="s">
        <v>13724</v>
      </c>
      <c r="K2784" s="93"/>
      <c r="L2784" s="201"/>
      <c r="M2784" s="93"/>
      <c r="N2784" s="166"/>
      <c r="O2784" s="201"/>
      <c r="P2784" s="1339" t="s">
        <v>57818</v>
      </c>
    </row>
    <row r="2785" spans="1:16" ht="30" x14ac:dyDescent="0.25">
      <c r="A2785" s="156"/>
      <c r="B2785" s="89"/>
      <c r="C2785" s="95" t="s">
        <v>13779</v>
      </c>
      <c r="D2785" s="164"/>
      <c r="E2785" s="95"/>
      <c r="F2785" s="164"/>
      <c r="G2785" s="164"/>
      <c r="H2785" s="96" t="s">
        <v>13780</v>
      </c>
      <c r="I2785" s="92"/>
      <c r="J2785" s="93" t="s">
        <v>13724</v>
      </c>
      <c r="K2785" s="93"/>
      <c r="L2785" s="201"/>
      <c r="M2785" s="93"/>
      <c r="N2785" s="166"/>
      <c r="O2785" s="201"/>
      <c r="P2785" s="1339" t="s">
        <v>57819</v>
      </c>
    </row>
    <row r="2786" spans="1:16" x14ac:dyDescent="0.25">
      <c r="A2786" s="156"/>
      <c r="B2786" s="89"/>
      <c r="C2786" s="95" t="s">
        <v>13781</v>
      </c>
      <c r="D2786" s="164"/>
      <c r="E2786" s="95"/>
      <c r="F2786" s="164"/>
      <c r="G2786" s="164"/>
      <c r="H2786" s="96" t="s">
        <v>13782</v>
      </c>
      <c r="I2786" s="92"/>
      <c r="J2786" s="93" t="s">
        <v>13724</v>
      </c>
      <c r="K2786" s="93"/>
      <c r="L2786" s="201"/>
      <c r="M2786" s="93"/>
      <c r="N2786" s="166"/>
      <c r="O2786" s="201"/>
      <c r="P2786" s="1339" t="s">
        <v>57820</v>
      </c>
    </row>
    <row r="2787" spans="1:16" x14ac:dyDescent="0.25">
      <c r="A2787" s="156"/>
      <c r="B2787" s="89"/>
      <c r="C2787" s="95" t="s">
        <v>13783</v>
      </c>
      <c r="D2787" s="164"/>
      <c r="E2787" s="95"/>
      <c r="F2787" s="164"/>
      <c r="G2787" s="164"/>
      <c r="H2787" s="96" t="s">
        <v>13784</v>
      </c>
      <c r="I2787" s="92"/>
      <c r="J2787" s="93" t="s">
        <v>13724</v>
      </c>
      <c r="K2787" s="93"/>
      <c r="L2787" s="201"/>
      <c r="M2787" s="93"/>
      <c r="N2787" s="166"/>
      <c r="O2787" s="201"/>
      <c r="P2787" s="1339" t="s">
        <v>57821</v>
      </c>
    </row>
    <row r="2788" spans="1:16" x14ac:dyDescent="0.25">
      <c r="A2788" s="156"/>
      <c r="B2788" s="89"/>
      <c r="C2788" s="95" t="s">
        <v>13785</v>
      </c>
      <c r="D2788" s="164"/>
      <c r="E2788" s="95"/>
      <c r="F2788" s="164"/>
      <c r="G2788" s="164"/>
      <c r="H2788" s="96" t="s">
        <v>13786</v>
      </c>
      <c r="I2788" s="92"/>
      <c r="J2788" s="93" t="s">
        <v>13724</v>
      </c>
      <c r="K2788" s="93"/>
      <c r="L2788" s="201"/>
      <c r="M2788" s="93"/>
      <c r="N2788" s="166"/>
      <c r="O2788" s="201"/>
      <c r="P2788" s="1339" t="s">
        <v>57822</v>
      </c>
    </row>
    <row r="2789" spans="1:16" ht="45" x14ac:dyDescent="0.25">
      <c r="A2789" s="156"/>
      <c r="B2789" s="89"/>
      <c r="C2789" s="95" t="s">
        <v>13787</v>
      </c>
      <c r="D2789" s="164"/>
      <c r="E2789" s="95"/>
      <c r="F2789" s="164"/>
      <c r="G2789" s="164"/>
      <c r="H2789" s="96" t="s">
        <v>13788</v>
      </c>
      <c r="I2789" s="92"/>
      <c r="J2789" s="93" t="s">
        <v>13724</v>
      </c>
      <c r="K2789" s="93"/>
      <c r="L2789" s="201"/>
      <c r="M2789" s="93"/>
      <c r="N2789" s="166"/>
      <c r="O2789" s="201"/>
      <c r="P2789" s="1339" t="s">
        <v>57823</v>
      </c>
    </row>
    <row r="2790" spans="1:16" ht="75" x14ac:dyDescent="0.25">
      <c r="A2790" s="156"/>
      <c r="B2790" s="89"/>
      <c r="C2790" s="95" t="s">
        <v>13789</v>
      </c>
      <c r="D2790" s="164"/>
      <c r="E2790" s="95"/>
      <c r="F2790" s="164"/>
      <c r="G2790" s="164"/>
      <c r="H2790" s="96" t="s">
        <v>13790</v>
      </c>
      <c r="I2790" s="92"/>
      <c r="J2790" s="93" t="s">
        <v>13724</v>
      </c>
      <c r="K2790" s="93"/>
      <c r="L2790" s="201"/>
      <c r="M2790" s="93"/>
      <c r="N2790" s="166"/>
      <c r="O2790" s="201"/>
      <c r="P2790" s="1339" t="s">
        <v>57824</v>
      </c>
    </row>
    <row r="2791" spans="1:16" ht="30" x14ac:dyDescent="0.25">
      <c r="A2791" s="156"/>
      <c r="B2791" s="89"/>
      <c r="C2791" s="95" t="s">
        <v>13791</v>
      </c>
      <c r="D2791" s="164"/>
      <c r="E2791" s="95"/>
      <c r="F2791" s="164"/>
      <c r="G2791" s="164"/>
      <c r="H2791" s="96" t="s">
        <v>13792</v>
      </c>
      <c r="I2791" s="92"/>
      <c r="J2791" s="93" t="s">
        <v>13724</v>
      </c>
      <c r="K2791" s="93"/>
      <c r="L2791" s="201"/>
      <c r="M2791" s="93"/>
      <c r="N2791" s="166"/>
      <c r="O2791" s="201"/>
      <c r="P2791" s="1339" t="s">
        <v>57825</v>
      </c>
    </row>
    <row r="2792" spans="1:16" ht="30" x14ac:dyDescent="0.25">
      <c r="A2792" s="156"/>
      <c r="B2792" s="89"/>
      <c r="C2792" s="95" t="s">
        <v>13793</v>
      </c>
      <c r="D2792" s="164"/>
      <c r="E2792" s="95"/>
      <c r="F2792" s="164"/>
      <c r="G2792" s="164"/>
      <c r="H2792" s="96" t="s">
        <v>13794</v>
      </c>
      <c r="I2792" s="92"/>
      <c r="J2792" s="93" t="s">
        <v>13724</v>
      </c>
      <c r="K2792" s="93"/>
      <c r="L2792" s="201"/>
      <c r="M2792" s="93"/>
      <c r="N2792" s="166"/>
      <c r="O2792" s="201"/>
      <c r="P2792" s="1339" t="s">
        <v>57826</v>
      </c>
    </row>
    <row r="2793" spans="1:16" ht="30" x14ac:dyDescent="0.25">
      <c r="A2793" s="156"/>
      <c r="B2793" s="89"/>
      <c r="C2793" s="95" t="s">
        <v>13795</v>
      </c>
      <c r="D2793" s="164"/>
      <c r="E2793" s="95"/>
      <c r="F2793" s="164"/>
      <c r="G2793" s="164"/>
      <c r="H2793" s="96" t="s">
        <v>13796</v>
      </c>
      <c r="I2793" s="92"/>
      <c r="J2793" s="93" t="s">
        <v>13724</v>
      </c>
      <c r="K2793" s="93"/>
      <c r="L2793" s="201"/>
      <c r="M2793" s="93"/>
      <c r="N2793" s="166"/>
      <c r="O2793" s="201"/>
      <c r="P2793" s="1339" t="s">
        <v>57827</v>
      </c>
    </row>
    <row r="2794" spans="1:16" ht="30" x14ac:dyDescent="0.25">
      <c r="A2794" s="156"/>
      <c r="B2794" s="89"/>
      <c r="C2794" s="95" t="s">
        <v>13797</v>
      </c>
      <c r="D2794" s="164"/>
      <c r="E2794" s="95"/>
      <c r="F2794" s="164"/>
      <c r="G2794" s="164"/>
      <c r="H2794" s="96" t="s">
        <v>13798</v>
      </c>
      <c r="I2794" s="92"/>
      <c r="J2794" s="93" t="s">
        <v>13724</v>
      </c>
      <c r="K2794" s="93"/>
      <c r="L2794" s="201"/>
      <c r="M2794" s="93"/>
      <c r="N2794" s="166"/>
      <c r="O2794" s="201"/>
      <c r="P2794" s="1339" t="s">
        <v>57828</v>
      </c>
    </row>
    <row r="2795" spans="1:16" ht="30" x14ac:dyDescent="0.25">
      <c r="A2795" s="156"/>
      <c r="B2795" s="89"/>
      <c r="C2795" s="95" t="s">
        <v>13799</v>
      </c>
      <c r="D2795" s="164"/>
      <c r="E2795" s="95"/>
      <c r="F2795" s="164"/>
      <c r="G2795" s="164"/>
      <c r="H2795" s="96" t="s">
        <v>13800</v>
      </c>
      <c r="I2795" s="92"/>
      <c r="J2795" s="93" t="s">
        <v>13724</v>
      </c>
      <c r="K2795" s="93"/>
      <c r="L2795" s="201"/>
      <c r="M2795" s="93"/>
      <c r="N2795" s="166"/>
      <c r="O2795" s="201"/>
      <c r="P2795" s="1339" t="s">
        <v>57829</v>
      </c>
    </row>
    <row r="2796" spans="1:16" ht="30" x14ac:dyDescent="0.25">
      <c r="A2796" s="156"/>
      <c r="B2796" s="89"/>
      <c r="C2796" s="95" t="s">
        <v>13801</v>
      </c>
      <c r="D2796" s="164"/>
      <c r="E2796" s="95"/>
      <c r="F2796" s="164"/>
      <c r="G2796" s="164"/>
      <c r="H2796" s="96" t="s">
        <v>13802</v>
      </c>
      <c r="I2796" s="92"/>
      <c r="J2796" s="93" t="s">
        <v>13724</v>
      </c>
      <c r="K2796" s="93"/>
      <c r="L2796" s="201"/>
      <c r="M2796" s="93"/>
      <c r="N2796" s="166"/>
      <c r="O2796" s="201"/>
      <c r="P2796" s="1339" t="s">
        <v>57830</v>
      </c>
    </row>
    <row r="2797" spans="1:16" ht="30" x14ac:dyDescent="0.25">
      <c r="A2797" s="156"/>
      <c r="B2797" s="89"/>
      <c r="C2797" s="95" t="s">
        <v>13803</v>
      </c>
      <c r="D2797" s="164"/>
      <c r="E2797" s="95"/>
      <c r="F2797" s="164"/>
      <c r="G2797" s="164"/>
      <c r="H2797" s="96" t="s">
        <v>13804</v>
      </c>
      <c r="I2797" s="92"/>
      <c r="J2797" s="93" t="s">
        <v>13724</v>
      </c>
      <c r="K2797" s="93"/>
      <c r="L2797" s="201"/>
      <c r="M2797" s="93"/>
      <c r="N2797" s="166"/>
      <c r="O2797" s="201"/>
      <c r="P2797" s="1339" t="s">
        <v>57831</v>
      </c>
    </row>
    <row r="2798" spans="1:16" x14ac:dyDescent="0.25">
      <c r="A2798" s="156"/>
      <c r="B2798" s="89"/>
      <c r="C2798" s="95" t="s">
        <v>13805</v>
      </c>
      <c r="D2798" s="164"/>
      <c r="E2798" s="95"/>
      <c r="F2798" s="164"/>
      <c r="G2798" s="164"/>
      <c r="H2798" s="96" t="s">
        <v>13806</v>
      </c>
      <c r="I2798" s="92"/>
      <c r="J2798" s="93" t="s">
        <v>13724</v>
      </c>
      <c r="K2798" s="93"/>
      <c r="L2798" s="201"/>
      <c r="M2798" s="93"/>
      <c r="N2798" s="166"/>
      <c r="O2798" s="201"/>
      <c r="P2798" s="1339" t="s">
        <v>57832</v>
      </c>
    </row>
    <row r="2799" spans="1:16" x14ac:dyDescent="0.25">
      <c r="A2799" s="156"/>
      <c r="B2799" s="89"/>
      <c r="C2799" s="95" t="s">
        <v>13807</v>
      </c>
      <c r="D2799" s="164"/>
      <c r="E2799" s="95"/>
      <c r="F2799" s="164"/>
      <c r="G2799" s="164"/>
      <c r="H2799" s="96" t="s">
        <v>13808</v>
      </c>
      <c r="I2799" s="92"/>
      <c r="J2799" s="93" t="s">
        <v>13724</v>
      </c>
      <c r="K2799" s="93"/>
      <c r="L2799" s="201"/>
      <c r="M2799" s="93"/>
      <c r="N2799" s="166"/>
      <c r="O2799" s="201"/>
      <c r="P2799" s="1339" t="s">
        <v>57833</v>
      </c>
    </row>
    <row r="2800" spans="1:16" x14ac:dyDescent="0.25">
      <c r="A2800" s="156"/>
      <c r="B2800" s="89"/>
      <c r="C2800" s="95" t="s">
        <v>13809</v>
      </c>
      <c r="D2800" s="164"/>
      <c r="E2800" s="95"/>
      <c r="F2800" s="164"/>
      <c r="G2800" s="164"/>
      <c r="H2800" s="96" t="s">
        <v>13810</v>
      </c>
      <c r="I2800" s="92"/>
      <c r="J2800" s="93" t="s">
        <v>13724</v>
      </c>
      <c r="K2800" s="93"/>
      <c r="L2800" s="201"/>
      <c r="M2800" s="93"/>
      <c r="N2800" s="166"/>
      <c r="O2800" s="201"/>
      <c r="P2800" s="1339" t="s">
        <v>57834</v>
      </c>
    </row>
    <row r="2801" spans="1:16" ht="60" x14ac:dyDescent="0.25">
      <c r="A2801" s="156"/>
      <c r="B2801" s="89"/>
      <c r="C2801" s="95" t="s">
        <v>13811</v>
      </c>
      <c r="D2801" s="164"/>
      <c r="E2801" s="95"/>
      <c r="F2801" s="164"/>
      <c r="G2801" s="164"/>
      <c r="H2801" s="96" t="s">
        <v>13812</v>
      </c>
      <c r="I2801" s="92"/>
      <c r="J2801" s="93" t="s">
        <v>13724</v>
      </c>
      <c r="K2801" s="93"/>
      <c r="L2801" s="201"/>
      <c r="M2801" s="93"/>
      <c r="N2801" s="166"/>
      <c r="O2801" s="201"/>
      <c r="P2801" s="1339" t="s">
        <v>57835</v>
      </c>
    </row>
    <row r="2802" spans="1:16" ht="45" x14ac:dyDescent="0.25">
      <c r="A2802" s="156"/>
      <c r="B2802" s="89"/>
      <c r="C2802" s="95" t="s">
        <v>13813</v>
      </c>
      <c r="D2802" s="164"/>
      <c r="E2802" s="95"/>
      <c r="F2802" s="164"/>
      <c r="G2802" s="164"/>
      <c r="H2802" s="96" t="s">
        <v>13814</v>
      </c>
      <c r="I2802" s="92"/>
      <c r="J2802" s="93" t="s">
        <v>13724</v>
      </c>
      <c r="K2802" s="93"/>
      <c r="L2802" s="201"/>
      <c r="M2802" s="93"/>
      <c r="N2802" s="166"/>
      <c r="O2802" s="201"/>
      <c r="P2802" s="1339" t="s">
        <v>57836</v>
      </c>
    </row>
    <row r="2803" spans="1:16" ht="30" x14ac:dyDescent="0.25">
      <c r="A2803" s="156"/>
      <c r="B2803" s="97" t="s">
        <v>13815</v>
      </c>
      <c r="C2803" s="98"/>
      <c r="D2803" s="168"/>
      <c r="E2803" s="98"/>
      <c r="F2803" s="168"/>
      <c r="G2803" s="168"/>
      <c r="H2803" s="99" t="s">
        <v>13816</v>
      </c>
      <c r="I2803" s="100"/>
      <c r="J2803" s="101" t="s">
        <v>13724</v>
      </c>
      <c r="K2803" s="101" t="s">
        <v>6729</v>
      </c>
      <c r="L2803" s="204"/>
      <c r="M2803" s="101" t="s">
        <v>13817</v>
      </c>
      <c r="N2803" s="470"/>
      <c r="O2803" s="204"/>
      <c r="P2803" s="1339" t="s">
        <v>57837</v>
      </c>
    </row>
    <row r="2804" spans="1:16" ht="45" x14ac:dyDescent="0.25">
      <c r="A2804" s="156"/>
      <c r="B2804" s="103"/>
      <c r="C2804" s="90" t="s">
        <v>13818</v>
      </c>
      <c r="D2804" s="359"/>
      <c r="E2804" s="90"/>
      <c r="F2804" s="359"/>
      <c r="G2804" s="359"/>
      <c r="H2804" s="91" t="s">
        <v>13819</v>
      </c>
      <c r="I2804" s="92"/>
      <c r="J2804" s="93" t="s">
        <v>13724</v>
      </c>
      <c r="K2804" s="93"/>
      <c r="L2804" s="201"/>
      <c r="M2804" s="93"/>
      <c r="N2804" s="166"/>
      <c r="O2804" s="201"/>
      <c r="P2804" s="1339" t="s">
        <v>57838</v>
      </c>
    </row>
    <row r="2805" spans="1:16" ht="45" x14ac:dyDescent="0.25">
      <c r="A2805" s="156"/>
      <c r="B2805" s="103"/>
      <c r="C2805" s="95" t="s">
        <v>13820</v>
      </c>
      <c r="D2805" s="164"/>
      <c r="E2805" s="95"/>
      <c r="F2805" s="164"/>
      <c r="G2805" s="164"/>
      <c r="H2805" s="96" t="s">
        <v>13821</v>
      </c>
      <c r="I2805" s="92"/>
      <c r="J2805" s="93" t="s">
        <v>13724</v>
      </c>
      <c r="K2805" s="93"/>
      <c r="L2805" s="201"/>
      <c r="M2805" s="93"/>
      <c r="N2805" s="166"/>
      <c r="O2805" s="201"/>
      <c r="P2805" s="1339" t="s">
        <v>57839</v>
      </c>
    </row>
    <row r="2806" spans="1:16" ht="45" x14ac:dyDescent="0.25">
      <c r="A2806" s="156"/>
      <c r="B2806" s="103"/>
      <c r="C2806" s="95" t="s">
        <v>13822</v>
      </c>
      <c r="D2806" s="164"/>
      <c r="E2806" s="95"/>
      <c r="F2806" s="164"/>
      <c r="G2806" s="164"/>
      <c r="H2806" s="96" t="s">
        <v>13823</v>
      </c>
      <c r="I2806" s="92"/>
      <c r="J2806" s="93" t="s">
        <v>13724</v>
      </c>
      <c r="K2806" s="93"/>
      <c r="L2806" s="201"/>
      <c r="M2806" s="93"/>
      <c r="N2806" s="166"/>
      <c r="O2806" s="201"/>
      <c r="P2806" s="1339" t="s">
        <v>57840</v>
      </c>
    </row>
    <row r="2807" spans="1:16" ht="45" x14ac:dyDescent="0.25">
      <c r="A2807" s="156"/>
      <c r="B2807" s="103"/>
      <c r="C2807" s="95" t="s">
        <v>13824</v>
      </c>
      <c r="D2807" s="164"/>
      <c r="E2807" s="95"/>
      <c r="F2807" s="164"/>
      <c r="G2807" s="164"/>
      <c r="H2807" s="96" t="s">
        <v>13825</v>
      </c>
      <c r="I2807" s="92"/>
      <c r="J2807" s="93" t="s">
        <v>13724</v>
      </c>
      <c r="K2807" s="93"/>
      <c r="L2807" s="201"/>
      <c r="M2807" s="93"/>
      <c r="N2807" s="166"/>
      <c r="O2807" s="201"/>
      <c r="P2807" s="1339" t="s">
        <v>57841</v>
      </c>
    </row>
    <row r="2808" spans="1:16" ht="45" x14ac:dyDescent="0.25">
      <c r="A2808" s="156"/>
      <c r="B2808" s="103"/>
      <c r="C2808" s="95" t="s">
        <v>13826</v>
      </c>
      <c r="D2808" s="164"/>
      <c r="E2808" s="95"/>
      <c r="F2808" s="164"/>
      <c r="G2808" s="164"/>
      <c r="H2808" s="96" t="s">
        <v>13827</v>
      </c>
      <c r="I2808" s="92"/>
      <c r="J2808" s="93" t="s">
        <v>13724</v>
      </c>
      <c r="K2808" s="93"/>
      <c r="L2808" s="201"/>
      <c r="M2808" s="93"/>
      <c r="N2808" s="166"/>
      <c r="O2808" s="201"/>
      <c r="P2808" s="1339" t="s">
        <v>57842</v>
      </c>
    </row>
    <row r="2809" spans="1:16" ht="45" x14ac:dyDescent="0.25">
      <c r="A2809" s="156"/>
      <c r="B2809" s="103"/>
      <c r="C2809" s="95" t="s">
        <v>13828</v>
      </c>
      <c r="D2809" s="164"/>
      <c r="E2809" s="95"/>
      <c r="F2809" s="164"/>
      <c r="G2809" s="164"/>
      <c r="H2809" s="96" t="s">
        <v>13829</v>
      </c>
      <c r="I2809" s="92"/>
      <c r="J2809" s="93" t="s">
        <v>13724</v>
      </c>
      <c r="K2809" s="93"/>
      <c r="L2809" s="201"/>
      <c r="M2809" s="93"/>
      <c r="N2809" s="166"/>
      <c r="O2809" s="201"/>
      <c r="P2809" s="1339" t="s">
        <v>57843</v>
      </c>
    </row>
    <row r="2810" spans="1:16" ht="30" x14ac:dyDescent="0.25">
      <c r="A2810" s="156"/>
      <c r="B2810" s="103"/>
      <c r="C2810" s="95" t="s">
        <v>13830</v>
      </c>
      <c r="D2810" s="164"/>
      <c r="E2810" s="95"/>
      <c r="F2810" s="164"/>
      <c r="G2810" s="164"/>
      <c r="H2810" s="96" t="s">
        <v>13831</v>
      </c>
      <c r="I2810" s="92"/>
      <c r="J2810" s="93" t="s">
        <v>13724</v>
      </c>
      <c r="K2810" s="93"/>
      <c r="L2810" s="201"/>
      <c r="M2810" s="93"/>
      <c r="N2810" s="166"/>
      <c r="O2810" s="201"/>
      <c r="P2810" s="1339" t="s">
        <v>57844</v>
      </c>
    </row>
    <row r="2811" spans="1:16" ht="30" x14ac:dyDescent="0.25">
      <c r="A2811" s="156"/>
      <c r="B2811" s="103"/>
      <c r="C2811" s="95" t="s">
        <v>13832</v>
      </c>
      <c r="D2811" s="164"/>
      <c r="E2811" s="95"/>
      <c r="F2811" s="164"/>
      <c r="G2811" s="164"/>
      <c r="H2811" s="96" t="s">
        <v>13833</v>
      </c>
      <c r="I2811" s="92"/>
      <c r="J2811" s="93" t="s">
        <v>13724</v>
      </c>
      <c r="K2811" s="93"/>
      <c r="L2811" s="201"/>
      <c r="M2811" s="93"/>
      <c r="N2811" s="166"/>
      <c r="O2811" s="201"/>
      <c r="P2811" s="1339" t="s">
        <v>57845</v>
      </c>
    </row>
    <row r="2812" spans="1:16" ht="45" x14ac:dyDescent="0.25">
      <c r="A2812" s="156"/>
      <c r="B2812" s="103"/>
      <c r="C2812" s="95" t="s">
        <v>13834</v>
      </c>
      <c r="D2812" s="164"/>
      <c r="E2812" s="95"/>
      <c r="F2812" s="164"/>
      <c r="G2812" s="164"/>
      <c r="H2812" s="96" t="s">
        <v>13835</v>
      </c>
      <c r="I2812" s="92"/>
      <c r="J2812" s="93" t="s">
        <v>13724</v>
      </c>
      <c r="K2812" s="93"/>
      <c r="L2812" s="201"/>
      <c r="M2812" s="93"/>
      <c r="N2812" s="166"/>
      <c r="O2812" s="201"/>
      <c r="P2812" s="1339" t="s">
        <v>57846</v>
      </c>
    </row>
    <row r="2813" spans="1:16" ht="45" x14ac:dyDescent="0.25">
      <c r="A2813" s="156"/>
      <c r="B2813" s="103"/>
      <c r="C2813" s="95" t="s">
        <v>13836</v>
      </c>
      <c r="D2813" s="164"/>
      <c r="E2813" s="95"/>
      <c r="F2813" s="164"/>
      <c r="G2813" s="164"/>
      <c r="H2813" s="96" t="s">
        <v>13837</v>
      </c>
      <c r="I2813" s="92"/>
      <c r="J2813" s="93" t="s">
        <v>13724</v>
      </c>
      <c r="K2813" s="93"/>
      <c r="L2813" s="201"/>
      <c r="M2813" s="93"/>
      <c r="N2813" s="166"/>
      <c r="O2813" s="201"/>
      <c r="P2813" s="1339" t="s">
        <v>57847</v>
      </c>
    </row>
    <row r="2814" spans="1:16" ht="45" x14ac:dyDescent="0.25">
      <c r="A2814" s="156"/>
      <c r="B2814" s="103"/>
      <c r="C2814" s="95" t="s">
        <v>13838</v>
      </c>
      <c r="D2814" s="164"/>
      <c r="E2814" s="95"/>
      <c r="F2814" s="164"/>
      <c r="G2814" s="164"/>
      <c r="H2814" s="96" t="s">
        <v>13839</v>
      </c>
      <c r="I2814" s="92"/>
      <c r="J2814" s="93" t="s">
        <v>13724</v>
      </c>
      <c r="K2814" s="93"/>
      <c r="L2814" s="201"/>
      <c r="M2814" s="93"/>
      <c r="N2814" s="166"/>
      <c r="O2814" s="201"/>
      <c r="P2814" s="1339" t="s">
        <v>57848</v>
      </c>
    </row>
    <row r="2815" spans="1:16" ht="45" x14ac:dyDescent="0.25">
      <c r="A2815" s="156"/>
      <c r="B2815" s="103"/>
      <c r="C2815" s="95" t="s">
        <v>13840</v>
      </c>
      <c r="D2815" s="164"/>
      <c r="E2815" s="95"/>
      <c r="F2815" s="164"/>
      <c r="G2815" s="164"/>
      <c r="H2815" s="96" t="s">
        <v>13841</v>
      </c>
      <c r="I2815" s="92"/>
      <c r="J2815" s="93" t="s">
        <v>13724</v>
      </c>
      <c r="K2815" s="93"/>
      <c r="L2815" s="201"/>
      <c r="M2815" s="93"/>
      <c r="N2815" s="166"/>
      <c r="O2815" s="201"/>
      <c r="P2815" s="1339" t="s">
        <v>57849</v>
      </c>
    </row>
    <row r="2816" spans="1:16" ht="45" x14ac:dyDescent="0.25">
      <c r="A2816" s="156"/>
      <c r="B2816" s="103"/>
      <c r="C2816" s="95" t="s">
        <v>13842</v>
      </c>
      <c r="D2816" s="164"/>
      <c r="E2816" s="95"/>
      <c r="F2816" s="164"/>
      <c r="G2816" s="164"/>
      <c r="H2816" s="96" t="s">
        <v>13843</v>
      </c>
      <c r="I2816" s="92"/>
      <c r="J2816" s="93" t="s">
        <v>13724</v>
      </c>
      <c r="K2816" s="93"/>
      <c r="L2816" s="201"/>
      <c r="M2816" s="93"/>
      <c r="N2816" s="166"/>
      <c r="O2816" s="201"/>
      <c r="P2816" s="1339" t="s">
        <v>57850</v>
      </c>
    </row>
    <row r="2817" spans="1:16" ht="45" x14ac:dyDescent="0.25">
      <c r="A2817" s="156"/>
      <c r="B2817" s="103"/>
      <c r="C2817" s="95" t="s">
        <v>13844</v>
      </c>
      <c r="D2817" s="164"/>
      <c r="E2817" s="95"/>
      <c r="F2817" s="164"/>
      <c r="G2817" s="164"/>
      <c r="H2817" s="96" t="s">
        <v>13845</v>
      </c>
      <c r="I2817" s="92"/>
      <c r="J2817" s="93" t="s">
        <v>13724</v>
      </c>
      <c r="K2817" s="93"/>
      <c r="L2817" s="201"/>
      <c r="M2817" s="93"/>
      <c r="N2817" s="166"/>
      <c r="O2817" s="201"/>
      <c r="P2817" s="1339" t="s">
        <v>57851</v>
      </c>
    </row>
    <row r="2818" spans="1:16" ht="45" x14ac:dyDescent="0.25">
      <c r="A2818" s="156"/>
      <c r="B2818" s="104" t="s">
        <v>13846</v>
      </c>
      <c r="C2818" s="105"/>
      <c r="D2818" s="172"/>
      <c r="E2818" s="105"/>
      <c r="F2818" s="172"/>
      <c r="G2818" s="172"/>
      <c r="H2818" s="106" t="s">
        <v>13847</v>
      </c>
      <c r="I2818" s="86"/>
      <c r="J2818" s="87" t="s">
        <v>13724</v>
      </c>
      <c r="K2818" s="87" t="s">
        <v>6729</v>
      </c>
      <c r="L2818" s="198"/>
      <c r="M2818" s="87" t="s">
        <v>13730</v>
      </c>
      <c r="N2818" s="403"/>
      <c r="O2818" s="198"/>
      <c r="P2818" s="1339" t="s">
        <v>57852</v>
      </c>
    </row>
    <row r="2819" spans="1:16" ht="30" x14ac:dyDescent="0.25">
      <c r="A2819" s="156"/>
      <c r="B2819" s="89"/>
      <c r="C2819" s="90" t="s">
        <v>13848</v>
      </c>
      <c r="D2819" s="359"/>
      <c r="E2819" s="90"/>
      <c r="F2819" s="359"/>
      <c r="G2819" s="359"/>
      <c r="H2819" s="91" t="s">
        <v>13849</v>
      </c>
      <c r="I2819" s="92"/>
      <c r="J2819" s="93" t="s">
        <v>13724</v>
      </c>
      <c r="K2819" s="93"/>
      <c r="L2819" s="201"/>
      <c r="M2819" s="93"/>
      <c r="N2819" s="166"/>
      <c r="O2819" s="201"/>
      <c r="P2819" s="1339" t="s">
        <v>57853</v>
      </c>
    </row>
    <row r="2820" spans="1:16" ht="30" x14ac:dyDescent="0.25">
      <c r="A2820" s="156"/>
      <c r="B2820" s="89"/>
      <c r="C2820" s="95" t="s">
        <v>13850</v>
      </c>
      <c r="D2820" s="164"/>
      <c r="E2820" s="95"/>
      <c r="F2820" s="164"/>
      <c r="G2820" s="164"/>
      <c r="H2820" s="96" t="s">
        <v>13851</v>
      </c>
      <c r="I2820" s="92"/>
      <c r="J2820" s="93" t="s">
        <v>13724</v>
      </c>
      <c r="K2820" s="93"/>
      <c r="L2820" s="201"/>
      <c r="M2820" s="93"/>
      <c r="N2820" s="166"/>
      <c r="O2820" s="201"/>
      <c r="P2820" s="1339" t="s">
        <v>57854</v>
      </c>
    </row>
    <row r="2821" spans="1:16" ht="30" x14ac:dyDescent="0.25">
      <c r="A2821" s="156"/>
      <c r="B2821" s="89"/>
      <c r="C2821" s="95" t="s">
        <v>13852</v>
      </c>
      <c r="D2821" s="164"/>
      <c r="E2821" s="95"/>
      <c r="F2821" s="164"/>
      <c r="G2821" s="164"/>
      <c r="H2821" s="96" t="s">
        <v>13853</v>
      </c>
      <c r="I2821" s="92"/>
      <c r="J2821" s="93" t="s">
        <v>13724</v>
      </c>
      <c r="K2821" s="93"/>
      <c r="L2821" s="201"/>
      <c r="M2821" s="93"/>
      <c r="N2821" s="166"/>
      <c r="O2821" s="201"/>
      <c r="P2821" s="1339" t="s">
        <v>57855</v>
      </c>
    </row>
    <row r="2822" spans="1:16" ht="30" x14ac:dyDescent="0.25">
      <c r="A2822" s="156"/>
      <c r="B2822" s="89"/>
      <c r="C2822" s="95" t="s">
        <v>13854</v>
      </c>
      <c r="D2822" s="164"/>
      <c r="E2822" s="95"/>
      <c r="F2822" s="164"/>
      <c r="G2822" s="164"/>
      <c r="H2822" s="96" t="s">
        <v>13855</v>
      </c>
      <c r="I2822" s="92"/>
      <c r="J2822" s="93" t="s">
        <v>13724</v>
      </c>
      <c r="K2822" s="93"/>
      <c r="L2822" s="201"/>
      <c r="M2822" s="93"/>
      <c r="N2822" s="166"/>
      <c r="O2822" s="201"/>
      <c r="P2822" s="1339" t="s">
        <v>57856</v>
      </c>
    </row>
    <row r="2823" spans="1:16" ht="30" x14ac:dyDescent="0.25">
      <c r="A2823" s="156"/>
      <c r="B2823" s="89"/>
      <c r="C2823" s="95" t="s">
        <v>13856</v>
      </c>
      <c r="D2823" s="164"/>
      <c r="E2823" s="95"/>
      <c r="F2823" s="164"/>
      <c r="G2823" s="164"/>
      <c r="H2823" s="96" t="s">
        <v>13857</v>
      </c>
      <c r="I2823" s="92"/>
      <c r="J2823" s="93" t="s">
        <v>13724</v>
      </c>
      <c r="K2823" s="93"/>
      <c r="L2823" s="201"/>
      <c r="M2823" s="93"/>
      <c r="N2823" s="166"/>
      <c r="O2823" s="201"/>
      <c r="P2823" s="1339" t="s">
        <v>57857</v>
      </c>
    </row>
    <row r="2824" spans="1:16" ht="30" x14ac:dyDescent="0.25">
      <c r="A2824" s="156"/>
      <c r="B2824" s="89"/>
      <c r="C2824" s="95" t="s">
        <v>13858</v>
      </c>
      <c r="D2824" s="164"/>
      <c r="E2824" s="95"/>
      <c r="F2824" s="164"/>
      <c r="G2824" s="164"/>
      <c r="H2824" s="96" t="s">
        <v>13859</v>
      </c>
      <c r="I2824" s="92"/>
      <c r="J2824" s="93" t="s">
        <v>13724</v>
      </c>
      <c r="K2824" s="93"/>
      <c r="L2824" s="201"/>
      <c r="M2824" s="93"/>
      <c r="N2824" s="166"/>
      <c r="O2824" s="201"/>
      <c r="P2824" s="1339" t="s">
        <v>57858</v>
      </c>
    </row>
    <row r="2825" spans="1:16" ht="60" x14ac:dyDescent="0.25">
      <c r="A2825" s="156"/>
      <c r="B2825" s="89"/>
      <c r="C2825" s="95" t="s">
        <v>13860</v>
      </c>
      <c r="D2825" s="164"/>
      <c r="E2825" s="95"/>
      <c r="F2825" s="164"/>
      <c r="G2825" s="164"/>
      <c r="H2825" s="96" t="s">
        <v>13861</v>
      </c>
      <c r="I2825" s="92"/>
      <c r="J2825" s="93" t="s">
        <v>13724</v>
      </c>
      <c r="K2825" s="93"/>
      <c r="L2825" s="201"/>
      <c r="M2825" s="93"/>
      <c r="N2825" s="166"/>
      <c r="O2825" s="201"/>
      <c r="P2825" s="1339" t="s">
        <v>57859</v>
      </c>
    </row>
    <row r="2826" spans="1:16" ht="45" x14ac:dyDescent="0.25">
      <c r="A2826" s="156"/>
      <c r="B2826" s="89"/>
      <c r="C2826" s="95" t="s">
        <v>13862</v>
      </c>
      <c r="D2826" s="164"/>
      <c r="E2826" s="95"/>
      <c r="F2826" s="164"/>
      <c r="G2826" s="164"/>
      <c r="H2826" s="96" t="s">
        <v>13863</v>
      </c>
      <c r="I2826" s="92"/>
      <c r="J2826" s="93" t="s">
        <v>13724</v>
      </c>
      <c r="K2826" s="93"/>
      <c r="L2826" s="201"/>
      <c r="M2826" s="93"/>
      <c r="N2826" s="166"/>
      <c r="O2826" s="201"/>
      <c r="P2826" s="1339" t="s">
        <v>57860</v>
      </c>
    </row>
    <row r="2827" spans="1:16" ht="30" x14ac:dyDescent="0.25">
      <c r="A2827" s="156"/>
      <c r="B2827" s="97" t="s">
        <v>13864</v>
      </c>
      <c r="C2827" s="98"/>
      <c r="D2827" s="168"/>
      <c r="E2827" s="98"/>
      <c r="F2827" s="168"/>
      <c r="G2827" s="168"/>
      <c r="H2827" s="99" t="s">
        <v>13865</v>
      </c>
      <c r="I2827" s="100"/>
      <c r="J2827" s="101" t="s">
        <v>13724</v>
      </c>
      <c r="K2827" s="101" t="s">
        <v>6729</v>
      </c>
      <c r="L2827" s="204"/>
      <c r="M2827" s="101" t="s">
        <v>13866</v>
      </c>
      <c r="N2827" s="470"/>
      <c r="O2827" s="204"/>
      <c r="P2827" s="1339" t="s">
        <v>57861</v>
      </c>
    </row>
    <row r="2828" spans="1:16" ht="30" x14ac:dyDescent="0.25">
      <c r="A2828" s="156"/>
      <c r="B2828" s="103"/>
      <c r="C2828" s="90" t="s">
        <v>13867</v>
      </c>
      <c r="D2828" s="359"/>
      <c r="E2828" s="90"/>
      <c r="F2828" s="359"/>
      <c r="G2828" s="359"/>
      <c r="H2828" s="91" t="s">
        <v>13868</v>
      </c>
      <c r="I2828" s="92"/>
      <c r="J2828" s="93" t="s">
        <v>13724</v>
      </c>
      <c r="K2828" s="93"/>
      <c r="L2828" s="201"/>
      <c r="M2828" s="93"/>
      <c r="N2828" s="166"/>
      <c r="O2828" s="201"/>
      <c r="P2828" s="1339" t="s">
        <v>57862</v>
      </c>
    </row>
    <row r="2829" spans="1:16" ht="30" x14ac:dyDescent="0.25">
      <c r="A2829" s="156"/>
      <c r="B2829" s="103"/>
      <c r="C2829" s="95" t="s">
        <v>13869</v>
      </c>
      <c r="D2829" s="164"/>
      <c r="E2829" s="95"/>
      <c r="F2829" s="164"/>
      <c r="G2829" s="164"/>
      <c r="H2829" s="96" t="s">
        <v>13870</v>
      </c>
      <c r="I2829" s="92"/>
      <c r="J2829" s="93" t="s">
        <v>13724</v>
      </c>
      <c r="K2829" s="93"/>
      <c r="L2829" s="201"/>
      <c r="M2829" s="93"/>
      <c r="N2829" s="166"/>
      <c r="O2829" s="201"/>
      <c r="P2829" s="1339" t="s">
        <v>57863</v>
      </c>
    </row>
    <row r="2830" spans="1:16" ht="30" x14ac:dyDescent="0.25">
      <c r="A2830" s="156"/>
      <c r="B2830" s="103"/>
      <c r="C2830" s="95" t="s">
        <v>13871</v>
      </c>
      <c r="D2830" s="164"/>
      <c r="E2830" s="95"/>
      <c r="F2830" s="164"/>
      <c r="G2830" s="164"/>
      <c r="H2830" s="96" t="s">
        <v>13872</v>
      </c>
      <c r="I2830" s="92"/>
      <c r="J2830" s="93" t="s">
        <v>13724</v>
      </c>
      <c r="K2830" s="93"/>
      <c r="L2830" s="201"/>
      <c r="M2830" s="93"/>
      <c r="N2830" s="166"/>
      <c r="O2830" s="201"/>
      <c r="P2830" s="1339" t="s">
        <v>57864</v>
      </c>
    </row>
    <row r="2831" spans="1:16" ht="30" x14ac:dyDescent="0.25">
      <c r="A2831" s="156"/>
      <c r="B2831" s="103"/>
      <c r="C2831" s="95" t="s">
        <v>13873</v>
      </c>
      <c r="D2831" s="164"/>
      <c r="E2831" s="95"/>
      <c r="F2831" s="164"/>
      <c r="G2831" s="164"/>
      <c r="H2831" s="96" t="s">
        <v>13874</v>
      </c>
      <c r="I2831" s="92"/>
      <c r="J2831" s="93" t="s">
        <v>13724</v>
      </c>
      <c r="K2831" s="93"/>
      <c r="L2831" s="201"/>
      <c r="M2831" s="93"/>
      <c r="N2831" s="166"/>
      <c r="O2831" s="201"/>
      <c r="P2831" s="1339" t="s">
        <v>57865</v>
      </c>
    </row>
    <row r="2832" spans="1:16" x14ac:dyDescent="0.25">
      <c r="A2832" s="156"/>
      <c r="B2832" s="103"/>
      <c r="C2832" s="95" t="s">
        <v>13875</v>
      </c>
      <c r="D2832" s="164"/>
      <c r="E2832" s="95"/>
      <c r="F2832" s="164"/>
      <c r="G2832" s="164"/>
      <c r="H2832" s="96" t="s">
        <v>13876</v>
      </c>
      <c r="I2832" s="92"/>
      <c r="J2832" s="93" t="s">
        <v>13724</v>
      </c>
      <c r="K2832" s="93"/>
      <c r="L2832" s="201"/>
      <c r="M2832" s="93"/>
      <c r="N2832" s="166"/>
      <c r="O2832" s="201"/>
      <c r="P2832" s="1339" t="s">
        <v>57866</v>
      </c>
    </row>
    <row r="2833" spans="1:16" ht="30" x14ac:dyDescent="0.25">
      <c r="A2833" s="156"/>
      <c r="B2833" s="103"/>
      <c r="C2833" s="95" t="s">
        <v>13877</v>
      </c>
      <c r="D2833" s="164"/>
      <c r="E2833" s="95"/>
      <c r="F2833" s="164"/>
      <c r="G2833" s="164"/>
      <c r="H2833" s="96" t="s">
        <v>13878</v>
      </c>
      <c r="I2833" s="92"/>
      <c r="J2833" s="93" t="s">
        <v>13724</v>
      </c>
      <c r="K2833" s="93"/>
      <c r="L2833" s="201"/>
      <c r="M2833" s="93"/>
      <c r="N2833" s="166"/>
      <c r="O2833" s="201"/>
      <c r="P2833" s="1339" t="s">
        <v>57867</v>
      </c>
    </row>
    <row r="2834" spans="1:16" x14ac:dyDescent="0.25">
      <c r="A2834" s="156"/>
      <c r="B2834" s="103"/>
      <c r="C2834" s="95" t="s">
        <v>13879</v>
      </c>
      <c r="D2834" s="164"/>
      <c r="E2834" s="95"/>
      <c r="F2834" s="164"/>
      <c r="G2834" s="164"/>
      <c r="H2834" s="96" t="s">
        <v>13880</v>
      </c>
      <c r="I2834" s="92"/>
      <c r="J2834" s="93" t="s">
        <v>13724</v>
      </c>
      <c r="K2834" s="93"/>
      <c r="L2834" s="201"/>
      <c r="M2834" s="93"/>
      <c r="N2834" s="166"/>
      <c r="O2834" s="201"/>
      <c r="P2834" s="1339" t="s">
        <v>57868</v>
      </c>
    </row>
    <row r="2835" spans="1:16" x14ac:dyDescent="0.25">
      <c r="A2835" s="156"/>
      <c r="B2835" s="103"/>
      <c r="C2835" s="95" t="s">
        <v>13881</v>
      </c>
      <c r="D2835" s="164"/>
      <c r="E2835" s="95"/>
      <c r="F2835" s="164"/>
      <c r="G2835" s="164"/>
      <c r="H2835" s="96" t="s">
        <v>13882</v>
      </c>
      <c r="I2835" s="92"/>
      <c r="J2835" s="93" t="s">
        <v>13724</v>
      </c>
      <c r="K2835" s="93"/>
      <c r="L2835" s="201"/>
      <c r="M2835" s="93"/>
      <c r="N2835" s="166"/>
      <c r="O2835" s="201"/>
      <c r="P2835" s="1339" t="s">
        <v>57869</v>
      </c>
    </row>
    <row r="2836" spans="1:16" ht="30" x14ac:dyDescent="0.25">
      <c r="A2836" s="156"/>
      <c r="B2836" s="103"/>
      <c r="C2836" s="95" t="s">
        <v>13883</v>
      </c>
      <c r="D2836" s="164"/>
      <c r="E2836" s="95"/>
      <c r="F2836" s="164"/>
      <c r="G2836" s="164"/>
      <c r="H2836" s="96" t="s">
        <v>13884</v>
      </c>
      <c r="I2836" s="92"/>
      <c r="J2836" s="93" t="s">
        <v>13724</v>
      </c>
      <c r="K2836" s="93"/>
      <c r="L2836" s="201"/>
      <c r="M2836" s="93"/>
      <c r="N2836" s="166"/>
      <c r="O2836" s="201"/>
      <c r="P2836" s="1339" t="s">
        <v>57870</v>
      </c>
    </row>
    <row r="2837" spans="1:16" ht="45" x14ac:dyDescent="0.25">
      <c r="A2837" s="156"/>
      <c r="B2837" s="103"/>
      <c r="C2837" s="95" t="s">
        <v>13885</v>
      </c>
      <c r="D2837" s="164"/>
      <c r="E2837" s="95"/>
      <c r="F2837" s="164"/>
      <c r="G2837" s="164"/>
      <c r="H2837" s="96" t="s">
        <v>13886</v>
      </c>
      <c r="I2837" s="92"/>
      <c r="J2837" s="93" t="s">
        <v>13724</v>
      </c>
      <c r="K2837" s="93"/>
      <c r="L2837" s="201"/>
      <c r="M2837" s="93"/>
      <c r="N2837" s="166"/>
      <c r="O2837" s="201"/>
      <c r="P2837" s="1339" t="s">
        <v>57871</v>
      </c>
    </row>
    <row r="2838" spans="1:16" ht="30" x14ac:dyDescent="0.25">
      <c r="A2838" s="156"/>
      <c r="B2838" s="103"/>
      <c r="C2838" s="95" t="s">
        <v>13887</v>
      </c>
      <c r="D2838" s="164"/>
      <c r="E2838" s="95"/>
      <c r="F2838" s="164"/>
      <c r="G2838" s="164"/>
      <c r="H2838" s="96" t="s">
        <v>13888</v>
      </c>
      <c r="I2838" s="92"/>
      <c r="J2838" s="93" t="s">
        <v>13724</v>
      </c>
      <c r="K2838" s="93"/>
      <c r="L2838" s="201"/>
      <c r="M2838" s="93"/>
      <c r="N2838" s="166"/>
      <c r="O2838" s="201"/>
      <c r="P2838" s="1339" t="s">
        <v>57872</v>
      </c>
    </row>
    <row r="2839" spans="1:16" x14ac:dyDescent="0.25">
      <c r="A2839" s="156"/>
      <c r="B2839" s="103"/>
      <c r="C2839" s="95" t="s">
        <v>13889</v>
      </c>
      <c r="D2839" s="164"/>
      <c r="E2839" s="95"/>
      <c r="F2839" s="164"/>
      <c r="G2839" s="164"/>
      <c r="H2839" s="96" t="s">
        <v>13890</v>
      </c>
      <c r="I2839" s="92"/>
      <c r="J2839" s="93" t="s">
        <v>13724</v>
      </c>
      <c r="K2839" s="93"/>
      <c r="L2839" s="201"/>
      <c r="M2839" s="93"/>
      <c r="N2839" s="166"/>
      <c r="O2839" s="201"/>
      <c r="P2839" s="1339" t="s">
        <v>57873</v>
      </c>
    </row>
    <row r="2840" spans="1:16" x14ac:dyDescent="0.25">
      <c r="A2840" s="156"/>
      <c r="B2840" s="103"/>
      <c r="C2840" s="95" t="s">
        <v>13891</v>
      </c>
      <c r="D2840" s="164"/>
      <c r="E2840" s="95"/>
      <c r="F2840" s="164"/>
      <c r="G2840" s="164"/>
      <c r="H2840" s="96" t="s">
        <v>13892</v>
      </c>
      <c r="I2840" s="92"/>
      <c r="J2840" s="93" t="s">
        <v>13724</v>
      </c>
      <c r="K2840" s="93"/>
      <c r="L2840" s="201"/>
      <c r="M2840" s="93"/>
      <c r="N2840" s="166"/>
      <c r="O2840" s="201"/>
      <c r="P2840" s="1339" t="s">
        <v>57874</v>
      </c>
    </row>
    <row r="2841" spans="1:16" ht="45" x14ac:dyDescent="0.25">
      <c r="A2841" s="156"/>
      <c r="B2841" s="104" t="s">
        <v>13893</v>
      </c>
      <c r="C2841" s="105"/>
      <c r="D2841" s="172"/>
      <c r="E2841" s="105"/>
      <c r="F2841" s="172"/>
      <c r="G2841" s="172"/>
      <c r="H2841" s="106" t="s">
        <v>13894</v>
      </c>
      <c r="I2841" s="86"/>
      <c r="J2841" s="87" t="s">
        <v>13724</v>
      </c>
      <c r="K2841" s="87" t="s">
        <v>6729</v>
      </c>
      <c r="L2841" s="198"/>
      <c r="M2841" s="87" t="s">
        <v>13895</v>
      </c>
      <c r="N2841" s="403"/>
      <c r="O2841" s="198"/>
      <c r="P2841" s="1339" t="s">
        <v>57875</v>
      </c>
    </row>
    <row r="2842" spans="1:16" ht="45" x14ac:dyDescent="0.25">
      <c r="A2842" s="156"/>
      <c r="B2842" s="89"/>
      <c r="C2842" s="90" t="s">
        <v>13896</v>
      </c>
      <c r="D2842" s="359"/>
      <c r="E2842" s="90"/>
      <c r="F2842" s="359"/>
      <c r="G2842" s="359"/>
      <c r="H2842" s="91" t="s">
        <v>13897</v>
      </c>
      <c r="I2842" s="92"/>
      <c r="J2842" s="93" t="s">
        <v>13724</v>
      </c>
      <c r="K2842" s="93"/>
      <c r="L2842" s="201"/>
      <c r="M2842" s="93"/>
      <c r="N2842" s="166"/>
      <c r="O2842" s="201"/>
      <c r="P2842" s="1339" t="s">
        <v>57876</v>
      </c>
    </row>
    <row r="2843" spans="1:16" ht="45" x14ac:dyDescent="0.25">
      <c r="A2843" s="156"/>
      <c r="B2843" s="89"/>
      <c r="C2843" s="95" t="s">
        <v>13898</v>
      </c>
      <c r="D2843" s="164"/>
      <c r="E2843" s="95"/>
      <c r="F2843" s="164"/>
      <c r="G2843" s="164"/>
      <c r="H2843" s="96" t="s">
        <v>13899</v>
      </c>
      <c r="I2843" s="92"/>
      <c r="J2843" s="93" t="s">
        <v>13724</v>
      </c>
      <c r="K2843" s="93"/>
      <c r="L2843" s="201"/>
      <c r="M2843" s="93"/>
      <c r="N2843" s="166"/>
      <c r="O2843" s="201"/>
      <c r="P2843" s="1339" t="s">
        <v>57877</v>
      </c>
    </row>
    <row r="2844" spans="1:16" ht="30" x14ac:dyDescent="0.25">
      <c r="A2844" s="156"/>
      <c r="B2844" s="89"/>
      <c r="C2844" s="95" t="s">
        <v>13900</v>
      </c>
      <c r="D2844" s="164"/>
      <c r="E2844" s="95"/>
      <c r="F2844" s="164"/>
      <c r="G2844" s="164"/>
      <c r="H2844" s="96" t="s">
        <v>13901</v>
      </c>
      <c r="I2844" s="92"/>
      <c r="J2844" s="93" t="s">
        <v>13724</v>
      </c>
      <c r="K2844" s="93"/>
      <c r="L2844" s="201"/>
      <c r="M2844" s="93"/>
      <c r="N2844" s="166"/>
      <c r="O2844" s="201"/>
      <c r="P2844" s="1339" t="s">
        <v>57878</v>
      </c>
    </row>
    <row r="2845" spans="1:16" x14ac:dyDescent="0.25">
      <c r="A2845" s="156"/>
      <c r="B2845" s="89"/>
      <c r="C2845" s="95" t="s">
        <v>13902</v>
      </c>
      <c r="D2845" s="164"/>
      <c r="E2845" s="95"/>
      <c r="F2845" s="164"/>
      <c r="G2845" s="164"/>
      <c r="H2845" s="96" t="s">
        <v>13903</v>
      </c>
      <c r="I2845" s="92"/>
      <c r="J2845" s="93" t="s">
        <v>13724</v>
      </c>
      <c r="K2845" s="93"/>
      <c r="L2845" s="201"/>
      <c r="M2845" s="93"/>
      <c r="N2845" s="166"/>
      <c r="O2845" s="201"/>
      <c r="P2845" s="1339" t="s">
        <v>57879</v>
      </c>
    </row>
    <row r="2846" spans="1:16" ht="45" x14ac:dyDescent="0.25">
      <c r="A2846" s="156"/>
      <c r="B2846" s="89"/>
      <c r="C2846" s="95" t="s">
        <v>13904</v>
      </c>
      <c r="D2846" s="164"/>
      <c r="E2846" s="95"/>
      <c r="F2846" s="164"/>
      <c r="G2846" s="164"/>
      <c r="H2846" s="96" t="s">
        <v>13905</v>
      </c>
      <c r="I2846" s="92"/>
      <c r="J2846" s="93" t="s">
        <v>13724</v>
      </c>
      <c r="K2846" s="93"/>
      <c r="L2846" s="201"/>
      <c r="M2846" s="93"/>
      <c r="N2846" s="166"/>
      <c r="O2846" s="201"/>
      <c r="P2846" s="1339" t="s">
        <v>57880</v>
      </c>
    </row>
    <row r="2847" spans="1:16" ht="30" x14ac:dyDescent="0.25">
      <c r="A2847" s="156"/>
      <c r="B2847" s="89"/>
      <c r="C2847" s="95" t="s">
        <v>13906</v>
      </c>
      <c r="D2847" s="164"/>
      <c r="E2847" s="95"/>
      <c r="F2847" s="164"/>
      <c r="G2847" s="164"/>
      <c r="H2847" s="96" t="s">
        <v>13907</v>
      </c>
      <c r="I2847" s="92"/>
      <c r="J2847" s="93" t="s">
        <v>13724</v>
      </c>
      <c r="K2847" s="93"/>
      <c r="L2847" s="201"/>
      <c r="M2847" s="93"/>
      <c r="N2847" s="166"/>
      <c r="O2847" s="201"/>
      <c r="P2847" s="1339" t="s">
        <v>57881</v>
      </c>
    </row>
    <row r="2848" spans="1:16" ht="45" x14ac:dyDescent="0.25">
      <c r="A2848" s="156"/>
      <c r="B2848" s="89"/>
      <c r="C2848" s="95" t="s">
        <v>13908</v>
      </c>
      <c r="D2848" s="164"/>
      <c r="E2848" s="95"/>
      <c r="F2848" s="164"/>
      <c r="G2848" s="164"/>
      <c r="H2848" s="96" t="s">
        <v>13909</v>
      </c>
      <c r="I2848" s="92"/>
      <c r="J2848" s="93" t="s">
        <v>13724</v>
      </c>
      <c r="K2848" s="93"/>
      <c r="L2848" s="201"/>
      <c r="M2848" s="93"/>
      <c r="N2848" s="166"/>
      <c r="O2848" s="201"/>
      <c r="P2848" s="1339" t="s">
        <v>57882</v>
      </c>
    </row>
    <row r="2849" spans="1:16" ht="45" x14ac:dyDescent="0.25">
      <c r="A2849" s="156"/>
      <c r="B2849" s="89"/>
      <c r="C2849" s="95" t="s">
        <v>13910</v>
      </c>
      <c r="D2849" s="164"/>
      <c r="E2849" s="95"/>
      <c r="F2849" s="164"/>
      <c r="G2849" s="164"/>
      <c r="H2849" s="96" t="s">
        <v>13911</v>
      </c>
      <c r="I2849" s="92"/>
      <c r="J2849" s="93" t="s">
        <v>13724</v>
      </c>
      <c r="K2849" s="93"/>
      <c r="L2849" s="201"/>
      <c r="M2849" s="93"/>
      <c r="N2849" s="166"/>
      <c r="O2849" s="201"/>
      <c r="P2849" s="1339" t="s">
        <v>57883</v>
      </c>
    </row>
    <row r="2850" spans="1:16" x14ac:dyDescent="0.25">
      <c r="A2850" s="156"/>
      <c r="B2850" s="89"/>
      <c r="C2850" s="95" t="s">
        <v>13912</v>
      </c>
      <c r="D2850" s="164"/>
      <c r="E2850" s="95"/>
      <c r="F2850" s="164"/>
      <c r="G2850" s="164"/>
      <c r="H2850" s="96" t="s">
        <v>13913</v>
      </c>
      <c r="I2850" s="92"/>
      <c r="J2850" s="93" t="s">
        <v>13724</v>
      </c>
      <c r="K2850" s="93"/>
      <c r="L2850" s="201"/>
      <c r="M2850" s="93"/>
      <c r="N2850" s="166"/>
      <c r="O2850" s="201"/>
      <c r="P2850" s="1339" t="s">
        <v>57884</v>
      </c>
    </row>
    <row r="2851" spans="1:16" ht="45" x14ac:dyDescent="0.25">
      <c r="A2851" s="156"/>
      <c r="B2851" s="89"/>
      <c r="C2851" s="95" t="s">
        <v>13914</v>
      </c>
      <c r="D2851" s="164"/>
      <c r="E2851" s="95"/>
      <c r="F2851" s="164"/>
      <c r="G2851" s="164"/>
      <c r="H2851" s="96" t="s">
        <v>13915</v>
      </c>
      <c r="I2851" s="92"/>
      <c r="J2851" s="93" t="s">
        <v>13724</v>
      </c>
      <c r="K2851" s="93"/>
      <c r="L2851" s="201"/>
      <c r="M2851" s="93"/>
      <c r="N2851" s="166"/>
      <c r="O2851" s="201"/>
      <c r="P2851" s="1339" t="s">
        <v>57885</v>
      </c>
    </row>
    <row r="2852" spans="1:16" x14ac:dyDescent="0.25">
      <c r="A2852" s="156"/>
      <c r="B2852" s="89"/>
      <c r="C2852" s="95" t="s">
        <v>13916</v>
      </c>
      <c r="D2852" s="164"/>
      <c r="E2852" s="95"/>
      <c r="F2852" s="164"/>
      <c r="G2852" s="164"/>
      <c r="H2852" s="96" t="s">
        <v>13917</v>
      </c>
      <c r="I2852" s="92"/>
      <c r="J2852" s="93" t="s">
        <v>13724</v>
      </c>
      <c r="K2852" s="93"/>
      <c r="L2852" s="201"/>
      <c r="M2852" s="93"/>
      <c r="N2852" s="166"/>
      <c r="O2852" s="201"/>
      <c r="P2852" s="1339" t="s">
        <v>57886</v>
      </c>
    </row>
    <row r="2853" spans="1:16" ht="30" x14ac:dyDescent="0.25">
      <c r="A2853" s="156"/>
      <c r="B2853" s="97" t="s">
        <v>13918</v>
      </c>
      <c r="C2853" s="97"/>
      <c r="D2853" s="189"/>
      <c r="E2853" s="97"/>
      <c r="F2853" s="189"/>
      <c r="G2853" s="189"/>
      <c r="H2853" s="119" t="s">
        <v>13919</v>
      </c>
      <c r="I2853" s="100"/>
      <c r="J2853" s="101" t="s">
        <v>13724</v>
      </c>
      <c r="K2853" s="101" t="s">
        <v>6729</v>
      </c>
      <c r="L2853" s="204"/>
      <c r="M2853" s="101" t="s">
        <v>13920</v>
      </c>
      <c r="N2853" s="470"/>
      <c r="O2853" s="204"/>
      <c r="P2853" s="1339" t="s">
        <v>57887</v>
      </c>
    </row>
    <row r="2854" spans="1:16" x14ac:dyDescent="0.25">
      <c r="A2854" s="156"/>
      <c r="B2854" s="104" t="s">
        <v>13921</v>
      </c>
      <c r="C2854" s="104"/>
      <c r="D2854" s="170"/>
      <c r="E2854" s="104"/>
      <c r="F2854" s="170"/>
      <c r="G2854" s="170"/>
      <c r="H2854" s="118" t="s">
        <v>13922</v>
      </c>
      <c r="I2854" s="86"/>
      <c r="J2854" s="87" t="s">
        <v>13724</v>
      </c>
      <c r="K2854" s="87"/>
      <c r="L2854" s="198"/>
      <c r="M2854" s="87" t="s">
        <v>13923</v>
      </c>
      <c r="N2854" s="403"/>
      <c r="O2854" s="198"/>
      <c r="P2854" s="1339" t="s">
        <v>57888</v>
      </c>
    </row>
    <row r="2855" spans="1:16" ht="30" x14ac:dyDescent="0.25">
      <c r="A2855" s="156"/>
      <c r="B2855" s="97" t="s">
        <v>13924</v>
      </c>
      <c r="C2855" s="98"/>
      <c r="D2855" s="168"/>
      <c r="E2855" s="98"/>
      <c r="F2855" s="168"/>
      <c r="G2855" s="168"/>
      <c r="H2855" s="99" t="s">
        <v>13925</v>
      </c>
      <c r="I2855" s="100"/>
      <c r="J2855" s="101" t="s">
        <v>13724</v>
      </c>
      <c r="K2855" s="101" t="s">
        <v>6729</v>
      </c>
      <c r="L2855" s="204"/>
      <c r="M2855" s="101" t="s">
        <v>13926</v>
      </c>
      <c r="N2855" s="470"/>
      <c r="O2855" s="204"/>
      <c r="P2855" s="1339" t="s">
        <v>57889</v>
      </c>
    </row>
    <row r="2856" spans="1:16" ht="60" x14ac:dyDescent="0.25">
      <c r="A2856" s="156"/>
      <c r="B2856" s="103"/>
      <c r="C2856" s="90" t="s">
        <v>13927</v>
      </c>
      <c r="D2856" s="359"/>
      <c r="E2856" s="90"/>
      <c r="F2856" s="359"/>
      <c r="G2856" s="359"/>
      <c r="H2856" s="91" t="s">
        <v>13928</v>
      </c>
      <c r="I2856" s="92"/>
      <c r="J2856" s="93" t="s">
        <v>13724</v>
      </c>
      <c r="K2856" s="93"/>
      <c r="L2856" s="201"/>
      <c r="M2856" s="93"/>
      <c r="N2856" s="166"/>
      <c r="O2856" s="201"/>
      <c r="P2856" s="1339" t="s">
        <v>57890</v>
      </c>
    </row>
    <row r="2857" spans="1:16" ht="30" x14ac:dyDescent="0.25">
      <c r="A2857" s="156"/>
      <c r="B2857" s="103"/>
      <c r="C2857" s="95" t="s">
        <v>13929</v>
      </c>
      <c r="D2857" s="164"/>
      <c r="E2857" s="95"/>
      <c r="F2857" s="164"/>
      <c r="G2857" s="164"/>
      <c r="H2857" s="96" t="s">
        <v>13930</v>
      </c>
      <c r="I2857" s="92"/>
      <c r="J2857" s="93" t="s">
        <v>13724</v>
      </c>
      <c r="K2857" s="93"/>
      <c r="L2857" s="201"/>
      <c r="M2857" s="93"/>
      <c r="N2857" s="166"/>
      <c r="O2857" s="201"/>
      <c r="P2857" s="1339" t="s">
        <v>57891</v>
      </c>
    </row>
    <row r="2858" spans="1:16" ht="30" x14ac:dyDescent="0.25">
      <c r="A2858" s="156"/>
      <c r="B2858" s="103"/>
      <c r="C2858" s="95" t="s">
        <v>13931</v>
      </c>
      <c r="D2858" s="164"/>
      <c r="E2858" s="95"/>
      <c r="F2858" s="164"/>
      <c r="G2858" s="164"/>
      <c r="H2858" s="96" t="s">
        <v>13932</v>
      </c>
      <c r="I2858" s="92"/>
      <c r="J2858" s="93" t="s">
        <v>13724</v>
      </c>
      <c r="K2858" s="93"/>
      <c r="L2858" s="201"/>
      <c r="M2858" s="93"/>
      <c r="N2858" s="166"/>
      <c r="O2858" s="201"/>
      <c r="P2858" s="1339" t="s">
        <v>57892</v>
      </c>
    </row>
    <row r="2859" spans="1:16" x14ac:dyDescent="0.25">
      <c r="A2859" s="156"/>
      <c r="B2859" s="103"/>
      <c r="C2859" s="95" t="s">
        <v>13933</v>
      </c>
      <c r="D2859" s="164"/>
      <c r="E2859" s="95"/>
      <c r="F2859" s="164"/>
      <c r="G2859" s="164"/>
      <c r="H2859" s="96" t="s">
        <v>13934</v>
      </c>
      <c r="I2859" s="92"/>
      <c r="J2859" s="93" t="s">
        <v>13724</v>
      </c>
      <c r="K2859" s="93"/>
      <c r="L2859" s="201"/>
      <c r="M2859" s="93"/>
      <c r="N2859" s="166"/>
      <c r="O2859" s="201"/>
      <c r="P2859" s="1339" t="s">
        <v>57893</v>
      </c>
    </row>
    <row r="2860" spans="1:16" ht="30" x14ac:dyDescent="0.25">
      <c r="A2860" s="156"/>
      <c r="B2860" s="103"/>
      <c r="C2860" s="95" t="s">
        <v>13935</v>
      </c>
      <c r="D2860" s="164"/>
      <c r="E2860" s="95"/>
      <c r="F2860" s="164"/>
      <c r="G2860" s="164"/>
      <c r="H2860" s="96" t="s">
        <v>13936</v>
      </c>
      <c r="I2860" s="92"/>
      <c r="J2860" s="93" t="s">
        <v>13724</v>
      </c>
      <c r="K2860" s="93"/>
      <c r="L2860" s="201"/>
      <c r="M2860" s="93"/>
      <c r="N2860" s="166"/>
      <c r="O2860" s="201"/>
      <c r="P2860" s="1339" t="s">
        <v>57894</v>
      </c>
    </row>
    <row r="2861" spans="1:16" ht="45" x14ac:dyDescent="0.25">
      <c r="A2861" s="156"/>
      <c r="B2861" s="103"/>
      <c r="C2861" s="95" t="s">
        <v>13937</v>
      </c>
      <c r="D2861" s="164"/>
      <c r="E2861" s="95"/>
      <c r="F2861" s="164"/>
      <c r="G2861" s="164"/>
      <c r="H2861" s="96" t="s">
        <v>13938</v>
      </c>
      <c r="I2861" s="92"/>
      <c r="J2861" s="93" t="s">
        <v>13724</v>
      </c>
      <c r="K2861" s="93"/>
      <c r="L2861" s="201"/>
      <c r="M2861" s="93"/>
      <c r="N2861" s="166"/>
      <c r="O2861" s="201"/>
      <c r="P2861" s="1339" t="s">
        <v>57895</v>
      </c>
    </row>
    <row r="2862" spans="1:16" x14ac:dyDescent="0.25">
      <c r="A2862" s="156"/>
      <c r="B2862" s="103"/>
      <c r="C2862" s="95" t="s">
        <v>13939</v>
      </c>
      <c r="D2862" s="164"/>
      <c r="E2862" s="95"/>
      <c r="F2862" s="164"/>
      <c r="G2862" s="164"/>
      <c r="H2862" s="96" t="s">
        <v>13940</v>
      </c>
      <c r="I2862" s="92"/>
      <c r="J2862" s="93" t="s">
        <v>13724</v>
      </c>
      <c r="K2862" s="93"/>
      <c r="L2862" s="201"/>
      <c r="M2862" s="93"/>
      <c r="N2862" s="166"/>
      <c r="O2862" s="201"/>
      <c r="P2862" s="1339" t="s">
        <v>57896</v>
      </c>
    </row>
    <row r="2863" spans="1:16" x14ac:dyDescent="0.25">
      <c r="A2863" s="156"/>
      <c r="B2863" s="103"/>
      <c r="C2863" s="95" t="s">
        <v>13941</v>
      </c>
      <c r="D2863" s="164"/>
      <c r="E2863" s="95"/>
      <c r="F2863" s="164"/>
      <c r="G2863" s="164"/>
      <c r="H2863" s="96" t="s">
        <v>13942</v>
      </c>
      <c r="I2863" s="92"/>
      <c r="J2863" s="93" t="s">
        <v>13724</v>
      </c>
      <c r="K2863" s="93"/>
      <c r="L2863" s="201"/>
      <c r="M2863" s="93"/>
      <c r="N2863" s="166"/>
      <c r="O2863" s="201"/>
      <c r="P2863" s="1339" t="s">
        <v>57897</v>
      </c>
    </row>
    <row r="2864" spans="1:16" ht="30" x14ac:dyDescent="0.25">
      <c r="A2864" s="156"/>
      <c r="B2864" s="103"/>
      <c r="C2864" s="95" t="s">
        <v>13943</v>
      </c>
      <c r="D2864" s="164"/>
      <c r="E2864" s="95"/>
      <c r="F2864" s="164"/>
      <c r="G2864" s="164"/>
      <c r="H2864" s="96" t="s">
        <v>13944</v>
      </c>
      <c r="I2864" s="92"/>
      <c r="J2864" s="93" t="s">
        <v>13724</v>
      </c>
      <c r="K2864" s="93"/>
      <c r="L2864" s="201"/>
      <c r="M2864" s="93"/>
      <c r="N2864" s="166"/>
      <c r="O2864" s="201"/>
      <c r="P2864" s="1339" t="s">
        <v>57898</v>
      </c>
    </row>
    <row r="2865" spans="1:16" ht="30" x14ac:dyDescent="0.25">
      <c r="A2865" s="156"/>
      <c r="B2865" s="103"/>
      <c r="C2865" s="95" t="s">
        <v>13945</v>
      </c>
      <c r="D2865" s="164"/>
      <c r="E2865" s="95"/>
      <c r="F2865" s="164"/>
      <c r="G2865" s="164"/>
      <c r="H2865" s="96" t="s">
        <v>13946</v>
      </c>
      <c r="I2865" s="92"/>
      <c r="J2865" s="93" t="s">
        <v>13724</v>
      </c>
      <c r="K2865" s="93"/>
      <c r="L2865" s="201"/>
      <c r="M2865" s="93"/>
      <c r="N2865" s="166"/>
      <c r="O2865" s="201"/>
      <c r="P2865" s="1339" t="s">
        <v>57899</v>
      </c>
    </row>
    <row r="2866" spans="1:16" ht="30" x14ac:dyDescent="0.25">
      <c r="A2866" s="156"/>
      <c r="B2866" s="103"/>
      <c r="C2866" s="95" t="s">
        <v>13947</v>
      </c>
      <c r="D2866" s="164"/>
      <c r="E2866" s="95"/>
      <c r="F2866" s="164"/>
      <c r="G2866" s="164"/>
      <c r="H2866" s="96" t="s">
        <v>13948</v>
      </c>
      <c r="I2866" s="92"/>
      <c r="J2866" s="93" t="s">
        <v>13724</v>
      </c>
      <c r="K2866" s="93"/>
      <c r="L2866" s="201"/>
      <c r="M2866" s="93"/>
      <c r="N2866" s="166"/>
      <c r="O2866" s="201"/>
      <c r="P2866" s="1339" t="s">
        <v>57900</v>
      </c>
    </row>
    <row r="2867" spans="1:16" ht="60" x14ac:dyDescent="0.25">
      <c r="A2867" s="156"/>
      <c r="B2867" s="103"/>
      <c r="C2867" s="95" t="s">
        <v>13949</v>
      </c>
      <c r="D2867" s="164"/>
      <c r="E2867" s="95"/>
      <c r="F2867" s="164"/>
      <c r="G2867" s="164"/>
      <c r="H2867" s="96" t="s">
        <v>13950</v>
      </c>
      <c r="I2867" s="92"/>
      <c r="J2867" s="93" t="s">
        <v>13724</v>
      </c>
      <c r="K2867" s="93"/>
      <c r="L2867" s="201"/>
      <c r="M2867" s="93"/>
      <c r="N2867" s="166"/>
      <c r="O2867" s="201"/>
      <c r="P2867" s="1339" t="s">
        <v>57901</v>
      </c>
    </row>
    <row r="2868" spans="1:16" x14ac:dyDescent="0.25">
      <c r="A2868" s="156"/>
      <c r="B2868" s="103"/>
      <c r="C2868" s="95" t="s">
        <v>13951</v>
      </c>
      <c r="D2868" s="164"/>
      <c r="E2868" s="95"/>
      <c r="F2868" s="164"/>
      <c r="G2868" s="164"/>
      <c r="H2868" s="96" t="s">
        <v>13952</v>
      </c>
      <c r="I2868" s="92"/>
      <c r="J2868" s="93" t="s">
        <v>13724</v>
      </c>
      <c r="K2868" s="93"/>
      <c r="L2868" s="201"/>
      <c r="M2868" s="93"/>
      <c r="N2868" s="166"/>
      <c r="O2868" s="201"/>
      <c r="P2868" s="1339" t="s">
        <v>57902</v>
      </c>
    </row>
    <row r="2869" spans="1:16" ht="30" x14ac:dyDescent="0.25">
      <c r="A2869" s="156"/>
      <c r="B2869" s="103"/>
      <c r="C2869" s="95" t="s">
        <v>13953</v>
      </c>
      <c r="D2869" s="164"/>
      <c r="E2869" s="95"/>
      <c r="F2869" s="164"/>
      <c r="G2869" s="164"/>
      <c r="H2869" s="96" t="s">
        <v>13954</v>
      </c>
      <c r="I2869" s="92"/>
      <c r="J2869" s="93" t="s">
        <v>13724</v>
      </c>
      <c r="K2869" s="93"/>
      <c r="L2869" s="201"/>
      <c r="M2869" s="93"/>
      <c r="N2869" s="166"/>
      <c r="O2869" s="201"/>
      <c r="P2869" s="1339" t="s">
        <v>57903</v>
      </c>
    </row>
    <row r="2870" spans="1:16" x14ac:dyDescent="0.25">
      <c r="A2870" s="156"/>
      <c r="B2870" s="103"/>
      <c r="C2870" s="95" t="s">
        <v>13955</v>
      </c>
      <c r="D2870" s="164"/>
      <c r="E2870" s="95"/>
      <c r="F2870" s="164"/>
      <c r="G2870" s="164"/>
      <c r="H2870" s="96" t="s">
        <v>13956</v>
      </c>
      <c r="I2870" s="92"/>
      <c r="J2870" s="93" t="s">
        <v>13724</v>
      </c>
      <c r="K2870" s="93"/>
      <c r="L2870" s="201"/>
      <c r="M2870" s="93"/>
      <c r="N2870" s="166"/>
      <c r="O2870" s="201"/>
      <c r="P2870" s="1339" t="s">
        <v>57904</v>
      </c>
    </row>
    <row r="2871" spans="1:16" x14ac:dyDescent="0.25">
      <c r="A2871" s="156"/>
      <c r="B2871" s="103"/>
      <c r="C2871" s="95" t="s">
        <v>13957</v>
      </c>
      <c r="D2871" s="164"/>
      <c r="E2871" s="95"/>
      <c r="F2871" s="164"/>
      <c r="G2871" s="164"/>
      <c r="H2871" s="96" t="s">
        <v>13958</v>
      </c>
      <c r="I2871" s="92"/>
      <c r="J2871" s="93" t="s">
        <v>13724</v>
      </c>
      <c r="K2871" s="93"/>
      <c r="L2871" s="201"/>
      <c r="M2871" s="93"/>
      <c r="N2871" s="166"/>
      <c r="O2871" s="201"/>
      <c r="P2871" s="1339" t="s">
        <v>57905</v>
      </c>
    </row>
    <row r="2872" spans="1:16" ht="30" x14ac:dyDescent="0.25">
      <c r="A2872" s="156"/>
      <c r="B2872" s="104" t="s">
        <v>13959</v>
      </c>
      <c r="C2872" s="105"/>
      <c r="D2872" s="172"/>
      <c r="E2872" s="105"/>
      <c r="F2872" s="172"/>
      <c r="G2872" s="172"/>
      <c r="H2872" s="106" t="s">
        <v>13960</v>
      </c>
      <c r="I2872" s="86"/>
      <c r="J2872" s="87" t="s">
        <v>13724</v>
      </c>
      <c r="K2872" s="87" t="s">
        <v>6729</v>
      </c>
      <c r="L2872" s="198"/>
      <c r="M2872" s="87" t="s">
        <v>13926</v>
      </c>
      <c r="N2872" s="403"/>
      <c r="O2872" s="198"/>
      <c r="P2872" s="1339" t="s">
        <v>57906</v>
      </c>
    </row>
    <row r="2873" spans="1:16" ht="30" x14ac:dyDescent="0.25">
      <c r="A2873" s="156"/>
      <c r="B2873" s="89"/>
      <c r="C2873" s="90" t="s">
        <v>13961</v>
      </c>
      <c r="D2873" s="359"/>
      <c r="E2873" s="90"/>
      <c r="F2873" s="359"/>
      <c r="G2873" s="359"/>
      <c r="H2873" s="91" t="s">
        <v>13962</v>
      </c>
      <c r="I2873" s="92"/>
      <c r="J2873" s="93" t="s">
        <v>13724</v>
      </c>
      <c r="K2873" s="93"/>
      <c r="L2873" s="201"/>
      <c r="M2873" s="93"/>
      <c r="N2873" s="166"/>
      <c r="O2873" s="201"/>
      <c r="P2873" s="1339" t="s">
        <v>57907</v>
      </c>
    </row>
    <row r="2874" spans="1:16" ht="30" x14ac:dyDescent="0.25">
      <c r="A2874" s="156"/>
      <c r="B2874" s="89"/>
      <c r="C2874" s="95" t="s">
        <v>13963</v>
      </c>
      <c r="D2874" s="164"/>
      <c r="E2874" s="95"/>
      <c r="F2874" s="164"/>
      <c r="G2874" s="164"/>
      <c r="H2874" s="96" t="s">
        <v>13964</v>
      </c>
      <c r="I2874" s="92"/>
      <c r="J2874" s="93" t="s">
        <v>13724</v>
      </c>
      <c r="K2874" s="93"/>
      <c r="L2874" s="201"/>
      <c r="M2874" s="93"/>
      <c r="N2874" s="166"/>
      <c r="O2874" s="201"/>
      <c r="P2874" s="1339" t="s">
        <v>57908</v>
      </c>
    </row>
    <row r="2875" spans="1:16" ht="30" x14ac:dyDescent="0.25">
      <c r="A2875" s="156"/>
      <c r="B2875" s="89"/>
      <c r="C2875" s="95" t="s">
        <v>13965</v>
      </c>
      <c r="D2875" s="164"/>
      <c r="E2875" s="95"/>
      <c r="F2875" s="164"/>
      <c r="G2875" s="164"/>
      <c r="H2875" s="96" t="s">
        <v>13966</v>
      </c>
      <c r="I2875" s="92"/>
      <c r="J2875" s="93" t="s">
        <v>13724</v>
      </c>
      <c r="K2875" s="93"/>
      <c r="L2875" s="201"/>
      <c r="M2875" s="93"/>
      <c r="N2875" s="166"/>
      <c r="O2875" s="201"/>
      <c r="P2875" s="1339" t="s">
        <v>57909</v>
      </c>
    </row>
    <row r="2876" spans="1:16" ht="45" x14ac:dyDescent="0.25">
      <c r="A2876" s="156"/>
      <c r="B2876" s="97" t="s">
        <v>13967</v>
      </c>
      <c r="C2876" s="97"/>
      <c r="D2876" s="189"/>
      <c r="E2876" s="97"/>
      <c r="F2876" s="189"/>
      <c r="G2876" s="189"/>
      <c r="H2876" s="119" t="s">
        <v>13968</v>
      </c>
      <c r="I2876" s="100"/>
      <c r="J2876" s="101" t="s">
        <v>13724</v>
      </c>
      <c r="K2876" s="101" t="s">
        <v>6729</v>
      </c>
      <c r="L2876" s="204"/>
      <c r="M2876" s="101" t="s">
        <v>13969</v>
      </c>
      <c r="N2876" s="470"/>
      <c r="O2876" s="204"/>
      <c r="P2876" s="1339" t="s">
        <v>57910</v>
      </c>
    </row>
    <row r="2877" spans="1:16" ht="45" x14ac:dyDescent="0.25">
      <c r="A2877" s="156"/>
      <c r="B2877" s="104" t="s">
        <v>13970</v>
      </c>
      <c r="C2877" s="104"/>
      <c r="D2877" s="170"/>
      <c r="E2877" s="104"/>
      <c r="F2877" s="170"/>
      <c r="G2877" s="170"/>
      <c r="H2877" s="118" t="s">
        <v>13971</v>
      </c>
      <c r="I2877" s="86"/>
      <c r="J2877" s="87" t="s">
        <v>13724</v>
      </c>
      <c r="K2877" s="87"/>
      <c r="L2877" s="198"/>
      <c r="M2877" s="197" t="s">
        <v>13969</v>
      </c>
      <c r="N2877" s="403"/>
      <c r="O2877" s="198"/>
      <c r="P2877" s="1339" t="s">
        <v>57911</v>
      </c>
    </row>
    <row r="2878" spans="1:16" ht="30" x14ac:dyDescent="0.25">
      <c r="A2878" s="156"/>
      <c r="B2878" s="97" t="s">
        <v>13972</v>
      </c>
      <c r="C2878" s="98"/>
      <c r="D2878" s="168"/>
      <c r="E2878" s="98"/>
      <c r="F2878" s="168"/>
      <c r="G2878" s="168"/>
      <c r="H2878" s="99" t="s">
        <v>13973</v>
      </c>
      <c r="I2878" s="100"/>
      <c r="J2878" s="101" t="s">
        <v>13724</v>
      </c>
      <c r="K2878" s="101" t="s">
        <v>6729</v>
      </c>
      <c r="L2878" s="204"/>
      <c r="M2878" s="101" t="s">
        <v>13974</v>
      </c>
      <c r="N2878" s="470"/>
      <c r="O2878" s="204"/>
      <c r="P2878" s="1339" t="s">
        <v>57912</v>
      </c>
    </row>
    <row r="2879" spans="1:16" x14ac:dyDescent="0.25">
      <c r="A2879" s="156"/>
      <c r="B2879" s="103"/>
      <c r="C2879" s="90" t="s">
        <v>13975</v>
      </c>
      <c r="D2879" s="359"/>
      <c r="E2879" s="90"/>
      <c r="F2879" s="359"/>
      <c r="G2879" s="359"/>
      <c r="H2879" s="91" t="s">
        <v>13976</v>
      </c>
      <c r="I2879" s="92"/>
      <c r="J2879" s="93" t="s">
        <v>13724</v>
      </c>
      <c r="K2879" s="93"/>
      <c r="L2879" s="201"/>
      <c r="M2879" s="93"/>
      <c r="N2879" s="166"/>
      <c r="O2879" s="201"/>
      <c r="P2879" s="1339" t="s">
        <v>57913</v>
      </c>
    </row>
    <row r="2880" spans="1:16" ht="30" x14ac:dyDescent="0.25">
      <c r="A2880" s="156"/>
      <c r="B2880" s="103"/>
      <c r="C2880" s="95" t="s">
        <v>13977</v>
      </c>
      <c r="D2880" s="164"/>
      <c r="E2880" s="95"/>
      <c r="F2880" s="164"/>
      <c r="G2880" s="164"/>
      <c r="H2880" s="96" t="s">
        <v>13978</v>
      </c>
      <c r="I2880" s="92"/>
      <c r="J2880" s="93" t="s">
        <v>13724</v>
      </c>
      <c r="K2880" s="93"/>
      <c r="L2880" s="201"/>
      <c r="M2880" s="93"/>
      <c r="N2880" s="166"/>
      <c r="O2880" s="201"/>
      <c r="P2880" s="1339" t="s">
        <v>57914</v>
      </c>
    </row>
    <row r="2881" spans="1:16" x14ac:dyDescent="0.25">
      <c r="A2881" s="156"/>
      <c r="B2881" s="103"/>
      <c r="C2881" s="95" t="s">
        <v>13979</v>
      </c>
      <c r="D2881" s="164"/>
      <c r="E2881" s="95"/>
      <c r="F2881" s="164"/>
      <c r="G2881" s="164"/>
      <c r="H2881" s="96" t="s">
        <v>13980</v>
      </c>
      <c r="I2881" s="92"/>
      <c r="J2881" s="93" t="s">
        <v>13724</v>
      </c>
      <c r="K2881" s="93"/>
      <c r="L2881" s="201"/>
      <c r="M2881" s="93"/>
      <c r="N2881" s="166"/>
      <c r="O2881" s="201"/>
      <c r="P2881" s="1339" t="s">
        <v>57915</v>
      </c>
    </row>
    <row r="2882" spans="1:16" ht="30" x14ac:dyDescent="0.25">
      <c r="A2882" s="156"/>
      <c r="B2882" s="103"/>
      <c r="C2882" s="95" t="s">
        <v>13981</v>
      </c>
      <c r="D2882" s="164"/>
      <c r="E2882" s="95"/>
      <c r="F2882" s="164"/>
      <c r="G2882" s="164"/>
      <c r="H2882" s="96" t="s">
        <v>13982</v>
      </c>
      <c r="I2882" s="92"/>
      <c r="J2882" s="93" t="s">
        <v>13724</v>
      </c>
      <c r="K2882" s="93"/>
      <c r="L2882" s="201"/>
      <c r="M2882" s="93"/>
      <c r="N2882" s="166"/>
      <c r="O2882" s="201"/>
      <c r="P2882" s="1339" t="s">
        <v>57916</v>
      </c>
    </row>
    <row r="2883" spans="1:16" ht="30" x14ac:dyDescent="0.25">
      <c r="A2883" s="156"/>
      <c r="B2883" s="103"/>
      <c r="C2883" s="95" t="s">
        <v>13983</v>
      </c>
      <c r="D2883" s="164"/>
      <c r="E2883" s="95"/>
      <c r="F2883" s="164"/>
      <c r="G2883" s="164"/>
      <c r="H2883" s="96" t="s">
        <v>13984</v>
      </c>
      <c r="I2883" s="92"/>
      <c r="J2883" s="93" t="s">
        <v>13724</v>
      </c>
      <c r="K2883" s="93"/>
      <c r="L2883" s="201"/>
      <c r="M2883" s="93"/>
      <c r="N2883" s="166"/>
      <c r="O2883" s="201"/>
      <c r="P2883" s="1339" t="s">
        <v>57917</v>
      </c>
    </row>
    <row r="2884" spans="1:16" ht="45" x14ac:dyDescent="0.25">
      <c r="A2884" s="156"/>
      <c r="B2884" s="103"/>
      <c r="C2884" s="95" t="s">
        <v>13985</v>
      </c>
      <c r="D2884" s="164"/>
      <c r="E2884" s="95"/>
      <c r="F2884" s="164"/>
      <c r="G2884" s="164"/>
      <c r="H2884" s="96" t="s">
        <v>13986</v>
      </c>
      <c r="I2884" s="92"/>
      <c r="J2884" s="93" t="s">
        <v>13724</v>
      </c>
      <c r="K2884" s="93"/>
      <c r="L2884" s="201"/>
      <c r="M2884" s="93"/>
      <c r="N2884" s="166"/>
      <c r="O2884" s="201"/>
      <c r="P2884" s="1339" t="s">
        <v>57918</v>
      </c>
    </row>
    <row r="2885" spans="1:16" ht="60" x14ac:dyDescent="0.25">
      <c r="A2885" s="156"/>
      <c r="B2885" s="104" t="s">
        <v>13987</v>
      </c>
      <c r="C2885" s="105"/>
      <c r="D2885" s="172"/>
      <c r="E2885" s="105"/>
      <c r="F2885" s="172"/>
      <c r="G2885" s="172"/>
      <c r="H2885" s="106" t="s">
        <v>13988</v>
      </c>
      <c r="I2885" s="86"/>
      <c r="J2885" s="87" t="s">
        <v>13724</v>
      </c>
      <c r="K2885" s="87" t="s">
        <v>6729</v>
      </c>
      <c r="L2885" s="198"/>
      <c r="M2885" s="87" t="s">
        <v>13989</v>
      </c>
      <c r="N2885" s="403"/>
      <c r="O2885" s="198"/>
      <c r="P2885" s="1339" t="s">
        <v>57919</v>
      </c>
    </row>
    <row r="2886" spans="1:16" ht="30" x14ac:dyDescent="0.25">
      <c r="A2886" s="156"/>
      <c r="B2886" s="89"/>
      <c r="C2886" s="90" t="s">
        <v>13990</v>
      </c>
      <c r="D2886" s="359"/>
      <c r="E2886" s="90"/>
      <c r="F2886" s="359"/>
      <c r="G2886" s="359"/>
      <c r="H2886" s="91" t="s">
        <v>13991</v>
      </c>
      <c r="I2886" s="92"/>
      <c r="J2886" s="93" t="s">
        <v>13724</v>
      </c>
      <c r="K2886" s="93"/>
      <c r="L2886" s="201"/>
      <c r="M2886" s="93"/>
      <c r="N2886" s="166"/>
      <c r="O2886" s="201"/>
      <c r="P2886" s="1339" t="s">
        <v>57920</v>
      </c>
    </row>
    <row r="2887" spans="1:16" ht="30" x14ac:dyDescent="0.25">
      <c r="A2887" s="156"/>
      <c r="B2887" s="89"/>
      <c r="C2887" s="95" t="s">
        <v>13992</v>
      </c>
      <c r="D2887" s="164"/>
      <c r="E2887" s="95"/>
      <c r="F2887" s="164"/>
      <c r="G2887" s="164"/>
      <c r="H2887" s="96" t="s">
        <v>13993</v>
      </c>
      <c r="I2887" s="92"/>
      <c r="J2887" s="93" t="s">
        <v>13724</v>
      </c>
      <c r="K2887" s="93"/>
      <c r="L2887" s="201"/>
      <c r="M2887" s="93"/>
      <c r="N2887" s="166"/>
      <c r="O2887" s="201"/>
      <c r="P2887" s="1339" t="s">
        <v>57921</v>
      </c>
    </row>
    <row r="2888" spans="1:16" x14ac:dyDescent="0.25">
      <c r="A2888" s="156"/>
      <c r="B2888" s="89"/>
      <c r="C2888" s="95" t="s">
        <v>13994</v>
      </c>
      <c r="D2888" s="164"/>
      <c r="E2888" s="95"/>
      <c r="F2888" s="164"/>
      <c r="G2888" s="164"/>
      <c r="H2888" s="96" t="s">
        <v>13995</v>
      </c>
      <c r="I2888" s="92"/>
      <c r="J2888" s="93" t="s">
        <v>13724</v>
      </c>
      <c r="K2888" s="93"/>
      <c r="L2888" s="201"/>
      <c r="M2888" s="93"/>
      <c r="N2888" s="166"/>
      <c r="O2888" s="201"/>
      <c r="P2888" s="1339" t="s">
        <v>57922</v>
      </c>
    </row>
    <row r="2889" spans="1:16" ht="30" x14ac:dyDescent="0.25">
      <c r="A2889" s="156"/>
      <c r="B2889" s="89"/>
      <c r="C2889" s="95" t="s">
        <v>13996</v>
      </c>
      <c r="D2889" s="164"/>
      <c r="E2889" s="95"/>
      <c r="F2889" s="164"/>
      <c r="G2889" s="164"/>
      <c r="H2889" s="96" t="s">
        <v>13997</v>
      </c>
      <c r="I2889" s="92"/>
      <c r="J2889" s="93" t="s">
        <v>13724</v>
      </c>
      <c r="K2889" s="93"/>
      <c r="L2889" s="201"/>
      <c r="M2889" s="93"/>
      <c r="N2889" s="166"/>
      <c r="O2889" s="201"/>
      <c r="P2889" s="1339" t="s">
        <v>57923</v>
      </c>
    </row>
    <row r="2890" spans="1:16" x14ac:dyDescent="0.25">
      <c r="A2890" s="156"/>
      <c r="B2890" s="89"/>
      <c r="C2890" s="95" t="s">
        <v>13998</v>
      </c>
      <c r="D2890" s="164"/>
      <c r="E2890" s="95"/>
      <c r="F2890" s="164"/>
      <c r="G2890" s="164"/>
      <c r="H2890" s="96" t="s">
        <v>13999</v>
      </c>
      <c r="I2890" s="92"/>
      <c r="J2890" s="93" t="s">
        <v>13724</v>
      </c>
      <c r="K2890" s="93"/>
      <c r="L2890" s="201"/>
      <c r="M2890" s="93"/>
      <c r="N2890" s="166"/>
      <c r="O2890" s="201"/>
      <c r="P2890" s="1339" t="s">
        <v>57924</v>
      </c>
    </row>
    <row r="2891" spans="1:16" x14ac:dyDescent="0.25">
      <c r="A2891" s="156"/>
      <c r="B2891" s="89"/>
      <c r="C2891" s="95" t="s">
        <v>14000</v>
      </c>
      <c r="D2891" s="164"/>
      <c r="E2891" s="95"/>
      <c r="F2891" s="164"/>
      <c r="G2891" s="164"/>
      <c r="H2891" s="96" t="s">
        <v>14001</v>
      </c>
      <c r="I2891" s="92"/>
      <c r="J2891" s="93" t="s">
        <v>13724</v>
      </c>
      <c r="K2891" s="93"/>
      <c r="L2891" s="201"/>
      <c r="M2891" s="93"/>
      <c r="N2891" s="166"/>
      <c r="O2891" s="201"/>
      <c r="P2891" s="1339" t="s">
        <v>57925</v>
      </c>
    </row>
    <row r="2892" spans="1:16" ht="30" x14ac:dyDescent="0.25">
      <c r="A2892" s="156"/>
      <c r="B2892" s="89"/>
      <c r="C2892" s="95" t="s">
        <v>14002</v>
      </c>
      <c r="D2892" s="164"/>
      <c r="E2892" s="95"/>
      <c r="F2892" s="164"/>
      <c r="G2892" s="164"/>
      <c r="H2892" s="96" t="s">
        <v>14003</v>
      </c>
      <c r="I2892" s="92"/>
      <c r="J2892" s="93" t="s">
        <v>13724</v>
      </c>
      <c r="K2892" s="93"/>
      <c r="L2892" s="201"/>
      <c r="M2892" s="93"/>
      <c r="N2892" s="166"/>
      <c r="O2892" s="201"/>
      <c r="P2892" s="1339" t="s">
        <v>57926</v>
      </c>
    </row>
    <row r="2893" spans="1:16" x14ac:dyDescent="0.25">
      <c r="A2893" s="156"/>
      <c r="B2893" s="89"/>
      <c r="C2893" s="95" t="s">
        <v>14004</v>
      </c>
      <c r="D2893" s="164"/>
      <c r="E2893" s="95"/>
      <c r="F2893" s="164"/>
      <c r="G2893" s="164"/>
      <c r="H2893" s="96" t="s">
        <v>14005</v>
      </c>
      <c r="I2893" s="92"/>
      <c r="J2893" s="93" t="s">
        <v>13724</v>
      </c>
      <c r="K2893" s="93"/>
      <c r="L2893" s="201"/>
      <c r="M2893" s="93"/>
      <c r="N2893" s="166"/>
      <c r="O2893" s="201"/>
      <c r="P2893" s="1339" t="s">
        <v>57927</v>
      </c>
    </row>
    <row r="2894" spans="1:16" ht="75" x14ac:dyDescent="0.25">
      <c r="A2894" s="704" t="s">
        <v>2168</v>
      </c>
      <c r="B2894" s="77"/>
      <c r="C2894" s="77"/>
      <c r="D2894" s="174"/>
      <c r="E2894" s="77"/>
      <c r="F2894" s="174"/>
      <c r="G2894" s="174"/>
      <c r="H2894" s="78" t="s">
        <v>14006</v>
      </c>
      <c r="I2894" s="79"/>
      <c r="J2894" s="80" t="s">
        <v>14007</v>
      </c>
      <c r="K2894" s="80" t="s">
        <v>6729</v>
      </c>
      <c r="L2894" s="196"/>
      <c r="M2894" s="80"/>
      <c r="N2894" s="463" t="s">
        <v>42180</v>
      </c>
      <c r="O2894" s="81"/>
      <c r="P2894" s="1339" t="s">
        <v>57928</v>
      </c>
    </row>
    <row r="2895" spans="1:16" x14ac:dyDescent="0.25">
      <c r="A2895" s="176"/>
      <c r="B2895" s="114" t="s">
        <v>2171</v>
      </c>
      <c r="C2895" s="115"/>
      <c r="D2895" s="177"/>
      <c r="E2895" s="115"/>
      <c r="F2895" s="177"/>
      <c r="G2895" s="177"/>
      <c r="H2895" s="116" t="s">
        <v>14008</v>
      </c>
      <c r="I2895" s="100"/>
      <c r="J2895" s="101" t="s">
        <v>14009</v>
      </c>
      <c r="K2895" s="101" t="s">
        <v>6729</v>
      </c>
      <c r="L2895" s="204"/>
      <c r="M2895" s="101"/>
      <c r="N2895" s="470"/>
      <c r="O2895" s="204"/>
      <c r="P2895" s="1339" t="s">
        <v>57929</v>
      </c>
    </row>
    <row r="2896" spans="1:16" ht="30" x14ac:dyDescent="0.25">
      <c r="A2896" s="176"/>
      <c r="B2896" s="103"/>
      <c r="C2896" s="90" t="s">
        <v>2175</v>
      </c>
      <c r="D2896" s="359"/>
      <c r="E2896" s="90"/>
      <c r="F2896" s="359"/>
      <c r="G2896" s="359"/>
      <c r="H2896" s="91" t="s">
        <v>14010</v>
      </c>
      <c r="I2896" s="92"/>
      <c r="J2896" s="93" t="s">
        <v>14009</v>
      </c>
      <c r="K2896" s="93"/>
      <c r="L2896" s="201"/>
      <c r="M2896" s="93" t="s">
        <v>14011</v>
      </c>
      <c r="N2896" s="166"/>
      <c r="O2896" s="201"/>
      <c r="P2896" s="1339" t="s">
        <v>57930</v>
      </c>
    </row>
    <row r="2897" spans="1:16" ht="180" x14ac:dyDescent="0.25">
      <c r="A2897" s="176"/>
      <c r="B2897" s="103"/>
      <c r="C2897" s="95" t="s">
        <v>2178</v>
      </c>
      <c r="D2897" s="164"/>
      <c r="E2897" s="95"/>
      <c r="F2897" s="164"/>
      <c r="G2897" s="164"/>
      <c r="H2897" s="96" t="s">
        <v>14012</v>
      </c>
      <c r="I2897" s="92"/>
      <c r="J2897" s="93" t="s">
        <v>14009</v>
      </c>
      <c r="K2897" s="93"/>
      <c r="L2897" s="201"/>
      <c r="M2897" s="93" t="s">
        <v>14013</v>
      </c>
      <c r="N2897" s="166"/>
      <c r="O2897" s="201"/>
      <c r="P2897" s="1339" t="s">
        <v>57931</v>
      </c>
    </row>
    <row r="2898" spans="1:16" ht="60" x14ac:dyDescent="0.25">
      <c r="A2898" s="176"/>
      <c r="B2898" s="103"/>
      <c r="C2898" s="95" t="s">
        <v>2181</v>
      </c>
      <c r="D2898" s="164"/>
      <c r="E2898" s="95"/>
      <c r="F2898" s="164"/>
      <c r="G2898" s="164"/>
      <c r="H2898" s="96" t="s">
        <v>14014</v>
      </c>
      <c r="I2898" s="92"/>
      <c r="J2898" s="93" t="s">
        <v>14009</v>
      </c>
      <c r="K2898" s="93"/>
      <c r="L2898" s="201"/>
      <c r="M2898" s="93" t="s">
        <v>14015</v>
      </c>
      <c r="N2898" s="166"/>
      <c r="O2898" s="201"/>
      <c r="P2898" s="1339" t="s">
        <v>57932</v>
      </c>
    </row>
    <row r="2899" spans="1:16" ht="30" x14ac:dyDescent="0.25">
      <c r="A2899" s="176"/>
      <c r="B2899" s="103"/>
      <c r="C2899" s="95" t="s">
        <v>2185</v>
      </c>
      <c r="D2899" s="164"/>
      <c r="E2899" s="95"/>
      <c r="F2899" s="164"/>
      <c r="G2899" s="164"/>
      <c r="H2899" s="96" t="s">
        <v>14016</v>
      </c>
      <c r="I2899" s="92"/>
      <c r="J2899" s="93" t="s">
        <v>14009</v>
      </c>
      <c r="K2899" s="93"/>
      <c r="L2899" s="201"/>
      <c r="M2899" s="93" t="s">
        <v>14017</v>
      </c>
      <c r="N2899" s="166"/>
      <c r="O2899" s="201"/>
      <c r="P2899" s="1339" t="s">
        <v>57933</v>
      </c>
    </row>
    <row r="2900" spans="1:16" ht="30" x14ac:dyDescent="0.25">
      <c r="A2900" s="176"/>
      <c r="B2900" s="103"/>
      <c r="C2900" s="95" t="s">
        <v>2187</v>
      </c>
      <c r="D2900" s="164"/>
      <c r="E2900" s="95"/>
      <c r="F2900" s="164"/>
      <c r="G2900" s="164"/>
      <c r="H2900" s="96" t="s">
        <v>14018</v>
      </c>
      <c r="I2900" s="92"/>
      <c r="J2900" s="93" t="s">
        <v>14009</v>
      </c>
      <c r="K2900" s="93"/>
      <c r="L2900" s="201"/>
      <c r="M2900" s="93" t="s">
        <v>14019</v>
      </c>
      <c r="N2900" s="166"/>
      <c r="O2900" s="201"/>
      <c r="P2900" s="1339" t="s">
        <v>57934</v>
      </c>
    </row>
    <row r="2901" spans="1:16" x14ac:dyDescent="0.25">
      <c r="A2901" s="176"/>
      <c r="B2901" s="103"/>
      <c r="C2901" s="95" t="s">
        <v>2840</v>
      </c>
      <c r="D2901" s="160"/>
      <c r="E2901" s="138"/>
      <c r="F2901" s="160"/>
      <c r="G2901" s="160"/>
      <c r="H2901" s="140" t="s">
        <v>14020</v>
      </c>
      <c r="I2901" s="92"/>
      <c r="J2901" s="93" t="s">
        <v>14009</v>
      </c>
      <c r="K2901" s="93" t="s">
        <v>6729</v>
      </c>
      <c r="L2901" s="201"/>
      <c r="M2901" s="93"/>
      <c r="N2901" s="166"/>
      <c r="O2901" s="201"/>
      <c r="P2901" s="1339" t="s">
        <v>57935</v>
      </c>
    </row>
    <row r="2902" spans="1:16" x14ac:dyDescent="0.25">
      <c r="A2902" s="176"/>
      <c r="B2902" s="103"/>
      <c r="C2902" s="137"/>
      <c r="D2902" s="359" t="s">
        <v>14021</v>
      </c>
      <c r="E2902" s="90"/>
      <c r="F2902" s="359"/>
      <c r="G2902" s="359"/>
      <c r="H2902" s="91" t="s">
        <v>14022</v>
      </c>
      <c r="I2902" s="92"/>
      <c r="J2902" s="93" t="s">
        <v>14009</v>
      </c>
      <c r="K2902" s="93"/>
      <c r="L2902" s="201"/>
      <c r="M2902" s="93" t="s">
        <v>14023</v>
      </c>
      <c r="N2902" s="166"/>
      <c r="O2902" s="201"/>
      <c r="P2902" s="1339" t="s">
        <v>57936</v>
      </c>
    </row>
    <row r="2903" spans="1:16" ht="30" x14ac:dyDescent="0.25">
      <c r="A2903" s="176"/>
      <c r="B2903" s="103"/>
      <c r="C2903" s="137"/>
      <c r="D2903" s="164" t="s">
        <v>14024</v>
      </c>
      <c r="E2903" s="95"/>
      <c r="F2903" s="164"/>
      <c r="G2903" s="164"/>
      <c r="H2903" s="96" t="s">
        <v>14025</v>
      </c>
      <c r="I2903" s="92"/>
      <c r="J2903" s="93" t="s">
        <v>14009</v>
      </c>
      <c r="K2903" s="93"/>
      <c r="L2903" s="201"/>
      <c r="M2903" s="93" t="s">
        <v>14026</v>
      </c>
      <c r="N2903" s="166"/>
      <c r="O2903" s="201"/>
      <c r="P2903" s="1339" t="s">
        <v>57937</v>
      </c>
    </row>
    <row r="2904" spans="1:16" ht="30" x14ac:dyDescent="0.25">
      <c r="A2904" s="176"/>
      <c r="B2904" s="103"/>
      <c r="C2904" s="137"/>
      <c r="D2904" s="164" t="s">
        <v>14027</v>
      </c>
      <c r="E2904" s="95"/>
      <c r="F2904" s="164"/>
      <c r="G2904" s="164"/>
      <c r="H2904" s="96" t="s">
        <v>14028</v>
      </c>
      <c r="I2904" s="92"/>
      <c r="J2904" s="93" t="s">
        <v>14009</v>
      </c>
      <c r="K2904" s="93"/>
      <c r="L2904" s="201"/>
      <c r="M2904" s="93" t="s">
        <v>14029</v>
      </c>
      <c r="N2904" s="166"/>
      <c r="O2904" s="201"/>
      <c r="P2904" s="1339" t="s">
        <v>57938</v>
      </c>
    </row>
    <row r="2905" spans="1:16" ht="30" x14ac:dyDescent="0.25">
      <c r="A2905" s="176"/>
      <c r="B2905" s="103"/>
      <c r="C2905" s="137"/>
      <c r="D2905" s="164" t="s">
        <v>14030</v>
      </c>
      <c r="E2905" s="95"/>
      <c r="F2905" s="164"/>
      <c r="G2905" s="164"/>
      <c r="H2905" s="96" t="s">
        <v>14031</v>
      </c>
      <c r="I2905" s="92"/>
      <c r="J2905" s="93" t="s">
        <v>14009</v>
      </c>
      <c r="K2905" s="93"/>
      <c r="L2905" s="201"/>
      <c r="M2905" s="93" t="s">
        <v>14032</v>
      </c>
      <c r="N2905" s="166"/>
      <c r="O2905" s="201"/>
      <c r="P2905" s="1339" t="s">
        <v>57939</v>
      </c>
    </row>
    <row r="2906" spans="1:16" x14ac:dyDescent="0.25">
      <c r="A2906" s="176"/>
      <c r="B2906" s="103"/>
      <c r="C2906" s="137"/>
      <c r="D2906" s="164" t="s">
        <v>14033</v>
      </c>
      <c r="E2906" s="95"/>
      <c r="F2906" s="164"/>
      <c r="G2906" s="164"/>
      <c r="H2906" s="96" t="s">
        <v>14034</v>
      </c>
      <c r="I2906" s="92"/>
      <c r="J2906" s="93" t="s">
        <v>14009</v>
      </c>
      <c r="K2906" s="93"/>
      <c r="L2906" s="201"/>
      <c r="M2906" s="93" t="s">
        <v>14035</v>
      </c>
      <c r="N2906" s="166"/>
      <c r="O2906" s="201"/>
      <c r="P2906" s="1339" t="s">
        <v>57940</v>
      </c>
    </row>
    <row r="2907" spans="1:16" x14ac:dyDescent="0.25">
      <c r="A2907" s="176"/>
      <c r="B2907" s="103"/>
      <c r="C2907" s="137"/>
      <c r="D2907" s="164" t="s">
        <v>14036</v>
      </c>
      <c r="E2907" s="95"/>
      <c r="F2907" s="164"/>
      <c r="G2907" s="164"/>
      <c r="H2907" s="96" t="s">
        <v>14037</v>
      </c>
      <c r="I2907" s="92"/>
      <c r="J2907" s="93" t="s">
        <v>14009</v>
      </c>
      <c r="K2907" s="93"/>
      <c r="L2907" s="201"/>
      <c r="M2907" s="93" t="s">
        <v>14038</v>
      </c>
      <c r="N2907" s="166"/>
      <c r="O2907" s="201"/>
      <c r="P2907" s="1339" t="s">
        <v>57941</v>
      </c>
    </row>
    <row r="2908" spans="1:16" x14ac:dyDescent="0.25">
      <c r="A2908" s="176"/>
      <c r="B2908" s="103"/>
      <c r="C2908" s="137"/>
      <c r="D2908" s="164" t="s">
        <v>14039</v>
      </c>
      <c r="E2908" s="95"/>
      <c r="F2908" s="164"/>
      <c r="G2908" s="164"/>
      <c r="H2908" s="96" t="s">
        <v>14040</v>
      </c>
      <c r="I2908" s="92"/>
      <c r="J2908" s="93" t="s">
        <v>14009</v>
      </c>
      <c r="K2908" s="93"/>
      <c r="L2908" s="201"/>
      <c r="M2908" s="93" t="s">
        <v>14038</v>
      </c>
      <c r="N2908" s="166"/>
      <c r="O2908" s="201"/>
      <c r="P2908" s="1339" t="s">
        <v>57942</v>
      </c>
    </row>
    <row r="2909" spans="1:16" x14ac:dyDescent="0.25">
      <c r="A2909" s="176"/>
      <c r="B2909" s="103"/>
      <c r="C2909" s="137"/>
      <c r="D2909" s="164" t="s">
        <v>14041</v>
      </c>
      <c r="E2909" s="95"/>
      <c r="F2909" s="164"/>
      <c r="G2909" s="164"/>
      <c r="H2909" s="96" t="s">
        <v>14042</v>
      </c>
      <c r="I2909" s="92"/>
      <c r="J2909" s="93" t="s">
        <v>14009</v>
      </c>
      <c r="K2909" s="93"/>
      <c r="L2909" s="201"/>
      <c r="M2909" s="93" t="s">
        <v>14043</v>
      </c>
      <c r="N2909" s="166"/>
      <c r="O2909" s="201"/>
      <c r="P2909" s="1339" t="s">
        <v>57943</v>
      </c>
    </row>
    <row r="2910" spans="1:16" x14ac:dyDescent="0.25">
      <c r="A2910" s="176"/>
      <c r="B2910" s="103"/>
      <c r="C2910" s="137"/>
      <c r="D2910" s="164" t="s">
        <v>14044</v>
      </c>
      <c r="E2910" s="95"/>
      <c r="F2910" s="164"/>
      <c r="G2910" s="164"/>
      <c r="H2910" s="96" t="s">
        <v>14045</v>
      </c>
      <c r="I2910" s="92"/>
      <c r="J2910" s="93" t="s">
        <v>14009</v>
      </c>
      <c r="K2910" s="93"/>
      <c r="L2910" s="201"/>
      <c r="M2910" s="93" t="s">
        <v>14043</v>
      </c>
      <c r="N2910" s="166"/>
      <c r="O2910" s="201"/>
      <c r="P2910" s="1339" t="s">
        <v>57944</v>
      </c>
    </row>
    <row r="2911" spans="1:16" x14ac:dyDescent="0.25">
      <c r="A2911" s="176"/>
      <c r="B2911" s="103"/>
      <c r="C2911" s="137"/>
      <c r="D2911" s="164" t="s">
        <v>14046</v>
      </c>
      <c r="E2911" s="95"/>
      <c r="F2911" s="164"/>
      <c r="G2911" s="164"/>
      <c r="H2911" s="96" t="s">
        <v>14047</v>
      </c>
      <c r="I2911" s="92"/>
      <c r="J2911" s="93" t="s">
        <v>14009</v>
      </c>
      <c r="K2911" s="93"/>
      <c r="L2911" s="201"/>
      <c r="M2911" s="93" t="s">
        <v>14048</v>
      </c>
      <c r="N2911" s="166"/>
      <c r="O2911" s="201"/>
      <c r="P2911" s="1339" t="s">
        <v>57945</v>
      </c>
    </row>
    <row r="2912" spans="1:16" ht="30" x14ac:dyDescent="0.25">
      <c r="A2912" s="176"/>
      <c r="B2912" s="103"/>
      <c r="C2912" s="95" t="s">
        <v>2842</v>
      </c>
      <c r="D2912" s="164"/>
      <c r="E2912" s="95"/>
      <c r="F2912" s="164"/>
      <c r="G2912" s="164"/>
      <c r="H2912" s="96" t="s">
        <v>14049</v>
      </c>
      <c r="I2912" s="92"/>
      <c r="J2912" s="93" t="s">
        <v>14009</v>
      </c>
      <c r="K2912" s="93"/>
      <c r="L2912" s="201"/>
      <c r="M2912" s="93" t="s">
        <v>14050</v>
      </c>
      <c r="N2912" s="166"/>
      <c r="O2912" s="201"/>
      <c r="P2912" s="1339" t="s">
        <v>57946</v>
      </c>
    </row>
    <row r="2913" spans="1:16" ht="30" x14ac:dyDescent="0.25">
      <c r="A2913" s="176"/>
      <c r="B2913" s="103"/>
      <c r="C2913" s="95" t="s">
        <v>2844</v>
      </c>
      <c r="D2913" s="164"/>
      <c r="E2913" s="95"/>
      <c r="F2913" s="164"/>
      <c r="G2913" s="164"/>
      <c r="H2913" s="96" t="s">
        <v>14051</v>
      </c>
      <c r="I2913" s="92"/>
      <c r="J2913" s="93" t="s">
        <v>14009</v>
      </c>
      <c r="K2913" s="93"/>
      <c r="L2913" s="201"/>
      <c r="M2913" s="93" t="s">
        <v>14052</v>
      </c>
      <c r="N2913" s="166"/>
      <c r="O2913" s="201"/>
      <c r="P2913" s="1339" t="s">
        <v>57947</v>
      </c>
    </row>
    <row r="2914" spans="1:16" ht="135" x14ac:dyDescent="0.25">
      <c r="A2914" s="176"/>
      <c r="B2914" s="103"/>
      <c r="C2914" s="95" t="s">
        <v>2845</v>
      </c>
      <c r="D2914" s="160"/>
      <c r="E2914" s="138"/>
      <c r="F2914" s="160"/>
      <c r="G2914" s="160"/>
      <c r="H2914" s="140" t="s">
        <v>14053</v>
      </c>
      <c r="I2914" s="92"/>
      <c r="J2914" s="93" t="s">
        <v>14009</v>
      </c>
      <c r="K2914" s="93" t="s">
        <v>6729</v>
      </c>
      <c r="L2914" s="201"/>
      <c r="M2914" s="93" t="s">
        <v>14054</v>
      </c>
      <c r="N2914" s="166"/>
      <c r="O2914" s="201"/>
      <c r="P2914" s="1339" t="s">
        <v>57948</v>
      </c>
    </row>
    <row r="2915" spans="1:16" ht="30" x14ac:dyDescent="0.25">
      <c r="A2915" s="176"/>
      <c r="B2915" s="103"/>
      <c r="C2915" s="137"/>
      <c r="D2915" s="359" t="s">
        <v>14055</v>
      </c>
      <c r="E2915" s="90"/>
      <c r="F2915" s="359"/>
      <c r="G2915" s="359"/>
      <c r="H2915" s="91" t="s">
        <v>14056</v>
      </c>
      <c r="I2915" s="92"/>
      <c r="J2915" s="93" t="s">
        <v>14009</v>
      </c>
      <c r="K2915" s="93"/>
      <c r="L2915" s="201"/>
      <c r="M2915" s="93" t="s">
        <v>38953</v>
      </c>
      <c r="N2915" s="166"/>
      <c r="O2915" s="201"/>
      <c r="P2915" s="1339" t="s">
        <v>57949</v>
      </c>
    </row>
    <row r="2916" spans="1:16" x14ac:dyDescent="0.25">
      <c r="A2916" s="176"/>
      <c r="B2916" s="103"/>
      <c r="C2916" s="137"/>
      <c r="D2916" s="164" t="s">
        <v>14057</v>
      </c>
      <c r="E2916" s="95"/>
      <c r="F2916" s="164"/>
      <c r="G2916" s="164"/>
      <c r="H2916" s="96" t="s">
        <v>14058</v>
      </c>
      <c r="I2916" s="92"/>
      <c r="J2916" s="93" t="s">
        <v>14009</v>
      </c>
      <c r="K2916" s="93"/>
      <c r="L2916" s="201"/>
      <c r="M2916" s="93" t="s">
        <v>14059</v>
      </c>
      <c r="N2916" s="166"/>
      <c r="O2916" s="201"/>
      <c r="P2916" s="1339" t="s">
        <v>57950</v>
      </c>
    </row>
    <row r="2917" spans="1:16" x14ac:dyDescent="0.25">
      <c r="A2917" s="176"/>
      <c r="B2917" s="103"/>
      <c r="C2917" s="137"/>
      <c r="D2917" s="164" t="s">
        <v>14060</v>
      </c>
      <c r="E2917" s="95"/>
      <c r="F2917" s="164"/>
      <c r="G2917" s="164"/>
      <c r="H2917" s="96" t="s">
        <v>14061</v>
      </c>
      <c r="I2917" s="92"/>
      <c r="J2917" s="93" t="s">
        <v>14009</v>
      </c>
      <c r="K2917" s="93"/>
      <c r="L2917" s="201"/>
      <c r="M2917" s="93" t="s">
        <v>14062</v>
      </c>
      <c r="N2917" s="166"/>
      <c r="O2917" s="201"/>
      <c r="P2917" s="1339" t="s">
        <v>57951</v>
      </c>
    </row>
    <row r="2918" spans="1:16" x14ac:dyDescent="0.25">
      <c r="A2918" s="176"/>
      <c r="B2918" s="103"/>
      <c r="C2918" s="137"/>
      <c r="D2918" s="164" t="s">
        <v>14063</v>
      </c>
      <c r="E2918" s="95"/>
      <c r="F2918" s="164"/>
      <c r="G2918" s="164"/>
      <c r="H2918" s="96" t="s">
        <v>14064</v>
      </c>
      <c r="I2918" s="92"/>
      <c r="J2918" s="93" t="s">
        <v>14009</v>
      </c>
      <c r="K2918" s="93"/>
      <c r="L2918" s="201"/>
      <c r="M2918" s="93" t="s">
        <v>14065</v>
      </c>
      <c r="N2918" s="166"/>
      <c r="O2918" s="201"/>
      <c r="P2918" s="1339" t="s">
        <v>57952</v>
      </c>
    </row>
    <row r="2919" spans="1:16" ht="30" x14ac:dyDescent="0.25">
      <c r="A2919" s="176"/>
      <c r="B2919" s="103"/>
      <c r="C2919" s="137"/>
      <c r="D2919" s="164" t="s">
        <v>14066</v>
      </c>
      <c r="E2919" s="95"/>
      <c r="F2919" s="164"/>
      <c r="G2919" s="164"/>
      <c r="H2919" s="96" t="s">
        <v>14067</v>
      </c>
      <c r="I2919" s="92"/>
      <c r="J2919" s="93" t="s">
        <v>14009</v>
      </c>
      <c r="K2919" s="93"/>
      <c r="L2919" s="201"/>
      <c r="M2919" s="93" t="s">
        <v>14068</v>
      </c>
      <c r="N2919" s="166"/>
      <c r="O2919" s="201"/>
      <c r="P2919" s="1339" t="s">
        <v>57953</v>
      </c>
    </row>
    <row r="2920" spans="1:16" x14ac:dyDescent="0.25">
      <c r="A2920" s="176"/>
      <c r="B2920" s="103"/>
      <c r="C2920" s="137"/>
      <c r="D2920" s="164" t="s">
        <v>14069</v>
      </c>
      <c r="E2920" s="95"/>
      <c r="F2920" s="164"/>
      <c r="G2920" s="164"/>
      <c r="H2920" s="96" t="s">
        <v>14070</v>
      </c>
      <c r="I2920" s="92"/>
      <c r="J2920" s="93" t="s">
        <v>14009</v>
      </c>
      <c r="K2920" s="93"/>
      <c r="L2920" s="201"/>
      <c r="M2920" s="200" t="s">
        <v>14071</v>
      </c>
      <c r="N2920" s="166"/>
      <c r="O2920" s="201"/>
      <c r="P2920" s="1339" t="s">
        <v>57954</v>
      </c>
    </row>
    <row r="2921" spans="1:16" ht="30" x14ac:dyDescent="0.25">
      <c r="A2921" s="176"/>
      <c r="B2921" s="103"/>
      <c r="C2921" s="137"/>
      <c r="D2921" s="164" t="s">
        <v>14072</v>
      </c>
      <c r="E2921" s="95"/>
      <c r="F2921" s="164"/>
      <c r="G2921" s="164"/>
      <c r="H2921" s="96" t="s">
        <v>14073</v>
      </c>
      <c r="I2921" s="92"/>
      <c r="J2921" s="93" t="s">
        <v>14009</v>
      </c>
      <c r="K2921" s="93"/>
      <c r="L2921" s="201"/>
      <c r="M2921" s="93" t="s">
        <v>14074</v>
      </c>
      <c r="N2921" s="166"/>
      <c r="O2921" s="201"/>
      <c r="P2921" s="1339" t="s">
        <v>57955</v>
      </c>
    </row>
    <row r="2922" spans="1:16" ht="30" x14ac:dyDescent="0.25">
      <c r="A2922" s="176"/>
      <c r="B2922" s="103"/>
      <c r="C2922" s="137"/>
      <c r="D2922" s="164" t="s">
        <v>14075</v>
      </c>
      <c r="E2922" s="95"/>
      <c r="F2922" s="164"/>
      <c r="G2922" s="164"/>
      <c r="H2922" s="96" t="s">
        <v>14076</v>
      </c>
      <c r="I2922" s="92"/>
      <c r="J2922" s="93" t="s">
        <v>14009</v>
      </c>
      <c r="K2922" s="93"/>
      <c r="L2922" s="201"/>
      <c r="M2922" s="200" t="s">
        <v>14077</v>
      </c>
      <c r="N2922" s="166"/>
      <c r="O2922" s="201"/>
      <c r="P2922" s="1339" t="s">
        <v>57956</v>
      </c>
    </row>
    <row r="2923" spans="1:16" ht="30" x14ac:dyDescent="0.25">
      <c r="A2923" s="176"/>
      <c r="B2923" s="103"/>
      <c r="C2923" s="137"/>
      <c r="D2923" s="164" t="s">
        <v>14078</v>
      </c>
      <c r="E2923" s="95"/>
      <c r="F2923" s="164"/>
      <c r="G2923" s="164"/>
      <c r="H2923" s="96" t="s">
        <v>14079</v>
      </c>
      <c r="I2923" s="92"/>
      <c r="J2923" s="93" t="s">
        <v>14009</v>
      </c>
      <c r="K2923" s="93"/>
      <c r="L2923" s="201"/>
      <c r="M2923" s="200" t="s">
        <v>14077</v>
      </c>
      <c r="N2923" s="166"/>
      <c r="O2923" s="201"/>
      <c r="P2923" s="1339" t="s">
        <v>57957</v>
      </c>
    </row>
    <row r="2924" spans="1:16" ht="30" x14ac:dyDescent="0.25">
      <c r="A2924" s="176"/>
      <c r="B2924" s="103"/>
      <c r="C2924" s="137"/>
      <c r="D2924" s="164" t="s">
        <v>14080</v>
      </c>
      <c r="E2924" s="95"/>
      <c r="F2924" s="164"/>
      <c r="G2924" s="164"/>
      <c r="H2924" s="96" t="s">
        <v>14081</v>
      </c>
      <c r="I2924" s="92"/>
      <c r="J2924" s="93" t="s">
        <v>14009</v>
      </c>
      <c r="K2924" s="93"/>
      <c r="L2924" s="201"/>
      <c r="M2924" s="200" t="s">
        <v>14077</v>
      </c>
      <c r="N2924" s="166"/>
      <c r="O2924" s="201"/>
      <c r="P2924" s="1339" t="s">
        <v>57958</v>
      </c>
    </row>
    <row r="2925" spans="1:16" ht="45" x14ac:dyDescent="0.25">
      <c r="A2925" s="176"/>
      <c r="B2925" s="103"/>
      <c r="C2925" s="137"/>
      <c r="D2925" s="164" t="s">
        <v>14082</v>
      </c>
      <c r="E2925" s="95"/>
      <c r="F2925" s="164"/>
      <c r="G2925" s="164"/>
      <c r="H2925" s="96" t="s">
        <v>14083</v>
      </c>
      <c r="I2925" s="92"/>
      <c r="J2925" s="93" t="s">
        <v>14009</v>
      </c>
      <c r="K2925" s="93"/>
      <c r="L2925" s="201"/>
      <c r="M2925" s="93" t="s">
        <v>14084</v>
      </c>
      <c r="N2925" s="166"/>
      <c r="O2925" s="201"/>
      <c r="P2925" s="1339" t="s">
        <v>57959</v>
      </c>
    </row>
    <row r="2926" spans="1:16" ht="30" x14ac:dyDescent="0.25">
      <c r="A2926" s="176"/>
      <c r="B2926" s="103"/>
      <c r="C2926" s="95" t="s">
        <v>2846</v>
      </c>
      <c r="D2926" s="164"/>
      <c r="E2926" s="95"/>
      <c r="F2926" s="164"/>
      <c r="G2926" s="164"/>
      <c r="H2926" s="96" t="s">
        <v>14085</v>
      </c>
      <c r="I2926" s="92"/>
      <c r="J2926" s="93" t="s">
        <v>14009</v>
      </c>
      <c r="K2926" s="93"/>
      <c r="L2926" s="201"/>
      <c r="M2926" s="200" t="s">
        <v>14086</v>
      </c>
      <c r="N2926" s="166"/>
      <c r="O2926" s="201"/>
      <c r="P2926" s="1339" t="s">
        <v>57960</v>
      </c>
    </row>
    <row r="2927" spans="1:16" x14ac:dyDescent="0.25">
      <c r="A2927" s="176"/>
      <c r="B2927" s="103"/>
      <c r="C2927" s="95" t="s">
        <v>14087</v>
      </c>
      <c r="D2927" s="164"/>
      <c r="E2927" s="95"/>
      <c r="F2927" s="164"/>
      <c r="G2927" s="164"/>
      <c r="H2927" s="96" t="s">
        <v>14088</v>
      </c>
      <c r="I2927" s="92"/>
      <c r="J2927" s="93" t="s">
        <v>14009</v>
      </c>
      <c r="K2927" s="93"/>
      <c r="L2927" s="201"/>
      <c r="M2927" s="200" t="s">
        <v>14089</v>
      </c>
      <c r="N2927" s="166"/>
      <c r="O2927" s="201"/>
      <c r="P2927" s="1339" t="s">
        <v>57961</v>
      </c>
    </row>
    <row r="2928" spans="1:16" ht="30" x14ac:dyDescent="0.25">
      <c r="A2928" s="176"/>
      <c r="B2928" s="103"/>
      <c r="C2928" s="95" t="s">
        <v>14090</v>
      </c>
      <c r="D2928" s="164"/>
      <c r="E2928" s="95"/>
      <c r="F2928" s="164"/>
      <c r="G2928" s="164"/>
      <c r="H2928" s="96" t="s">
        <v>14091</v>
      </c>
      <c r="I2928" s="92"/>
      <c r="J2928" s="93" t="s">
        <v>14009</v>
      </c>
      <c r="K2928" s="93"/>
      <c r="L2928" s="201"/>
      <c r="M2928" s="200" t="s">
        <v>14092</v>
      </c>
      <c r="N2928" s="166"/>
      <c r="O2928" s="201"/>
      <c r="P2928" s="1339" t="s">
        <v>57962</v>
      </c>
    </row>
    <row r="2929" spans="1:16" ht="60" x14ac:dyDescent="0.25">
      <c r="A2929" s="176"/>
      <c r="B2929" s="103"/>
      <c r="C2929" s="95" t="s">
        <v>14093</v>
      </c>
      <c r="D2929" s="164"/>
      <c r="E2929" s="95"/>
      <c r="F2929" s="164"/>
      <c r="G2929" s="164"/>
      <c r="H2929" s="96" t="s">
        <v>14094</v>
      </c>
      <c r="I2929" s="92"/>
      <c r="J2929" s="93" t="s">
        <v>14009</v>
      </c>
      <c r="K2929" s="93"/>
      <c r="L2929" s="201"/>
      <c r="M2929" s="93" t="s">
        <v>14095</v>
      </c>
      <c r="N2929" s="166"/>
      <c r="O2929" s="201"/>
      <c r="P2929" s="1339" t="s">
        <v>57963</v>
      </c>
    </row>
    <row r="2930" spans="1:16" ht="30" x14ac:dyDescent="0.25">
      <c r="A2930" s="176"/>
      <c r="B2930" s="103"/>
      <c r="C2930" s="95" t="s">
        <v>14096</v>
      </c>
      <c r="D2930" s="164"/>
      <c r="E2930" s="95"/>
      <c r="F2930" s="164"/>
      <c r="G2930" s="164"/>
      <c r="H2930" s="96" t="s">
        <v>14097</v>
      </c>
      <c r="I2930" s="92"/>
      <c r="J2930" s="93" t="s">
        <v>14009</v>
      </c>
      <c r="K2930" s="93"/>
      <c r="L2930" s="201"/>
      <c r="M2930" s="93" t="s">
        <v>14098</v>
      </c>
      <c r="N2930" s="166"/>
      <c r="O2930" s="201"/>
      <c r="P2930" s="1339" t="s">
        <v>57964</v>
      </c>
    </row>
    <row r="2931" spans="1:16" x14ac:dyDescent="0.25">
      <c r="A2931" s="176"/>
      <c r="B2931" s="103"/>
      <c r="C2931" s="95" t="s">
        <v>14099</v>
      </c>
      <c r="D2931" s="164"/>
      <c r="E2931" s="95"/>
      <c r="F2931" s="164"/>
      <c r="G2931" s="164"/>
      <c r="H2931" s="96" t="s">
        <v>14100</v>
      </c>
      <c r="I2931" s="92"/>
      <c r="J2931" s="93" t="s">
        <v>14009</v>
      </c>
      <c r="K2931" s="93"/>
      <c r="L2931" s="201"/>
      <c r="M2931" s="93" t="s">
        <v>14101</v>
      </c>
      <c r="N2931" s="166"/>
      <c r="O2931" s="201"/>
      <c r="P2931" s="1339" t="s">
        <v>57965</v>
      </c>
    </row>
    <row r="2932" spans="1:16" ht="45" x14ac:dyDescent="0.25">
      <c r="A2932" s="176"/>
      <c r="B2932" s="103"/>
      <c r="C2932" s="95" t="s">
        <v>14102</v>
      </c>
      <c r="D2932" s="164"/>
      <c r="E2932" s="95"/>
      <c r="F2932" s="164"/>
      <c r="G2932" s="164"/>
      <c r="H2932" s="96" t="s">
        <v>14103</v>
      </c>
      <c r="I2932" s="92"/>
      <c r="J2932" s="93" t="s">
        <v>14009</v>
      </c>
      <c r="K2932" s="93"/>
      <c r="L2932" s="201"/>
      <c r="M2932" s="93" t="s">
        <v>14104</v>
      </c>
      <c r="N2932" s="166"/>
      <c r="O2932" s="201"/>
      <c r="P2932" s="1339" t="s">
        <v>57966</v>
      </c>
    </row>
    <row r="2933" spans="1:16" ht="30" x14ac:dyDescent="0.25">
      <c r="A2933" s="176"/>
      <c r="B2933" s="103"/>
      <c r="C2933" s="95" t="s">
        <v>14105</v>
      </c>
      <c r="D2933" s="164"/>
      <c r="E2933" s="95"/>
      <c r="F2933" s="164"/>
      <c r="G2933" s="164"/>
      <c r="H2933" s="96" t="s">
        <v>14106</v>
      </c>
      <c r="I2933" s="92"/>
      <c r="J2933" s="93" t="s">
        <v>14009</v>
      </c>
      <c r="K2933" s="93"/>
      <c r="L2933" s="201"/>
      <c r="M2933" s="93" t="s">
        <v>14107</v>
      </c>
      <c r="N2933" s="166"/>
      <c r="O2933" s="201"/>
      <c r="P2933" s="1339" t="s">
        <v>57967</v>
      </c>
    </row>
    <row r="2934" spans="1:16" ht="45" x14ac:dyDescent="0.25">
      <c r="A2934" s="176"/>
      <c r="B2934" s="103"/>
      <c r="C2934" s="95" t="s">
        <v>14108</v>
      </c>
      <c r="D2934" s="164"/>
      <c r="E2934" s="95"/>
      <c r="F2934" s="164"/>
      <c r="G2934" s="164"/>
      <c r="H2934" s="96" t="s">
        <v>14109</v>
      </c>
      <c r="I2934" s="92"/>
      <c r="J2934" s="93" t="s">
        <v>14009</v>
      </c>
      <c r="K2934" s="93"/>
      <c r="L2934" s="201"/>
      <c r="M2934" s="93" t="s">
        <v>14110</v>
      </c>
      <c r="N2934" s="166"/>
      <c r="O2934" s="201"/>
      <c r="P2934" s="1339" t="s">
        <v>57968</v>
      </c>
    </row>
    <row r="2935" spans="1:16" ht="30" x14ac:dyDescent="0.25">
      <c r="A2935" s="176"/>
      <c r="B2935" s="103"/>
      <c r="C2935" s="95" t="s">
        <v>14111</v>
      </c>
      <c r="D2935" s="164"/>
      <c r="E2935" s="95"/>
      <c r="F2935" s="164"/>
      <c r="G2935" s="164"/>
      <c r="H2935" s="96" t="s">
        <v>14112</v>
      </c>
      <c r="I2935" s="92"/>
      <c r="J2935" s="93" t="s">
        <v>14009</v>
      </c>
      <c r="K2935" s="93"/>
      <c r="L2935" s="201"/>
      <c r="M2935" s="93" t="s">
        <v>14113</v>
      </c>
      <c r="N2935" s="166"/>
      <c r="O2935" s="201"/>
      <c r="P2935" s="1339" t="s">
        <v>57969</v>
      </c>
    </row>
    <row r="2936" spans="1:16" ht="45" x14ac:dyDescent="0.25">
      <c r="A2936" s="176"/>
      <c r="B2936" s="103"/>
      <c r="C2936" s="95" t="s">
        <v>14114</v>
      </c>
      <c r="D2936" s="164"/>
      <c r="E2936" s="95"/>
      <c r="F2936" s="164"/>
      <c r="G2936" s="164"/>
      <c r="H2936" s="96" t="s">
        <v>14115</v>
      </c>
      <c r="I2936" s="92"/>
      <c r="J2936" s="93" t="s">
        <v>14009</v>
      </c>
      <c r="K2936" s="93"/>
      <c r="L2936" s="201"/>
      <c r="M2936" s="93" t="s">
        <v>14116</v>
      </c>
      <c r="N2936" s="166"/>
      <c r="O2936" s="201"/>
      <c r="P2936" s="1339" t="s">
        <v>57970</v>
      </c>
    </row>
    <row r="2937" spans="1:16" ht="30" x14ac:dyDescent="0.25">
      <c r="A2937" s="176"/>
      <c r="B2937" s="104" t="s">
        <v>2190</v>
      </c>
      <c r="C2937" s="105"/>
      <c r="D2937" s="172"/>
      <c r="E2937" s="105"/>
      <c r="F2937" s="172"/>
      <c r="G2937" s="172"/>
      <c r="H2937" s="106" t="s">
        <v>14117</v>
      </c>
      <c r="I2937" s="86"/>
      <c r="J2937" s="87" t="s">
        <v>14009</v>
      </c>
      <c r="K2937" s="87" t="s">
        <v>6729</v>
      </c>
      <c r="L2937" s="198"/>
      <c r="M2937" s="87"/>
      <c r="N2937" s="403"/>
      <c r="O2937" s="198"/>
      <c r="P2937" s="1339" t="s">
        <v>57971</v>
      </c>
    </row>
    <row r="2938" spans="1:16" x14ac:dyDescent="0.25">
      <c r="A2938" s="176"/>
      <c r="B2938" s="89"/>
      <c r="C2938" s="90" t="s">
        <v>2193</v>
      </c>
      <c r="D2938" s="359"/>
      <c r="E2938" s="90"/>
      <c r="F2938" s="359"/>
      <c r="G2938" s="359"/>
      <c r="H2938" s="91" t="s">
        <v>14118</v>
      </c>
      <c r="I2938" s="92"/>
      <c r="J2938" s="93" t="s">
        <v>14009</v>
      </c>
      <c r="K2938" s="93"/>
      <c r="L2938" s="201"/>
      <c r="M2938" s="93" t="s">
        <v>14119</v>
      </c>
      <c r="N2938" s="166"/>
      <c r="O2938" s="201"/>
      <c r="P2938" s="1339" t="s">
        <v>57972</v>
      </c>
    </row>
    <row r="2939" spans="1:16" ht="45" x14ac:dyDescent="0.25">
      <c r="A2939" s="176"/>
      <c r="B2939" s="89"/>
      <c r="C2939" s="95" t="s">
        <v>2196</v>
      </c>
      <c r="D2939" s="164"/>
      <c r="E2939" s="95"/>
      <c r="F2939" s="164"/>
      <c r="G2939" s="164"/>
      <c r="H2939" s="96" t="s">
        <v>14120</v>
      </c>
      <c r="I2939" s="92"/>
      <c r="J2939" s="93" t="s">
        <v>14009</v>
      </c>
      <c r="K2939" s="93"/>
      <c r="L2939" s="201"/>
      <c r="M2939" s="93" t="s">
        <v>14121</v>
      </c>
      <c r="N2939" s="166"/>
      <c r="O2939" s="201"/>
      <c r="P2939" s="1339" t="s">
        <v>57973</v>
      </c>
    </row>
    <row r="2940" spans="1:16" x14ac:dyDescent="0.25">
      <c r="A2940" s="176"/>
      <c r="B2940" s="89"/>
      <c r="C2940" s="95" t="s">
        <v>2200</v>
      </c>
      <c r="D2940" s="164"/>
      <c r="E2940" s="95"/>
      <c r="F2940" s="164"/>
      <c r="G2940" s="164"/>
      <c r="H2940" s="96" t="s">
        <v>14122</v>
      </c>
      <c r="I2940" s="92"/>
      <c r="J2940" s="93" t="s">
        <v>14009</v>
      </c>
      <c r="K2940" s="93"/>
      <c r="L2940" s="201"/>
      <c r="M2940" s="93" t="s">
        <v>14123</v>
      </c>
      <c r="N2940" s="166"/>
      <c r="O2940" s="201"/>
      <c r="P2940" s="1339" t="s">
        <v>57974</v>
      </c>
    </row>
    <row r="2941" spans="1:16" x14ac:dyDescent="0.25">
      <c r="A2941" s="176"/>
      <c r="B2941" s="89"/>
      <c r="C2941" s="95" t="s">
        <v>2203</v>
      </c>
      <c r="D2941" s="164"/>
      <c r="E2941" s="95"/>
      <c r="F2941" s="164"/>
      <c r="G2941" s="164"/>
      <c r="H2941" s="96" t="s">
        <v>14124</v>
      </c>
      <c r="I2941" s="92"/>
      <c r="J2941" s="93" t="s">
        <v>14009</v>
      </c>
      <c r="K2941" s="93"/>
      <c r="L2941" s="201"/>
      <c r="M2941" s="93" t="s">
        <v>14125</v>
      </c>
      <c r="N2941" s="166"/>
      <c r="O2941" s="201"/>
      <c r="P2941" s="1339" t="s">
        <v>57975</v>
      </c>
    </row>
    <row r="2942" spans="1:16" ht="45" x14ac:dyDescent="0.25">
      <c r="A2942" s="176"/>
      <c r="B2942" s="89"/>
      <c r="C2942" s="95" t="s">
        <v>2206</v>
      </c>
      <c r="D2942" s="164"/>
      <c r="E2942" s="95"/>
      <c r="F2942" s="164"/>
      <c r="G2942" s="164"/>
      <c r="H2942" s="96" t="s">
        <v>14126</v>
      </c>
      <c r="I2942" s="92"/>
      <c r="J2942" s="93" t="s">
        <v>14009</v>
      </c>
      <c r="K2942" s="93"/>
      <c r="L2942" s="201"/>
      <c r="M2942" s="200" t="s">
        <v>14125</v>
      </c>
      <c r="N2942" s="166"/>
      <c r="O2942" s="201"/>
      <c r="P2942" s="1339" t="s">
        <v>57976</v>
      </c>
    </row>
    <row r="2943" spans="1:16" ht="30" x14ac:dyDescent="0.25">
      <c r="A2943" s="176"/>
      <c r="B2943" s="89"/>
      <c r="C2943" s="95" t="s">
        <v>2209</v>
      </c>
      <c r="D2943" s="164"/>
      <c r="E2943" s="95"/>
      <c r="F2943" s="164"/>
      <c r="G2943" s="164"/>
      <c r="H2943" s="96" t="s">
        <v>14127</v>
      </c>
      <c r="I2943" s="92"/>
      <c r="J2943" s="93" t="s">
        <v>14009</v>
      </c>
      <c r="K2943" s="93"/>
      <c r="L2943" s="201"/>
      <c r="M2943" s="200" t="s">
        <v>14125</v>
      </c>
      <c r="N2943" s="166"/>
      <c r="O2943" s="201"/>
      <c r="P2943" s="1339" t="s">
        <v>57977</v>
      </c>
    </row>
    <row r="2944" spans="1:16" ht="30" x14ac:dyDescent="0.25">
      <c r="A2944" s="176"/>
      <c r="B2944" s="89"/>
      <c r="C2944" s="95" t="s">
        <v>2213</v>
      </c>
      <c r="D2944" s="164"/>
      <c r="E2944" s="95"/>
      <c r="F2944" s="164"/>
      <c r="G2944" s="164"/>
      <c r="H2944" s="96" t="s">
        <v>14128</v>
      </c>
      <c r="I2944" s="92"/>
      <c r="J2944" s="93" t="s">
        <v>14009</v>
      </c>
      <c r="K2944" s="93"/>
      <c r="L2944" s="201"/>
      <c r="M2944" s="200" t="s">
        <v>14125</v>
      </c>
      <c r="N2944" s="166"/>
      <c r="O2944" s="201"/>
      <c r="P2944" s="1339" t="s">
        <v>57978</v>
      </c>
    </row>
    <row r="2945" spans="1:16" ht="30" x14ac:dyDescent="0.25">
      <c r="A2945" s="176"/>
      <c r="B2945" s="89"/>
      <c r="C2945" s="95" t="s">
        <v>2216</v>
      </c>
      <c r="D2945" s="164"/>
      <c r="E2945" s="95"/>
      <c r="F2945" s="164"/>
      <c r="G2945" s="164"/>
      <c r="H2945" s="96" t="s">
        <v>14129</v>
      </c>
      <c r="I2945" s="92"/>
      <c r="J2945" s="93" t="s">
        <v>14009</v>
      </c>
      <c r="K2945" s="93"/>
      <c r="L2945" s="201"/>
      <c r="M2945" s="200" t="s">
        <v>14130</v>
      </c>
      <c r="N2945" s="166"/>
      <c r="O2945" s="201"/>
      <c r="P2945" s="1339" t="s">
        <v>57979</v>
      </c>
    </row>
    <row r="2946" spans="1:16" ht="30" x14ac:dyDescent="0.25">
      <c r="A2946" s="176"/>
      <c r="B2946" s="89"/>
      <c r="C2946" s="95" t="s">
        <v>2220</v>
      </c>
      <c r="D2946" s="164"/>
      <c r="E2946" s="95"/>
      <c r="F2946" s="164"/>
      <c r="G2946" s="164"/>
      <c r="H2946" s="96" t="s">
        <v>14131</v>
      </c>
      <c r="I2946" s="92"/>
      <c r="J2946" s="93" t="s">
        <v>14009</v>
      </c>
      <c r="K2946" s="93"/>
      <c r="L2946" s="201"/>
      <c r="M2946" s="200" t="s">
        <v>14132</v>
      </c>
      <c r="N2946" s="166"/>
      <c r="O2946" s="201"/>
      <c r="P2946" s="1339" t="s">
        <v>57980</v>
      </c>
    </row>
    <row r="2947" spans="1:16" ht="45" x14ac:dyDescent="0.25">
      <c r="A2947" s="176"/>
      <c r="B2947" s="89"/>
      <c r="C2947" s="95" t="s">
        <v>2223</v>
      </c>
      <c r="D2947" s="164"/>
      <c r="E2947" s="95"/>
      <c r="F2947" s="164"/>
      <c r="G2947" s="164"/>
      <c r="H2947" s="96" t="s">
        <v>14133</v>
      </c>
      <c r="I2947" s="92"/>
      <c r="J2947" s="93" t="s">
        <v>14009</v>
      </c>
      <c r="K2947" s="93"/>
      <c r="L2947" s="201"/>
      <c r="M2947" s="93" t="s">
        <v>14134</v>
      </c>
      <c r="N2947" s="166"/>
      <c r="O2947" s="201"/>
      <c r="P2947" s="1339" t="s">
        <v>57981</v>
      </c>
    </row>
    <row r="2948" spans="1:16" ht="45" x14ac:dyDescent="0.25">
      <c r="A2948" s="176"/>
      <c r="B2948" s="89"/>
      <c r="C2948" s="95" t="s">
        <v>2226</v>
      </c>
      <c r="D2948" s="164"/>
      <c r="E2948" s="95"/>
      <c r="F2948" s="164"/>
      <c r="G2948" s="164"/>
      <c r="H2948" s="96" t="s">
        <v>14135</v>
      </c>
      <c r="I2948" s="92"/>
      <c r="J2948" s="93" t="s">
        <v>14009</v>
      </c>
      <c r="K2948" s="93"/>
      <c r="L2948" s="201"/>
      <c r="M2948" s="93" t="s">
        <v>14134</v>
      </c>
      <c r="N2948" s="166"/>
      <c r="O2948" s="201"/>
      <c r="P2948" s="1339" t="s">
        <v>57982</v>
      </c>
    </row>
    <row r="2949" spans="1:16" ht="30" x14ac:dyDescent="0.25">
      <c r="A2949" s="176"/>
      <c r="B2949" s="89"/>
      <c r="C2949" s="95" t="s">
        <v>2229</v>
      </c>
      <c r="D2949" s="160"/>
      <c r="E2949" s="138"/>
      <c r="F2949" s="160"/>
      <c r="G2949" s="160"/>
      <c r="H2949" s="140" t="s">
        <v>14136</v>
      </c>
      <c r="I2949" s="92"/>
      <c r="J2949" s="93" t="s">
        <v>14009</v>
      </c>
      <c r="K2949" s="93" t="s">
        <v>6729</v>
      </c>
      <c r="L2949" s="201"/>
      <c r="M2949" s="93"/>
      <c r="N2949" s="166"/>
      <c r="O2949" s="201"/>
      <c r="P2949" s="1339" t="s">
        <v>57983</v>
      </c>
    </row>
    <row r="2950" spans="1:16" x14ac:dyDescent="0.25">
      <c r="A2950" s="176"/>
      <c r="B2950" s="89"/>
      <c r="C2950" s="137"/>
      <c r="D2950" s="359" t="s">
        <v>14137</v>
      </c>
      <c r="E2950" s="90"/>
      <c r="F2950" s="359"/>
      <c r="G2950" s="359"/>
      <c r="H2950" s="91" t="s">
        <v>14138</v>
      </c>
      <c r="I2950" s="92"/>
      <c r="J2950" s="93" t="s">
        <v>14009</v>
      </c>
      <c r="K2950" s="93"/>
      <c r="L2950" s="201"/>
      <c r="M2950" s="200" t="s">
        <v>14139</v>
      </c>
      <c r="N2950" s="166"/>
      <c r="O2950" s="201"/>
      <c r="P2950" s="1339" t="s">
        <v>57984</v>
      </c>
    </row>
    <row r="2951" spans="1:16" x14ac:dyDescent="0.25">
      <c r="A2951" s="176"/>
      <c r="B2951" s="89"/>
      <c r="C2951" s="137"/>
      <c r="D2951" s="164" t="s">
        <v>14140</v>
      </c>
      <c r="E2951" s="95"/>
      <c r="F2951" s="164"/>
      <c r="G2951" s="164"/>
      <c r="H2951" s="96" t="s">
        <v>14141</v>
      </c>
      <c r="I2951" s="92"/>
      <c r="J2951" s="93" t="s">
        <v>14009</v>
      </c>
      <c r="K2951" s="93"/>
      <c r="L2951" s="201"/>
      <c r="M2951" s="200" t="s">
        <v>14142</v>
      </c>
      <c r="N2951" s="166"/>
      <c r="O2951" s="201"/>
      <c r="P2951" s="1339" t="s">
        <v>57985</v>
      </c>
    </row>
    <row r="2952" spans="1:16" x14ac:dyDescent="0.25">
      <c r="A2952" s="176"/>
      <c r="B2952" s="89"/>
      <c r="C2952" s="137"/>
      <c r="D2952" s="164" t="s">
        <v>14143</v>
      </c>
      <c r="E2952" s="95"/>
      <c r="F2952" s="164"/>
      <c r="G2952" s="164"/>
      <c r="H2952" s="96" t="s">
        <v>14144</v>
      </c>
      <c r="I2952" s="92"/>
      <c r="J2952" s="93" t="s">
        <v>14009</v>
      </c>
      <c r="K2952" s="93"/>
      <c r="L2952" s="201"/>
      <c r="M2952" s="200" t="s">
        <v>14142</v>
      </c>
      <c r="N2952" s="166"/>
      <c r="O2952" s="201"/>
      <c r="P2952" s="1339" t="s">
        <v>57986</v>
      </c>
    </row>
    <row r="2953" spans="1:16" x14ac:dyDescent="0.25">
      <c r="A2953" s="176"/>
      <c r="B2953" s="89"/>
      <c r="C2953" s="137"/>
      <c r="D2953" s="164" t="s">
        <v>14145</v>
      </c>
      <c r="E2953" s="95"/>
      <c r="F2953" s="164"/>
      <c r="G2953" s="164"/>
      <c r="H2953" s="96" t="s">
        <v>14146</v>
      </c>
      <c r="I2953" s="92"/>
      <c r="J2953" s="93" t="s">
        <v>14009</v>
      </c>
      <c r="K2953" s="93"/>
      <c r="L2953" s="201"/>
      <c r="M2953" s="200" t="s">
        <v>14142</v>
      </c>
      <c r="N2953" s="166"/>
      <c r="O2953" s="201"/>
      <c r="P2953" s="1339" t="s">
        <v>57987</v>
      </c>
    </row>
    <row r="2954" spans="1:16" x14ac:dyDescent="0.25">
      <c r="A2954" s="176"/>
      <c r="B2954" s="89"/>
      <c r="C2954" s="137"/>
      <c r="D2954" s="164" t="s">
        <v>14147</v>
      </c>
      <c r="E2954" s="95"/>
      <c r="F2954" s="164"/>
      <c r="G2954" s="164"/>
      <c r="H2954" s="96" t="s">
        <v>14148</v>
      </c>
      <c r="I2954" s="92"/>
      <c r="J2954" s="93" t="s">
        <v>14009</v>
      </c>
      <c r="K2954" s="93"/>
      <c r="L2954" s="201"/>
      <c r="M2954" s="200" t="s">
        <v>14142</v>
      </c>
      <c r="N2954" s="166"/>
      <c r="O2954" s="201"/>
      <c r="P2954" s="1339" t="s">
        <v>57988</v>
      </c>
    </row>
    <row r="2955" spans="1:16" ht="30" x14ac:dyDescent="0.25">
      <c r="A2955" s="176"/>
      <c r="B2955" s="89"/>
      <c r="C2955" s="95" t="s">
        <v>2232</v>
      </c>
      <c r="D2955" s="164"/>
      <c r="E2955" s="95"/>
      <c r="F2955" s="164"/>
      <c r="G2955" s="164"/>
      <c r="H2955" s="96" t="s">
        <v>14149</v>
      </c>
      <c r="I2955" s="92"/>
      <c r="J2955" s="93" t="s">
        <v>14009</v>
      </c>
      <c r="K2955" s="93"/>
      <c r="L2955" s="201"/>
      <c r="M2955" s="93" t="s">
        <v>14150</v>
      </c>
      <c r="N2955" s="166"/>
      <c r="O2955" s="201"/>
      <c r="P2955" s="1339" t="s">
        <v>57989</v>
      </c>
    </row>
    <row r="2956" spans="1:16" ht="45" x14ac:dyDescent="0.25">
      <c r="A2956" s="176"/>
      <c r="B2956" s="89"/>
      <c r="C2956" s="95" t="s">
        <v>2235</v>
      </c>
      <c r="D2956" s="164"/>
      <c r="E2956" s="95"/>
      <c r="F2956" s="164"/>
      <c r="G2956" s="164"/>
      <c r="H2956" s="96" t="s">
        <v>14151</v>
      </c>
      <c r="I2956" s="92"/>
      <c r="J2956" s="93" t="s">
        <v>14009</v>
      </c>
      <c r="K2956" s="93"/>
      <c r="L2956" s="201"/>
      <c r="M2956" s="93" t="s">
        <v>14152</v>
      </c>
      <c r="N2956" s="166"/>
      <c r="O2956" s="201"/>
      <c r="P2956" s="1339" t="s">
        <v>57990</v>
      </c>
    </row>
    <row r="2957" spans="1:16" ht="30" x14ac:dyDescent="0.25">
      <c r="A2957" s="176"/>
      <c r="B2957" s="89"/>
      <c r="C2957" s="95" t="s">
        <v>2237</v>
      </c>
      <c r="D2957" s="164"/>
      <c r="E2957" s="95"/>
      <c r="F2957" s="164"/>
      <c r="G2957" s="164"/>
      <c r="H2957" s="96" t="s">
        <v>14153</v>
      </c>
      <c r="I2957" s="92"/>
      <c r="J2957" s="93" t="s">
        <v>14009</v>
      </c>
      <c r="K2957" s="93"/>
      <c r="L2957" s="201"/>
      <c r="M2957" s="93" t="s">
        <v>14154</v>
      </c>
      <c r="N2957" s="166"/>
      <c r="O2957" s="201"/>
      <c r="P2957" s="1339" t="s">
        <v>57991</v>
      </c>
    </row>
    <row r="2958" spans="1:16" x14ac:dyDescent="0.25">
      <c r="A2958" s="176"/>
      <c r="B2958" s="89"/>
      <c r="C2958" s="95" t="s">
        <v>2240</v>
      </c>
      <c r="D2958" s="164"/>
      <c r="E2958" s="95"/>
      <c r="F2958" s="164"/>
      <c r="G2958" s="164"/>
      <c r="H2958" s="96" t="s">
        <v>14155</v>
      </c>
      <c r="I2958" s="92"/>
      <c r="J2958" s="93" t="s">
        <v>14009</v>
      </c>
      <c r="K2958" s="93"/>
      <c r="L2958" s="201"/>
      <c r="M2958" s="93" t="s">
        <v>14156</v>
      </c>
      <c r="N2958" s="166"/>
      <c r="O2958" s="201"/>
      <c r="P2958" s="1339" t="s">
        <v>57992</v>
      </c>
    </row>
    <row r="2959" spans="1:16" x14ac:dyDescent="0.25">
      <c r="A2959" s="176"/>
      <c r="B2959" s="89"/>
      <c r="C2959" s="95" t="s">
        <v>2243</v>
      </c>
      <c r="D2959" s="164"/>
      <c r="E2959" s="95"/>
      <c r="F2959" s="164"/>
      <c r="G2959" s="164"/>
      <c r="H2959" s="96" t="s">
        <v>14157</v>
      </c>
      <c r="I2959" s="92"/>
      <c r="J2959" s="93" t="s">
        <v>14009</v>
      </c>
      <c r="K2959" s="93"/>
      <c r="L2959" s="201"/>
      <c r="M2959" s="93" t="s">
        <v>14158</v>
      </c>
      <c r="N2959" s="166"/>
      <c r="O2959" s="201"/>
      <c r="P2959" s="1339" t="s">
        <v>57993</v>
      </c>
    </row>
    <row r="2960" spans="1:16" x14ac:dyDescent="0.25">
      <c r="A2960" s="176"/>
      <c r="B2960" s="89"/>
      <c r="C2960" s="95" t="s">
        <v>14159</v>
      </c>
      <c r="D2960" s="164"/>
      <c r="E2960" s="95"/>
      <c r="F2960" s="164"/>
      <c r="G2960" s="164"/>
      <c r="H2960" s="96" t="s">
        <v>14160</v>
      </c>
      <c r="I2960" s="92"/>
      <c r="J2960" s="93" t="s">
        <v>14009</v>
      </c>
      <c r="K2960" s="93"/>
      <c r="L2960" s="201"/>
      <c r="M2960" s="93" t="s">
        <v>14161</v>
      </c>
      <c r="N2960" s="166"/>
      <c r="O2960" s="201"/>
      <c r="P2960" s="1339" t="s">
        <v>57994</v>
      </c>
    </row>
    <row r="2961" spans="1:16" ht="45" x14ac:dyDescent="0.25">
      <c r="A2961" s="176"/>
      <c r="B2961" s="89"/>
      <c r="C2961" s="95" t="s">
        <v>14162</v>
      </c>
      <c r="D2961" s="164"/>
      <c r="E2961" s="95"/>
      <c r="F2961" s="164"/>
      <c r="G2961" s="164"/>
      <c r="H2961" s="96" t="s">
        <v>14163</v>
      </c>
      <c r="I2961" s="92"/>
      <c r="J2961" s="93" t="s">
        <v>14009</v>
      </c>
      <c r="K2961" s="93"/>
      <c r="L2961" s="201"/>
      <c r="M2961" s="93" t="s">
        <v>14164</v>
      </c>
      <c r="N2961" s="166"/>
      <c r="O2961" s="201"/>
      <c r="P2961" s="1339" t="s">
        <v>57995</v>
      </c>
    </row>
    <row r="2962" spans="1:16" x14ac:dyDescent="0.25">
      <c r="A2962" s="176"/>
      <c r="B2962" s="89"/>
      <c r="C2962" s="95" t="s">
        <v>14165</v>
      </c>
      <c r="D2962" s="160"/>
      <c r="E2962" s="138"/>
      <c r="F2962" s="160"/>
      <c r="G2962" s="160"/>
      <c r="H2962" s="140" t="s">
        <v>14166</v>
      </c>
      <c r="I2962" s="92"/>
      <c r="J2962" s="93" t="s">
        <v>14009</v>
      </c>
      <c r="K2962" s="93" t="s">
        <v>6729</v>
      </c>
      <c r="L2962" s="201"/>
      <c r="M2962" s="93"/>
      <c r="N2962" s="166"/>
      <c r="O2962" s="201"/>
      <c r="P2962" s="1339" t="s">
        <v>57996</v>
      </c>
    </row>
    <row r="2963" spans="1:16" x14ac:dyDescent="0.25">
      <c r="A2963" s="176"/>
      <c r="B2963" s="89"/>
      <c r="C2963" s="137"/>
      <c r="D2963" s="359" t="s">
        <v>14167</v>
      </c>
      <c r="E2963" s="90"/>
      <c r="F2963" s="359"/>
      <c r="G2963" s="359"/>
      <c r="H2963" s="91" t="s">
        <v>14168</v>
      </c>
      <c r="I2963" s="92"/>
      <c r="J2963" s="93" t="s">
        <v>14009</v>
      </c>
      <c r="K2963" s="93"/>
      <c r="L2963" s="201"/>
      <c r="M2963" s="93" t="s">
        <v>14169</v>
      </c>
      <c r="N2963" s="166"/>
      <c r="O2963" s="201"/>
      <c r="P2963" s="1339" t="s">
        <v>57997</v>
      </c>
    </row>
    <row r="2964" spans="1:16" x14ac:dyDescent="0.25">
      <c r="A2964" s="176"/>
      <c r="B2964" s="89"/>
      <c r="C2964" s="137"/>
      <c r="D2964" s="164" t="s">
        <v>14170</v>
      </c>
      <c r="E2964" s="95"/>
      <c r="F2964" s="164"/>
      <c r="G2964" s="164"/>
      <c r="H2964" s="96" t="s">
        <v>14171</v>
      </c>
      <c r="I2964" s="92"/>
      <c r="J2964" s="93" t="s">
        <v>14009</v>
      </c>
      <c r="K2964" s="93"/>
      <c r="L2964" s="201"/>
      <c r="M2964" s="93" t="s">
        <v>14172</v>
      </c>
      <c r="N2964" s="166"/>
      <c r="O2964" s="201"/>
      <c r="P2964" s="1339" t="s">
        <v>57998</v>
      </c>
    </row>
    <row r="2965" spans="1:16" ht="30" x14ac:dyDescent="0.25">
      <c r="A2965" s="176"/>
      <c r="B2965" s="89"/>
      <c r="C2965" s="137"/>
      <c r="D2965" s="164" t="s">
        <v>14173</v>
      </c>
      <c r="E2965" s="95"/>
      <c r="F2965" s="164"/>
      <c r="G2965" s="164"/>
      <c r="H2965" s="96" t="s">
        <v>14174</v>
      </c>
      <c r="I2965" s="92"/>
      <c r="J2965" s="93" t="s">
        <v>14009</v>
      </c>
      <c r="K2965" s="93"/>
      <c r="L2965" s="201"/>
      <c r="M2965" s="93" t="s">
        <v>14175</v>
      </c>
      <c r="N2965" s="166"/>
      <c r="O2965" s="201"/>
      <c r="P2965" s="1339" t="s">
        <v>57999</v>
      </c>
    </row>
    <row r="2966" spans="1:16" x14ac:dyDescent="0.25">
      <c r="A2966" s="176"/>
      <c r="B2966" s="89"/>
      <c r="C2966" s="137"/>
      <c r="D2966" s="164" t="s">
        <v>14176</v>
      </c>
      <c r="E2966" s="95"/>
      <c r="F2966" s="164"/>
      <c r="G2966" s="164"/>
      <c r="H2966" s="96" t="s">
        <v>14177</v>
      </c>
      <c r="I2966" s="92"/>
      <c r="J2966" s="93" t="s">
        <v>14009</v>
      </c>
      <c r="K2966" s="93"/>
      <c r="L2966" s="201"/>
      <c r="M2966" s="93" t="s">
        <v>14178</v>
      </c>
      <c r="N2966" s="166"/>
      <c r="O2966" s="201"/>
      <c r="P2966" s="1339" t="s">
        <v>58000</v>
      </c>
    </row>
    <row r="2967" spans="1:16" x14ac:dyDescent="0.25">
      <c r="A2967" s="176"/>
      <c r="B2967" s="89"/>
      <c r="C2967" s="137"/>
      <c r="D2967" s="164" t="s">
        <v>14179</v>
      </c>
      <c r="E2967" s="95"/>
      <c r="F2967" s="164"/>
      <c r="G2967" s="164"/>
      <c r="H2967" s="96" t="s">
        <v>14180</v>
      </c>
      <c r="I2967" s="92"/>
      <c r="J2967" s="93" t="s">
        <v>14009</v>
      </c>
      <c r="K2967" s="93"/>
      <c r="L2967" s="201"/>
      <c r="M2967" s="93" t="s">
        <v>14181</v>
      </c>
      <c r="N2967" s="166"/>
      <c r="O2967" s="201"/>
      <c r="P2967" s="1339" t="s">
        <v>58001</v>
      </c>
    </row>
    <row r="2968" spans="1:16" ht="45" x14ac:dyDescent="0.25">
      <c r="A2968" s="176"/>
      <c r="B2968" s="89"/>
      <c r="C2968" s="95" t="s">
        <v>14182</v>
      </c>
      <c r="D2968" s="164"/>
      <c r="E2968" s="95"/>
      <c r="F2968" s="164"/>
      <c r="G2968" s="164"/>
      <c r="H2968" s="96" t="s">
        <v>14183</v>
      </c>
      <c r="I2968" s="92"/>
      <c r="J2968" s="93" t="s">
        <v>14009</v>
      </c>
      <c r="K2968" s="93"/>
      <c r="L2968" s="201"/>
      <c r="M2968" s="93" t="s">
        <v>14184</v>
      </c>
      <c r="N2968" s="166"/>
      <c r="O2968" s="201"/>
      <c r="P2968" s="1339" t="s">
        <v>58002</v>
      </c>
    </row>
    <row r="2969" spans="1:16" ht="45" x14ac:dyDescent="0.25">
      <c r="A2969" s="176"/>
      <c r="B2969" s="89"/>
      <c r="C2969" s="95" t="s">
        <v>14185</v>
      </c>
      <c r="D2969" s="160"/>
      <c r="E2969" s="138"/>
      <c r="F2969" s="160"/>
      <c r="G2969" s="160"/>
      <c r="H2969" s="140" t="s">
        <v>14186</v>
      </c>
      <c r="I2969" s="92"/>
      <c r="J2969" s="93" t="s">
        <v>14009</v>
      </c>
      <c r="K2969" s="93" t="s">
        <v>6729</v>
      </c>
      <c r="L2969" s="201"/>
      <c r="M2969" s="93"/>
      <c r="N2969" s="166"/>
      <c r="O2969" s="201"/>
      <c r="P2969" s="1339" t="s">
        <v>58003</v>
      </c>
    </row>
    <row r="2970" spans="1:16" x14ac:dyDescent="0.25">
      <c r="A2970" s="176"/>
      <c r="B2970" s="89"/>
      <c r="C2970" s="137"/>
      <c r="D2970" s="359" t="s">
        <v>14187</v>
      </c>
      <c r="E2970" s="90"/>
      <c r="F2970" s="359"/>
      <c r="G2970" s="359"/>
      <c r="H2970" s="91" t="s">
        <v>14188</v>
      </c>
      <c r="I2970" s="92"/>
      <c r="J2970" s="93" t="s">
        <v>14009</v>
      </c>
      <c r="K2970" s="93"/>
      <c r="L2970" s="201"/>
      <c r="M2970" s="200" t="s">
        <v>14189</v>
      </c>
      <c r="N2970" s="166"/>
      <c r="O2970" s="201"/>
      <c r="P2970" s="1339" t="s">
        <v>58004</v>
      </c>
    </row>
    <row r="2971" spans="1:16" x14ac:dyDescent="0.25">
      <c r="A2971" s="176"/>
      <c r="B2971" s="89"/>
      <c r="C2971" s="137"/>
      <c r="D2971" s="164" t="s">
        <v>14190</v>
      </c>
      <c r="E2971" s="95"/>
      <c r="F2971" s="164"/>
      <c r="G2971" s="164"/>
      <c r="H2971" s="96" t="s">
        <v>14191</v>
      </c>
      <c r="I2971" s="92"/>
      <c r="J2971" s="93" t="s">
        <v>14009</v>
      </c>
      <c r="K2971" s="93"/>
      <c r="L2971" s="201"/>
      <c r="M2971" s="200" t="s">
        <v>14192</v>
      </c>
      <c r="N2971" s="166"/>
      <c r="O2971" s="201"/>
      <c r="P2971" s="1339" t="s">
        <v>58005</v>
      </c>
    </row>
    <row r="2972" spans="1:16" x14ac:dyDescent="0.25">
      <c r="A2972" s="176"/>
      <c r="B2972" s="89"/>
      <c r="C2972" s="137"/>
      <c r="D2972" s="164" t="s">
        <v>14193</v>
      </c>
      <c r="E2972" s="95"/>
      <c r="F2972" s="164"/>
      <c r="G2972" s="164"/>
      <c r="H2972" s="96" t="s">
        <v>14194</v>
      </c>
      <c r="I2972" s="92"/>
      <c r="J2972" s="93" t="s">
        <v>14009</v>
      </c>
      <c r="K2972" s="93"/>
      <c r="L2972" s="201"/>
      <c r="M2972" s="200" t="s">
        <v>14195</v>
      </c>
      <c r="N2972" s="166"/>
      <c r="O2972" s="201"/>
      <c r="P2972" s="1339" t="s">
        <v>58006</v>
      </c>
    </row>
    <row r="2973" spans="1:16" ht="30" x14ac:dyDescent="0.25">
      <c r="A2973" s="176"/>
      <c r="B2973" s="89"/>
      <c r="C2973" s="137"/>
      <c r="D2973" s="164" t="s">
        <v>14196</v>
      </c>
      <c r="E2973" s="95"/>
      <c r="F2973" s="164"/>
      <c r="G2973" s="164"/>
      <c r="H2973" s="96" t="s">
        <v>14197</v>
      </c>
      <c r="I2973" s="92"/>
      <c r="J2973" s="93" t="s">
        <v>14009</v>
      </c>
      <c r="K2973" s="93"/>
      <c r="L2973" s="201"/>
      <c r="M2973" s="200" t="s">
        <v>14198</v>
      </c>
      <c r="N2973" s="166"/>
      <c r="O2973" s="201"/>
      <c r="P2973" s="1339" t="s">
        <v>58007</v>
      </c>
    </row>
    <row r="2974" spans="1:16" ht="30" x14ac:dyDescent="0.25">
      <c r="A2974" s="176"/>
      <c r="B2974" s="89"/>
      <c r="C2974" s="137"/>
      <c r="D2974" s="164" t="s">
        <v>14199</v>
      </c>
      <c r="E2974" s="95"/>
      <c r="F2974" s="164"/>
      <c r="G2974" s="164"/>
      <c r="H2974" s="96" t="s">
        <v>14200</v>
      </c>
      <c r="I2974" s="92"/>
      <c r="J2974" s="93" t="s">
        <v>14009</v>
      </c>
      <c r="K2974" s="93"/>
      <c r="L2974" s="201"/>
      <c r="M2974" s="200" t="s">
        <v>14201</v>
      </c>
      <c r="N2974" s="166"/>
      <c r="O2974" s="201"/>
      <c r="P2974" s="1339" t="s">
        <v>58008</v>
      </c>
    </row>
    <row r="2975" spans="1:16" x14ac:dyDescent="0.25">
      <c r="A2975" s="176"/>
      <c r="B2975" s="89"/>
      <c r="C2975" s="137"/>
      <c r="D2975" s="164" t="s">
        <v>14202</v>
      </c>
      <c r="E2975" s="95"/>
      <c r="F2975" s="164"/>
      <c r="G2975" s="164"/>
      <c r="H2975" s="96" t="s">
        <v>14203</v>
      </c>
      <c r="I2975" s="92"/>
      <c r="J2975" s="93" t="s">
        <v>14009</v>
      </c>
      <c r="K2975" s="93"/>
      <c r="L2975" s="201"/>
      <c r="M2975" s="200" t="s">
        <v>14204</v>
      </c>
      <c r="N2975" s="166"/>
      <c r="O2975" s="201"/>
      <c r="P2975" s="1339" t="s">
        <v>58009</v>
      </c>
    </row>
    <row r="2976" spans="1:16" ht="30" x14ac:dyDescent="0.25">
      <c r="A2976" s="176"/>
      <c r="B2976" s="89"/>
      <c r="C2976" s="137"/>
      <c r="D2976" s="164" t="s">
        <v>14205</v>
      </c>
      <c r="E2976" s="95"/>
      <c r="F2976" s="164"/>
      <c r="G2976" s="164"/>
      <c r="H2976" s="96" t="s">
        <v>14206</v>
      </c>
      <c r="I2976" s="92"/>
      <c r="J2976" s="93" t="s">
        <v>14009</v>
      </c>
      <c r="K2976" s="93"/>
      <c r="L2976" s="201"/>
      <c r="M2976" s="200" t="s">
        <v>14207</v>
      </c>
      <c r="N2976" s="166"/>
      <c r="O2976" s="201"/>
      <c r="P2976" s="1339" t="s">
        <v>58010</v>
      </c>
    </row>
    <row r="2977" spans="1:16" ht="60" x14ac:dyDescent="0.25">
      <c r="A2977" s="176"/>
      <c r="B2977" s="89"/>
      <c r="C2977" s="95" t="s">
        <v>14208</v>
      </c>
      <c r="D2977" s="164"/>
      <c r="E2977" s="95"/>
      <c r="F2977" s="164"/>
      <c r="G2977" s="164"/>
      <c r="H2977" s="96" t="s">
        <v>14209</v>
      </c>
      <c r="I2977" s="92"/>
      <c r="J2977" s="93" t="s">
        <v>14009</v>
      </c>
      <c r="K2977" s="93"/>
      <c r="L2977" s="201"/>
      <c r="M2977" s="93" t="s">
        <v>14210</v>
      </c>
      <c r="N2977" s="166"/>
      <c r="O2977" s="201"/>
      <c r="P2977" s="1339" t="s">
        <v>58011</v>
      </c>
    </row>
    <row r="2978" spans="1:16" ht="45" x14ac:dyDescent="0.25">
      <c r="A2978" s="176"/>
      <c r="B2978" s="89"/>
      <c r="C2978" s="95" t="s">
        <v>14211</v>
      </c>
      <c r="D2978" s="160"/>
      <c r="E2978" s="138"/>
      <c r="F2978" s="160"/>
      <c r="G2978" s="160"/>
      <c r="H2978" s="140" t="s">
        <v>14212</v>
      </c>
      <c r="I2978" s="92"/>
      <c r="J2978" s="93" t="s">
        <v>14009</v>
      </c>
      <c r="K2978" s="93" t="s">
        <v>6729</v>
      </c>
      <c r="L2978" s="201"/>
      <c r="M2978" s="93"/>
      <c r="N2978" s="166"/>
      <c r="O2978" s="201"/>
      <c r="P2978" s="1339" t="s">
        <v>58012</v>
      </c>
    </row>
    <row r="2979" spans="1:16" ht="30" x14ac:dyDescent="0.25">
      <c r="A2979" s="176"/>
      <c r="B2979" s="89"/>
      <c r="C2979" s="137"/>
      <c r="D2979" s="359" t="s">
        <v>14213</v>
      </c>
      <c r="E2979" s="90"/>
      <c r="F2979" s="359"/>
      <c r="G2979" s="359"/>
      <c r="H2979" s="91" t="s">
        <v>14214</v>
      </c>
      <c r="I2979" s="92"/>
      <c r="J2979" s="93" t="s">
        <v>14009</v>
      </c>
      <c r="K2979" s="93"/>
      <c r="L2979" s="201"/>
      <c r="M2979" s="200" t="s">
        <v>14215</v>
      </c>
      <c r="N2979" s="166"/>
      <c r="O2979" s="201"/>
      <c r="P2979" s="1339" t="s">
        <v>58013</v>
      </c>
    </row>
    <row r="2980" spans="1:16" x14ac:dyDescent="0.25">
      <c r="A2980" s="176"/>
      <c r="B2980" s="89"/>
      <c r="C2980" s="137"/>
      <c r="D2980" s="164" t="s">
        <v>14216</v>
      </c>
      <c r="E2980" s="95"/>
      <c r="F2980" s="164"/>
      <c r="G2980" s="164"/>
      <c r="H2980" s="96" t="s">
        <v>14217</v>
      </c>
      <c r="I2980" s="92"/>
      <c r="J2980" s="93" t="s">
        <v>14009</v>
      </c>
      <c r="K2980" s="93"/>
      <c r="L2980" s="201"/>
      <c r="M2980" s="200" t="s">
        <v>14218</v>
      </c>
      <c r="N2980" s="166"/>
      <c r="O2980" s="201"/>
      <c r="P2980" s="1339" t="s">
        <v>58014</v>
      </c>
    </row>
    <row r="2981" spans="1:16" ht="30" x14ac:dyDescent="0.25">
      <c r="A2981" s="176"/>
      <c r="B2981" s="89"/>
      <c r="C2981" s="137"/>
      <c r="D2981" s="164" t="s">
        <v>14219</v>
      </c>
      <c r="E2981" s="95"/>
      <c r="F2981" s="164"/>
      <c r="G2981" s="164"/>
      <c r="H2981" s="96" t="s">
        <v>14220</v>
      </c>
      <c r="I2981" s="92"/>
      <c r="J2981" s="93" t="s">
        <v>14009</v>
      </c>
      <c r="K2981" s="93"/>
      <c r="L2981" s="201"/>
      <c r="M2981" s="200" t="s">
        <v>14221</v>
      </c>
      <c r="N2981" s="166"/>
      <c r="O2981" s="201"/>
      <c r="P2981" s="1339" t="s">
        <v>58015</v>
      </c>
    </row>
    <row r="2982" spans="1:16" ht="30" x14ac:dyDescent="0.25">
      <c r="A2982" s="176"/>
      <c r="B2982" s="89"/>
      <c r="C2982" s="137"/>
      <c r="D2982" s="164" t="s">
        <v>14222</v>
      </c>
      <c r="E2982" s="95"/>
      <c r="F2982" s="164"/>
      <c r="G2982" s="164"/>
      <c r="H2982" s="96" t="s">
        <v>14223</v>
      </c>
      <c r="I2982" s="92"/>
      <c r="J2982" s="93" t="s">
        <v>14009</v>
      </c>
      <c r="K2982" s="93"/>
      <c r="L2982" s="201"/>
      <c r="M2982" s="200" t="s">
        <v>14224</v>
      </c>
      <c r="N2982" s="166"/>
      <c r="O2982" s="201"/>
      <c r="P2982" s="1339" t="s">
        <v>58016</v>
      </c>
    </row>
    <row r="2983" spans="1:16" x14ac:dyDescent="0.25">
      <c r="A2983" s="176"/>
      <c r="B2983" s="89"/>
      <c r="C2983" s="137"/>
      <c r="D2983" s="164" t="s">
        <v>14225</v>
      </c>
      <c r="E2983" s="95"/>
      <c r="F2983" s="164"/>
      <c r="G2983" s="164"/>
      <c r="H2983" s="96" t="s">
        <v>14226</v>
      </c>
      <c r="I2983" s="92"/>
      <c r="J2983" s="93" t="s">
        <v>14009</v>
      </c>
      <c r="K2983" s="93"/>
      <c r="L2983" s="201"/>
      <c r="M2983" s="200" t="s">
        <v>14227</v>
      </c>
      <c r="N2983" s="166"/>
      <c r="O2983" s="201"/>
      <c r="P2983" s="1339" t="s">
        <v>58017</v>
      </c>
    </row>
    <row r="2984" spans="1:16" ht="30" x14ac:dyDescent="0.25">
      <c r="A2984" s="176"/>
      <c r="B2984" s="89"/>
      <c r="C2984" s="137"/>
      <c r="D2984" s="164" t="s">
        <v>14228</v>
      </c>
      <c r="E2984" s="95"/>
      <c r="F2984" s="164"/>
      <c r="G2984" s="164"/>
      <c r="H2984" s="96" t="s">
        <v>14229</v>
      </c>
      <c r="I2984" s="92"/>
      <c r="J2984" s="93" t="s">
        <v>14009</v>
      </c>
      <c r="K2984" s="93"/>
      <c r="L2984" s="201"/>
      <c r="M2984" s="200" t="s">
        <v>14230</v>
      </c>
      <c r="N2984" s="166"/>
      <c r="O2984" s="201"/>
      <c r="P2984" s="1339" t="s">
        <v>58018</v>
      </c>
    </row>
    <row r="2985" spans="1:16" ht="30" x14ac:dyDescent="0.25">
      <c r="A2985" s="176"/>
      <c r="B2985" s="89"/>
      <c r="C2985" s="137"/>
      <c r="D2985" s="164" t="s">
        <v>14231</v>
      </c>
      <c r="E2985" s="95"/>
      <c r="F2985" s="164"/>
      <c r="G2985" s="164"/>
      <c r="H2985" s="96" t="s">
        <v>14232</v>
      </c>
      <c r="I2985" s="92"/>
      <c r="J2985" s="93" t="s">
        <v>14009</v>
      </c>
      <c r="K2985" s="93"/>
      <c r="L2985" s="201"/>
      <c r="M2985" s="200" t="s">
        <v>14233</v>
      </c>
      <c r="N2985" s="166"/>
      <c r="O2985" s="201"/>
      <c r="P2985" s="1339" t="s">
        <v>58019</v>
      </c>
    </row>
    <row r="2986" spans="1:16" x14ac:dyDescent="0.25">
      <c r="A2986" s="176"/>
      <c r="B2986" s="89"/>
      <c r="C2986" s="137"/>
      <c r="D2986" s="164" t="s">
        <v>14234</v>
      </c>
      <c r="E2986" s="95"/>
      <c r="F2986" s="164"/>
      <c r="G2986" s="164"/>
      <c r="H2986" s="96" t="s">
        <v>14235</v>
      </c>
      <c r="I2986" s="92"/>
      <c r="J2986" s="93" t="s">
        <v>14009</v>
      </c>
      <c r="K2986" s="93"/>
      <c r="L2986" s="201"/>
      <c r="M2986" s="200" t="s">
        <v>14236</v>
      </c>
      <c r="N2986" s="166"/>
      <c r="O2986" s="201"/>
      <c r="P2986" s="1339" t="s">
        <v>58020</v>
      </c>
    </row>
    <row r="2987" spans="1:16" ht="30" x14ac:dyDescent="0.25">
      <c r="A2987" s="176"/>
      <c r="B2987" s="89"/>
      <c r="C2987" s="137"/>
      <c r="D2987" s="164" t="s">
        <v>14237</v>
      </c>
      <c r="E2987" s="95"/>
      <c r="F2987" s="164"/>
      <c r="G2987" s="164"/>
      <c r="H2987" s="96" t="s">
        <v>14238</v>
      </c>
      <c r="I2987" s="92"/>
      <c r="J2987" s="93" t="s">
        <v>14009</v>
      </c>
      <c r="K2987" s="93"/>
      <c r="L2987" s="201"/>
      <c r="M2987" s="200" t="s">
        <v>14239</v>
      </c>
      <c r="N2987" s="166"/>
      <c r="O2987" s="201"/>
      <c r="P2987" s="1339" t="s">
        <v>58021</v>
      </c>
    </row>
    <row r="2988" spans="1:16" ht="30" x14ac:dyDescent="0.25">
      <c r="A2988" s="176"/>
      <c r="B2988" s="97" t="s">
        <v>2246</v>
      </c>
      <c r="C2988" s="97"/>
      <c r="D2988" s="189"/>
      <c r="E2988" s="97"/>
      <c r="F2988" s="189"/>
      <c r="G2988" s="189"/>
      <c r="H2988" s="119" t="s">
        <v>14240</v>
      </c>
      <c r="I2988" s="100"/>
      <c r="J2988" s="101" t="s">
        <v>14241</v>
      </c>
      <c r="K2988" s="101" t="s">
        <v>7214</v>
      </c>
      <c r="L2988" s="204"/>
      <c r="M2988" s="101"/>
      <c r="N2988" s="470"/>
      <c r="O2988" s="204"/>
      <c r="P2988" s="1339" t="s">
        <v>58022</v>
      </c>
    </row>
    <row r="2989" spans="1:16" ht="30" x14ac:dyDescent="0.25">
      <c r="A2989" s="176"/>
      <c r="B2989" s="104" t="s">
        <v>2264</v>
      </c>
      <c r="C2989" s="105"/>
      <c r="D2989" s="172"/>
      <c r="E2989" s="105"/>
      <c r="F2989" s="172"/>
      <c r="G2989" s="172"/>
      <c r="H2989" s="106" t="s">
        <v>14242</v>
      </c>
      <c r="I2989" s="86"/>
      <c r="J2989" s="87" t="s">
        <v>14241</v>
      </c>
      <c r="K2989" s="87" t="s">
        <v>7214</v>
      </c>
      <c r="L2989" s="198"/>
      <c r="M2989" s="87"/>
      <c r="N2989" s="403"/>
      <c r="O2989" s="198"/>
      <c r="P2989" s="1339" t="s">
        <v>58023</v>
      </c>
    </row>
    <row r="2990" spans="1:16" x14ac:dyDescent="0.25">
      <c r="A2990" s="176"/>
      <c r="B2990" s="89"/>
      <c r="C2990" s="90"/>
      <c r="D2990" s="359"/>
      <c r="E2990" s="90"/>
      <c r="F2990" s="359"/>
      <c r="G2990" s="159" t="s">
        <v>14243</v>
      </c>
      <c r="H2990" s="91" t="s">
        <v>14244</v>
      </c>
      <c r="I2990" s="92"/>
      <c r="J2990" s="93" t="s">
        <v>14241</v>
      </c>
      <c r="K2990" s="93"/>
      <c r="L2990" s="201"/>
      <c r="M2990" s="93"/>
      <c r="N2990" s="166"/>
      <c r="O2990" s="201"/>
      <c r="P2990" s="1339" t="s">
        <v>58024</v>
      </c>
    </row>
    <row r="2991" spans="1:16" ht="30" x14ac:dyDescent="0.25">
      <c r="A2991" s="176"/>
      <c r="B2991" s="89"/>
      <c r="C2991" s="95"/>
      <c r="D2991" s="164"/>
      <c r="E2991" s="95"/>
      <c r="F2991" s="164"/>
      <c r="G2991" s="165" t="s">
        <v>14245</v>
      </c>
      <c r="H2991" s="96" t="s">
        <v>14246</v>
      </c>
      <c r="I2991" s="92"/>
      <c r="J2991" s="93" t="s">
        <v>14241</v>
      </c>
      <c r="K2991" s="93"/>
      <c r="L2991" s="201"/>
      <c r="M2991" s="93"/>
      <c r="N2991" s="166"/>
      <c r="O2991" s="201"/>
      <c r="P2991" s="1339" t="s">
        <v>58025</v>
      </c>
    </row>
    <row r="2992" spans="1:16" ht="30" x14ac:dyDescent="0.25">
      <c r="A2992" s="176"/>
      <c r="B2992" s="89"/>
      <c r="C2992" s="95"/>
      <c r="D2992" s="164"/>
      <c r="E2992" s="95"/>
      <c r="F2992" s="164"/>
      <c r="G2992" s="165" t="s">
        <v>14247</v>
      </c>
      <c r="H2992" s="96" t="s">
        <v>14248</v>
      </c>
      <c r="I2992" s="92"/>
      <c r="J2992" s="93" t="s">
        <v>14241</v>
      </c>
      <c r="K2992" s="93"/>
      <c r="L2992" s="201"/>
      <c r="M2992" s="93"/>
      <c r="N2992" s="166"/>
      <c r="O2992" s="201"/>
      <c r="P2992" s="1339" t="s">
        <v>58026</v>
      </c>
    </row>
    <row r="2993" spans="1:16" ht="30" x14ac:dyDescent="0.25">
      <c r="A2993" s="176"/>
      <c r="B2993" s="89"/>
      <c r="C2993" s="95"/>
      <c r="D2993" s="164"/>
      <c r="E2993" s="95"/>
      <c r="F2993" s="164"/>
      <c r="G2993" s="165" t="s">
        <v>14249</v>
      </c>
      <c r="H2993" s="96" t="s">
        <v>14250</v>
      </c>
      <c r="I2993" s="92"/>
      <c r="J2993" s="93" t="s">
        <v>14241</v>
      </c>
      <c r="K2993" s="93"/>
      <c r="L2993" s="201"/>
      <c r="M2993" s="93"/>
      <c r="N2993" s="166"/>
      <c r="O2993" s="201"/>
      <c r="P2993" s="1339" t="s">
        <v>58027</v>
      </c>
    </row>
    <row r="2994" spans="1:16" ht="30" x14ac:dyDescent="0.25">
      <c r="A2994" s="176"/>
      <c r="B2994" s="89"/>
      <c r="C2994" s="95"/>
      <c r="D2994" s="164"/>
      <c r="E2994" s="95"/>
      <c r="F2994" s="164"/>
      <c r="G2994" s="165" t="s">
        <v>14251</v>
      </c>
      <c r="H2994" s="96" t="s">
        <v>14252</v>
      </c>
      <c r="I2994" s="92"/>
      <c r="J2994" s="93" t="s">
        <v>14241</v>
      </c>
      <c r="K2994" s="93"/>
      <c r="L2994" s="201"/>
      <c r="M2994" s="93"/>
      <c r="N2994" s="166"/>
      <c r="O2994" s="201"/>
      <c r="P2994" s="1339" t="s">
        <v>58028</v>
      </c>
    </row>
    <row r="2995" spans="1:16" ht="30" x14ac:dyDescent="0.25">
      <c r="A2995" s="176"/>
      <c r="B2995" s="770" t="s">
        <v>2298</v>
      </c>
      <c r="C2995" s="770"/>
      <c r="D2995" s="783"/>
      <c r="E2995" s="770"/>
      <c r="F2995" s="783"/>
      <c r="G2995" s="783"/>
      <c r="H2995" s="785" t="s">
        <v>44821</v>
      </c>
      <c r="I2995" s="725"/>
      <c r="J2995" s="724" t="s">
        <v>6317</v>
      </c>
      <c r="K2995" s="101"/>
      <c r="L2995" s="204"/>
      <c r="M2995" s="101"/>
      <c r="N2995" s="470"/>
      <c r="O2995" s="204"/>
      <c r="P2995" s="1339" t="s">
        <v>58029</v>
      </c>
    </row>
    <row r="2996" spans="1:16" ht="105" x14ac:dyDescent="0.25">
      <c r="A2996" s="153" t="s">
        <v>2423</v>
      </c>
      <c r="B2996" s="108"/>
      <c r="C2996" s="108"/>
      <c r="D2996" s="154"/>
      <c r="E2996" s="108"/>
      <c r="F2996" s="154"/>
      <c r="G2996" s="154"/>
      <c r="H2996" s="109" t="s">
        <v>14253</v>
      </c>
      <c r="I2996" s="110"/>
      <c r="J2996" s="111" t="s">
        <v>42177</v>
      </c>
      <c r="K2996" s="111" t="s">
        <v>6729</v>
      </c>
      <c r="L2996" s="207"/>
      <c r="M2996" s="111"/>
      <c r="N2996" s="585"/>
      <c r="O2996" s="207"/>
      <c r="P2996" s="1339" t="s">
        <v>58030</v>
      </c>
    </row>
    <row r="2997" spans="1:16" ht="105" x14ac:dyDescent="0.25">
      <c r="A2997" s="156"/>
      <c r="B2997" s="83" t="s">
        <v>2426</v>
      </c>
      <c r="C2997" s="84"/>
      <c r="D2997" s="157"/>
      <c r="E2997" s="84"/>
      <c r="F2997" s="157"/>
      <c r="G2997" s="157"/>
      <c r="H2997" s="85" t="s">
        <v>14254</v>
      </c>
      <c r="I2997" s="86"/>
      <c r="J2997" s="87" t="s">
        <v>42177</v>
      </c>
      <c r="K2997" s="87" t="s">
        <v>6729</v>
      </c>
      <c r="L2997" s="198"/>
      <c r="M2997" s="87"/>
      <c r="N2997" s="403"/>
      <c r="O2997" s="198"/>
      <c r="P2997" s="1339" t="s">
        <v>58031</v>
      </c>
    </row>
    <row r="2998" spans="1:16" ht="105" x14ac:dyDescent="0.25">
      <c r="A2998" s="156"/>
      <c r="B2998" s="89"/>
      <c r="C2998" s="90" t="s">
        <v>2429</v>
      </c>
      <c r="D2998" s="359"/>
      <c r="E2998" s="90"/>
      <c r="F2998" s="359"/>
      <c r="G2998" s="359"/>
      <c r="H2998" s="91" t="s">
        <v>14255</v>
      </c>
      <c r="I2998" s="92"/>
      <c r="J2998" s="365" t="s">
        <v>42177</v>
      </c>
      <c r="K2998" s="93"/>
      <c r="L2998" s="201"/>
      <c r="M2998" s="93"/>
      <c r="N2998" s="166"/>
      <c r="O2998" s="201"/>
      <c r="P2998" s="1339" t="s">
        <v>58032</v>
      </c>
    </row>
    <row r="2999" spans="1:16" ht="105" x14ac:dyDescent="0.25">
      <c r="A2999" s="156"/>
      <c r="B2999" s="89"/>
      <c r="C2999" s="95" t="s">
        <v>2432</v>
      </c>
      <c r="D2999" s="164"/>
      <c r="E2999" s="95"/>
      <c r="F2999" s="164"/>
      <c r="G2999" s="164"/>
      <c r="H2999" s="96" t="s">
        <v>14256</v>
      </c>
      <c r="I2999" s="92"/>
      <c r="J2999" s="365" t="s">
        <v>42177</v>
      </c>
      <c r="K2999" s="93"/>
      <c r="L2999" s="201"/>
      <c r="M2999" s="93"/>
      <c r="N2999" s="166"/>
      <c r="O2999" s="201"/>
      <c r="P2999" s="1339" t="s">
        <v>58033</v>
      </c>
    </row>
    <row r="3000" spans="1:16" ht="105" x14ac:dyDescent="0.25">
      <c r="A3000" s="156"/>
      <c r="B3000" s="89"/>
      <c r="C3000" s="95" t="s">
        <v>2435</v>
      </c>
      <c r="D3000" s="164"/>
      <c r="E3000" s="95"/>
      <c r="F3000" s="164"/>
      <c r="G3000" s="164"/>
      <c r="H3000" s="96" t="s">
        <v>14257</v>
      </c>
      <c r="I3000" s="92"/>
      <c r="J3000" s="365" t="s">
        <v>42177</v>
      </c>
      <c r="K3000" s="93"/>
      <c r="L3000" s="201"/>
      <c r="M3000" s="93"/>
      <c r="N3000" s="166"/>
      <c r="O3000" s="201"/>
      <c r="P3000" s="1339" t="s">
        <v>58034</v>
      </c>
    </row>
    <row r="3001" spans="1:16" ht="105" x14ac:dyDescent="0.25">
      <c r="A3001" s="156"/>
      <c r="B3001" s="89"/>
      <c r="C3001" s="95" t="s">
        <v>2437</v>
      </c>
      <c r="D3001" s="164"/>
      <c r="E3001" s="95"/>
      <c r="F3001" s="164"/>
      <c r="G3001" s="164"/>
      <c r="H3001" s="96" t="s">
        <v>14258</v>
      </c>
      <c r="I3001" s="92"/>
      <c r="J3001" s="365" t="s">
        <v>42177</v>
      </c>
      <c r="K3001" s="93"/>
      <c r="L3001" s="201"/>
      <c r="M3001" s="93"/>
      <c r="N3001" s="166"/>
      <c r="O3001" s="201"/>
      <c r="P3001" s="1339" t="s">
        <v>58035</v>
      </c>
    </row>
    <row r="3002" spans="1:16" ht="105" x14ac:dyDescent="0.25">
      <c r="A3002" s="156"/>
      <c r="B3002" s="89"/>
      <c r="C3002" s="95" t="s">
        <v>2438</v>
      </c>
      <c r="D3002" s="164"/>
      <c r="E3002" s="95"/>
      <c r="F3002" s="164"/>
      <c r="G3002" s="164"/>
      <c r="H3002" s="96" t="s">
        <v>14259</v>
      </c>
      <c r="I3002" s="92"/>
      <c r="J3002" s="365" t="s">
        <v>42177</v>
      </c>
      <c r="K3002" s="93"/>
      <c r="L3002" s="201"/>
      <c r="M3002" s="93"/>
      <c r="N3002" s="166"/>
      <c r="O3002" s="201"/>
      <c r="P3002" s="1339" t="s">
        <v>58036</v>
      </c>
    </row>
    <row r="3003" spans="1:16" ht="105" x14ac:dyDescent="0.25">
      <c r="A3003" s="156"/>
      <c r="B3003" s="89"/>
      <c r="C3003" s="95" t="s">
        <v>2440</v>
      </c>
      <c r="D3003" s="164"/>
      <c r="E3003" s="95"/>
      <c r="F3003" s="164"/>
      <c r="G3003" s="164"/>
      <c r="H3003" s="96" t="s">
        <v>14260</v>
      </c>
      <c r="I3003" s="92"/>
      <c r="J3003" s="365" t="s">
        <v>42177</v>
      </c>
      <c r="K3003" s="93"/>
      <c r="L3003" s="201"/>
      <c r="M3003" s="93"/>
      <c r="N3003" s="166"/>
      <c r="O3003" s="201"/>
      <c r="P3003" s="1339" t="s">
        <v>58037</v>
      </c>
    </row>
    <row r="3004" spans="1:16" ht="105" x14ac:dyDescent="0.25">
      <c r="A3004" s="156"/>
      <c r="B3004" s="97" t="s">
        <v>2442</v>
      </c>
      <c r="C3004" s="98"/>
      <c r="D3004" s="168"/>
      <c r="E3004" s="98"/>
      <c r="F3004" s="168"/>
      <c r="G3004" s="168"/>
      <c r="H3004" s="99" t="s">
        <v>14261</v>
      </c>
      <c r="I3004" s="100"/>
      <c r="J3004" s="101" t="s">
        <v>42177</v>
      </c>
      <c r="K3004" s="101" t="s">
        <v>6729</v>
      </c>
      <c r="L3004" s="204"/>
      <c r="M3004" s="101"/>
      <c r="N3004" s="470"/>
      <c r="O3004" s="204"/>
      <c r="P3004" s="1339" t="s">
        <v>58038</v>
      </c>
    </row>
    <row r="3005" spans="1:16" ht="105" x14ac:dyDescent="0.25">
      <c r="A3005" s="156"/>
      <c r="B3005" s="103"/>
      <c r="C3005" s="90" t="s">
        <v>2849</v>
      </c>
      <c r="D3005" s="359"/>
      <c r="E3005" s="90"/>
      <c r="F3005" s="359"/>
      <c r="G3005" s="359"/>
      <c r="H3005" s="91" t="s">
        <v>14262</v>
      </c>
      <c r="I3005" s="92"/>
      <c r="J3005" s="365" t="s">
        <v>42177</v>
      </c>
      <c r="K3005" s="93"/>
      <c r="L3005" s="201"/>
      <c r="M3005" s="93"/>
      <c r="N3005" s="166"/>
      <c r="O3005" s="201"/>
      <c r="P3005" s="1339" t="s">
        <v>58039</v>
      </c>
    </row>
    <row r="3006" spans="1:16" ht="105" x14ac:dyDescent="0.25">
      <c r="A3006" s="156"/>
      <c r="B3006" s="103"/>
      <c r="C3006" s="95" t="s">
        <v>2850</v>
      </c>
      <c r="D3006" s="164"/>
      <c r="E3006" s="95"/>
      <c r="F3006" s="164"/>
      <c r="G3006" s="164"/>
      <c r="H3006" s="96" t="s">
        <v>14263</v>
      </c>
      <c r="I3006" s="92"/>
      <c r="J3006" s="365" t="s">
        <v>42177</v>
      </c>
      <c r="K3006" s="93"/>
      <c r="L3006" s="201"/>
      <c r="M3006" s="93"/>
      <c r="N3006" s="166"/>
      <c r="O3006" s="201"/>
      <c r="P3006" s="1339" t="s">
        <v>58040</v>
      </c>
    </row>
    <row r="3007" spans="1:16" ht="105" x14ac:dyDescent="0.25">
      <c r="A3007" s="156"/>
      <c r="B3007" s="103"/>
      <c r="C3007" s="95" t="s">
        <v>14264</v>
      </c>
      <c r="D3007" s="164"/>
      <c r="E3007" s="95"/>
      <c r="F3007" s="164"/>
      <c r="G3007" s="164"/>
      <c r="H3007" s="96" t="s">
        <v>14265</v>
      </c>
      <c r="I3007" s="92"/>
      <c r="J3007" s="365" t="s">
        <v>42177</v>
      </c>
      <c r="K3007" s="93"/>
      <c r="L3007" s="201"/>
      <c r="M3007" s="93"/>
      <c r="N3007" s="166"/>
      <c r="O3007" s="201"/>
      <c r="P3007" s="1339" t="s">
        <v>58041</v>
      </c>
    </row>
    <row r="3008" spans="1:16" ht="105" x14ac:dyDescent="0.25">
      <c r="A3008" s="156"/>
      <c r="B3008" s="103"/>
      <c r="C3008" s="95" t="s">
        <v>14266</v>
      </c>
      <c r="D3008" s="164"/>
      <c r="E3008" s="95"/>
      <c r="F3008" s="164"/>
      <c r="G3008" s="164"/>
      <c r="H3008" s="96" t="s">
        <v>14267</v>
      </c>
      <c r="I3008" s="92"/>
      <c r="J3008" s="365" t="s">
        <v>42177</v>
      </c>
      <c r="K3008" s="93"/>
      <c r="L3008" s="201"/>
      <c r="M3008" s="93"/>
      <c r="N3008" s="166"/>
      <c r="O3008" s="201"/>
      <c r="P3008" s="1339" t="s">
        <v>58042</v>
      </c>
    </row>
    <row r="3009" spans="1:16" ht="105" x14ac:dyDescent="0.25">
      <c r="A3009" s="156"/>
      <c r="B3009" s="103"/>
      <c r="C3009" s="95" t="s">
        <v>14268</v>
      </c>
      <c r="D3009" s="164"/>
      <c r="E3009" s="95"/>
      <c r="F3009" s="164"/>
      <c r="G3009" s="164"/>
      <c r="H3009" s="96" t="s">
        <v>14269</v>
      </c>
      <c r="I3009" s="92"/>
      <c r="J3009" s="365" t="s">
        <v>42177</v>
      </c>
      <c r="K3009" s="93"/>
      <c r="L3009" s="201"/>
      <c r="M3009" s="93"/>
      <c r="N3009" s="166"/>
      <c r="O3009" s="201"/>
      <c r="P3009" s="1339" t="s">
        <v>58043</v>
      </c>
    </row>
    <row r="3010" spans="1:16" ht="105" x14ac:dyDescent="0.25">
      <c r="A3010" s="156"/>
      <c r="B3010" s="103"/>
      <c r="C3010" s="95" t="s">
        <v>14270</v>
      </c>
      <c r="D3010" s="164"/>
      <c r="E3010" s="95"/>
      <c r="F3010" s="164"/>
      <c r="G3010" s="164"/>
      <c r="H3010" s="96" t="s">
        <v>14271</v>
      </c>
      <c r="I3010" s="92"/>
      <c r="J3010" s="365" t="s">
        <v>42177</v>
      </c>
      <c r="K3010" s="93"/>
      <c r="L3010" s="201"/>
      <c r="M3010" s="93"/>
      <c r="N3010" s="166"/>
      <c r="O3010" s="201"/>
      <c r="P3010" s="1339" t="s">
        <v>58044</v>
      </c>
    </row>
    <row r="3011" spans="1:16" ht="105" x14ac:dyDescent="0.25">
      <c r="A3011" s="156"/>
      <c r="B3011" s="103"/>
      <c r="C3011" s="95" t="s">
        <v>14272</v>
      </c>
      <c r="D3011" s="164"/>
      <c r="E3011" s="95"/>
      <c r="F3011" s="164"/>
      <c r="G3011" s="164"/>
      <c r="H3011" s="96" t="s">
        <v>14273</v>
      </c>
      <c r="I3011" s="92"/>
      <c r="J3011" s="365" t="s">
        <v>42177</v>
      </c>
      <c r="K3011" s="93"/>
      <c r="L3011" s="201"/>
      <c r="M3011" s="93"/>
      <c r="N3011" s="166"/>
      <c r="O3011" s="201"/>
      <c r="P3011" s="1339" t="s">
        <v>58045</v>
      </c>
    </row>
    <row r="3012" spans="1:16" ht="105" x14ac:dyDescent="0.25">
      <c r="A3012" s="156"/>
      <c r="B3012" s="103"/>
      <c r="C3012" s="95" t="s">
        <v>14274</v>
      </c>
      <c r="D3012" s="164"/>
      <c r="E3012" s="95"/>
      <c r="F3012" s="164"/>
      <c r="G3012" s="164"/>
      <c r="H3012" s="96" t="s">
        <v>14275</v>
      </c>
      <c r="I3012" s="92"/>
      <c r="J3012" s="365" t="s">
        <v>42177</v>
      </c>
      <c r="K3012" s="93"/>
      <c r="L3012" s="201"/>
      <c r="M3012" s="93"/>
      <c r="N3012" s="166"/>
      <c r="O3012" s="201"/>
      <c r="P3012" s="1339" t="s">
        <v>58046</v>
      </c>
    </row>
    <row r="3013" spans="1:16" ht="105" x14ac:dyDescent="0.25">
      <c r="A3013" s="156"/>
      <c r="B3013" s="104" t="s">
        <v>14276</v>
      </c>
      <c r="C3013" s="105"/>
      <c r="D3013" s="172"/>
      <c r="E3013" s="105"/>
      <c r="F3013" s="172"/>
      <c r="G3013" s="172"/>
      <c r="H3013" s="106" t="s">
        <v>14277</v>
      </c>
      <c r="I3013" s="86"/>
      <c r="J3013" s="87" t="s">
        <v>42177</v>
      </c>
      <c r="K3013" s="87" t="s">
        <v>6729</v>
      </c>
      <c r="L3013" s="198"/>
      <c r="M3013" s="87"/>
      <c r="N3013" s="403"/>
      <c r="O3013" s="198"/>
      <c r="P3013" s="1339" t="s">
        <v>58047</v>
      </c>
    </row>
    <row r="3014" spans="1:16" ht="105" x14ac:dyDescent="0.25">
      <c r="A3014" s="156"/>
      <c r="B3014" s="89"/>
      <c r="C3014" s="90" t="s">
        <v>14278</v>
      </c>
      <c r="D3014" s="359"/>
      <c r="E3014" s="90"/>
      <c r="F3014" s="359"/>
      <c r="G3014" s="359"/>
      <c r="H3014" s="91" t="s">
        <v>14279</v>
      </c>
      <c r="I3014" s="92"/>
      <c r="J3014" s="93" t="s">
        <v>42177</v>
      </c>
      <c r="K3014" s="93"/>
      <c r="L3014" s="201"/>
      <c r="M3014" s="93"/>
      <c r="N3014" s="166"/>
      <c r="O3014" s="201"/>
      <c r="P3014" s="1339" t="s">
        <v>58048</v>
      </c>
    </row>
    <row r="3015" spans="1:16" ht="105" x14ac:dyDescent="0.25">
      <c r="A3015" s="156"/>
      <c r="B3015" s="89"/>
      <c r="C3015" s="95" t="s">
        <v>14280</v>
      </c>
      <c r="D3015" s="164"/>
      <c r="E3015" s="95"/>
      <c r="F3015" s="164"/>
      <c r="G3015" s="164"/>
      <c r="H3015" s="96" t="s">
        <v>14281</v>
      </c>
      <c r="I3015" s="92"/>
      <c r="J3015" s="93" t="s">
        <v>42177</v>
      </c>
      <c r="K3015" s="93"/>
      <c r="L3015" s="201"/>
      <c r="M3015" s="93"/>
      <c r="N3015" s="166"/>
      <c r="O3015" s="201"/>
      <c r="P3015" s="1339" t="s">
        <v>58049</v>
      </c>
    </row>
    <row r="3016" spans="1:16" ht="105" x14ac:dyDescent="0.25">
      <c r="A3016" s="156"/>
      <c r="B3016" s="89"/>
      <c r="C3016" s="95" t="s">
        <v>14282</v>
      </c>
      <c r="D3016" s="164"/>
      <c r="E3016" s="95"/>
      <c r="F3016" s="164"/>
      <c r="G3016" s="164"/>
      <c r="H3016" s="96" t="s">
        <v>14283</v>
      </c>
      <c r="I3016" s="92"/>
      <c r="J3016" s="93" t="s">
        <v>42177</v>
      </c>
      <c r="K3016" s="93"/>
      <c r="L3016" s="201"/>
      <c r="M3016" s="93"/>
      <c r="N3016" s="166"/>
      <c r="O3016" s="201"/>
      <c r="P3016" s="1339" t="s">
        <v>58050</v>
      </c>
    </row>
    <row r="3017" spans="1:16" ht="105" x14ac:dyDescent="0.25">
      <c r="A3017" s="156"/>
      <c r="B3017" s="89"/>
      <c r="C3017" s="95" t="s">
        <v>14284</v>
      </c>
      <c r="D3017" s="164"/>
      <c r="E3017" s="95"/>
      <c r="F3017" s="164"/>
      <c r="G3017" s="164"/>
      <c r="H3017" s="96" t="s">
        <v>14285</v>
      </c>
      <c r="I3017" s="92"/>
      <c r="J3017" s="93" t="s">
        <v>42177</v>
      </c>
      <c r="K3017" s="93"/>
      <c r="L3017" s="201"/>
      <c r="M3017" s="93"/>
      <c r="N3017" s="166"/>
      <c r="O3017" s="201"/>
      <c r="P3017" s="1339" t="s">
        <v>58051</v>
      </c>
    </row>
    <row r="3018" spans="1:16" ht="105" x14ac:dyDescent="0.25">
      <c r="A3018" s="156"/>
      <c r="B3018" s="89"/>
      <c r="C3018" s="95" t="s">
        <v>14286</v>
      </c>
      <c r="D3018" s="164"/>
      <c r="E3018" s="95"/>
      <c r="F3018" s="164"/>
      <c r="G3018" s="164"/>
      <c r="H3018" s="96" t="s">
        <v>14287</v>
      </c>
      <c r="I3018" s="92"/>
      <c r="J3018" s="93" t="s">
        <v>42177</v>
      </c>
      <c r="K3018" s="93"/>
      <c r="L3018" s="201"/>
      <c r="M3018" s="93"/>
      <c r="N3018" s="166"/>
      <c r="O3018" s="201"/>
      <c r="P3018" s="1339" t="s">
        <v>58052</v>
      </c>
    </row>
    <row r="3019" spans="1:16" ht="105" x14ac:dyDescent="0.25">
      <c r="A3019" s="156"/>
      <c r="B3019" s="97" t="s">
        <v>2444</v>
      </c>
      <c r="C3019" s="98"/>
      <c r="D3019" s="168"/>
      <c r="E3019" s="98"/>
      <c r="F3019" s="168"/>
      <c r="G3019" s="168"/>
      <c r="H3019" s="99" t="s">
        <v>14288</v>
      </c>
      <c r="I3019" s="100"/>
      <c r="J3019" s="101" t="s">
        <v>42177</v>
      </c>
      <c r="K3019" s="101" t="s">
        <v>6729</v>
      </c>
      <c r="L3019" s="204"/>
      <c r="M3019" s="101"/>
      <c r="N3019" s="470"/>
      <c r="O3019" s="204"/>
      <c r="P3019" s="1339" t="s">
        <v>58053</v>
      </c>
    </row>
    <row r="3020" spans="1:16" ht="105" x14ac:dyDescent="0.25">
      <c r="A3020" s="156"/>
      <c r="B3020" s="103"/>
      <c r="C3020" s="90" t="s">
        <v>14289</v>
      </c>
      <c r="D3020" s="359"/>
      <c r="E3020" s="90"/>
      <c r="F3020" s="359"/>
      <c r="G3020" s="359"/>
      <c r="H3020" s="91" t="s">
        <v>14290</v>
      </c>
      <c r="I3020" s="92"/>
      <c r="J3020" s="93" t="s">
        <v>42177</v>
      </c>
      <c r="K3020" s="93"/>
      <c r="L3020" s="201"/>
      <c r="M3020" s="93"/>
      <c r="N3020" s="166"/>
      <c r="O3020" s="201"/>
      <c r="P3020" s="1339" t="s">
        <v>58054</v>
      </c>
    </row>
    <row r="3021" spans="1:16" ht="105" x14ac:dyDescent="0.25">
      <c r="A3021" s="156"/>
      <c r="B3021" s="103"/>
      <c r="C3021" s="95" t="s">
        <v>14291</v>
      </c>
      <c r="D3021" s="164"/>
      <c r="E3021" s="95"/>
      <c r="F3021" s="164"/>
      <c r="G3021" s="164"/>
      <c r="H3021" s="96" t="s">
        <v>14292</v>
      </c>
      <c r="I3021" s="92"/>
      <c r="J3021" s="93" t="s">
        <v>42177</v>
      </c>
      <c r="K3021" s="93"/>
      <c r="L3021" s="201"/>
      <c r="M3021" s="93"/>
      <c r="N3021" s="166"/>
      <c r="O3021" s="201"/>
      <c r="P3021" s="1339" t="s">
        <v>58055</v>
      </c>
    </row>
    <row r="3022" spans="1:16" ht="105" x14ac:dyDescent="0.25">
      <c r="A3022" s="156"/>
      <c r="B3022" s="103"/>
      <c r="C3022" s="95" t="s">
        <v>14293</v>
      </c>
      <c r="D3022" s="164"/>
      <c r="E3022" s="95"/>
      <c r="F3022" s="164"/>
      <c r="G3022" s="164"/>
      <c r="H3022" s="96" t="s">
        <v>14294</v>
      </c>
      <c r="I3022" s="92"/>
      <c r="J3022" s="93" t="s">
        <v>42177</v>
      </c>
      <c r="K3022" s="93"/>
      <c r="L3022" s="201"/>
      <c r="M3022" s="93"/>
      <c r="N3022" s="166"/>
      <c r="O3022" s="201"/>
      <c r="P3022" s="1339" t="s">
        <v>58056</v>
      </c>
    </row>
    <row r="3023" spans="1:16" ht="105" x14ac:dyDescent="0.25">
      <c r="A3023" s="156"/>
      <c r="B3023" s="103"/>
      <c r="C3023" s="95" t="s">
        <v>14295</v>
      </c>
      <c r="D3023" s="164"/>
      <c r="E3023" s="95"/>
      <c r="F3023" s="164"/>
      <c r="G3023" s="164"/>
      <c r="H3023" s="96" t="s">
        <v>14296</v>
      </c>
      <c r="I3023" s="92"/>
      <c r="J3023" s="93" t="s">
        <v>42177</v>
      </c>
      <c r="K3023" s="93"/>
      <c r="L3023" s="201"/>
      <c r="M3023" s="93"/>
      <c r="N3023" s="166"/>
      <c r="O3023" s="201"/>
      <c r="P3023" s="1339" t="s">
        <v>58057</v>
      </c>
    </row>
    <row r="3024" spans="1:16" ht="105" x14ac:dyDescent="0.25">
      <c r="A3024" s="156"/>
      <c r="B3024" s="103"/>
      <c r="C3024" s="95" t="s">
        <v>14297</v>
      </c>
      <c r="D3024" s="164"/>
      <c r="E3024" s="95"/>
      <c r="F3024" s="164"/>
      <c r="G3024" s="164"/>
      <c r="H3024" s="96" t="s">
        <v>14298</v>
      </c>
      <c r="I3024" s="92"/>
      <c r="J3024" s="93" t="s">
        <v>42177</v>
      </c>
      <c r="K3024" s="93"/>
      <c r="L3024" s="201"/>
      <c r="M3024" s="93"/>
      <c r="N3024" s="166"/>
      <c r="O3024" s="201"/>
      <c r="P3024" s="1339" t="s">
        <v>58058</v>
      </c>
    </row>
    <row r="3025" spans="1:16" ht="105" x14ac:dyDescent="0.25">
      <c r="A3025" s="156"/>
      <c r="B3025" s="104" t="s">
        <v>2448</v>
      </c>
      <c r="C3025" s="105"/>
      <c r="D3025" s="172"/>
      <c r="E3025" s="105"/>
      <c r="F3025" s="172"/>
      <c r="G3025" s="172"/>
      <c r="H3025" s="106" t="s">
        <v>14299</v>
      </c>
      <c r="I3025" s="86"/>
      <c r="J3025" s="87" t="s">
        <v>42177</v>
      </c>
      <c r="K3025" s="87" t="s">
        <v>6729</v>
      </c>
      <c r="L3025" s="198"/>
      <c r="M3025" s="87"/>
      <c r="N3025" s="403"/>
      <c r="O3025" s="198"/>
      <c r="P3025" s="1339" t="s">
        <v>58059</v>
      </c>
    </row>
    <row r="3026" spans="1:16" ht="105" x14ac:dyDescent="0.25">
      <c r="A3026" s="156"/>
      <c r="B3026" s="89"/>
      <c r="C3026" s="90" t="s">
        <v>14300</v>
      </c>
      <c r="D3026" s="359"/>
      <c r="E3026" s="90"/>
      <c r="F3026" s="359"/>
      <c r="G3026" s="359"/>
      <c r="H3026" s="91" t="s">
        <v>14301</v>
      </c>
      <c r="I3026" s="92"/>
      <c r="J3026" s="93" t="s">
        <v>42177</v>
      </c>
      <c r="K3026" s="93"/>
      <c r="L3026" s="201"/>
      <c r="M3026" s="93"/>
      <c r="N3026" s="166"/>
      <c r="O3026" s="201"/>
      <c r="P3026" s="1339" t="s">
        <v>58060</v>
      </c>
    </row>
    <row r="3027" spans="1:16" ht="105" x14ac:dyDescent="0.25">
      <c r="A3027" s="156"/>
      <c r="B3027" s="89"/>
      <c r="C3027" s="95" t="s">
        <v>14302</v>
      </c>
      <c r="D3027" s="164"/>
      <c r="E3027" s="95"/>
      <c r="F3027" s="164"/>
      <c r="G3027" s="164"/>
      <c r="H3027" s="96" t="s">
        <v>14303</v>
      </c>
      <c r="I3027" s="92"/>
      <c r="J3027" s="93" t="s">
        <v>42177</v>
      </c>
      <c r="K3027" s="93"/>
      <c r="L3027" s="201"/>
      <c r="M3027" s="93"/>
      <c r="N3027" s="166"/>
      <c r="O3027" s="201"/>
      <c r="P3027" s="1339" t="s">
        <v>58061</v>
      </c>
    </row>
    <row r="3028" spans="1:16" ht="105" x14ac:dyDescent="0.25">
      <c r="A3028" s="156"/>
      <c r="B3028" s="89"/>
      <c r="C3028" s="95" t="s">
        <v>14304</v>
      </c>
      <c r="D3028" s="164"/>
      <c r="E3028" s="95"/>
      <c r="F3028" s="164"/>
      <c r="G3028" s="164"/>
      <c r="H3028" s="96" t="s">
        <v>14305</v>
      </c>
      <c r="I3028" s="92"/>
      <c r="J3028" s="93" t="s">
        <v>42177</v>
      </c>
      <c r="K3028" s="93"/>
      <c r="L3028" s="201"/>
      <c r="M3028" s="93"/>
      <c r="N3028" s="166"/>
      <c r="O3028" s="201"/>
      <c r="P3028" s="1339" t="s">
        <v>58062</v>
      </c>
    </row>
    <row r="3029" spans="1:16" ht="105" x14ac:dyDescent="0.25">
      <c r="A3029" s="156"/>
      <c r="B3029" s="89"/>
      <c r="C3029" s="95" t="s">
        <v>14306</v>
      </c>
      <c r="D3029" s="164"/>
      <c r="E3029" s="95"/>
      <c r="F3029" s="164"/>
      <c r="G3029" s="164"/>
      <c r="H3029" s="96" t="s">
        <v>14307</v>
      </c>
      <c r="I3029" s="92"/>
      <c r="J3029" s="93" t="s">
        <v>42177</v>
      </c>
      <c r="K3029" s="93"/>
      <c r="L3029" s="201"/>
      <c r="M3029" s="93"/>
      <c r="N3029" s="166"/>
      <c r="O3029" s="201"/>
      <c r="P3029" s="1339" t="s">
        <v>58063</v>
      </c>
    </row>
    <row r="3030" spans="1:16" ht="105" x14ac:dyDescent="0.25">
      <c r="A3030" s="156"/>
      <c r="B3030" s="89"/>
      <c r="C3030" s="95" t="s">
        <v>2452</v>
      </c>
      <c r="D3030" s="164"/>
      <c r="E3030" s="95"/>
      <c r="F3030" s="164"/>
      <c r="G3030" s="164"/>
      <c r="H3030" s="96" t="s">
        <v>14308</v>
      </c>
      <c r="I3030" s="92"/>
      <c r="J3030" s="93" t="s">
        <v>42177</v>
      </c>
      <c r="K3030" s="93"/>
      <c r="L3030" s="201"/>
      <c r="M3030" s="93"/>
      <c r="N3030" s="166"/>
      <c r="O3030" s="201"/>
      <c r="P3030" s="1339" t="s">
        <v>58064</v>
      </c>
    </row>
    <row r="3031" spans="1:16" ht="105" x14ac:dyDescent="0.25">
      <c r="A3031" s="156"/>
      <c r="B3031" s="89"/>
      <c r="C3031" s="95" t="s">
        <v>14309</v>
      </c>
      <c r="D3031" s="164"/>
      <c r="E3031" s="95"/>
      <c r="F3031" s="164"/>
      <c r="G3031" s="164"/>
      <c r="H3031" s="96" t="s">
        <v>14310</v>
      </c>
      <c r="I3031" s="92"/>
      <c r="J3031" s="93" t="s">
        <v>42177</v>
      </c>
      <c r="K3031" s="93"/>
      <c r="L3031" s="201"/>
      <c r="M3031" s="93"/>
      <c r="N3031" s="166"/>
      <c r="O3031" s="201"/>
      <c r="P3031" s="1339" t="s">
        <v>58065</v>
      </c>
    </row>
    <row r="3032" spans="1:16" ht="105" x14ac:dyDescent="0.25">
      <c r="A3032" s="156"/>
      <c r="B3032" s="89"/>
      <c r="C3032" s="95" t="s">
        <v>14311</v>
      </c>
      <c r="D3032" s="164"/>
      <c r="E3032" s="95"/>
      <c r="F3032" s="164"/>
      <c r="G3032" s="164"/>
      <c r="H3032" s="96" t="s">
        <v>14312</v>
      </c>
      <c r="I3032" s="92"/>
      <c r="J3032" s="93" t="s">
        <v>42177</v>
      </c>
      <c r="K3032" s="93"/>
      <c r="L3032" s="201"/>
      <c r="M3032" s="93"/>
      <c r="N3032" s="166"/>
      <c r="O3032" s="201"/>
      <c r="P3032" s="1339" t="s">
        <v>58066</v>
      </c>
    </row>
    <row r="3033" spans="1:16" ht="105" x14ac:dyDescent="0.25">
      <c r="A3033" s="156"/>
      <c r="B3033" s="89"/>
      <c r="C3033" s="95" t="s">
        <v>14313</v>
      </c>
      <c r="D3033" s="164"/>
      <c r="E3033" s="95"/>
      <c r="F3033" s="164"/>
      <c r="G3033" s="164"/>
      <c r="H3033" s="96" t="s">
        <v>14314</v>
      </c>
      <c r="I3033" s="92"/>
      <c r="J3033" s="93" t="s">
        <v>42177</v>
      </c>
      <c r="K3033" s="93"/>
      <c r="L3033" s="201"/>
      <c r="M3033" s="93"/>
      <c r="N3033" s="166"/>
      <c r="O3033" s="201"/>
      <c r="P3033" s="1339" t="s">
        <v>58067</v>
      </c>
    </row>
    <row r="3034" spans="1:16" ht="105" x14ac:dyDescent="0.25">
      <c r="A3034" s="156"/>
      <c r="B3034" s="89"/>
      <c r="C3034" s="95" t="s">
        <v>14315</v>
      </c>
      <c r="D3034" s="164"/>
      <c r="E3034" s="95"/>
      <c r="F3034" s="164"/>
      <c r="G3034" s="164"/>
      <c r="H3034" s="96" t="s">
        <v>14316</v>
      </c>
      <c r="I3034" s="92"/>
      <c r="J3034" s="93" t="s">
        <v>42177</v>
      </c>
      <c r="K3034" s="93"/>
      <c r="L3034" s="201"/>
      <c r="M3034" s="93"/>
      <c r="N3034" s="166"/>
      <c r="O3034" s="201"/>
      <c r="P3034" s="1339" t="s">
        <v>58068</v>
      </c>
    </row>
    <row r="3035" spans="1:16" ht="105" x14ac:dyDescent="0.25">
      <c r="A3035" s="156"/>
      <c r="B3035" s="89"/>
      <c r="C3035" s="95" t="s">
        <v>14317</v>
      </c>
      <c r="D3035" s="164"/>
      <c r="E3035" s="95"/>
      <c r="F3035" s="164"/>
      <c r="G3035" s="164"/>
      <c r="H3035" s="96" t="s">
        <v>14318</v>
      </c>
      <c r="I3035" s="92"/>
      <c r="J3035" s="93" t="s">
        <v>42177</v>
      </c>
      <c r="K3035" s="93"/>
      <c r="L3035" s="201"/>
      <c r="M3035" s="93"/>
      <c r="N3035" s="166"/>
      <c r="O3035" s="201"/>
      <c r="P3035" s="1339" t="s">
        <v>58069</v>
      </c>
    </row>
    <row r="3036" spans="1:16" x14ac:dyDescent="0.25">
      <c r="A3036" s="704" t="s">
        <v>2851</v>
      </c>
      <c r="B3036" s="77"/>
      <c r="C3036" s="77"/>
      <c r="D3036" s="174"/>
      <c r="E3036" s="77"/>
      <c r="F3036" s="174"/>
      <c r="G3036" s="174"/>
      <c r="H3036" s="78" t="s">
        <v>14319</v>
      </c>
      <c r="I3036" s="79"/>
      <c r="J3036" s="80" t="s">
        <v>14320</v>
      </c>
      <c r="K3036" s="80" t="s">
        <v>6729</v>
      </c>
      <c r="L3036" s="196"/>
      <c r="M3036" s="80"/>
      <c r="N3036" s="584"/>
      <c r="O3036" s="196"/>
      <c r="P3036" s="1339" t="s">
        <v>58070</v>
      </c>
    </row>
    <row r="3037" spans="1:16" ht="409.5" x14ac:dyDescent="0.25">
      <c r="A3037" s="176"/>
      <c r="B3037" s="114" t="s">
        <v>2852</v>
      </c>
      <c r="C3037" s="115"/>
      <c r="D3037" s="177"/>
      <c r="E3037" s="115"/>
      <c r="F3037" s="177"/>
      <c r="G3037" s="177"/>
      <c r="H3037" s="116" t="s">
        <v>14321</v>
      </c>
      <c r="I3037" s="100"/>
      <c r="J3037" s="101" t="s">
        <v>14320</v>
      </c>
      <c r="K3037" s="101" t="s">
        <v>6729</v>
      </c>
      <c r="L3037" s="204"/>
      <c r="M3037" s="101" t="s">
        <v>14322</v>
      </c>
      <c r="N3037" s="470"/>
      <c r="O3037" s="204"/>
      <c r="P3037" s="1339" t="s">
        <v>58071</v>
      </c>
    </row>
    <row r="3038" spans="1:16" ht="60" x14ac:dyDescent="0.25">
      <c r="A3038" s="176"/>
      <c r="B3038" s="103"/>
      <c r="C3038" s="90" t="s">
        <v>2853</v>
      </c>
      <c r="D3038" s="359"/>
      <c r="E3038" s="90"/>
      <c r="F3038" s="359"/>
      <c r="G3038" s="359"/>
      <c r="H3038" s="91" t="s">
        <v>38954</v>
      </c>
      <c r="I3038" s="92"/>
      <c r="J3038" s="93" t="s">
        <v>14320</v>
      </c>
      <c r="K3038" s="93"/>
      <c r="L3038" s="201"/>
      <c r="M3038" s="93"/>
      <c r="N3038" s="166"/>
      <c r="O3038" s="201"/>
      <c r="P3038" s="1339" t="s">
        <v>58072</v>
      </c>
    </row>
    <row r="3039" spans="1:16" x14ac:dyDescent="0.25">
      <c r="A3039" s="176"/>
      <c r="B3039" s="103"/>
      <c r="C3039" s="95" t="s">
        <v>2854</v>
      </c>
      <c r="D3039" s="164"/>
      <c r="E3039" s="95"/>
      <c r="F3039" s="164"/>
      <c r="G3039" s="164"/>
      <c r="H3039" s="96" t="s">
        <v>14323</v>
      </c>
      <c r="I3039" s="92"/>
      <c r="J3039" s="93" t="s">
        <v>14320</v>
      </c>
      <c r="K3039" s="93"/>
      <c r="L3039" s="201"/>
      <c r="M3039" s="93"/>
      <c r="N3039" s="166"/>
      <c r="O3039" s="201"/>
      <c r="P3039" s="1339" t="s">
        <v>58073</v>
      </c>
    </row>
    <row r="3040" spans="1:16" ht="60" x14ac:dyDescent="0.25">
      <c r="A3040" s="176"/>
      <c r="B3040" s="103"/>
      <c r="C3040" s="95" t="s">
        <v>2855</v>
      </c>
      <c r="D3040" s="164"/>
      <c r="E3040" s="95"/>
      <c r="F3040" s="164"/>
      <c r="G3040" s="164"/>
      <c r="H3040" s="96" t="s">
        <v>14324</v>
      </c>
      <c r="I3040" s="92"/>
      <c r="J3040" s="93" t="s">
        <v>14320</v>
      </c>
      <c r="K3040" s="93"/>
      <c r="L3040" s="201"/>
      <c r="M3040" s="93"/>
      <c r="N3040" s="166"/>
      <c r="O3040" s="201"/>
      <c r="P3040" s="1339" t="s">
        <v>58074</v>
      </c>
    </row>
    <row r="3041" spans="1:16" x14ac:dyDescent="0.25">
      <c r="A3041" s="176"/>
      <c r="B3041" s="103"/>
      <c r="C3041" s="95" t="s">
        <v>2856</v>
      </c>
      <c r="D3041" s="164"/>
      <c r="E3041" s="95"/>
      <c r="F3041" s="164"/>
      <c r="G3041" s="164"/>
      <c r="H3041" s="96" t="s">
        <v>14325</v>
      </c>
      <c r="I3041" s="92"/>
      <c r="J3041" s="93" t="s">
        <v>14320</v>
      </c>
      <c r="K3041" s="93"/>
      <c r="L3041" s="201"/>
      <c r="M3041" s="93"/>
      <c r="N3041" s="166"/>
      <c r="O3041" s="201"/>
      <c r="P3041" s="1339" t="s">
        <v>58075</v>
      </c>
    </row>
    <row r="3042" spans="1:16" x14ac:dyDescent="0.25">
      <c r="A3042" s="176"/>
      <c r="B3042" s="103"/>
      <c r="C3042" s="95" t="s">
        <v>14326</v>
      </c>
      <c r="D3042" s="164"/>
      <c r="E3042" s="95"/>
      <c r="F3042" s="164"/>
      <c r="G3042" s="164"/>
      <c r="H3042" s="96" t="s">
        <v>14327</v>
      </c>
      <c r="I3042" s="92"/>
      <c r="J3042" s="93" t="s">
        <v>14320</v>
      </c>
      <c r="K3042" s="93"/>
      <c r="L3042" s="201"/>
      <c r="M3042" s="93"/>
      <c r="N3042" s="166"/>
      <c r="O3042" s="201"/>
      <c r="P3042" s="1339" t="s">
        <v>58076</v>
      </c>
    </row>
    <row r="3043" spans="1:16" ht="30" x14ac:dyDescent="0.25">
      <c r="A3043" s="176"/>
      <c r="B3043" s="103"/>
      <c r="C3043" s="95" t="s">
        <v>14328</v>
      </c>
      <c r="D3043" s="164"/>
      <c r="E3043" s="95"/>
      <c r="F3043" s="164"/>
      <c r="G3043" s="164"/>
      <c r="H3043" s="96" t="s">
        <v>14329</v>
      </c>
      <c r="I3043" s="92"/>
      <c r="J3043" s="93" t="s">
        <v>14320</v>
      </c>
      <c r="K3043" s="93"/>
      <c r="L3043" s="201"/>
      <c r="M3043" s="93"/>
      <c r="N3043" s="166"/>
      <c r="O3043" s="201"/>
      <c r="P3043" s="1339" t="s">
        <v>58077</v>
      </c>
    </row>
    <row r="3044" spans="1:16" ht="30" x14ac:dyDescent="0.25">
      <c r="A3044" s="176"/>
      <c r="B3044" s="103"/>
      <c r="C3044" s="95" t="s">
        <v>14330</v>
      </c>
      <c r="D3044" s="164"/>
      <c r="E3044" s="95"/>
      <c r="F3044" s="164"/>
      <c r="G3044" s="164"/>
      <c r="H3044" s="96" t="s">
        <v>14331</v>
      </c>
      <c r="I3044" s="92"/>
      <c r="J3044" s="93" t="s">
        <v>14320</v>
      </c>
      <c r="K3044" s="93"/>
      <c r="L3044" s="201"/>
      <c r="M3044" s="93"/>
      <c r="N3044" s="166"/>
      <c r="O3044" s="201"/>
      <c r="P3044" s="1339" t="s">
        <v>58078</v>
      </c>
    </row>
    <row r="3045" spans="1:16" ht="30" x14ac:dyDescent="0.25">
      <c r="A3045" s="176"/>
      <c r="B3045" s="103"/>
      <c r="C3045" s="95" t="s">
        <v>14332</v>
      </c>
      <c r="D3045" s="164"/>
      <c r="E3045" s="95"/>
      <c r="F3045" s="164"/>
      <c r="G3045" s="164"/>
      <c r="H3045" s="96" t="s">
        <v>14333</v>
      </c>
      <c r="I3045" s="92"/>
      <c r="J3045" s="93" t="s">
        <v>14320</v>
      </c>
      <c r="K3045" s="93"/>
      <c r="L3045" s="201"/>
      <c r="M3045" s="93"/>
      <c r="N3045" s="166"/>
      <c r="O3045" s="201"/>
      <c r="P3045" s="1339" t="s">
        <v>58079</v>
      </c>
    </row>
    <row r="3046" spans="1:16" ht="30" x14ac:dyDescent="0.25">
      <c r="A3046" s="176"/>
      <c r="B3046" s="103"/>
      <c r="C3046" s="95" t="s">
        <v>14334</v>
      </c>
      <c r="D3046" s="164"/>
      <c r="E3046" s="95"/>
      <c r="F3046" s="164"/>
      <c r="G3046" s="164"/>
      <c r="H3046" s="96" t="s">
        <v>14335</v>
      </c>
      <c r="I3046" s="92"/>
      <c r="J3046" s="93" t="s">
        <v>14320</v>
      </c>
      <c r="K3046" s="93"/>
      <c r="L3046" s="201"/>
      <c r="M3046" s="93"/>
      <c r="N3046" s="166"/>
      <c r="O3046" s="201"/>
      <c r="P3046" s="1339" t="s">
        <v>58080</v>
      </c>
    </row>
    <row r="3047" spans="1:16" ht="30" x14ac:dyDescent="0.25">
      <c r="A3047" s="176"/>
      <c r="B3047" s="103"/>
      <c r="C3047" s="95" t="s">
        <v>14336</v>
      </c>
      <c r="D3047" s="164"/>
      <c r="E3047" s="95"/>
      <c r="F3047" s="164"/>
      <c r="G3047" s="164"/>
      <c r="H3047" s="96" t="s">
        <v>14337</v>
      </c>
      <c r="I3047" s="92"/>
      <c r="J3047" s="93" t="s">
        <v>14320</v>
      </c>
      <c r="K3047" s="93"/>
      <c r="L3047" s="201"/>
      <c r="M3047" s="93"/>
      <c r="N3047" s="166"/>
      <c r="O3047" s="201"/>
      <c r="P3047" s="1339" t="s">
        <v>58081</v>
      </c>
    </row>
    <row r="3048" spans="1:16" ht="409.5" x14ac:dyDescent="0.25">
      <c r="A3048" s="176"/>
      <c r="B3048" s="104" t="s">
        <v>2857</v>
      </c>
      <c r="C3048" s="105"/>
      <c r="D3048" s="172"/>
      <c r="E3048" s="105"/>
      <c r="F3048" s="172"/>
      <c r="G3048" s="172"/>
      <c r="H3048" s="106" t="s">
        <v>14338</v>
      </c>
      <c r="I3048" s="86"/>
      <c r="J3048" s="87" t="s">
        <v>14320</v>
      </c>
      <c r="K3048" s="87" t="s">
        <v>6729</v>
      </c>
      <c r="L3048" s="198"/>
      <c r="M3048" s="87" t="s">
        <v>14322</v>
      </c>
      <c r="N3048" s="403"/>
      <c r="O3048" s="198"/>
      <c r="P3048" s="1339" t="s">
        <v>58082</v>
      </c>
    </row>
    <row r="3049" spans="1:16" x14ac:dyDescent="0.25">
      <c r="A3049" s="176"/>
      <c r="B3049" s="89"/>
      <c r="C3049" s="90" t="s">
        <v>2858</v>
      </c>
      <c r="D3049" s="359"/>
      <c r="E3049" s="90"/>
      <c r="F3049" s="359"/>
      <c r="G3049" s="359"/>
      <c r="H3049" s="91" t="s">
        <v>14339</v>
      </c>
      <c r="I3049" s="92"/>
      <c r="J3049" s="93" t="s">
        <v>14320</v>
      </c>
      <c r="K3049" s="93"/>
      <c r="L3049" s="201"/>
      <c r="M3049" s="93"/>
      <c r="N3049" s="166"/>
      <c r="O3049" s="201"/>
      <c r="P3049" s="1339" t="s">
        <v>58083</v>
      </c>
    </row>
    <row r="3050" spans="1:16" x14ac:dyDescent="0.25">
      <c r="A3050" s="176"/>
      <c r="B3050" s="89"/>
      <c r="C3050" s="95" t="s">
        <v>2860</v>
      </c>
      <c r="D3050" s="164"/>
      <c r="E3050" s="95"/>
      <c r="F3050" s="164"/>
      <c r="G3050" s="164"/>
      <c r="H3050" s="96" t="s">
        <v>14340</v>
      </c>
      <c r="I3050" s="92"/>
      <c r="J3050" s="93" t="s">
        <v>14320</v>
      </c>
      <c r="K3050" s="93"/>
      <c r="L3050" s="201"/>
      <c r="M3050" s="93"/>
      <c r="N3050" s="166"/>
      <c r="O3050" s="201"/>
      <c r="P3050" s="1339" t="s">
        <v>58084</v>
      </c>
    </row>
    <row r="3051" spans="1:16" x14ac:dyDescent="0.25">
      <c r="A3051" s="176"/>
      <c r="B3051" s="89"/>
      <c r="C3051" s="95" t="s">
        <v>3090</v>
      </c>
      <c r="D3051" s="164"/>
      <c r="E3051" s="95"/>
      <c r="F3051" s="164"/>
      <c r="G3051" s="164"/>
      <c r="H3051" s="96" t="s">
        <v>14341</v>
      </c>
      <c r="I3051" s="92"/>
      <c r="J3051" s="93" t="s">
        <v>14320</v>
      </c>
      <c r="K3051" s="93"/>
      <c r="L3051" s="201"/>
      <c r="M3051" s="93"/>
      <c r="N3051" s="166"/>
      <c r="O3051" s="201"/>
      <c r="P3051" s="1339" t="s">
        <v>58085</v>
      </c>
    </row>
    <row r="3052" spans="1:16" ht="45" x14ac:dyDescent="0.25">
      <c r="A3052" s="176"/>
      <c r="B3052" s="89"/>
      <c r="C3052" s="95" t="s">
        <v>14342</v>
      </c>
      <c r="D3052" s="164"/>
      <c r="E3052" s="95"/>
      <c r="F3052" s="164"/>
      <c r="G3052" s="164"/>
      <c r="H3052" s="96" t="s">
        <v>14343</v>
      </c>
      <c r="I3052" s="92"/>
      <c r="J3052" s="93" t="s">
        <v>14320</v>
      </c>
      <c r="K3052" s="93"/>
      <c r="L3052" s="201"/>
      <c r="M3052" s="93"/>
      <c r="N3052" s="166"/>
      <c r="O3052" s="201"/>
      <c r="P3052" s="1339" t="s">
        <v>58086</v>
      </c>
    </row>
    <row r="3053" spans="1:16" ht="45" x14ac:dyDescent="0.25">
      <c r="A3053" s="176"/>
      <c r="B3053" s="89"/>
      <c r="C3053" s="95" t="s">
        <v>14344</v>
      </c>
      <c r="D3053" s="164"/>
      <c r="E3053" s="95"/>
      <c r="F3053" s="164"/>
      <c r="G3053" s="164"/>
      <c r="H3053" s="96" t="s">
        <v>14345</v>
      </c>
      <c r="I3053" s="92"/>
      <c r="J3053" s="93" t="s">
        <v>14320</v>
      </c>
      <c r="K3053" s="93"/>
      <c r="L3053" s="201"/>
      <c r="M3053" s="93"/>
      <c r="N3053" s="166"/>
      <c r="O3053" s="201"/>
      <c r="P3053" s="1339" t="s">
        <v>58087</v>
      </c>
    </row>
    <row r="3054" spans="1:16" ht="30" x14ac:dyDescent="0.25">
      <c r="A3054" s="176"/>
      <c r="B3054" s="89"/>
      <c r="C3054" s="95" t="s">
        <v>14346</v>
      </c>
      <c r="D3054" s="164"/>
      <c r="E3054" s="95"/>
      <c r="F3054" s="164"/>
      <c r="G3054" s="164"/>
      <c r="H3054" s="96" t="s">
        <v>14347</v>
      </c>
      <c r="I3054" s="92"/>
      <c r="J3054" s="93" t="s">
        <v>14320</v>
      </c>
      <c r="K3054" s="93"/>
      <c r="L3054" s="201"/>
      <c r="M3054" s="93"/>
      <c r="N3054" s="166"/>
      <c r="O3054" s="201"/>
      <c r="P3054" s="1339" t="s">
        <v>58088</v>
      </c>
    </row>
    <row r="3055" spans="1:16" ht="30" x14ac:dyDescent="0.25">
      <c r="A3055" s="176"/>
      <c r="B3055" s="89"/>
      <c r="C3055" s="95" t="s">
        <v>14348</v>
      </c>
      <c r="D3055" s="164"/>
      <c r="E3055" s="95"/>
      <c r="F3055" s="164"/>
      <c r="G3055" s="164"/>
      <c r="H3055" s="96" t="s">
        <v>14349</v>
      </c>
      <c r="I3055" s="92"/>
      <c r="J3055" s="93" t="s">
        <v>14320</v>
      </c>
      <c r="K3055" s="93"/>
      <c r="L3055" s="201"/>
      <c r="M3055" s="93"/>
      <c r="N3055" s="166"/>
      <c r="O3055" s="201"/>
      <c r="P3055" s="1339" t="s">
        <v>58089</v>
      </c>
    </row>
    <row r="3056" spans="1:16" ht="30" x14ac:dyDescent="0.25">
      <c r="A3056" s="176"/>
      <c r="B3056" s="89"/>
      <c r="C3056" s="95" t="s">
        <v>14350</v>
      </c>
      <c r="D3056" s="164"/>
      <c r="E3056" s="95"/>
      <c r="F3056" s="164"/>
      <c r="G3056" s="164"/>
      <c r="H3056" s="96" t="s">
        <v>14351</v>
      </c>
      <c r="I3056" s="92"/>
      <c r="J3056" s="93" t="s">
        <v>14320</v>
      </c>
      <c r="K3056" s="93"/>
      <c r="L3056" s="201"/>
      <c r="M3056" s="93"/>
      <c r="N3056" s="166"/>
      <c r="O3056" s="201"/>
      <c r="P3056" s="1339" t="s">
        <v>58090</v>
      </c>
    </row>
    <row r="3057" spans="1:16" ht="30" x14ac:dyDescent="0.25">
      <c r="A3057" s="176"/>
      <c r="B3057" s="89"/>
      <c r="C3057" s="95" t="s">
        <v>14352</v>
      </c>
      <c r="D3057" s="164"/>
      <c r="E3057" s="95"/>
      <c r="F3057" s="164"/>
      <c r="G3057" s="164"/>
      <c r="H3057" s="96" t="s">
        <v>14353</v>
      </c>
      <c r="I3057" s="92"/>
      <c r="J3057" s="93" t="s">
        <v>14320</v>
      </c>
      <c r="K3057" s="93"/>
      <c r="L3057" s="201"/>
      <c r="M3057" s="93"/>
      <c r="N3057" s="166"/>
      <c r="O3057" s="201"/>
      <c r="P3057" s="1339" t="s">
        <v>58091</v>
      </c>
    </row>
    <row r="3058" spans="1:16" ht="45" x14ac:dyDescent="0.25">
      <c r="A3058" s="176"/>
      <c r="B3058" s="89"/>
      <c r="C3058" s="95" t="s">
        <v>14354</v>
      </c>
      <c r="D3058" s="164"/>
      <c r="E3058" s="95"/>
      <c r="F3058" s="164"/>
      <c r="G3058" s="164"/>
      <c r="H3058" s="96" t="s">
        <v>14355</v>
      </c>
      <c r="I3058" s="92"/>
      <c r="J3058" s="93" t="s">
        <v>14320</v>
      </c>
      <c r="K3058" s="93"/>
      <c r="L3058" s="201"/>
      <c r="M3058" s="93"/>
      <c r="N3058" s="166"/>
      <c r="O3058" s="201"/>
      <c r="P3058" s="1339" t="s">
        <v>58092</v>
      </c>
    </row>
    <row r="3059" spans="1:16" ht="45" x14ac:dyDescent="0.25">
      <c r="A3059" s="176"/>
      <c r="B3059" s="89"/>
      <c r="C3059" s="95" t="s">
        <v>14356</v>
      </c>
      <c r="D3059" s="160"/>
      <c r="E3059" s="138"/>
      <c r="F3059" s="160"/>
      <c r="G3059" s="160"/>
      <c r="H3059" s="140" t="s">
        <v>14357</v>
      </c>
      <c r="I3059" s="92"/>
      <c r="J3059" s="93" t="s">
        <v>14320</v>
      </c>
      <c r="K3059" s="93" t="s">
        <v>6729</v>
      </c>
      <c r="L3059" s="201"/>
      <c r="M3059" s="93"/>
      <c r="N3059" s="166"/>
      <c r="O3059" s="201"/>
      <c r="P3059" s="1339" t="s">
        <v>58093</v>
      </c>
    </row>
    <row r="3060" spans="1:16" ht="30" x14ac:dyDescent="0.25">
      <c r="A3060" s="176"/>
      <c r="B3060" s="89"/>
      <c r="C3060" s="137"/>
      <c r="D3060" s="359" t="s">
        <v>14358</v>
      </c>
      <c r="E3060" s="90"/>
      <c r="F3060" s="359"/>
      <c r="G3060" s="359"/>
      <c r="H3060" s="91" t="s">
        <v>14359</v>
      </c>
      <c r="I3060" s="92"/>
      <c r="J3060" s="93" t="s">
        <v>14320</v>
      </c>
      <c r="K3060" s="93"/>
      <c r="L3060" s="201"/>
      <c r="M3060" s="93"/>
      <c r="N3060" s="166"/>
      <c r="O3060" s="201"/>
      <c r="P3060" s="1339" t="s">
        <v>58094</v>
      </c>
    </row>
    <row r="3061" spans="1:16" ht="30" x14ac:dyDescent="0.25">
      <c r="A3061" s="176"/>
      <c r="B3061" s="89"/>
      <c r="C3061" s="137"/>
      <c r="D3061" s="164" t="s">
        <v>14360</v>
      </c>
      <c r="E3061" s="95"/>
      <c r="F3061" s="164"/>
      <c r="G3061" s="164"/>
      <c r="H3061" s="96" t="s">
        <v>14361</v>
      </c>
      <c r="I3061" s="92"/>
      <c r="J3061" s="93" t="s">
        <v>14320</v>
      </c>
      <c r="K3061" s="93"/>
      <c r="L3061" s="201"/>
      <c r="M3061" s="93"/>
      <c r="N3061" s="166"/>
      <c r="O3061" s="201"/>
      <c r="P3061" s="1339" t="s">
        <v>58095</v>
      </c>
    </row>
    <row r="3062" spans="1:16" ht="30" x14ac:dyDescent="0.25">
      <c r="A3062" s="176"/>
      <c r="B3062" s="89"/>
      <c r="C3062" s="137"/>
      <c r="D3062" s="164" t="s">
        <v>14362</v>
      </c>
      <c r="E3062" s="95"/>
      <c r="F3062" s="164"/>
      <c r="G3062" s="164"/>
      <c r="H3062" s="96" t="s">
        <v>14363</v>
      </c>
      <c r="I3062" s="92"/>
      <c r="J3062" s="93" t="s">
        <v>14320</v>
      </c>
      <c r="K3062" s="93"/>
      <c r="L3062" s="201"/>
      <c r="M3062" s="93"/>
      <c r="N3062" s="166"/>
      <c r="O3062" s="201"/>
      <c r="P3062" s="1339" t="s">
        <v>58096</v>
      </c>
    </row>
    <row r="3063" spans="1:16" ht="30" x14ac:dyDescent="0.25">
      <c r="A3063" s="176"/>
      <c r="B3063" s="89"/>
      <c r="C3063" s="137"/>
      <c r="D3063" s="164" t="s">
        <v>14364</v>
      </c>
      <c r="E3063" s="95"/>
      <c r="F3063" s="164"/>
      <c r="G3063" s="164"/>
      <c r="H3063" s="96" t="s">
        <v>14365</v>
      </c>
      <c r="I3063" s="92"/>
      <c r="J3063" s="93" t="s">
        <v>14320</v>
      </c>
      <c r="K3063" s="93"/>
      <c r="L3063" s="201"/>
      <c r="M3063" s="93"/>
      <c r="N3063" s="166"/>
      <c r="O3063" s="201"/>
      <c r="P3063" s="1339" t="s">
        <v>58097</v>
      </c>
    </row>
    <row r="3064" spans="1:16" ht="45" x14ac:dyDescent="0.25">
      <c r="A3064" s="176"/>
      <c r="B3064" s="89"/>
      <c r="C3064" s="95" t="s">
        <v>14366</v>
      </c>
      <c r="D3064" s="164"/>
      <c r="E3064" s="95"/>
      <c r="F3064" s="164"/>
      <c r="G3064" s="164"/>
      <c r="H3064" s="96" t="s">
        <v>14367</v>
      </c>
      <c r="I3064" s="92"/>
      <c r="J3064" s="93" t="s">
        <v>14320</v>
      </c>
      <c r="K3064" s="93"/>
      <c r="L3064" s="201"/>
      <c r="M3064" s="93"/>
      <c r="N3064" s="166"/>
      <c r="O3064" s="201"/>
      <c r="P3064" s="1339" t="s">
        <v>58098</v>
      </c>
    </row>
    <row r="3065" spans="1:16" ht="45" x14ac:dyDescent="0.25">
      <c r="A3065" s="176"/>
      <c r="B3065" s="89"/>
      <c r="C3065" s="95" t="s">
        <v>14368</v>
      </c>
      <c r="D3065" s="164"/>
      <c r="E3065" s="95"/>
      <c r="F3065" s="164"/>
      <c r="G3065" s="164"/>
      <c r="H3065" s="96" t="s">
        <v>14369</v>
      </c>
      <c r="I3065" s="92"/>
      <c r="J3065" s="93" t="s">
        <v>14320</v>
      </c>
      <c r="K3065" s="93"/>
      <c r="L3065" s="201"/>
      <c r="M3065" s="93"/>
      <c r="N3065" s="166"/>
      <c r="O3065" s="201"/>
      <c r="P3065" s="1339" t="s">
        <v>58099</v>
      </c>
    </row>
    <row r="3066" spans="1:16" ht="45" x14ac:dyDescent="0.25">
      <c r="A3066" s="176"/>
      <c r="B3066" s="89"/>
      <c r="C3066" s="95" t="s">
        <v>14370</v>
      </c>
      <c r="D3066" s="164"/>
      <c r="E3066" s="95"/>
      <c r="F3066" s="164"/>
      <c r="G3066" s="164"/>
      <c r="H3066" s="96" t="s">
        <v>14371</v>
      </c>
      <c r="I3066" s="92"/>
      <c r="J3066" s="93" t="s">
        <v>14320</v>
      </c>
      <c r="K3066" s="93"/>
      <c r="L3066" s="201"/>
      <c r="M3066" s="93"/>
      <c r="N3066" s="166"/>
      <c r="O3066" s="201"/>
      <c r="P3066" s="1339" t="s">
        <v>58100</v>
      </c>
    </row>
    <row r="3067" spans="1:16" ht="105" x14ac:dyDescent="0.25">
      <c r="A3067" s="176"/>
      <c r="B3067" s="89"/>
      <c r="C3067" s="95" t="s">
        <v>14372</v>
      </c>
      <c r="D3067" s="164"/>
      <c r="E3067" s="95"/>
      <c r="F3067" s="164"/>
      <c r="G3067" s="164"/>
      <c r="H3067" s="96" t="s">
        <v>14373</v>
      </c>
      <c r="I3067" s="92"/>
      <c r="J3067" s="93" t="s">
        <v>14320</v>
      </c>
      <c r="K3067" s="93"/>
      <c r="L3067" s="201"/>
      <c r="M3067" s="93"/>
      <c r="N3067" s="166"/>
      <c r="O3067" s="201"/>
      <c r="P3067" s="1339" t="s">
        <v>58101</v>
      </c>
    </row>
    <row r="3068" spans="1:16" ht="45" x14ac:dyDescent="0.25">
      <c r="A3068" s="176"/>
      <c r="B3068" s="89"/>
      <c r="C3068" s="95" t="s">
        <v>14374</v>
      </c>
      <c r="D3068" s="164"/>
      <c r="E3068" s="95"/>
      <c r="F3068" s="164"/>
      <c r="G3068" s="164"/>
      <c r="H3068" s="96" t="s">
        <v>14375</v>
      </c>
      <c r="I3068" s="92"/>
      <c r="J3068" s="93" t="s">
        <v>14320</v>
      </c>
      <c r="K3068" s="93"/>
      <c r="L3068" s="201"/>
      <c r="M3068" s="93"/>
      <c r="N3068" s="166"/>
      <c r="O3068" s="201"/>
      <c r="P3068" s="1339" t="s">
        <v>58102</v>
      </c>
    </row>
    <row r="3069" spans="1:16" x14ac:dyDescent="0.25">
      <c r="A3069" s="176"/>
      <c r="B3069" s="89"/>
      <c r="C3069" s="95" t="s">
        <v>14376</v>
      </c>
      <c r="D3069" s="164"/>
      <c r="E3069" s="95"/>
      <c r="F3069" s="164"/>
      <c r="G3069" s="164"/>
      <c r="H3069" s="96" t="s">
        <v>14377</v>
      </c>
      <c r="I3069" s="92"/>
      <c r="J3069" s="93" t="s">
        <v>14320</v>
      </c>
      <c r="K3069" s="93"/>
      <c r="L3069" s="201"/>
      <c r="M3069" s="93"/>
      <c r="N3069" s="166"/>
      <c r="O3069" s="201"/>
      <c r="P3069" s="1339" t="s">
        <v>58103</v>
      </c>
    </row>
    <row r="3070" spans="1:16" x14ac:dyDescent="0.25">
      <c r="A3070" s="176"/>
      <c r="B3070" s="89"/>
      <c r="C3070" s="95" t="s">
        <v>14378</v>
      </c>
      <c r="D3070" s="164"/>
      <c r="E3070" s="95"/>
      <c r="F3070" s="164"/>
      <c r="G3070" s="164"/>
      <c r="H3070" s="96" t="s">
        <v>14379</v>
      </c>
      <c r="I3070" s="92"/>
      <c r="J3070" s="93" t="s">
        <v>14320</v>
      </c>
      <c r="K3070" s="93"/>
      <c r="L3070" s="201"/>
      <c r="M3070" s="93"/>
      <c r="N3070" s="166"/>
      <c r="O3070" s="201"/>
      <c r="P3070" s="1339" t="s">
        <v>58104</v>
      </c>
    </row>
    <row r="3071" spans="1:16" x14ac:dyDescent="0.25">
      <c r="A3071" s="176"/>
      <c r="B3071" s="89"/>
      <c r="C3071" s="95" t="s">
        <v>14380</v>
      </c>
      <c r="D3071" s="164"/>
      <c r="E3071" s="95"/>
      <c r="F3071" s="164"/>
      <c r="G3071" s="164"/>
      <c r="H3071" s="96" t="s">
        <v>14381</v>
      </c>
      <c r="I3071" s="92"/>
      <c r="J3071" s="93" t="s">
        <v>14320</v>
      </c>
      <c r="K3071" s="93"/>
      <c r="L3071" s="201"/>
      <c r="M3071" s="93"/>
      <c r="N3071" s="166"/>
      <c r="O3071" s="201"/>
      <c r="P3071" s="1339" t="s">
        <v>58105</v>
      </c>
    </row>
    <row r="3072" spans="1:16" ht="30" x14ac:dyDescent="0.25">
      <c r="A3072" s="176"/>
      <c r="B3072" s="89"/>
      <c r="C3072" s="95" t="s">
        <v>14382</v>
      </c>
      <c r="D3072" s="164"/>
      <c r="E3072" s="95"/>
      <c r="F3072" s="164"/>
      <c r="G3072" s="164"/>
      <c r="H3072" s="96" t="s">
        <v>14383</v>
      </c>
      <c r="I3072" s="92"/>
      <c r="J3072" s="93" t="s">
        <v>14320</v>
      </c>
      <c r="K3072" s="93"/>
      <c r="L3072" s="201"/>
      <c r="M3072" s="93"/>
      <c r="N3072" s="166"/>
      <c r="O3072" s="201"/>
      <c r="P3072" s="1339" t="s">
        <v>58106</v>
      </c>
    </row>
    <row r="3073" spans="1:16" ht="30" x14ac:dyDescent="0.25">
      <c r="A3073" s="176"/>
      <c r="B3073" s="89"/>
      <c r="C3073" s="95" t="s">
        <v>14384</v>
      </c>
      <c r="D3073" s="164"/>
      <c r="E3073" s="95"/>
      <c r="F3073" s="164"/>
      <c r="G3073" s="164"/>
      <c r="H3073" s="96" t="s">
        <v>14385</v>
      </c>
      <c r="I3073" s="92"/>
      <c r="J3073" s="93" t="s">
        <v>14320</v>
      </c>
      <c r="K3073" s="93"/>
      <c r="L3073" s="201"/>
      <c r="M3073" s="93"/>
      <c r="N3073" s="166"/>
      <c r="O3073" s="201"/>
      <c r="P3073" s="1339" t="s">
        <v>58107</v>
      </c>
    </row>
    <row r="3074" spans="1:16" ht="45" x14ac:dyDescent="0.25">
      <c r="A3074" s="176"/>
      <c r="B3074" s="89"/>
      <c r="C3074" s="95" t="s">
        <v>14386</v>
      </c>
      <c r="D3074" s="164"/>
      <c r="E3074" s="95"/>
      <c r="F3074" s="164"/>
      <c r="G3074" s="164"/>
      <c r="H3074" s="96" t="s">
        <v>14387</v>
      </c>
      <c r="I3074" s="92"/>
      <c r="J3074" s="93" t="s">
        <v>14320</v>
      </c>
      <c r="K3074" s="93"/>
      <c r="L3074" s="201"/>
      <c r="M3074" s="93"/>
      <c r="N3074" s="166"/>
      <c r="O3074" s="201"/>
      <c r="P3074" s="1339" t="s">
        <v>58108</v>
      </c>
    </row>
    <row r="3075" spans="1:16" ht="409.5" x14ac:dyDescent="0.25">
      <c r="A3075" s="176"/>
      <c r="B3075" s="97" t="s">
        <v>2861</v>
      </c>
      <c r="C3075" s="98"/>
      <c r="D3075" s="168"/>
      <c r="E3075" s="98"/>
      <c r="F3075" s="168"/>
      <c r="G3075" s="168"/>
      <c r="H3075" s="99" t="s">
        <v>14388</v>
      </c>
      <c r="I3075" s="100"/>
      <c r="J3075" s="101" t="s">
        <v>14320</v>
      </c>
      <c r="K3075" s="101" t="s">
        <v>6729</v>
      </c>
      <c r="L3075" s="204"/>
      <c r="M3075" s="101" t="s">
        <v>14322</v>
      </c>
      <c r="N3075" s="470"/>
      <c r="O3075" s="204"/>
      <c r="P3075" s="1339" t="s">
        <v>58109</v>
      </c>
    </row>
    <row r="3076" spans="1:16" ht="45" x14ac:dyDescent="0.25">
      <c r="A3076" s="176"/>
      <c r="B3076" s="103"/>
      <c r="C3076" s="90" t="s">
        <v>2862</v>
      </c>
      <c r="D3076" s="179"/>
      <c r="E3076" s="134"/>
      <c r="F3076" s="179"/>
      <c r="G3076" s="179"/>
      <c r="H3076" s="136" t="s">
        <v>14389</v>
      </c>
      <c r="I3076" s="92"/>
      <c r="J3076" s="93" t="s">
        <v>14320</v>
      </c>
      <c r="K3076" s="93"/>
      <c r="L3076" s="201"/>
      <c r="M3076" s="93"/>
      <c r="N3076" s="166"/>
      <c r="O3076" s="201"/>
      <c r="P3076" s="1339" t="s">
        <v>58110</v>
      </c>
    </row>
    <row r="3077" spans="1:16" ht="30" x14ac:dyDescent="0.25">
      <c r="A3077" s="176"/>
      <c r="B3077" s="103"/>
      <c r="C3077" s="137"/>
      <c r="D3077" s="359" t="s">
        <v>14390</v>
      </c>
      <c r="E3077" s="90"/>
      <c r="F3077" s="359"/>
      <c r="G3077" s="359"/>
      <c r="H3077" s="91" t="s">
        <v>14391</v>
      </c>
      <c r="I3077" s="92"/>
      <c r="J3077" s="93" t="s">
        <v>14320</v>
      </c>
      <c r="K3077" s="93"/>
      <c r="L3077" s="201"/>
      <c r="M3077" s="93"/>
      <c r="N3077" s="166"/>
      <c r="O3077" s="201"/>
      <c r="P3077" s="1339" t="s">
        <v>58111</v>
      </c>
    </row>
    <row r="3078" spans="1:16" ht="30" x14ac:dyDescent="0.25">
      <c r="A3078" s="176"/>
      <c r="B3078" s="103"/>
      <c r="C3078" s="137"/>
      <c r="D3078" s="164" t="s">
        <v>14392</v>
      </c>
      <c r="E3078" s="95"/>
      <c r="F3078" s="164"/>
      <c r="G3078" s="164"/>
      <c r="H3078" s="96" t="s">
        <v>14393</v>
      </c>
      <c r="I3078" s="92"/>
      <c r="J3078" s="93" t="s">
        <v>14320</v>
      </c>
      <c r="K3078" s="93"/>
      <c r="L3078" s="201"/>
      <c r="M3078" s="93"/>
      <c r="N3078" s="166"/>
      <c r="O3078" s="201"/>
      <c r="P3078" s="1339" t="s">
        <v>58112</v>
      </c>
    </row>
    <row r="3079" spans="1:16" ht="30" x14ac:dyDescent="0.25">
      <c r="A3079" s="176"/>
      <c r="B3079" s="103"/>
      <c r="C3079" s="137"/>
      <c r="D3079" s="164" t="s">
        <v>14394</v>
      </c>
      <c r="E3079" s="95"/>
      <c r="F3079" s="164"/>
      <c r="G3079" s="164"/>
      <c r="H3079" s="96" t="s">
        <v>14395</v>
      </c>
      <c r="I3079" s="92"/>
      <c r="J3079" s="93" t="s">
        <v>14320</v>
      </c>
      <c r="K3079" s="93"/>
      <c r="L3079" s="201"/>
      <c r="M3079" s="93"/>
      <c r="N3079" s="166"/>
      <c r="O3079" s="201"/>
      <c r="P3079" s="1339" t="s">
        <v>58113</v>
      </c>
    </row>
    <row r="3080" spans="1:16" ht="45" x14ac:dyDescent="0.25">
      <c r="A3080" s="176"/>
      <c r="B3080" s="103"/>
      <c r="C3080" s="137"/>
      <c r="D3080" s="164" t="s">
        <v>14396</v>
      </c>
      <c r="E3080" s="95"/>
      <c r="F3080" s="164"/>
      <c r="G3080" s="164"/>
      <c r="H3080" s="96" t="s">
        <v>14397</v>
      </c>
      <c r="I3080" s="92"/>
      <c r="J3080" s="93" t="s">
        <v>14320</v>
      </c>
      <c r="K3080" s="93"/>
      <c r="L3080" s="201"/>
      <c r="M3080" s="93"/>
      <c r="N3080" s="166"/>
      <c r="O3080" s="201"/>
      <c r="P3080" s="1339" t="s">
        <v>58114</v>
      </c>
    </row>
    <row r="3081" spans="1:16" ht="30" x14ac:dyDescent="0.25">
      <c r="A3081" s="176"/>
      <c r="B3081" s="103"/>
      <c r="C3081" s="137"/>
      <c r="D3081" s="164" t="s">
        <v>14398</v>
      </c>
      <c r="E3081" s="95"/>
      <c r="F3081" s="164"/>
      <c r="G3081" s="164"/>
      <c r="H3081" s="96" t="s">
        <v>14399</v>
      </c>
      <c r="I3081" s="92"/>
      <c r="J3081" s="93" t="s">
        <v>14320</v>
      </c>
      <c r="K3081" s="93"/>
      <c r="L3081" s="201"/>
      <c r="M3081" s="93"/>
      <c r="N3081" s="166"/>
      <c r="O3081" s="201"/>
      <c r="P3081" s="1339" t="s">
        <v>58115</v>
      </c>
    </row>
    <row r="3082" spans="1:16" ht="75" x14ac:dyDescent="0.25">
      <c r="A3082" s="176"/>
      <c r="B3082" s="103"/>
      <c r="C3082" s="95" t="s">
        <v>2863</v>
      </c>
      <c r="D3082" s="160"/>
      <c r="E3082" s="138"/>
      <c r="F3082" s="160"/>
      <c r="G3082" s="160"/>
      <c r="H3082" s="140" t="s">
        <v>14400</v>
      </c>
      <c r="I3082" s="92"/>
      <c r="J3082" s="93" t="s">
        <v>14320</v>
      </c>
      <c r="K3082" s="93"/>
      <c r="L3082" s="201"/>
      <c r="M3082" s="93"/>
      <c r="N3082" s="166"/>
      <c r="O3082" s="201"/>
      <c r="P3082" s="1339" t="s">
        <v>58116</v>
      </c>
    </row>
    <row r="3083" spans="1:16" ht="30" x14ac:dyDescent="0.25">
      <c r="A3083" s="176"/>
      <c r="B3083" s="103"/>
      <c r="C3083" s="137"/>
      <c r="D3083" s="359" t="s">
        <v>14401</v>
      </c>
      <c r="E3083" s="90"/>
      <c r="F3083" s="359"/>
      <c r="G3083" s="359"/>
      <c r="H3083" s="91" t="s">
        <v>14402</v>
      </c>
      <c r="I3083" s="92"/>
      <c r="J3083" s="93" t="s">
        <v>14320</v>
      </c>
      <c r="K3083" s="93"/>
      <c r="L3083" s="201"/>
      <c r="M3083" s="93"/>
      <c r="N3083" s="166"/>
      <c r="O3083" s="201"/>
      <c r="P3083" s="1339" t="s">
        <v>58117</v>
      </c>
    </row>
    <row r="3084" spans="1:16" ht="30" x14ac:dyDescent="0.25">
      <c r="A3084" s="176"/>
      <c r="B3084" s="103"/>
      <c r="C3084" s="137"/>
      <c r="D3084" s="164" t="s">
        <v>14403</v>
      </c>
      <c r="E3084" s="95"/>
      <c r="F3084" s="164"/>
      <c r="G3084" s="164"/>
      <c r="H3084" s="96" t="s">
        <v>14404</v>
      </c>
      <c r="I3084" s="92"/>
      <c r="J3084" s="93" t="s">
        <v>14320</v>
      </c>
      <c r="K3084" s="93"/>
      <c r="L3084" s="201"/>
      <c r="M3084" s="93"/>
      <c r="N3084" s="166"/>
      <c r="O3084" s="201"/>
      <c r="P3084" s="1339" t="s">
        <v>58118</v>
      </c>
    </row>
    <row r="3085" spans="1:16" ht="30" x14ac:dyDescent="0.25">
      <c r="A3085" s="176"/>
      <c r="B3085" s="103"/>
      <c r="C3085" s="137"/>
      <c r="D3085" s="164" t="s">
        <v>14405</v>
      </c>
      <c r="E3085" s="95"/>
      <c r="F3085" s="164"/>
      <c r="G3085" s="164"/>
      <c r="H3085" s="96" t="s">
        <v>14406</v>
      </c>
      <c r="I3085" s="92"/>
      <c r="J3085" s="93" t="s">
        <v>14320</v>
      </c>
      <c r="K3085" s="93"/>
      <c r="L3085" s="201"/>
      <c r="M3085" s="93"/>
      <c r="N3085" s="166"/>
      <c r="O3085" s="201"/>
      <c r="P3085" s="1339" t="s">
        <v>58119</v>
      </c>
    </row>
    <row r="3086" spans="1:16" ht="30" x14ac:dyDescent="0.25">
      <c r="A3086" s="176"/>
      <c r="B3086" s="103"/>
      <c r="C3086" s="137"/>
      <c r="D3086" s="164" t="s">
        <v>14407</v>
      </c>
      <c r="E3086" s="95"/>
      <c r="F3086" s="164"/>
      <c r="G3086" s="164"/>
      <c r="H3086" s="96" t="s">
        <v>14408</v>
      </c>
      <c r="I3086" s="92"/>
      <c r="J3086" s="93" t="s">
        <v>14320</v>
      </c>
      <c r="K3086" s="93"/>
      <c r="L3086" s="201"/>
      <c r="M3086" s="93"/>
      <c r="N3086" s="166"/>
      <c r="O3086" s="201"/>
      <c r="P3086" s="1339" t="s">
        <v>58120</v>
      </c>
    </row>
    <row r="3087" spans="1:16" ht="45" x14ac:dyDescent="0.25">
      <c r="A3087" s="153" t="s">
        <v>14409</v>
      </c>
      <c r="B3087" s="108"/>
      <c r="C3087" s="108"/>
      <c r="D3087" s="154"/>
      <c r="E3087" s="108"/>
      <c r="F3087" s="154"/>
      <c r="G3087" s="154"/>
      <c r="H3087" s="109" t="s">
        <v>14410</v>
      </c>
      <c r="I3087" s="110"/>
      <c r="J3087" s="111" t="s">
        <v>14411</v>
      </c>
      <c r="K3087" s="111" t="s">
        <v>6729</v>
      </c>
      <c r="L3087" s="207"/>
      <c r="M3087" s="111"/>
      <c r="N3087" s="585"/>
      <c r="O3087" s="207"/>
      <c r="P3087" s="1339" t="s">
        <v>58121</v>
      </c>
    </row>
    <row r="3088" spans="1:16" ht="150" x14ac:dyDescent="0.25">
      <c r="A3088" s="226"/>
      <c r="B3088" s="121" t="s">
        <v>14412</v>
      </c>
      <c r="C3088" s="84"/>
      <c r="D3088" s="157"/>
      <c r="E3088" s="84"/>
      <c r="F3088" s="157"/>
      <c r="G3088" s="157"/>
      <c r="H3088" s="85" t="s">
        <v>14413</v>
      </c>
      <c r="I3088" s="86"/>
      <c r="J3088" s="87" t="s">
        <v>14411</v>
      </c>
      <c r="K3088" s="87" t="s">
        <v>6729</v>
      </c>
      <c r="L3088" s="198"/>
      <c r="M3088" s="87" t="s">
        <v>38955</v>
      </c>
      <c r="N3088" s="403"/>
      <c r="O3088" s="198"/>
      <c r="P3088" s="1339" t="s">
        <v>58122</v>
      </c>
    </row>
    <row r="3089" spans="1:16" ht="45" x14ac:dyDescent="0.25">
      <c r="A3089" s="226"/>
      <c r="B3089" s="122"/>
      <c r="C3089" s="90" t="s">
        <v>14414</v>
      </c>
      <c r="D3089" s="359"/>
      <c r="E3089" s="90"/>
      <c r="F3089" s="359"/>
      <c r="G3089" s="359"/>
      <c r="H3089" s="91" t="s">
        <v>14415</v>
      </c>
      <c r="I3089" s="92"/>
      <c r="J3089" s="93" t="s">
        <v>14411</v>
      </c>
      <c r="K3089" s="93"/>
      <c r="L3089" s="201"/>
      <c r="M3089" s="93"/>
      <c r="N3089" s="166"/>
      <c r="O3089" s="201"/>
      <c r="P3089" s="1339" t="s">
        <v>58123</v>
      </c>
    </row>
    <row r="3090" spans="1:16" ht="45" x14ac:dyDescent="0.25">
      <c r="A3090" s="226"/>
      <c r="B3090" s="122"/>
      <c r="C3090" s="95" t="s">
        <v>14416</v>
      </c>
      <c r="D3090" s="164"/>
      <c r="E3090" s="95"/>
      <c r="F3090" s="164"/>
      <c r="G3090" s="164"/>
      <c r="H3090" s="96" t="s">
        <v>14417</v>
      </c>
      <c r="I3090" s="92"/>
      <c r="J3090" s="93" t="s">
        <v>14411</v>
      </c>
      <c r="K3090" s="93"/>
      <c r="L3090" s="201"/>
      <c r="M3090" s="93"/>
      <c r="N3090" s="166"/>
      <c r="O3090" s="201"/>
      <c r="P3090" s="1339" t="s">
        <v>58124</v>
      </c>
    </row>
    <row r="3091" spans="1:16" ht="45" x14ac:dyDescent="0.25">
      <c r="A3091" s="226"/>
      <c r="B3091" s="122"/>
      <c r="C3091" s="95" t="s">
        <v>14418</v>
      </c>
      <c r="D3091" s="164"/>
      <c r="E3091" s="95"/>
      <c r="F3091" s="164"/>
      <c r="G3091" s="164"/>
      <c r="H3091" s="96" t="s">
        <v>14419</v>
      </c>
      <c r="I3091" s="92"/>
      <c r="J3091" s="93" t="s">
        <v>14411</v>
      </c>
      <c r="K3091" s="93"/>
      <c r="L3091" s="201"/>
      <c r="M3091" s="93"/>
      <c r="N3091" s="166"/>
      <c r="O3091" s="201"/>
      <c r="P3091" s="1339" t="s">
        <v>58125</v>
      </c>
    </row>
    <row r="3092" spans="1:16" ht="45" x14ac:dyDescent="0.25">
      <c r="A3092" s="226"/>
      <c r="B3092" s="122"/>
      <c r="C3092" s="95" t="s">
        <v>14420</v>
      </c>
      <c r="D3092" s="164"/>
      <c r="E3092" s="95"/>
      <c r="F3092" s="164"/>
      <c r="G3092" s="164"/>
      <c r="H3092" s="96" t="s">
        <v>14421</v>
      </c>
      <c r="I3092" s="92"/>
      <c r="J3092" s="93" t="s">
        <v>14411</v>
      </c>
      <c r="K3092" s="93"/>
      <c r="L3092" s="201"/>
      <c r="M3092" s="93"/>
      <c r="N3092" s="166"/>
      <c r="O3092" s="201"/>
      <c r="P3092" s="1339" t="s">
        <v>58126</v>
      </c>
    </row>
    <row r="3093" spans="1:16" ht="45" x14ac:dyDescent="0.25">
      <c r="A3093" s="226"/>
      <c r="B3093" s="122"/>
      <c r="C3093" s="95" t="s">
        <v>14422</v>
      </c>
      <c r="D3093" s="164"/>
      <c r="E3093" s="95"/>
      <c r="F3093" s="164"/>
      <c r="G3093" s="164"/>
      <c r="H3093" s="96" t="s">
        <v>14423</v>
      </c>
      <c r="I3093" s="92"/>
      <c r="J3093" s="93" t="s">
        <v>14411</v>
      </c>
      <c r="K3093" s="93"/>
      <c r="L3093" s="201"/>
      <c r="M3093" s="93"/>
      <c r="N3093" s="166"/>
      <c r="O3093" s="201"/>
      <c r="P3093" s="1339" t="s">
        <v>58127</v>
      </c>
    </row>
    <row r="3094" spans="1:16" ht="45" x14ac:dyDescent="0.25">
      <c r="A3094" s="226"/>
      <c r="B3094" s="122"/>
      <c r="C3094" s="95" t="s">
        <v>14424</v>
      </c>
      <c r="D3094" s="164"/>
      <c r="E3094" s="95"/>
      <c r="F3094" s="164"/>
      <c r="G3094" s="164"/>
      <c r="H3094" s="96" t="s">
        <v>14425</v>
      </c>
      <c r="I3094" s="92"/>
      <c r="J3094" s="93" t="s">
        <v>14411</v>
      </c>
      <c r="K3094" s="93"/>
      <c r="L3094" s="201"/>
      <c r="M3094" s="93"/>
      <c r="N3094" s="166"/>
      <c r="O3094" s="201"/>
      <c r="P3094" s="1339" t="s">
        <v>58128</v>
      </c>
    </row>
    <row r="3095" spans="1:16" ht="45" x14ac:dyDescent="0.25">
      <c r="A3095" s="226"/>
      <c r="B3095" s="122"/>
      <c r="C3095" s="95" t="s">
        <v>14426</v>
      </c>
      <c r="D3095" s="164"/>
      <c r="E3095" s="95"/>
      <c r="F3095" s="164"/>
      <c r="G3095" s="164"/>
      <c r="H3095" s="96" t="s">
        <v>14427</v>
      </c>
      <c r="I3095" s="92"/>
      <c r="J3095" s="93" t="s">
        <v>14411</v>
      </c>
      <c r="K3095" s="93"/>
      <c r="L3095" s="201"/>
      <c r="M3095" s="93"/>
      <c r="N3095" s="166"/>
      <c r="O3095" s="201"/>
      <c r="P3095" s="1339" t="s">
        <v>58129</v>
      </c>
    </row>
    <row r="3096" spans="1:16" ht="45" x14ac:dyDescent="0.25">
      <c r="A3096" s="226"/>
      <c r="B3096" s="122"/>
      <c r="C3096" s="95" t="s">
        <v>14428</v>
      </c>
      <c r="D3096" s="164"/>
      <c r="E3096" s="95"/>
      <c r="F3096" s="164"/>
      <c r="G3096" s="164"/>
      <c r="H3096" s="96" t="s">
        <v>14429</v>
      </c>
      <c r="I3096" s="92"/>
      <c r="J3096" s="93" t="s">
        <v>14411</v>
      </c>
      <c r="K3096" s="93"/>
      <c r="L3096" s="201"/>
      <c r="M3096" s="93"/>
      <c r="N3096" s="166"/>
      <c r="O3096" s="201"/>
      <c r="P3096" s="1339" t="s">
        <v>58130</v>
      </c>
    </row>
    <row r="3097" spans="1:16" ht="105" x14ac:dyDescent="0.25">
      <c r="A3097" s="226"/>
      <c r="B3097" s="122"/>
      <c r="C3097" s="95" t="s">
        <v>14430</v>
      </c>
      <c r="D3097" s="164"/>
      <c r="E3097" s="95"/>
      <c r="F3097" s="164"/>
      <c r="G3097" s="164"/>
      <c r="H3097" s="96" t="s">
        <v>14431</v>
      </c>
      <c r="I3097" s="92"/>
      <c r="J3097" s="93" t="s">
        <v>14411</v>
      </c>
      <c r="K3097" s="93"/>
      <c r="L3097" s="201"/>
      <c r="M3097" s="93"/>
      <c r="N3097" s="166"/>
      <c r="O3097" s="201"/>
      <c r="P3097" s="1339" t="s">
        <v>58131</v>
      </c>
    </row>
    <row r="3098" spans="1:16" ht="45" x14ac:dyDescent="0.25">
      <c r="A3098" s="226"/>
      <c r="B3098" s="122"/>
      <c r="C3098" s="95" t="s">
        <v>14432</v>
      </c>
      <c r="D3098" s="164"/>
      <c r="E3098" s="95"/>
      <c r="F3098" s="164"/>
      <c r="G3098" s="164"/>
      <c r="H3098" s="96" t="s">
        <v>14433</v>
      </c>
      <c r="I3098" s="92"/>
      <c r="J3098" s="93" t="s">
        <v>14411</v>
      </c>
      <c r="K3098" s="93"/>
      <c r="L3098" s="201"/>
      <c r="M3098" s="93"/>
      <c r="N3098" s="166"/>
      <c r="O3098" s="201"/>
      <c r="P3098" s="1339" t="s">
        <v>58132</v>
      </c>
    </row>
    <row r="3099" spans="1:16" ht="75" x14ac:dyDescent="0.25">
      <c r="A3099" s="226"/>
      <c r="B3099" s="122"/>
      <c r="C3099" s="95" t="s">
        <v>14434</v>
      </c>
      <c r="D3099" s="164"/>
      <c r="E3099" s="95"/>
      <c r="F3099" s="164"/>
      <c r="G3099" s="164"/>
      <c r="H3099" s="96" t="s">
        <v>14435</v>
      </c>
      <c r="I3099" s="92"/>
      <c r="J3099" s="93" t="s">
        <v>14411</v>
      </c>
      <c r="K3099" s="93"/>
      <c r="L3099" s="201"/>
      <c r="M3099" s="93"/>
      <c r="N3099" s="166"/>
      <c r="O3099" s="201"/>
      <c r="P3099" s="1339" t="s">
        <v>58133</v>
      </c>
    </row>
    <row r="3100" spans="1:16" ht="45" x14ac:dyDescent="0.25">
      <c r="A3100" s="226"/>
      <c r="B3100" s="122"/>
      <c r="C3100" s="95" t="s">
        <v>14436</v>
      </c>
      <c r="D3100" s="160"/>
      <c r="E3100" s="138"/>
      <c r="F3100" s="160"/>
      <c r="G3100" s="160"/>
      <c r="H3100" s="140" t="s">
        <v>14437</v>
      </c>
      <c r="I3100" s="92"/>
      <c r="J3100" s="93" t="s">
        <v>14411</v>
      </c>
      <c r="K3100" s="93" t="s">
        <v>6729</v>
      </c>
      <c r="L3100" s="201"/>
      <c r="M3100" s="93"/>
      <c r="N3100" s="166"/>
      <c r="O3100" s="201"/>
      <c r="P3100" s="1339" t="s">
        <v>58134</v>
      </c>
    </row>
    <row r="3101" spans="1:16" ht="90" x14ac:dyDescent="0.25">
      <c r="A3101" s="226"/>
      <c r="B3101" s="122"/>
      <c r="C3101" s="137"/>
      <c r="D3101" s="359" t="s">
        <v>14438</v>
      </c>
      <c r="E3101" s="90"/>
      <c r="F3101" s="359"/>
      <c r="G3101" s="359"/>
      <c r="H3101" s="91" t="s">
        <v>14439</v>
      </c>
      <c r="I3101" s="92"/>
      <c r="J3101" s="93" t="s">
        <v>14411</v>
      </c>
      <c r="K3101" s="93"/>
      <c r="L3101" s="201"/>
      <c r="M3101" s="93"/>
      <c r="N3101" s="166"/>
      <c r="O3101" s="201"/>
      <c r="P3101" s="1339" t="s">
        <v>58135</v>
      </c>
    </row>
    <row r="3102" spans="1:16" ht="105" x14ac:dyDescent="0.25">
      <c r="A3102" s="226"/>
      <c r="B3102" s="122"/>
      <c r="C3102" s="137"/>
      <c r="D3102" s="164" t="s">
        <v>14440</v>
      </c>
      <c r="E3102" s="95"/>
      <c r="F3102" s="164"/>
      <c r="G3102" s="164"/>
      <c r="H3102" s="96" t="s">
        <v>14441</v>
      </c>
      <c r="I3102" s="92"/>
      <c r="J3102" s="93" t="s">
        <v>14411</v>
      </c>
      <c r="K3102" s="93"/>
      <c r="L3102" s="201"/>
      <c r="M3102" s="93"/>
      <c r="N3102" s="166"/>
      <c r="O3102" s="201"/>
      <c r="P3102" s="1339" t="s">
        <v>58136</v>
      </c>
    </row>
    <row r="3103" spans="1:16" ht="90" x14ac:dyDescent="0.25">
      <c r="A3103" s="226"/>
      <c r="B3103" s="122"/>
      <c r="C3103" s="137"/>
      <c r="D3103" s="164" t="s">
        <v>14442</v>
      </c>
      <c r="E3103" s="95"/>
      <c r="F3103" s="164"/>
      <c r="G3103" s="164"/>
      <c r="H3103" s="96" t="s">
        <v>14443</v>
      </c>
      <c r="I3103" s="92"/>
      <c r="J3103" s="93" t="s">
        <v>14411</v>
      </c>
      <c r="K3103" s="93"/>
      <c r="L3103" s="201"/>
      <c r="M3103" s="93"/>
      <c r="N3103" s="166"/>
      <c r="O3103" s="201"/>
      <c r="P3103" s="1339" t="s">
        <v>58137</v>
      </c>
    </row>
    <row r="3104" spans="1:16" ht="45" x14ac:dyDescent="0.25">
      <c r="A3104" s="226"/>
      <c r="B3104" s="122"/>
      <c r="C3104" s="137"/>
      <c r="D3104" s="164" t="s">
        <v>14444</v>
      </c>
      <c r="E3104" s="95"/>
      <c r="F3104" s="164"/>
      <c r="G3104" s="164"/>
      <c r="H3104" s="96" t="s">
        <v>14445</v>
      </c>
      <c r="I3104" s="92"/>
      <c r="J3104" s="93" t="s">
        <v>14411</v>
      </c>
      <c r="K3104" s="93"/>
      <c r="L3104" s="201"/>
      <c r="M3104" s="93"/>
      <c r="N3104" s="166"/>
      <c r="O3104" s="201"/>
      <c r="P3104" s="1339" t="s">
        <v>58138</v>
      </c>
    </row>
    <row r="3105" spans="1:16" ht="45" x14ac:dyDescent="0.25">
      <c r="A3105" s="226"/>
      <c r="B3105" s="122"/>
      <c r="C3105" s="137"/>
      <c r="D3105" s="164" t="s">
        <v>14446</v>
      </c>
      <c r="E3105" s="95"/>
      <c r="F3105" s="164"/>
      <c r="G3105" s="164"/>
      <c r="H3105" s="96" t="s">
        <v>14447</v>
      </c>
      <c r="I3105" s="92"/>
      <c r="J3105" s="93" t="s">
        <v>14411</v>
      </c>
      <c r="K3105" s="93"/>
      <c r="L3105" s="201"/>
      <c r="M3105" s="93"/>
      <c r="N3105" s="166"/>
      <c r="O3105" s="201"/>
      <c r="P3105" s="1339" t="s">
        <v>58139</v>
      </c>
    </row>
    <row r="3106" spans="1:16" ht="60" x14ac:dyDescent="0.25">
      <c r="A3106" s="226"/>
      <c r="B3106" s="122"/>
      <c r="C3106" s="95" t="s">
        <v>14448</v>
      </c>
      <c r="D3106" s="160"/>
      <c r="E3106" s="138"/>
      <c r="F3106" s="160"/>
      <c r="G3106" s="160"/>
      <c r="H3106" s="140" t="s">
        <v>14449</v>
      </c>
      <c r="I3106" s="92"/>
      <c r="J3106" s="93" t="s">
        <v>14411</v>
      </c>
      <c r="K3106" s="93" t="s">
        <v>6729</v>
      </c>
      <c r="L3106" s="201"/>
      <c r="M3106" s="93"/>
      <c r="N3106" s="166"/>
      <c r="O3106" s="201"/>
      <c r="P3106" s="1339" t="s">
        <v>58140</v>
      </c>
    </row>
    <row r="3107" spans="1:16" ht="45" x14ac:dyDescent="0.25">
      <c r="A3107" s="226"/>
      <c r="B3107" s="122"/>
      <c r="C3107" s="137"/>
      <c r="D3107" s="359" t="s">
        <v>14450</v>
      </c>
      <c r="E3107" s="90"/>
      <c r="F3107" s="359"/>
      <c r="G3107" s="359"/>
      <c r="H3107" s="91" t="s">
        <v>14451</v>
      </c>
      <c r="I3107" s="92"/>
      <c r="J3107" s="93" t="s">
        <v>14411</v>
      </c>
      <c r="K3107" s="93"/>
      <c r="L3107" s="201"/>
      <c r="M3107" s="93"/>
      <c r="N3107" s="166"/>
      <c r="O3107" s="201"/>
      <c r="P3107" s="1339" t="s">
        <v>58141</v>
      </c>
    </row>
    <row r="3108" spans="1:16" ht="45" x14ac:dyDescent="0.25">
      <c r="A3108" s="226"/>
      <c r="B3108" s="122"/>
      <c r="C3108" s="137"/>
      <c r="D3108" s="164" t="s">
        <v>14452</v>
      </c>
      <c r="E3108" s="95"/>
      <c r="F3108" s="164"/>
      <c r="G3108" s="164"/>
      <c r="H3108" s="96" t="s">
        <v>14453</v>
      </c>
      <c r="I3108" s="92"/>
      <c r="J3108" s="93" t="s">
        <v>14411</v>
      </c>
      <c r="K3108" s="93"/>
      <c r="L3108" s="201"/>
      <c r="M3108" s="93"/>
      <c r="N3108" s="166"/>
      <c r="O3108" s="201"/>
      <c r="P3108" s="1339" t="s">
        <v>58142</v>
      </c>
    </row>
    <row r="3109" spans="1:16" ht="45" x14ac:dyDescent="0.25">
      <c r="A3109" s="226"/>
      <c r="B3109" s="122"/>
      <c r="C3109" s="137"/>
      <c r="D3109" s="164" t="s">
        <v>14454</v>
      </c>
      <c r="E3109" s="95"/>
      <c r="F3109" s="164"/>
      <c r="G3109" s="164"/>
      <c r="H3109" s="96" t="s">
        <v>14455</v>
      </c>
      <c r="I3109" s="92"/>
      <c r="J3109" s="93" t="s">
        <v>14411</v>
      </c>
      <c r="K3109" s="93"/>
      <c r="L3109" s="201"/>
      <c r="M3109" s="93"/>
      <c r="N3109" s="166"/>
      <c r="O3109" s="201"/>
      <c r="P3109" s="1339" t="s">
        <v>58143</v>
      </c>
    </row>
    <row r="3110" spans="1:16" ht="45" x14ac:dyDescent="0.25">
      <c r="A3110" s="226"/>
      <c r="B3110" s="122"/>
      <c r="C3110" s="137"/>
      <c r="D3110" s="164" t="s">
        <v>14456</v>
      </c>
      <c r="E3110" s="95"/>
      <c r="F3110" s="164"/>
      <c r="G3110" s="164"/>
      <c r="H3110" s="96" t="s">
        <v>14457</v>
      </c>
      <c r="I3110" s="92"/>
      <c r="J3110" s="93" t="s">
        <v>14411</v>
      </c>
      <c r="K3110" s="93"/>
      <c r="L3110" s="201"/>
      <c r="M3110" s="93"/>
      <c r="N3110" s="166"/>
      <c r="O3110" s="201"/>
      <c r="P3110" s="1339" t="s">
        <v>58144</v>
      </c>
    </row>
    <row r="3111" spans="1:16" ht="45" x14ac:dyDescent="0.25">
      <c r="A3111" s="226"/>
      <c r="B3111" s="122"/>
      <c r="C3111" s="137"/>
      <c r="D3111" s="164" t="s">
        <v>14458</v>
      </c>
      <c r="E3111" s="95"/>
      <c r="F3111" s="164"/>
      <c r="G3111" s="164"/>
      <c r="H3111" s="96" t="s">
        <v>14459</v>
      </c>
      <c r="I3111" s="92"/>
      <c r="J3111" s="93" t="s">
        <v>14411</v>
      </c>
      <c r="K3111" s="93"/>
      <c r="L3111" s="201"/>
      <c r="M3111" s="93"/>
      <c r="N3111" s="166"/>
      <c r="O3111" s="201"/>
      <c r="P3111" s="1339" t="s">
        <v>58145</v>
      </c>
    </row>
    <row r="3112" spans="1:16" ht="60" x14ac:dyDescent="0.25">
      <c r="A3112" s="226"/>
      <c r="B3112" s="122"/>
      <c r="C3112" s="95" t="s">
        <v>14460</v>
      </c>
      <c r="D3112" s="160"/>
      <c r="E3112" s="138"/>
      <c r="F3112" s="160"/>
      <c r="G3112" s="160"/>
      <c r="H3112" s="140" t="s">
        <v>14461</v>
      </c>
      <c r="I3112" s="92"/>
      <c r="J3112" s="93" t="s">
        <v>14411</v>
      </c>
      <c r="K3112" s="93" t="s">
        <v>6729</v>
      </c>
      <c r="L3112" s="201"/>
      <c r="M3112" s="93"/>
      <c r="N3112" s="166"/>
      <c r="O3112" s="201"/>
      <c r="P3112" s="1339" t="s">
        <v>58146</v>
      </c>
    </row>
    <row r="3113" spans="1:16" ht="45" x14ac:dyDescent="0.25">
      <c r="A3113" s="226"/>
      <c r="B3113" s="122"/>
      <c r="C3113" s="137"/>
      <c r="D3113" s="359" t="s">
        <v>14462</v>
      </c>
      <c r="E3113" s="90"/>
      <c r="F3113" s="359"/>
      <c r="G3113" s="359"/>
      <c r="H3113" s="91" t="s">
        <v>14463</v>
      </c>
      <c r="I3113" s="92"/>
      <c r="J3113" s="93" t="s">
        <v>14411</v>
      </c>
      <c r="K3113" s="93"/>
      <c r="L3113" s="201"/>
      <c r="M3113" s="93"/>
      <c r="N3113" s="166"/>
      <c r="O3113" s="201"/>
      <c r="P3113" s="1339" t="s">
        <v>58147</v>
      </c>
    </row>
    <row r="3114" spans="1:16" ht="60" x14ac:dyDescent="0.25">
      <c r="A3114" s="226"/>
      <c r="B3114" s="122"/>
      <c r="C3114" s="137"/>
      <c r="D3114" s="164" t="s">
        <v>14464</v>
      </c>
      <c r="E3114" s="95"/>
      <c r="F3114" s="164"/>
      <c r="G3114" s="164"/>
      <c r="H3114" s="96" t="s">
        <v>14465</v>
      </c>
      <c r="I3114" s="92"/>
      <c r="J3114" s="93" t="s">
        <v>14411</v>
      </c>
      <c r="K3114" s="93"/>
      <c r="L3114" s="201"/>
      <c r="M3114" s="93"/>
      <c r="N3114" s="166"/>
      <c r="O3114" s="201"/>
      <c r="P3114" s="1339" t="s">
        <v>58148</v>
      </c>
    </row>
    <row r="3115" spans="1:16" ht="45" x14ac:dyDescent="0.25">
      <c r="A3115" s="226"/>
      <c r="B3115" s="122"/>
      <c r="C3115" s="137"/>
      <c r="D3115" s="164" t="s">
        <v>14466</v>
      </c>
      <c r="E3115" s="95"/>
      <c r="F3115" s="164"/>
      <c r="G3115" s="164"/>
      <c r="H3115" s="96" t="s">
        <v>14467</v>
      </c>
      <c r="I3115" s="92"/>
      <c r="J3115" s="93" t="s">
        <v>14411</v>
      </c>
      <c r="K3115" s="93"/>
      <c r="L3115" s="201"/>
      <c r="M3115" s="93"/>
      <c r="N3115" s="166"/>
      <c r="O3115" s="201"/>
      <c r="P3115" s="1339" t="s">
        <v>58149</v>
      </c>
    </row>
    <row r="3116" spans="1:16" ht="120" x14ac:dyDescent="0.25">
      <c r="A3116" s="226"/>
      <c r="B3116" s="122"/>
      <c r="C3116" s="137"/>
      <c r="D3116" s="164" t="s">
        <v>14468</v>
      </c>
      <c r="E3116" s="95"/>
      <c r="F3116" s="164"/>
      <c r="G3116" s="164"/>
      <c r="H3116" s="96" t="s">
        <v>14469</v>
      </c>
      <c r="I3116" s="92"/>
      <c r="J3116" s="93" t="s">
        <v>14411</v>
      </c>
      <c r="K3116" s="93"/>
      <c r="L3116" s="201"/>
      <c r="M3116" s="93"/>
      <c r="N3116" s="166"/>
      <c r="O3116" s="201"/>
      <c r="P3116" s="1339" t="s">
        <v>58150</v>
      </c>
    </row>
    <row r="3117" spans="1:16" ht="45" x14ac:dyDescent="0.25">
      <c r="A3117" s="226"/>
      <c r="B3117" s="122"/>
      <c r="C3117" s="137"/>
      <c r="D3117" s="164" t="s">
        <v>14470</v>
      </c>
      <c r="E3117" s="95"/>
      <c r="F3117" s="164"/>
      <c r="G3117" s="164"/>
      <c r="H3117" s="96" t="s">
        <v>14471</v>
      </c>
      <c r="I3117" s="92"/>
      <c r="J3117" s="93" t="s">
        <v>14411</v>
      </c>
      <c r="K3117" s="93"/>
      <c r="L3117" s="201"/>
      <c r="M3117" s="93"/>
      <c r="N3117" s="166"/>
      <c r="O3117" s="201"/>
      <c r="P3117" s="1339" t="s">
        <v>58151</v>
      </c>
    </row>
    <row r="3118" spans="1:16" ht="75" x14ac:dyDescent="0.25">
      <c r="A3118" s="226"/>
      <c r="B3118" s="122"/>
      <c r="C3118" s="137"/>
      <c r="D3118" s="164" t="s">
        <v>14472</v>
      </c>
      <c r="E3118" s="95"/>
      <c r="F3118" s="164"/>
      <c r="G3118" s="164"/>
      <c r="H3118" s="96" t="s">
        <v>14473</v>
      </c>
      <c r="I3118" s="92"/>
      <c r="J3118" s="93" t="s">
        <v>14411</v>
      </c>
      <c r="K3118" s="93"/>
      <c r="L3118" s="201"/>
      <c r="M3118" s="93"/>
      <c r="N3118" s="166"/>
      <c r="O3118" s="201"/>
      <c r="P3118" s="1339" t="s">
        <v>58152</v>
      </c>
    </row>
    <row r="3119" spans="1:16" ht="45" x14ac:dyDescent="0.25">
      <c r="A3119" s="226"/>
      <c r="B3119" s="122"/>
      <c r="C3119" s="137"/>
      <c r="D3119" s="164" t="s">
        <v>14474</v>
      </c>
      <c r="E3119" s="95"/>
      <c r="F3119" s="164"/>
      <c r="G3119" s="164"/>
      <c r="H3119" s="96" t="s">
        <v>14475</v>
      </c>
      <c r="I3119" s="92"/>
      <c r="J3119" s="93" t="s">
        <v>14411</v>
      </c>
      <c r="K3119" s="93"/>
      <c r="L3119" s="201"/>
      <c r="M3119" s="93"/>
      <c r="N3119" s="166"/>
      <c r="O3119" s="201"/>
      <c r="P3119" s="1339" t="s">
        <v>58153</v>
      </c>
    </row>
    <row r="3120" spans="1:16" ht="45" x14ac:dyDescent="0.25">
      <c r="A3120" s="226"/>
      <c r="B3120" s="122"/>
      <c r="C3120" s="137"/>
      <c r="D3120" s="164" t="s">
        <v>14476</v>
      </c>
      <c r="E3120" s="95"/>
      <c r="F3120" s="164"/>
      <c r="G3120" s="164"/>
      <c r="H3120" s="96" t="s">
        <v>14477</v>
      </c>
      <c r="I3120" s="92"/>
      <c r="J3120" s="93" t="s">
        <v>14411</v>
      </c>
      <c r="K3120" s="93"/>
      <c r="L3120" s="201"/>
      <c r="M3120" s="93"/>
      <c r="N3120" s="166"/>
      <c r="O3120" s="201"/>
      <c r="P3120" s="1339" t="s">
        <v>58154</v>
      </c>
    </row>
    <row r="3121" spans="1:16" ht="45" x14ac:dyDescent="0.25">
      <c r="A3121" s="226"/>
      <c r="B3121" s="122"/>
      <c r="C3121" s="137"/>
      <c r="D3121" s="164" t="s">
        <v>14478</v>
      </c>
      <c r="E3121" s="95"/>
      <c r="F3121" s="164"/>
      <c r="G3121" s="164"/>
      <c r="H3121" s="96" t="s">
        <v>14479</v>
      </c>
      <c r="I3121" s="92"/>
      <c r="J3121" s="93" t="s">
        <v>14411</v>
      </c>
      <c r="K3121" s="93"/>
      <c r="L3121" s="201"/>
      <c r="M3121" s="93"/>
      <c r="N3121" s="166"/>
      <c r="O3121" s="201"/>
      <c r="P3121" s="1339" t="s">
        <v>58155</v>
      </c>
    </row>
    <row r="3122" spans="1:16" ht="45" x14ac:dyDescent="0.25">
      <c r="A3122" s="226"/>
      <c r="B3122" s="122"/>
      <c r="C3122" s="137"/>
      <c r="D3122" s="164" t="s">
        <v>14480</v>
      </c>
      <c r="E3122" s="95"/>
      <c r="F3122" s="164"/>
      <c r="G3122" s="164"/>
      <c r="H3122" s="96" t="s">
        <v>14481</v>
      </c>
      <c r="I3122" s="92"/>
      <c r="J3122" s="93" t="s">
        <v>14411</v>
      </c>
      <c r="K3122" s="93"/>
      <c r="L3122" s="201"/>
      <c r="M3122" s="93"/>
      <c r="N3122" s="166"/>
      <c r="O3122" s="201"/>
      <c r="P3122" s="1339" t="s">
        <v>58156</v>
      </c>
    </row>
    <row r="3123" spans="1:16" ht="75" x14ac:dyDescent="0.25">
      <c r="A3123" s="226"/>
      <c r="B3123" s="122"/>
      <c r="C3123" s="95" t="s">
        <v>14482</v>
      </c>
      <c r="D3123" s="160"/>
      <c r="E3123" s="138"/>
      <c r="F3123" s="160"/>
      <c r="G3123" s="160"/>
      <c r="H3123" s="140" t="s">
        <v>14483</v>
      </c>
      <c r="I3123" s="92"/>
      <c r="J3123" s="93" t="s">
        <v>14411</v>
      </c>
      <c r="K3123" s="93" t="s">
        <v>6729</v>
      </c>
      <c r="L3123" s="201"/>
      <c r="M3123" s="93"/>
      <c r="N3123" s="166"/>
      <c r="O3123" s="201"/>
      <c r="P3123" s="1339" t="s">
        <v>58157</v>
      </c>
    </row>
    <row r="3124" spans="1:16" ht="45" x14ac:dyDescent="0.25">
      <c r="A3124" s="226"/>
      <c r="B3124" s="122"/>
      <c r="C3124" s="137"/>
      <c r="D3124" s="359" t="s">
        <v>14484</v>
      </c>
      <c r="E3124" s="90"/>
      <c r="F3124" s="359"/>
      <c r="G3124" s="359"/>
      <c r="H3124" s="91" t="s">
        <v>14485</v>
      </c>
      <c r="I3124" s="92"/>
      <c r="J3124" s="93" t="s">
        <v>14411</v>
      </c>
      <c r="K3124" s="93"/>
      <c r="L3124" s="201"/>
      <c r="M3124" s="93"/>
      <c r="N3124" s="166"/>
      <c r="O3124" s="201"/>
      <c r="P3124" s="1339" t="s">
        <v>58158</v>
      </c>
    </row>
    <row r="3125" spans="1:16" ht="45" x14ac:dyDescent="0.25">
      <c r="A3125" s="226"/>
      <c r="B3125" s="122"/>
      <c r="C3125" s="137"/>
      <c r="D3125" s="164" t="s">
        <v>14486</v>
      </c>
      <c r="E3125" s="95"/>
      <c r="F3125" s="164"/>
      <c r="G3125" s="164"/>
      <c r="H3125" s="96" t="s">
        <v>14487</v>
      </c>
      <c r="I3125" s="92"/>
      <c r="J3125" s="93" t="s">
        <v>14411</v>
      </c>
      <c r="K3125" s="93"/>
      <c r="L3125" s="201"/>
      <c r="M3125" s="93"/>
      <c r="N3125" s="166"/>
      <c r="O3125" s="201"/>
      <c r="P3125" s="1339" t="s">
        <v>58159</v>
      </c>
    </row>
    <row r="3126" spans="1:16" ht="45" x14ac:dyDescent="0.25">
      <c r="A3126" s="226"/>
      <c r="B3126" s="122"/>
      <c r="C3126" s="137"/>
      <c r="D3126" s="164" t="s">
        <v>14488</v>
      </c>
      <c r="E3126" s="95"/>
      <c r="F3126" s="164"/>
      <c r="G3126" s="164"/>
      <c r="H3126" s="96" t="s">
        <v>14489</v>
      </c>
      <c r="I3126" s="92"/>
      <c r="J3126" s="93" t="s">
        <v>14411</v>
      </c>
      <c r="K3126" s="93"/>
      <c r="L3126" s="201"/>
      <c r="M3126" s="93"/>
      <c r="N3126" s="166"/>
      <c r="O3126" s="201"/>
      <c r="P3126" s="1339" t="s">
        <v>58160</v>
      </c>
    </row>
    <row r="3127" spans="1:16" ht="45" x14ac:dyDescent="0.25">
      <c r="A3127" s="226"/>
      <c r="B3127" s="122"/>
      <c r="C3127" s="137"/>
      <c r="D3127" s="164" t="s">
        <v>14490</v>
      </c>
      <c r="E3127" s="95"/>
      <c r="F3127" s="164"/>
      <c r="G3127" s="164"/>
      <c r="H3127" s="96" t="s">
        <v>14491</v>
      </c>
      <c r="I3127" s="92"/>
      <c r="J3127" s="93" t="s">
        <v>14411</v>
      </c>
      <c r="K3127" s="93"/>
      <c r="L3127" s="201"/>
      <c r="M3127" s="93"/>
      <c r="N3127" s="166"/>
      <c r="O3127" s="201"/>
      <c r="P3127" s="1339" t="s">
        <v>58161</v>
      </c>
    </row>
    <row r="3128" spans="1:16" ht="60" x14ac:dyDescent="0.25">
      <c r="A3128" s="226"/>
      <c r="B3128" s="122"/>
      <c r="C3128" s="137"/>
      <c r="D3128" s="164" t="s">
        <v>14492</v>
      </c>
      <c r="E3128" s="95"/>
      <c r="F3128" s="164"/>
      <c r="G3128" s="164"/>
      <c r="H3128" s="96" t="s">
        <v>14493</v>
      </c>
      <c r="I3128" s="92"/>
      <c r="J3128" s="93" t="s">
        <v>14411</v>
      </c>
      <c r="K3128" s="93"/>
      <c r="L3128" s="201"/>
      <c r="M3128" s="93"/>
      <c r="N3128" s="166"/>
      <c r="O3128" s="201"/>
      <c r="P3128" s="1339" t="s">
        <v>58162</v>
      </c>
    </row>
    <row r="3129" spans="1:16" ht="45" x14ac:dyDescent="0.25">
      <c r="A3129" s="226"/>
      <c r="B3129" s="122"/>
      <c r="C3129" s="137"/>
      <c r="D3129" s="164" t="s">
        <v>14494</v>
      </c>
      <c r="E3129" s="95"/>
      <c r="F3129" s="164"/>
      <c r="G3129" s="164"/>
      <c r="H3129" s="96" t="s">
        <v>14495</v>
      </c>
      <c r="I3129" s="92"/>
      <c r="J3129" s="93" t="s">
        <v>14411</v>
      </c>
      <c r="K3129" s="93"/>
      <c r="L3129" s="201"/>
      <c r="M3129" s="93"/>
      <c r="N3129" s="166"/>
      <c r="O3129" s="201"/>
      <c r="P3129" s="1339" t="s">
        <v>58163</v>
      </c>
    </row>
    <row r="3130" spans="1:16" ht="45" x14ac:dyDescent="0.25">
      <c r="A3130" s="226"/>
      <c r="B3130" s="122"/>
      <c r="C3130" s="137"/>
      <c r="D3130" s="164" t="s">
        <v>14496</v>
      </c>
      <c r="E3130" s="95"/>
      <c r="F3130" s="164"/>
      <c r="G3130" s="164"/>
      <c r="H3130" s="96" t="s">
        <v>14497</v>
      </c>
      <c r="I3130" s="92"/>
      <c r="J3130" s="93" t="s">
        <v>14411</v>
      </c>
      <c r="K3130" s="93"/>
      <c r="L3130" s="201"/>
      <c r="M3130" s="93"/>
      <c r="N3130" s="166"/>
      <c r="O3130" s="201"/>
      <c r="P3130" s="1339" t="s">
        <v>58164</v>
      </c>
    </row>
    <row r="3131" spans="1:16" ht="45" x14ac:dyDescent="0.25">
      <c r="A3131" s="226"/>
      <c r="B3131" s="122"/>
      <c r="C3131" s="137"/>
      <c r="D3131" s="164" t="s">
        <v>14498</v>
      </c>
      <c r="E3131" s="95"/>
      <c r="F3131" s="164"/>
      <c r="G3131" s="164"/>
      <c r="H3131" s="96" t="s">
        <v>14499</v>
      </c>
      <c r="I3131" s="92"/>
      <c r="J3131" s="93" t="s">
        <v>14411</v>
      </c>
      <c r="K3131" s="93"/>
      <c r="L3131" s="201"/>
      <c r="M3131" s="93"/>
      <c r="N3131" s="166"/>
      <c r="O3131" s="201"/>
      <c r="P3131" s="1339" t="s">
        <v>58165</v>
      </c>
    </row>
    <row r="3132" spans="1:16" ht="150" x14ac:dyDescent="0.25">
      <c r="A3132" s="226"/>
      <c r="B3132" s="357" t="s">
        <v>14500</v>
      </c>
      <c r="C3132" s="98"/>
      <c r="D3132" s="168"/>
      <c r="E3132" s="98"/>
      <c r="F3132" s="168"/>
      <c r="G3132" s="168"/>
      <c r="H3132" s="99" t="s">
        <v>14501</v>
      </c>
      <c r="I3132" s="100"/>
      <c r="J3132" s="101" t="s">
        <v>14411</v>
      </c>
      <c r="K3132" s="101" t="s">
        <v>6729</v>
      </c>
      <c r="L3132" s="204"/>
      <c r="M3132" s="101" t="s">
        <v>38955</v>
      </c>
      <c r="N3132" s="470"/>
      <c r="O3132" s="204"/>
      <c r="P3132" s="1339" t="s">
        <v>58166</v>
      </c>
    </row>
    <row r="3133" spans="1:16" ht="45" x14ac:dyDescent="0.25">
      <c r="A3133" s="226"/>
      <c r="B3133" s="123"/>
      <c r="C3133" s="90" t="s">
        <v>14502</v>
      </c>
      <c r="D3133" s="359"/>
      <c r="E3133" s="90"/>
      <c r="F3133" s="359"/>
      <c r="G3133" s="359"/>
      <c r="H3133" s="91" t="s">
        <v>14503</v>
      </c>
      <c r="I3133" s="92"/>
      <c r="J3133" s="93" t="s">
        <v>14411</v>
      </c>
      <c r="K3133" s="93"/>
      <c r="L3133" s="201"/>
      <c r="M3133" s="93"/>
      <c r="N3133" s="166"/>
      <c r="O3133" s="201"/>
      <c r="P3133" s="1339" t="s">
        <v>58167</v>
      </c>
    </row>
    <row r="3134" spans="1:16" ht="60" x14ac:dyDescent="0.25">
      <c r="A3134" s="226"/>
      <c r="B3134" s="123"/>
      <c r="C3134" s="95" t="s">
        <v>14504</v>
      </c>
      <c r="D3134" s="164"/>
      <c r="E3134" s="95"/>
      <c r="F3134" s="164"/>
      <c r="G3134" s="164"/>
      <c r="H3134" s="96" t="s">
        <v>14505</v>
      </c>
      <c r="I3134" s="92"/>
      <c r="J3134" s="93" t="s">
        <v>14411</v>
      </c>
      <c r="K3134" s="93"/>
      <c r="L3134" s="201"/>
      <c r="M3134" s="93"/>
      <c r="N3134" s="166"/>
      <c r="O3134" s="201"/>
      <c r="P3134" s="1339" t="s">
        <v>58168</v>
      </c>
    </row>
    <row r="3135" spans="1:16" ht="60" x14ac:dyDescent="0.25">
      <c r="A3135" s="226"/>
      <c r="B3135" s="123"/>
      <c r="C3135" s="95" t="s">
        <v>14506</v>
      </c>
      <c r="D3135" s="164"/>
      <c r="E3135" s="95"/>
      <c r="F3135" s="164"/>
      <c r="G3135" s="164"/>
      <c r="H3135" s="96" t="s">
        <v>14507</v>
      </c>
      <c r="I3135" s="92"/>
      <c r="J3135" s="93" t="s">
        <v>14411</v>
      </c>
      <c r="K3135" s="93"/>
      <c r="L3135" s="201"/>
      <c r="M3135" s="93"/>
      <c r="N3135" s="166"/>
      <c r="O3135" s="201"/>
      <c r="P3135" s="1339" t="s">
        <v>58169</v>
      </c>
    </row>
    <row r="3136" spans="1:16" ht="60" x14ac:dyDescent="0.25">
      <c r="A3136" s="226"/>
      <c r="B3136" s="123"/>
      <c r="C3136" s="95" t="s">
        <v>14508</v>
      </c>
      <c r="D3136" s="160"/>
      <c r="E3136" s="138"/>
      <c r="F3136" s="160"/>
      <c r="G3136" s="160"/>
      <c r="H3136" s="140" t="s">
        <v>14509</v>
      </c>
      <c r="I3136" s="92"/>
      <c r="J3136" s="93" t="s">
        <v>14411</v>
      </c>
      <c r="K3136" s="93" t="s">
        <v>6729</v>
      </c>
      <c r="L3136" s="201"/>
      <c r="M3136" s="93"/>
      <c r="N3136" s="166"/>
      <c r="O3136" s="201"/>
      <c r="P3136" s="1339" t="s">
        <v>58170</v>
      </c>
    </row>
    <row r="3137" spans="1:16" ht="45" x14ac:dyDescent="0.25">
      <c r="A3137" s="226"/>
      <c r="B3137" s="123"/>
      <c r="C3137" s="137"/>
      <c r="D3137" s="359" t="s">
        <v>14510</v>
      </c>
      <c r="E3137" s="90"/>
      <c r="F3137" s="359"/>
      <c r="G3137" s="359"/>
      <c r="H3137" s="91" t="s">
        <v>14511</v>
      </c>
      <c r="I3137" s="92"/>
      <c r="J3137" s="93" t="s">
        <v>14411</v>
      </c>
      <c r="K3137" s="93"/>
      <c r="L3137" s="201"/>
      <c r="M3137" s="93"/>
      <c r="N3137" s="166"/>
      <c r="O3137" s="201"/>
      <c r="P3137" s="1339" t="s">
        <v>58171</v>
      </c>
    </row>
    <row r="3138" spans="1:16" ht="45" x14ac:dyDescent="0.25">
      <c r="A3138" s="226"/>
      <c r="B3138" s="123"/>
      <c r="C3138" s="137"/>
      <c r="D3138" s="164" t="s">
        <v>14512</v>
      </c>
      <c r="E3138" s="95"/>
      <c r="F3138" s="164"/>
      <c r="G3138" s="164"/>
      <c r="H3138" s="96" t="s">
        <v>14513</v>
      </c>
      <c r="I3138" s="92"/>
      <c r="J3138" s="93" t="s">
        <v>14411</v>
      </c>
      <c r="K3138" s="93"/>
      <c r="L3138" s="201"/>
      <c r="M3138" s="93"/>
      <c r="N3138" s="166"/>
      <c r="O3138" s="201"/>
      <c r="P3138" s="1339" t="s">
        <v>58172</v>
      </c>
    </row>
    <row r="3139" spans="1:16" ht="90" x14ac:dyDescent="0.25">
      <c r="A3139" s="226"/>
      <c r="B3139" s="123"/>
      <c r="C3139" s="137"/>
      <c r="D3139" s="164" t="s">
        <v>14514</v>
      </c>
      <c r="E3139" s="95"/>
      <c r="F3139" s="164"/>
      <c r="G3139" s="164"/>
      <c r="H3139" s="96" t="s">
        <v>14515</v>
      </c>
      <c r="I3139" s="92"/>
      <c r="J3139" s="93" t="s">
        <v>14411</v>
      </c>
      <c r="K3139" s="93"/>
      <c r="L3139" s="201"/>
      <c r="M3139" s="93"/>
      <c r="N3139" s="166"/>
      <c r="O3139" s="201"/>
      <c r="P3139" s="1339" t="s">
        <v>58173</v>
      </c>
    </row>
    <row r="3140" spans="1:16" ht="45" x14ac:dyDescent="0.25">
      <c r="A3140" s="226"/>
      <c r="B3140" s="123"/>
      <c r="C3140" s="137"/>
      <c r="D3140" s="164" t="s">
        <v>14516</v>
      </c>
      <c r="E3140" s="95"/>
      <c r="F3140" s="164"/>
      <c r="G3140" s="164"/>
      <c r="H3140" s="96" t="s">
        <v>14517</v>
      </c>
      <c r="I3140" s="92"/>
      <c r="J3140" s="93" t="s">
        <v>14411</v>
      </c>
      <c r="K3140" s="93"/>
      <c r="L3140" s="201"/>
      <c r="M3140" s="93"/>
      <c r="N3140" s="166"/>
      <c r="O3140" s="201"/>
      <c r="P3140" s="1339" t="s">
        <v>58174</v>
      </c>
    </row>
    <row r="3141" spans="1:16" ht="45" x14ac:dyDescent="0.25">
      <c r="A3141" s="226"/>
      <c r="B3141" s="123"/>
      <c r="C3141" s="137"/>
      <c r="D3141" s="164" t="s">
        <v>14518</v>
      </c>
      <c r="E3141" s="95"/>
      <c r="F3141" s="164"/>
      <c r="G3141" s="164"/>
      <c r="H3141" s="96" t="s">
        <v>14519</v>
      </c>
      <c r="I3141" s="92"/>
      <c r="J3141" s="93" t="s">
        <v>14411</v>
      </c>
      <c r="K3141" s="93"/>
      <c r="L3141" s="201"/>
      <c r="M3141" s="93"/>
      <c r="N3141" s="166"/>
      <c r="O3141" s="201"/>
      <c r="P3141" s="1339" t="s">
        <v>58175</v>
      </c>
    </row>
    <row r="3142" spans="1:16" ht="45" x14ac:dyDescent="0.25">
      <c r="A3142" s="226"/>
      <c r="B3142" s="123"/>
      <c r="C3142" s="137"/>
      <c r="D3142" s="164" t="s">
        <v>14520</v>
      </c>
      <c r="E3142" s="95"/>
      <c r="F3142" s="164"/>
      <c r="G3142" s="164"/>
      <c r="H3142" s="96" t="s">
        <v>14521</v>
      </c>
      <c r="I3142" s="92"/>
      <c r="J3142" s="93" t="s">
        <v>14411</v>
      </c>
      <c r="K3142" s="93"/>
      <c r="L3142" s="201"/>
      <c r="M3142" s="93"/>
      <c r="N3142" s="166"/>
      <c r="O3142" s="201"/>
      <c r="P3142" s="1339" t="s">
        <v>58176</v>
      </c>
    </row>
    <row r="3143" spans="1:16" ht="45" x14ac:dyDescent="0.25">
      <c r="A3143" s="226"/>
      <c r="B3143" s="123"/>
      <c r="C3143" s="137"/>
      <c r="D3143" s="164" t="s">
        <v>14522</v>
      </c>
      <c r="E3143" s="95"/>
      <c r="F3143" s="164"/>
      <c r="G3143" s="164"/>
      <c r="H3143" s="96" t="s">
        <v>14523</v>
      </c>
      <c r="I3143" s="92"/>
      <c r="J3143" s="93" t="s">
        <v>14411</v>
      </c>
      <c r="K3143" s="93"/>
      <c r="L3143" s="201"/>
      <c r="M3143" s="93"/>
      <c r="N3143" s="166"/>
      <c r="O3143" s="201"/>
      <c r="P3143" s="1339" t="s">
        <v>58177</v>
      </c>
    </row>
    <row r="3144" spans="1:16" ht="45" x14ac:dyDescent="0.25">
      <c r="A3144" s="226"/>
      <c r="B3144" s="123"/>
      <c r="C3144" s="137"/>
      <c r="D3144" s="164" t="s">
        <v>14524</v>
      </c>
      <c r="E3144" s="95"/>
      <c r="F3144" s="164"/>
      <c r="G3144" s="164"/>
      <c r="H3144" s="96" t="s">
        <v>14525</v>
      </c>
      <c r="I3144" s="92"/>
      <c r="J3144" s="93" t="s">
        <v>14411</v>
      </c>
      <c r="K3144" s="93"/>
      <c r="L3144" s="201"/>
      <c r="M3144" s="93"/>
      <c r="N3144" s="166"/>
      <c r="O3144" s="201"/>
      <c r="P3144" s="1339" t="s">
        <v>58178</v>
      </c>
    </row>
    <row r="3145" spans="1:16" ht="45" x14ac:dyDescent="0.25">
      <c r="A3145" s="226"/>
      <c r="B3145" s="123"/>
      <c r="C3145" s="137"/>
      <c r="D3145" s="164" t="s">
        <v>14526</v>
      </c>
      <c r="E3145" s="95"/>
      <c r="F3145" s="164"/>
      <c r="G3145" s="164"/>
      <c r="H3145" s="96" t="s">
        <v>14527</v>
      </c>
      <c r="I3145" s="92"/>
      <c r="J3145" s="93" t="s">
        <v>14411</v>
      </c>
      <c r="K3145" s="93"/>
      <c r="L3145" s="201"/>
      <c r="M3145" s="93"/>
      <c r="N3145" s="166"/>
      <c r="O3145" s="201"/>
      <c r="P3145" s="1339" t="s">
        <v>58179</v>
      </c>
    </row>
    <row r="3146" spans="1:16" ht="45" x14ac:dyDescent="0.25">
      <c r="A3146" s="226"/>
      <c r="B3146" s="123"/>
      <c r="C3146" s="137"/>
      <c r="D3146" s="164" t="s">
        <v>14528</v>
      </c>
      <c r="E3146" s="95"/>
      <c r="F3146" s="164"/>
      <c r="G3146" s="164"/>
      <c r="H3146" s="96" t="s">
        <v>14529</v>
      </c>
      <c r="I3146" s="92"/>
      <c r="J3146" s="93" t="s">
        <v>14411</v>
      </c>
      <c r="K3146" s="93"/>
      <c r="L3146" s="201"/>
      <c r="M3146" s="93"/>
      <c r="N3146" s="166"/>
      <c r="O3146" s="201"/>
      <c r="P3146" s="1339" t="s">
        <v>58180</v>
      </c>
    </row>
    <row r="3147" spans="1:16" ht="45" x14ac:dyDescent="0.25">
      <c r="A3147" s="226"/>
      <c r="B3147" s="123"/>
      <c r="C3147" s="137"/>
      <c r="D3147" s="164" t="s">
        <v>14530</v>
      </c>
      <c r="E3147" s="95"/>
      <c r="F3147" s="164"/>
      <c r="G3147" s="164"/>
      <c r="H3147" s="96" t="s">
        <v>14531</v>
      </c>
      <c r="I3147" s="92"/>
      <c r="J3147" s="93" t="s">
        <v>14411</v>
      </c>
      <c r="K3147" s="93"/>
      <c r="L3147" s="201"/>
      <c r="M3147" s="93"/>
      <c r="N3147" s="166"/>
      <c r="O3147" s="201"/>
      <c r="P3147" s="1339" t="s">
        <v>58181</v>
      </c>
    </row>
    <row r="3148" spans="1:16" ht="60" x14ac:dyDescent="0.25">
      <c r="A3148" s="226"/>
      <c r="B3148" s="123"/>
      <c r="C3148" s="137"/>
      <c r="D3148" s="164" t="s">
        <v>14532</v>
      </c>
      <c r="E3148" s="95"/>
      <c r="F3148" s="164"/>
      <c r="G3148" s="164"/>
      <c r="H3148" s="96" t="s">
        <v>14533</v>
      </c>
      <c r="I3148" s="92"/>
      <c r="J3148" s="93" t="s">
        <v>14411</v>
      </c>
      <c r="K3148" s="93"/>
      <c r="L3148" s="201"/>
      <c r="M3148" s="93"/>
      <c r="N3148" s="166"/>
      <c r="O3148" s="201"/>
      <c r="P3148" s="1339" t="s">
        <v>58182</v>
      </c>
    </row>
    <row r="3149" spans="1:16" ht="60" x14ac:dyDescent="0.25">
      <c r="A3149" s="226"/>
      <c r="B3149" s="123"/>
      <c r="C3149" s="95" t="s">
        <v>14534</v>
      </c>
      <c r="D3149" s="160"/>
      <c r="E3149" s="138"/>
      <c r="F3149" s="160"/>
      <c r="G3149" s="160"/>
      <c r="H3149" s="140" t="s">
        <v>14535</v>
      </c>
      <c r="I3149" s="92"/>
      <c r="J3149" s="93" t="s">
        <v>14411</v>
      </c>
      <c r="K3149" s="93" t="s">
        <v>6729</v>
      </c>
      <c r="L3149" s="201"/>
      <c r="M3149" s="93"/>
      <c r="N3149" s="166"/>
      <c r="O3149" s="201"/>
      <c r="P3149" s="1339" t="s">
        <v>58183</v>
      </c>
    </row>
    <row r="3150" spans="1:16" ht="90" x14ac:dyDescent="0.25">
      <c r="A3150" s="226"/>
      <c r="B3150" s="123"/>
      <c r="C3150" s="137"/>
      <c r="D3150" s="359" t="s">
        <v>14536</v>
      </c>
      <c r="E3150" s="90"/>
      <c r="F3150" s="359"/>
      <c r="G3150" s="359"/>
      <c r="H3150" s="91" t="s">
        <v>14537</v>
      </c>
      <c r="I3150" s="92"/>
      <c r="J3150" s="93" t="s">
        <v>14411</v>
      </c>
      <c r="K3150" s="93"/>
      <c r="L3150" s="201"/>
      <c r="M3150" s="93"/>
      <c r="N3150" s="166"/>
      <c r="O3150" s="201"/>
      <c r="P3150" s="1339" t="s">
        <v>58184</v>
      </c>
    </row>
    <row r="3151" spans="1:16" ht="90" x14ac:dyDescent="0.25">
      <c r="A3151" s="226"/>
      <c r="B3151" s="123"/>
      <c r="C3151" s="137"/>
      <c r="D3151" s="164" t="s">
        <v>14538</v>
      </c>
      <c r="E3151" s="95"/>
      <c r="F3151" s="164"/>
      <c r="G3151" s="164"/>
      <c r="H3151" s="96" t="s">
        <v>14539</v>
      </c>
      <c r="I3151" s="92"/>
      <c r="J3151" s="93" t="s">
        <v>14411</v>
      </c>
      <c r="K3151" s="93"/>
      <c r="L3151" s="201"/>
      <c r="M3151" s="93"/>
      <c r="N3151" s="166"/>
      <c r="O3151" s="201"/>
      <c r="P3151" s="1339" t="s">
        <v>58185</v>
      </c>
    </row>
    <row r="3152" spans="1:16" ht="75" x14ac:dyDescent="0.25">
      <c r="A3152" s="226"/>
      <c r="B3152" s="123"/>
      <c r="C3152" s="137"/>
      <c r="D3152" s="164" t="s">
        <v>14540</v>
      </c>
      <c r="E3152" s="95"/>
      <c r="F3152" s="164"/>
      <c r="G3152" s="164"/>
      <c r="H3152" s="96" t="s">
        <v>14541</v>
      </c>
      <c r="I3152" s="92"/>
      <c r="J3152" s="93" t="s">
        <v>14411</v>
      </c>
      <c r="K3152" s="93"/>
      <c r="L3152" s="201"/>
      <c r="M3152" s="93"/>
      <c r="N3152" s="166"/>
      <c r="O3152" s="201"/>
      <c r="P3152" s="1339" t="s">
        <v>58186</v>
      </c>
    </row>
    <row r="3153" spans="1:16" ht="60" x14ac:dyDescent="0.25">
      <c r="A3153" s="226"/>
      <c r="B3153" s="123"/>
      <c r="C3153" s="137"/>
      <c r="D3153" s="164" t="s">
        <v>14542</v>
      </c>
      <c r="E3153" s="95"/>
      <c r="F3153" s="164"/>
      <c r="G3153" s="164"/>
      <c r="H3153" s="96" t="s">
        <v>14543</v>
      </c>
      <c r="I3153" s="92"/>
      <c r="J3153" s="93" t="s">
        <v>14411</v>
      </c>
      <c r="K3153" s="93"/>
      <c r="L3153" s="201"/>
      <c r="M3153" s="93"/>
      <c r="N3153" s="166"/>
      <c r="O3153" s="201"/>
      <c r="P3153" s="1339" t="s">
        <v>58187</v>
      </c>
    </row>
    <row r="3154" spans="1:16" ht="60" x14ac:dyDescent="0.25">
      <c r="A3154" s="226"/>
      <c r="B3154" s="123"/>
      <c r="C3154" s="137"/>
      <c r="D3154" s="164" t="s">
        <v>14544</v>
      </c>
      <c r="E3154" s="95"/>
      <c r="F3154" s="164"/>
      <c r="G3154" s="164"/>
      <c r="H3154" s="96" t="s">
        <v>14545</v>
      </c>
      <c r="I3154" s="92"/>
      <c r="J3154" s="93" t="s">
        <v>14411</v>
      </c>
      <c r="K3154" s="93"/>
      <c r="L3154" s="201"/>
      <c r="M3154" s="93"/>
      <c r="N3154" s="166"/>
      <c r="O3154" s="201"/>
      <c r="P3154" s="1339" t="s">
        <v>58188</v>
      </c>
    </row>
    <row r="3155" spans="1:16" ht="90" x14ac:dyDescent="0.25">
      <c r="A3155" s="226"/>
      <c r="B3155" s="123"/>
      <c r="C3155" s="137"/>
      <c r="D3155" s="164" t="s">
        <v>14546</v>
      </c>
      <c r="E3155" s="95"/>
      <c r="F3155" s="164"/>
      <c r="G3155" s="164"/>
      <c r="H3155" s="96" t="s">
        <v>14547</v>
      </c>
      <c r="I3155" s="92"/>
      <c r="J3155" s="93" t="s">
        <v>14411</v>
      </c>
      <c r="K3155" s="93"/>
      <c r="L3155" s="201"/>
      <c r="M3155" s="93"/>
      <c r="N3155" s="166"/>
      <c r="O3155" s="201"/>
      <c r="P3155" s="1339" t="s">
        <v>58189</v>
      </c>
    </row>
    <row r="3156" spans="1:16" ht="45" x14ac:dyDescent="0.25">
      <c r="A3156" s="226"/>
      <c r="B3156" s="123"/>
      <c r="C3156" s="137"/>
      <c r="D3156" s="164" t="s">
        <v>14548</v>
      </c>
      <c r="E3156" s="95"/>
      <c r="F3156" s="164"/>
      <c r="G3156" s="164"/>
      <c r="H3156" s="96" t="s">
        <v>14549</v>
      </c>
      <c r="I3156" s="92"/>
      <c r="J3156" s="93" t="s">
        <v>14411</v>
      </c>
      <c r="K3156" s="93"/>
      <c r="L3156" s="201"/>
      <c r="M3156" s="93"/>
      <c r="N3156" s="166"/>
      <c r="O3156" s="201"/>
      <c r="P3156" s="1339" t="s">
        <v>58190</v>
      </c>
    </row>
    <row r="3157" spans="1:16" ht="45" x14ac:dyDescent="0.25">
      <c r="A3157" s="226"/>
      <c r="B3157" s="123"/>
      <c r="C3157" s="137"/>
      <c r="D3157" s="164" t="s">
        <v>14550</v>
      </c>
      <c r="E3157" s="95"/>
      <c r="F3157" s="164"/>
      <c r="G3157" s="164"/>
      <c r="H3157" s="96" t="s">
        <v>14551</v>
      </c>
      <c r="I3157" s="92"/>
      <c r="J3157" s="93" t="s">
        <v>14411</v>
      </c>
      <c r="K3157" s="93"/>
      <c r="L3157" s="201"/>
      <c r="M3157" s="93"/>
      <c r="N3157" s="166"/>
      <c r="O3157" s="201"/>
      <c r="P3157" s="1339" t="s">
        <v>58191</v>
      </c>
    </row>
    <row r="3158" spans="1:16" ht="45" x14ac:dyDescent="0.25">
      <c r="A3158" s="226"/>
      <c r="B3158" s="123"/>
      <c r="C3158" s="137"/>
      <c r="D3158" s="164" t="s">
        <v>14552</v>
      </c>
      <c r="E3158" s="95"/>
      <c r="F3158" s="164"/>
      <c r="G3158" s="164"/>
      <c r="H3158" s="96" t="s">
        <v>14553</v>
      </c>
      <c r="I3158" s="92"/>
      <c r="J3158" s="93" t="s">
        <v>14411</v>
      </c>
      <c r="K3158" s="93"/>
      <c r="L3158" s="201"/>
      <c r="M3158" s="93"/>
      <c r="N3158" s="166"/>
      <c r="O3158" s="201"/>
      <c r="P3158" s="1339" t="s">
        <v>58192</v>
      </c>
    </row>
    <row r="3159" spans="1:16" ht="60" x14ac:dyDescent="0.25">
      <c r="A3159" s="226"/>
      <c r="B3159" s="123"/>
      <c r="C3159" s="137"/>
      <c r="D3159" s="164" t="s">
        <v>14554</v>
      </c>
      <c r="E3159" s="95"/>
      <c r="F3159" s="164"/>
      <c r="G3159" s="164"/>
      <c r="H3159" s="96" t="s">
        <v>14555</v>
      </c>
      <c r="I3159" s="92"/>
      <c r="J3159" s="93" t="s">
        <v>14411</v>
      </c>
      <c r="K3159" s="93"/>
      <c r="L3159" s="201"/>
      <c r="M3159" s="93"/>
      <c r="N3159" s="166"/>
      <c r="O3159" s="201"/>
      <c r="P3159" s="1339" t="s">
        <v>58193</v>
      </c>
    </row>
    <row r="3160" spans="1:16" ht="45" x14ac:dyDescent="0.25">
      <c r="A3160" s="226"/>
      <c r="B3160" s="123"/>
      <c r="C3160" s="137"/>
      <c r="D3160" s="164" t="s">
        <v>14556</v>
      </c>
      <c r="E3160" s="95"/>
      <c r="F3160" s="164"/>
      <c r="G3160" s="164"/>
      <c r="H3160" s="96" t="s">
        <v>14557</v>
      </c>
      <c r="I3160" s="92"/>
      <c r="J3160" s="93" t="s">
        <v>14411</v>
      </c>
      <c r="K3160" s="93"/>
      <c r="L3160" s="201"/>
      <c r="M3160" s="93"/>
      <c r="N3160" s="166"/>
      <c r="O3160" s="201"/>
      <c r="P3160" s="1339" t="s">
        <v>58194</v>
      </c>
    </row>
    <row r="3161" spans="1:16" ht="45" x14ac:dyDescent="0.25">
      <c r="A3161" s="226"/>
      <c r="B3161" s="123"/>
      <c r="C3161" s="137"/>
      <c r="D3161" s="164" t="s">
        <v>14558</v>
      </c>
      <c r="E3161" s="95"/>
      <c r="F3161" s="164"/>
      <c r="G3161" s="164"/>
      <c r="H3161" s="96" t="s">
        <v>14559</v>
      </c>
      <c r="I3161" s="92"/>
      <c r="J3161" s="93" t="s">
        <v>14411</v>
      </c>
      <c r="K3161" s="93"/>
      <c r="L3161" s="201"/>
      <c r="M3161" s="93"/>
      <c r="N3161" s="166"/>
      <c r="O3161" s="201"/>
      <c r="P3161" s="1339" t="s">
        <v>58195</v>
      </c>
    </row>
    <row r="3162" spans="1:16" ht="105" x14ac:dyDescent="0.25">
      <c r="A3162" s="226"/>
      <c r="B3162" s="123"/>
      <c r="C3162" s="137"/>
      <c r="D3162" s="164" t="s">
        <v>14560</v>
      </c>
      <c r="E3162" s="95"/>
      <c r="F3162" s="164"/>
      <c r="G3162" s="164"/>
      <c r="H3162" s="96" t="s">
        <v>14561</v>
      </c>
      <c r="I3162" s="92"/>
      <c r="J3162" s="93" t="s">
        <v>14411</v>
      </c>
      <c r="K3162" s="93"/>
      <c r="L3162" s="201"/>
      <c r="M3162" s="93"/>
      <c r="N3162" s="166"/>
      <c r="O3162" s="201"/>
      <c r="P3162" s="1339" t="s">
        <v>58196</v>
      </c>
    </row>
    <row r="3163" spans="1:16" ht="45" x14ac:dyDescent="0.25">
      <c r="A3163" s="226"/>
      <c r="B3163" s="123"/>
      <c r="C3163" s="137"/>
      <c r="D3163" s="164" t="s">
        <v>14562</v>
      </c>
      <c r="E3163" s="95"/>
      <c r="F3163" s="164"/>
      <c r="G3163" s="164"/>
      <c r="H3163" s="96" t="s">
        <v>14563</v>
      </c>
      <c r="I3163" s="92"/>
      <c r="J3163" s="93" t="s">
        <v>14411</v>
      </c>
      <c r="K3163" s="93"/>
      <c r="L3163" s="201"/>
      <c r="M3163" s="93"/>
      <c r="N3163" s="166"/>
      <c r="O3163" s="201"/>
      <c r="P3163" s="1339" t="s">
        <v>58197</v>
      </c>
    </row>
    <row r="3164" spans="1:16" ht="45" x14ac:dyDescent="0.25">
      <c r="A3164" s="226"/>
      <c r="B3164" s="123"/>
      <c r="C3164" s="137"/>
      <c r="D3164" s="164" t="s">
        <v>14564</v>
      </c>
      <c r="E3164" s="95"/>
      <c r="F3164" s="164"/>
      <c r="G3164" s="164"/>
      <c r="H3164" s="96" t="s">
        <v>14565</v>
      </c>
      <c r="I3164" s="92"/>
      <c r="J3164" s="93" t="s">
        <v>14411</v>
      </c>
      <c r="K3164" s="93"/>
      <c r="L3164" s="201"/>
      <c r="M3164" s="93"/>
      <c r="N3164" s="166"/>
      <c r="O3164" s="201"/>
      <c r="P3164" s="1339" t="s">
        <v>58198</v>
      </c>
    </row>
    <row r="3165" spans="1:16" ht="60" x14ac:dyDescent="0.25">
      <c r="A3165" s="226"/>
      <c r="B3165" s="123"/>
      <c r="C3165" s="137"/>
      <c r="D3165" s="164" t="s">
        <v>14566</v>
      </c>
      <c r="E3165" s="95"/>
      <c r="F3165" s="164"/>
      <c r="G3165" s="164"/>
      <c r="H3165" s="96" t="s">
        <v>14567</v>
      </c>
      <c r="I3165" s="92"/>
      <c r="J3165" s="93" t="s">
        <v>14411</v>
      </c>
      <c r="K3165" s="93"/>
      <c r="L3165" s="201"/>
      <c r="M3165" s="93"/>
      <c r="N3165" s="166"/>
      <c r="O3165" s="201"/>
      <c r="P3165" s="1339" t="s">
        <v>58199</v>
      </c>
    </row>
    <row r="3166" spans="1:16" ht="45" x14ac:dyDescent="0.25">
      <c r="A3166" s="226"/>
      <c r="B3166" s="123"/>
      <c r="C3166" s="137"/>
      <c r="D3166" s="164" t="s">
        <v>14568</v>
      </c>
      <c r="E3166" s="95"/>
      <c r="F3166" s="164"/>
      <c r="G3166" s="164"/>
      <c r="H3166" s="96" t="s">
        <v>14569</v>
      </c>
      <c r="I3166" s="92"/>
      <c r="J3166" s="93" t="s">
        <v>14411</v>
      </c>
      <c r="K3166" s="93"/>
      <c r="L3166" s="201"/>
      <c r="M3166" s="93"/>
      <c r="N3166" s="166"/>
      <c r="O3166" s="201"/>
      <c r="P3166" s="1339" t="s">
        <v>58200</v>
      </c>
    </row>
    <row r="3167" spans="1:16" ht="60" x14ac:dyDescent="0.25">
      <c r="A3167" s="226"/>
      <c r="B3167" s="123"/>
      <c r="C3167" s="95" t="s">
        <v>14570</v>
      </c>
      <c r="D3167" s="160"/>
      <c r="E3167" s="138"/>
      <c r="F3167" s="160"/>
      <c r="G3167" s="160"/>
      <c r="H3167" s="140" t="s">
        <v>14571</v>
      </c>
      <c r="I3167" s="92"/>
      <c r="J3167" s="93" t="s">
        <v>14411</v>
      </c>
      <c r="K3167" s="93" t="s">
        <v>6729</v>
      </c>
      <c r="L3167" s="201"/>
      <c r="M3167" s="93"/>
      <c r="N3167" s="166"/>
      <c r="O3167" s="201"/>
      <c r="P3167" s="1339" t="s">
        <v>58201</v>
      </c>
    </row>
    <row r="3168" spans="1:16" ht="75" x14ac:dyDescent="0.25">
      <c r="A3168" s="226"/>
      <c r="B3168" s="123"/>
      <c r="C3168" s="137"/>
      <c r="D3168" s="359" t="s">
        <v>14572</v>
      </c>
      <c r="E3168" s="90"/>
      <c r="F3168" s="359"/>
      <c r="G3168" s="359"/>
      <c r="H3168" s="91" t="s">
        <v>14573</v>
      </c>
      <c r="I3168" s="92"/>
      <c r="J3168" s="93" t="s">
        <v>14411</v>
      </c>
      <c r="K3168" s="93"/>
      <c r="L3168" s="201"/>
      <c r="M3168" s="93"/>
      <c r="N3168" s="166"/>
      <c r="O3168" s="201"/>
      <c r="P3168" s="1339" t="s">
        <v>58202</v>
      </c>
    </row>
    <row r="3169" spans="1:16" ht="45" x14ac:dyDescent="0.25">
      <c r="A3169" s="226"/>
      <c r="B3169" s="123"/>
      <c r="C3169" s="137"/>
      <c r="D3169" s="164" t="s">
        <v>14574</v>
      </c>
      <c r="E3169" s="95"/>
      <c r="F3169" s="164"/>
      <c r="G3169" s="164"/>
      <c r="H3169" s="96" t="s">
        <v>14575</v>
      </c>
      <c r="I3169" s="92"/>
      <c r="J3169" s="93" t="s">
        <v>14411</v>
      </c>
      <c r="K3169" s="93"/>
      <c r="L3169" s="201"/>
      <c r="M3169" s="93"/>
      <c r="N3169" s="166"/>
      <c r="O3169" s="201"/>
      <c r="P3169" s="1339" t="s">
        <v>58203</v>
      </c>
    </row>
    <row r="3170" spans="1:16" ht="45" x14ac:dyDescent="0.25">
      <c r="A3170" s="226"/>
      <c r="B3170" s="123"/>
      <c r="C3170" s="137"/>
      <c r="D3170" s="164" t="s">
        <v>14576</v>
      </c>
      <c r="E3170" s="95"/>
      <c r="F3170" s="164"/>
      <c r="G3170" s="164"/>
      <c r="H3170" s="96" t="s">
        <v>14577</v>
      </c>
      <c r="I3170" s="92"/>
      <c r="J3170" s="93" t="s">
        <v>14411</v>
      </c>
      <c r="K3170" s="93"/>
      <c r="L3170" s="201"/>
      <c r="M3170" s="93"/>
      <c r="N3170" s="166"/>
      <c r="O3170" s="201"/>
      <c r="P3170" s="1339" t="s">
        <v>58204</v>
      </c>
    </row>
    <row r="3171" spans="1:16" ht="45" x14ac:dyDescent="0.25">
      <c r="A3171" s="226"/>
      <c r="B3171" s="123"/>
      <c r="C3171" s="137"/>
      <c r="D3171" s="164" t="s">
        <v>14578</v>
      </c>
      <c r="E3171" s="95"/>
      <c r="F3171" s="164"/>
      <c r="G3171" s="164"/>
      <c r="H3171" s="96" t="s">
        <v>14579</v>
      </c>
      <c r="I3171" s="92"/>
      <c r="J3171" s="93" t="s">
        <v>14411</v>
      </c>
      <c r="K3171" s="93"/>
      <c r="L3171" s="201"/>
      <c r="M3171" s="93"/>
      <c r="N3171" s="166"/>
      <c r="O3171" s="201"/>
      <c r="P3171" s="1339" t="s">
        <v>58205</v>
      </c>
    </row>
    <row r="3172" spans="1:16" ht="45" x14ac:dyDescent="0.25">
      <c r="A3172" s="226"/>
      <c r="B3172" s="123"/>
      <c r="C3172" s="137"/>
      <c r="D3172" s="164" t="s">
        <v>14580</v>
      </c>
      <c r="E3172" s="95"/>
      <c r="F3172" s="164"/>
      <c r="G3172" s="164"/>
      <c r="H3172" s="96" t="s">
        <v>14581</v>
      </c>
      <c r="I3172" s="92"/>
      <c r="J3172" s="93" t="s">
        <v>14411</v>
      </c>
      <c r="K3172" s="93"/>
      <c r="L3172" s="201"/>
      <c r="M3172" s="93"/>
      <c r="N3172" s="166"/>
      <c r="O3172" s="201"/>
      <c r="P3172" s="1339" t="s">
        <v>58206</v>
      </c>
    </row>
    <row r="3173" spans="1:16" ht="45" x14ac:dyDescent="0.25">
      <c r="A3173" s="226"/>
      <c r="B3173" s="123"/>
      <c r="C3173" s="137"/>
      <c r="D3173" s="164" t="s">
        <v>14582</v>
      </c>
      <c r="E3173" s="95"/>
      <c r="F3173" s="164"/>
      <c r="G3173" s="164"/>
      <c r="H3173" s="96" t="s">
        <v>14583</v>
      </c>
      <c r="I3173" s="92"/>
      <c r="J3173" s="93" t="s">
        <v>14411</v>
      </c>
      <c r="K3173" s="93"/>
      <c r="L3173" s="201"/>
      <c r="M3173" s="93"/>
      <c r="N3173" s="166"/>
      <c r="O3173" s="201"/>
      <c r="P3173" s="1339" t="s">
        <v>58207</v>
      </c>
    </row>
    <row r="3174" spans="1:16" ht="45" x14ac:dyDescent="0.25">
      <c r="A3174" s="226"/>
      <c r="B3174" s="123"/>
      <c r="C3174" s="137"/>
      <c r="D3174" s="164" t="s">
        <v>14584</v>
      </c>
      <c r="E3174" s="95"/>
      <c r="F3174" s="164"/>
      <c r="G3174" s="164"/>
      <c r="H3174" s="96" t="s">
        <v>14585</v>
      </c>
      <c r="I3174" s="92"/>
      <c r="J3174" s="93" t="s">
        <v>14411</v>
      </c>
      <c r="K3174" s="93"/>
      <c r="L3174" s="201"/>
      <c r="M3174" s="93"/>
      <c r="N3174" s="166"/>
      <c r="O3174" s="201"/>
      <c r="P3174" s="1339" t="s">
        <v>58208</v>
      </c>
    </row>
    <row r="3175" spans="1:16" ht="90" x14ac:dyDescent="0.25">
      <c r="A3175" s="226"/>
      <c r="B3175" s="123"/>
      <c r="C3175" s="137"/>
      <c r="D3175" s="164" t="s">
        <v>14586</v>
      </c>
      <c r="E3175" s="95"/>
      <c r="F3175" s="164"/>
      <c r="G3175" s="164"/>
      <c r="H3175" s="96" t="s">
        <v>14587</v>
      </c>
      <c r="I3175" s="92"/>
      <c r="J3175" s="93" t="s">
        <v>14411</v>
      </c>
      <c r="K3175" s="93"/>
      <c r="L3175" s="201"/>
      <c r="M3175" s="93"/>
      <c r="N3175" s="166"/>
      <c r="O3175" s="201"/>
      <c r="P3175" s="1339" t="s">
        <v>58209</v>
      </c>
    </row>
    <row r="3176" spans="1:16" ht="60" x14ac:dyDescent="0.25">
      <c r="A3176" s="226"/>
      <c r="B3176" s="123"/>
      <c r="C3176" s="137"/>
      <c r="D3176" s="164" t="s">
        <v>14588</v>
      </c>
      <c r="E3176" s="95"/>
      <c r="F3176" s="164"/>
      <c r="G3176" s="164"/>
      <c r="H3176" s="96" t="s">
        <v>14589</v>
      </c>
      <c r="I3176" s="92"/>
      <c r="J3176" s="93" t="s">
        <v>14411</v>
      </c>
      <c r="K3176" s="93"/>
      <c r="L3176" s="201"/>
      <c r="M3176" s="93"/>
      <c r="N3176" s="166"/>
      <c r="O3176" s="201"/>
      <c r="P3176" s="1339" t="s">
        <v>58210</v>
      </c>
    </row>
    <row r="3177" spans="1:16" ht="45" x14ac:dyDescent="0.25">
      <c r="A3177" s="226"/>
      <c r="B3177" s="123"/>
      <c r="C3177" s="137"/>
      <c r="D3177" s="164" t="s">
        <v>14590</v>
      </c>
      <c r="E3177" s="95"/>
      <c r="F3177" s="164"/>
      <c r="G3177" s="164"/>
      <c r="H3177" s="96" t="s">
        <v>14591</v>
      </c>
      <c r="I3177" s="92"/>
      <c r="J3177" s="93" t="s">
        <v>14411</v>
      </c>
      <c r="K3177" s="93"/>
      <c r="L3177" s="201"/>
      <c r="M3177" s="93"/>
      <c r="N3177" s="166"/>
      <c r="O3177" s="201"/>
      <c r="P3177" s="1339" t="s">
        <v>58211</v>
      </c>
    </row>
    <row r="3178" spans="1:16" ht="45" x14ac:dyDescent="0.25">
      <c r="A3178" s="226"/>
      <c r="B3178" s="123"/>
      <c r="C3178" s="137"/>
      <c r="D3178" s="164" t="s">
        <v>14592</v>
      </c>
      <c r="E3178" s="95"/>
      <c r="F3178" s="164"/>
      <c r="G3178" s="164"/>
      <c r="H3178" s="96" t="s">
        <v>14593</v>
      </c>
      <c r="I3178" s="92"/>
      <c r="J3178" s="93" t="s">
        <v>14411</v>
      </c>
      <c r="K3178" s="93"/>
      <c r="L3178" s="201"/>
      <c r="M3178" s="93"/>
      <c r="N3178" s="166"/>
      <c r="O3178" s="201"/>
      <c r="P3178" s="1339" t="s">
        <v>58212</v>
      </c>
    </row>
    <row r="3179" spans="1:16" ht="150" x14ac:dyDescent="0.25">
      <c r="A3179" s="226"/>
      <c r="B3179" s="124" t="s">
        <v>14594</v>
      </c>
      <c r="C3179" s="105"/>
      <c r="D3179" s="172"/>
      <c r="E3179" s="105"/>
      <c r="F3179" s="172"/>
      <c r="G3179" s="172"/>
      <c r="H3179" s="106" t="s">
        <v>14595</v>
      </c>
      <c r="I3179" s="86"/>
      <c r="J3179" s="87" t="s">
        <v>14411</v>
      </c>
      <c r="K3179" s="87" t="s">
        <v>6729</v>
      </c>
      <c r="L3179" s="198"/>
      <c r="M3179" s="87" t="s">
        <v>38955</v>
      </c>
      <c r="N3179" s="403"/>
      <c r="O3179" s="198"/>
      <c r="P3179" s="1339" t="s">
        <v>58213</v>
      </c>
    </row>
    <row r="3180" spans="1:16" ht="45" x14ac:dyDescent="0.25">
      <c r="A3180" s="226"/>
      <c r="B3180" s="122"/>
      <c r="C3180" s="90" t="s">
        <v>14596</v>
      </c>
      <c r="D3180" s="179"/>
      <c r="E3180" s="134"/>
      <c r="F3180" s="179"/>
      <c r="G3180" s="179"/>
      <c r="H3180" s="136" t="s">
        <v>14597</v>
      </c>
      <c r="I3180" s="92"/>
      <c r="J3180" s="93" t="s">
        <v>14411</v>
      </c>
      <c r="K3180" s="93" t="s">
        <v>6729</v>
      </c>
      <c r="L3180" s="201"/>
      <c r="M3180" s="93"/>
      <c r="N3180" s="166"/>
      <c r="O3180" s="201"/>
      <c r="P3180" s="1339" t="s">
        <v>58214</v>
      </c>
    </row>
    <row r="3181" spans="1:16" ht="45" x14ac:dyDescent="0.25">
      <c r="A3181" s="226"/>
      <c r="B3181" s="122"/>
      <c r="C3181" s="137"/>
      <c r="D3181" s="359" t="s">
        <v>14598</v>
      </c>
      <c r="E3181" s="90"/>
      <c r="F3181" s="359"/>
      <c r="G3181" s="359"/>
      <c r="H3181" s="91" t="s">
        <v>14599</v>
      </c>
      <c r="I3181" s="92"/>
      <c r="J3181" s="93" t="s">
        <v>14411</v>
      </c>
      <c r="K3181" s="93"/>
      <c r="L3181" s="201"/>
      <c r="M3181" s="93"/>
      <c r="N3181" s="166"/>
      <c r="O3181" s="201"/>
      <c r="P3181" s="1339" t="s">
        <v>58215</v>
      </c>
    </row>
    <row r="3182" spans="1:16" ht="60" x14ac:dyDescent="0.25">
      <c r="A3182" s="226"/>
      <c r="B3182" s="122"/>
      <c r="C3182" s="137"/>
      <c r="D3182" s="164" t="s">
        <v>14600</v>
      </c>
      <c r="E3182" s="138"/>
      <c r="F3182" s="160"/>
      <c r="G3182" s="160"/>
      <c r="H3182" s="140" t="s">
        <v>14601</v>
      </c>
      <c r="I3182" s="92"/>
      <c r="J3182" s="93" t="s">
        <v>14411</v>
      </c>
      <c r="K3182" s="93" t="s">
        <v>6729</v>
      </c>
      <c r="L3182" s="201"/>
      <c r="M3182" s="93"/>
      <c r="N3182" s="166"/>
      <c r="O3182" s="201"/>
      <c r="P3182" s="1339" t="s">
        <v>58216</v>
      </c>
    </row>
    <row r="3183" spans="1:16" ht="45" x14ac:dyDescent="0.25">
      <c r="A3183" s="226"/>
      <c r="B3183" s="122"/>
      <c r="C3183" s="137"/>
      <c r="D3183" s="180"/>
      <c r="E3183" s="90" t="s">
        <v>14602</v>
      </c>
      <c r="F3183" s="359"/>
      <c r="G3183" s="359"/>
      <c r="H3183" s="91" t="s">
        <v>14603</v>
      </c>
      <c r="I3183" s="92"/>
      <c r="J3183" s="93" t="s">
        <v>14411</v>
      </c>
      <c r="K3183" s="93"/>
      <c r="L3183" s="201"/>
      <c r="M3183" s="93"/>
      <c r="N3183" s="166"/>
      <c r="O3183" s="201"/>
      <c r="P3183" s="1339" t="s">
        <v>58217</v>
      </c>
    </row>
    <row r="3184" spans="1:16" ht="45" x14ac:dyDescent="0.25">
      <c r="A3184" s="226"/>
      <c r="B3184" s="122"/>
      <c r="C3184" s="137"/>
      <c r="D3184" s="180"/>
      <c r="E3184" s="95" t="s">
        <v>14604</v>
      </c>
      <c r="F3184" s="164"/>
      <c r="G3184" s="164"/>
      <c r="H3184" s="96" t="s">
        <v>14605</v>
      </c>
      <c r="I3184" s="92"/>
      <c r="J3184" s="93" t="s">
        <v>14411</v>
      </c>
      <c r="K3184" s="93"/>
      <c r="L3184" s="201"/>
      <c r="M3184" s="93"/>
      <c r="N3184" s="166"/>
      <c r="O3184" s="201"/>
      <c r="P3184" s="1339" t="s">
        <v>58218</v>
      </c>
    </row>
    <row r="3185" spans="1:16" ht="60" x14ac:dyDescent="0.25">
      <c r="A3185" s="226"/>
      <c r="B3185" s="122"/>
      <c r="C3185" s="137"/>
      <c r="D3185" s="180"/>
      <c r="E3185" s="95" t="s">
        <v>14606</v>
      </c>
      <c r="F3185" s="164"/>
      <c r="G3185" s="164"/>
      <c r="H3185" s="96" t="s">
        <v>14607</v>
      </c>
      <c r="I3185" s="92"/>
      <c r="J3185" s="93" t="s">
        <v>14411</v>
      </c>
      <c r="K3185" s="93"/>
      <c r="L3185" s="201"/>
      <c r="M3185" s="93"/>
      <c r="N3185" s="166"/>
      <c r="O3185" s="201"/>
      <c r="P3185" s="1339" t="s">
        <v>58219</v>
      </c>
    </row>
    <row r="3186" spans="1:16" ht="45" x14ac:dyDescent="0.25">
      <c r="A3186" s="226"/>
      <c r="B3186" s="122"/>
      <c r="C3186" s="137"/>
      <c r="D3186" s="180"/>
      <c r="E3186" s="95" t="s">
        <v>14608</v>
      </c>
      <c r="F3186" s="164"/>
      <c r="G3186" s="164"/>
      <c r="H3186" s="96" t="s">
        <v>14609</v>
      </c>
      <c r="I3186" s="92"/>
      <c r="J3186" s="93" t="s">
        <v>14411</v>
      </c>
      <c r="K3186" s="93"/>
      <c r="L3186" s="201"/>
      <c r="M3186" s="93"/>
      <c r="N3186" s="166"/>
      <c r="O3186" s="201"/>
      <c r="P3186" s="1339" t="s">
        <v>58220</v>
      </c>
    </row>
    <row r="3187" spans="1:16" ht="45" x14ac:dyDescent="0.25">
      <c r="A3187" s="226"/>
      <c r="B3187" s="122"/>
      <c r="C3187" s="137"/>
      <c r="D3187" s="180"/>
      <c r="E3187" s="95" t="s">
        <v>14610</v>
      </c>
      <c r="F3187" s="164"/>
      <c r="G3187" s="164"/>
      <c r="H3187" s="96" t="s">
        <v>14611</v>
      </c>
      <c r="I3187" s="92"/>
      <c r="J3187" s="93" t="s">
        <v>14411</v>
      </c>
      <c r="K3187" s="93"/>
      <c r="L3187" s="201"/>
      <c r="M3187" s="93"/>
      <c r="N3187" s="166"/>
      <c r="O3187" s="201"/>
      <c r="P3187" s="1339" t="s">
        <v>58221</v>
      </c>
    </row>
    <row r="3188" spans="1:16" ht="45" x14ac:dyDescent="0.25">
      <c r="A3188" s="226"/>
      <c r="B3188" s="122"/>
      <c r="C3188" s="137"/>
      <c r="D3188" s="180"/>
      <c r="E3188" s="95" t="s">
        <v>14612</v>
      </c>
      <c r="F3188" s="164"/>
      <c r="G3188" s="164"/>
      <c r="H3188" s="96" t="s">
        <v>14613</v>
      </c>
      <c r="I3188" s="92"/>
      <c r="J3188" s="93" t="s">
        <v>14411</v>
      </c>
      <c r="K3188" s="93"/>
      <c r="L3188" s="201"/>
      <c r="M3188" s="93"/>
      <c r="N3188" s="166"/>
      <c r="O3188" s="201"/>
      <c r="P3188" s="1339" t="s">
        <v>58222</v>
      </c>
    </row>
    <row r="3189" spans="1:16" ht="45" x14ac:dyDescent="0.25">
      <c r="A3189" s="226"/>
      <c r="B3189" s="122"/>
      <c r="C3189" s="137"/>
      <c r="D3189" s="180"/>
      <c r="E3189" s="95" t="s">
        <v>14614</v>
      </c>
      <c r="F3189" s="164"/>
      <c r="G3189" s="164"/>
      <c r="H3189" s="96" t="s">
        <v>14615</v>
      </c>
      <c r="I3189" s="92"/>
      <c r="J3189" s="93" t="s">
        <v>14411</v>
      </c>
      <c r="K3189" s="93"/>
      <c r="L3189" s="201"/>
      <c r="M3189" s="93"/>
      <c r="N3189" s="166"/>
      <c r="O3189" s="201"/>
      <c r="P3189" s="1339" t="s">
        <v>58223</v>
      </c>
    </row>
    <row r="3190" spans="1:16" ht="45" x14ac:dyDescent="0.25">
      <c r="A3190" s="226"/>
      <c r="B3190" s="122"/>
      <c r="C3190" s="137"/>
      <c r="D3190" s="180"/>
      <c r="E3190" s="95" t="s">
        <v>14616</v>
      </c>
      <c r="F3190" s="164"/>
      <c r="G3190" s="164"/>
      <c r="H3190" s="96" t="s">
        <v>14617</v>
      </c>
      <c r="I3190" s="92"/>
      <c r="J3190" s="93" t="s">
        <v>14411</v>
      </c>
      <c r="K3190" s="93"/>
      <c r="L3190" s="201"/>
      <c r="M3190" s="93"/>
      <c r="N3190" s="166"/>
      <c r="O3190" s="201"/>
      <c r="P3190" s="1339" t="s">
        <v>58224</v>
      </c>
    </row>
    <row r="3191" spans="1:16" ht="45" x14ac:dyDescent="0.25">
      <c r="A3191" s="226"/>
      <c r="B3191" s="122"/>
      <c r="C3191" s="137"/>
      <c r="D3191" s="180"/>
      <c r="E3191" s="95" t="s">
        <v>14618</v>
      </c>
      <c r="F3191" s="164"/>
      <c r="G3191" s="164"/>
      <c r="H3191" s="96" t="s">
        <v>14619</v>
      </c>
      <c r="I3191" s="92"/>
      <c r="J3191" s="93" t="s">
        <v>14411</v>
      </c>
      <c r="K3191" s="93"/>
      <c r="L3191" s="201"/>
      <c r="M3191" s="93"/>
      <c r="N3191" s="166"/>
      <c r="O3191" s="201"/>
      <c r="P3191" s="1339" t="s">
        <v>58225</v>
      </c>
    </row>
    <row r="3192" spans="1:16" ht="45" x14ac:dyDescent="0.25">
      <c r="A3192" s="226"/>
      <c r="B3192" s="122"/>
      <c r="C3192" s="137"/>
      <c r="D3192" s="180"/>
      <c r="E3192" s="95" t="s">
        <v>14620</v>
      </c>
      <c r="F3192" s="164"/>
      <c r="G3192" s="164"/>
      <c r="H3192" s="96" t="s">
        <v>14621</v>
      </c>
      <c r="I3192" s="92"/>
      <c r="J3192" s="93" t="s">
        <v>14411</v>
      </c>
      <c r="K3192" s="93"/>
      <c r="L3192" s="201"/>
      <c r="M3192" s="93"/>
      <c r="N3192" s="166"/>
      <c r="O3192" s="201"/>
      <c r="P3192" s="1339" t="s">
        <v>58226</v>
      </c>
    </row>
    <row r="3193" spans="1:16" ht="45" x14ac:dyDescent="0.25">
      <c r="A3193" s="226"/>
      <c r="B3193" s="122"/>
      <c r="C3193" s="137"/>
      <c r="D3193" s="180"/>
      <c r="E3193" s="95" t="s">
        <v>14622</v>
      </c>
      <c r="F3193" s="164"/>
      <c r="G3193" s="164"/>
      <c r="H3193" s="96" t="s">
        <v>14623</v>
      </c>
      <c r="I3193" s="92"/>
      <c r="J3193" s="93" t="s">
        <v>14411</v>
      </c>
      <c r="K3193" s="93"/>
      <c r="L3193" s="201"/>
      <c r="M3193" s="93"/>
      <c r="N3193" s="166"/>
      <c r="O3193" s="201"/>
      <c r="P3193" s="1339" t="s">
        <v>58227</v>
      </c>
    </row>
    <row r="3194" spans="1:16" ht="45" x14ac:dyDescent="0.25">
      <c r="A3194" s="226"/>
      <c r="B3194" s="122"/>
      <c r="C3194" s="137"/>
      <c r="D3194" s="180"/>
      <c r="E3194" s="95" t="s">
        <v>14624</v>
      </c>
      <c r="F3194" s="164"/>
      <c r="G3194" s="164"/>
      <c r="H3194" s="96" t="s">
        <v>14625</v>
      </c>
      <c r="I3194" s="92"/>
      <c r="J3194" s="93" t="s">
        <v>14411</v>
      </c>
      <c r="K3194" s="93"/>
      <c r="L3194" s="201"/>
      <c r="M3194" s="93"/>
      <c r="N3194" s="166"/>
      <c r="O3194" s="201"/>
      <c r="P3194" s="1339" t="s">
        <v>58228</v>
      </c>
    </row>
    <row r="3195" spans="1:16" ht="45" x14ac:dyDescent="0.25">
      <c r="A3195" s="226"/>
      <c r="B3195" s="122"/>
      <c r="C3195" s="137"/>
      <c r="D3195" s="180"/>
      <c r="E3195" s="95" t="s">
        <v>14626</v>
      </c>
      <c r="F3195" s="164"/>
      <c r="G3195" s="164"/>
      <c r="H3195" s="96" t="s">
        <v>14627</v>
      </c>
      <c r="I3195" s="92"/>
      <c r="J3195" s="93" t="s">
        <v>14411</v>
      </c>
      <c r="K3195" s="93"/>
      <c r="L3195" s="201"/>
      <c r="M3195" s="93"/>
      <c r="N3195" s="166"/>
      <c r="O3195" s="201"/>
      <c r="P3195" s="1339" t="s">
        <v>58229</v>
      </c>
    </row>
    <row r="3196" spans="1:16" ht="60" x14ac:dyDescent="0.25">
      <c r="A3196" s="226"/>
      <c r="B3196" s="122"/>
      <c r="C3196" s="137"/>
      <c r="D3196" s="180"/>
      <c r="E3196" s="95" t="s">
        <v>14628</v>
      </c>
      <c r="F3196" s="164"/>
      <c r="G3196" s="164"/>
      <c r="H3196" s="96" t="s">
        <v>14629</v>
      </c>
      <c r="I3196" s="92"/>
      <c r="J3196" s="93" t="s">
        <v>14411</v>
      </c>
      <c r="K3196" s="93"/>
      <c r="L3196" s="201"/>
      <c r="M3196" s="93"/>
      <c r="N3196" s="166"/>
      <c r="O3196" s="201"/>
      <c r="P3196" s="1339" t="s">
        <v>58230</v>
      </c>
    </row>
    <row r="3197" spans="1:16" ht="45" x14ac:dyDescent="0.25">
      <c r="A3197" s="226"/>
      <c r="B3197" s="122"/>
      <c r="C3197" s="137"/>
      <c r="D3197" s="180"/>
      <c r="E3197" s="95" t="s">
        <v>14630</v>
      </c>
      <c r="F3197" s="164"/>
      <c r="G3197" s="164"/>
      <c r="H3197" s="96" t="s">
        <v>14631</v>
      </c>
      <c r="I3197" s="92"/>
      <c r="J3197" s="93" t="s">
        <v>14411</v>
      </c>
      <c r="K3197" s="93"/>
      <c r="L3197" s="201"/>
      <c r="M3197" s="93"/>
      <c r="N3197" s="166"/>
      <c r="O3197" s="201"/>
      <c r="P3197" s="1339" t="s">
        <v>58231</v>
      </c>
    </row>
    <row r="3198" spans="1:16" ht="60" x14ac:dyDescent="0.25">
      <c r="A3198" s="226"/>
      <c r="B3198" s="122"/>
      <c r="C3198" s="137"/>
      <c r="D3198" s="180"/>
      <c r="E3198" s="95" t="s">
        <v>14632</v>
      </c>
      <c r="F3198" s="164"/>
      <c r="G3198" s="164"/>
      <c r="H3198" s="96" t="s">
        <v>14633</v>
      </c>
      <c r="I3198" s="92"/>
      <c r="J3198" s="93" t="s">
        <v>14411</v>
      </c>
      <c r="K3198" s="93"/>
      <c r="L3198" s="201"/>
      <c r="M3198" s="93"/>
      <c r="N3198" s="166"/>
      <c r="O3198" s="201"/>
      <c r="P3198" s="1339" t="s">
        <v>58232</v>
      </c>
    </row>
    <row r="3199" spans="1:16" ht="45" x14ac:dyDescent="0.25">
      <c r="A3199" s="226"/>
      <c r="B3199" s="122"/>
      <c r="C3199" s="137"/>
      <c r="D3199" s="180"/>
      <c r="E3199" s="95" t="s">
        <v>14634</v>
      </c>
      <c r="F3199" s="164"/>
      <c r="G3199" s="164"/>
      <c r="H3199" s="96" t="s">
        <v>14635</v>
      </c>
      <c r="I3199" s="92"/>
      <c r="J3199" s="93" t="s">
        <v>14411</v>
      </c>
      <c r="K3199" s="93"/>
      <c r="L3199" s="201"/>
      <c r="M3199" s="93"/>
      <c r="N3199" s="166"/>
      <c r="O3199" s="201"/>
      <c r="P3199" s="1339" t="s">
        <v>58233</v>
      </c>
    </row>
    <row r="3200" spans="1:16" ht="45" x14ac:dyDescent="0.25">
      <c r="A3200" s="226"/>
      <c r="B3200" s="122"/>
      <c r="C3200" s="137"/>
      <c r="D3200" s="180"/>
      <c r="E3200" s="95" t="s">
        <v>14636</v>
      </c>
      <c r="F3200" s="164"/>
      <c r="G3200" s="164"/>
      <c r="H3200" s="96" t="s">
        <v>14637</v>
      </c>
      <c r="I3200" s="92"/>
      <c r="J3200" s="93" t="s">
        <v>14411</v>
      </c>
      <c r="K3200" s="93"/>
      <c r="L3200" s="201"/>
      <c r="M3200" s="93"/>
      <c r="N3200" s="166"/>
      <c r="O3200" s="201"/>
      <c r="P3200" s="1339" t="s">
        <v>58234</v>
      </c>
    </row>
    <row r="3201" spans="1:16" ht="60" x14ac:dyDescent="0.25">
      <c r="A3201" s="226"/>
      <c r="B3201" s="122"/>
      <c r="C3201" s="137"/>
      <c r="D3201" s="164" t="s">
        <v>14638</v>
      </c>
      <c r="E3201" s="138"/>
      <c r="F3201" s="160"/>
      <c r="G3201" s="160"/>
      <c r="H3201" s="140" t="s">
        <v>14639</v>
      </c>
      <c r="I3201" s="92"/>
      <c r="J3201" s="93" t="s">
        <v>14411</v>
      </c>
      <c r="K3201" s="93" t="s">
        <v>6729</v>
      </c>
      <c r="L3201" s="201"/>
      <c r="M3201" s="93"/>
      <c r="N3201" s="166"/>
      <c r="O3201" s="201"/>
      <c r="P3201" s="1339" t="s">
        <v>58235</v>
      </c>
    </row>
    <row r="3202" spans="1:16" ht="90" x14ac:dyDescent="0.25">
      <c r="A3202" s="226"/>
      <c r="B3202" s="122"/>
      <c r="C3202" s="137"/>
      <c r="D3202" s="180"/>
      <c r="E3202" s="90" t="s">
        <v>14640</v>
      </c>
      <c r="F3202" s="359"/>
      <c r="G3202" s="359"/>
      <c r="H3202" s="91" t="s">
        <v>14641</v>
      </c>
      <c r="I3202" s="92"/>
      <c r="J3202" s="93" t="s">
        <v>14411</v>
      </c>
      <c r="K3202" s="93"/>
      <c r="L3202" s="201"/>
      <c r="M3202" s="93"/>
      <c r="N3202" s="166"/>
      <c r="O3202" s="201"/>
      <c r="P3202" s="1339" t="s">
        <v>58236</v>
      </c>
    </row>
    <row r="3203" spans="1:16" ht="45" x14ac:dyDescent="0.25">
      <c r="A3203" s="226"/>
      <c r="B3203" s="122"/>
      <c r="C3203" s="137"/>
      <c r="D3203" s="180"/>
      <c r="E3203" s="95" t="s">
        <v>14642</v>
      </c>
      <c r="F3203" s="164"/>
      <c r="G3203" s="164"/>
      <c r="H3203" s="96" t="s">
        <v>14643</v>
      </c>
      <c r="I3203" s="92"/>
      <c r="J3203" s="93" t="s">
        <v>14411</v>
      </c>
      <c r="K3203" s="93"/>
      <c r="L3203" s="201"/>
      <c r="M3203" s="93"/>
      <c r="N3203" s="166"/>
      <c r="O3203" s="201"/>
      <c r="P3203" s="1339" t="s">
        <v>58237</v>
      </c>
    </row>
    <row r="3204" spans="1:16" ht="45" x14ac:dyDescent="0.25">
      <c r="A3204" s="226"/>
      <c r="B3204" s="122"/>
      <c r="C3204" s="137"/>
      <c r="D3204" s="180"/>
      <c r="E3204" s="95" t="s">
        <v>14644</v>
      </c>
      <c r="F3204" s="164"/>
      <c r="G3204" s="164"/>
      <c r="H3204" s="96" t="s">
        <v>14645</v>
      </c>
      <c r="I3204" s="92"/>
      <c r="J3204" s="93" t="s">
        <v>14411</v>
      </c>
      <c r="K3204" s="93"/>
      <c r="L3204" s="201"/>
      <c r="M3204" s="93"/>
      <c r="N3204" s="166"/>
      <c r="O3204" s="201"/>
      <c r="P3204" s="1339" t="s">
        <v>58238</v>
      </c>
    </row>
    <row r="3205" spans="1:16" ht="45" x14ac:dyDescent="0.25">
      <c r="A3205" s="226"/>
      <c r="B3205" s="122"/>
      <c r="C3205" s="137"/>
      <c r="D3205" s="180"/>
      <c r="E3205" s="95" t="s">
        <v>14646</v>
      </c>
      <c r="F3205" s="164"/>
      <c r="G3205" s="164"/>
      <c r="H3205" s="96" t="s">
        <v>14647</v>
      </c>
      <c r="I3205" s="92"/>
      <c r="J3205" s="93" t="s">
        <v>14411</v>
      </c>
      <c r="K3205" s="93"/>
      <c r="L3205" s="201"/>
      <c r="M3205" s="93"/>
      <c r="N3205" s="166"/>
      <c r="O3205" s="201"/>
      <c r="P3205" s="1339" t="s">
        <v>58239</v>
      </c>
    </row>
    <row r="3206" spans="1:16" ht="45" x14ac:dyDescent="0.25">
      <c r="A3206" s="226"/>
      <c r="B3206" s="122"/>
      <c r="C3206" s="137"/>
      <c r="D3206" s="180"/>
      <c r="E3206" s="95" t="s">
        <v>14648</v>
      </c>
      <c r="F3206" s="164"/>
      <c r="G3206" s="164"/>
      <c r="H3206" s="96" t="s">
        <v>14649</v>
      </c>
      <c r="I3206" s="92"/>
      <c r="J3206" s="93" t="s">
        <v>14411</v>
      </c>
      <c r="K3206" s="93"/>
      <c r="L3206" s="201"/>
      <c r="M3206" s="93"/>
      <c r="N3206" s="166"/>
      <c r="O3206" s="201"/>
      <c r="P3206" s="1339" t="s">
        <v>58240</v>
      </c>
    </row>
    <row r="3207" spans="1:16" ht="45" x14ac:dyDescent="0.25">
      <c r="A3207" s="226"/>
      <c r="B3207" s="122"/>
      <c r="C3207" s="137"/>
      <c r="D3207" s="180"/>
      <c r="E3207" s="95" t="s">
        <v>14650</v>
      </c>
      <c r="F3207" s="164"/>
      <c r="G3207" s="164"/>
      <c r="H3207" s="96" t="s">
        <v>14651</v>
      </c>
      <c r="I3207" s="92"/>
      <c r="J3207" s="93" t="s">
        <v>14411</v>
      </c>
      <c r="K3207" s="93"/>
      <c r="L3207" s="201"/>
      <c r="M3207" s="93"/>
      <c r="N3207" s="166"/>
      <c r="O3207" s="201"/>
      <c r="P3207" s="1339" t="s">
        <v>58241</v>
      </c>
    </row>
    <row r="3208" spans="1:16" ht="45" x14ac:dyDescent="0.25">
      <c r="A3208" s="226"/>
      <c r="B3208" s="122"/>
      <c r="C3208" s="137"/>
      <c r="D3208" s="180"/>
      <c r="E3208" s="95" t="s">
        <v>14652</v>
      </c>
      <c r="F3208" s="164"/>
      <c r="G3208" s="164"/>
      <c r="H3208" s="96" t="s">
        <v>14653</v>
      </c>
      <c r="I3208" s="92"/>
      <c r="J3208" s="93" t="s">
        <v>14411</v>
      </c>
      <c r="K3208" s="93"/>
      <c r="L3208" s="201"/>
      <c r="M3208" s="93"/>
      <c r="N3208" s="166"/>
      <c r="O3208" s="201"/>
      <c r="P3208" s="1339" t="s">
        <v>58242</v>
      </c>
    </row>
    <row r="3209" spans="1:16" ht="75" x14ac:dyDescent="0.25">
      <c r="A3209" s="226"/>
      <c r="B3209" s="122"/>
      <c r="C3209" s="137"/>
      <c r="D3209" s="164" t="s">
        <v>14654</v>
      </c>
      <c r="E3209" s="138"/>
      <c r="F3209" s="160"/>
      <c r="G3209" s="160"/>
      <c r="H3209" s="140" t="s">
        <v>14655</v>
      </c>
      <c r="I3209" s="92"/>
      <c r="J3209" s="93" t="s">
        <v>14411</v>
      </c>
      <c r="K3209" s="93" t="s">
        <v>6729</v>
      </c>
      <c r="L3209" s="201"/>
      <c r="M3209" s="93"/>
      <c r="N3209" s="166"/>
      <c r="O3209" s="201"/>
      <c r="P3209" s="1339" t="s">
        <v>58243</v>
      </c>
    </row>
    <row r="3210" spans="1:16" ht="45" x14ac:dyDescent="0.25">
      <c r="A3210" s="226"/>
      <c r="B3210" s="122"/>
      <c r="C3210" s="137"/>
      <c r="D3210" s="180"/>
      <c r="E3210" s="90" t="s">
        <v>14656</v>
      </c>
      <c r="F3210" s="359"/>
      <c r="G3210" s="359"/>
      <c r="H3210" s="91" t="s">
        <v>14657</v>
      </c>
      <c r="I3210" s="92"/>
      <c r="J3210" s="93" t="s">
        <v>14411</v>
      </c>
      <c r="K3210" s="93"/>
      <c r="L3210" s="201"/>
      <c r="M3210" s="93"/>
      <c r="N3210" s="166"/>
      <c r="O3210" s="201"/>
      <c r="P3210" s="1339" t="s">
        <v>58244</v>
      </c>
    </row>
    <row r="3211" spans="1:16" ht="45" x14ac:dyDescent="0.25">
      <c r="A3211" s="226"/>
      <c r="B3211" s="122"/>
      <c r="C3211" s="137"/>
      <c r="D3211" s="180"/>
      <c r="E3211" s="95" t="s">
        <v>14658</v>
      </c>
      <c r="F3211" s="164"/>
      <c r="G3211" s="164"/>
      <c r="H3211" s="96" t="s">
        <v>14659</v>
      </c>
      <c r="I3211" s="92"/>
      <c r="J3211" s="93" t="s">
        <v>14411</v>
      </c>
      <c r="K3211" s="93"/>
      <c r="L3211" s="201"/>
      <c r="M3211" s="93"/>
      <c r="N3211" s="166"/>
      <c r="O3211" s="201"/>
      <c r="P3211" s="1339" t="s">
        <v>58245</v>
      </c>
    </row>
    <row r="3212" spans="1:16" ht="45" x14ac:dyDescent="0.25">
      <c r="A3212" s="226"/>
      <c r="B3212" s="122"/>
      <c r="C3212" s="137"/>
      <c r="D3212" s="180"/>
      <c r="E3212" s="95" t="s">
        <v>14660</v>
      </c>
      <c r="F3212" s="164"/>
      <c r="G3212" s="164"/>
      <c r="H3212" s="96" t="s">
        <v>14661</v>
      </c>
      <c r="I3212" s="92"/>
      <c r="J3212" s="93" t="s">
        <v>14411</v>
      </c>
      <c r="K3212" s="93"/>
      <c r="L3212" s="201"/>
      <c r="M3212" s="93"/>
      <c r="N3212" s="166"/>
      <c r="O3212" s="201"/>
      <c r="P3212" s="1339" t="s">
        <v>58246</v>
      </c>
    </row>
    <row r="3213" spans="1:16" ht="120" x14ac:dyDescent="0.25">
      <c r="A3213" s="226"/>
      <c r="B3213" s="122"/>
      <c r="C3213" s="137"/>
      <c r="D3213" s="180"/>
      <c r="E3213" s="95" t="s">
        <v>14662</v>
      </c>
      <c r="F3213" s="164"/>
      <c r="G3213" s="164"/>
      <c r="H3213" s="96" t="s">
        <v>14663</v>
      </c>
      <c r="I3213" s="92"/>
      <c r="J3213" s="93" t="s">
        <v>14411</v>
      </c>
      <c r="K3213" s="93"/>
      <c r="L3213" s="201"/>
      <c r="M3213" s="93"/>
      <c r="N3213" s="166"/>
      <c r="O3213" s="201"/>
      <c r="P3213" s="1339" t="s">
        <v>58247</v>
      </c>
    </row>
    <row r="3214" spans="1:16" ht="45" x14ac:dyDescent="0.25">
      <c r="A3214" s="226"/>
      <c r="B3214" s="122"/>
      <c r="C3214" s="137"/>
      <c r="D3214" s="180"/>
      <c r="E3214" s="95" t="s">
        <v>14664</v>
      </c>
      <c r="F3214" s="164"/>
      <c r="G3214" s="164"/>
      <c r="H3214" s="96" t="s">
        <v>14665</v>
      </c>
      <c r="I3214" s="92"/>
      <c r="J3214" s="93" t="s">
        <v>14411</v>
      </c>
      <c r="K3214" s="93"/>
      <c r="L3214" s="201"/>
      <c r="M3214" s="93"/>
      <c r="N3214" s="166"/>
      <c r="O3214" s="201"/>
      <c r="P3214" s="1339" t="s">
        <v>58248</v>
      </c>
    </row>
    <row r="3215" spans="1:16" ht="45" x14ac:dyDescent="0.25">
      <c r="A3215" s="226"/>
      <c r="B3215" s="122"/>
      <c r="C3215" s="137"/>
      <c r="D3215" s="180"/>
      <c r="E3215" s="95" t="s">
        <v>14666</v>
      </c>
      <c r="F3215" s="164"/>
      <c r="G3215" s="164"/>
      <c r="H3215" s="96" t="s">
        <v>14667</v>
      </c>
      <c r="I3215" s="92"/>
      <c r="J3215" s="93" t="s">
        <v>14411</v>
      </c>
      <c r="K3215" s="93"/>
      <c r="L3215" s="201"/>
      <c r="M3215" s="93"/>
      <c r="N3215" s="166"/>
      <c r="O3215" s="201"/>
      <c r="P3215" s="1339" t="s">
        <v>58249</v>
      </c>
    </row>
    <row r="3216" spans="1:16" ht="45" x14ac:dyDescent="0.25">
      <c r="A3216" s="226"/>
      <c r="B3216" s="122"/>
      <c r="C3216" s="137"/>
      <c r="D3216" s="180"/>
      <c r="E3216" s="95" t="s">
        <v>14668</v>
      </c>
      <c r="F3216" s="164"/>
      <c r="G3216" s="164"/>
      <c r="H3216" s="96" t="s">
        <v>14669</v>
      </c>
      <c r="I3216" s="92"/>
      <c r="J3216" s="93" t="s">
        <v>14411</v>
      </c>
      <c r="K3216" s="93"/>
      <c r="L3216" s="201"/>
      <c r="M3216" s="93"/>
      <c r="N3216" s="166"/>
      <c r="O3216" s="201"/>
      <c r="P3216" s="1339" t="s">
        <v>58250</v>
      </c>
    </row>
    <row r="3217" spans="1:16" ht="90" x14ac:dyDescent="0.25">
      <c r="A3217" s="226"/>
      <c r="B3217" s="122"/>
      <c r="C3217" s="137"/>
      <c r="D3217" s="180"/>
      <c r="E3217" s="95" t="s">
        <v>14670</v>
      </c>
      <c r="F3217" s="164"/>
      <c r="G3217" s="164"/>
      <c r="H3217" s="96" t="s">
        <v>14671</v>
      </c>
      <c r="I3217" s="92"/>
      <c r="J3217" s="93" t="s">
        <v>14411</v>
      </c>
      <c r="K3217" s="93"/>
      <c r="L3217" s="201"/>
      <c r="M3217" s="93"/>
      <c r="N3217" s="166"/>
      <c r="O3217" s="201"/>
      <c r="P3217" s="1339" t="s">
        <v>58251</v>
      </c>
    </row>
    <row r="3218" spans="1:16" ht="45" x14ac:dyDescent="0.25">
      <c r="A3218" s="226"/>
      <c r="B3218" s="122"/>
      <c r="C3218" s="137"/>
      <c r="D3218" s="164" t="s">
        <v>14672</v>
      </c>
      <c r="E3218" s="95"/>
      <c r="F3218" s="164"/>
      <c r="G3218" s="164"/>
      <c r="H3218" s="96" t="s">
        <v>14673</v>
      </c>
      <c r="I3218" s="92"/>
      <c r="J3218" s="93" t="s">
        <v>14411</v>
      </c>
      <c r="K3218" s="93"/>
      <c r="L3218" s="201"/>
      <c r="M3218" s="93"/>
      <c r="N3218" s="166"/>
      <c r="O3218" s="201"/>
      <c r="P3218" s="1339" t="s">
        <v>58252</v>
      </c>
    </row>
    <row r="3219" spans="1:16" ht="45" x14ac:dyDescent="0.25">
      <c r="A3219" s="226"/>
      <c r="B3219" s="122"/>
      <c r="C3219" s="137"/>
      <c r="D3219" s="164" t="s">
        <v>14674</v>
      </c>
      <c r="E3219" s="95"/>
      <c r="F3219" s="164"/>
      <c r="G3219" s="164"/>
      <c r="H3219" s="96" t="s">
        <v>14675</v>
      </c>
      <c r="I3219" s="92"/>
      <c r="J3219" s="93" t="s">
        <v>14411</v>
      </c>
      <c r="K3219" s="93"/>
      <c r="L3219" s="201"/>
      <c r="M3219" s="93"/>
      <c r="N3219" s="166"/>
      <c r="O3219" s="201"/>
      <c r="P3219" s="1339" t="s">
        <v>58253</v>
      </c>
    </row>
    <row r="3220" spans="1:16" ht="165" x14ac:dyDescent="0.25">
      <c r="A3220" s="226"/>
      <c r="B3220" s="122"/>
      <c r="C3220" s="137"/>
      <c r="D3220" s="164" t="s">
        <v>14676</v>
      </c>
      <c r="E3220" s="95"/>
      <c r="F3220" s="164"/>
      <c r="G3220" s="164"/>
      <c r="H3220" s="96" t="s">
        <v>14677</v>
      </c>
      <c r="I3220" s="92"/>
      <c r="J3220" s="93" t="s">
        <v>14411</v>
      </c>
      <c r="K3220" s="93"/>
      <c r="L3220" s="201"/>
      <c r="M3220" s="93"/>
      <c r="N3220" s="166"/>
      <c r="O3220" s="201"/>
      <c r="P3220" s="1339" t="s">
        <v>58254</v>
      </c>
    </row>
    <row r="3221" spans="1:16" ht="60" x14ac:dyDescent="0.25">
      <c r="A3221" s="226"/>
      <c r="B3221" s="122"/>
      <c r="C3221" s="137"/>
      <c r="D3221" s="164" t="s">
        <v>14678</v>
      </c>
      <c r="E3221" s="95"/>
      <c r="F3221" s="164"/>
      <c r="G3221" s="164"/>
      <c r="H3221" s="96" t="s">
        <v>14679</v>
      </c>
      <c r="I3221" s="92"/>
      <c r="J3221" s="93" t="s">
        <v>14411</v>
      </c>
      <c r="K3221" s="93"/>
      <c r="L3221" s="201"/>
      <c r="M3221" s="93"/>
      <c r="N3221" s="166"/>
      <c r="O3221" s="201"/>
      <c r="P3221" s="1339" t="s">
        <v>58255</v>
      </c>
    </row>
    <row r="3222" spans="1:16" ht="45" x14ac:dyDescent="0.25">
      <c r="A3222" s="226"/>
      <c r="B3222" s="122"/>
      <c r="C3222" s="137"/>
      <c r="D3222" s="164" t="s">
        <v>14680</v>
      </c>
      <c r="E3222" s="95"/>
      <c r="F3222" s="164"/>
      <c r="G3222" s="164"/>
      <c r="H3222" s="96" t="s">
        <v>14681</v>
      </c>
      <c r="I3222" s="92"/>
      <c r="J3222" s="93" t="s">
        <v>14411</v>
      </c>
      <c r="K3222" s="93"/>
      <c r="L3222" s="201"/>
      <c r="M3222" s="93"/>
      <c r="N3222" s="166"/>
      <c r="O3222" s="201"/>
      <c r="P3222" s="1339" t="s">
        <v>58256</v>
      </c>
    </row>
    <row r="3223" spans="1:16" ht="45" x14ac:dyDescent="0.25">
      <c r="A3223" s="226"/>
      <c r="B3223" s="122"/>
      <c r="C3223" s="137"/>
      <c r="D3223" s="164" t="s">
        <v>14682</v>
      </c>
      <c r="E3223" s="95"/>
      <c r="F3223" s="164"/>
      <c r="G3223" s="164"/>
      <c r="H3223" s="96" t="s">
        <v>14683</v>
      </c>
      <c r="I3223" s="92"/>
      <c r="J3223" s="93" t="s">
        <v>14411</v>
      </c>
      <c r="K3223" s="93"/>
      <c r="L3223" s="201"/>
      <c r="M3223" s="93"/>
      <c r="N3223" s="166"/>
      <c r="O3223" s="201"/>
      <c r="P3223" s="1339" t="s">
        <v>58257</v>
      </c>
    </row>
    <row r="3224" spans="1:16" ht="45" x14ac:dyDescent="0.25">
      <c r="A3224" s="226"/>
      <c r="B3224" s="122"/>
      <c r="C3224" s="137"/>
      <c r="D3224" s="164" t="s">
        <v>14684</v>
      </c>
      <c r="E3224" s="95"/>
      <c r="F3224" s="164"/>
      <c r="G3224" s="164"/>
      <c r="H3224" s="96" t="s">
        <v>14685</v>
      </c>
      <c r="I3224" s="92"/>
      <c r="J3224" s="93" t="s">
        <v>14411</v>
      </c>
      <c r="K3224" s="93"/>
      <c r="L3224" s="201"/>
      <c r="M3224" s="93"/>
      <c r="N3224" s="166"/>
      <c r="O3224" s="201"/>
      <c r="P3224" s="1339" t="s">
        <v>58258</v>
      </c>
    </row>
    <row r="3225" spans="1:16" ht="45" x14ac:dyDescent="0.25">
      <c r="A3225" s="226"/>
      <c r="B3225" s="122"/>
      <c r="C3225" s="137"/>
      <c r="D3225" s="164" t="s">
        <v>14686</v>
      </c>
      <c r="E3225" s="95"/>
      <c r="F3225" s="164"/>
      <c r="G3225" s="164"/>
      <c r="H3225" s="96" t="s">
        <v>14687</v>
      </c>
      <c r="I3225" s="92"/>
      <c r="J3225" s="93" t="s">
        <v>14411</v>
      </c>
      <c r="K3225" s="93"/>
      <c r="L3225" s="201"/>
      <c r="M3225" s="93"/>
      <c r="N3225" s="166"/>
      <c r="O3225" s="201"/>
      <c r="P3225" s="1339" t="s">
        <v>58259</v>
      </c>
    </row>
    <row r="3226" spans="1:16" ht="60" x14ac:dyDescent="0.25">
      <c r="A3226" s="226"/>
      <c r="B3226" s="122"/>
      <c r="C3226" s="137"/>
      <c r="D3226" s="164" t="s">
        <v>14688</v>
      </c>
      <c r="E3226" s="95"/>
      <c r="F3226" s="164"/>
      <c r="G3226" s="164"/>
      <c r="H3226" s="96" t="s">
        <v>14689</v>
      </c>
      <c r="I3226" s="92"/>
      <c r="J3226" s="93" t="s">
        <v>14411</v>
      </c>
      <c r="K3226" s="93"/>
      <c r="L3226" s="201"/>
      <c r="M3226" s="93"/>
      <c r="N3226" s="166"/>
      <c r="O3226" s="201"/>
      <c r="P3226" s="1339" t="s">
        <v>58260</v>
      </c>
    </row>
    <row r="3227" spans="1:16" ht="45" x14ac:dyDescent="0.25">
      <c r="A3227" s="226"/>
      <c r="B3227" s="122"/>
      <c r="C3227" s="137"/>
      <c r="D3227" s="164" t="s">
        <v>14690</v>
      </c>
      <c r="E3227" s="95"/>
      <c r="F3227" s="164"/>
      <c r="G3227" s="164"/>
      <c r="H3227" s="96" t="s">
        <v>14691</v>
      </c>
      <c r="I3227" s="92"/>
      <c r="J3227" s="93" t="s">
        <v>14411</v>
      </c>
      <c r="K3227" s="93"/>
      <c r="L3227" s="201"/>
      <c r="M3227" s="93"/>
      <c r="N3227" s="166"/>
      <c r="O3227" s="201"/>
      <c r="P3227" s="1339" t="s">
        <v>58261</v>
      </c>
    </row>
    <row r="3228" spans="1:16" ht="45" x14ac:dyDescent="0.25">
      <c r="A3228" s="226"/>
      <c r="B3228" s="122"/>
      <c r="C3228" s="137"/>
      <c r="D3228" s="164" t="s">
        <v>14692</v>
      </c>
      <c r="E3228" s="95"/>
      <c r="F3228" s="164"/>
      <c r="G3228" s="164"/>
      <c r="H3228" s="96" t="s">
        <v>14693</v>
      </c>
      <c r="I3228" s="92"/>
      <c r="J3228" s="93" t="s">
        <v>14411</v>
      </c>
      <c r="K3228" s="93"/>
      <c r="L3228" s="201"/>
      <c r="M3228" s="93"/>
      <c r="N3228" s="166"/>
      <c r="O3228" s="201"/>
      <c r="P3228" s="1339" t="s">
        <v>58262</v>
      </c>
    </row>
    <row r="3229" spans="1:16" ht="45" x14ac:dyDescent="0.25">
      <c r="A3229" s="226"/>
      <c r="B3229" s="122"/>
      <c r="C3229" s="137"/>
      <c r="D3229" s="164" t="s">
        <v>14694</v>
      </c>
      <c r="E3229" s="95"/>
      <c r="F3229" s="164"/>
      <c r="G3229" s="164"/>
      <c r="H3229" s="96" t="s">
        <v>14695</v>
      </c>
      <c r="I3229" s="92"/>
      <c r="J3229" s="93" t="s">
        <v>14411</v>
      </c>
      <c r="K3229" s="93"/>
      <c r="L3229" s="201"/>
      <c r="M3229" s="93"/>
      <c r="N3229" s="166"/>
      <c r="O3229" s="201"/>
      <c r="P3229" s="1339" t="s">
        <v>58263</v>
      </c>
    </row>
    <row r="3230" spans="1:16" ht="45" x14ac:dyDescent="0.25">
      <c r="A3230" s="226"/>
      <c r="B3230" s="122"/>
      <c r="C3230" s="137"/>
      <c r="D3230" s="164" t="s">
        <v>14696</v>
      </c>
      <c r="E3230" s="95"/>
      <c r="F3230" s="164"/>
      <c r="G3230" s="164"/>
      <c r="H3230" s="96" t="s">
        <v>14697</v>
      </c>
      <c r="I3230" s="92"/>
      <c r="J3230" s="93" t="s">
        <v>14411</v>
      </c>
      <c r="K3230" s="93"/>
      <c r="L3230" s="201"/>
      <c r="M3230" s="93"/>
      <c r="N3230" s="166"/>
      <c r="O3230" s="201"/>
      <c r="P3230" s="1339" t="s">
        <v>58264</v>
      </c>
    </row>
    <row r="3231" spans="1:16" ht="45" x14ac:dyDescent="0.25">
      <c r="A3231" s="226"/>
      <c r="B3231" s="122"/>
      <c r="C3231" s="95" t="s">
        <v>14698</v>
      </c>
      <c r="D3231" s="160"/>
      <c r="E3231" s="138"/>
      <c r="F3231" s="160"/>
      <c r="G3231" s="160"/>
      <c r="H3231" s="140" t="s">
        <v>14699</v>
      </c>
      <c r="I3231" s="92"/>
      <c r="J3231" s="93" t="s">
        <v>14411</v>
      </c>
      <c r="K3231" s="93" t="s">
        <v>6729</v>
      </c>
      <c r="L3231" s="201"/>
      <c r="M3231" s="93"/>
      <c r="N3231" s="166"/>
      <c r="O3231" s="201"/>
      <c r="P3231" s="1339" t="s">
        <v>58265</v>
      </c>
    </row>
    <row r="3232" spans="1:16" ht="45" x14ac:dyDescent="0.25">
      <c r="A3232" s="226"/>
      <c r="B3232" s="122"/>
      <c r="C3232" s="137"/>
      <c r="D3232" s="359" t="s">
        <v>14700</v>
      </c>
      <c r="E3232" s="134"/>
      <c r="F3232" s="179"/>
      <c r="G3232" s="179"/>
      <c r="H3232" s="136" t="s">
        <v>14701</v>
      </c>
      <c r="I3232" s="92"/>
      <c r="J3232" s="93" t="s">
        <v>14411</v>
      </c>
      <c r="K3232" s="93"/>
      <c r="L3232" s="201"/>
      <c r="M3232" s="93"/>
      <c r="N3232" s="166"/>
      <c r="O3232" s="201"/>
      <c r="P3232" s="1339" t="s">
        <v>58266</v>
      </c>
    </row>
    <row r="3233" spans="1:16" ht="45" x14ac:dyDescent="0.25">
      <c r="A3233" s="226"/>
      <c r="B3233" s="122"/>
      <c r="C3233" s="137"/>
      <c r="D3233" s="180"/>
      <c r="E3233" s="90" t="s">
        <v>14702</v>
      </c>
      <c r="F3233" s="179"/>
      <c r="G3233" s="179"/>
      <c r="H3233" s="136" t="s">
        <v>14703</v>
      </c>
      <c r="I3233" s="92"/>
      <c r="J3233" s="93" t="s">
        <v>14411</v>
      </c>
      <c r="K3233" s="93" t="s">
        <v>6729</v>
      </c>
      <c r="L3233" s="201"/>
      <c r="M3233" s="93"/>
      <c r="N3233" s="166"/>
      <c r="O3233" s="201"/>
      <c r="P3233" s="1339" t="s">
        <v>58267</v>
      </c>
    </row>
    <row r="3234" spans="1:16" ht="45" x14ac:dyDescent="0.25">
      <c r="A3234" s="226"/>
      <c r="B3234" s="122"/>
      <c r="C3234" s="137"/>
      <c r="D3234" s="180"/>
      <c r="E3234" s="137"/>
      <c r="F3234" s="166" t="s">
        <v>14704</v>
      </c>
      <c r="G3234" s="359"/>
      <c r="H3234" s="91" t="s">
        <v>14705</v>
      </c>
      <c r="I3234" s="92"/>
      <c r="J3234" s="93" t="s">
        <v>14411</v>
      </c>
      <c r="K3234" s="93"/>
      <c r="L3234" s="201"/>
      <c r="M3234" s="93"/>
      <c r="N3234" s="166"/>
      <c r="O3234" s="201"/>
      <c r="P3234" s="1339" t="s">
        <v>58268</v>
      </c>
    </row>
    <row r="3235" spans="1:16" ht="135" x14ac:dyDescent="0.25">
      <c r="A3235" s="226"/>
      <c r="B3235" s="122"/>
      <c r="C3235" s="137"/>
      <c r="D3235" s="180"/>
      <c r="E3235" s="137"/>
      <c r="F3235" s="166" t="s">
        <v>14706</v>
      </c>
      <c r="G3235" s="164"/>
      <c r="H3235" s="96" t="s">
        <v>14707</v>
      </c>
      <c r="I3235" s="92"/>
      <c r="J3235" s="93" t="s">
        <v>14411</v>
      </c>
      <c r="K3235" s="93"/>
      <c r="L3235" s="201"/>
      <c r="M3235" s="93"/>
      <c r="N3235" s="166"/>
      <c r="O3235" s="201"/>
      <c r="P3235" s="1339" t="s">
        <v>58269</v>
      </c>
    </row>
    <row r="3236" spans="1:16" ht="105" x14ac:dyDescent="0.25">
      <c r="A3236" s="226"/>
      <c r="B3236" s="122"/>
      <c r="C3236" s="137"/>
      <c r="D3236" s="180"/>
      <c r="E3236" s="137"/>
      <c r="F3236" s="208" t="s">
        <v>14708</v>
      </c>
      <c r="G3236" s="164"/>
      <c r="H3236" s="96" t="s">
        <v>14709</v>
      </c>
      <c r="I3236" s="92"/>
      <c r="J3236" s="93" t="s">
        <v>14411</v>
      </c>
      <c r="K3236" s="93"/>
      <c r="L3236" s="201"/>
      <c r="M3236" s="93"/>
      <c r="N3236" s="166"/>
      <c r="O3236" s="201"/>
      <c r="P3236" s="1339" t="s">
        <v>58270</v>
      </c>
    </row>
    <row r="3237" spans="1:16" ht="120" x14ac:dyDescent="0.25">
      <c r="A3237" s="226"/>
      <c r="B3237" s="122"/>
      <c r="C3237" s="137"/>
      <c r="D3237" s="180"/>
      <c r="E3237" s="137"/>
      <c r="F3237" s="208" t="s">
        <v>14710</v>
      </c>
      <c r="G3237" s="164"/>
      <c r="H3237" s="96" t="s">
        <v>14711</v>
      </c>
      <c r="I3237" s="92"/>
      <c r="J3237" s="93" t="s">
        <v>14411</v>
      </c>
      <c r="K3237" s="93"/>
      <c r="L3237" s="201"/>
      <c r="M3237" s="93"/>
      <c r="N3237" s="166"/>
      <c r="O3237" s="201"/>
      <c r="P3237" s="1339" t="s">
        <v>58271</v>
      </c>
    </row>
    <row r="3238" spans="1:16" ht="60" x14ac:dyDescent="0.25">
      <c r="A3238" s="226"/>
      <c r="B3238" s="122"/>
      <c r="C3238" s="137"/>
      <c r="D3238" s="180"/>
      <c r="E3238" s="137"/>
      <c r="F3238" s="166" t="s">
        <v>14712</v>
      </c>
      <c r="G3238" s="164"/>
      <c r="H3238" s="96" t="s">
        <v>14713</v>
      </c>
      <c r="I3238" s="92"/>
      <c r="J3238" s="93" t="s">
        <v>14411</v>
      </c>
      <c r="K3238" s="93"/>
      <c r="L3238" s="201"/>
      <c r="M3238" s="93"/>
      <c r="N3238" s="166"/>
      <c r="O3238" s="201"/>
      <c r="P3238" s="1339" t="s">
        <v>58272</v>
      </c>
    </row>
    <row r="3239" spans="1:16" ht="45" x14ac:dyDescent="0.25">
      <c r="A3239" s="226"/>
      <c r="B3239" s="122"/>
      <c r="C3239" s="137"/>
      <c r="D3239" s="180"/>
      <c r="E3239" s="137"/>
      <c r="F3239" s="164" t="s">
        <v>14714</v>
      </c>
      <c r="G3239" s="164"/>
      <c r="H3239" s="96" t="s">
        <v>14715</v>
      </c>
      <c r="I3239" s="92"/>
      <c r="J3239" s="93" t="s">
        <v>14411</v>
      </c>
      <c r="K3239" s="93"/>
      <c r="L3239" s="201"/>
      <c r="M3239" s="93"/>
      <c r="N3239" s="166"/>
      <c r="O3239" s="201"/>
      <c r="P3239" s="1339" t="s">
        <v>58273</v>
      </c>
    </row>
    <row r="3240" spans="1:16" ht="45" x14ac:dyDescent="0.25">
      <c r="A3240" s="226"/>
      <c r="B3240" s="122"/>
      <c r="C3240" s="137"/>
      <c r="D3240" s="180"/>
      <c r="E3240" s="95" t="s">
        <v>14716</v>
      </c>
      <c r="F3240" s="160"/>
      <c r="G3240" s="160"/>
      <c r="H3240" s="140" t="s">
        <v>14717</v>
      </c>
      <c r="I3240" s="92"/>
      <c r="J3240" s="93" t="s">
        <v>14411</v>
      </c>
      <c r="K3240" s="93" t="s">
        <v>6729</v>
      </c>
      <c r="L3240" s="201"/>
      <c r="M3240" s="93"/>
      <c r="N3240" s="166"/>
      <c r="O3240" s="201"/>
      <c r="P3240" s="1339" t="s">
        <v>58274</v>
      </c>
    </row>
    <row r="3241" spans="1:16" ht="45" x14ac:dyDescent="0.25">
      <c r="A3241" s="226"/>
      <c r="B3241" s="122"/>
      <c r="C3241" s="137"/>
      <c r="D3241" s="180"/>
      <c r="E3241" s="137"/>
      <c r="F3241" s="200" t="s">
        <v>14718</v>
      </c>
      <c r="G3241" s="359"/>
      <c r="H3241" s="91" t="s">
        <v>14719</v>
      </c>
      <c r="I3241" s="92"/>
      <c r="J3241" s="93" t="s">
        <v>14411</v>
      </c>
      <c r="K3241" s="93"/>
      <c r="L3241" s="201"/>
      <c r="M3241" s="93"/>
      <c r="N3241" s="166"/>
      <c r="O3241" s="201"/>
      <c r="P3241" s="1339" t="s">
        <v>58275</v>
      </c>
    </row>
    <row r="3242" spans="1:16" ht="60" x14ac:dyDescent="0.25">
      <c r="A3242" s="226"/>
      <c r="B3242" s="122"/>
      <c r="C3242" s="137"/>
      <c r="D3242" s="180"/>
      <c r="E3242" s="137"/>
      <c r="F3242" s="164" t="s">
        <v>14720</v>
      </c>
      <c r="G3242" s="164"/>
      <c r="H3242" s="96" t="s">
        <v>14721</v>
      </c>
      <c r="I3242" s="92"/>
      <c r="J3242" s="93" t="s">
        <v>14411</v>
      </c>
      <c r="K3242" s="93"/>
      <c r="L3242" s="201"/>
      <c r="M3242" s="93"/>
      <c r="N3242" s="166"/>
      <c r="O3242" s="201"/>
      <c r="P3242" s="1339" t="s">
        <v>58276</v>
      </c>
    </row>
    <row r="3243" spans="1:16" ht="60" x14ac:dyDescent="0.25">
      <c r="A3243" s="226"/>
      <c r="B3243" s="122"/>
      <c r="C3243" s="137"/>
      <c r="D3243" s="180"/>
      <c r="E3243" s="137"/>
      <c r="F3243" s="164" t="s">
        <v>14722</v>
      </c>
      <c r="G3243" s="164"/>
      <c r="H3243" s="96" t="s">
        <v>14723</v>
      </c>
      <c r="I3243" s="92"/>
      <c r="J3243" s="93" t="s">
        <v>14411</v>
      </c>
      <c r="K3243" s="93"/>
      <c r="L3243" s="201"/>
      <c r="M3243" s="93"/>
      <c r="N3243" s="166"/>
      <c r="O3243" s="201"/>
      <c r="P3243" s="1339" t="s">
        <v>58277</v>
      </c>
    </row>
    <row r="3244" spans="1:16" ht="75" x14ac:dyDescent="0.25">
      <c r="A3244" s="226"/>
      <c r="B3244" s="122"/>
      <c r="C3244" s="137"/>
      <c r="D3244" s="180"/>
      <c r="E3244" s="95" t="s">
        <v>14724</v>
      </c>
      <c r="F3244" s="160"/>
      <c r="G3244" s="160"/>
      <c r="H3244" s="140" t="s">
        <v>14725</v>
      </c>
      <c r="I3244" s="92"/>
      <c r="J3244" s="93" t="s">
        <v>14411</v>
      </c>
      <c r="K3244" s="93" t="s">
        <v>6729</v>
      </c>
      <c r="L3244" s="201"/>
      <c r="M3244" s="93"/>
      <c r="N3244" s="166"/>
      <c r="O3244" s="201"/>
      <c r="P3244" s="1339" t="s">
        <v>58278</v>
      </c>
    </row>
    <row r="3245" spans="1:16" ht="45" x14ac:dyDescent="0.25">
      <c r="A3245" s="226"/>
      <c r="B3245" s="122"/>
      <c r="C3245" s="137"/>
      <c r="D3245" s="180"/>
      <c r="E3245" s="90"/>
      <c r="F3245" s="191" t="s">
        <v>14726</v>
      </c>
      <c r="G3245" s="359"/>
      <c r="H3245" s="91" t="s">
        <v>14727</v>
      </c>
      <c r="I3245" s="92"/>
      <c r="J3245" s="93" t="s">
        <v>14411</v>
      </c>
      <c r="K3245" s="93"/>
      <c r="L3245" s="201"/>
      <c r="M3245" s="93"/>
      <c r="N3245" s="166"/>
      <c r="O3245" s="201"/>
      <c r="P3245" s="1339" t="s">
        <v>58279</v>
      </c>
    </row>
    <row r="3246" spans="1:16" ht="135" x14ac:dyDescent="0.25">
      <c r="A3246" s="226"/>
      <c r="B3246" s="122"/>
      <c r="C3246" s="137"/>
      <c r="D3246" s="180"/>
      <c r="E3246" s="90"/>
      <c r="F3246" s="208" t="s">
        <v>14728</v>
      </c>
      <c r="G3246" s="164"/>
      <c r="H3246" s="96" t="s">
        <v>14729</v>
      </c>
      <c r="I3246" s="92"/>
      <c r="J3246" s="93" t="s">
        <v>14411</v>
      </c>
      <c r="K3246" s="93"/>
      <c r="L3246" s="201"/>
      <c r="M3246" s="93"/>
      <c r="N3246" s="166"/>
      <c r="O3246" s="201"/>
      <c r="P3246" s="1339" t="s">
        <v>58280</v>
      </c>
    </row>
    <row r="3247" spans="1:16" ht="90" x14ac:dyDescent="0.25">
      <c r="A3247" s="226"/>
      <c r="B3247" s="122"/>
      <c r="C3247" s="137"/>
      <c r="D3247" s="180"/>
      <c r="E3247" s="90"/>
      <c r="F3247" s="208" t="s">
        <v>14730</v>
      </c>
      <c r="G3247" s="164"/>
      <c r="H3247" s="96" t="s">
        <v>14731</v>
      </c>
      <c r="I3247" s="92"/>
      <c r="J3247" s="93" t="s">
        <v>14411</v>
      </c>
      <c r="K3247" s="93"/>
      <c r="L3247" s="201"/>
      <c r="M3247" s="93"/>
      <c r="N3247" s="166"/>
      <c r="O3247" s="201"/>
      <c r="P3247" s="1339" t="s">
        <v>58281</v>
      </c>
    </row>
    <row r="3248" spans="1:16" ht="75" x14ac:dyDescent="0.25">
      <c r="A3248" s="226"/>
      <c r="B3248" s="122"/>
      <c r="C3248" s="137"/>
      <c r="D3248" s="180"/>
      <c r="E3248" s="90"/>
      <c r="F3248" s="208" t="s">
        <v>14732</v>
      </c>
      <c r="G3248" s="164"/>
      <c r="H3248" s="96" t="s">
        <v>14733</v>
      </c>
      <c r="I3248" s="92"/>
      <c r="J3248" s="93" t="s">
        <v>14411</v>
      </c>
      <c r="K3248" s="93"/>
      <c r="L3248" s="201"/>
      <c r="M3248" s="93"/>
      <c r="N3248" s="166"/>
      <c r="O3248" s="201"/>
      <c r="P3248" s="1339" t="s">
        <v>58282</v>
      </c>
    </row>
    <row r="3249" spans="1:16" ht="45" x14ac:dyDescent="0.25">
      <c r="A3249" s="226"/>
      <c r="B3249" s="122"/>
      <c r="C3249" s="137"/>
      <c r="D3249" s="164" t="s">
        <v>14734</v>
      </c>
      <c r="E3249" s="95"/>
      <c r="F3249" s="164"/>
      <c r="G3249" s="164"/>
      <c r="H3249" s="96" t="s">
        <v>14735</v>
      </c>
      <c r="I3249" s="92"/>
      <c r="J3249" s="93" t="s">
        <v>14411</v>
      </c>
      <c r="K3249" s="93"/>
      <c r="L3249" s="201"/>
      <c r="M3249" s="93"/>
      <c r="N3249" s="166"/>
      <c r="O3249" s="201"/>
      <c r="P3249" s="1339" t="s">
        <v>58283</v>
      </c>
    </row>
    <row r="3250" spans="1:16" ht="150" x14ac:dyDescent="0.25">
      <c r="A3250" s="226"/>
      <c r="B3250" s="357" t="s">
        <v>14736</v>
      </c>
      <c r="C3250" s="98"/>
      <c r="D3250" s="168"/>
      <c r="E3250" s="98"/>
      <c r="F3250" s="168"/>
      <c r="G3250" s="168"/>
      <c r="H3250" s="99" t="s">
        <v>14737</v>
      </c>
      <c r="I3250" s="100"/>
      <c r="J3250" s="101" t="s">
        <v>14411</v>
      </c>
      <c r="K3250" s="101" t="s">
        <v>6729</v>
      </c>
      <c r="L3250" s="204"/>
      <c r="M3250" s="101" t="s">
        <v>38955</v>
      </c>
      <c r="N3250" s="470"/>
      <c r="O3250" s="204"/>
      <c r="P3250" s="1339" t="s">
        <v>58284</v>
      </c>
    </row>
    <row r="3251" spans="1:16" ht="45" x14ac:dyDescent="0.25">
      <c r="A3251" s="226"/>
      <c r="B3251" s="123"/>
      <c r="C3251" s="90" t="s">
        <v>14738</v>
      </c>
      <c r="D3251" s="179"/>
      <c r="E3251" s="134"/>
      <c r="F3251" s="179"/>
      <c r="G3251" s="179"/>
      <c r="H3251" s="136" t="s">
        <v>14739</v>
      </c>
      <c r="I3251" s="92"/>
      <c r="J3251" s="93" t="s">
        <v>14411</v>
      </c>
      <c r="K3251" s="93" t="s">
        <v>6729</v>
      </c>
      <c r="L3251" s="201"/>
      <c r="M3251" s="93"/>
      <c r="N3251" s="166"/>
      <c r="O3251" s="201"/>
      <c r="P3251" s="1339" t="s">
        <v>58285</v>
      </c>
    </row>
    <row r="3252" spans="1:16" ht="45" x14ac:dyDescent="0.25">
      <c r="A3252" s="226"/>
      <c r="B3252" s="123"/>
      <c r="C3252" s="137"/>
      <c r="D3252" s="359" t="s">
        <v>14740</v>
      </c>
      <c r="E3252" s="90"/>
      <c r="F3252" s="359"/>
      <c r="G3252" s="359"/>
      <c r="H3252" s="91" t="s">
        <v>14741</v>
      </c>
      <c r="I3252" s="92"/>
      <c r="J3252" s="93" t="s">
        <v>14411</v>
      </c>
      <c r="K3252" s="93"/>
      <c r="L3252" s="201"/>
      <c r="M3252" s="93"/>
      <c r="N3252" s="166"/>
      <c r="O3252" s="201"/>
      <c r="P3252" s="1339" t="s">
        <v>58286</v>
      </c>
    </row>
    <row r="3253" spans="1:16" ht="45" x14ac:dyDescent="0.25">
      <c r="A3253" s="226"/>
      <c r="B3253" s="123"/>
      <c r="C3253" s="137"/>
      <c r="D3253" s="164" t="s">
        <v>14742</v>
      </c>
      <c r="E3253" s="95"/>
      <c r="F3253" s="164"/>
      <c r="G3253" s="164"/>
      <c r="H3253" s="96" t="s">
        <v>14743</v>
      </c>
      <c r="I3253" s="92"/>
      <c r="J3253" s="93" t="s">
        <v>14411</v>
      </c>
      <c r="K3253" s="93"/>
      <c r="L3253" s="201"/>
      <c r="M3253" s="93"/>
      <c r="N3253" s="166"/>
      <c r="O3253" s="201"/>
      <c r="P3253" s="1339" t="s">
        <v>58287</v>
      </c>
    </row>
    <row r="3254" spans="1:16" ht="45" x14ac:dyDescent="0.25">
      <c r="A3254" s="226"/>
      <c r="B3254" s="123"/>
      <c r="C3254" s="137"/>
      <c r="D3254" s="164" t="s">
        <v>14744</v>
      </c>
      <c r="E3254" s="95"/>
      <c r="F3254" s="164"/>
      <c r="G3254" s="164"/>
      <c r="H3254" s="96" t="s">
        <v>14745</v>
      </c>
      <c r="I3254" s="92"/>
      <c r="J3254" s="93" t="s">
        <v>14411</v>
      </c>
      <c r="K3254" s="93"/>
      <c r="L3254" s="201"/>
      <c r="M3254" s="93"/>
      <c r="N3254" s="166"/>
      <c r="O3254" s="201"/>
      <c r="P3254" s="1339" t="s">
        <v>58288</v>
      </c>
    </row>
    <row r="3255" spans="1:16" ht="45" x14ac:dyDescent="0.25">
      <c r="A3255" s="226"/>
      <c r="B3255" s="123"/>
      <c r="C3255" s="137"/>
      <c r="D3255" s="164" t="s">
        <v>14746</v>
      </c>
      <c r="E3255" s="95"/>
      <c r="F3255" s="164"/>
      <c r="G3255" s="164"/>
      <c r="H3255" s="96" t="s">
        <v>14747</v>
      </c>
      <c r="I3255" s="92"/>
      <c r="J3255" s="93" t="s">
        <v>14411</v>
      </c>
      <c r="K3255" s="93"/>
      <c r="L3255" s="201"/>
      <c r="M3255" s="93"/>
      <c r="N3255" s="166"/>
      <c r="O3255" s="201"/>
      <c r="P3255" s="1339" t="s">
        <v>58289</v>
      </c>
    </row>
    <row r="3256" spans="1:16" ht="45" x14ac:dyDescent="0.25">
      <c r="A3256" s="226"/>
      <c r="B3256" s="123"/>
      <c r="C3256" s="137"/>
      <c r="D3256" s="164" t="s">
        <v>14748</v>
      </c>
      <c r="E3256" s="95"/>
      <c r="F3256" s="164"/>
      <c r="G3256" s="164"/>
      <c r="H3256" s="96" t="s">
        <v>14749</v>
      </c>
      <c r="I3256" s="92"/>
      <c r="J3256" s="93" t="s">
        <v>14411</v>
      </c>
      <c r="K3256" s="93"/>
      <c r="L3256" s="201"/>
      <c r="M3256" s="93"/>
      <c r="N3256" s="166"/>
      <c r="O3256" s="201"/>
      <c r="P3256" s="1339" t="s">
        <v>58290</v>
      </c>
    </row>
    <row r="3257" spans="1:16" ht="45" x14ac:dyDescent="0.25">
      <c r="A3257" s="226"/>
      <c r="B3257" s="123"/>
      <c r="C3257" s="137"/>
      <c r="D3257" s="164" t="s">
        <v>14750</v>
      </c>
      <c r="E3257" s="95"/>
      <c r="F3257" s="164"/>
      <c r="G3257" s="164"/>
      <c r="H3257" s="96" t="s">
        <v>14751</v>
      </c>
      <c r="I3257" s="92"/>
      <c r="J3257" s="93" t="s">
        <v>14411</v>
      </c>
      <c r="K3257" s="93"/>
      <c r="L3257" s="201"/>
      <c r="M3257" s="93"/>
      <c r="N3257" s="166"/>
      <c r="O3257" s="201"/>
      <c r="P3257" s="1339" t="s">
        <v>58291</v>
      </c>
    </row>
    <row r="3258" spans="1:16" ht="45" x14ac:dyDescent="0.25">
      <c r="A3258" s="226"/>
      <c r="B3258" s="123"/>
      <c r="C3258" s="137"/>
      <c r="D3258" s="164" t="s">
        <v>14752</v>
      </c>
      <c r="E3258" s="95"/>
      <c r="F3258" s="164"/>
      <c r="G3258" s="164"/>
      <c r="H3258" s="96" t="s">
        <v>14753</v>
      </c>
      <c r="I3258" s="92"/>
      <c r="J3258" s="93" t="s">
        <v>14411</v>
      </c>
      <c r="K3258" s="93"/>
      <c r="L3258" s="201"/>
      <c r="M3258" s="93"/>
      <c r="N3258" s="166"/>
      <c r="O3258" s="201"/>
      <c r="P3258" s="1339" t="s">
        <v>58292</v>
      </c>
    </row>
    <row r="3259" spans="1:16" ht="45" x14ac:dyDescent="0.25">
      <c r="A3259" s="226"/>
      <c r="B3259" s="123"/>
      <c r="C3259" s="137"/>
      <c r="D3259" s="164" t="s">
        <v>14754</v>
      </c>
      <c r="E3259" s="95"/>
      <c r="F3259" s="164"/>
      <c r="G3259" s="164"/>
      <c r="H3259" s="96" t="s">
        <v>14755</v>
      </c>
      <c r="I3259" s="92"/>
      <c r="J3259" s="93" t="s">
        <v>14411</v>
      </c>
      <c r="K3259" s="93"/>
      <c r="L3259" s="201"/>
      <c r="M3259" s="93"/>
      <c r="N3259" s="166"/>
      <c r="O3259" s="201"/>
      <c r="P3259" s="1339" t="s">
        <v>58293</v>
      </c>
    </row>
    <row r="3260" spans="1:16" ht="45" x14ac:dyDescent="0.25">
      <c r="A3260" s="226"/>
      <c r="B3260" s="123"/>
      <c r="C3260" s="137"/>
      <c r="D3260" s="164" t="s">
        <v>14756</v>
      </c>
      <c r="E3260" s="95"/>
      <c r="F3260" s="164"/>
      <c r="G3260" s="164"/>
      <c r="H3260" s="96" t="s">
        <v>14757</v>
      </c>
      <c r="I3260" s="92"/>
      <c r="J3260" s="93" t="s">
        <v>14411</v>
      </c>
      <c r="K3260" s="93"/>
      <c r="L3260" s="201"/>
      <c r="M3260" s="93"/>
      <c r="N3260" s="166"/>
      <c r="O3260" s="201"/>
      <c r="P3260" s="1339" t="s">
        <v>58294</v>
      </c>
    </row>
    <row r="3261" spans="1:16" ht="45" x14ac:dyDescent="0.25">
      <c r="A3261" s="226"/>
      <c r="B3261" s="123"/>
      <c r="C3261" s="137"/>
      <c r="D3261" s="164" t="s">
        <v>14758</v>
      </c>
      <c r="E3261" s="95"/>
      <c r="F3261" s="164"/>
      <c r="G3261" s="164"/>
      <c r="H3261" s="96" t="s">
        <v>14759</v>
      </c>
      <c r="I3261" s="92"/>
      <c r="J3261" s="93" t="s">
        <v>14411</v>
      </c>
      <c r="K3261" s="93"/>
      <c r="L3261" s="201"/>
      <c r="M3261" s="93"/>
      <c r="N3261" s="166"/>
      <c r="O3261" s="201"/>
      <c r="P3261" s="1339" t="s">
        <v>58295</v>
      </c>
    </row>
    <row r="3262" spans="1:16" ht="60" x14ac:dyDescent="0.25">
      <c r="A3262" s="226"/>
      <c r="B3262" s="123"/>
      <c r="C3262" s="137"/>
      <c r="D3262" s="164" t="s">
        <v>14760</v>
      </c>
      <c r="E3262" s="95"/>
      <c r="F3262" s="164"/>
      <c r="G3262" s="164"/>
      <c r="H3262" s="96" t="s">
        <v>14761</v>
      </c>
      <c r="I3262" s="92"/>
      <c r="J3262" s="93" t="s">
        <v>14411</v>
      </c>
      <c r="K3262" s="93"/>
      <c r="L3262" s="201"/>
      <c r="M3262" s="93"/>
      <c r="N3262" s="166"/>
      <c r="O3262" s="201"/>
      <c r="P3262" s="1339" t="s">
        <v>58296</v>
      </c>
    </row>
    <row r="3263" spans="1:16" ht="60" x14ac:dyDescent="0.25">
      <c r="A3263" s="226"/>
      <c r="B3263" s="123"/>
      <c r="C3263" s="137"/>
      <c r="D3263" s="164" t="s">
        <v>14762</v>
      </c>
      <c r="E3263" s="95"/>
      <c r="F3263" s="164"/>
      <c r="G3263" s="164"/>
      <c r="H3263" s="96" t="s">
        <v>14763</v>
      </c>
      <c r="I3263" s="92"/>
      <c r="J3263" s="93" t="s">
        <v>14411</v>
      </c>
      <c r="K3263" s="93"/>
      <c r="L3263" s="201"/>
      <c r="M3263" s="93"/>
      <c r="N3263" s="166"/>
      <c r="O3263" s="201"/>
      <c r="P3263" s="1339" t="s">
        <v>58297</v>
      </c>
    </row>
    <row r="3264" spans="1:16" ht="45" x14ac:dyDescent="0.25">
      <c r="A3264" s="226"/>
      <c r="B3264" s="123"/>
      <c r="C3264" s="137"/>
      <c r="D3264" s="164" t="s">
        <v>14764</v>
      </c>
      <c r="E3264" s="95"/>
      <c r="F3264" s="164"/>
      <c r="G3264" s="164"/>
      <c r="H3264" s="96" t="s">
        <v>14765</v>
      </c>
      <c r="I3264" s="92"/>
      <c r="J3264" s="93" t="s">
        <v>14411</v>
      </c>
      <c r="K3264" s="93"/>
      <c r="L3264" s="201"/>
      <c r="M3264" s="93"/>
      <c r="N3264" s="166"/>
      <c r="O3264" s="201"/>
      <c r="P3264" s="1339" t="s">
        <v>58298</v>
      </c>
    </row>
    <row r="3265" spans="1:16" ht="60" x14ac:dyDescent="0.25">
      <c r="A3265" s="226"/>
      <c r="B3265" s="123"/>
      <c r="C3265" s="137"/>
      <c r="D3265" s="164" t="s">
        <v>14766</v>
      </c>
      <c r="E3265" s="95"/>
      <c r="F3265" s="164"/>
      <c r="G3265" s="164"/>
      <c r="H3265" s="96" t="s">
        <v>14767</v>
      </c>
      <c r="I3265" s="92"/>
      <c r="J3265" s="93" t="s">
        <v>14411</v>
      </c>
      <c r="K3265" s="93"/>
      <c r="L3265" s="201"/>
      <c r="M3265" s="93"/>
      <c r="N3265" s="166"/>
      <c r="O3265" s="201"/>
      <c r="P3265" s="1339" t="s">
        <v>58299</v>
      </c>
    </row>
    <row r="3266" spans="1:16" ht="45" x14ac:dyDescent="0.25">
      <c r="A3266" s="226"/>
      <c r="B3266" s="123"/>
      <c r="C3266" s="137"/>
      <c r="D3266" s="164" t="s">
        <v>14768</v>
      </c>
      <c r="E3266" s="95"/>
      <c r="F3266" s="164"/>
      <c r="G3266" s="164"/>
      <c r="H3266" s="96" t="s">
        <v>14769</v>
      </c>
      <c r="I3266" s="92"/>
      <c r="J3266" s="93" t="s">
        <v>14411</v>
      </c>
      <c r="K3266" s="93"/>
      <c r="L3266" s="201"/>
      <c r="M3266" s="93"/>
      <c r="N3266" s="166"/>
      <c r="O3266" s="201"/>
      <c r="P3266" s="1339" t="s">
        <v>58300</v>
      </c>
    </row>
    <row r="3267" spans="1:16" ht="45" x14ac:dyDescent="0.25">
      <c r="A3267" s="226"/>
      <c r="B3267" s="123"/>
      <c r="C3267" s="137"/>
      <c r="D3267" s="164" t="s">
        <v>14770</v>
      </c>
      <c r="E3267" s="95"/>
      <c r="F3267" s="164"/>
      <c r="G3267" s="164"/>
      <c r="H3267" s="96" t="s">
        <v>14771</v>
      </c>
      <c r="I3267" s="92"/>
      <c r="J3267" s="93" t="s">
        <v>14411</v>
      </c>
      <c r="K3267" s="93"/>
      <c r="L3267" s="201"/>
      <c r="M3267" s="93"/>
      <c r="N3267" s="166"/>
      <c r="O3267" s="201"/>
      <c r="P3267" s="1339" t="s">
        <v>58301</v>
      </c>
    </row>
    <row r="3268" spans="1:16" ht="45" x14ac:dyDescent="0.25">
      <c r="A3268" s="226"/>
      <c r="B3268" s="123"/>
      <c r="C3268" s="137"/>
      <c r="D3268" s="164" t="s">
        <v>14772</v>
      </c>
      <c r="E3268" s="95"/>
      <c r="F3268" s="164"/>
      <c r="G3268" s="164"/>
      <c r="H3268" s="96" t="s">
        <v>14773</v>
      </c>
      <c r="I3268" s="92"/>
      <c r="J3268" s="93" t="s">
        <v>14411</v>
      </c>
      <c r="K3268" s="93"/>
      <c r="L3268" s="201"/>
      <c r="M3268" s="93"/>
      <c r="N3268" s="166"/>
      <c r="O3268" s="201"/>
      <c r="P3268" s="1339" t="s">
        <v>58302</v>
      </c>
    </row>
    <row r="3269" spans="1:16" ht="45" x14ac:dyDescent="0.25">
      <c r="A3269" s="226"/>
      <c r="B3269" s="123"/>
      <c r="C3269" s="137"/>
      <c r="D3269" s="164" t="s">
        <v>14774</v>
      </c>
      <c r="E3269" s="95"/>
      <c r="F3269" s="164"/>
      <c r="G3269" s="164"/>
      <c r="H3269" s="96" t="s">
        <v>14775</v>
      </c>
      <c r="I3269" s="92"/>
      <c r="J3269" s="93" t="s">
        <v>14411</v>
      </c>
      <c r="K3269" s="93"/>
      <c r="L3269" s="201"/>
      <c r="M3269" s="93"/>
      <c r="N3269" s="166"/>
      <c r="O3269" s="201"/>
      <c r="P3269" s="1339" t="s">
        <v>58303</v>
      </c>
    </row>
    <row r="3270" spans="1:16" ht="90" x14ac:dyDescent="0.25">
      <c r="A3270" s="226"/>
      <c r="B3270" s="123"/>
      <c r="C3270" s="137"/>
      <c r="D3270" s="164" t="s">
        <v>14776</v>
      </c>
      <c r="E3270" s="95"/>
      <c r="F3270" s="164"/>
      <c r="G3270" s="164"/>
      <c r="H3270" s="96" t="s">
        <v>14777</v>
      </c>
      <c r="I3270" s="92"/>
      <c r="J3270" s="93" t="s">
        <v>14411</v>
      </c>
      <c r="K3270" s="93"/>
      <c r="L3270" s="201"/>
      <c r="M3270" s="93"/>
      <c r="N3270" s="166"/>
      <c r="O3270" s="201"/>
      <c r="P3270" s="1339" t="s">
        <v>58304</v>
      </c>
    </row>
    <row r="3271" spans="1:16" ht="60" x14ac:dyDescent="0.25">
      <c r="A3271" s="226"/>
      <c r="B3271" s="123"/>
      <c r="C3271" s="137"/>
      <c r="D3271" s="164" t="s">
        <v>14778</v>
      </c>
      <c r="E3271" s="95"/>
      <c r="F3271" s="164"/>
      <c r="G3271" s="164"/>
      <c r="H3271" s="96" t="s">
        <v>14779</v>
      </c>
      <c r="I3271" s="92"/>
      <c r="J3271" s="93" t="s">
        <v>14411</v>
      </c>
      <c r="K3271" s="93"/>
      <c r="L3271" s="201"/>
      <c r="M3271" s="93"/>
      <c r="N3271" s="166"/>
      <c r="O3271" s="201"/>
      <c r="P3271" s="1339" t="s">
        <v>58305</v>
      </c>
    </row>
    <row r="3272" spans="1:16" ht="45" x14ac:dyDescent="0.25">
      <c r="A3272" s="226"/>
      <c r="B3272" s="123"/>
      <c r="C3272" s="137"/>
      <c r="D3272" s="164" t="s">
        <v>14780</v>
      </c>
      <c r="E3272" s="95"/>
      <c r="F3272" s="164"/>
      <c r="G3272" s="164"/>
      <c r="H3272" s="96" t="s">
        <v>14781</v>
      </c>
      <c r="I3272" s="92"/>
      <c r="J3272" s="93" t="s">
        <v>14411</v>
      </c>
      <c r="K3272" s="93"/>
      <c r="L3272" s="201"/>
      <c r="M3272" s="93"/>
      <c r="N3272" s="166"/>
      <c r="O3272" s="201"/>
      <c r="P3272" s="1339" t="s">
        <v>58306</v>
      </c>
    </row>
    <row r="3273" spans="1:16" ht="60" x14ac:dyDescent="0.25">
      <c r="A3273" s="226"/>
      <c r="B3273" s="123"/>
      <c r="C3273" s="137"/>
      <c r="D3273" s="164" t="s">
        <v>14782</v>
      </c>
      <c r="E3273" s="95"/>
      <c r="F3273" s="164"/>
      <c r="G3273" s="164"/>
      <c r="H3273" s="96" t="s">
        <v>14783</v>
      </c>
      <c r="I3273" s="92"/>
      <c r="J3273" s="93" t="s">
        <v>14411</v>
      </c>
      <c r="K3273" s="93"/>
      <c r="L3273" s="201"/>
      <c r="M3273" s="93"/>
      <c r="N3273" s="166"/>
      <c r="O3273" s="201"/>
      <c r="P3273" s="1339" t="s">
        <v>58307</v>
      </c>
    </row>
    <row r="3274" spans="1:16" ht="45" x14ac:dyDescent="0.25">
      <c r="A3274" s="226"/>
      <c r="B3274" s="123"/>
      <c r="C3274" s="137"/>
      <c r="D3274" s="164" t="s">
        <v>14784</v>
      </c>
      <c r="E3274" s="95"/>
      <c r="F3274" s="164"/>
      <c r="G3274" s="164"/>
      <c r="H3274" s="96" t="s">
        <v>14785</v>
      </c>
      <c r="I3274" s="92"/>
      <c r="J3274" s="93" t="s">
        <v>14411</v>
      </c>
      <c r="K3274" s="93"/>
      <c r="L3274" s="201"/>
      <c r="M3274" s="93"/>
      <c r="N3274" s="166"/>
      <c r="O3274" s="201"/>
      <c r="P3274" s="1339" t="s">
        <v>58308</v>
      </c>
    </row>
    <row r="3275" spans="1:16" ht="45" x14ac:dyDescent="0.25">
      <c r="A3275" s="226"/>
      <c r="B3275" s="123"/>
      <c r="C3275" s="137"/>
      <c r="D3275" s="164" t="s">
        <v>14786</v>
      </c>
      <c r="E3275" s="95"/>
      <c r="F3275" s="164"/>
      <c r="G3275" s="164"/>
      <c r="H3275" s="96" t="s">
        <v>14787</v>
      </c>
      <c r="I3275" s="92"/>
      <c r="J3275" s="93" t="s">
        <v>14411</v>
      </c>
      <c r="K3275" s="93"/>
      <c r="L3275" s="201"/>
      <c r="M3275" s="93"/>
      <c r="N3275" s="166"/>
      <c r="O3275" s="201"/>
      <c r="P3275" s="1339" t="s">
        <v>58309</v>
      </c>
    </row>
    <row r="3276" spans="1:16" ht="45" x14ac:dyDescent="0.25">
      <c r="A3276" s="226"/>
      <c r="B3276" s="123"/>
      <c r="C3276" s="95" t="s">
        <v>14788</v>
      </c>
      <c r="D3276" s="160"/>
      <c r="E3276" s="138"/>
      <c r="F3276" s="160"/>
      <c r="G3276" s="160"/>
      <c r="H3276" s="140" t="s">
        <v>14789</v>
      </c>
      <c r="I3276" s="92"/>
      <c r="J3276" s="93" t="s">
        <v>14411</v>
      </c>
      <c r="K3276" s="93" t="s">
        <v>6729</v>
      </c>
      <c r="L3276" s="201"/>
      <c r="M3276" s="93"/>
      <c r="N3276" s="166"/>
      <c r="O3276" s="201"/>
      <c r="P3276" s="1339" t="s">
        <v>58310</v>
      </c>
    </row>
    <row r="3277" spans="1:16" ht="45" x14ac:dyDescent="0.25">
      <c r="A3277" s="226"/>
      <c r="B3277" s="123"/>
      <c r="C3277" s="137"/>
      <c r="D3277" s="359" t="s">
        <v>14790</v>
      </c>
      <c r="E3277" s="90"/>
      <c r="F3277" s="359"/>
      <c r="G3277" s="359"/>
      <c r="H3277" s="91" t="s">
        <v>14791</v>
      </c>
      <c r="I3277" s="92"/>
      <c r="J3277" s="93" t="s">
        <v>14411</v>
      </c>
      <c r="K3277" s="93"/>
      <c r="L3277" s="201"/>
      <c r="M3277" s="93"/>
      <c r="N3277" s="166"/>
      <c r="O3277" s="201"/>
      <c r="P3277" s="1339" t="s">
        <v>58311</v>
      </c>
    </row>
    <row r="3278" spans="1:16" ht="45" x14ac:dyDescent="0.25">
      <c r="A3278" s="226"/>
      <c r="B3278" s="123"/>
      <c r="C3278" s="137"/>
      <c r="D3278" s="164" t="s">
        <v>14792</v>
      </c>
      <c r="E3278" s="95"/>
      <c r="F3278" s="164"/>
      <c r="G3278" s="164"/>
      <c r="H3278" s="96" t="s">
        <v>14793</v>
      </c>
      <c r="I3278" s="92"/>
      <c r="J3278" s="93" t="s">
        <v>14411</v>
      </c>
      <c r="K3278" s="93"/>
      <c r="L3278" s="201"/>
      <c r="M3278" s="93"/>
      <c r="N3278" s="166"/>
      <c r="O3278" s="201"/>
      <c r="P3278" s="1339" t="s">
        <v>58312</v>
      </c>
    </row>
    <row r="3279" spans="1:16" ht="45" x14ac:dyDescent="0.25">
      <c r="A3279" s="226"/>
      <c r="B3279" s="123"/>
      <c r="C3279" s="137"/>
      <c r="D3279" s="164" t="s">
        <v>14794</v>
      </c>
      <c r="E3279" s="95"/>
      <c r="F3279" s="164"/>
      <c r="G3279" s="164"/>
      <c r="H3279" s="96" t="s">
        <v>14795</v>
      </c>
      <c r="I3279" s="92"/>
      <c r="J3279" s="93" t="s">
        <v>14411</v>
      </c>
      <c r="K3279" s="93"/>
      <c r="L3279" s="201"/>
      <c r="M3279" s="93"/>
      <c r="N3279" s="166"/>
      <c r="O3279" s="201"/>
      <c r="P3279" s="1339" t="s">
        <v>58313</v>
      </c>
    </row>
    <row r="3280" spans="1:16" ht="45" x14ac:dyDescent="0.25">
      <c r="A3280" s="226"/>
      <c r="B3280" s="123"/>
      <c r="C3280" s="137"/>
      <c r="D3280" s="164" t="s">
        <v>14796</v>
      </c>
      <c r="E3280" s="95"/>
      <c r="F3280" s="164"/>
      <c r="G3280" s="164"/>
      <c r="H3280" s="96" t="s">
        <v>14797</v>
      </c>
      <c r="I3280" s="92"/>
      <c r="J3280" s="93" t="s">
        <v>14411</v>
      </c>
      <c r="K3280" s="93"/>
      <c r="L3280" s="201"/>
      <c r="M3280" s="93"/>
      <c r="N3280" s="166"/>
      <c r="O3280" s="201"/>
      <c r="P3280" s="1339" t="s">
        <v>58314</v>
      </c>
    </row>
    <row r="3281" spans="1:16" ht="45" x14ac:dyDescent="0.25">
      <c r="A3281" s="226"/>
      <c r="B3281" s="123"/>
      <c r="C3281" s="137"/>
      <c r="D3281" s="164" t="s">
        <v>14798</v>
      </c>
      <c r="E3281" s="95"/>
      <c r="F3281" s="164"/>
      <c r="G3281" s="164"/>
      <c r="H3281" s="96" t="s">
        <v>14799</v>
      </c>
      <c r="I3281" s="92"/>
      <c r="J3281" s="93" t="s">
        <v>14411</v>
      </c>
      <c r="K3281" s="93"/>
      <c r="L3281" s="201"/>
      <c r="M3281" s="93"/>
      <c r="N3281" s="166"/>
      <c r="O3281" s="201"/>
      <c r="P3281" s="1339" t="s">
        <v>58315</v>
      </c>
    </row>
    <row r="3282" spans="1:16" ht="60" x14ac:dyDescent="0.25">
      <c r="A3282" s="226"/>
      <c r="B3282" s="123"/>
      <c r="C3282" s="137"/>
      <c r="D3282" s="164" t="s">
        <v>14800</v>
      </c>
      <c r="E3282" s="95"/>
      <c r="F3282" s="164"/>
      <c r="G3282" s="164"/>
      <c r="H3282" s="96" t="s">
        <v>14801</v>
      </c>
      <c r="I3282" s="92"/>
      <c r="J3282" s="93" t="s">
        <v>14411</v>
      </c>
      <c r="K3282" s="93"/>
      <c r="L3282" s="201"/>
      <c r="M3282" s="93"/>
      <c r="N3282" s="166"/>
      <c r="O3282" s="201"/>
      <c r="P3282" s="1339" t="s">
        <v>58316</v>
      </c>
    </row>
    <row r="3283" spans="1:16" ht="45" x14ac:dyDescent="0.25">
      <c r="A3283" s="226"/>
      <c r="B3283" s="123"/>
      <c r="C3283" s="137"/>
      <c r="D3283" s="164" t="s">
        <v>14802</v>
      </c>
      <c r="E3283" s="95"/>
      <c r="F3283" s="164"/>
      <c r="G3283" s="164"/>
      <c r="H3283" s="96" t="s">
        <v>14803</v>
      </c>
      <c r="I3283" s="92"/>
      <c r="J3283" s="93" t="s">
        <v>14411</v>
      </c>
      <c r="K3283" s="93"/>
      <c r="L3283" s="201"/>
      <c r="M3283" s="93"/>
      <c r="N3283" s="166"/>
      <c r="O3283" s="201"/>
      <c r="P3283" s="1339" t="s">
        <v>58317</v>
      </c>
    </row>
    <row r="3284" spans="1:16" ht="60" x14ac:dyDescent="0.25">
      <c r="A3284" s="226"/>
      <c r="B3284" s="123"/>
      <c r="C3284" s="95" t="s">
        <v>14804</v>
      </c>
      <c r="D3284" s="160"/>
      <c r="E3284" s="138"/>
      <c r="F3284" s="160"/>
      <c r="G3284" s="160"/>
      <c r="H3284" s="140" t="s">
        <v>14805</v>
      </c>
      <c r="I3284" s="92"/>
      <c r="J3284" s="93" t="s">
        <v>14411</v>
      </c>
      <c r="K3284" s="93" t="s">
        <v>6729</v>
      </c>
      <c r="L3284" s="201"/>
      <c r="M3284" s="93"/>
      <c r="N3284" s="166"/>
      <c r="O3284" s="201"/>
      <c r="P3284" s="1339" t="s">
        <v>58318</v>
      </c>
    </row>
    <row r="3285" spans="1:16" ht="75" x14ac:dyDescent="0.25">
      <c r="A3285" s="226"/>
      <c r="B3285" s="123"/>
      <c r="C3285" s="137"/>
      <c r="D3285" s="359" t="s">
        <v>14806</v>
      </c>
      <c r="E3285" s="90"/>
      <c r="F3285" s="359"/>
      <c r="G3285" s="359"/>
      <c r="H3285" s="91" t="s">
        <v>14807</v>
      </c>
      <c r="I3285" s="92"/>
      <c r="J3285" s="93" t="s">
        <v>14411</v>
      </c>
      <c r="K3285" s="93"/>
      <c r="L3285" s="201"/>
      <c r="M3285" s="93"/>
      <c r="N3285" s="166"/>
      <c r="O3285" s="201"/>
      <c r="P3285" s="1339" t="s">
        <v>58319</v>
      </c>
    </row>
    <row r="3286" spans="1:16" ht="45" x14ac:dyDescent="0.25">
      <c r="A3286" s="226"/>
      <c r="B3286" s="123"/>
      <c r="C3286" s="137"/>
      <c r="D3286" s="164" t="s">
        <v>14808</v>
      </c>
      <c r="E3286" s="95"/>
      <c r="F3286" s="164"/>
      <c r="G3286" s="164"/>
      <c r="H3286" s="96" t="s">
        <v>14809</v>
      </c>
      <c r="I3286" s="92"/>
      <c r="J3286" s="93" t="s">
        <v>14411</v>
      </c>
      <c r="K3286" s="93"/>
      <c r="L3286" s="201"/>
      <c r="M3286" s="93"/>
      <c r="N3286" s="166"/>
      <c r="O3286" s="201"/>
      <c r="P3286" s="1339" t="s">
        <v>58320</v>
      </c>
    </row>
    <row r="3287" spans="1:16" ht="90" x14ac:dyDescent="0.25">
      <c r="A3287" s="226"/>
      <c r="B3287" s="123"/>
      <c r="C3287" s="137"/>
      <c r="D3287" s="164" t="s">
        <v>14810</v>
      </c>
      <c r="E3287" s="95"/>
      <c r="F3287" s="164"/>
      <c r="G3287" s="164"/>
      <c r="H3287" s="96" t="s">
        <v>14811</v>
      </c>
      <c r="I3287" s="92"/>
      <c r="J3287" s="93" t="s">
        <v>14411</v>
      </c>
      <c r="K3287" s="93"/>
      <c r="L3287" s="201"/>
      <c r="M3287" s="93"/>
      <c r="N3287" s="166"/>
      <c r="O3287" s="201"/>
      <c r="P3287" s="1339" t="s">
        <v>58321</v>
      </c>
    </row>
    <row r="3288" spans="1:16" ht="45" x14ac:dyDescent="0.25">
      <c r="A3288" s="226"/>
      <c r="B3288" s="123"/>
      <c r="C3288" s="137"/>
      <c r="D3288" s="164" t="s">
        <v>14812</v>
      </c>
      <c r="E3288" s="95"/>
      <c r="F3288" s="164"/>
      <c r="G3288" s="164"/>
      <c r="H3288" s="96" t="s">
        <v>14813</v>
      </c>
      <c r="I3288" s="92"/>
      <c r="J3288" s="93" t="s">
        <v>14411</v>
      </c>
      <c r="K3288" s="93"/>
      <c r="L3288" s="201"/>
      <c r="M3288" s="93"/>
      <c r="N3288" s="166"/>
      <c r="O3288" s="201"/>
      <c r="P3288" s="1339" t="s">
        <v>58322</v>
      </c>
    </row>
    <row r="3289" spans="1:16" ht="60" x14ac:dyDescent="0.25">
      <c r="A3289" s="226"/>
      <c r="B3289" s="123"/>
      <c r="C3289" s="137"/>
      <c r="D3289" s="164" t="s">
        <v>14814</v>
      </c>
      <c r="E3289" s="95"/>
      <c r="F3289" s="164"/>
      <c r="G3289" s="164"/>
      <c r="H3289" s="96" t="s">
        <v>14815</v>
      </c>
      <c r="I3289" s="92"/>
      <c r="J3289" s="93" t="s">
        <v>14411</v>
      </c>
      <c r="K3289" s="93"/>
      <c r="L3289" s="201"/>
      <c r="M3289" s="93"/>
      <c r="N3289" s="166"/>
      <c r="O3289" s="201"/>
      <c r="P3289" s="1339" t="s">
        <v>58323</v>
      </c>
    </row>
    <row r="3290" spans="1:16" ht="45" x14ac:dyDescent="0.25">
      <c r="A3290" s="226"/>
      <c r="B3290" s="123"/>
      <c r="C3290" s="137"/>
      <c r="D3290" s="164" t="s">
        <v>14816</v>
      </c>
      <c r="E3290" s="95"/>
      <c r="F3290" s="164"/>
      <c r="G3290" s="164"/>
      <c r="H3290" s="96" t="s">
        <v>14817</v>
      </c>
      <c r="I3290" s="92"/>
      <c r="J3290" s="93" t="s">
        <v>14411</v>
      </c>
      <c r="K3290" s="93"/>
      <c r="L3290" s="201"/>
      <c r="M3290" s="93"/>
      <c r="N3290" s="166"/>
      <c r="O3290" s="201"/>
      <c r="P3290" s="1339" t="s">
        <v>58324</v>
      </c>
    </row>
    <row r="3291" spans="1:16" ht="45" x14ac:dyDescent="0.25">
      <c r="A3291" s="226"/>
      <c r="B3291" s="123"/>
      <c r="C3291" s="137"/>
      <c r="D3291" s="164" t="s">
        <v>14818</v>
      </c>
      <c r="E3291" s="95"/>
      <c r="F3291" s="164"/>
      <c r="G3291" s="164"/>
      <c r="H3291" s="96" t="s">
        <v>14819</v>
      </c>
      <c r="I3291" s="92"/>
      <c r="J3291" s="93" t="s">
        <v>14411</v>
      </c>
      <c r="K3291" s="93"/>
      <c r="L3291" s="201"/>
      <c r="M3291" s="93"/>
      <c r="N3291" s="166"/>
      <c r="O3291" s="201"/>
      <c r="P3291" s="1339" t="s">
        <v>58325</v>
      </c>
    </row>
    <row r="3292" spans="1:16" ht="60" x14ac:dyDescent="0.25">
      <c r="A3292" s="226"/>
      <c r="B3292" s="123"/>
      <c r="C3292" s="137"/>
      <c r="D3292" s="164" t="s">
        <v>14820</v>
      </c>
      <c r="E3292" s="95"/>
      <c r="F3292" s="164"/>
      <c r="G3292" s="164"/>
      <c r="H3292" s="96" t="s">
        <v>14821</v>
      </c>
      <c r="I3292" s="92"/>
      <c r="J3292" s="93" t="s">
        <v>14411</v>
      </c>
      <c r="K3292" s="93"/>
      <c r="L3292" s="201"/>
      <c r="M3292" s="93"/>
      <c r="N3292" s="166"/>
      <c r="O3292" s="201"/>
      <c r="P3292" s="1339" t="s">
        <v>58326</v>
      </c>
    </row>
    <row r="3293" spans="1:16" ht="90" x14ac:dyDescent="0.25">
      <c r="A3293" s="226"/>
      <c r="B3293" s="123"/>
      <c r="C3293" s="137"/>
      <c r="D3293" s="164" t="s">
        <v>14822</v>
      </c>
      <c r="E3293" s="95"/>
      <c r="F3293" s="164"/>
      <c r="G3293" s="164"/>
      <c r="H3293" s="96" t="s">
        <v>14823</v>
      </c>
      <c r="I3293" s="92"/>
      <c r="J3293" s="93" t="s">
        <v>14411</v>
      </c>
      <c r="K3293" s="93"/>
      <c r="L3293" s="201"/>
      <c r="M3293" s="93"/>
      <c r="N3293" s="166"/>
      <c r="O3293" s="201"/>
      <c r="P3293" s="1339" t="s">
        <v>58327</v>
      </c>
    </row>
    <row r="3294" spans="1:16" ht="60" x14ac:dyDescent="0.25">
      <c r="A3294" s="226"/>
      <c r="B3294" s="123"/>
      <c r="C3294" s="137"/>
      <c r="D3294" s="164" t="s">
        <v>14824</v>
      </c>
      <c r="E3294" s="95"/>
      <c r="F3294" s="164"/>
      <c r="G3294" s="164"/>
      <c r="H3294" s="96" t="s">
        <v>14825</v>
      </c>
      <c r="I3294" s="92"/>
      <c r="J3294" s="93" t="s">
        <v>14411</v>
      </c>
      <c r="K3294" s="93"/>
      <c r="L3294" s="201"/>
      <c r="M3294" s="93"/>
      <c r="N3294" s="166"/>
      <c r="O3294" s="201"/>
      <c r="P3294" s="1339" t="s">
        <v>58328</v>
      </c>
    </row>
    <row r="3295" spans="1:16" ht="105" x14ac:dyDescent="0.25">
      <c r="A3295" s="226"/>
      <c r="B3295" s="123"/>
      <c r="C3295" s="137"/>
      <c r="D3295" s="164" t="s">
        <v>14826</v>
      </c>
      <c r="E3295" s="95"/>
      <c r="F3295" s="164"/>
      <c r="G3295" s="164"/>
      <c r="H3295" s="96" t="s">
        <v>14827</v>
      </c>
      <c r="I3295" s="92"/>
      <c r="J3295" s="93" t="s">
        <v>14411</v>
      </c>
      <c r="K3295" s="93"/>
      <c r="L3295" s="201"/>
      <c r="M3295" s="93"/>
      <c r="N3295" s="166"/>
      <c r="O3295" s="201"/>
      <c r="P3295" s="1339" t="s">
        <v>58329</v>
      </c>
    </row>
    <row r="3296" spans="1:16" ht="105" x14ac:dyDescent="0.25">
      <c r="A3296" s="226"/>
      <c r="B3296" s="123"/>
      <c r="C3296" s="137"/>
      <c r="D3296" s="164" t="s">
        <v>14828</v>
      </c>
      <c r="E3296" s="95"/>
      <c r="F3296" s="164"/>
      <c r="G3296" s="164"/>
      <c r="H3296" s="96" t="s">
        <v>14829</v>
      </c>
      <c r="I3296" s="92"/>
      <c r="J3296" s="93" t="s">
        <v>14411</v>
      </c>
      <c r="K3296" s="93"/>
      <c r="L3296" s="201"/>
      <c r="M3296" s="93"/>
      <c r="N3296" s="166"/>
      <c r="O3296" s="201"/>
      <c r="P3296" s="1339" t="s">
        <v>58330</v>
      </c>
    </row>
    <row r="3297" spans="1:16" ht="45" x14ac:dyDescent="0.25">
      <c r="A3297" s="226"/>
      <c r="B3297" s="123"/>
      <c r="C3297" s="95" t="s">
        <v>14830</v>
      </c>
      <c r="D3297" s="164"/>
      <c r="E3297" s="95"/>
      <c r="F3297" s="164"/>
      <c r="G3297" s="164"/>
      <c r="H3297" s="96" t="s">
        <v>14831</v>
      </c>
      <c r="I3297" s="92"/>
      <c r="J3297" s="93" t="s">
        <v>14411</v>
      </c>
      <c r="K3297" s="93"/>
      <c r="L3297" s="201"/>
      <c r="M3297" s="93"/>
      <c r="N3297" s="166"/>
      <c r="O3297" s="201"/>
      <c r="P3297" s="1339" t="s">
        <v>58331</v>
      </c>
    </row>
    <row r="3298" spans="1:16" ht="150" x14ac:dyDescent="0.25">
      <c r="A3298" s="226"/>
      <c r="B3298" s="124" t="s">
        <v>14832</v>
      </c>
      <c r="C3298" s="105"/>
      <c r="D3298" s="172"/>
      <c r="E3298" s="105"/>
      <c r="F3298" s="172"/>
      <c r="G3298" s="172"/>
      <c r="H3298" s="106" t="s">
        <v>14833</v>
      </c>
      <c r="I3298" s="86"/>
      <c r="J3298" s="87" t="s">
        <v>14411</v>
      </c>
      <c r="K3298" s="87" t="s">
        <v>6729</v>
      </c>
      <c r="L3298" s="198"/>
      <c r="M3298" s="87" t="s">
        <v>38955</v>
      </c>
      <c r="N3298" s="403"/>
      <c r="O3298" s="198"/>
      <c r="P3298" s="1339" t="s">
        <v>58332</v>
      </c>
    </row>
    <row r="3299" spans="1:16" ht="45" x14ac:dyDescent="0.25">
      <c r="A3299" s="226"/>
      <c r="B3299" s="122"/>
      <c r="C3299" s="90" t="s">
        <v>14834</v>
      </c>
      <c r="D3299" s="359"/>
      <c r="E3299" s="90"/>
      <c r="F3299" s="359"/>
      <c r="G3299" s="359"/>
      <c r="H3299" s="91" t="s">
        <v>14835</v>
      </c>
      <c r="I3299" s="92"/>
      <c r="J3299" s="93" t="s">
        <v>38956</v>
      </c>
      <c r="K3299" s="93"/>
      <c r="L3299" s="201"/>
      <c r="M3299" s="93"/>
      <c r="N3299" s="166"/>
      <c r="O3299" s="201"/>
      <c r="P3299" s="1339" t="s">
        <v>58333</v>
      </c>
    </row>
    <row r="3300" spans="1:16" ht="60" x14ac:dyDescent="0.25">
      <c r="A3300" s="226"/>
      <c r="B3300" s="122"/>
      <c r="C3300" s="95" t="s">
        <v>14836</v>
      </c>
      <c r="D3300" s="164"/>
      <c r="E3300" s="95"/>
      <c r="F3300" s="164"/>
      <c r="G3300" s="164"/>
      <c r="H3300" s="96" t="s">
        <v>14837</v>
      </c>
      <c r="I3300" s="92"/>
      <c r="J3300" s="93" t="s">
        <v>38956</v>
      </c>
      <c r="K3300" s="93"/>
      <c r="L3300" s="201"/>
      <c r="M3300" s="93"/>
      <c r="N3300" s="166"/>
      <c r="O3300" s="201"/>
      <c r="P3300" s="1339" t="s">
        <v>58334</v>
      </c>
    </row>
    <row r="3301" spans="1:16" ht="75" x14ac:dyDescent="0.25">
      <c r="A3301" s="226"/>
      <c r="B3301" s="122"/>
      <c r="C3301" s="95" t="s">
        <v>14838</v>
      </c>
      <c r="D3301" s="164"/>
      <c r="E3301" s="95"/>
      <c r="F3301" s="164"/>
      <c r="G3301" s="164"/>
      <c r="H3301" s="96" t="s">
        <v>14839</v>
      </c>
      <c r="I3301" s="92"/>
      <c r="J3301" s="93" t="s">
        <v>38956</v>
      </c>
      <c r="K3301" s="93"/>
      <c r="L3301" s="201"/>
      <c r="M3301" s="93"/>
      <c r="N3301" s="166"/>
      <c r="O3301" s="201"/>
      <c r="P3301" s="1339" t="s">
        <v>58335</v>
      </c>
    </row>
    <row r="3302" spans="1:16" ht="150" x14ac:dyDescent="0.25">
      <c r="A3302" s="226"/>
      <c r="B3302" s="357" t="s">
        <v>14840</v>
      </c>
      <c r="C3302" s="98"/>
      <c r="D3302" s="168"/>
      <c r="E3302" s="98"/>
      <c r="F3302" s="168"/>
      <c r="G3302" s="168"/>
      <c r="H3302" s="99" t="s">
        <v>14841</v>
      </c>
      <c r="I3302" s="100"/>
      <c r="J3302" s="101" t="s">
        <v>38956</v>
      </c>
      <c r="K3302" s="101" t="s">
        <v>6729</v>
      </c>
      <c r="L3302" s="204"/>
      <c r="M3302" s="101" t="s">
        <v>38955</v>
      </c>
      <c r="N3302" s="470"/>
      <c r="O3302" s="204"/>
      <c r="P3302" s="1339" t="s">
        <v>58336</v>
      </c>
    </row>
    <row r="3303" spans="1:16" ht="45" x14ac:dyDescent="0.25">
      <c r="A3303" s="226"/>
      <c r="B3303" s="123"/>
      <c r="C3303" s="90" t="s">
        <v>14842</v>
      </c>
      <c r="D3303" s="359"/>
      <c r="E3303" s="90"/>
      <c r="F3303" s="359"/>
      <c r="G3303" s="359"/>
      <c r="H3303" s="91" t="s">
        <v>14843</v>
      </c>
      <c r="I3303" s="92"/>
      <c r="J3303" s="93" t="s">
        <v>38956</v>
      </c>
      <c r="K3303" s="93"/>
      <c r="L3303" s="201"/>
      <c r="M3303" s="93"/>
      <c r="N3303" s="166"/>
      <c r="O3303" s="201"/>
      <c r="P3303" s="1339" t="s">
        <v>58337</v>
      </c>
    </row>
    <row r="3304" spans="1:16" ht="60" x14ac:dyDescent="0.25">
      <c r="A3304" s="226"/>
      <c r="B3304" s="123"/>
      <c r="C3304" s="95" t="s">
        <v>14844</v>
      </c>
      <c r="D3304" s="164"/>
      <c r="E3304" s="95"/>
      <c r="F3304" s="164"/>
      <c r="G3304" s="164"/>
      <c r="H3304" s="96" t="s">
        <v>14845</v>
      </c>
      <c r="I3304" s="92"/>
      <c r="J3304" s="93" t="s">
        <v>38956</v>
      </c>
      <c r="K3304" s="93"/>
      <c r="L3304" s="201"/>
      <c r="M3304" s="93"/>
      <c r="N3304" s="166"/>
      <c r="O3304" s="201"/>
      <c r="P3304" s="1339" t="s">
        <v>58338</v>
      </c>
    </row>
    <row r="3305" spans="1:16" ht="75" x14ac:dyDescent="0.25">
      <c r="A3305" s="226"/>
      <c r="B3305" s="123"/>
      <c r="C3305" s="95" t="s">
        <v>14846</v>
      </c>
      <c r="D3305" s="164"/>
      <c r="E3305" s="95"/>
      <c r="F3305" s="164"/>
      <c r="G3305" s="164"/>
      <c r="H3305" s="96" t="s">
        <v>14847</v>
      </c>
      <c r="I3305" s="92"/>
      <c r="J3305" s="93" t="s">
        <v>38956</v>
      </c>
      <c r="K3305" s="93"/>
      <c r="L3305" s="201"/>
      <c r="M3305" s="93"/>
      <c r="N3305" s="166"/>
      <c r="O3305" s="201"/>
      <c r="P3305" s="1339" t="s">
        <v>58339</v>
      </c>
    </row>
    <row r="3306" spans="1:16" ht="75" x14ac:dyDescent="0.25">
      <c r="A3306" s="226"/>
      <c r="B3306" s="123"/>
      <c r="C3306" s="95" t="s">
        <v>14848</v>
      </c>
      <c r="D3306" s="164"/>
      <c r="E3306" s="95"/>
      <c r="F3306" s="164"/>
      <c r="G3306" s="164"/>
      <c r="H3306" s="96" t="s">
        <v>14849</v>
      </c>
      <c r="I3306" s="92"/>
      <c r="J3306" s="93" t="s">
        <v>38956</v>
      </c>
      <c r="K3306" s="93"/>
      <c r="L3306" s="201"/>
      <c r="M3306" s="93"/>
      <c r="N3306" s="166"/>
      <c r="O3306" s="201"/>
      <c r="P3306" s="1339" t="s">
        <v>58340</v>
      </c>
    </row>
    <row r="3307" spans="1:16" ht="75" x14ac:dyDescent="0.25">
      <c r="A3307" s="226"/>
      <c r="B3307" s="123"/>
      <c r="C3307" s="95" t="s">
        <v>14850</v>
      </c>
      <c r="D3307" s="164"/>
      <c r="E3307" s="95"/>
      <c r="F3307" s="164"/>
      <c r="G3307" s="164"/>
      <c r="H3307" s="96" t="s">
        <v>14851</v>
      </c>
      <c r="I3307" s="92"/>
      <c r="J3307" s="93" t="s">
        <v>38956</v>
      </c>
      <c r="K3307" s="93"/>
      <c r="L3307" s="201"/>
      <c r="M3307" s="93"/>
      <c r="N3307" s="166"/>
      <c r="O3307" s="201"/>
      <c r="P3307" s="1339" t="s">
        <v>58341</v>
      </c>
    </row>
    <row r="3308" spans="1:16" ht="60" x14ac:dyDescent="0.25">
      <c r="A3308" s="226"/>
      <c r="B3308" s="123"/>
      <c r="C3308" s="95" t="s">
        <v>14852</v>
      </c>
      <c r="D3308" s="164"/>
      <c r="E3308" s="95"/>
      <c r="F3308" s="164"/>
      <c r="G3308" s="164"/>
      <c r="H3308" s="96" t="s">
        <v>14853</v>
      </c>
      <c r="I3308" s="92"/>
      <c r="J3308" s="93" t="s">
        <v>38956</v>
      </c>
      <c r="K3308" s="93"/>
      <c r="L3308" s="201"/>
      <c r="M3308" s="93"/>
      <c r="N3308" s="166"/>
      <c r="O3308" s="201"/>
      <c r="P3308" s="1339" t="s">
        <v>58342</v>
      </c>
    </row>
    <row r="3309" spans="1:16" ht="60" x14ac:dyDescent="0.25">
      <c r="A3309" s="226"/>
      <c r="B3309" s="123"/>
      <c r="C3309" s="95" t="s">
        <v>14854</v>
      </c>
      <c r="D3309" s="164"/>
      <c r="E3309" s="95"/>
      <c r="F3309" s="164"/>
      <c r="G3309" s="164"/>
      <c r="H3309" s="96" t="s">
        <v>14855</v>
      </c>
      <c r="I3309" s="92"/>
      <c r="J3309" s="93" t="s">
        <v>38956</v>
      </c>
      <c r="K3309" s="93"/>
      <c r="L3309" s="201"/>
      <c r="M3309" s="93"/>
      <c r="N3309" s="166"/>
      <c r="O3309" s="201"/>
      <c r="P3309" s="1339" t="s">
        <v>58343</v>
      </c>
    </row>
    <row r="3310" spans="1:16" ht="120" x14ac:dyDescent="0.25">
      <c r="A3310" s="226"/>
      <c r="B3310" s="123"/>
      <c r="C3310" s="95" t="s">
        <v>14856</v>
      </c>
      <c r="D3310" s="164"/>
      <c r="E3310" s="95"/>
      <c r="F3310" s="164"/>
      <c r="G3310" s="164"/>
      <c r="H3310" s="96" t="s">
        <v>14857</v>
      </c>
      <c r="I3310" s="92"/>
      <c r="J3310" s="93" t="s">
        <v>38956</v>
      </c>
      <c r="K3310" s="93"/>
      <c r="L3310" s="201"/>
      <c r="M3310" s="93"/>
      <c r="N3310" s="166"/>
      <c r="O3310" s="201"/>
      <c r="P3310" s="1339" t="s">
        <v>58344</v>
      </c>
    </row>
    <row r="3311" spans="1:16" ht="45" x14ac:dyDescent="0.25">
      <c r="A3311" s="226"/>
      <c r="B3311" s="123"/>
      <c r="C3311" s="95" t="s">
        <v>14858</v>
      </c>
      <c r="D3311" s="164"/>
      <c r="E3311" s="95"/>
      <c r="F3311" s="164"/>
      <c r="G3311" s="164"/>
      <c r="H3311" s="96" t="s">
        <v>14859</v>
      </c>
      <c r="I3311" s="92"/>
      <c r="J3311" s="93" t="s">
        <v>38956</v>
      </c>
      <c r="K3311" s="93"/>
      <c r="L3311" s="201"/>
      <c r="M3311" s="93"/>
      <c r="N3311" s="166"/>
      <c r="O3311" s="201"/>
      <c r="P3311" s="1339" t="s">
        <v>58345</v>
      </c>
    </row>
    <row r="3312" spans="1:16" ht="45" x14ac:dyDescent="0.25">
      <c r="A3312" s="226"/>
      <c r="B3312" s="123"/>
      <c r="C3312" s="95" t="s">
        <v>14860</v>
      </c>
      <c r="D3312" s="164"/>
      <c r="E3312" s="95"/>
      <c r="F3312" s="164"/>
      <c r="G3312" s="164"/>
      <c r="H3312" s="96" t="s">
        <v>14861</v>
      </c>
      <c r="I3312" s="92"/>
      <c r="J3312" s="93" t="s">
        <v>38956</v>
      </c>
      <c r="K3312" s="93"/>
      <c r="L3312" s="201"/>
      <c r="M3312" s="93"/>
      <c r="N3312" s="166"/>
      <c r="O3312" s="201"/>
      <c r="P3312" s="1339" t="s">
        <v>58346</v>
      </c>
    </row>
    <row r="3313" spans="1:16" ht="75" x14ac:dyDescent="0.25">
      <c r="A3313" s="226"/>
      <c r="B3313" s="123"/>
      <c r="C3313" s="95" t="s">
        <v>14862</v>
      </c>
      <c r="D3313" s="164"/>
      <c r="E3313" s="95"/>
      <c r="F3313" s="164"/>
      <c r="G3313" s="164"/>
      <c r="H3313" s="96" t="s">
        <v>14863</v>
      </c>
      <c r="I3313" s="92"/>
      <c r="J3313" s="93" t="s">
        <v>38956</v>
      </c>
      <c r="K3313" s="93"/>
      <c r="L3313" s="201"/>
      <c r="M3313" s="93"/>
      <c r="N3313" s="166"/>
      <c r="O3313" s="201"/>
      <c r="P3313" s="1339" t="s">
        <v>58347</v>
      </c>
    </row>
    <row r="3314" spans="1:16" ht="150" x14ac:dyDescent="0.25">
      <c r="A3314" s="226"/>
      <c r="B3314" s="124" t="s">
        <v>14864</v>
      </c>
      <c r="C3314" s="105"/>
      <c r="D3314" s="172"/>
      <c r="E3314" s="105"/>
      <c r="F3314" s="172"/>
      <c r="G3314" s="172"/>
      <c r="H3314" s="106" t="s">
        <v>14865</v>
      </c>
      <c r="I3314" s="86"/>
      <c r="J3314" s="87" t="s">
        <v>38956</v>
      </c>
      <c r="K3314" s="87" t="s">
        <v>6729</v>
      </c>
      <c r="L3314" s="198"/>
      <c r="M3314" s="87" t="s">
        <v>38955</v>
      </c>
      <c r="N3314" s="403"/>
      <c r="O3314" s="198"/>
      <c r="P3314" s="1339" t="s">
        <v>58348</v>
      </c>
    </row>
    <row r="3315" spans="1:16" ht="60" x14ac:dyDescent="0.25">
      <c r="A3315" s="226"/>
      <c r="B3315" s="122"/>
      <c r="C3315" s="90" t="s">
        <v>14866</v>
      </c>
      <c r="D3315" s="359"/>
      <c r="E3315" s="90"/>
      <c r="F3315" s="359"/>
      <c r="G3315" s="359"/>
      <c r="H3315" s="91" t="s">
        <v>14867</v>
      </c>
      <c r="I3315" s="92"/>
      <c r="J3315" s="93" t="s">
        <v>38956</v>
      </c>
      <c r="K3315" s="93"/>
      <c r="L3315" s="201"/>
      <c r="M3315" s="93"/>
      <c r="N3315" s="166"/>
      <c r="O3315" s="201"/>
      <c r="P3315" s="1339" t="s">
        <v>58349</v>
      </c>
    </row>
    <row r="3316" spans="1:16" ht="75" x14ac:dyDescent="0.25">
      <c r="A3316" s="226"/>
      <c r="B3316" s="122"/>
      <c r="C3316" s="95" t="s">
        <v>14868</v>
      </c>
      <c r="D3316" s="164"/>
      <c r="E3316" s="95"/>
      <c r="F3316" s="164"/>
      <c r="G3316" s="164"/>
      <c r="H3316" s="96" t="s">
        <v>14869</v>
      </c>
      <c r="I3316" s="92"/>
      <c r="J3316" s="93" t="s">
        <v>38956</v>
      </c>
      <c r="K3316" s="93"/>
      <c r="L3316" s="201"/>
      <c r="M3316" s="93"/>
      <c r="N3316" s="166"/>
      <c r="O3316" s="201"/>
      <c r="P3316" s="1339" t="s">
        <v>58350</v>
      </c>
    </row>
    <row r="3317" spans="1:16" ht="45" x14ac:dyDescent="0.25">
      <c r="A3317" s="226"/>
      <c r="B3317" s="122"/>
      <c r="C3317" s="95" t="s">
        <v>14870</v>
      </c>
      <c r="D3317" s="164"/>
      <c r="E3317" s="95"/>
      <c r="F3317" s="164"/>
      <c r="G3317" s="164"/>
      <c r="H3317" s="96" t="s">
        <v>14871</v>
      </c>
      <c r="I3317" s="92"/>
      <c r="J3317" s="93" t="s">
        <v>38956</v>
      </c>
      <c r="K3317" s="93"/>
      <c r="L3317" s="201"/>
      <c r="M3317" s="93"/>
      <c r="N3317" s="166"/>
      <c r="O3317" s="201"/>
      <c r="P3317" s="1339" t="s">
        <v>58351</v>
      </c>
    </row>
    <row r="3318" spans="1:16" ht="45" x14ac:dyDescent="0.25">
      <c r="A3318" s="226"/>
      <c r="B3318" s="122"/>
      <c r="C3318" s="95" t="s">
        <v>14872</v>
      </c>
      <c r="D3318" s="164"/>
      <c r="E3318" s="95"/>
      <c r="F3318" s="164"/>
      <c r="G3318" s="164"/>
      <c r="H3318" s="96" t="s">
        <v>14873</v>
      </c>
      <c r="I3318" s="92"/>
      <c r="J3318" s="93" t="s">
        <v>38956</v>
      </c>
      <c r="K3318" s="93"/>
      <c r="L3318" s="201"/>
      <c r="M3318" s="93"/>
      <c r="N3318" s="166"/>
      <c r="O3318" s="201"/>
      <c r="P3318" s="1339" t="s">
        <v>58352</v>
      </c>
    </row>
    <row r="3319" spans="1:16" ht="45" x14ac:dyDescent="0.25">
      <c r="A3319" s="226"/>
      <c r="B3319" s="122"/>
      <c r="C3319" s="95" t="s">
        <v>14874</v>
      </c>
      <c r="D3319" s="164"/>
      <c r="E3319" s="95"/>
      <c r="F3319" s="164"/>
      <c r="G3319" s="164"/>
      <c r="H3319" s="96" t="s">
        <v>14875</v>
      </c>
      <c r="I3319" s="92"/>
      <c r="J3319" s="93" t="s">
        <v>38956</v>
      </c>
      <c r="K3319" s="93"/>
      <c r="L3319" s="201"/>
      <c r="M3319" s="93"/>
      <c r="N3319" s="166"/>
      <c r="O3319" s="201"/>
      <c r="P3319" s="1339" t="s">
        <v>58353</v>
      </c>
    </row>
    <row r="3320" spans="1:16" ht="45" x14ac:dyDescent="0.25">
      <c r="A3320" s="226"/>
      <c r="B3320" s="122"/>
      <c r="C3320" s="95" t="s">
        <v>14876</v>
      </c>
      <c r="D3320" s="164"/>
      <c r="E3320" s="95"/>
      <c r="F3320" s="164"/>
      <c r="G3320" s="164"/>
      <c r="H3320" s="96" t="s">
        <v>14877</v>
      </c>
      <c r="I3320" s="92"/>
      <c r="J3320" s="93" t="s">
        <v>38956</v>
      </c>
      <c r="K3320" s="93"/>
      <c r="L3320" s="201"/>
      <c r="M3320" s="93"/>
      <c r="N3320" s="166"/>
      <c r="O3320" s="201"/>
      <c r="P3320" s="1339" t="s">
        <v>58354</v>
      </c>
    </row>
    <row r="3321" spans="1:16" ht="45" x14ac:dyDescent="0.25">
      <c r="A3321" s="226"/>
      <c r="B3321" s="122"/>
      <c r="C3321" s="95" t="s">
        <v>14878</v>
      </c>
      <c r="D3321" s="164"/>
      <c r="E3321" s="95"/>
      <c r="F3321" s="164"/>
      <c r="G3321" s="164"/>
      <c r="H3321" s="96" t="s">
        <v>14879</v>
      </c>
      <c r="I3321" s="92"/>
      <c r="J3321" s="93" t="s">
        <v>38956</v>
      </c>
      <c r="K3321" s="93"/>
      <c r="L3321" s="201"/>
      <c r="M3321" s="93"/>
      <c r="N3321" s="166"/>
      <c r="O3321" s="201"/>
      <c r="P3321" s="1339" t="s">
        <v>58355</v>
      </c>
    </row>
    <row r="3322" spans="1:16" ht="105" x14ac:dyDescent="0.25">
      <c r="A3322" s="226"/>
      <c r="B3322" s="122"/>
      <c r="C3322" s="95" t="s">
        <v>14880</v>
      </c>
      <c r="D3322" s="164"/>
      <c r="E3322" s="95"/>
      <c r="F3322" s="164"/>
      <c r="G3322" s="164"/>
      <c r="H3322" s="96" t="s">
        <v>14881</v>
      </c>
      <c r="I3322" s="92"/>
      <c r="J3322" s="93" t="s">
        <v>38956</v>
      </c>
      <c r="K3322" s="93"/>
      <c r="L3322" s="201"/>
      <c r="M3322" s="93"/>
      <c r="N3322" s="166"/>
      <c r="O3322" s="201"/>
      <c r="P3322" s="1339" t="s">
        <v>58356</v>
      </c>
    </row>
    <row r="3323" spans="1:16" ht="120" x14ac:dyDescent="0.25">
      <c r="A3323" s="226"/>
      <c r="B3323" s="122"/>
      <c r="C3323" s="95" t="s">
        <v>14882</v>
      </c>
      <c r="D3323" s="164"/>
      <c r="E3323" s="95"/>
      <c r="F3323" s="164"/>
      <c r="G3323" s="164"/>
      <c r="H3323" s="96" t="s">
        <v>14883</v>
      </c>
      <c r="I3323" s="92"/>
      <c r="J3323" s="93" t="s">
        <v>38956</v>
      </c>
      <c r="K3323" s="93"/>
      <c r="L3323" s="201"/>
      <c r="M3323" s="93"/>
      <c r="N3323" s="166"/>
      <c r="O3323" s="201"/>
      <c r="P3323" s="1339" t="s">
        <v>58357</v>
      </c>
    </row>
    <row r="3324" spans="1:16" ht="45" x14ac:dyDescent="0.25">
      <c r="A3324" s="226"/>
      <c r="B3324" s="122"/>
      <c r="C3324" s="95" t="s">
        <v>14884</v>
      </c>
      <c r="D3324" s="164"/>
      <c r="E3324" s="95"/>
      <c r="F3324" s="164"/>
      <c r="G3324" s="164"/>
      <c r="H3324" s="96" t="s">
        <v>14885</v>
      </c>
      <c r="I3324" s="92"/>
      <c r="J3324" s="93" t="s">
        <v>38956</v>
      </c>
      <c r="K3324" s="93"/>
      <c r="L3324" s="201"/>
      <c r="M3324" s="93"/>
      <c r="N3324" s="166"/>
      <c r="O3324" s="201"/>
      <c r="P3324" s="1339" t="s">
        <v>58358</v>
      </c>
    </row>
    <row r="3325" spans="1:16" ht="45" x14ac:dyDescent="0.25">
      <c r="A3325" s="226"/>
      <c r="B3325" s="122"/>
      <c r="C3325" s="95" t="s">
        <v>14886</v>
      </c>
      <c r="D3325" s="164"/>
      <c r="E3325" s="95"/>
      <c r="F3325" s="164"/>
      <c r="G3325" s="164"/>
      <c r="H3325" s="96" t="s">
        <v>14887</v>
      </c>
      <c r="I3325" s="92"/>
      <c r="J3325" s="93" t="s">
        <v>38956</v>
      </c>
      <c r="K3325" s="93"/>
      <c r="L3325" s="201"/>
      <c r="M3325" s="93"/>
      <c r="N3325" s="166"/>
      <c r="O3325" s="201"/>
      <c r="P3325" s="1339" t="s">
        <v>58359</v>
      </c>
    </row>
    <row r="3326" spans="1:16" ht="90" x14ac:dyDescent="0.25">
      <c r="A3326" s="226"/>
      <c r="B3326" s="122"/>
      <c r="C3326" s="95" t="s">
        <v>14888</v>
      </c>
      <c r="D3326" s="164"/>
      <c r="E3326" s="95"/>
      <c r="F3326" s="164"/>
      <c r="G3326" s="164"/>
      <c r="H3326" s="96" t="s">
        <v>14889</v>
      </c>
      <c r="I3326" s="92"/>
      <c r="J3326" s="93" t="s">
        <v>38956</v>
      </c>
      <c r="K3326" s="93"/>
      <c r="L3326" s="201"/>
      <c r="M3326" s="93"/>
      <c r="N3326" s="166"/>
      <c r="O3326" s="201"/>
      <c r="P3326" s="1339" t="s">
        <v>58360</v>
      </c>
    </row>
    <row r="3327" spans="1:16" ht="150" x14ac:dyDescent="0.25">
      <c r="A3327" s="226"/>
      <c r="B3327" s="357" t="s">
        <v>14890</v>
      </c>
      <c r="C3327" s="98"/>
      <c r="D3327" s="168"/>
      <c r="E3327" s="98"/>
      <c r="F3327" s="168"/>
      <c r="G3327" s="168"/>
      <c r="H3327" s="99" t="s">
        <v>14891</v>
      </c>
      <c r="I3327" s="100"/>
      <c r="J3327" s="101" t="s">
        <v>38956</v>
      </c>
      <c r="K3327" s="101" t="s">
        <v>6729</v>
      </c>
      <c r="L3327" s="204"/>
      <c r="M3327" s="101" t="s">
        <v>38955</v>
      </c>
      <c r="N3327" s="470"/>
      <c r="O3327" s="204"/>
      <c r="P3327" s="1339" t="s">
        <v>58361</v>
      </c>
    </row>
    <row r="3328" spans="1:16" ht="75" x14ac:dyDescent="0.25">
      <c r="A3328" s="226"/>
      <c r="B3328" s="123"/>
      <c r="C3328" s="90" t="s">
        <v>14892</v>
      </c>
      <c r="D3328" s="359"/>
      <c r="E3328" s="90"/>
      <c r="F3328" s="359"/>
      <c r="G3328" s="359"/>
      <c r="H3328" s="91" t="s">
        <v>14893</v>
      </c>
      <c r="I3328" s="92"/>
      <c r="J3328" s="93" t="s">
        <v>38956</v>
      </c>
      <c r="K3328" s="93"/>
      <c r="L3328" s="201"/>
      <c r="M3328" s="93"/>
      <c r="N3328" s="166"/>
      <c r="O3328" s="201"/>
      <c r="P3328" s="1339" t="s">
        <v>58362</v>
      </c>
    </row>
    <row r="3329" spans="1:16" ht="75" x14ac:dyDescent="0.25">
      <c r="A3329" s="226"/>
      <c r="B3329" s="123"/>
      <c r="C3329" s="95" t="s">
        <v>14894</v>
      </c>
      <c r="D3329" s="164"/>
      <c r="E3329" s="95"/>
      <c r="F3329" s="164"/>
      <c r="G3329" s="164"/>
      <c r="H3329" s="96" t="s">
        <v>14895</v>
      </c>
      <c r="I3329" s="92"/>
      <c r="J3329" s="93" t="s">
        <v>38956</v>
      </c>
      <c r="K3329" s="93"/>
      <c r="L3329" s="201"/>
      <c r="M3329" s="93"/>
      <c r="N3329" s="166"/>
      <c r="O3329" s="201"/>
      <c r="P3329" s="1339" t="s">
        <v>58363</v>
      </c>
    </row>
    <row r="3330" spans="1:16" ht="90" x14ac:dyDescent="0.25">
      <c r="A3330" s="226"/>
      <c r="B3330" s="123"/>
      <c r="C3330" s="95" t="s">
        <v>14896</v>
      </c>
      <c r="D3330" s="164"/>
      <c r="E3330" s="95"/>
      <c r="F3330" s="164"/>
      <c r="G3330" s="164"/>
      <c r="H3330" s="96" t="s">
        <v>14897</v>
      </c>
      <c r="I3330" s="92"/>
      <c r="J3330" s="93" t="s">
        <v>38956</v>
      </c>
      <c r="K3330" s="93"/>
      <c r="L3330" s="201"/>
      <c r="M3330" s="93"/>
      <c r="N3330" s="166"/>
      <c r="O3330" s="201"/>
      <c r="P3330" s="1339" t="s">
        <v>58364</v>
      </c>
    </row>
    <row r="3331" spans="1:16" ht="150" x14ac:dyDescent="0.25">
      <c r="A3331" s="258"/>
      <c r="B3331" s="194" t="s">
        <v>14898</v>
      </c>
      <c r="C3331" s="105"/>
      <c r="D3331" s="172"/>
      <c r="E3331" s="105"/>
      <c r="F3331" s="172"/>
      <c r="G3331" s="172"/>
      <c r="H3331" s="106" t="s">
        <v>14899</v>
      </c>
      <c r="I3331" s="86"/>
      <c r="J3331" s="87" t="s">
        <v>38956</v>
      </c>
      <c r="K3331" s="87" t="s">
        <v>6729</v>
      </c>
      <c r="L3331" s="198"/>
      <c r="M3331" s="87" t="s">
        <v>38955</v>
      </c>
      <c r="N3331" s="403"/>
      <c r="O3331" s="198"/>
      <c r="P3331" s="1339" t="s">
        <v>58365</v>
      </c>
    </row>
    <row r="3332" spans="1:16" ht="270" x14ac:dyDescent="0.25">
      <c r="A3332" s="704" t="s">
        <v>14900</v>
      </c>
      <c r="B3332" s="295"/>
      <c r="C3332" s="295"/>
      <c r="D3332" s="295"/>
      <c r="E3332" s="295"/>
      <c r="F3332" s="295"/>
      <c r="G3332" s="296"/>
      <c r="H3332" s="82" t="s">
        <v>14901</v>
      </c>
      <c r="I3332" s="82" t="s">
        <v>14902</v>
      </c>
      <c r="J3332" s="82" t="s">
        <v>39762</v>
      </c>
      <c r="K3332" s="82" t="s">
        <v>6729</v>
      </c>
      <c r="L3332" s="82"/>
      <c r="M3332" s="82"/>
      <c r="N3332" s="120"/>
      <c r="O3332" s="80"/>
      <c r="P3332" s="1339" t="s">
        <v>58366</v>
      </c>
    </row>
    <row r="3333" spans="1:16" ht="60" x14ac:dyDescent="0.25">
      <c r="A3333" s="176"/>
      <c r="B3333" s="297" t="s">
        <v>14903</v>
      </c>
      <c r="C3333" s="99"/>
      <c r="D3333" s="99"/>
      <c r="E3333" s="99"/>
      <c r="F3333" s="99"/>
      <c r="G3333" s="298"/>
      <c r="H3333" s="100" t="s">
        <v>14904</v>
      </c>
      <c r="I3333" s="100"/>
      <c r="J3333" s="101" t="s">
        <v>39299</v>
      </c>
      <c r="K3333" s="100"/>
      <c r="L3333" s="100"/>
      <c r="M3333" s="100"/>
      <c r="N3333" s="126"/>
      <c r="O3333" s="100"/>
      <c r="P3333" s="1339" t="s">
        <v>58367</v>
      </c>
    </row>
    <row r="3334" spans="1:16" ht="60" x14ac:dyDescent="0.25">
      <c r="A3334" s="176"/>
      <c r="B3334" s="299" t="s">
        <v>14905</v>
      </c>
      <c r="C3334" s="221"/>
      <c r="D3334" s="220"/>
      <c r="E3334" s="282"/>
      <c r="F3334" s="220"/>
      <c r="G3334" s="300"/>
      <c r="H3334" s="222" t="s">
        <v>14906</v>
      </c>
      <c r="I3334" s="222"/>
      <c r="J3334" s="223" t="s">
        <v>39299</v>
      </c>
      <c r="K3334" s="301"/>
      <c r="L3334" s="224"/>
      <c r="M3334" s="301"/>
      <c r="N3334" s="586"/>
      <c r="O3334" s="224"/>
      <c r="P3334" s="1339" t="s">
        <v>58368</v>
      </c>
    </row>
    <row r="3335" spans="1:16" ht="270" x14ac:dyDescent="0.25">
      <c r="A3335" s="176"/>
      <c r="B3335" s="302" t="s">
        <v>14907</v>
      </c>
      <c r="C3335" s="215"/>
      <c r="D3335" s="214"/>
      <c r="E3335" s="287"/>
      <c r="F3335" s="214"/>
      <c r="G3335" s="303"/>
      <c r="H3335" s="216" t="s">
        <v>14908</v>
      </c>
      <c r="I3335" s="216" t="s">
        <v>38964</v>
      </c>
      <c r="J3335" s="217" t="s">
        <v>39299</v>
      </c>
      <c r="K3335" s="235"/>
      <c r="L3335" s="218"/>
      <c r="M3335" s="235"/>
      <c r="N3335" s="471"/>
      <c r="O3335" s="218"/>
      <c r="P3335" s="1339" t="s">
        <v>58369</v>
      </c>
    </row>
    <row r="3336" spans="1:16" ht="75" x14ac:dyDescent="0.25">
      <c r="A3336" s="176"/>
      <c r="B3336" s="299" t="s">
        <v>14909</v>
      </c>
      <c r="C3336" s="221"/>
      <c r="D3336" s="220"/>
      <c r="E3336" s="282"/>
      <c r="F3336" s="220"/>
      <c r="G3336" s="300"/>
      <c r="H3336" s="222" t="s">
        <v>14910</v>
      </c>
      <c r="I3336" s="222"/>
      <c r="J3336" s="223" t="s">
        <v>39299</v>
      </c>
      <c r="K3336" s="301"/>
      <c r="L3336" s="224"/>
      <c r="M3336" s="301"/>
      <c r="N3336" s="586"/>
      <c r="O3336" s="224"/>
      <c r="P3336" s="1339" t="s">
        <v>58370</v>
      </c>
    </row>
    <row r="3337" spans="1:16" ht="90" x14ac:dyDescent="0.25">
      <c r="A3337" s="176"/>
      <c r="B3337" s="302" t="s">
        <v>14911</v>
      </c>
      <c r="C3337" s="215"/>
      <c r="D3337" s="214"/>
      <c r="E3337" s="287"/>
      <c r="F3337" s="214"/>
      <c r="G3337" s="303"/>
      <c r="H3337" s="216" t="s">
        <v>14912</v>
      </c>
      <c r="I3337" s="216"/>
      <c r="J3337" s="217" t="s">
        <v>39299</v>
      </c>
      <c r="K3337" s="235"/>
      <c r="L3337" s="218"/>
      <c r="M3337" s="235"/>
      <c r="N3337" s="471"/>
      <c r="O3337" s="218"/>
      <c r="P3337" s="1339" t="s">
        <v>58371</v>
      </c>
    </row>
    <row r="3338" spans="1:16" ht="60" x14ac:dyDescent="0.25">
      <c r="A3338" s="176"/>
      <c r="B3338" s="304" t="s">
        <v>14913</v>
      </c>
      <c r="C3338" s="221"/>
      <c r="D3338" s="220"/>
      <c r="E3338" s="282"/>
      <c r="F3338" s="220"/>
      <c r="G3338" s="300"/>
      <c r="H3338" s="222" t="s">
        <v>14914</v>
      </c>
      <c r="I3338" s="222"/>
      <c r="J3338" s="223" t="s">
        <v>39299</v>
      </c>
      <c r="K3338" s="223" t="s">
        <v>6729</v>
      </c>
      <c r="L3338" s="224"/>
      <c r="M3338" s="301"/>
      <c r="N3338" s="586"/>
      <c r="O3338" s="224"/>
      <c r="P3338" s="1339" t="s">
        <v>58372</v>
      </c>
    </row>
    <row r="3339" spans="1:16" ht="60" x14ac:dyDescent="0.25">
      <c r="A3339" s="176"/>
      <c r="B3339" s="305"/>
      <c r="C3339" s="306" t="s">
        <v>14915</v>
      </c>
      <c r="D3339" s="160"/>
      <c r="E3339" s="138"/>
      <c r="F3339" s="160"/>
      <c r="G3339" s="270"/>
      <c r="H3339" s="92" t="s">
        <v>14916</v>
      </c>
      <c r="I3339" s="92"/>
      <c r="J3339" s="365" t="s">
        <v>39299</v>
      </c>
      <c r="K3339" s="94"/>
      <c r="L3339" s="201"/>
      <c r="M3339" s="94"/>
      <c r="N3339" s="166"/>
      <c r="O3339" s="201"/>
      <c r="P3339" s="1339" t="s">
        <v>58373</v>
      </c>
    </row>
    <row r="3340" spans="1:16" ht="60" x14ac:dyDescent="0.25">
      <c r="A3340" s="176"/>
      <c r="B3340" s="305"/>
      <c r="C3340" s="306" t="s">
        <v>14917</v>
      </c>
      <c r="D3340" s="160"/>
      <c r="E3340" s="138"/>
      <c r="F3340" s="160"/>
      <c r="G3340" s="270"/>
      <c r="H3340" s="92" t="s">
        <v>14918</v>
      </c>
      <c r="I3340" s="92"/>
      <c r="J3340" s="365" t="s">
        <v>39299</v>
      </c>
      <c r="K3340" s="94"/>
      <c r="L3340" s="201"/>
      <c r="M3340" s="94"/>
      <c r="N3340" s="166"/>
      <c r="O3340" s="201"/>
      <c r="P3340" s="1339" t="s">
        <v>58374</v>
      </c>
    </row>
    <row r="3341" spans="1:16" ht="45" x14ac:dyDescent="0.25">
      <c r="A3341" s="176"/>
      <c r="B3341" s="305"/>
      <c r="C3341" s="306" t="s">
        <v>14919</v>
      </c>
      <c r="D3341" s="160"/>
      <c r="E3341" s="138"/>
      <c r="F3341" s="160"/>
      <c r="G3341" s="270"/>
      <c r="H3341" s="92" t="s">
        <v>14920</v>
      </c>
      <c r="I3341" s="92"/>
      <c r="J3341" s="365" t="s">
        <v>39299</v>
      </c>
      <c r="K3341" s="94"/>
      <c r="L3341" s="201"/>
      <c r="M3341" s="94"/>
      <c r="N3341" s="166"/>
      <c r="O3341" s="201"/>
      <c r="P3341" s="1339" t="s">
        <v>58375</v>
      </c>
    </row>
    <row r="3342" spans="1:16" ht="45" x14ac:dyDescent="0.25">
      <c r="A3342" s="176"/>
      <c r="B3342" s="305"/>
      <c r="C3342" s="306" t="s">
        <v>14921</v>
      </c>
      <c r="D3342" s="160"/>
      <c r="E3342" s="138"/>
      <c r="F3342" s="160"/>
      <c r="G3342" s="270"/>
      <c r="H3342" s="92" t="s">
        <v>14922</v>
      </c>
      <c r="I3342" s="92"/>
      <c r="J3342" s="365" t="s">
        <v>39299</v>
      </c>
      <c r="K3342" s="94"/>
      <c r="L3342" s="201"/>
      <c r="M3342" s="94"/>
      <c r="N3342" s="166"/>
      <c r="O3342" s="201"/>
      <c r="P3342" s="1339" t="s">
        <v>58376</v>
      </c>
    </row>
    <row r="3343" spans="1:16" ht="45" x14ac:dyDescent="0.25">
      <c r="A3343" s="176"/>
      <c r="B3343" s="305"/>
      <c r="C3343" s="306" t="s">
        <v>14923</v>
      </c>
      <c r="D3343" s="160"/>
      <c r="E3343" s="138"/>
      <c r="F3343" s="160"/>
      <c r="G3343" s="270"/>
      <c r="H3343" s="92" t="s">
        <v>14924</v>
      </c>
      <c r="I3343" s="92"/>
      <c r="J3343" s="365" t="s">
        <v>39299</v>
      </c>
      <c r="K3343" s="94"/>
      <c r="L3343" s="201"/>
      <c r="M3343" s="94"/>
      <c r="N3343" s="166"/>
      <c r="O3343" s="201"/>
      <c r="P3343" s="1339" t="s">
        <v>58377</v>
      </c>
    </row>
    <row r="3344" spans="1:16" ht="45" x14ac:dyDescent="0.25">
      <c r="A3344" s="176"/>
      <c r="B3344" s="305"/>
      <c r="C3344" s="306" t="s">
        <v>14925</v>
      </c>
      <c r="D3344" s="160"/>
      <c r="E3344" s="138"/>
      <c r="F3344" s="160"/>
      <c r="G3344" s="270"/>
      <c r="H3344" s="92" t="s">
        <v>14926</v>
      </c>
      <c r="I3344" s="92"/>
      <c r="J3344" s="365" t="s">
        <v>39299</v>
      </c>
      <c r="K3344" s="94"/>
      <c r="L3344" s="201"/>
      <c r="M3344" s="94"/>
      <c r="N3344" s="166"/>
      <c r="O3344" s="201"/>
      <c r="P3344" s="1339" t="s">
        <v>58378</v>
      </c>
    </row>
    <row r="3345" spans="1:16" ht="90" x14ac:dyDescent="0.25">
      <c r="A3345" s="176"/>
      <c r="B3345" s="305"/>
      <c r="C3345" s="306" t="s">
        <v>14927</v>
      </c>
      <c r="D3345" s="160"/>
      <c r="E3345" s="138"/>
      <c r="F3345" s="160"/>
      <c r="G3345" s="270"/>
      <c r="H3345" s="92" t="s">
        <v>14928</v>
      </c>
      <c r="I3345" s="92"/>
      <c r="J3345" s="365" t="s">
        <v>39299</v>
      </c>
      <c r="K3345" s="94"/>
      <c r="L3345" s="201"/>
      <c r="M3345" s="94"/>
      <c r="N3345" s="166"/>
      <c r="O3345" s="201"/>
      <c r="P3345" s="1339" t="s">
        <v>58379</v>
      </c>
    </row>
    <row r="3346" spans="1:16" ht="90" x14ac:dyDescent="0.25">
      <c r="A3346" s="176"/>
      <c r="B3346" s="305"/>
      <c r="C3346" s="306" t="s">
        <v>14929</v>
      </c>
      <c r="D3346" s="160"/>
      <c r="E3346" s="138"/>
      <c r="F3346" s="160"/>
      <c r="G3346" s="270"/>
      <c r="H3346" s="92" t="s">
        <v>14930</v>
      </c>
      <c r="I3346" s="92"/>
      <c r="J3346" s="365" t="s">
        <v>39299</v>
      </c>
      <c r="K3346" s="94"/>
      <c r="L3346" s="201"/>
      <c r="M3346" s="94"/>
      <c r="N3346" s="166"/>
      <c r="O3346" s="201"/>
      <c r="P3346" s="1339" t="s">
        <v>58380</v>
      </c>
    </row>
    <row r="3347" spans="1:16" ht="60" x14ac:dyDescent="0.25">
      <c r="A3347" s="176"/>
      <c r="B3347" s="302" t="s">
        <v>14931</v>
      </c>
      <c r="C3347" s="215"/>
      <c r="D3347" s="214"/>
      <c r="E3347" s="287"/>
      <c r="F3347" s="214"/>
      <c r="G3347" s="303"/>
      <c r="H3347" s="216" t="s">
        <v>14932</v>
      </c>
      <c r="I3347" s="216"/>
      <c r="J3347" s="217" t="s">
        <v>39299</v>
      </c>
      <c r="K3347" s="235"/>
      <c r="L3347" s="218"/>
      <c r="M3347" s="235"/>
      <c r="N3347" s="471"/>
      <c r="O3347" s="218"/>
      <c r="P3347" s="1339" t="s">
        <v>58381</v>
      </c>
    </row>
    <row r="3348" spans="1:16" ht="45" x14ac:dyDescent="0.25">
      <c r="A3348" s="307"/>
      <c r="B3348" s="299" t="s">
        <v>14933</v>
      </c>
      <c r="C3348" s="221"/>
      <c r="D3348" s="220"/>
      <c r="E3348" s="282"/>
      <c r="F3348" s="220"/>
      <c r="G3348" s="300"/>
      <c r="H3348" s="222" t="s">
        <v>14934</v>
      </c>
      <c r="I3348" s="222"/>
      <c r="J3348" s="223" t="s">
        <v>39299</v>
      </c>
      <c r="K3348" s="301"/>
      <c r="L3348" s="224"/>
      <c r="M3348" s="301"/>
      <c r="N3348" s="586"/>
      <c r="O3348" s="224"/>
      <c r="P3348" s="1339" t="s">
        <v>58382</v>
      </c>
    </row>
  </sheetData>
  <phoneticPr fontId="44" type="noConversion"/>
  <conditionalFormatting sqref="A1:A1048576">
    <cfRule type="duplicateValues" dxfId="684" priority="1"/>
  </conditionalFormatting>
  <conditionalFormatting sqref="B1:B1048576">
    <cfRule type="duplicateValues" dxfId="683" priority="2"/>
  </conditionalFormatting>
  <conditionalFormatting sqref="C1:C1048576">
    <cfRule type="duplicateValues" dxfId="682" priority="3"/>
  </conditionalFormatting>
  <conditionalFormatting sqref="D1:D1048576">
    <cfRule type="duplicateValues" dxfId="681" priority="4"/>
  </conditionalFormatting>
  <conditionalFormatting sqref="E1:E1048576">
    <cfRule type="duplicateValues" dxfId="680" priority="5"/>
  </conditionalFormatting>
  <conditionalFormatting sqref="F1:F1048576">
    <cfRule type="duplicateValues" dxfId="679" priority="6"/>
  </conditionalFormatting>
  <conditionalFormatting sqref="G1:G1048576">
    <cfRule type="duplicateValues" dxfId="678" priority="7"/>
  </conditionalFormatting>
  <conditionalFormatting sqref="P1:P1048576">
    <cfRule type="duplicateValues" dxfId="677" priority="8"/>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80" zoomScaleNormal="80" workbookViewId="0"/>
  </sheetViews>
  <sheetFormatPr defaultRowHeight="15" x14ac:dyDescent="0.25"/>
  <cols>
    <col min="1" max="1" width="5.140625" style="482" bestFit="1" customWidth="1"/>
    <col min="2" max="2" width="4" style="482" bestFit="1" customWidth="1"/>
    <col min="3" max="3" width="5.5703125" style="482" bestFit="1" customWidth="1"/>
    <col min="4" max="4" width="7.140625" style="482" bestFit="1" customWidth="1"/>
    <col min="5" max="5" width="8.28515625" style="482" bestFit="1" customWidth="1"/>
    <col min="6" max="6" width="9.85546875" style="482" bestFit="1" customWidth="1"/>
    <col min="7" max="7" width="10.85546875" style="482" bestFit="1" customWidth="1"/>
    <col min="8" max="8" width="25.7109375" style="482" customWidth="1"/>
    <col min="9" max="9" width="36" style="482" customWidth="1"/>
    <col min="10" max="10" width="20.42578125" style="482" customWidth="1"/>
    <col min="11" max="11" width="15.85546875" style="482" customWidth="1"/>
    <col min="12" max="13" width="19.140625" style="482" customWidth="1"/>
    <col min="14" max="14" width="23.85546875" style="640" customWidth="1"/>
    <col min="15" max="15" width="33.85546875" style="482" customWidth="1"/>
    <col min="16" max="16" width="14.5703125" style="29" customWidth="1"/>
  </cols>
  <sheetData>
    <row r="1" spans="1:16" ht="69" customHeight="1" thickBot="1" x14ac:dyDescent="0.3">
      <c r="A1" s="325" t="s">
        <v>0</v>
      </c>
      <c r="B1" s="321" t="s">
        <v>1</v>
      </c>
      <c r="C1" s="321" t="s">
        <v>2</v>
      </c>
      <c r="D1" s="326" t="s">
        <v>2501</v>
      </c>
      <c r="E1" s="321" t="s">
        <v>6724</v>
      </c>
      <c r="F1" s="326" t="s">
        <v>6725</v>
      </c>
      <c r="G1" s="326" t="s">
        <v>3</v>
      </c>
      <c r="H1" s="322" t="s">
        <v>4</v>
      </c>
      <c r="I1" s="322" t="s">
        <v>5</v>
      </c>
      <c r="J1" s="327" t="s">
        <v>6</v>
      </c>
      <c r="K1" s="322" t="s">
        <v>7</v>
      </c>
      <c r="L1" s="327" t="s">
        <v>8</v>
      </c>
      <c r="M1" s="322" t="s">
        <v>49139</v>
      </c>
      <c r="N1" s="456" t="s">
        <v>9</v>
      </c>
      <c r="O1" s="323" t="s">
        <v>39595</v>
      </c>
      <c r="P1" s="323" t="s">
        <v>51061</v>
      </c>
    </row>
    <row r="2" spans="1:16" ht="105" x14ac:dyDescent="0.25">
      <c r="A2" s="272" t="s">
        <v>11</v>
      </c>
      <c r="B2" s="315"/>
      <c r="C2" s="315"/>
      <c r="D2" s="705"/>
      <c r="E2" s="315"/>
      <c r="F2" s="705"/>
      <c r="G2" s="338"/>
      <c r="H2" s="316" t="s">
        <v>14937</v>
      </c>
      <c r="I2" s="317" t="s">
        <v>14938</v>
      </c>
      <c r="J2" s="307"/>
      <c r="K2" s="318" t="s">
        <v>6191</v>
      </c>
      <c r="L2" s="336"/>
      <c r="M2" s="466"/>
      <c r="N2" s="125"/>
      <c r="O2" s="319"/>
      <c r="P2" s="1339" t="s">
        <v>58383</v>
      </c>
    </row>
    <row r="3" spans="1:16" ht="135" x14ac:dyDescent="0.25">
      <c r="A3" s="176"/>
      <c r="B3" s="83" t="s">
        <v>17</v>
      </c>
      <c r="C3" s="84"/>
      <c r="D3" s="157"/>
      <c r="E3" s="84"/>
      <c r="F3" s="157"/>
      <c r="G3" s="158"/>
      <c r="H3" s="85" t="s">
        <v>14939</v>
      </c>
      <c r="I3" s="86" t="s">
        <v>14940</v>
      </c>
      <c r="J3" s="197"/>
      <c r="K3" s="87" t="s">
        <v>6191</v>
      </c>
      <c r="L3" s="198"/>
      <c r="M3" s="458"/>
      <c r="N3" s="194"/>
      <c r="O3" s="88"/>
      <c r="P3" s="1339" t="s">
        <v>58384</v>
      </c>
    </row>
    <row r="4" spans="1:16" ht="45" x14ac:dyDescent="0.25">
      <c r="A4" s="176"/>
      <c r="B4" s="89"/>
      <c r="C4" s="90" t="s">
        <v>20</v>
      </c>
      <c r="D4" s="359"/>
      <c r="E4" s="90"/>
      <c r="F4" s="359"/>
      <c r="G4" s="159"/>
      <c r="H4" s="91" t="s">
        <v>14941</v>
      </c>
      <c r="I4" s="93"/>
      <c r="J4" s="93" t="s">
        <v>14942</v>
      </c>
      <c r="K4" s="93"/>
      <c r="L4" s="201"/>
      <c r="M4" s="459"/>
      <c r="N4" s="152"/>
      <c r="O4" s="94"/>
      <c r="P4" s="1339" t="s">
        <v>58385</v>
      </c>
    </row>
    <row r="5" spans="1:16" ht="45" x14ac:dyDescent="0.25">
      <c r="A5" s="176"/>
      <c r="B5" s="89"/>
      <c r="C5" s="95" t="s">
        <v>50</v>
      </c>
      <c r="D5" s="164"/>
      <c r="E5" s="95"/>
      <c r="F5" s="164"/>
      <c r="G5" s="165"/>
      <c r="H5" s="96" t="s">
        <v>14943</v>
      </c>
      <c r="I5" s="93"/>
      <c r="J5" s="93" t="s">
        <v>14942</v>
      </c>
      <c r="K5" s="93"/>
      <c r="L5" s="201"/>
      <c r="M5" s="459"/>
      <c r="N5" s="152"/>
      <c r="O5" s="94"/>
      <c r="P5" s="1339" t="s">
        <v>58386</v>
      </c>
    </row>
    <row r="6" spans="1:16" ht="30" x14ac:dyDescent="0.25">
      <c r="A6" s="176"/>
      <c r="B6" s="89"/>
      <c r="C6" s="95" t="s">
        <v>100</v>
      </c>
      <c r="D6" s="164"/>
      <c r="E6" s="95"/>
      <c r="F6" s="164"/>
      <c r="G6" s="165"/>
      <c r="H6" s="96" t="s">
        <v>14944</v>
      </c>
      <c r="I6" s="93"/>
      <c r="J6" s="93" t="s">
        <v>14942</v>
      </c>
      <c r="K6" s="93"/>
      <c r="L6" s="201"/>
      <c r="M6" s="459"/>
      <c r="N6" s="152"/>
      <c r="O6" s="94"/>
      <c r="P6" s="1339" t="s">
        <v>58387</v>
      </c>
    </row>
    <row r="7" spans="1:16" ht="30" customHeight="1" x14ac:dyDescent="0.25">
      <c r="A7" s="176"/>
      <c r="B7" s="97" t="s">
        <v>140</v>
      </c>
      <c r="C7" s="98"/>
      <c r="D7" s="168"/>
      <c r="E7" s="98"/>
      <c r="F7" s="168"/>
      <c r="G7" s="169"/>
      <c r="H7" s="99" t="s">
        <v>14945</v>
      </c>
      <c r="I7" s="101"/>
      <c r="J7" s="203"/>
      <c r="K7" s="101" t="s">
        <v>6191</v>
      </c>
      <c r="L7" s="204"/>
      <c r="M7" s="460"/>
      <c r="N7" s="126"/>
      <c r="O7" s="102"/>
      <c r="P7" s="1339" t="s">
        <v>58388</v>
      </c>
    </row>
    <row r="8" spans="1:16" ht="45" x14ac:dyDescent="0.25">
      <c r="A8" s="176"/>
      <c r="B8" s="103"/>
      <c r="C8" s="90" t="s">
        <v>143</v>
      </c>
      <c r="D8" s="359"/>
      <c r="E8" s="90"/>
      <c r="F8" s="359"/>
      <c r="G8" s="159"/>
      <c r="H8" s="91" t="s">
        <v>14946</v>
      </c>
      <c r="I8" s="93"/>
      <c r="J8" s="93" t="s">
        <v>14947</v>
      </c>
      <c r="K8" s="93"/>
      <c r="L8" s="201"/>
      <c r="M8" s="459"/>
      <c r="N8" s="152"/>
      <c r="O8" s="94"/>
      <c r="P8" s="1339" t="s">
        <v>58389</v>
      </c>
    </row>
    <row r="9" spans="1:16" ht="87.6" customHeight="1" x14ac:dyDescent="0.25">
      <c r="A9" s="176"/>
      <c r="B9" s="103"/>
      <c r="C9" s="95" t="s">
        <v>176</v>
      </c>
      <c r="D9" s="164"/>
      <c r="E9" s="95"/>
      <c r="F9" s="164"/>
      <c r="G9" s="165"/>
      <c r="H9" s="96" t="s">
        <v>14948</v>
      </c>
      <c r="I9" s="93"/>
      <c r="J9" s="93"/>
      <c r="K9" s="93"/>
      <c r="L9" s="201"/>
      <c r="M9" s="201"/>
      <c r="N9" s="93" t="s">
        <v>42181</v>
      </c>
      <c r="O9" s="94"/>
      <c r="P9" s="1339" t="s">
        <v>58390</v>
      </c>
    </row>
    <row r="10" spans="1:16" ht="85.9" customHeight="1" x14ac:dyDescent="0.25">
      <c r="A10" s="176"/>
      <c r="B10" s="103"/>
      <c r="C10" s="95" t="s">
        <v>188</v>
      </c>
      <c r="D10" s="160"/>
      <c r="E10" s="138"/>
      <c r="F10" s="160"/>
      <c r="G10" s="161"/>
      <c r="H10" s="140" t="s">
        <v>14949</v>
      </c>
      <c r="I10" s="93"/>
      <c r="J10" s="93"/>
      <c r="K10" s="93"/>
      <c r="L10" s="201"/>
      <c r="M10" s="201"/>
      <c r="N10" s="93" t="s">
        <v>42181</v>
      </c>
      <c r="O10" s="94"/>
      <c r="P10" s="1339" t="s">
        <v>58391</v>
      </c>
    </row>
    <row r="11" spans="1:16" ht="85.15" customHeight="1" x14ac:dyDescent="0.25">
      <c r="A11" s="176"/>
      <c r="B11" s="103"/>
      <c r="C11" s="137"/>
      <c r="D11" s="359" t="s">
        <v>14950</v>
      </c>
      <c r="E11" s="90"/>
      <c r="F11" s="359"/>
      <c r="G11" s="159"/>
      <c r="H11" s="91" t="s">
        <v>14951</v>
      </c>
      <c r="I11" s="93"/>
      <c r="J11" s="93"/>
      <c r="K11" s="93"/>
      <c r="L11" s="201"/>
      <c r="M11" s="201"/>
      <c r="N11" s="93" t="s">
        <v>42181</v>
      </c>
      <c r="O11" s="94"/>
      <c r="P11" s="1339" t="s">
        <v>58392</v>
      </c>
    </row>
    <row r="12" spans="1:16" ht="85.15" customHeight="1" x14ac:dyDescent="0.25">
      <c r="A12" s="176"/>
      <c r="B12" s="103"/>
      <c r="C12" s="137"/>
      <c r="D12" s="164" t="s">
        <v>14952</v>
      </c>
      <c r="E12" s="138"/>
      <c r="F12" s="160"/>
      <c r="G12" s="161"/>
      <c r="H12" s="140" t="s">
        <v>14953</v>
      </c>
      <c r="I12" s="93"/>
      <c r="J12" s="93"/>
      <c r="K12" s="93"/>
      <c r="L12" s="201"/>
      <c r="M12" s="201"/>
      <c r="N12" s="93" t="s">
        <v>42181</v>
      </c>
      <c r="O12" s="94"/>
      <c r="P12" s="1339" t="s">
        <v>58393</v>
      </c>
    </row>
    <row r="13" spans="1:16" ht="82.9" customHeight="1" x14ac:dyDescent="0.25">
      <c r="A13" s="176"/>
      <c r="B13" s="103"/>
      <c r="C13" s="137"/>
      <c r="D13" s="180"/>
      <c r="E13" s="90"/>
      <c r="F13" s="359"/>
      <c r="G13" s="159" t="s">
        <v>14954</v>
      </c>
      <c r="H13" s="91" t="s">
        <v>14955</v>
      </c>
      <c r="I13" s="93"/>
      <c r="J13" s="93"/>
      <c r="K13" s="93"/>
      <c r="L13" s="201"/>
      <c r="M13" s="201"/>
      <c r="N13" s="93" t="s">
        <v>42181</v>
      </c>
      <c r="O13" s="94"/>
      <c r="P13" s="1339" t="s">
        <v>58394</v>
      </c>
    </row>
    <row r="14" spans="1:16" ht="85.15" customHeight="1" x14ac:dyDescent="0.25">
      <c r="A14" s="176"/>
      <c r="B14" s="103"/>
      <c r="C14" s="137"/>
      <c r="D14" s="180"/>
      <c r="E14" s="95"/>
      <c r="F14" s="164"/>
      <c r="G14" s="165" t="s">
        <v>14956</v>
      </c>
      <c r="H14" s="96" t="s">
        <v>14957</v>
      </c>
      <c r="I14" s="93"/>
      <c r="J14" s="93"/>
      <c r="K14" s="93"/>
      <c r="L14" s="201"/>
      <c r="M14" s="201"/>
      <c r="N14" s="93" t="s">
        <v>42181</v>
      </c>
      <c r="O14" s="94"/>
      <c r="P14" s="1339" t="s">
        <v>58395</v>
      </c>
    </row>
    <row r="15" spans="1:16" ht="81" customHeight="1" x14ac:dyDescent="0.25">
      <c r="A15" s="176"/>
      <c r="B15" s="103"/>
      <c r="C15" s="137"/>
      <c r="D15" s="180"/>
      <c r="E15" s="95"/>
      <c r="F15" s="164"/>
      <c r="G15" s="165" t="s">
        <v>14958</v>
      </c>
      <c r="H15" s="96" t="s">
        <v>14959</v>
      </c>
      <c r="I15" s="93"/>
      <c r="J15" s="93"/>
      <c r="K15" s="93"/>
      <c r="L15" s="201"/>
      <c r="M15" s="201"/>
      <c r="N15" s="93" t="s">
        <v>42181</v>
      </c>
      <c r="O15" s="94"/>
      <c r="P15" s="1339" t="s">
        <v>58396</v>
      </c>
    </row>
    <row r="16" spans="1:16" ht="87.6" customHeight="1" x14ac:dyDescent="0.25">
      <c r="A16" s="176"/>
      <c r="B16" s="103"/>
      <c r="C16" s="137"/>
      <c r="D16" s="164" t="s">
        <v>14960</v>
      </c>
      <c r="E16" s="95"/>
      <c r="F16" s="164"/>
      <c r="G16" s="165"/>
      <c r="H16" s="96" t="s">
        <v>14961</v>
      </c>
      <c r="I16" s="93"/>
      <c r="J16" s="93"/>
      <c r="K16" s="93"/>
      <c r="L16" s="201"/>
      <c r="M16" s="201"/>
      <c r="N16" s="93" t="s">
        <v>42181</v>
      </c>
      <c r="O16" s="94"/>
      <c r="P16" s="1339" t="s">
        <v>58397</v>
      </c>
    </row>
    <row r="17" spans="1:16" ht="156" customHeight="1" x14ac:dyDescent="0.25">
      <c r="A17" s="176"/>
      <c r="B17" s="103"/>
      <c r="C17" s="95" t="s">
        <v>204</v>
      </c>
      <c r="D17" s="164"/>
      <c r="E17" s="95"/>
      <c r="F17" s="164"/>
      <c r="G17" s="165"/>
      <c r="H17" s="96" t="s">
        <v>14962</v>
      </c>
      <c r="I17" s="92" t="s">
        <v>14963</v>
      </c>
      <c r="J17" s="93" t="s">
        <v>14964</v>
      </c>
      <c r="K17" s="93"/>
      <c r="L17" s="201"/>
      <c r="M17" s="459"/>
      <c r="N17" s="152"/>
      <c r="O17" s="94"/>
      <c r="P17" s="1339" t="s">
        <v>58398</v>
      </c>
    </row>
    <row r="18" spans="1:16" ht="135" x14ac:dyDescent="0.25">
      <c r="A18" s="176"/>
      <c r="B18" s="103"/>
      <c r="C18" s="95" t="s">
        <v>4979</v>
      </c>
      <c r="D18" s="164"/>
      <c r="E18" s="95"/>
      <c r="F18" s="164"/>
      <c r="G18" s="165"/>
      <c r="H18" s="96" t="s">
        <v>14965</v>
      </c>
      <c r="I18" s="92" t="s">
        <v>14966</v>
      </c>
      <c r="J18" s="93" t="s">
        <v>14964</v>
      </c>
      <c r="K18" s="93"/>
      <c r="L18" s="201"/>
      <c r="M18" s="459"/>
      <c r="N18" s="152"/>
      <c r="O18" s="94"/>
      <c r="P18" s="1339" t="s">
        <v>58399</v>
      </c>
    </row>
    <row r="19" spans="1:16" ht="172.15" customHeight="1" x14ac:dyDescent="0.25">
      <c r="A19" s="176"/>
      <c r="B19" s="104" t="s">
        <v>219</v>
      </c>
      <c r="C19" s="105"/>
      <c r="D19" s="172"/>
      <c r="E19" s="105"/>
      <c r="F19" s="172"/>
      <c r="G19" s="173"/>
      <c r="H19" s="106" t="s">
        <v>14967</v>
      </c>
      <c r="I19" s="86" t="s">
        <v>14968</v>
      </c>
      <c r="J19" s="197"/>
      <c r="K19" s="87" t="s">
        <v>6191</v>
      </c>
      <c r="L19" s="198"/>
      <c r="M19" s="458"/>
      <c r="N19" s="194"/>
      <c r="O19" s="88"/>
      <c r="P19" s="1339" t="s">
        <v>58400</v>
      </c>
    </row>
    <row r="20" spans="1:16" ht="45" x14ac:dyDescent="0.25">
      <c r="A20" s="176"/>
      <c r="B20" s="89"/>
      <c r="C20" s="90" t="s">
        <v>222</v>
      </c>
      <c r="D20" s="359"/>
      <c r="E20" s="90"/>
      <c r="F20" s="359"/>
      <c r="G20" s="159"/>
      <c r="H20" s="91" t="s">
        <v>14969</v>
      </c>
      <c r="I20" s="93"/>
      <c r="J20" s="93" t="s">
        <v>14964</v>
      </c>
      <c r="K20" s="93"/>
      <c r="L20" s="201"/>
      <c r="M20" s="459"/>
      <c r="N20" s="152"/>
      <c r="O20" s="94"/>
      <c r="P20" s="1339" t="s">
        <v>58401</v>
      </c>
    </row>
    <row r="21" spans="1:16" ht="45" x14ac:dyDescent="0.25">
      <c r="A21" s="176"/>
      <c r="B21" s="89"/>
      <c r="C21" s="95" t="s">
        <v>249</v>
      </c>
      <c r="D21" s="164"/>
      <c r="E21" s="95"/>
      <c r="F21" s="164"/>
      <c r="G21" s="165"/>
      <c r="H21" s="96" t="s">
        <v>14970</v>
      </c>
      <c r="I21" s="93"/>
      <c r="J21" s="93" t="s">
        <v>14964</v>
      </c>
      <c r="K21" s="93"/>
      <c r="L21" s="201"/>
      <c r="M21" s="459"/>
      <c r="N21" s="152"/>
      <c r="O21" s="94"/>
      <c r="P21" s="1339" t="s">
        <v>58402</v>
      </c>
    </row>
    <row r="22" spans="1:16" ht="75" x14ac:dyDescent="0.25">
      <c r="A22" s="176"/>
      <c r="B22" s="89"/>
      <c r="C22" s="95" t="s">
        <v>2889</v>
      </c>
      <c r="D22" s="164"/>
      <c r="E22" s="95"/>
      <c r="F22" s="164"/>
      <c r="G22" s="165"/>
      <c r="H22" s="96" t="s">
        <v>14971</v>
      </c>
      <c r="I22" s="93"/>
      <c r="J22" s="93" t="s">
        <v>14964</v>
      </c>
      <c r="K22" s="93"/>
      <c r="L22" s="201"/>
      <c r="M22" s="459"/>
      <c r="N22" s="152"/>
      <c r="O22" s="94"/>
      <c r="P22" s="1339" t="s">
        <v>58403</v>
      </c>
    </row>
    <row r="23" spans="1:16" ht="60" x14ac:dyDescent="0.25">
      <c r="A23" s="176"/>
      <c r="B23" s="89"/>
      <c r="C23" s="95" t="s">
        <v>6264</v>
      </c>
      <c r="D23" s="164"/>
      <c r="E23" s="95"/>
      <c r="F23" s="164"/>
      <c r="G23" s="165"/>
      <c r="H23" s="96" t="s">
        <v>14972</v>
      </c>
      <c r="I23" s="93"/>
      <c r="J23" s="93" t="s">
        <v>14964</v>
      </c>
      <c r="K23" s="93"/>
      <c r="L23" s="201"/>
      <c r="M23" s="459"/>
      <c r="N23" s="152"/>
      <c r="O23" s="94"/>
      <c r="P23" s="1339" t="s">
        <v>58404</v>
      </c>
    </row>
    <row r="24" spans="1:16" ht="60" x14ac:dyDescent="0.25">
      <c r="A24" s="176"/>
      <c r="B24" s="89"/>
      <c r="C24" s="95" t="s">
        <v>7136</v>
      </c>
      <c r="D24" s="164"/>
      <c r="E24" s="95"/>
      <c r="F24" s="164"/>
      <c r="G24" s="165"/>
      <c r="H24" s="96" t="s">
        <v>14973</v>
      </c>
      <c r="I24" s="93"/>
      <c r="J24" s="93" t="s">
        <v>14964</v>
      </c>
      <c r="K24" s="93"/>
      <c r="L24" s="201"/>
      <c r="M24" s="459"/>
      <c r="N24" s="152"/>
      <c r="O24" s="94"/>
      <c r="P24" s="1339" t="s">
        <v>58405</v>
      </c>
    </row>
    <row r="25" spans="1:16" ht="90" x14ac:dyDescent="0.25">
      <c r="A25" s="176"/>
      <c r="B25" s="97" t="s">
        <v>2514</v>
      </c>
      <c r="C25" s="98"/>
      <c r="D25" s="168"/>
      <c r="E25" s="98"/>
      <c r="F25" s="168"/>
      <c r="G25" s="169"/>
      <c r="H25" s="99" t="s">
        <v>14974</v>
      </c>
      <c r="I25" s="100" t="s">
        <v>14975</v>
      </c>
      <c r="J25" s="203"/>
      <c r="K25" s="101" t="s">
        <v>14976</v>
      </c>
      <c r="L25" s="204"/>
      <c r="M25" s="460"/>
      <c r="N25" s="126"/>
      <c r="O25" s="102"/>
      <c r="P25" s="1339" t="s">
        <v>58406</v>
      </c>
    </row>
    <row r="26" spans="1:16" ht="60" x14ac:dyDescent="0.25">
      <c r="A26" s="176"/>
      <c r="B26" s="103"/>
      <c r="C26" s="90" t="s">
        <v>4996</v>
      </c>
      <c r="D26" s="179"/>
      <c r="E26" s="134"/>
      <c r="F26" s="179"/>
      <c r="G26" s="167"/>
      <c r="H26" s="136" t="s">
        <v>14977</v>
      </c>
      <c r="I26" s="93"/>
      <c r="J26" s="93" t="s">
        <v>45510</v>
      </c>
      <c r="K26" s="93"/>
      <c r="L26" s="201"/>
      <c r="M26" s="459"/>
      <c r="N26" s="152"/>
      <c r="O26" s="94"/>
      <c r="P26" s="1339" t="s">
        <v>58407</v>
      </c>
    </row>
    <row r="27" spans="1:16" ht="60" x14ac:dyDescent="0.25">
      <c r="A27" s="176"/>
      <c r="B27" s="103"/>
      <c r="C27" s="137"/>
      <c r="D27" s="359" t="s">
        <v>7163</v>
      </c>
      <c r="E27" s="90"/>
      <c r="F27" s="359"/>
      <c r="G27" s="159"/>
      <c r="H27" s="91" t="s">
        <v>14978</v>
      </c>
      <c r="I27" s="93"/>
      <c r="J27" s="93" t="s">
        <v>45510</v>
      </c>
      <c r="K27" s="93"/>
      <c r="L27" s="201"/>
      <c r="M27" s="459"/>
      <c r="N27" s="152"/>
      <c r="O27" s="94"/>
      <c r="P27" s="1339" t="s">
        <v>58408</v>
      </c>
    </row>
    <row r="28" spans="1:16" ht="60" x14ac:dyDescent="0.25">
      <c r="A28" s="176"/>
      <c r="B28" s="103"/>
      <c r="C28" s="137"/>
      <c r="D28" s="164" t="s">
        <v>7188</v>
      </c>
      <c r="E28" s="95"/>
      <c r="F28" s="164"/>
      <c r="G28" s="165"/>
      <c r="H28" s="96" t="s">
        <v>14979</v>
      </c>
      <c r="I28" s="93"/>
      <c r="J28" s="93" t="s">
        <v>45510</v>
      </c>
      <c r="K28" s="93"/>
      <c r="L28" s="201"/>
      <c r="M28" s="459"/>
      <c r="N28" s="152"/>
      <c r="O28" s="94"/>
      <c r="P28" s="1339" t="s">
        <v>58409</v>
      </c>
    </row>
    <row r="29" spans="1:16" ht="45" x14ac:dyDescent="0.25">
      <c r="A29" s="176"/>
      <c r="B29" s="103"/>
      <c r="C29" s="95" t="s">
        <v>4999</v>
      </c>
      <c r="D29" s="164"/>
      <c r="E29" s="95"/>
      <c r="F29" s="164"/>
      <c r="G29" s="165"/>
      <c r="H29" s="96" t="s">
        <v>14980</v>
      </c>
      <c r="I29" s="93"/>
      <c r="J29" s="93" t="s">
        <v>14964</v>
      </c>
      <c r="K29" s="93"/>
      <c r="L29" s="201"/>
      <c r="M29" s="459"/>
      <c r="N29" s="152"/>
      <c r="O29" s="94"/>
      <c r="P29" s="1339" t="s">
        <v>58410</v>
      </c>
    </row>
    <row r="30" spans="1:16" ht="45" x14ac:dyDescent="0.25">
      <c r="A30" s="176"/>
      <c r="B30" s="103"/>
      <c r="C30" s="95" t="s">
        <v>6283</v>
      </c>
      <c r="D30" s="164"/>
      <c r="E30" s="95"/>
      <c r="F30" s="164"/>
      <c r="G30" s="165"/>
      <c r="H30" s="96" t="s">
        <v>14981</v>
      </c>
      <c r="I30" s="93"/>
      <c r="J30" s="93" t="s">
        <v>14964</v>
      </c>
      <c r="K30" s="93"/>
      <c r="L30" s="201"/>
      <c r="M30" s="459"/>
      <c r="N30" s="152"/>
      <c r="O30" s="94"/>
      <c r="P30" s="1339" t="s">
        <v>58411</v>
      </c>
    </row>
    <row r="31" spans="1:16" ht="45" x14ac:dyDescent="0.25">
      <c r="A31" s="176"/>
      <c r="B31" s="103"/>
      <c r="C31" s="95" t="s">
        <v>6286</v>
      </c>
      <c r="D31" s="164"/>
      <c r="E31" s="95"/>
      <c r="F31" s="164"/>
      <c r="G31" s="165"/>
      <c r="H31" s="96" t="s">
        <v>14982</v>
      </c>
      <c r="I31" s="93"/>
      <c r="J31" s="93" t="s">
        <v>14964</v>
      </c>
      <c r="K31" s="93"/>
      <c r="L31" s="201"/>
      <c r="M31" s="459"/>
      <c r="N31" s="152"/>
      <c r="O31" s="94"/>
      <c r="P31" s="1339" t="s">
        <v>58412</v>
      </c>
    </row>
    <row r="32" spans="1:16" ht="45" x14ac:dyDescent="0.25">
      <c r="A32" s="176"/>
      <c r="B32" s="103"/>
      <c r="C32" s="95" t="s">
        <v>6289</v>
      </c>
      <c r="D32" s="164"/>
      <c r="E32" s="95"/>
      <c r="F32" s="164"/>
      <c r="G32" s="165"/>
      <c r="H32" s="96" t="s">
        <v>14983</v>
      </c>
      <c r="I32" s="93"/>
      <c r="J32" s="93" t="s">
        <v>14964</v>
      </c>
      <c r="K32" s="93"/>
      <c r="L32" s="201"/>
      <c r="M32" s="459"/>
      <c r="N32" s="152"/>
      <c r="O32" s="94"/>
      <c r="P32" s="1339" t="s">
        <v>58413</v>
      </c>
    </row>
    <row r="33" spans="1:16" ht="60" x14ac:dyDescent="0.25">
      <c r="A33" s="176"/>
      <c r="B33" s="103"/>
      <c r="C33" s="95" t="s">
        <v>6292</v>
      </c>
      <c r="D33" s="164"/>
      <c r="E33" s="95"/>
      <c r="F33" s="164"/>
      <c r="G33" s="165"/>
      <c r="H33" s="96" t="s">
        <v>14984</v>
      </c>
      <c r="I33" s="93"/>
      <c r="J33" s="93" t="s">
        <v>14964</v>
      </c>
      <c r="K33" s="93"/>
      <c r="L33" s="201"/>
      <c r="M33" s="459"/>
      <c r="N33" s="152"/>
      <c r="O33" s="94"/>
      <c r="P33" s="1339" t="s">
        <v>58414</v>
      </c>
    </row>
    <row r="34" spans="1:16" ht="60" x14ac:dyDescent="0.25">
      <c r="A34" s="176"/>
      <c r="B34" s="103"/>
      <c r="C34" s="95" t="s">
        <v>7212</v>
      </c>
      <c r="D34" s="164"/>
      <c r="E34" s="95"/>
      <c r="F34" s="164"/>
      <c r="G34" s="165"/>
      <c r="H34" s="96" t="s">
        <v>14985</v>
      </c>
      <c r="I34" s="93"/>
      <c r="J34" s="93" t="s">
        <v>49978</v>
      </c>
      <c r="K34" s="93"/>
      <c r="L34" s="201"/>
      <c r="M34" s="459"/>
      <c r="N34" s="152"/>
      <c r="O34" s="94"/>
      <c r="P34" s="1339" t="s">
        <v>58415</v>
      </c>
    </row>
    <row r="35" spans="1:16" ht="90" x14ac:dyDescent="0.25">
      <c r="A35" s="176"/>
      <c r="B35" s="103"/>
      <c r="C35" s="95" t="s">
        <v>7264</v>
      </c>
      <c r="D35" s="160"/>
      <c r="E35" s="138"/>
      <c r="F35" s="160"/>
      <c r="G35" s="161"/>
      <c r="H35" s="140" t="s">
        <v>14986</v>
      </c>
      <c r="I35" s="93"/>
      <c r="J35" s="93" t="s">
        <v>43173</v>
      </c>
      <c r="K35" s="93"/>
      <c r="L35" s="201"/>
      <c r="M35" s="459"/>
      <c r="N35" s="152"/>
      <c r="O35" s="94"/>
      <c r="P35" s="1339" t="s">
        <v>58416</v>
      </c>
    </row>
    <row r="36" spans="1:16" ht="90" x14ac:dyDescent="0.25">
      <c r="A36" s="176"/>
      <c r="B36" s="103"/>
      <c r="C36" s="137"/>
      <c r="D36" s="166"/>
      <c r="E36" s="90"/>
      <c r="F36" s="359"/>
      <c r="G36" s="159" t="s">
        <v>14987</v>
      </c>
      <c r="H36" s="91" t="s">
        <v>14988</v>
      </c>
      <c r="I36" s="93"/>
      <c r="J36" s="93" t="s">
        <v>43173</v>
      </c>
      <c r="K36" s="93"/>
      <c r="L36" s="201"/>
      <c r="M36" s="459"/>
      <c r="N36" s="152"/>
      <c r="O36" s="94"/>
      <c r="P36" s="1339" t="s">
        <v>58417</v>
      </c>
    </row>
    <row r="37" spans="1:16" ht="90" x14ac:dyDescent="0.25">
      <c r="A37" s="176"/>
      <c r="B37" s="103"/>
      <c r="C37" s="137"/>
      <c r="D37" s="212"/>
      <c r="E37" s="95"/>
      <c r="F37" s="164"/>
      <c r="G37" s="165" t="s">
        <v>14989</v>
      </c>
      <c r="H37" s="96" t="s">
        <v>14990</v>
      </c>
      <c r="I37" s="93"/>
      <c r="J37" s="93" t="s">
        <v>43173</v>
      </c>
      <c r="K37" s="93"/>
      <c r="L37" s="201"/>
      <c r="M37" s="459"/>
      <c r="N37" s="152"/>
      <c r="O37" s="94"/>
      <c r="P37" s="1339" t="s">
        <v>58418</v>
      </c>
    </row>
    <row r="38" spans="1:16" ht="30" x14ac:dyDescent="0.25">
      <c r="A38" s="176"/>
      <c r="B38" s="103"/>
      <c r="C38" s="95" t="s">
        <v>7267</v>
      </c>
      <c r="D38" s="160"/>
      <c r="E38" s="138"/>
      <c r="F38" s="160"/>
      <c r="G38" s="161"/>
      <c r="H38" s="140" t="s">
        <v>14991</v>
      </c>
      <c r="I38" s="93"/>
      <c r="J38" s="93" t="s">
        <v>14947</v>
      </c>
      <c r="K38" s="93"/>
      <c r="L38" s="201"/>
      <c r="M38" s="459"/>
      <c r="N38" s="152"/>
      <c r="O38" s="94"/>
      <c r="P38" s="1339" t="s">
        <v>58419</v>
      </c>
    </row>
    <row r="39" spans="1:16" ht="45" x14ac:dyDescent="0.25">
      <c r="A39" s="176"/>
      <c r="B39" s="103"/>
      <c r="C39" s="137"/>
      <c r="D39" s="359" t="s">
        <v>14992</v>
      </c>
      <c r="E39" s="90"/>
      <c r="F39" s="359"/>
      <c r="G39" s="159"/>
      <c r="H39" s="91" t="s">
        <v>14993</v>
      </c>
      <c r="I39" s="93"/>
      <c r="J39" s="93" t="s">
        <v>14947</v>
      </c>
      <c r="K39" s="93"/>
      <c r="L39" s="201"/>
      <c r="M39" s="459"/>
      <c r="N39" s="152"/>
      <c r="O39" s="94"/>
      <c r="P39" s="1339" t="s">
        <v>58420</v>
      </c>
    </row>
    <row r="40" spans="1:16" ht="60" x14ac:dyDescent="0.25">
      <c r="A40" s="176"/>
      <c r="B40" s="103"/>
      <c r="C40" s="137"/>
      <c r="D40" s="164" t="s">
        <v>14994</v>
      </c>
      <c r="E40" s="95"/>
      <c r="F40" s="164"/>
      <c r="G40" s="165"/>
      <c r="H40" s="96" t="s">
        <v>14995</v>
      </c>
      <c r="I40" s="93"/>
      <c r="J40" s="93" t="s">
        <v>14947</v>
      </c>
      <c r="K40" s="93"/>
      <c r="L40" s="201"/>
      <c r="M40" s="459"/>
      <c r="N40" s="152"/>
      <c r="O40" s="94"/>
      <c r="P40" s="1339" t="s">
        <v>58421</v>
      </c>
    </row>
    <row r="41" spans="1:16" ht="75" x14ac:dyDescent="0.25">
      <c r="A41" s="176"/>
      <c r="B41" s="103"/>
      <c r="C41" s="137"/>
      <c r="D41" s="164" t="s">
        <v>14996</v>
      </c>
      <c r="E41" s="95"/>
      <c r="F41" s="164"/>
      <c r="G41" s="165"/>
      <c r="H41" s="96" t="s">
        <v>14997</v>
      </c>
      <c r="I41" s="93"/>
      <c r="J41" s="93" t="s">
        <v>49979</v>
      </c>
      <c r="K41" s="93"/>
      <c r="L41" s="201"/>
      <c r="M41" s="459"/>
      <c r="N41" s="152"/>
      <c r="O41" s="94"/>
      <c r="P41" s="1339" t="s">
        <v>58422</v>
      </c>
    </row>
    <row r="42" spans="1:16" ht="60" x14ac:dyDescent="0.25">
      <c r="A42" s="176"/>
      <c r="B42" s="103"/>
      <c r="C42" s="137"/>
      <c r="D42" s="164" t="s">
        <v>14998</v>
      </c>
      <c r="E42" s="95"/>
      <c r="F42" s="164"/>
      <c r="G42" s="165"/>
      <c r="H42" s="96" t="s">
        <v>14999</v>
      </c>
      <c r="I42" s="93"/>
      <c r="J42" s="93" t="s">
        <v>49979</v>
      </c>
      <c r="K42" s="93"/>
      <c r="L42" s="201"/>
      <c r="M42" s="459"/>
      <c r="N42" s="152"/>
      <c r="O42" s="94"/>
      <c r="P42" s="1339" t="s">
        <v>58423</v>
      </c>
    </row>
    <row r="43" spans="1:16" ht="45" x14ac:dyDescent="0.25">
      <c r="A43" s="176"/>
      <c r="B43" s="103"/>
      <c r="C43" s="137"/>
      <c r="D43" s="164" t="s">
        <v>15000</v>
      </c>
      <c r="E43" s="95"/>
      <c r="F43" s="164"/>
      <c r="G43" s="165"/>
      <c r="H43" s="96" t="s">
        <v>15001</v>
      </c>
      <c r="I43" s="93"/>
      <c r="J43" s="93" t="s">
        <v>49979</v>
      </c>
      <c r="K43" s="93"/>
      <c r="L43" s="201"/>
      <c r="M43" s="459"/>
      <c r="N43" s="152"/>
      <c r="O43" s="94"/>
      <c r="P43" s="1339" t="s">
        <v>58424</v>
      </c>
    </row>
    <row r="44" spans="1:16" ht="45" x14ac:dyDescent="0.25">
      <c r="A44" s="176"/>
      <c r="B44" s="103"/>
      <c r="C44" s="137"/>
      <c r="D44" s="164" t="s">
        <v>15002</v>
      </c>
      <c r="E44" s="95"/>
      <c r="F44" s="164"/>
      <c r="G44" s="165"/>
      <c r="H44" s="96" t="s">
        <v>15003</v>
      </c>
      <c r="I44" s="93"/>
      <c r="J44" s="93" t="s">
        <v>49979</v>
      </c>
      <c r="K44" s="93"/>
      <c r="L44" s="201"/>
      <c r="M44" s="459"/>
      <c r="N44" s="152"/>
      <c r="O44" s="94"/>
      <c r="P44" s="1339" t="s">
        <v>58425</v>
      </c>
    </row>
    <row r="45" spans="1:16" ht="60" x14ac:dyDescent="0.25">
      <c r="A45" s="176"/>
      <c r="B45" s="103"/>
      <c r="C45" s="137"/>
      <c r="D45" s="164" t="s">
        <v>15004</v>
      </c>
      <c r="E45" s="95"/>
      <c r="F45" s="164"/>
      <c r="G45" s="165"/>
      <c r="H45" s="96" t="s">
        <v>15005</v>
      </c>
      <c r="I45" s="93"/>
      <c r="J45" s="93" t="s">
        <v>49979</v>
      </c>
      <c r="K45" s="93"/>
      <c r="L45" s="201"/>
      <c r="M45" s="459"/>
      <c r="N45" s="152"/>
      <c r="O45" s="94"/>
      <c r="P45" s="1339" t="s">
        <v>58426</v>
      </c>
    </row>
    <row r="46" spans="1:16" ht="60" x14ac:dyDescent="0.25">
      <c r="A46" s="176"/>
      <c r="B46" s="103"/>
      <c r="C46" s="137"/>
      <c r="D46" s="164" t="s">
        <v>15006</v>
      </c>
      <c r="E46" s="95"/>
      <c r="F46" s="164"/>
      <c r="G46" s="165"/>
      <c r="H46" s="96" t="s">
        <v>15007</v>
      </c>
      <c r="I46" s="93"/>
      <c r="J46" s="93" t="s">
        <v>49979</v>
      </c>
      <c r="K46" s="93"/>
      <c r="L46" s="201"/>
      <c r="M46" s="459"/>
      <c r="N46" s="152"/>
      <c r="O46" s="94"/>
      <c r="P46" s="1339" t="s">
        <v>58427</v>
      </c>
    </row>
    <row r="47" spans="1:16" ht="60" x14ac:dyDescent="0.25">
      <c r="A47" s="176"/>
      <c r="B47" s="103"/>
      <c r="C47" s="137"/>
      <c r="D47" s="164" t="s">
        <v>15008</v>
      </c>
      <c r="E47" s="95"/>
      <c r="F47" s="164"/>
      <c r="G47" s="165"/>
      <c r="H47" s="96" t="s">
        <v>15009</v>
      </c>
      <c r="I47" s="93"/>
      <c r="J47" s="93" t="s">
        <v>49979</v>
      </c>
      <c r="K47" s="93"/>
      <c r="L47" s="201"/>
      <c r="M47" s="459"/>
      <c r="N47" s="152"/>
      <c r="O47" s="94"/>
      <c r="P47" s="1339" t="s">
        <v>58428</v>
      </c>
    </row>
    <row r="48" spans="1:16" ht="75" x14ac:dyDescent="0.25">
      <c r="A48" s="176"/>
      <c r="B48" s="103"/>
      <c r="C48" s="95" t="s">
        <v>7277</v>
      </c>
      <c r="D48" s="164"/>
      <c r="E48" s="95"/>
      <c r="F48" s="164"/>
      <c r="G48" s="165"/>
      <c r="H48" s="96" t="s">
        <v>15010</v>
      </c>
      <c r="I48" s="93"/>
      <c r="J48" s="93" t="s">
        <v>15011</v>
      </c>
      <c r="K48" s="93"/>
      <c r="L48" s="201"/>
      <c r="M48" s="459"/>
      <c r="N48" s="152"/>
      <c r="O48" s="94"/>
      <c r="P48" s="1339" t="s">
        <v>58429</v>
      </c>
    </row>
    <row r="49" spans="1:16" ht="60" x14ac:dyDescent="0.25">
      <c r="A49" s="176"/>
      <c r="B49" s="103"/>
      <c r="C49" s="95" t="s">
        <v>7285</v>
      </c>
      <c r="D49" s="160"/>
      <c r="E49" s="138"/>
      <c r="F49" s="160"/>
      <c r="G49" s="161"/>
      <c r="H49" s="140" t="s">
        <v>15012</v>
      </c>
      <c r="I49" s="93"/>
      <c r="J49" s="93" t="s">
        <v>72729</v>
      </c>
      <c r="K49" s="93"/>
      <c r="L49" s="201"/>
      <c r="M49" s="459"/>
      <c r="N49" s="152"/>
      <c r="O49" s="94"/>
      <c r="P49" s="1339" t="s">
        <v>58430</v>
      </c>
    </row>
    <row r="50" spans="1:16" ht="60" x14ac:dyDescent="0.25">
      <c r="A50" s="176"/>
      <c r="B50" s="103"/>
      <c r="C50" s="137"/>
      <c r="D50" s="359" t="s">
        <v>15013</v>
      </c>
      <c r="E50" s="90"/>
      <c r="F50" s="359"/>
      <c r="G50" s="159"/>
      <c r="H50" s="91" t="s">
        <v>15014</v>
      </c>
      <c r="I50" s="93"/>
      <c r="J50" s="93" t="s">
        <v>72729</v>
      </c>
      <c r="K50" s="93"/>
      <c r="L50" s="201"/>
      <c r="M50" s="459"/>
      <c r="N50" s="152"/>
      <c r="O50" s="94"/>
      <c r="P50" s="1339" t="s">
        <v>58431</v>
      </c>
    </row>
    <row r="51" spans="1:16" ht="60" x14ac:dyDescent="0.25">
      <c r="A51" s="176"/>
      <c r="B51" s="103"/>
      <c r="C51" s="137"/>
      <c r="D51" s="164" t="s">
        <v>15015</v>
      </c>
      <c r="E51" s="95"/>
      <c r="F51" s="164"/>
      <c r="G51" s="165"/>
      <c r="H51" s="96" t="s">
        <v>15016</v>
      </c>
      <c r="I51" s="93"/>
      <c r="J51" s="93" t="s">
        <v>72729</v>
      </c>
      <c r="K51" s="93"/>
      <c r="L51" s="201"/>
      <c r="M51" s="459"/>
      <c r="N51" s="152"/>
      <c r="O51" s="94"/>
      <c r="P51" s="1339" t="s">
        <v>58432</v>
      </c>
    </row>
    <row r="52" spans="1:16" ht="60" x14ac:dyDescent="0.25">
      <c r="A52" s="176"/>
      <c r="B52" s="103"/>
      <c r="C52" s="137"/>
      <c r="D52" s="164" t="s">
        <v>15017</v>
      </c>
      <c r="E52" s="95"/>
      <c r="F52" s="164"/>
      <c r="G52" s="165"/>
      <c r="H52" s="96" t="s">
        <v>15018</v>
      </c>
      <c r="I52" s="93"/>
      <c r="J52" s="93" t="s">
        <v>72729</v>
      </c>
      <c r="K52" s="93"/>
      <c r="L52" s="201"/>
      <c r="M52" s="459"/>
      <c r="N52" s="152"/>
      <c r="O52" s="94"/>
      <c r="P52" s="1339" t="s">
        <v>58433</v>
      </c>
    </row>
    <row r="53" spans="1:16" ht="90" x14ac:dyDescent="0.25">
      <c r="A53" s="176"/>
      <c r="B53" s="103"/>
      <c r="C53" s="137"/>
      <c r="D53" s="164" t="s">
        <v>15019</v>
      </c>
      <c r="E53" s="95"/>
      <c r="F53" s="164"/>
      <c r="G53" s="165"/>
      <c r="H53" s="96" t="s">
        <v>15020</v>
      </c>
      <c r="I53" s="93"/>
      <c r="J53" s="93" t="s">
        <v>72729</v>
      </c>
      <c r="K53" s="93"/>
      <c r="L53" s="201"/>
      <c r="M53" s="459"/>
      <c r="N53" s="152"/>
      <c r="O53" s="94"/>
      <c r="P53" s="1339" t="s">
        <v>58434</v>
      </c>
    </row>
    <row r="54" spans="1:16" ht="60" x14ac:dyDescent="0.25">
      <c r="A54" s="176"/>
      <c r="B54" s="103"/>
      <c r="C54" s="137"/>
      <c r="D54" s="164" t="s">
        <v>15021</v>
      </c>
      <c r="E54" s="95"/>
      <c r="F54" s="164"/>
      <c r="G54" s="165"/>
      <c r="H54" s="96" t="s">
        <v>15022</v>
      </c>
      <c r="I54" s="93"/>
      <c r="J54" s="93" t="s">
        <v>72729</v>
      </c>
      <c r="K54" s="93"/>
      <c r="L54" s="201"/>
      <c r="M54" s="459"/>
      <c r="N54" s="152"/>
      <c r="O54" s="94"/>
      <c r="P54" s="1339" t="s">
        <v>58435</v>
      </c>
    </row>
    <row r="55" spans="1:16" ht="60" x14ac:dyDescent="0.25">
      <c r="A55" s="176"/>
      <c r="B55" s="103"/>
      <c r="C55" s="137"/>
      <c r="D55" s="164" t="s">
        <v>15023</v>
      </c>
      <c r="E55" s="95"/>
      <c r="F55" s="164"/>
      <c r="G55" s="165"/>
      <c r="H55" s="96" t="s">
        <v>15024</v>
      </c>
      <c r="I55" s="93"/>
      <c r="J55" s="93" t="s">
        <v>72729</v>
      </c>
      <c r="K55" s="93"/>
      <c r="L55" s="201"/>
      <c r="M55" s="459"/>
      <c r="N55" s="152"/>
      <c r="O55" s="94"/>
      <c r="P55" s="1339" t="s">
        <v>58436</v>
      </c>
    </row>
    <row r="56" spans="1:16" ht="60" x14ac:dyDescent="0.25">
      <c r="A56" s="176"/>
      <c r="B56" s="103"/>
      <c r="C56" s="137"/>
      <c r="D56" s="164" t="s">
        <v>15025</v>
      </c>
      <c r="E56" s="95"/>
      <c r="F56" s="164"/>
      <c r="G56" s="165"/>
      <c r="H56" s="96" t="s">
        <v>15026</v>
      </c>
      <c r="I56" s="93"/>
      <c r="J56" s="93" t="s">
        <v>72729</v>
      </c>
      <c r="K56" s="93"/>
      <c r="L56" s="201"/>
      <c r="M56" s="459"/>
      <c r="N56" s="152"/>
      <c r="O56" s="94"/>
      <c r="P56" s="1339" t="s">
        <v>58437</v>
      </c>
    </row>
    <row r="57" spans="1:16" ht="60" x14ac:dyDescent="0.25">
      <c r="A57" s="176"/>
      <c r="B57" s="103"/>
      <c r="C57" s="137"/>
      <c r="D57" s="164" t="s">
        <v>15027</v>
      </c>
      <c r="E57" s="95"/>
      <c r="F57" s="164"/>
      <c r="G57" s="165"/>
      <c r="H57" s="96" t="s">
        <v>15028</v>
      </c>
      <c r="I57" s="93"/>
      <c r="J57" s="93" t="s">
        <v>72729</v>
      </c>
      <c r="K57" s="93"/>
      <c r="L57" s="201"/>
      <c r="M57" s="459"/>
      <c r="N57" s="152"/>
      <c r="O57" s="94"/>
      <c r="P57" s="1339" t="s">
        <v>58438</v>
      </c>
    </row>
    <row r="58" spans="1:16" ht="60" x14ac:dyDescent="0.25">
      <c r="A58" s="176"/>
      <c r="B58" s="103"/>
      <c r="C58" s="137"/>
      <c r="D58" s="164" t="s">
        <v>15029</v>
      </c>
      <c r="E58" s="95"/>
      <c r="F58" s="164"/>
      <c r="G58" s="165"/>
      <c r="H58" s="96" t="s">
        <v>15030</v>
      </c>
      <c r="I58" s="93"/>
      <c r="J58" s="93" t="s">
        <v>72729</v>
      </c>
      <c r="K58" s="93"/>
      <c r="L58" s="201"/>
      <c r="M58" s="459"/>
      <c r="N58" s="152"/>
      <c r="O58" s="94"/>
      <c r="P58" s="1339" t="s">
        <v>58439</v>
      </c>
    </row>
    <row r="59" spans="1:16" ht="60" x14ac:dyDescent="0.25">
      <c r="A59" s="176"/>
      <c r="B59" s="103"/>
      <c r="C59" s="137"/>
      <c r="D59" s="164" t="s">
        <v>15031</v>
      </c>
      <c r="E59" s="95"/>
      <c r="F59" s="164"/>
      <c r="G59" s="165"/>
      <c r="H59" s="96" t="s">
        <v>15032</v>
      </c>
      <c r="I59" s="93"/>
      <c r="J59" s="93" t="s">
        <v>72729</v>
      </c>
      <c r="K59" s="93"/>
      <c r="L59" s="201"/>
      <c r="M59" s="459"/>
      <c r="N59" s="152"/>
      <c r="O59" s="94"/>
      <c r="P59" s="1339" t="s">
        <v>58440</v>
      </c>
    </row>
    <row r="60" spans="1:16" ht="75" x14ac:dyDescent="0.25">
      <c r="A60" s="176"/>
      <c r="B60" s="104" t="s">
        <v>2515</v>
      </c>
      <c r="C60" s="105"/>
      <c r="D60" s="172"/>
      <c r="E60" s="105"/>
      <c r="F60" s="172"/>
      <c r="G60" s="173"/>
      <c r="H60" s="106" t="s">
        <v>15033</v>
      </c>
      <c r="I60" s="86" t="s">
        <v>15034</v>
      </c>
      <c r="J60" s="197"/>
      <c r="K60" s="87" t="s">
        <v>6191</v>
      </c>
      <c r="L60" s="88" t="s">
        <v>15035</v>
      </c>
      <c r="M60" s="1312"/>
      <c r="N60" s="194"/>
      <c r="O60" s="88"/>
      <c r="P60" s="1339" t="s">
        <v>58441</v>
      </c>
    </row>
    <row r="61" spans="1:16" ht="94.15" customHeight="1" x14ac:dyDescent="0.25">
      <c r="A61" s="176"/>
      <c r="B61" s="89"/>
      <c r="C61" s="90" t="s">
        <v>2516</v>
      </c>
      <c r="D61" s="359"/>
      <c r="E61" s="90"/>
      <c r="F61" s="359"/>
      <c r="G61" s="159"/>
      <c r="H61" s="91" t="s">
        <v>15036</v>
      </c>
      <c r="I61" s="93"/>
      <c r="J61" s="93"/>
      <c r="K61" s="93"/>
      <c r="L61" s="201"/>
      <c r="M61" s="201"/>
      <c r="N61" s="93" t="s">
        <v>42182</v>
      </c>
      <c r="O61" s="94"/>
      <c r="P61" s="1339" t="s">
        <v>58442</v>
      </c>
    </row>
    <row r="62" spans="1:16" ht="103.15" customHeight="1" x14ac:dyDescent="0.25">
      <c r="A62" s="176"/>
      <c r="B62" s="89"/>
      <c r="C62" s="95" t="s">
        <v>2517</v>
      </c>
      <c r="D62" s="164"/>
      <c r="E62" s="95"/>
      <c r="F62" s="164"/>
      <c r="G62" s="165"/>
      <c r="H62" s="96" t="s">
        <v>15037</v>
      </c>
      <c r="I62" s="93"/>
      <c r="J62" s="93"/>
      <c r="K62" s="93"/>
      <c r="L62" s="201"/>
      <c r="M62" s="201"/>
      <c r="N62" s="93" t="s">
        <v>42182</v>
      </c>
      <c r="O62" s="94"/>
      <c r="P62" s="1339" t="s">
        <v>58443</v>
      </c>
    </row>
    <row r="63" spans="1:16" ht="95.45" customHeight="1" x14ac:dyDescent="0.25">
      <c r="A63" s="176"/>
      <c r="B63" s="89"/>
      <c r="C63" s="95" t="s">
        <v>7392</v>
      </c>
      <c r="D63" s="164"/>
      <c r="E63" s="95"/>
      <c r="F63" s="164"/>
      <c r="G63" s="165"/>
      <c r="H63" s="96" t="s">
        <v>15038</v>
      </c>
      <c r="I63" s="93"/>
      <c r="J63" s="93"/>
      <c r="K63" s="93"/>
      <c r="L63" s="201"/>
      <c r="M63" s="201"/>
      <c r="N63" s="93" t="s">
        <v>42182</v>
      </c>
      <c r="O63" s="94"/>
      <c r="P63" s="1339" t="s">
        <v>58444</v>
      </c>
    </row>
    <row r="64" spans="1:16" ht="96.6" customHeight="1" x14ac:dyDescent="0.25">
      <c r="A64" s="176"/>
      <c r="B64" s="89"/>
      <c r="C64" s="95" t="s">
        <v>7394</v>
      </c>
      <c r="D64" s="164"/>
      <c r="E64" s="95"/>
      <c r="F64" s="164"/>
      <c r="G64" s="165"/>
      <c r="H64" s="96" t="s">
        <v>15039</v>
      </c>
      <c r="I64" s="93"/>
      <c r="J64" s="93"/>
      <c r="K64" s="93"/>
      <c r="L64" s="201"/>
      <c r="M64" s="201"/>
      <c r="N64" s="93" t="s">
        <v>42182</v>
      </c>
      <c r="O64" s="94"/>
      <c r="P64" s="1339" t="s">
        <v>58445</v>
      </c>
    </row>
    <row r="65" spans="1:16" ht="60" x14ac:dyDescent="0.25">
      <c r="A65" s="176"/>
      <c r="B65" s="97" t="s">
        <v>2518</v>
      </c>
      <c r="C65" s="98"/>
      <c r="D65" s="168"/>
      <c r="E65" s="98"/>
      <c r="F65" s="168"/>
      <c r="G65" s="169"/>
      <c r="H65" s="99" t="s">
        <v>15040</v>
      </c>
      <c r="I65" s="100" t="s">
        <v>38966</v>
      </c>
      <c r="J65" s="203"/>
      <c r="K65" s="101" t="s">
        <v>15041</v>
      </c>
      <c r="L65" s="204"/>
      <c r="M65" s="460"/>
      <c r="N65" s="126"/>
      <c r="O65" s="102"/>
      <c r="P65" s="1339" t="s">
        <v>58446</v>
      </c>
    </row>
    <row r="66" spans="1:16" ht="95.45" customHeight="1" x14ac:dyDescent="0.25">
      <c r="A66" s="176"/>
      <c r="B66" s="103"/>
      <c r="C66" s="90" t="s">
        <v>2519</v>
      </c>
      <c r="D66" s="359"/>
      <c r="E66" s="90"/>
      <c r="F66" s="359"/>
      <c r="G66" s="159"/>
      <c r="H66" s="91" t="s">
        <v>15042</v>
      </c>
      <c r="I66" s="93"/>
      <c r="J66" s="93"/>
      <c r="K66" s="93"/>
      <c r="L66" s="201"/>
      <c r="M66" s="201"/>
      <c r="N66" s="93" t="s">
        <v>42183</v>
      </c>
      <c r="O66" s="94"/>
      <c r="P66" s="1339" t="s">
        <v>58447</v>
      </c>
    </row>
    <row r="67" spans="1:16" ht="99" customHeight="1" x14ac:dyDescent="0.25">
      <c r="A67" s="176"/>
      <c r="B67" s="103"/>
      <c r="C67" s="95" t="s">
        <v>2520</v>
      </c>
      <c r="D67" s="164"/>
      <c r="E67" s="95"/>
      <c r="F67" s="164"/>
      <c r="G67" s="165"/>
      <c r="H67" s="96" t="s">
        <v>15043</v>
      </c>
      <c r="I67" s="93"/>
      <c r="J67" s="93"/>
      <c r="K67" s="93"/>
      <c r="L67" s="201"/>
      <c r="M67" s="201"/>
      <c r="N67" s="93" t="s">
        <v>42183</v>
      </c>
      <c r="O67" s="94"/>
      <c r="P67" s="1339" t="s">
        <v>58448</v>
      </c>
    </row>
    <row r="68" spans="1:16" ht="97.9" customHeight="1" x14ac:dyDescent="0.25">
      <c r="A68" s="176"/>
      <c r="B68" s="103"/>
      <c r="C68" s="95" t="s">
        <v>15044</v>
      </c>
      <c r="D68" s="160"/>
      <c r="E68" s="138"/>
      <c r="F68" s="160"/>
      <c r="G68" s="161"/>
      <c r="H68" s="140" t="s">
        <v>15045</v>
      </c>
      <c r="I68" s="93"/>
      <c r="J68" s="93"/>
      <c r="K68" s="93"/>
      <c r="L68" s="201"/>
      <c r="M68" s="201"/>
      <c r="N68" s="93" t="s">
        <v>42183</v>
      </c>
      <c r="O68" s="94"/>
      <c r="P68" s="1339" t="s">
        <v>58449</v>
      </c>
    </row>
    <row r="69" spans="1:16" ht="97.9" customHeight="1" x14ac:dyDescent="0.25">
      <c r="A69" s="176"/>
      <c r="B69" s="103"/>
      <c r="C69" s="137"/>
      <c r="D69" s="359" t="s">
        <v>15046</v>
      </c>
      <c r="E69" s="90"/>
      <c r="F69" s="359"/>
      <c r="G69" s="159"/>
      <c r="H69" s="91" t="s">
        <v>15047</v>
      </c>
      <c r="I69" s="93"/>
      <c r="J69" s="93"/>
      <c r="K69" s="93"/>
      <c r="L69" s="201"/>
      <c r="M69" s="201"/>
      <c r="N69" s="93" t="s">
        <v>42183</v>
      </c>
      <c r="O69" s="94"/>
      <c r="P69" s="1339" t="s">
        <v>58450</v>
      </c>
    </row>
    <row r="70" spans="1:16" ht="99.6" customHeight="1" x14ac:dyDescent="0.25">
      <c r="A70" s="176"/>
      <c r="B70" s="103"/>
      <c r="C70" s="137"/>
      <c r="D70" s="164" t="s">
        <v>15048</v>
      </c>
      <c r="E70" s="95"/>
      <c r="F70" s="164"/>
      <c r="G70" s="165"/>
      <c r="H70" s="96" t="s">
        <v>15049</v>
      </c>
      <c r="I70" s="93"/>
      <c r="J70" s="93"/>
      <c r="K70" s="93"/>
      <c r="L70" s="201"/>
      <c r="M70" s="201"/>
      <c r="N70" s="93" t="s">
        <v>42183</v>
      </c>
      <c r="O70" s="94"/>
      <c r="P70" s="1339" t="s">
        <v>58451</v>
      </c>
    </row>
    <row r="71" spans="1:16" ht="99" customHeight="1" x14ac:dyDescent="0.25">
      <c r="A71" s="176"/>
      <c r="B71" s="103"/>
      <c r="C71" s="137"/>
      <c r="D71" s="164" t="s">
        <v>15050</v>
      </c>
      <c r="E71" s="138"/>
      <c r="F71" s="160"/>
      <c r="G71" s="161"/>
      <c r="H71" s="140" t="s">
        <v>15051</v>
      </c>
      <c r="I71" s="93"/>
      <c r="J71" s="93"/>
      <c r="K71" s="93"/>
      <c r="L71" s="201"/>
      <c r="M71" s="201"/>
      <c r="N71" s="93" t="s">
        <v>42183</v>
      </c>
      <c r="O71" s="94"/>
      <c r="P71" s="1339" t="s">
        <v>58452</v>
      </c>
    </row>
    <row r="72" spans="1:16" ht="98.45" customHeight="1" x14ac:dyDescent="0.25">
      <c r="A72" s="176"/>
      <c r="B72" s="103"/>
      <c r="C72" s="137"/>
      <c r="D72" s="180"/>
      <c r="E72" s="90" t="s">
        <v>15052</v>
      </c>
      <c r="F72" s="179"/>
      <c r="G72" s="167"/>
      <c r="H72" s="136" t="s">
        <v>15053</v>
      </c>
      <c r="I72" s="93"/>
      <c r="J72" s="93"/>
      <c r="K72" s="93"/>
      <c r="L72" s="201"/>
      <c r="M72" s="201"/>
      <c r="N72" s="93" t="s">
        <v>42183</v>
      </c>
      <c r="O72" s="94"/>
      <c r="P72" s="1339" t="s">
        <v>58453</v>
      </c>
    </row>
    <row r="73" spans="1:16" ht="120" x14ac:dyDescent="0.25">
      <c r="A73" s="176"/>
      <c r="B73" s="103"/>
      <c r="C73" s="137"/>
      <c r="D73" s="180"/>
      <c r="E73" s="137"/>
      <c r="F73" s="359" t="s">
        <v>15054</v>
      </c>
      <c r="G73" s="159"/>
      <c r="H73" s="91" t="s">
        <v>15055</v>
      </c>
      <c r="I73" s="93"/>
      <c r="J73" s="93"/>
      <c r="K73" s="93"/>
      <c r="L73" s="201"/>
      <c r="M73" s="201"/>
      <c r="N73" s="93" t="s">
        <v>42183</v>
      </c>
      <c r="O73" s="94"/>
      <c r="P73" s="1339" t="s">
        <v>58454</v>
      </c>
    </row>
    <row r="74" spans="1:16" ht="120" x14ac:dyDescent="0.25">
      <c r="A74" s="176"/>
      <c r="B74" s="103"/>
      <c r="C74" s="137"/>
      <c r="D74" s="180"/>
      <c r="E74" s="137"/>
      <c r="F74" s="164" t="s">
        <v>15056</v>
      </c>
      <c r="G74" s="165"/>
      <c r="H74" s="96" t="s">
        <v>15057</v>
      </c>
      <c r="I74" s="93"/>
      <c r="J74" s="93"/>
      <c r="K74" s="93"/>
      <c r="L74" s="201"/>
      <c r="M74" s="201"/>
      <c r="N74" s="93" t="s">
        <v>42183</v>
      </c>
      <c r="O74" s="94"/>
      <c r="P74" s="1339" t="s">
        <v>58455</v>
      </c>
    </row>
    <row r="75" spans="1:16" ht="120" x14ac:dyDescent="0.25">
      <c r="A75" s="176"/>
      <c r="B75" s="103"/>
      <c r="C75" s="137"/>
      <c r="D75" s="180"/>
      <c r="E75" s="95" t="s">
        <v>15058</v>
      </c>
      <c r="F75" s="164"/>
      <c r="G75" s="165"/>
      <c r="H75" s="96" t="s">
        <v>15059</v>
      </c>
      <c r="I75" s="93"/>
      <c r="J75" s="93"/>
      <c r="K75" s="93"/>
      <c r="L75" s="201"/>
      <c r="M75" s="201"/>
      <c r="N75" s="93" t="s">
        <v>42183</v>
      </c>
      <c r="O75" s="94"/>
      <c r="P75" s="1339" t="s">
        <v>58456</v>
      </c>
    </row>
    <row r="76" spans="1:16" ht="120" x14ac:dyDescent="0.25">
      <c r="A76" s="176"/>
      <c r="B76" s="103"/>
      <c r="C76" s="137"/>
      <c r="D76" s="180"/>
      <c r="E76" s="95" t="s">
        <v>15060</v>
      </c>
      <c r="F76" s="164"/>
      <c r="G76" s="165"/>
      <c r="H76" s="96" t="s">
        <v>15061</v>
      </c>
      <c r="I76" s="93"/>
      <c r="J76" s="93"/>
      <c r="K76" s="93"/>
      <c r="L76" s="201"/>
      <c r="M76" s="201"/>
      <c r="N76" s="93" t="s">
        <v>42183</v>
      </c>
      <c r="O76" s="94"/>
      <c r="P76" s="1339" t="s">
        <v>58457</v>
      </c>
    </row>
    <row r="77" spans="1:16" ht="120" x14ac:dyDescent="0.25">
      <c r="A77" s="176"/>
      <c r="B77" s="103"/>
      <c r="C77" s="137"/>
      <c r="D77" s="164" t="s">
        <v>15062</v>
      </c>
      <c r="E77" s="95"/>
      <c r="F77" s="164"/>
      <c r="G77" s="165"/>
      <c r="H77" s="96" t="s">
        <v>15063</v>
      </c>
      <c r="I77" s="93"/>
      <c r="J77" s="93"/>
      <c r="K77" s="93"/>
      <c r="L77" s="201"/>
      <c r="M77" s="201"/>
      <c r="N77" s="93" t="s">
        <v>42183</v>
      </c>
      <c r="O77" s="94"/>
      <c r="P77" s="1339" t="s">
        <v>58458</v>
      </c>
    </row>
    <row r="78" spans="1:16" ht="30" x14ac:dyDescent="0.25">
      <c r="A78" s="176"/>
      <c r="B78" s="104" t="s">
        <v>2521</v>
      </c>
      <c r="C78" s="105"/>
      <c r="D78" s="172"/>
      <c r="E78" s="105"/>
      <c r="F78" s="172"/>
      <c r="G78" s="173"/>
      <c r="H78" s="106" t="s">
        <v>15064</v>
      </c>
      <c r="I78" s="87"/>
      <c r="J78" s="197"/>
      <c r="K78" s="87" t="s">
        <v>6191</v>
      </c>
      <c r="L78" s="198"/>
      <c r="M78" s="458"/>
      <c r="N78" s="194"/>
      <c r="O78" s="88"/>
      <c r="P78" s="1339" t="s">
        <v>58459</v>
      </c>
    </row>
    <row r="79" spans="1:16" ht="120" x14ac:dyDescent="0.25">
      <c r="A79" s="176"/>
      <c r="B79" s="89"/>
      <c r="C79" s="90" t="s">
        <v>2522</v>
      </c>
      <c r="D79" s="359"/>
      <c r="E79" s="90"/>
      <c r="F79" s="359"/>
      <c r="G79" s="159"/>
      <c r="H79" s="91" t="s">
        <v>15065</v>
      </c>
      <c r="I79" s="93"/>
      <c r="J79" s="93"/>
      <c r="K79" s="93"/>
      <c r="L79" s="201"/>
      <c r="M79" s="201"/>
      <c r="N79" s="93" t="s">
        <v>42183</v>
      </c>
      <c r="O79" s="94"/>
      <c r="P79" s="1339" t="s">
        <v>58460</v>
      </c>
    </row>
    <row r="80" spans="1:16" ht="75" x14ac:dyDescent="0.25">
      <c r="A80" s="176"/>
      <c r="B80" s="89"/>
      <c r="C80" s="95" t="s">
        <v>2523</v>
      </c>
      <c r="D80" s="164"/>
      <c r="E80" s="95"/>
      <c r="F80" s="164"/>
      <c r="G80" s="165"/>
      <c r="H80" s="96" t="s">
        <v>15066</v>
      </c>
      <c r="I80" s="93"/>
      <c r="J80" s="93"/>
      <c r="K80" s="93"/>
      <c r="L80" s="201"/>
      <c r="M80" s="459"/>
      <c r="N80" s="152" t="s">
        <v>15067</v>
      </c>
      <c r="O80" s="94"/>
      <c r="P80" s="1339" t="s">
        <v>58461</v>
      </c>
    </row>
    <row r="81" spans="1:16" ht="60" x14ac:dyDescent="0.25">
      <c r="A81" s="176"/>
      <c r="B81" s="89"/>
      <c r="C81" s="95" t="s">
        <v>2524</v>
      </c>
      <c r="D81" s="164"/>
      <c r="E81" s="95"/>
      <c r="F81" s="164"/>
      <c r="G81" s="165"/>
      <c r="H81" s="96" t="s">
        <v>15068</v>
      </c>
      <c r="I81" s="93"/>
      <c r="J81" s="93"/>
      <c r="K81" s="93"/>
      <c r="L81" s="201"/>
      <c r="M81" s="459"/>
      <c r="N81" s="152" t="s">
        <v>15067</v>
      </c>
      <c r="O81" s="94"/>
      <c r="P81" s="1339" t="s">
        <v>58462</v>
      </c>
    </row>
    <row r="82" spans="1:16" ht="60" x14ac:dyDescent="0.25">
      <c r="A82" s="176"/>
      <c r="B82" s="89"/>
      <c r="C82" s="95" t="s">
        <v>2525</v>
      </c>
      <c r="D82" s="164"/>
      <c r="E82" s="95"/>
      <c r="F82" s="164"/>
      <c r="G82" s="165"/>
      <c r="H82" s="96" t="s">
        <v>15069</v>
      </c>
      <c r="I82" s="93"/>
      <c r="J82" s="93"/>
      <c r="K82" s="93"/>
      <c r="L82" s="201"/>
      <c r="M82" s="459"/>
      <c r="N82" s="152" t="s">
        <v>15067</v>
      </c>
      <c r="O82" s="94"/>
      <c r="P82" s="1339" t="s">
        <v>58463</v>
      </c>
    </row>
    <row r="83" spans="1:16" ht="90" x14ac:dyDescent="0.25">
      <c r="A83" s="176"/>
      <c r="B83" s="89"/>
      <c r="C83" s="95" t="s">
        <v>2526</v>
      </c>
      <c r="D83" s="164"/>
      <c r="E83" s="95"/>
      <c r="F83" s="164"/>
      <c r="G83" s="165"/>
      <c r="H83" s="96" t="s">
        <v>15070</v>
      </c>
      <c r="I83" s="93"/>
      <c r="J83" s="93"/>
      <c r="K83" s="93"/>
      <c r="L83" s="201"/>
      <c r="M83" s="459"/>
      <c r="N83" s="152" t="s">
        <v>43542</v>
      </c>
      <c r="O83" s="94"/>
      <c r="P83" s="1339" t="s">
        <v>58464</v>
      </c>
    </row>
    <row r="84" spans="1:16" ht="30" x14ac:dyDescent="0.25">
      <c r="A84" s="176"/>
      <c r="B84" s="89"/>
      <c r="C84" s="95" t="s">
        <v>2527</v>
      </c>
      <c r="D84" s="164"/>
      <c r="E84" s="95"/>
      <c r="F84" s="164"/>
      <c r="G84" s="165"/>
      <c r="H84" s="96" t="s">
        <v>15071</v>
      </c>
      <c r="I84" s="93"/>
      <c r="J84" s="93" t="s">
        <v>15072</v>
      </c>
      <c r="K84" s="93"/>
      <c r="L84" s="201"/>
      <c r="M84" s="459"/>
      <c r="N84" s="152"/>
      <c r="O84" s="94"/>
      <c r="P84" s="1339" t="s">
        <v>58465</v>
      </c>
    </row>
    <row r="85" spans="1:16" ht="45" x14ac:dyDescent="0.25">
      <c r="A85" s="153" t="s">
        <v>263</v>
      </c>
      <c r="B85" s="108"/>
      <c r="C85" s="108"/>
      <c r="D85" s="154"/>
      <c r="E85" s="108"/>
      <c r="F85" s="154"/>
      <c r="G85" s="155"/>
      <c r="H85" s="109" t="s">
        <v>15073</v>
      </c>
      <c r="I85" s="111"/>
      <c r="J85" s="111" t="s">
        <v>32126</v>
      </c>
      <c r="K85" s="111" t="s">
        <v>6191</v>
      </c>
      <c r="L85" s="207"/>
      <c r="M85" s="462"/>
      <c r="N85" s="487"/>
      <c r="O85" s="111"/>
      <c r="P85" s="1339" t="s">
        <v>58466</v>
      </c>
    </row>
    <row r="86" spans="1:16" ht="105" x14ac:dyDescent="0.25">
      <c r="A86" s="156"/>
      <c r="B86" s="114" t="s">
        <v>266</v>
      </c>
      <c r="C86" s="115"/>
      <c r="D86" s="177"/>
      <c r="E86" s="115"/>
      <c r="F86" s="177"/>
      <c r="G86" s="178"/>
      <c r="H86" s="116" t="s">
        <v>15074</v>
      </c>
      <c r="I86" s="100" t="s">
        <v>15075</v>
      </c>
      <c r="J86" s="203"/>
      <c r="K86" s="101" t="s">
        <v>6191</v>
      </c>
      <c r="L86" s="204"/>
      <c r="M86" s="460"/>
      <c r="N86" s="126"/>
      <c r="O86" s="102"/>
      <c r="P86" s="1339" t="s">
        <v>58467</v>
      </c>
    </row>
    <row r="87" spans="1:16" ht="30" x14ac:dyDescent="0.25">
      <c r="A87" s="156"/>
      <c r="B87" s="103"/>
      <c r="C87" s="90" t="s">
        <v>270</v>
      </c>
      <c r="D87" s="179"/>
      <c r="E87" s="134"/>
      <c r="F87" s="179"/>
      <c r="G87" s="167"/>
      <c r="H87" s="136" t="s">
        <v>15076</v>
      </c>
      <c r="I87" s="93"/>
      <c r="J87" s="93" t="s">
        <v>14947</v>
      </c>
      <c r="K87" s="93"/>
      <c r="L87" s="201"/>
      <c r="M87" s="459"/>
      <c r="N87" s="152"/>
      <c r="O87" s="94"/>
      <c r="P87" s="1339" t="s">
        <v>58468</v>
      </c>
    </row>
    <row r="88" spans="1:16" ht="75" x14ac:dyDescent="0.25">
      <c r="A88" s="156"/>
      <c r="B88" s="103"/>
      <c r="C88" s="137"/>
      <c r="D88" s="359" t="s">
        <v>15077</v>
      </c>
      <c r="E88" s="90"/>
      <c r="F88" s="359"/>
      <c r="G88" s="159"/>
      <c r="H88" s="91" t="s">
        <v>15078</v>
      </c>
      <c r="I88" s="93"/>
      <c r="J88" s="93" t="s">
        <v>14964</v>
      </c>
      <c r="K88" s="93"/>
      <c r="L88" s="201"/>
      <c r="M88" s="459"/>
      <c r="N88" s="152"/>
      <c r="O88" s="94"/>
      <c r="P88" s="1339" t="s">
        <v>58469</v>
      </c>
    </row>
    <row r="89" spans="1:16" ht="90" x14ac:dyDescent="0.25">
      <c r="A89" s="156"/>
      <c r="B89" s="103"/>
      <c r="C89" s="137"/>
      <c r="D89" s="164" t="s">
        <v>15079</v>
      </c>
      <c r="E89" s="95"/>
      <c r="F89" s="164"/>
      <c r="G89" s="165"/>
      <c r="H89" s="96" t="s">
        <v>15080</v>
      </c>
      <c r="I89" s="93"/>
      <c r="J89" s="93" t="s">
        <v>14964</v>
      </c>
      <c r="K89" s="93"/>
      <c r="L89" s="201"/>
      <c r="M89" s="459"/>
      <c r="N89" s="152"/>
      <c r="O89" s="94"/>
      <c r="P89" s="1339" t="s">
        <v>58470</v>
      </c>
    </row>
    <row r="90" spans="1:16" ht="45" x14ac:dyDescent="0.25">
      <c r="A90" s="156"/>
      <c r="B90" s="103"/>
      <c r="C90" s="137"/>
      <c r="D90" s="164" t="s">
        <v>15081</v>
      </c>
      <c r="E90" s="95"/>
      <c r="F90" s="164"/>
      <c r="G90" s="165"/>
      <c r="H90" s="96" t="s">
        <v>15082</v>
      </c>
      <c r="I90" s="93"/>
      <c r="J90" s="93" t="s">
        <v>14964</v>
      </c>
      <c r="K90" s="93"/>
      <c r="L90" s="201"/>
      <c r="M90" s="459"/>
      <c r="N90" s="152"/>
      <c r="O90" s="94"/>
      <c r="P90" s="1339" t="s">
        <v>58471</v>
      </c>
    </row>
    <row r="91" spans="1:16" ht="105" x14ac:dyDescent="0.25">
      <c r="A91" s="156"/>
      <c r="B91" s="103"/>
      <c r="C91" s="137"/>
      <c r="D91" s="164" t="s">
        <v>15083</v>
      </c>
      <c r="E91" s="95"/>
      <c r="F91" s="164"/>
      <c r="G91" s="165"/>
      <c r="H91" s="96" t="s">
        <v>15084</v>
      </c>
      <c r="I91" s="93"/>
      <c r="J91" s="93" t="s">
        <v>72730</v>
      </c>
      <c r="K91" s="93"/>
      <c r="L91" s="201"/>
      <c r="M91" s="459"/>
      <c r="N91" s="152"/>
      <c r="O91" s="94"/>
      <c r="P91" s="1339" t="s">
        <v>58472</v>
      </c>
    </row>
    <row r="92" spans="1:16" ht="105" x14ac:dyDescent="0.25">
      <c r="A92" s="156"/>
      <c r="B92" s="103"/>
      <c r="C92" s="137"/>
      <c r="D92" s="164" t="s">
        <v>15085</v>
      </c>
      <c r="E92" s="95"/>
      <c r="F92" s="164"/>
      <c r="G92" s="165"/>
      <c r="H92" s="96" t="s">
        <v>15086</v>
      </c>
      <c r="I92" s="93"/>
      <c r="J92" s="93" t="s">
        <v>72730</v>
      </c>
      <c r="K92" s="93"/>
      <c r="L92" s="201"/>
      <c r="M92" s="459"/>
      <c r="N92" s="152"/>
      <c r="O92" s="94"/>
      <c r="P92" s="1339" t="s">
        <v>58473</v>
      </c>
    </row>
    <row r="93" spans="1:16" ht="45" x14ac:dyDescent="0.25">
      <c r="A93" s="156"/>
      <c r="B93" s="103"/>
      <c r="C93" s="137"/>
      <c r="D93" s="164" t="s">
        <v>15087</v>
      </c>
      <c r="E93" s="138"/>
      <c r="F93" s="160"/>
      <c r="G93" s="161"/>
      <c r="H93" s="140" t="s">
        <v>15088</v>
      </c>
      <c r="I93" s="93"/>
      <c r="J93" s="93" t="s">
        <v>15089</v>
      </c>
      <c r="K93" s="93"/>
      <c r="L93" s="201"/>
      <c r="M93" s="459"/>
      <c r="N93" s="152"/>
      <c r="O93" s="94"/>
      <c r="P93" s="1339" t="s">
        <v>58474</v>
      </c>
    </row>
    <row r="94" spans="1:16" ht="60" x14ac:dyDescent="0.25">
      <c r="A94" s="156"/>
      <c r="B94" s="103"/>
      <c r="C94" s="137"/>
      <c r="D94" s="180"/>
      <c r="E94" s="90" t="s">
        <v>15090</v>
      </c>
      <c r="F94" s="359"/>
      <c r="G94" s="159"/>
      <c r="H94" s="91" t="s">
        <v>15091</v>
      </c>
      <c r="I94" s="93"/>
      <c r="J94" s="93" t="s">
        <v>15089</v>
      </c>
      <c r="K94" s="93"/>
      <c r="L94" s="201"/>
      <c r="M94" s="459"/>
      <c r="N94" s="152"/>
      <c r="O94" s="94"/>
      <c r="P94" s="1339" t="s">
        <v>58475</v>
      </c>
    </row>
    <row r="95" spans="1:16" ht="45" x14ac:dyDescent="0.25">
      <c r="A95" s="156"/>
      <c r="B95" s="103"/>
      <c r="C95" s="137"/>
      <c r="D95" s="180"/>
      <c r="E95" s="95" t="s">
        <v>15092</v>
      </c>
      <c r="F95" s="164"/>
      <c r="G95" s="165"/>
      <c r="H95" s="96" t="s">
        <v>15093</v>
      </c>
      <c r="I95" s="93"/>
      <c r="J95" s="93" t="s">
        <v>15089</v>
      </c>
      <c r="K95" s="93"/>
      <c r="L95" s="201"/>
      <c r="M95" s="459"/>
      <c r="N95" s="152"/>
      <c r="O95" s="94"/>
      <c r="P95" s="1339" t="s">
        <v>58476</v>
      </c>
    </row>
    <row r="96" spans="1:16" ht="45" x14ac:dyDescent="0.25">
      <c r="A96" s="156"/>
      <c r="B96" s="103"/>
      <c r="C96" s="137"/>
      <c r="D96" s="180"/>
      <c r="E96" s="95" t="s">
        <v>15094</v>
      </c>
      <c r="F96" s="164"/>
      <c r="G96" s="165"/>
      <c r="H96" s="96" t="s">
        <v>15095</v>
      </c>
      <c r="I96" s="93"/>
      <c r="J96" s="93" t="s">
        <v>15089</v>
      </c>
      <c r="K96" s="93"/>
      <c r="L96" s="201"/>
      <c r="M96" s="459"/>
      <c r="N96" s="152"/>
      <c r="O96" s="94"/>
      <c r="P96" s="1339" t="s">
        <v>58477</v>
      </c>
    </row>
    <row r="97" spans="1:16" ht="60" x14ac:dyDescent="0.25">
      <c r="A97" s="156"/>
      <c r="B97" s="103"/>
      <c r="C97" s="137"/>
      <c r="D97" s="180"/>
      <c r="E97" s="95" t="s">
        <v>15096</v>
      </c>
      <c r="F97" s="164"/>
      <c r="G97" s="165"/>
      <c r="H97" s="96" t="s">
        <v>15097</v>
      </c>
      <c r="I97" s="93"/>
      <c r="J97" s="93" t="s">
        <v>15089</v>
      </c>
      <c r="K97" s="93"/>
      <c r="L97" s="201"/>
      <c r="M97" s="459"/>
      <c r="N97" s="152"/>
      <c r="O97" s="94"/>
      <c r="P97" s="1339" t="s">
        <v>58478</v>
      </c>
    </row>
    <row r="98" spans="1:16" ht="45" x14ac:dyDescent="0.25">
      <c r="A98" s="156"/>
      <c r="B98" s="103"/>
      <c r="C98" s="137"/>
      <c r="D98" s="180"/>
      <c r="E98" s="95" t="s">
        <v>15098</v>
      </c>
      <c r="F98" s="164"/>
      <c r="G98" s="165"/>
      <c r="H98" s="96" t="s">
        <v>15099</v>
      </c>
      <c r="I98" s="93"/>
      <c r="J98" s="93" t="s">
        <v>15089</v>
      </c>
      <c r="K98" s="93"/>
      <c r="L98" s="201"/>
      <c r="M98" s="459"/>
      <c r="N98" s="152"/>
      <c r="O98" s="94"/>
      <c r="P98" s="1339" t="s">
        <v>58479</v>
      </c>
    </row>
    <row r="99" spans="1:16" ht="45" x14ac:dyDescent="0.25">
      <c r="A99" s="156"/>
      <c r="B99" s="103"/>
      <c r="C99" s="137"/>
      <c r="D99" s="180"/>
      <c r="E99" s="95" t="s">
        <v>15100</v>
      </c>
      <c r="F99" s="164"/>
      <c r="G99" s="165"/>
      <c r="H99" s="96" t="s">
        <v>15101</v>
      </c>
      <c r="I99" s="93"/>
      <c r="J99" s="93" t="s">
        <v>15089</v>
      </c>
      <c r="K99" s="93"/>
      <c r="L99" s="201"/>
      <c r="M99" s="459"/>
      <c r="N99" s="152"/>
      <c r="O99" s="94"/>
      <c r="P99" s="1339" t="s">
        <v>58480</v>
      </c>
    </row>
    <row r="100" spans="1:16" ht="45" x14ac:dyDescent="0.25">
      <c r="A100" s="156"/>
      <c r="B100" s="103"/>
      <c r="C100" s="137"/>
      <c r="D100" s="180"/>
      <c r="E100" s="95" t="s">
        <v>15102</v>
      </c>
      <c r="F100" s="164"/>
      <c r="G100" s="165"/>
      <c r="H100" s="96" t="s">
        <v>15103</v>
      </c>
      <c r="I100" s="93"/>
      <c r="J100" s="93" t="s">
        <v>15089</v>
      </c>
      <c r="K100" s="93"/>
      <c r="L100" s="201"/>
      <c r="M100" s="459"/>
      <c r="N100" s="152"/>
      <c r="O100" s="94"/>
      <c r="P100" s="1339" t="s">
        <v>58481</v>
      </c>
    </row>
    <row r="101" spans="1:16" ht="45" x14ac:dyDescent="0.25">
      <c r="A101" s="156"/>
      <c r="B101" s="103"/>
      <c r="C101" s="137"/>
      <c r="D101" s="180"/>
      <c r="E101" s="95" t="s">
        <v>15104</v>
      </c>
      <c r="F101" s="164"/>
      <c r="G101" s="165"/>
      <c r="H101" s="96" t="s">
        <v>15105</v>
      </c>
      <c r="I101" s="93"/>
      <c r="J101" s="93" t="s">
        <v>15089</v>
      </c>
      <c r="K101" s="93"/>
      <c r="L101" s="201"/>
      <c r="M101" s="459"/>
      <c r="N101" s="152"/>
      <c r="O101" s="94"/>
      <c r="P101" s="1339" t="s">
        <v>58482</v>
      </c>
    </row>
    <row r="102" spans="1:16" ht="60" x14ac:dyDescent="0.25">
      <c r="A102" s="156"/>
      <c r="B102" s="103"/>
      <c r="C102" s="137"/>
      <c r="D102" s="767" t="s">
        <v>16747</v>
      </c>
      <c r="E102" s="766"/>
      <c r="F102" s="767"/>
      <c r="G102" s="843"/>
      <c r="H102" s="769" t="s">
        <v>44824</v>
      </c>
      <c r="I102" s="722"/>
      <c r="J102" s="722" t="s">
        <v>44826</v>
      </c>
      <c r="K102" s="93"/>
      <c r="L102" s="201"/>
      <c r="M102" s="459"/>
      <c r="N102" s="152"/>
      <c r="O102" s="94"/>
      <c r="P102" s="1339" t="s">
        <v>58483</v>
      </c>
    </row>
    <row r="103" spans="1:16" ht="105" x14ac:dyDescent="0.25">
      <c r="A103" s="156"/>
      <c r="B103" s="103"/>
      <c r="C103" s="95" t="s">
        <v>290</v>
      </c>
      <c r="D103" s="160"/>
      <c r="E103" s="138"/>
      <c r="F103" s="160"/>
      <c r="G103" s="161"/>
      <c r="H103" s="140" t="s">
        <v>15106</v>
      </c>
      <c r="I103" s="92" t="s">
        <v>15075</v>
      </c>
      <c r="J103" s="93" t="s">
        <v>14947</v>
      </c>
      <c r="K103" s="93"/>
      <c r="L103" s="201"/>
      <c r="M103" s="459"/>
      <c r="N103" s="152"/>
      <c r="O103" s="94"/>
      <c r="P103" s="1339" t="s">
        <v>58484</v>
      </c>
    </row>
    <row r="104" spans="1:16" ht="105" x14ac:dyDescent="0.25">
      <c r="A104" s="156"/>
      <c r="B104" s="103"/>
      <c r="C104" s="137"/>
      <c r="D104" s="359" t="s">
        <v>15107</v>
      </c>
      <c r="E104" s="134"/>
      <c r="F104" s="179"/>
      <c r="G104" s="167"/>
      <c r="H104" s="136" t="s">
        <v>15108</v>
      </c>
      <c r="I104" s="92" t="s">
        <v>15075</v>
      </c>
      <c r="J104" s="93" t="s">
        <v>14947</v>
      </c>
      <c r="K104" s="93"/>
      <c r="L104" s="201"/>
      <c r="M104" s="459"/>
      <c r="N104" s="152"/>
      <c r="O104" s="94"/>
      <c r="P104" s="1339" t="s">
        <v>58485</v>
      </c>
    </row>
    <row r="105" spans="1:16" ht="60" x14ac:dyDescent="0.25">
      <c r="A105" s="156"/>
      <c r="B105" s="103"/>
      <c r="C105" s="137"/>
      <c r="D105" s="180"/>
      <c r="E105" s="90" t="s">
        <v>15109</v>
      </c>
      <c r="F105" s="359"/>
      <c r="G105" s="159"/>
      <c r="H105" s="91" t="s">
        <v>15110</v>
      </c>
      <c r="I105" s="93"/>
      <c r="J105" s="93"/>
      <c r="K105" s="93"/>
      <c r="L105" s="201"/>
      <c r="M105" s="459"/>
      <c r="N105" s="152" t="s">
        <v>15067</v>
      </c>
      <c r="O105" s="94"/>
      <c r="P105" s="1339" t="s">
        <v>58486</v>
      </c>
    </row>
    <row r="106" spans="1:16" ht="60" x14ac:dyDescent="0.25">
      <c r="A106" s="156"/>
      <c r="B106" s="103"/>
      <c r="C106" s="137"/>
      <c r="D106" s="180"/>
      <c r="E106" s="95" t="s">
        <v>15111</v>
      </c>
      <c r="F106" s="164"/>
      <c r="G106" s="165"/>
      <c r="H106" s="96" t="s">
        <v>15112</v>
      </c>
      <c r="I106" s="93"/>
      <c r="J106" s="93"/>
      <c r="K106" s="93"/>
      <c r="L106" s="201"/>
      <c r="M106" s="459"/>
      <c r="N106" s="152" t="s">
        <v>15067</v>
      </c>
      <c r="O106" s="94"/>
      <c r="P106" s="1339" t="s">
        <v>58487</v>
      </c>
    </row>
    <row r="107" spans="1:16" ht="75" x14ac:dyDescent="0.25">
      <c r="A107" s="156"/>
      <c r="B107" s="103"/>
      <c r="C107" s="137"/>
      <c r="D107" s="180"/>
      <c r="E107" s="95" t="s">
        <v>15113</v>
      </c>
      <c r="F107" s="164"/>
      <c r="G107" s="165"/>
      <c r="H107" s="96" t="s">
        <v>15114</v>
      </c>
      <c r="I107" s="93"/>
      <c r="J107" s="93"/>
      <c r="K107" s="93"/>
      <c r="L107" s="201"/>
      <c r="M107" s="459"/>
      <c r="N107" s="152" t="s">
        <v>15067</v>
      </c>
      <c r="O107" s="94"/>
      <c r="P107" s="1339" t="s">
        <v>58488</v>
      </c>
    </row>
    <row r="108" spans="1:16" ht="60" x14ac:dyDescent="0.25">
      <c r="A108" s="156"/>
      <c r="B108" s="103"/>
      <c r="C108" s="137"/>
      <c r="D108" s="180"/>
      <c r="E108" s="95" t="s">
        <v>15115</v>
      </c>
      <c r="F108" s="164"/>
      <c r="G108" s="165"/>
      <c r="H108" s="96" t="s">
        <v>15116</v>
      </c>
      <c r="I108" s="93"/>
      <c r="J108" s="93"/>
      <c r="K108" s="93"/>
      <c r="L108" s="201"/>
      <c r="M108" s="459"/>
      <c r="N108" s="152" t="s">
        <v>15067</v>
      </c>
      <c r="O108" s="94"/>
      <c r="P108" s="1339" t="s">
        <v>58489</v>
      </c>
    </row>
    <row r="109" spans="1:16" ht="60" x14ac:dyDescent="0.25">
      <c r="A109" s="156"/>
      <c r="B109" s="103"/>
      <c r="C109" s="137"/>
      <c r="D109" s="180"/>
      <c r="E109" s="95" t="s">
        <v>15117</v>
      </c>
      <c r="F109" s="164"/>
      <c r="G109" s="165"/>
      <c r="H109" s="96" t="s">
        <v>15118</v>
      </c>
      <c r="I109" s="93"/>
      <c r="J109" s="93"/>
      <c r="K109" s="93"/>
      <c r="L109" s="201"/>
      <c r="M109" s="459"/>
      <c r="N109" s="152" t="s">
        <v>15067</v>
      </c>
      <c r="O109" s="94"/>
      <c r="P109" s="1339" t="s">
        <v>58490</v>
      </c>
    </row>
    <row r="110" spans="1:16" ht="60" x14ac:dyDescent="0.25">
      <c r="A110" s="156"/>
      <c r="B110" s="103"/>
      <c r="C110" s="137"/>
      <c r="D110" s="180"/>
      <c r="E110" s="95" t="s">
        <v>15119</v>
      </c>
      <c r="F110" s="164"/>
      <c r="G110" s="165"/>
      <c r="H110" s="96" t="s">
        <v>15120</v>
      </c>
      <c r="I110" s="93"/>
      <c r="J110" s="93"/>
      <c r="K110" s="93"/>
      <c r="L110" s="201"/>
      <c r="M110" s="459"/>
      <c r="N110" s="152" t="s">
        <v>15067</v>
      </c>
      <c r="O110" s="94"/>
      <c r="P110" s="1339" t="s">
        <v>58491</v>
      </c>
    </row>
    <row r="111" spans="1:16" ht="60" x14ac:dyDescent="0.25">
      <c r="A111" s="156"/>
      <c r="B111" s="103"/>
      <c r="C111" s="137"/>
      <c r="D111" s="164" t="s">
        <v>15121</v>
      </c>
      <c r="E111" s="138"/>
      <c r="F111" s="160"/>
      <c r="G111" s="161"/>
      <c r="H111" s="140" t="s">
        <v>15122</v>
      </c>
      <c r="I111" s="93"/>
      <c r="J111" s="93"/>
      <c r="K111" s="93"/>
      <c r="L111" s="201"/>
      <c r="M111" s="459"/>
      <c r="N111" s="152" t="s">
        <v>15067</v>
      </c>
      <c r="O111" s="94"/>
      <c r="P111" s="1339" t="s">
        <v>58492</v>
      </c>
    </row>
    <row r="112" spans="1:16" ht="60" x14ac:dyDescent="0.25">
      <c r="A112" s="156"/>
      <c r="B112" s="103"/>
      <c r="C112" s="137"/>
      <c r="D112" s="180"/>
      <c r="E112" s="90" t="s">
        <v>15123</v>
      </c>
      <c r="F112" s="359"/>
      <c r="G112" s="159"/>
      <c r="H112" s="91" t="s">
        <v>15124</v>
      </c>
      <c r="I112" s="93"/>
      <c r="J112" s="93"/>
      <c r="K112" s="93"/>
      <c r="L112" s="201"/>
      <c r="M112" s="459"/>
      <c r="N112" s="152" t="s">
        <v>15067</v>
      </c>
      <c r="O112" s="94"/>
      <c r="P112" s="1339" t="s">
        <v>58493</v>
      </c>
    </row>
    <row r="113" spans="1:16" ht="60" x14ac:dyDescent="0.25">
      <c r="A113" s="156"/>
      <c r="B113" s="103"/>
      <c r="C113" s="137"/>
      <c r="D113" s="180"/>
      <c r="E113" s="95" t="s">
        <v>15125</v>
      </c>
      <c r="F113" s="164"/>
      <c r="G113" s="165"/>
      <c r="H113" s="96" t="s">
        <v>15126</v>
      </c>
      <c r="I113" s="93"/>
      <c r="J113" s="93"/>
      <c r="K113" s="93"/>
      <c r="L113" s="201"/>
      <c r="M113" s="459"/>
      <c r="N113" s="152" t="s">
        <v>15067</v>
      </c>
      <c r="O113" s="94"/>
      <c r="P113" s="1339" t="s">
        <v>58494</v>
      </c>
    </row>
    <row r="114" spans="1:16" ht="60" x14ac:dyDescent="0.25">
      <c r="A114" s="156"/>
      <c r="B114" s="103"/>
      <c r="C114" s="137"/>
      <c r="D114" s="180"/>
      <c r="E114" s="95" t="s">
        <v>15127</v>
      </c>
      <c r="F114" s="164"/>
      <c r="G114" s="165"/>
      <c r="H114" s="96" t="s">
        <v>15128</v>
      </c>
      <c r="I114" s="93"/>
      <c r="J114" s="93"/>
      <c r="K114" s="93"/>
      <c r="L114" s="201"/>
      <c r="M114" s="459"/>
      <c r="N114" s="152" t="s">
        <v>15067</v>
      </c>
      <c r="O114" s="94"/>
      <c r="P114" s="1339" t="s">
        <v>58495</v>
      </c>
    </row>
    <row r="115" spans="1:16" ht="60" x14ac:dyDescent="0.25">
      <c r="A115" s="156"/>
      <c r="B115" s="103"/>
      <c r="C115" s="137"/>
      <c r="D115" s="180"/>
      <c r="E115" s="95" t="s">
        <v>15129</v>
      </c>
      <c r="F115" s="164"/>
      <c r="G115" s="165"/>
      <c r="H115" s="96" t="s">
        <v>15130</v>
      </c>
      <c r="I115" s="93"/>
      <c r="J115" s="93"/>
      <c r="K115" s="93"/>
      <c r="L115" s="201"/>
      <c r="M115" s="459"/>
      <c r="N115" s="152" t="s">
        <v>15067</v>
      </c>
      <c r="O115" s="94"/>
      <c r="P115" s="1339" t="s">
        <v>58496</v>
      </c>
    </row>
    <row r="116" spans="1:16" ht="60" x14ac:dyDescent="0.25">
      <c r="A116" s="156"/>
      <c r="B116" s="103"/>
      <c r="C116" s="137"/>
      <c r="D116" s="180"/>
      <c r="E116" s="95" t="s">
        <v>15131</v>
      </c>
      <c r="F116" s="164"/>
      <c r="G116" s="165"/>
      <c r="H116" s="96" t="s">
        <v>15132</v>
      </c>
      <c r="I116" s="93"/>
      <c r="J116" s="93"/>
      <c r="K116" s="93"/>
      <c r="L116" s="201"/>
      <c r="M116" s="459"/>
      <c r="N116" s="152" t="s">
        <v>15067</v>
      </c>
      <c r="O116" s="94"/>
      <c r="P116" s="1339" t="s">
        <v>58497</v>
      </c>
    </row>
    <row r="117" spans="1:16" ht="60" x14ac:dyDescent="0.25">
      <c r="A117" s="156"/>
      <c r="B117" s="103"/>
      <c r="C117" s="137"/>
      <c r="D117" s="180"/>
      <c r="E117" s="95" t="s">
        <v>15133</v>
      </c>
      <c r="F117" s="164"/>
      <c r="G117" s="165"/>
      <c r="H117" s="96" t="s">
        <v>15134</v>
      </c>
      <c r="I117" s="93"/>
      <c r="J117" s="93"/>
      <c r="K117" s="93"/>
      <c r="L117" s="201"/>
      <c r="M117" s="459"/>
      <c r="N117" s="152" t="s">
        <v>15067</v>
      </c>
      <c r="O117" s="94"/>
      <c r="P117" s="1339" t="s">
        <v>58498</v>
      </c>
    </row>
    <row r="118" spans="1:16" ht="60" x14ac:dyDescent="0.25">
      <c r="A118" s="156"/>
      <c r="B118" s="103"/>
      <c r="C118" s="95" t="s">
        <v>302</v>
      </c>
      <c r="D118" s="160"/>
      <c r="E118" s="138"/>
      <c r="F118" s="160"/>
      <c r="G118" s="161"/>
      <c r="H118" s="140" t="s">
        <v>15135</v>
      </c>
      <c r="I118" s="93"/>
      <c r="J118" s="93"/>
      <c r="K118" s="93"/>
      <c r="L118" s="201"/>
      <c r="M118" s="459"/>
      <c r="N118" s="152" t="s">
        <v>15067</v>
      </c>
      <c r="O118" s="94"/>
      <c r="P118" s="1339" t="s">
        <v>58499</v>
      </c>
    </row>
    <row r="119" spans="1:16" ht="60" x14ac:dyDescent="0.25">
      <c r="A119" s="156"/>
      <c r="B119" s="103"/>
      <c r="C119" s="137"/>
      <c r="D119" s="359" t="s">
        <v>15136</v>
      </c>
      <c r="E119" s="90"/>
      <c r="F119" s="359"/>
      <c r="G119" s="159"/>
      <c r="H119" s="91" t="s">
        <v>15137</v>
      </c>
      <c r="I119" s="93"/>
      <c r="J119" s="93"/>
      <c r="K119" s="93"/>
      <c r="L119" s="201"/>
      <c r="M119" s="459"/>
      <c r="N119" s="152" t="s">
        <v>15067</v>
      </c>
      <c r="O119" s="94"/>
      <c r="P119" s="1339" t="s">
        <v>58500</v>
      </c>
    </row>
    <row r="120" spans="1:16" ht="60" x14ac:dyDescent="0.25">
      <c r="A120" s="156"/>
      <c r="B120" s="103"/>
      <c r="C120" s="137"/>
      <c r="D120" s="164" t="s">
        <v>15138</v>
      </c>
      <c r="E120" s="95"/>
      <c r="F120" s="164"/>
      <c r="G120" s="165"/>
      <c r="H120" s="96" t="s">
        <v>15139</v>
      </c>
      <c r="I120" s="93"/>
      <c r="J120" s="93"/>
      <c r="K120" s="93"/>
      <c r="L120" s="201"/>
      <c r="M120" s="459"/>
      <c r="N120" s="152" t="s">
        <v>15067</v>
      </c>
      <c r="O120" s="94"/>
      <c r="P120" s="1339" t="s">
        <v>58501</v>
      </c>
    </row>
    <row r="121" spans="1:16" ht="60" x14ac:dyDescent="0.25">
      <c r="A121" s="156"/>
      <c r="B121" s="103"/>
      <c r="C121" s="137"/>
      <c r="D121" s="164" t="s">
        <v>15140</v>
      </c>
      <c r="E121" s="95"/>
      <c r="F121" s="164"/>
      <c r="G121" s="165"/>
      <c r="H121" s="96" t="s">
        <v>15141</v>
      </c>
      <c r="I121" s="93"/>
      <c r="J121" s="93"/>
      <c r="K121" s="93"/>
      <c r="L121" s="201"/>
      <c r="M121" s="459"/>
      <c r="N121" s="152" t="s">
        <v>15067</v>
      </c>
      <c r="O121" s="94"/>
      <c r="P121" s="1339" t="s">
        <v>58502</v>
      </c>
    </row>
    <row r="122" spans="1:16" ht="60" x14ac:dyDescent="0.25">
      <c r="A122" s="156"/>
      <c r="B122" s="103"/>
      <c r="C122" s="137"/>
      <c r="D122" s="164" t="s">
        <v>15142</v>
      </c>
      <c r="E122" s="95"/>
      <c r="F122" s="164"/>
      <c r="G122" s="165"/>
      <c r="H122" s="96" t="s">
        <v>15143</v>
      </c>
      <c r="I122" s="93"/>
      <c r="J122" s="93"/>
      <c r="K122" s="93"/>
      <c r="L122" s="201"/>
      <c r="M122" s="459"/>
      <c r="N122" s="152" t="s">
        <v>15067</v>
      </c>
      <c r="O122" s="94"/>
      <c r="P122" s="1339" t="s">
        <v>58503</v>
      </c>
    </row>
    <row r="123" spans="1:16" ht="60" x14ac:dyDescent="0.25">
      <c r="A123" s="156"/>
      <c r="B123" s="103"/>
      <c r="C123" s="137"/>
      <c r="D123" s="164" t="s">
        <v>15144</v>
      </c>
      <c r="E123" s="95"/>
      <c r="F123" s="164"/>
      <c r="G123" s="165"/>
      <c r="H123" s="96" t="s">
        <v>15145</v>
      </c>
      <c r="I123" s="93"/>
      <c r="J123" s="93"/>
      <c r="K123" s="93"/>
      <c r="L123" s="201"/>
      <c r="M123" s="459"/>
      <c r="N123" s="152" t="s">
        <v>15067</v>
      </c>
      <c r="O123" s="94"/>
      <c r="P123" s="1339" t="s">
        <v>58504</v>
      </c>
    </row>
    <row r="124" spans="1:16" ht="60" x14ac:dyDescent="0.25">
      <c r="A124" s="156"/>
      <c r="B124" s="103"/>
      <c r="C124" s="137"/>
      <c r="D124" s="164" t="s">
        <v>15146</v>
      </c>
      <c r="E124" s="95"/>
      <c r="F124" s="164"/>
      <c r="G124" s="165"/>
      <c r="H124" s="96" t="s">
        <v>15147</v>
      </c>
      <c r="I124" s="93"/>
      <c r="J124" s="93"/>
      <c r="K124" s="93"/>
      <c r="L124" s="201"/>
      <c r="M124" s="459"/>
      <c r="N124" s="152" t="s">
        <v>15067</v>
      </c>
      <c r="O124" s="94"/>
      <c r="P124" s="1339" t="s">
        <v>58505</v>
      </c>
    </row>
    <row r="125" spans="1:16" ht="60" x14ac:dyDescent="0.25">
      <c r="A125" s="156"/>
      <c r="B125" s="103"/>
      <c r="C125" s="137"/>
      <c r="D125" s="164" t="s">
        <v>15148</v>
      </c>
      <c r="E125" s="95"/>
      <c r="F125" s="164"/>
      <c r="G125" s="165"/>
      <c r="H125" s="96" t="s">
        <v>15149</v>
      </c>
      <c r="I125" s="93"/>
      <c r="J125" s="93"/>
      <c r="K125" s="93"/>
      <c r="L125" s="201"/>
      <c r="M125" s="459"/>
      <c r="N125" s="152" t="s">
        <v>15067</v>
      </c>
      <c r="O125" s="94"/>
      <c r="P125" s="1339" t="s">
        <v>58506</v>
      </c>
    </row>
    <row r="126" spans="1:16" ht="60" x14ac:dyDescent="0.25">
      <c r="A126" s="156"/>
      <c r="B126" s="103"/>
      <c r="C126" s="137"/>
      <c r="D126" s="164" t="s">
        <v>15150</v>
      </c>
      <c r="E126" s="95"/>
      <c r="F126" s="164"/>
      <c r="G126" s="165"/>
      <c r="H126" s="96" t="s">
        <v>15151</v>
      </c>
      <c r="I126" s="93"/>
      <c r="J126" s="93"/>
      <c r="K126" s="93"/>
      <c r="L126" s="201"/>
      <c r="M126" s="459"/>
      <c r="N126" s="152" t="s">
        <v>15067</v>
      </c>
      <c r="O126" s="94"/>
      <c r="P126" s="1339" t="s">
        <v>58507</v>
      </c>
    </row>
    <row r="127" spans="1:16" ht="105" x14ac:dyDescent="0.25">
      <c r="A127" s="156"/>
      <c r="B127" s="103"/>
      <c r="C127" s="137"/>
      <c r="D127" s="164" t="s">
        <v>15152</v>
      </c>
      <c r="E127" s="95"/>
      <c r="F127" s="164"/>
      <c r="G127" s="165"/>
      <c r="H127" s="96" t="s">
        <v>15153</v>
      </c>
      <c r="I127" s="93"/>
      <c r="J127" s="93"/>
      <c r="K127" s="93"/>
      <c r="L127" s="201"/>
      <c r="M127" s="459"/>
      <c r="N127" s="152" t="s">
        <v>15067</v>
      </c>
      <c r="O127" s="94"/>
      <c r="P127" s="1339" t="s">
        <v>58508</v>
      </c>
    </row>
    <row r="128" spans="1:16" ht="60" x14ac:dyDescent="0.25">
      <c r="A128" s="156"/>
      <c r="B128" s="103"/>
      <c r="C128" s="137"/>
      <c r="D128" s="164" t="s">
        <v>15154</v>
      </c>
      <c r="E128" s="95"/>
      <c r="F128" s="164"/>
      <c r="G128" s="165"/>
      <c r="H128" s="96" t="s">
        <v>15155</v>
      </c>
      <c r="I128" s="93"/>
      <c r="J128" s="93"/>
      <c r="K128" s="93"/>
      <c r="L128" s="201"/>
      <c r="M128" s="459"/>
      <c r="N128" s="152" t="s">
        <v>15067</v>
      </c>
      <c r="O128" s="94"/>
      <c r="P128" s="1339" t="s">
        <v>58509</v>
      </c>
    </row>
    <row r="129" spans="1:16" ht="60" x14ac:dyDescent="0.25">
      <c r="A129" s="156"/>
      <c r="B129" s="103"/>
      <c r="C129" s="137"/>
      <c r="D129" s="164" t="s">
        <v>15156</v>
      </c>
      <c r="E129" s="95"/>
      <c r="F129" s="164"/>
      <c r="G129" s="165"/>
      <c r="H129" s="96" t="s">
        <v>15157</v>
      </c>
      <c r="I129" s="93"/>
      <c r="J129" s="93"/>
      <c r="K129" s="93"/>
      <c r="L129" s="201"/>
      <c r="M129" s="459"/>
      <c r="N129" s="152" t="s">
        <v>15067</v>
      </c>
      <c r="O129" s="94"/>
      <c r="P129" s="1339" t="s">
        <v>58510</v>
      </c>
    </row>
    <row r="130" spans="1:16" ht="60" x14ac:dyDescent="0.25">
      <c r="A130" s="156"/>
      <c r="B130" s="103"/>
      <c r="C130" s="95" t="s">
        <v>321</v>
      </c>
      <c r="D130" s="164"/>
      <c r="E130" s="95"/>
      <c r="F130" s="164"/>
      <c r="G130" s="165"/>
      <c r="H130" s="96" t="s">
        <v>15158</v>
      </c>
      <c r="I130" s="93"/>
      <c r="J130" s="93"/>
      <c r="K130" s="93"/>
      <c r="L130" s="201"/>
      <c r="M130" s="459"/>
      <c r="N130" s="152" t="s">
        <v>15067</v>
      </c>
      <c r="O130" s="94"/>
      <c r="P130" s="1339" t="s">
        <v>58511</v>
      </c>
    </row>
    <row r="131" spans="1:16" ht="141" customHeight="1" x14ac:dyDescent="0.25">
      <c r="A131" s="156"/>
      <c r="B131" s="104" t="s">
        <v>593</v>
      </c>
      <c r="C131" s="105"/>
      <c r="D131" s="172"/>
      <c r="E131" s="105"/>
      <c r="F131" s="172"/>
      <c r="G131" s="173"/>
      <c r="H131" s="106" t="s">
        <v>15159</v>
      </c>
      <c r="I131" s="86" t="s">
        <v>15160</v>
      </c>
      <c r="J131" s="197"/>
      <c r="K131" s="87" t="s">
        <v>6191</v>
      </c>
      <c r="L131" s="198"/>
      <c r="M131" s="198"/>
      <c r="N131" s="87" t="s">
        <v>39763</v>
      </c>
      <c r="O131" s="88"/>
      <c r="P131" s="1339" t="s">
        <v>58512</v>
      </c>
    </row>
    <row r="132" spans="1:16" ht="75" x14ac:dyDescent="0.25">
      <c r="A132" s="156"/>
      <c r="B132" s="89"/>
      <c r="C132" s="90" t="s">
        <v>596</v>
      </c>
      <c r="D132" s="359"/>
      <c r="E132" s="90"/>
      <c r="F132" s="359"/>
      <c r="G132" s="159"/>
      <c r="H132" s="91" t="s">
        <v>15161</v>
      </c>
      <c r="I132" s="93"/>
      <c r="J132" s="93" t="s">
        <v>15162</v>
      </c>
      <c r="K132" s="93"/>
      <c r="L132" s="201"/>
      <c r="M132" s="459"/>
      <c r="N132" s="152"/>
      <c r="O132" s="94"/>
      <c r="P132" s="1339" t="s">
        <v>58513</v>
      </c>
    </row>
    <row r="133" spans="1:16" ht="60" x14ac:dyDescent="0.25">
      <c r="A133" s="156"/>
      <c r="B133" s="89"/>
      <c r="C133" s="95" t="s">
        <v>612</v>
      </c>
      <c r="D133" s="164"/>
      <c r="E133" s="95"/>
      <c r="F133" s="164"/>
      <c r="G133" s="165"/>
      <c r="H133" s="96" t="s">
        <v>15163</v>
      </c>
      <c r="I133" s="93"/>
      <c r="J133" s="93" t="s">
        <v>15162</v>
      </c>
      <c r="K133" s="93"/>
      <c r="L133" s="201"/>
      <c r="M133" s="459"/>
      <c r="N133" s="152"/>
      <c r="O133" s="94"/>
      <c r="P133" s="1339" t="s">
        <v>58514</v>
      </c>
    </row>
    <row r="134" spans="1:16" ht="60" x14ac:dyDescent="0.25">
      <c r="A134" s="156"/>
      <c r="B134" s="89"/>
      <c r="C134" s="95" t="s">
        <v>628</v>
      </c>
      <c r="D134" s="164"/>
      <c r="E134" s="95"/>
      <c r="F134" s="164"/>
      <c r="G134" s="165"/>
      <c r="H134" s="96" t="s">
        <v>15164</v>
      </c>
      <c r="I134" s="93"/>
      <c r="J134" s="93" t="s">
        <v>15162</v>
      </c>
      <c r="K134" s="93"/>
      <c r="L134" s="201"/>
      <c r="M134" s="459"/>
      <c r="N134" s="152"/>
      <c r="O134" s="94"/>
      <c r="P134" s="1339" t="s">
        <v>58515</v>
      </c>
    </row>
    <row r="135" spans="1:16" ht="45" x14ac:dyDescent="0.25">
      <c r="A135" s="156"/>
      <c r="B135" s="89"/>
      <c r="C135" s="95" t="s">
        <v>635</v>
      </c>
      <c r="D135" s="164"/>
      <c r="E135" s="95"/>
      <c r="F135" s="164"/>
      <c r="G135" s="165"/>
      <c r="H135" s="96" t="s">
        <v>15165</v>
      </c>
      <c r="I135" s="93"/>
      <c r="J135" s="93" t="s">
        <v>15162</v>
      </c>
      <c r="K135" s="93"/>
      <c r="L135" s="201"/>
      <c r="M135" s="459"/>
      <c r="N135" s="152"/>
      <c r="O135" s="94"/>
      <c r="P135" s="1339" t="s">
        <v>58516</v>
      </c>
    </row>
    <row r="136" spans="1:16" ht="45" x14ac:dyDescent="0.25">
      <c r="A136" s="156"/>
      <c r="B136" s="89"/>
      <c r="C136" s="95" t="s">
        <v>658</v>
      </c>
      <c r="D136" s="164"/>
      <c r="E136" s="95"/>
      <c r="F136" s="164"/>
      <c r="G136" s="165"/>
      <c r="H136" s="96" t="s">
        <v>15166</v>
      </c>
      <c r="I136" s="93"/>
      <c r="J136" s="93" t="s">
        <v>15162</v>
      </c>
      <c r="K136" s="93"/>
      <c r="L136" s="201"/>
      <c r="M136" s="459"/>
      <c r="N136" s="152"/>
      <c r="O136" s="94"/>
      <c r="P136" s="1339" t="s">
        <v>58517</v>
      </c>
    </row>
    <row r="137" spans="1:16" ht="30" x14ac:dyDescent="0.25">
      <c r="A137" s="156"/>
      <c r="B137" s="89"/>
      <c r="C137" s="95" t="s">
        <v>673</v>
      </c>
      <c r="D137" s="164"/>
      <c r="E137" s="95"/>
      <c r="F137" s="164"/>
      <c r="G137" s="165"/>
      <c r="H137" s="96" t="s">
        <v>15167</v>
      </c>
      <c r="I137" s="93"/>
      <c r="J137" s="93" t="s">
        <v>15162</v>
      </c>
      <c r="K137" s="93"/>
      <c r="L137" s="201"/>
      <c r="M137" s="459"/>
      <c r="N137" s="152"/>
      <c r="O137" s="94"/>
      <c r="P137" s="1339" t="s">
        <v>58518</v>
      </c>
    </row>
    <row r="138" spans="1:16" ht="45" x14ac:dyDescent="0.25">
      <c r="A138" s="156"/>
      <c r="B138" s="89"/>
      <c r="C138" s="95" t="s">
        <v>5615</v>
      </c>
      <c r="D138" s="164"/>
      <c r="E138" s="95"/>
      <c r="F138" s="164"/>
      <c r="G138" s="165"/>
      <c r="H138" s="96" t="s">
        <v>15168</v>
      </c>
      <c r="I138" s="93"/>
      <c r="J138" s="93" t="s">
        <v>15162</v>
      </c>
      <c r="K138" s="93"/>
      <c r="L138" s="201"/>
      <c r="M138" s="459"/>
      <c r="N138" s="152"/>
      <c r="O138" s="94"/>
      <c r="P138" s="1339" t="s">
        <v>58519</v>
      </c>
    </row>
    <row r="139" spans="1:16" ht="45" x14ac:dyDescent="0.25">
      <c r="A139" s="156"/>
      <c r="B139" s="89"/>
      <c r="C139" s="95" t="s">
        <v>5616</v>
      </c>
      <c r="D139" s="160"/>
      <c r="E139" s="138"/>
      <c r="F139" s="160"/>
      <c r="G139" s="161"/>
      <c r="H139" s="140" t="s">
        <v>15169</v>
      </c>
      <c r="I139" s="93"/>
      <c r="J139" s="93" t="s">
        <v>15162</v>
      </c>
      <c r="K139" s="93"/>
      <c r="L139" s="201"/>
      <c r="M139" s="459"/>
      <c r="N139" s="152"/>
      <c r="O139" s="94"/>
      <c r="P139" s="1339" t="s">
        <v>58520</v>
      </c>
    </row>
    <row r="140" spans="1:16" ht="60" x14ac:dyDescent="0.25">
      <c r="A140" s="156"/>
      <c r="B140" s="89"/>
      <c r="C140" s="95" t="s">
        <v>5617</v>
      </c>
      <c r="D140" s="164"/>
      <c r="E140" s="95"/>
      <c r="F140" s="164"/>
      <c r="G140" s="165"/>
      <c r="H140" s="96" t="s">
        <v>15170</v>
      </c>
      <c r="I140" s="93"/>
      <c r="J140" s="93" t="s">
        <v>15162</v>
      </c>
      <c r="K140" s="93"/>
      <c r="L140" s="201"/>
      <c r="M140" s="459"/>
      <c r="N140" s="152"/>
      <c r="O140" s="94"/>
      <c r="P140" s="1339" t="s">
        <v>58521</v>
      </c>
    </row>
    <row r="141" spans="1:16" ht="45" x14ac:dyDescent="0.25">
      <c r="A141" s="156"/>
      <c r="B141" s="89"/>
      <c r="C141" s="95" t="s">
        <v>5618</v>
      </c>
      <c r="D141" s="164"/>
      <c r="E141" s="95"/>
      <c r="F141" s="164"/>
      <c r="G141" s="165"/>
      <c r="H141" s="96" t="s">
        <v>15171</v>
      </c>
      <c r="I141" s="93"/>
      <c r="J141" s="93" t="s">
        <v>15162</v>
      </c>
      <c r="K141" s="93"/>
      <c r="L141" s="201"/>
      <c r="M141" s="459"/>
      <c r="N141" s="152"/>
      <c r="O141" s="94"/>
      <c r="P141" s="1339" t="s">
        <v>58522</v>
      </c>
    </row>
    <row r="142" spans="1:16" ht="90" x14ac:dyDescent="0.25">
      <c r="A142" s="156"/>
      <c r="B142" s="89"/>
      <c r="C142" s="95" t="s">
        <v>5619</v>
      </c>
      <c r="D142" s="164"/>
      <c r="E142" s="95"/>
      <c r="F142" s="164"/>
      <c r="G142" s="165"/>
      <c r="H142" s="96" t="s">
        <v>15172</v>
      </c>
      <c r="I142" s="93"/>
      <c r="J142" s="93" t="s">
        <v>15173</v>
      </c>
      <c r="K142" s="93"/>
      <c r="L142" s="201"/>
      <c r="M142" s="459"/>
      <c r="N142" s="152"/>
      <c r="O142" s="94"/>
      <c r="P142" s="1339" t="s">
        <v>58523</v>
      </c>
    </row>
    <row r="143" spans="1:16" ht="105" x14ac:dyDescent="0.25">
      <c r="A143" s="156"/>
      <c r="B143" s="89"/>
      <c r="C143" s="95" t="s">
        <v>5620</v>
      </c>
      <c r="D143" s="164"/>
      <c r="E143" s="95"/>
      <c r="F143" s="164"/>
      <c r="G143" s="165"/>
      <c r="H143" s="96" t="s">
        <v>15174</v>
      </c>
      <c r="I143" s="93"/>
      <c r="J143" s="93" t="s">
        <v>15173</v>
      </c>
      <c r="K143" s="93"/>
      <c r="L143" s="201"/>
      <c r="M143" s="459"/>
      <c r="N143" s="152"/>
      <c r="O143" s="94"/>
      <c r="P143" s="1339" t="s">
        <v>58524</v>
      </c>
    </row>
    <row r="144" spans="1:16" ht="240" x14ac:dyDescent="0.25">
      <c r="A144" s="156"/>
      <c r="B144" s="97" t="s">
        <v>689</v>
      </c>
      <c r="C144" s="98"/>
      <c r="D144" s="168"/>
      <c r="E144" s="98"/>
      <c r="F144" s="168"/>
      <c r="G144" s="169"/>
      <c r="H144" s="99" t="s">
        <v>15175</v>
      </c>
      <c r="I144" s="100" t="s">
        <v>15176</v>
      </c>
      <c r="J144" s="203"/>
      <c r="K144" s="101" t="s">
        <v>15177</v>
      </c>
      <c r="L144" s="204"/>
      <c r="M144" s="204"/>
      <c r="N144" s="101" t="s">
        <v>39764</v>
      </c>
      <c r="O144" s="102"/>
      <c r="P144" s="1339" t="s">
        <v>58525</v>
      </c>
    </row>
    <row r="145" spans="1:16" ht="60" x14ac:dyDescent="0.25">
      <c r="A145" s="156"/>
      <c r="B145" s="103"/>
      <c r="C145" s="90" t="s">
        <v>691</v>
      </c>
      <c r="D145" s="359"/>
      <c r="E145" s="90"/>
      <c r="F145" s="359"/>
      <c r="G145" s="159"/>
      <c r="H145" s="91" t="s">
        <v>15178</v>
      </c>
      <c r="I145" s="93"/>
      <c r="J145" s="93" t="s">
        <v>15162</v>
      </c>
      <c r="K145" s="93"/>
      <c r="L145" s="201"/>
      <c r="M145" s="459"/>
      <c r="N145" s="152"/>
      <c r="O145" s="94"/>
      <c r="P145" s="1339" t="s">
        <v>58526</v>
      </c>
    </row>
    <row r="146" spans="1:16" ht="90" x14ac:dyDescent="0.25">
      <c r="A146" s="156"/>
      <c r="B146" s="103"/>
      <c r="C146" s="95" t="s">
        <v>720</v>
      </c>
      <c r="D146" s="164"/>
      <c r="E146" s="95"/>
      <c r="F146" s="164"/>
      <c r="G146" s="165"/>
      <c r="H146" s="96" t="s">
        <v>15179</v>
      </c>
      <c r="I146" s="93"/>
      <c r="J146" s="93" t="s">
        <v>15162</v>
      </c>
      <c r="K146" s="93"/>
      <c r="L146" s="201"/>
      <c r="M146" s="459"/>
      <c r="N146" s="152"/>
      <c r="O146" s="94"/>
      <c r="P146" s="1339" t="s">
        <v>58527</v>
      </c>
    </row>
    <row r="147" spans="1:16" ht="105" x14ac:dyDescent="0.25">
      <c r="A147" s="156"/>
      <c r="B147" s="103"/>
      <c r="C147" s="95" t="s">
        <v>756</v>
      </c>
      <c r="D147" s="164"/>
      <c r="E147" s="95"/>
      <c r="F147" s="164"/>
      <c r="G147" s="165"/>
      <c r="H147" s="96" t="s">
        <v>15180</v>
      </c>
      <c r="I147" s="93"/>
      <c r="J147" s="93" t="s">
        <v>15162</v>
      </c>
      <c r="K147" s="93"/>
      <c r="L147" s="201"/>
      <c r="M147" s="459"/>
      <c r="N147" s="152"/>
      <c r="O147" s="94"/>
      <c r="P147" s="1339" t="s">
        <v>58528</v>
      </c>
    </row>
    <row r="148" spans="1:16" ht="120" x14ac:dyDescent="0.25">
      <c r="A148" s="156"/>
      <c r="B148" s="103"/>
      <c r="C148" s="95" t="s">
        <v>772</v>
      </c>
      <c r="D148" s="164"/>
      <c r="E148" s="95"/>
      <c r="F148" s="164"/>
      <c r="G148" s="165"/>
      <c r="H148" s="96" t="s">
        <v>15181</v>
      </c>
      <c r="I148" s="92" t="s">
        <v>15182</v>
      </c>
      <c r="J148" s="93" t="s">
        <v>15162</v>
      </c>
      <c r="K148" s="93"/>
      <c r="L148" s="201"/>
      <c r="M148" s="459"/>
      <c r="N148" s="152"/>
      <c r="O148" s="94"/>
      <c r="P148" s="1339" t="s">
        <v>58529</v>
      </c>
    </row>
    <row r="149" spans="1:16" ht="45" x14ac:dyDescent="0.25">
      <c r="A149" s="156"/>
      <c r="B149" s="103"/>
      <c r="C149" s="95" t="s">
        <v>15183</v>
      </c>
      <c r="D149" s="164"/>
      <c r="E149" s="95"/>
      <c r="F149" s="164"/>
      <c r="G149" s="165"/>
      <c r="H149" s="96" t="s">
        <v>15184</v>
      </c>
      <c r="I149" s="93"/>
      <c r="J149" s="93" t="s">
        <v>15162</v>
      </c>
      <c r="K149" s="93"/>
      <c r="L149" s="201"/>
      <c r="M149" s="459"/>
      <c r="N149" s="152"/>
      <c r="O149" s="94"/>
      <c r="P149" s="1339" t="s">
        <v>58530</v>
      </c>
    </row>
    <row r="150" spans="1:16" ht="75" x14ac:dyDescent="0.25">
      <c r="A150" s="156"/>
      <c r="B150" s="103"/>
      <c r="C150" s="95" t="s">
        <v>15185</v>
      </c>
      <c r="D150" s="164"/>
      <c r="E150" s="95"/>
      <c r="F150" s="164"/>
      <c r="G150" s="165"/>
      <c r="H150" s="96" t="s">
        <v>15186</v>
      </c>
      <c r="I150" s="93"/>
      <c r="J150" s="93" t="s">
        <v>15162</v>
      </c>
      <c r="K150" s="93"/>
      <c r="L150" s="201"/>
      <c r="M150" s="459"/>
      <c r="N150" s="152"/>
      <c r="O150" s="94"/>
      <c r="P150" s="1339" t="s">
        <v>58531</v>
      </c>
    </row>
    <row r="151" spans="1:16" ht="45" x14ac:dyDescent="0.25">
      <c r="A151" s="156"/>
      <c r="B151" s="104" t="s">
        <v>796</v>
      </c>
      <c r="C151" s="105"/>
      <c r="D151" s="172"/>
      <c r="E151" s="105"/>
      <c r="F151" s="172"/>
      <c r="G151" s="173"/>
      <c r="H151" s="106" t="s">
        <v>15187</v>
      </c>
      <c r="I151" s="87"/>
      <c r="J151" s="197"/>
      <c r="K151" s="87" t="s">
        <v>6191</v>
      </c>
      <c r="L151" s="198"/>
      <c r="M151" s="458"/>
      <c r="N151" s="194"/>
      <c r="O151" s="88"/>
      <c r="P151" s="1339" t="s">
        <v>58532</v>
      </c>
    </row>
    <row r="152" spans="1:16" ht="105" x14ac:dyDescent="0.25">
      <c r="A152" s="156"/>
      <c r="B152" s="89"/>
      <c r="C152" s="90" t="s">
        <v>800</v>
      </c>
      <c r="D152" s="359"/>
      <c r="E152" s="90"/>
      <c r="F152" s="359"/>
      <c r="G152" s="159"/>
      <c r="H152" s="91" t="s">
        <v>15188</v>
      </c>
      <c r="I152" s="93"/>
      <c r="J152" s="93" t="s">
        <v>72731</v>
      </c>
      <c r="K152" s="93"/>
      <c r="L152" s="201"/>
      <c r="M152" s="459"/>
      <c r="N152" s="152"/>
      <c r="O152" s="94"/>
      <c r="P152" s="1339" t="s">
        <v>58533</v>
      </c>
    </row>
    <row r="153" spans="1:16" ht="60" x14ac:dyDescent="0.25">
      <c r="A153" s="156"/>
      <c r="B153" s="89"/>
      <c r="C153" s="95" t="s">
        <v>817</v>
      </c>
      <c r="D153" s="164"/>
      <c r="E153" s="95"/>
      <c r="F153" s="164"/>
      <c r="G153" s="165"/>
      <c r="H153" s="96" t="s">
        <v>15189</v>
      </c>
      <c r="I153" s="93"/>
      <c r="J153" s="93" t="s">
        <v>72729</v>
      </c>
      <c r="K153" s="93"/>
      <c r="L153" s="201"/>
      <c r="M153" s="459"/>
      <c r="N153" s="152"/>
      <c r="O153" s="94"/>
      <c r="P153" s="1339" t="s">
        <v>58534</v>
      </c>
    </row>
    <row r="154" spans="1:16" ht="60" x14ac:dyDescent="0.25">
      <c r="A154" s="156"/>
      <c r="B154" s="89"/>
      <c r="C154" s="95" t="s">
        <v>840</v>
      </c>
      <c r="D154" s="164"/>
      <c r="E154" s="95"/>
      <c r="F154" s="164"/>
      <c r="G154" s="165"/>
      <c r="H154" s="96" t="s">
        <v>15190</v>
      </c>
      <c r="I154" s="93"/>
      <c r="J154" s="93" t="s">
        <v>72729</v>
      </c>
      <c r="K154" s="93"/>
      <c r="L154" s="201"/>
      <c r="M154" s="459"/>
      <c r="N154" s="152"/>
      <c r="O154" s="94"/>
      <c r="P154" s="1339" t="s">
        <v>58535</v>
      </c>
    </row>
    <row r="155" spans="1:16" ht="60" x14ac:dyDescent="0.25">
      <c r="A155" s="156"/>
      <c r="B155" s="89"/>
      <c r="C155" s="95" t="s">
        <v>851</v>
      </c>
      <c r="D155" s="164"/>
      <c r="E155" s="95"/>
      <c r="F155" s="164"/>
      <c r="G155" s="165"/>
      <c r="H155" s="96" t="s">
        <v>15191</v>
      </c>
      <c r="I155" s="93"/>
      <c r="J155" s="93" t="s">
        <v>72729</v>
      </c>
      <c r="K155" s="93"/>
      <c r="L155" s="201"/>
      <c r="M155" s="459"/>
      <c r="N155" s="152"/>
      <c r="O155" s="94"/>
      <c r="P155" s="1339" t="s">
        <v>58536</v>
      </c>
    </row>
    <row r="156" spans="1:16" ht="60" x14ac:dyDescent="0.25">
      <c r="A156" s="156"/>
      <c r="B156" s="89"/>
      <c r="C156" s="95" t="s">
        <v>864</v>
      </c>
      <c r="D156" s="164"/>
      <c r="E156" s="95"/>
      <c r="F156" s="164"/>
      <c r="G156" s="165"/>
      <c r="H156" s="96" t="s">
        <v>15192</v>
      </c>
      <c r="I156" s="93"/>
      <c r="J156" s="93" t="s">
        <v>72729</v>
      </c>
      <c r="K156" s="93"/>
      <c r="L156" s="201"/>
      <c r="M156" s="459"/>
      <c r="N156" s="152"/>
      <c r="O156" s="94"/>
      <c r="P156" s="1339" t="s">
        <v>58537</v>
      </c>
    </row>
    <row r="157" spans="1:16" ht="60" x14ac:dyDescent="0.25">
      <c r="A157" s="156"/>
      <c r="B157" s="89"/>
      <c r="C157" s="95" t="s">
        <v>877</v>
      </c>
      <c r="D157" s="164"/>
      <c r="E157" s="95"/>
      <c r="F157" s="164"/>
      <c r="G157" s="165"/>
      <c r="H157" s="96" t="s">
        <v>15193</v>
      </c>
      <c r="I157" s="93"/>
      <c r="J157" s="93" t="s">
        <v>72729</v>
      </c>
      <c r="K157" s="93"/>
      <c r="L157" s="201"/>
      <c r="M157" s="459"/>
      <c r="N157" s="152"/>
      <c r="O157" s="94"/>
      <c r="P157" s="1339" t="s">
        <v>58538</v>
      </c>
    </row>
    <row r="158" spans="1:16" ht="105" x14ac:dyDescent="0.25">
      <c r="A158" s="156"/>
      <c r="B158" s="89"/>
      <c r="C158" s="95" t="s">
        <v>15194</v>
      </c>
      <c r="D158" s="164"/>
      <c r="E158" s="95"/>
      <c r="F158" s="164"/>
      <c r="G158" s="165"/>
      <c r="H158" s="96" t="s">
        <v>15195</v>
      </c>
      <c r="I158" s="93"/>
      <c r="J158" s="93" t="s">
        <v>72731</v>
      </c>
      <c r="K158" s="93"/>
      <c r="L158" s="201"/>
      <c r="M158" s="459"/>
      <c r="N158" s="152"/>
      <c r="O158" s="94"/>
      <c r="P158" s="1339" t="s">
        <v>58539</v>
      </c>
    </row>
    <row r="159" spans="1:16" ht="105" x14ac:dyDescent="0.25">
      <c r="A159" s="156"/>
      <c r="B159" s="89"/>
      <c r="C159" s="95" t="s">
        <v>15196</v>
      </c>
      <c r="D159" s="164"/>
      <c r="E159" s="95"/>
      <c r="F159" s="164"/>
      <c r="G159" s="165"/>
      <c r="H159" s="96" t="s">
        <v>15197</v>
      </c>
      <c r="I159" s="93"/>
      <c r="J159" s="93" t="s">
        <v>72731</v>
      </c>
      <c r="K159" s="93"/>
      <c r="L159" s="201"/>
      <c r="M159" s="459"/>
      <c r="N159" s="152"/>
      <c r="O159" s="94"/>
      <c r="P159" s="1339" t="s">
        <v>58540</v>
      </c>
    </row>
    <row r="160" spans="1:16" ht="105" x14ac:dyDescent="0.25">
      <c r="A160" s="156"/>
      <c r="B160" s="89"/>
      <c r="C160" s="95" t="s">
        <v>15198</v>
      </c>
      <c r="D160" s="164"/>
      <c r="E160" s="95"/>
      <c r="F160" s="164"/>
      <c r="G160" s="165"/>
      <c r="H160" s="96" t="s">
        <v>15199</v>
      </c>
      <c r="I160" s="93"/>
      <c r="J160" s="93" t="s">
        <v>72731</v>
      </c>
      <c r="K160" s="93"/>
      <c r="L160" s="201"/>
      <c r="M160" s="459"/>
      <c r="N160" s="152"/>
      <c r="O160" s="94"/>
      <c r="P160" s="1339" t="s">
        <v>58541</v>
      </c>
    </row>
    <row r="161" spans="1:16" ht="75" x14ac:dyDescent="0.25">
      <c r="A161" s="704" t="s">
        <v>1057</v>
      </c>
      <c r="B161" s="77"/>
      <c r="C161" s="77"/>
      <c r="D161" s="174"/>
      <c r="E161" s="77"/>
      <c r="F161" s="174"/>
      <c r="G161" s="175"/>
      <c r="H161" s="78" t="s">
        <v>15200</v>
      </c>
      <c r="I161" s="79" t="s">
        <v>15201</v>
      </c>
      <c r="J161" s="195"/>
      <c r="K161" s="80" t="s">
        <v>6191</v>
      </c>
      <c r="L161" s="196"/>
      <c r="M161" s="461" t="s">
        <v>49364</v>
      </c>
      <c r="N161" s="463"/>
      <c r="O161" s="81" t="s">
        <v>15200</v>
      </c>
      <c r="P161" s="1339" t="s">
        <v>58542</v>
      </c>
    </row>
    <row r="162" spans="1:16" ht="405" x14ac:dyDescent="0.25">
      <c r="A162" s="176"/>
      <c r="B162" s="114" t="s">
        <v>1061</v>
      </c>
      <c r="C162" s="115"/>
      <c r="D162" s="177"/>
      <c r="E162" s="115"/>
      <c r="F162" s="177"/>
      <c r="G162" s="178"/>
      <c r="H162" s="116" t="s">
        <v>15202</v>
      </c>
      <c r="I162" s="100" t="s">
        <v>38967</v>
      </c>
      <c r="J162" s="203"/>
      <c r="K162" s="101" t="s">
        <v>15203</v>
      </c>
      <c r="L162" s="204"/>
      <c r="M162" s="460" t="s">
        <v>49366</v>
      </c>
      <c r="N162" s="126"/>
      <c r="O162" s="102" t="s">
        <v>49365</v>
      </c>
      <c r="P162" s="1339" t="s">
        <v>58543</v>
      </c>
    </row>
    <row r="163" spans="1:16" ht="30" x14ac:dyDescent="0.25">
      <c r="A163" s="176"/>
      <c r="B163" s="103"/>
      <c r="C163" s="90" t="s">
        <v>1064</v>
      </c>
      <c r="D163" s="179"/>
      <c r="E163" s="134"/>
      <c r="F163" s="179"/>
      <c r="G163" s="167"/>
      <c r="H163" s="136" t="s">
        <v>15204</v>
      </c>
      <c r="I163" s="93"/>
      <c r="J163" s="93" t="s">
        <v>14947</v>
      </c>
      <c r="K163" s="93"/>
      <c r="L163" s="201"/>
      <c r="M163" s="459"/>
      <c r="N163" s="152"/>
      <c r="O163" s="94"/>
      <c r="P163" s="1339" t="s">
        <v>58544</v>
      </c>
    </row>
    <row r="164" spans="1:16" ht="60" x14ac:dyDescent="0.25">
      <c r="A164" s="176"/>
      <c r="B164" s="103"/>
      <c r="C164" s="137"/>
      <c r="D164" s="359" t="s">
        <v>15205</v>
      </c>
      <c r="E164" s="134"/>
      <c r="F164" s="179"/>
      <c r="G164" s="167"/>
      <c r="H164" s="136" t="s">
        <v>15206</v>
      </c>
      <c r="I164" s="93"/>
      <c r="J164" s="93"/>
      <c r="K164" s="93"/>
      <c r="L164" s="201"/>
      <c r="M164" s="459"/>
      <c r="N164" s="152" t="s">
        <v>15067</v>
      </c>
      <c r="O164" s="94"/>
      <c r="P164" s="1339" t="s">
        <v>58545</v>
      </c>
    </row>
    <row r="165" spans="1:16" ht="60" x14ac:dyDescent="0.25">
      <c r="A165" s="176"/>
      <c r="B165" s="103"/>
      <c r="C165" s="137"/>
      <c r="D165" s="180"/>
      <c r="E165" s="90" t="s">
        <v>15207</v>
      </c>
      <c r="F165" s="179"/>
      <c r="G165" s="167"/>
      <c r="H165" s="136" t="s">
        <v>15208</v>
      </c>
      <c r="I165" s="93"/>
      <c r="J165" s="93"/>
      <c r="K165" s="93"/>
      <c r="L165" s="201"/>
      <c r="M165" s="459"/>
      <c r="N165" s="152" t="s">
        <v>15067</v>
      </c>
      <c r="O165" s="94"/>
      <c r="P165" s="1339" t="s">
        <v>58546</v>
      </c>
    </row>
    <row r="166" spans="1:16" ht="60" x14ac:dyDescent="0.25">
      <c r="A166" s="176"/>
      <c r="B166" s="103"/>
      <c r="C166" s="137"/>
      <c r="D166" s="180"/>
      <c r="E166" s="137"/>
      <c r="F166" s="359" t="s">
        <v>15209</v>
      </c>
      <c r="G166" s="159"/>
      <c r="H166" s="91" t="s">
        <v>15210</v>
      </c>
      <c r="I166" s="93"/>
      <c r="J166" s="93"/>
      <c r="K166" s="93"/>
      <c r="L166" s="201"/>
      <c r="M166" s="459"/>
      <c r="N166" s="152" t="s">
        <v>15067</v>
      </c>
      <c r="O166" s="94"/>
      <c r="P166" s="1339" t="s">
        <v>58547</v>
      </c>
    </row>
    <row r="167" spans="1:16" ht="60" x14ac:dyDescent="0.25">
      <c r="A167" s="176"/>
      <c r="B167" s="103"/>
      <c r="C167" s="137"/>
      <c r="D167" s="180"/>
      <c r="E167" s="137"/>
      <c r="F167" s="164" t="s">
        <v>15211</v>
      </c>
      <c r="G167" s="165"/>
      <c r="H167" s="96" t="s">
        <v>15212</v>
      </c>
      <c r="I167" s="93"/>
      <c r="J167" s="93"/>
      <c r="K167" s="93"/>
      <c r="L167" s="201"/>
      <c r="M167" s="459"/>
      <c r="N167" s="152" t="s">
        <v>15067</v>
      </c>
      <c r="O167" s="94"/>
      <c r="P167" s="1339" t="s">
        <v>58548</v>
      </c>
    </row>
    <row r="168" spans="1:16" ht="60" x14ac:dyDescent="0.25">
      <c r="A168" s="176"/>
      <c r="B168" s="103"/>
      <c r="C168" s="137"/>
      <c r="D168" s="180"/>
      <c r="E168" s="137"/>
      <c r="F168" s="164" t="s">
        <v>15213</v>
      </c>
      <c r="G168" s="165"/>
      <c r="H168" s="96" t="s">
        <v>15214</v>
      </c>
      <c r="I168" s="92" t="s">
        <v>15215</v>
      </c>
      <c r="J168" s="93"/>
      <c r="K168" s="93"/>
      <c r="L168" s="201"/>
      <c r="M168" s="459"/>
      <c r="N168" s="152" t="s">
        <v>15067</v>
      </c>
      <c r="O168" s="94"/>
      <c r="P168" s="1339" t="s">
        <v>58549</v>
      </c>
    </row>
    <row r="169" spans="1:16" ht="60" x14ac:dyDescent="0.25">
      <c r="A169" s="176"/>
      <c r="B169" s="103"/>
      <c r="C169" s="137"/>
      <c r="D169" s="180"/>
      <c r="E169" s="137"/>
      <c r="F169" s="164" t="s">
        <v>15216</v>
      </c>
      <c r="G169" s="165"/>
      <c r="H169" s="96" t="s">
        <v>15217</v>
      </c>
      <c r="I169" s="93"/>
      <c r="J169" s="93"/>
      <c r="K169" s="93"/>
      <c r="L169" s="201"/>
      <c r="M169" s="459"/>
      <c r="N169" s="152" t="s">
        <v>15067</v>
      </c>
      <c r="O169" s="94"/>
      <c r="P169" s="1339" t="s">
        <v>58550</v>
      </c>
    </row>
    <row r="170" spans="1:16" ht="60" x14ac:dyDescent="0.25">
      <c r="A170" s="176"/>
      <c r="B170" s="103"/>
      <c r="C170" s="137"/>
      <c r="D170" s="180"/>
      <c r="E170" s="137"/>
      <c r="F170" s="164" t="s">
        <v>15218</v>
      </c>
      <c r="G170" s="165"/>
      <c r="H170" s="96" t="s">
        <v>15219</v>
      </c>
      <c r="I170" s="93"/>
      <c r="J170" s="93"/>
      <c r="K170" s="93"/>
      <c r="L170" s="201"/>
      <c r="M170" s="459"/>
      <c r="N170" s="152" t="s">
        <v>15067</v>
      </c>
      <c r="O170" s="94"/>
      <c r="P170" s="1339" t="s">
        <v>58551</v>
      </c>
    </row>
    <row r="171" spans="1:16" ht="60" x14ac:dyDescent="0.25">
      <c r="A171" s="176"/>
      <c r="B171" s="103"/>
      <c r="C171" s="137"/>
      <c r="D171" s="180"/>
      <c r="E171" s="95" t="s">
        <v>15220</v>
      </c>
      <c r="F171" s="160"/>
      <c r="G171" s="161"/>
      <c r="H171" s="140" t="s">
        <v>15221</v>
      </c>
      <c r="I171" s="93"/>
      <c r="J171" s="93"/>
      <c r="K171" s="93"/>
      <c r="L171" s="201"/>
      <c r="M171" s="459"/>
      <c r="N171" s="152" t="s">
        <v>15067</v>
      </c>
      <c r="O171" s="94"/>
      <c r="P171" s="1339" t="s">
        <v>58552</v>
      </c>
    </row>
    <row r="172" spans="1:16" ht="165" x14ac:dyDescent="0.25">
      <c r="A172" s="176"/>
      <c r="B172" s="103"/>
      <c r="C172" s="137"/>
      <c r="D172" s="180"/>
      <c r="E172" s="137"/>
      <c r="F172" s="359"/>
      <c r="G172" s="95" t="s">
        <v>15222</v>
      </c>
      <c r="H172" s="136" t="s">
        <v>15223</v>
      </c>
      <c r="I172" s="93"/>
      <c r="J172" s="93"/>
      <c r="K172" s="93"/>
      <c r="L172" s="93" t="s">
        <v>15224</v>
      </c>
      <c r="M172" s="152"/>
      <c r="N172" s="152" t="s">
        <v>15067</v>
      </c>
      <c r="O172" s="94"/>
      <c r="P172" s="1339" t="s">
        <v>58553</v>
      </c>
    </row>
    <row r="173" spans="1:16" ht="60" x14ac:dyDescent="0.25">
      <c r="A173" s="176"/>
      <c r="B173" s="103"/>
      <c r="C173" s="137"/>
      <c r="D173" s="180"/>
      <c r="E173" s="137"/>
      <c r="F173" s="164"/>
      <c r="G173" s="95" t="s">
        <v>15225</v>
      </c>
      <c r="H173" s="96" t="s">
        <v>15226</v>
      </c>
      <c r="I173" s="93"/>
      <c r="J173" s="93"/>
      <c r="K173" s="93"/>
      <c r="L173" s="201"/>
      <c r="M173" s="459"/>
      <c r="N173" s="152" t="s">
        <v>15067</v>
      </c>
      <c r="O173" s="94"/>
      <c r="P173" s="1339" t="s">
        <v>58554</v>
      </c>
    </row>
    <row r="174" spans="1:16" ht="60" x14ac:dyDescent="0.25">
      <c r="A174" s="176"/>
      <c r="B174" s="103"/>
      <c r="C174" s="137"/>
      <c r="D174" s="180"/>
      <c r="E174" s="137"/>
      <c r="F174" s="164"/>
      <c r="G174" s="95" t="s">
        <v>15227</v>
      </c>
      <c r="H174" s="96" t="s">
        <v>15228</v>
      </c>
      <c r="I174" s="93"/>
      <c r="J174" s="93"/>
      <c r="K174" s="93"/>
      <c r="L174" s="201"/>
      <c r="M174" s="459"/>
      <c r="N174" s="152" t="s">
        <v>15067</v>
      </c>
      <c r="O174" s="94"/>
      <c r="P174" s="1339" t="s">
        <v>58555</v>
      </c>
    </row>
    <row r="175" spans="1:16" ht="60" x14ac:dyDescent="0.25">
      <c r="A175" s="176"/>
      <c r="B175" s="103"/>
      <c r="C175" s="137"/>
      <c r="D175" s="164" t="s">
        <v>15229</v>
      </c>
      <c r="E175" s="95"/>
      <c r="F175" s="164"/>
      <c r="G175" s="165"/>
      <c r="H175" s="96" t="s">
        <v>15230</v>
      </c>
      <c r="I175" s="93"/>
      <c r="J175" s="93"/>
      <c r="K175" s="93"/>
      <c r="L175" s="201"/>
      <c r="M175" s="459"/>
      <c r="N175" s="152" t="s">
        <v>15067</v>
      </c>
      <c r="O175" s="94"/>
      <c r="P175" s="1339" t="s">
        <v>58556</v>
      </c>
    </row>
    <row r="176" spans="1:16" ht="60" x14ac:dyDescent="0.25">
      <c r="A176" s="176"/>
      <c r="B176" s="103"/>
      <c r="C176" s="137"/>
      <c r="D176" s="164" t="s">
        <v>15231</v>
      </c>
      <c r="E176" s="95"/>
      <c r="F176" s="164"/>
      <c r="G176" s="165"/>
      <c r="H176" s="96" t="s">
        <v>15232</v>
      </c>
      <c r="I176" s="93"/>
      <c r="J176" s="93"/>
      <c r="K176" s="93"/>
      <c r="L176" s="201"/>
      <c r="M176" s="459"/>
      <c r="N176" s="152" t="s">
        <v>15067</v>
      </c>
      <c r="O176" s="94"/>
      <c r="P176" s="1339" t="s">
        <v>58557</v>
      </c>
    </row>
    <row r="177" spans="1:16" ht="60" x14ac:dyDescent="0.25">
      <c r="A177" s="176"/>
      <c r="B177" s="103"/>
      <c r="C177" s="137"/>
      <c r="D177" s="164" t="s">
        <v>15233</v>
      </c>
      <c r="E177" s="95"/>
      <c r="F177" s="164"/>
      <c r="G177" s="165"/>
      <c r="H177" s="96" t="s">
        <v>15234</v>
      </c>
      <c r="I177" s="93"/>
      <c r="J177" s="93"/>
      <c r="K177" s="93"/>
      <c r="L177" s="201"/>
      <c r="M177" s="459"/>
      <c r="N177" s="152" t="s">
        <v>15067</v>
      </c>
      <c r="O177" s="94"/>
      <c r="P177" s="1339" t="s">
        <v>58558</v>
      </c>
    </row>
    <row r="178" spans="1:16" ht="105" x14ac:dyDescent="0.25">
      <c r="A178" s="176"/>
      <c r="B178" s="103"/>
      <c r="C178" s="137"/>
      <c r="D178" s="164" t="s">
        <v>15235</v>
      </c>
      <c r="E178" s="138"/>
      <c r="F178" s="160"/>
      <c r="G178" s="161"/>
      <c r="H178" s="140" t="s">
        <v>15236</v>
      </c>
      <c r="I178" s="93"/>
      <c r="J178" s="93"/>
      <c r="K178" s="93"/>
      <c r="L178" s="93" t="s">
        <v>15237</v>
      </c>
      <c r="M178" s="152"/>
      <c r="N178" s="152" t="s">
        <v>15067</v>
      </c>
      <c r="O178" s="94"/>
      <c r="P178" s="1339" t="s">
        <v>58559</v>
      </c>
    </row>
    <row r="179" spans="1:16" ht="60" x14ac:dyDescent="0.25">
      <c r="A179" s="176"/>
      <c r="B179" s="103"/>
      <c r="C179" s="137"/>
      <c r="D179" s="180"/>
      <c r="E179" s="90"/>
      <c r="F179" s="359"/>
      <c r="G179" s="359" t="s">
        <v>15238</v>
      </c>
      <c r="H179" s="91" t="s">
        <v>15239</v>
      </c>
      <c r="I179" s="93"/>
      <c r="J179" s="93"/>
      <c r="K179" s="93"/>
      <c r="L179" s="201"/>
      <c r="M179" s="459"/>
      <c r="N179" s="152" t="s">
        <v>15067</v>
      </c>
      <c r="O179" s="94"/>
      <c r="P179" s="1339" t="s">
        <v>58560</v>
      </c>
    </row>
    <row r="180" spans="1:16" ht="60" x14ac:dyDescent="0.25">
      <c r="A180" s="176"/>
      <c r="B180" s="103"/>
      <c r="C180" s="137"/>
      <c r="D180" s="180"/>
      <c r="E180" s="95"/>
      <c r="F180" s="164"/>
      <c r="G180" s="164" t="s">
        <v>15240</v>
      </c>
      <c r="H180" s="96" t="s">
        <v>15241</v>
      </c>
      <c r="I180" s="93"/>
      <c r="J180" s="93"/>
      <c r="K180" s="93"/>
      <c r="L180" s="201"/>
      <c r="M180" s="459"/>
      <c r="N180" s="152" t="s">
        <v>15067</v>
      </c>
      <c r="O180" s="94"/>
      <c r="P180" s="1339" t="s">
        <v>58561</v>
      </c>
    </row>
    <row r="181" spans="1:16" ht="60" x14ac:dyDescent="0.25">
      <c r="A181" s="176"/>
      <c r="B181" s="103"/>
      <c r="C181" s="137"/>
      <c r="D181" s="164" t="s">
        <v>15242</v>
      </c>
      <c r="E181" s="138"/>
      <c r="F181" s="160"/>
      <c r="G181" s="161"/>
      <c r="H181" s="140" t="s">
        <v>15243</v>
      </c>
      <c r="I181" s="93"/>
      <c r="J181" s="93"/>
      <c r="K181" s="93"/>
      <c r="L181" s="201"/>
      <c r="M181" s="459"/>
      <c r="N181" s="152" t="s">
        <v>15067</v>
      </c>
      <c r="O181" s="94"/>
      <c r="P181" s="1339" t="s">
        <v>58562</v>
      </c>
    </row>
    <row r="182" spans="1:16" ht="60" x14ac:dyDescent="0.25">
      <c r="A182" s="176"/>
      <c r="B182" s="103"/>
      <c r="C182" s="137"/>
      <c r="D182" s="180"/>
      <c r="E182" s="90" t="s">
        <v>15244</v>
      </c>
      <c r="F182" s="359"/>
      <c r="G182" s="159"/>
      <c r="H182" s="91" t="s">
        <v>15245</v>
      </c>
      <c r="I182" s="93"/>
      <c r="J182" s="93"/>
      <c r="K182" s="93"/>
      <c r="L182" s="201"/>
      <c r="M182" s="459"/>
      <c r="N182" s="152" t="s">
        <v>15067</v>
      </c>
      <c r="O182" s="94"/>
      <c r="P182" s="1339" t="s">
        <v>58563</v>
      </c>
    </row>
    <row r="183" spans="1:16" ht="60" x14ac:dyDescent="0.25">
      <c r="A183" s="176"/>
      <c r="B183" s="103"/>
      <c r="C183" s="137"/>
      <c r="D183" s="180"/>
      <c r="E183" s="95" t="s">
        <v>15246</v>
      </c>
      <c r="F183" s="164"/>
      <c r="G183" s="165"/>
      <c r="H183" s="96" t="s">
        <v>15247</v>
      </c>
      <c r="I183" s="93"/>
      <c r="J183" s="93"/>
      <c r="K183" s="93"/>
      <c r="L183" s="201"/>
      <c r="M183" s="459"/>
      <c r="N183" s="152" t="s">
        <v>15067</v>
      </c>
      <c r="O183" s="94"/>
      <c r="P183" s="1339" t="s">
        <v>58564</v>
      </c>
    </row>
    <row r="184" spans="1:16" ht="60" x14ac:dyDescent="0.25">
      <c r="A184" s="176"/>
      <c r="B184" s="103"/>
      <c r="C184" s="137"/>
      <c r="D184" s="180"/>
      <c r="E184" s="95" t="s">
        <v>15248</v>
      </c>
      <c r="F184" s="164"/>
      <c r="G184" s="165"/>
      <c r="H184" s="96" t="s">
        <v>15249</v>
      </c>
      <c r="I184" s="93"/>
      <c r="J184" s="93"/>
      <c r="K184" s="93"/>
      <c r="L184" s="201"/>
      <c r="M184" s="459"/>
      <c r="N184" s="152" t="s">
        <v>15067</v>
      </c>
      <c r="O184" s="94"/>
      <c r="P184" s="1339" t="s">
        <v>58565</v>
      </c>
    </row>
    <row r="185" spans="1:16" ht="60" x14ac:dyDescent="0.25">
      <c r="A185" s="176"/>
      <c r="B185" s="103"/>
      <c r="C185" s="137"/>
      <c r="D185" s="164" t="s">
        <v>15250</v>
      </c>
      <c r="E185" s="138"/>
      <c r="F185" s="160"/>
      <c r="G185" s="161"/>
      <c r="H185" s="140" t="s">
        <v>15251</v>
      </c>
      <c r="I185" s="93"/>
      <c r="J185" s="93"/>
      <c r="K185" s="93"/>
      <c r="L185" s="201"/>
      <c r="M185" s="459"/>
      <c r="N185" s="152" t="s">
        <v>15067</v>
      </c>
      <c r="O185" s="94"/>
      <c r="P185" s="1339" t="s">
        <v>58566</v>
      </c>
    </row>
    <row r="186" spans="1:16" ht="60" x14ac:dyDescent="0.25">
      <c r="A186" s="176"/>
      <c r="B186" s="103"/>
      <c r="C186" s="137"/>
      <c r="D186" s="180"/>
      <c r="E186" s="90" t="s">
        <v>15252</v>
      </c>
      <c r="F186" s="359"/>
      <c r="G186" s="159"/>
      <c r="H186" s="91" t="s">
        <v>15253</v>
      </c>
      <c r="I186" s="93"/>
      <c r="J186" s="93"/>
      <c r="K186" s="93"/>
      <c r="L186" s="201"/>
      <c r="M186" s="459"/>
      <c r="N186" s="152" t="s">
        <v>15067</v>
      </c>
      <c r="O186" s="94"/>
      <c r="P186" s="1339" t="s">
        <v>58567</v>
      </c>
    </row>
    <row r="187" spans="1:16" ht="60" x14ac:dyDescent="0.25">
      <c r="A187" s="176"/>
      <c r="B187" s="103"/>
      <c r="C187" s="137"/>
      <c r="D187" s="180"/>
      <c r="E187" s="95" t="s">
        <v>15254</v>
      </c>
      <c r="F187" s="164"/>
      <c r="G187" s="165"/>
      <c r="H187" s="96" t="s">
        <v>15255</v>
      </c>
      <c r="I187" s="93"/>
      <c r="J187" s="93"/>
      <c r="K187" s="93"/>
      <c r="L187" s="201"/>
      <c r="M187" s="459"/>
      <c r="N187" s="152" t="s">
        <v>15067</v>
      </c>
      <c r="O187" s="94"/>
      <c r="P187" s="1339" t="s">
        <v>58568</v>
      </c>
    </row>
    <row r="188" spans="1:16" ht="60" x14ac:dyDescent="0.25">
      <c r="A188" s="176"/>
      <c r="B188" s="103"/>
      <c r="C188" s="137"/>
      <c r="D188" s="180"/>
      <c r="E188" s="95" t="s">
        <v>15256</v>
      </c>
      <c r="F188" s="164"/>
      <c r="G188" s="165"/>
      <c r="H188" s="96" t="s">
        <v>15257</v>
      </c>
      <c r="I188" s="93"/>
      <c r="J188" s="93"/>
      <c r="K188" s="93"/>
      <c r="L188" s="201"/>
      <c r="M188" s="459"/>
      <c r="N188" s="152" t="s">
        <v>15067</v>
      </c>
      <c r="O188" s="94"/>
      <c r="P188" s="1339" t="s">
        <v>58569</v>
      </c>
    </row>
    <row r="189" spans="1:16" ht="60" x14ac:dyDescent="0.25">
      <c r="A189" s="176"/>
      <c r="B189" s="103"/>
      <c r="C189" s="137"/>
      <c r="D189" s="164" t="s">
        <v>15258</v>
      </c>
      <c r="E189" s="138"/>
      <c r="F189" s="160"/>
      <c r="G189" s="161"/>
      <c r="H189" s="140" t="s">
        <v>15259</v>
      </c>
      <c r="I189" s="93"/>
      <c r="J189" s="93"/>
      <c r="K189" s="93"/>
      <c r="L189" s="201"/>
      <c r="M189" s="459"/>
      <c r="N189" s="152" t="s">
        <v>15067</v>
      </c>
      <c r="O189" s="94"/>
      <c r="P189" s="1339" t="s">
        <v>58570</v>
      </c>
    </row>
    <row r="190" spans="1:16" ht="60" x14ac:dyDescent="0.25">
      <c r="A190" s="176"/>
      <c r="B190" s="103"/>
      <c r="C190" s="137"/>
      <c r="D190" s="180"/>
      <c r="E190" s="90" t="s">
        <v>15260</v>
      </c>
      <c r="F190" s="359"/>
      <c r="G190" s="159"/>
      <c r="H190" s="91" t="s">
        <v>15261</v>
      </c>
      <c r="I190" s="93"/>
      <c r="J190" s="93"/>
      <c r="K190" s="93"/>
      <c r="L190" s="201"/>
      <c r="M190" s="459"/>
      <c r="N190" s="152" t="s">
        <v>15067</v>
      </c>
      <c r="O190" s="94"/>
      <c r="P190" s="1339" t="s">
        <v>58571</v>
      </c>
    </row>
    <row r="191" spans="1:16" ht="60" x14ac:dyDescent="0.25">
      <c r="A191" s="176"/>
      <c r="B191" s="103"/>
      <c r="C191" s="137"/>
      <c r="D191" s="180"/>
      <c r="E191" s="95" t="s">
        <v>15262</v>
      </c>
      <c r="F191" s="160"/>
      <c r="G191" s="161"/>
      <c r="H191" s="140" t="s">
        <v>15263</v>
      </c>
      <c r="I191" s="93"/>
      <c r="J191" s="93"/>
      <c r="K191" s="93"/>
      <c r="L191" s="201"/>
      <c r="M191" s="459"/>
      <c r="N191" s="152" t="s">
        <v>15067</v>
      </c>
      <c r="O191" s="94"/>
      <c r="P191" s="1339" t="s">
        <v>58572</v>
      </c>
    </row>
    <row r="192" spans="1:16" ht="60" x14ac:dyDescent="0.25">
      <c r="A192" s="176"/>
      <c r="B192" s="103"/>
      <c r="C192" s="137"/>
      <c r="D192" s="180"/>
      <c r="E192" s="137"/>
      <c r="F192" s="359" t="s">
        <v>15264</v>
      </c>
      <c r="G192" s="159"/>
      <c r="H192" s="91" t="s">
        <v>15265</v>
      </c>
      <c r="I192" s="93"/>
      <c r="J192" s="93"/>
      <c r="K192" s="93"/>
      <c r="L192" s="201"/>
      <c r="M192" s="459"/>
      <c r="N192" s="152" t="s">
        <v>15067</v>
      </c>
      <c r="O192" s="94"/>
      <c r="P192" s="1339" t="s">
        <v>58573</v>
      </c>
    </row>
    <row r="193" spans="1:16" ht="60" x14ac:dyDescent="0.25">
      <c r="A193" s="176"/>
      <c r="B193" s="103"/>
      <c r="C193" s="137"/>
      <c r="D193" s="180"/>
      <c r="E193" s="137"/>
      <c r="F193" s="164" t="s">
        <v>15266</v>
      </c>
      <c r="G193" s="165"/>
      <c r="H193" s="96" t="s">
        <v>15267</v>
      </c>
      <c r="I193" s="93"/>
      <c r="J193" s="93"/>
      <c r="K193" s="93"/>
      <c r="L193" s="201"/>
      <c r="M193" s="459"/>
      <c r="N193" s="152" t="s">
        <v>15067</v>
      </c>
      <c r="O193" s="94"/>
      <c r="P193" s="1339" t="s">
        <v>58574</v>
      </c>
    </row>
    <row r="194" spans="1:16" ht="60" x14ac:dyDescent="0.25">
      <c r="A194" s="176"/>
      <c r="B194" s="103"/>
      <c r="C194" s="137"/>
      <c r="D194" s="180"/>
      <c r="E194" s="137"/>
      <c r="F194" s="164" t="s">
        <v>15268</v>
      </c>
      <c r="G194" s="165"/>
      <c r="H194" s="96" t="s">
        <v>15269</v>
      </c>
      <c r="I194" s="93"/>
      <c r="J194" s="93"/>
      <c r="K194" s="93"/>
      <c r="L194" s="201"/>
      <c r="M194" s="459"/>
      <c r="N194" s="152" t="s">
        <v>15067</v>
      </c>
      <c r="O194" s="94"/>
      <c r="P194" s="1339" t="s">
        <v>58575</v>
      </c>
    </row>
    <row r="195" spans="1:16" ht="60" x14ac:dyDescent="0.25">
      <c r="A195" s="176"/>
      <c r="B195" s="103"/>
      <c r="C195" s="137"/>
      <c r="D195" s="180"/>
      <c r="E195" s="137"/>
      <c r="F195" s="164" t="s">
        <v>15270</v>
      </c>
      <c r="G195" s="165"/>
      <c r="H195" s="96" t="s">
        <v>15271</v>
      </c>
      <c r="I195" s="93"/>
      <c r="J195" s="93"/>
      <c r="K195" s="93"/>
      <c r="L195" s="201"/>
      <c r="M195" s="459"/>
      <c r="N195" s="152" t="s">
        <v>15067</v>
      </c>
      <c r="O195" s="94"/>
      <c r="P195" s="1339" t="s">
        <v>58576</v>
      </c>
    </row>
    <row r="196" spans="1:16" ht="60" x14ac:dyDescent="0.25">
      <c r="A196" s="176"/>
      <c r="B196" s="103"/>
      <c r="C196" s="137"/>
      <c r="D196" s="180"/>
      <c r="E196" s="137"/>
      <c r="F196" s="164" t="s">
        <v>15272</v>
      </c>
      <c r="G196" s="165"/>
      <c r="H196" s="96" t="s">
        <v>15273</v>
      </c>
      <c r="I196" s="93"/>
      <c r="J196" s="93"/>
      <c r="K196" s="93"/>
      <c r="L196" s="201"/>
      <c r="M196" s="459"/>
      <c r="N196" s="152" t="s">
        <v>15067</v>
      </c>
      <c r="O196" s="94"/>
      <c r="P196" s="1339" t="s">
        <v>58577</v>
      </c>
    </row>
    <row r="197" spans="1:16" ht="60" x14ac:dyDescent="0.25">
      <c r="A197" s="176"/>
      <c r="B197" s="103"/>
      <c r="C197" s="137"/>
      <c r="D197" s="180"/>
      <c r="E197" s="137"/>
      <c r="F197" s="164" t="s">
        <v>15274</v>
      </c>
      <c r="G197" s="165"/>
      <c r="H197" s="96" t="s">
        <v>15275</v>
      </c>
      <c r="I197" s="93"/>
      <c r="J197" s="93"/>
      <c r="K197" s="93"/>
      <c r="L197" s="201"/>
      <c r="M197" s="459"/>
      <c r="N197" s="152" t="s">
        <v>15067</v>
      </c>
      <c r="O197" s="94"/>
      <c r="P197" s="1339" t="s">
        <v>58578</v>
      </c>
    </row>
    <row r="198" spans="1:16" ht="60" x14ac:dyDescent="0.25">
      <c r="A198" s="176"/>
      <c r="B198" s="103"/>
      <c r="C198" s="137"/>
      <c r="D198" s="180"/>
      <c r="E198" s="137"/>
      <c r="F198" s="164" t="s">
        <v>15276</v>
      </c>
      <c r="G198" s="165"/>
      <c r="H198" s="96" t="s">
        <v>15277</v>
      </c>
      <c r="I198" s="93"/>
      <c r="J198" s="93"/>
      <c r="K198" s="93"/>
      <c r="L198" s="201"/>
      <c r="M198" s="459"/>
      <c r="N198" s="152" t="s">
        <v>15067</v>
      </c>
      <c r="O198" s="94"/>
      <c r="P198" s="1339" t="s">
        <v>58579</v>
      </c>
    </row>
    <row r="199" spans="1:16" ht="45" x14ac:dyDescent="0.25">
      <c r="A199" s="176"/>
      <c r="B199" s="103"/>
      <c r="C199" s="137"/>
      <c r="D199" s="180"/>
      <c r="E199" s="95" t="s">
        <v>15278</v>
      </c>
      <c r="F199" s="160"/>
      <c r="G199" s="161"/>
      <c r="H199" s="140" t="s">
        <v>15279</v>
      </c>
      <c r="I199" s="93"/>
      <c r="J199" s="93" t="s">
        <v>35241</v>
      </c>
      <c r="K199" s="93"/>
      <c r="L199" s="201"/>
      <c r="M199" s="459"/>
      <c r="N199" s="152"/>
      <c r="O199" s="94"/>
      <c r="P199" s="1339" t="s">
        <v>58580</v>
      </c>
    </row>
    <row r="200" spans="1:16" ht="30" x14ac:dyDescent="0.25">
      <c r="A200" s="176"/>
      <c r="B200" s="103"/>
      <c r="C200" s="137"/>
      <c r="D200" s="180"/>
      <c r="E200" s="137"/>
      <c r="F200" s="359" t="s">
        <v>15280</v>
      </c>
      <c r="G200" s="159"/>
      <c r="H200" s="91" t="s">
        <v>15281</v>
      </c>
      <c r="I200" s="93"/>
      <c r="J200" s="93" t="s">
        <v>35241</v>
      </c>
      <c r="K200" s="93"/>
      <c r="L200" s="201"/>
      <c r="M200" s="459"/>
      <c r="N200" s="152"/>
      <c r="O200" s="94"/>
      <c r="P200" s="1339" t="s">
        <v>58581</v>
      </c>
    </row>
    <row r="201" spans="1:16" ht="30" x14ac:dyDescent="0.25">
      <c r="A201" s="176"/>
      <c r="B201" s="103"/>
      <c r="C201" s="137"/>
      <c r="D201" s="180"/>
      <c r="E201" s="137"/>
      <c r="F201" s="164" t="s">
        <v>15282</v>
      </c>
      <c r="G201" s="165"/>
      <c r="H201" s="96" t="s">
        <v>15283</v>
      </c>
      <c r="I201" s="93"/>
      <c r="J201" s="93" t="s">
        <v>35241</v>
      </c>
      <c r="K201" s="93"/>
      <c r="L201" s="201"/>
      <c r="M201" s="459"/>
      <c r="N201" s="152"/>
      <c r="O201" s="94"/>
      <c r="P201" s="1339" t="s">
        <v>58582</v>
      </c>
    </row>
    <row r="202" spans="1:16" ht="30" x14ac:dyDescent="0.25">
      <c r="A202" s="176"/>
      <c r="B202" s="103"/>
      <c r="C202" s="137"/>
      <c r="D202" s="180"/>
      <c r="E202" s="137"/>
      <c r="F202" s="164" t="s">
        <v>15284</v>
      </c>
      <c r="G202" s="165"/>
      <c r="H202" s="96" t="s">
        <v>15285</v>
      </c>
      <c r="I202" s="93"/>
      <c r="J202" s="93" t="s">
        <v>35241</v>
      </c>
      <c r="K202" s="93"/>
      <c r="L202" s="201"/>
      <c r="M202" s="459"/>
      <c r="N202" s="152"/>
      <c r="O202" s="94"/>
      <c r="P202" s="1339" t="s">
        <v>58583</v>
      </c>
    </row>
    <row r="203" spans="1:16" ht="60" x14ac:dyDescent="0.25">
      <c r="A203" s="176"/>
      <c r="B203" s="103"/>
      <c r="C203" s="137"/>
      <c r="D203" s="180"/>
      <c r="E203" s="95" t="s">
        <v>15286</v>
      </c>
      <c r="F203" s="164"/>
      <c r="G203" s="165"/>
      <c r="H203" s="96" t="s">
        <v>15287</v>
      </c>
      <c r="I203" s="93"/>
      <c r="J203" s="93"/>
      <c r="K203" s="93"/>
      <c r="L203" s="201"/>
      <c r="M203" s="459"/>
      <c r="N203" s="152" t="s">
        <v>15067</v>
      </c>
      <c r="O203" s="94"/>
      <c r="P203" s="1339" t="s">
        <v>58584</v>
      </c>
    </row>
    <row r="204" spans="1:16" ht="45" x14ac:dyDescent="0.25">
      <c r="A204" s="176"/>
      <c r="B204" s="103"/>
      <c r="C204" s="137"/>
      <c r="D204" s="164" t="s">
        <v>15288</v>
      </c>
      <c r="E204" s="138"/>
      <c r="F204" s="160"/>
      <c r="G204" s="161"/>
      <c r="H204" s="140" t="s">
        <v>15289</v>
      </c>
      <c r="I204" s="93"/>
      <c r="J204" s="93" t="s">
        <v>35241</v>
      </c>
      <c r="K204" s="93"/>
      <c r="L204" s="201"/>
      <c r="M204" s="459"/>
      <c r="N204" s="152"/>
      <c r="O204" s="94"/>
      <c r="P204" s="1339" t="s">
        <v>58585</v>
      </c>
    </row>
    <row r="205" spans="1:16" ht="75" x14ac:dyDescent="0.25">
      <c r="A205" s="176"/>
      <c r="B205" s="103"/>
      <c r="C205" s="137"/>
      <c r="D205" s="180"/>
      <c r="E205" s="90" t="s">
        <v>15290</v>
      </c>
      <c r="F205" s="359"/>
      <c r="G205" s="159"/>
      <c r="H205" s="91" t="s">
        <v>15291</v>
      </c>
      <c r="I205" s="93"/>
      <c r="J205" s="93" t="s">
        <v>35241</v>
      </c>
      <c r="K205" s="93"/>
      <c r="L205" s="201"/>
      <c r="M205" s="459"/>
      <c r="N205" s="152"/>
      <c r="O205" s="94"/>
      <c r="P205" s="1339" t="s">
        <v>58586</v>
      </c>
    </row>
    <row r="206" spans="1:16" ht="90" x14ac:dyDescent="0.25">
      <c r="A206" s="176"/>
      <c r="B206" s="103"/>
      <c r="C206" s="137"/>
      <c r="D206" s="180"/>
      <c r="E206" s="95" t="s">
        <v>15292</v>
      </c>
      <c r="F206" s="164"/>
      <c r="G206" s="165"/>
      <c r="H206" s="96" t="s">
        <v>15293</v>
      </c>
      <c r="I206" s="93"/>
      <c r="J206" s="93" t="s">
        <v>35241</v>
      </c>
      <c r="K206" s="93"/>
      <c r="L206" s="201"/>
      <c r="M206" s="459"/>
      <c r="N206" s="152"/>
      <c r="O206" s="94"/>
      <c r="P206" s="1339" t="s">
        <v>58587</v>
      </c>
    </row>
    <row r="207" spans="1:16" ht="75" x14ac:dyDescent="0.25">
      <c r="A207" s="176"/>
      <c r="B207" s="103"/>
      <c r="C207" s="137"/>
      <c r="D207" s="180"/>
      <c r="E207" s="95" t="s">
        <v>15294</v>
      </c>
      <c r="F207" s="164"/>
      <c r="G207" s="165"/>
      <c r="H207" s="96" t="s">
        <v>15295</v>
      </c>
      <c r="I207" s="93"/>
      <c r="J207" s="93" t="s">
        <v>35241</v>
      </c>
      <c r="K207" s="93"/>
      <c r="L207" s="201"/>
      <c r="M207" s="459"/>
      <c r="N207" s="152"/>
      <c r="O207" s="94"/>
      <c r="P207" s="1339" t="s">
        <v>58588</v>
      </c>
    </row>
    <row r="208" spans="1:16" ht="90" x14ac:dyDescent="0.25">
      <c r="A208" s="176"/>
      <c r="B208" s="103"/>
      <c r="C208" s="137"/>
      <c r="D208" s="180"/>
      <c r="E208" s="95" t="s">
        <v>15296</v>
      </c>
      <c r="F208" s="164"/>
      <c r="G208" s="165"/>
      <c r="H208" s="96" t="s">
        <v>15297</v>
      </c>
      <c r="I208" s="93"/>
      <c r="J208" s="93" t="s">
        <v>35241</v>
      </c>
      <c r="K208" s="93"/>
      <c r="L208" s="201"/>
      <c r="M208" s="459"/>
      <c r="N208" s="152"/>
      <c r="O208" s="94"/>
      <c r="P208" s="1339" t="s">
        <v>58589</v>
      </c>
    </row>
    <row r="209" spans="1:16" ht="75" x14ac:dyDescent="0.25">
      <c r="A209" s="176"/>
      <c r="B209" s="103"/>
      <c r="C209" s="137"/>
      <c r="D209" s="180"/>
      <c r="E209" s="95" t="s">
        <v>15298</v>
      </c>
      <c r="F209" s="164"/>
      <c r="G209" s="165"/>
      <c r="H209" s="96" t="s">
        <v>15299</v>
      </c>
      <c r="I209" s="93"/>
      <c r="J209" s="93" t="s">
        <v>35241</v>
      </c>
      <c r="K209" s="93"/>
      <c r="L209" s="201"/>
      <c r="M209" s="459"/>
      <c r="N209" s="152"/>
      <c r="O209" s="94"/>
      <c r="P209" s="1339" t="s">
        <v>58590</v>
      </c>
    </row>
    <row r="210" spans="1:16" ht="75" x14ac:dyDescent="0.25">
      <c r="A210" s="176"/>
      <c r="B210" s="103"/>
      <c r="C210" s="137"/>
      <c r="D210" s="180"/>
      <c r="E210" s="95" t="s">
        <v>15300</v>
      </c>
      <c r="F210" s="164"/>
      <c r="G210" s="165"/>
      <c r="H210" s="96" t="s">
        <v>15301</v>
      </c>
      <c r="I210" s="93"/>
      <c r="J210" s="93" t="s">
        <v>35241</v>
      </c>
      <c r="K210" s="93"/>
      <c r="L210" s="201"/>
      <c r="M210" s="459"/>
      <c r="N210" s="152"/>
      <c r="O210" s="94"/>
      <c r="P210" s="1339" t="s">
        <v>58591</v>
      </c>
    </row>
    <row r="211" spans="1:16" ht="90" x14ac:dyDescent="0.25">
      <c r="A211" s="176"/>
      <c r="B211" s="103"/>
      <c r="C211" s="137"/>
      <c r="D211" s="180"/>
      <c r="E211" s="95" t="s">
        <v>15302</v>
      </c>
      <c r="F211" s="164"/>
      <c r="G211" s="165"/>
      <c r="H211" s="96" t="s">
        <v>15303</v>
      </c>
      <c r="I211" s="93"/>
      <c r="J211" s="93" t="s">
        <v>35241</v>
      </c>
      <c r="K211" s="93"/>
      <c r="L211" s="201"/>
      <c r="M211" s="459"/>
      <c r="N211" s="152"/>
      <c r="O211" s="94"/>
      <c r="P211" s="1339" t="s">
        <v>58592</v>
      </c>
    </row>
    <row r="212" spans="1:16" ht="75" x14ac:dyDescent="0.25">
      <c r="A212" s="176"/>
      <c r="B212" s="103"/>
      <c r="C212" s="137"/>
      <c r="D212" s="180"/>
      <c r="E212" s="95" t="s">
        <v>15304</v>
      </c>
      <c r="F212" s="164"/>
      <c r="G212" s="165"/>
      <c r="H212" s="96" t="s">
        <v>15305</v>
      </c>
      <c r="I212" s="93"/>
      <c r="J212" s="93" t="s">
        <v>35241</v>
      </c>
      <c r="K212" s="93"/>
      <c r="L212" s="201"/>
      <c r="M212" s="459"/>
      <c r="N212" s="152"/>
      <c r="O212" s="94"/>
      <c r="P212" s="1339" t="s">
        <v>58593</v>
      </c>
    </row>
    <row r="213" spans="1:16" ht="75" x14ac:dyDescent="0.25">
      <c r="A213" s="176"/>
      <c r="B213" s="103"/>
      <c r="C213" s="137"/>
      <c r="D213" s="180"/>
      <c r="E213" s="95" t="s">
        <v>15306</v>
      </c>
      <c r="F213" s="164"/>
      <c r="G213" s="165"/>
      <c r="H213" s="96" t="s">
        <v>15307</v>
      </c>
      <c r="I213" s="93"/>
      <c r="J213" s="93" t="s">
        <v>35241</v>
      </c>
      <c r="K213" s="93"/>
      <c r="L213" s="201"/>
      <c r="M213" s="459"/>
      <c r="N213" s="152"/>
      <c r="O213" s="94"/>
      <c r="P213" s="1339" t="s">
        <v>58594</v>
      </c>
    </row>
    <row r="214" spans="1:16" ht="90" x14ac:dyDescent="0.25">
      <c r="A214" s="176"/>
      <c r="B214" s="103"/>
      <c r="C214" s="137"/>
      <c r="D214" s="180"/>
      <c r="E214" s="95" t="s">
        <v>15308</v>
      </c>
      <c r="F214" s="164"/>
      <c r="G214" s="165"/>
      <c r="H214" s="96" t="s">
        <v>15309</v>
      </c>
      <c r="I214" s="93"/>
      <c r="J214" s="93" t="s">
        <v>35241</v>
      </c>
      <c r="K214" s="93"/>
      <c r="L214" s="201"/>
      <c r="M214" s="459"/>
      <c r="N214" s="152"/>
      <c r="O214" s="94"/>
      <c r="P214" s="1339" t="s">
        <v>58595</v>
      </c>
    </row>
    <row r="215" spans="1:16" ht="60" x14ac:dyDescent="0.25">
      <c r="A215" s="176"/>
      <c r="B215" s="103"/>
      <c r="C215" s="137"/>
      <c r="D215" s="180"/>
      <c r="E215" s="95" t="s">
        <v>15310</v>
      </c>
      <c r="F215" s="164"/>
      <c r="G215" s="165"/>
      <c r="H215" s="96" t="s">
        <v>15311</v>
      </c>
      <c r="I215" s="93"/>
      <c r="J215" s="93" t="s">
        <v>35241</v>
      </c>
      <c r="K215" s="93"/>
      <c r="L215" s="201"/>
      <c r="M215" s="459"/>
      <c r="N215" s="152"/>
      <c r="O215" s="94"/>
      <c r="P215" s="1339" t="s">
        <v>58596</v>
      </c>
    </row>
    <row r="216" spans="1:16" ht="60" x14ac:dyDescent="0.25">
      <c r="A216" s="176"/>
      <c r="B216" s="103"/>
      <c r="C216" s="137"/>
      <c r="D216" s="164" t="s">
        <v>15312</v>
      </c>
      <c r="E216" s="95"/>
      <c r="F216" s="164"/>
      <c r="G216" s="165"/>
      <c r="H216" s="96" t="s">
        <v>15313</v>
      </c>
      <c r="I216" s="93"/>
      <c r="J216" s="93"/>
      <c r="K216" s="93"/>
      <c r="L216" s="201"/>
      <c r="M216" s="459"/>
      <c r="N216" s="152" t="s">
        <v>15067</v>
      </c>
      <c r="O216" s="94"/>
      <c r="P216" s="1339" t="s">
        <v>58597</v>
      </c>
    </row>
    <row r="217" spans="1:16" ht="60" x14ac:dyDescent="0.25">
      <c r="A217" s="176"/>
      <c r="B217" s="103"/>
      <c r="C217" s="137"/>
      <c r="D217" s="164" t="s">
        <v>15314</v>
      </c>
      <c r="E217" s="138"/>
      <c r="F217" s="160"/>
      <c r="G217" s="161"/>
      <c r="H217" s="140" t="s">
        <v>15315</v>
      </c>
      <c r="I217" s="93"/>
      <c r="J217" s="93"/>
      <c r="K217" s="93"/>
      <c r="L217" s="201"/>
      <c r="M217" s="459"/>
      <c r="N217" s="152" t="s">
        <v>15067</v>
      </c>
      <c r="O217" s="94"/>
      <c r="P217" s="1339" t="s">
        <v>58598</v>
      </c>
    </row>
    <row r="218" spans="1:16" ht="60" x14ac:dyDescent="0.25">
      <c r="A218" s="176"/>
      <c r="B218" s="103"/>
      <c r="C218" s="137"/>
      <c r="D218" s="180"/>
      <c r="E218" s="90" t="s">
        <v>15316</v>
      </c>
      <c r="F218" s="359"/>
      <c r="G218" s="159"/>
      <c r="H218" s="91" t="s">
        <v>15317</v>
      </c>
      <c r="I218" s="93"/>
      <c r="J218" s="93"/>
      <c r="K218" s="93"/>
      <c r="L218" s="201"/>
      <c r="M218" s="459"/>
      <c r="N218" s="152" t="s">
        <v>15067</v>
      </c>
      <c r="O218" s="94"/>
      <c r="P218" s="1339" t="s">
        <v>58599</v>
      </c>
    </row>
    <row r="219" spans="1:16" ht="60" x14ac:dyDescent="0.25">
      <c r="A219" s="176"/>
      <c r="B219" s="103"/>
      <c r="C219" s="137"/>
      <c r="D219" s="180"/>
      <c r="E219" s="95" t="s">
        <v>15318</v>
      </c>
      <c r="F219" s="164"/>
      <c r="G219" s="165"/>
      <c r="H219" s="96" t="s">
        <v>15319</v>
      </c>
      <c r="I219" s="93"/>
      <c r="J219" s="93"/>
      <c r="K219" s="93"/>
      <c r="L219" s="201"/>
      <c r="M219" s="459"/>
      <c r="N219" s="152" t="s">
        <v>15067</v>
      </c>
      <c r="O219" s="94"/>
      <c r="P219" s="1339" t="s">
        <v>58600</v>
      </c>
    </row>
    <row r="220" spans="1:16" ht="60" x14ac:dyDescent="0.25">
      <c r="A220" s="176"/>
      <c r="B220" s="103"/>
      <c r="C220" s="137"/>
      <c r="D220" s="180"/>
      <c r="E220" s="95" t="s">
        <v>15320</v>
      </c>
      <c r="F220" s="164"/>
      <c r="G220" s="165"/>
      <c r="H220" s="96" t="s">
        <v>15321</v>
      </c>
      <c r="I220" s="93"/>
      <c r="J220" s="93"/>
      <c r="K220" s="93"/>
      <c r="L220" s="201"/>
      <c r="M220" s="459"/>
      <c r="N220" s="152" t="s">
        <v>15067</v>
      </c>
      <c r="O220" s="94"/>
      <c r="P220" s="1339" t="s">
        <v>58601</v>
      </c>
    </row>
    <row r="221" spans="1:16" ht="75" x14ac:dyDescent="0.25">
      <c r="A221" s="176"/>
      <c r="B221" s="103"/>
      <c r="C221" s="137"/>
      <c r="D221" s="180"/>
      <c r="E221" s="95" t="s">
        <v>15322</v>
      </c>
      <c r="F221" s="164"/>
      <c r="G221" s="165"/>
      <c r="H221" s="96" t="s">
        <v>15323</v>
      </c>
      <c r="I221" s="93"/>
      <c r="J221" s="93"/>
      <c r="K221" s="93"/>
      <c r="L221" s="201"/>
      <c r="M221" s="459"/>
      <c r="N221" s="152" t="s">
        <v>15067</v>
      </c>
      <c r="O221" s="94"/>
      <c r="P221" s="1339" t="s">
        <v>58602</v>
      </c>
    </row>
    <row r="222" spans="1:16" ht="60" x14ac:dyDescent="0.25">
      <c r="A222" s="176"/>
      <c r="B222" s="103"/>
      <c r="C222" s="137"/>
      <c r="D222" s="164" t="s">
        <v>15324</v>
      </c>
      <c r="E222" s="95"/>
      <c r="F222" s="164"/>
      <c r="G222" s="165"/>
      <c r="H222" s="96" t="s">
        <v>15325</v>
      </c>
      <c r="I222" s="93"/>
      <c r="J222" s="93" t="s">
        <v>43174</v>
      </c>
      <c r="K222" s="93"/>
      <c r="L222" s="201"/>
      <c r="M222" s="459"/>
      <c r="N222" s="152" t="s">
        <v>15067</v>
      </c>
      <c r="O222" s="94"/>
      <c r="P222" s="1339" t="s">
        <v>58603</v>
      </c>
    </row>
    <row r="223" spans="1:16" ht="60" x14ac:dyDescent="0.25">
      <c r="A223" s="176"/>
      <c r="B223" s="103"/>
      <c r="C223" s="137"/>
      <c r="D223" s="164" t="s">
        <v>15326</v>
      </c>
      <c r="E223" s="95"/>
      <c r="F223" s="164"/>
      <c r="G223" s="165"/>
      <c r="H223" s="96" t="s">
        <v>15327</v>
      </c>
      <c r="I223" s="93"/>
      <c r="J223" s="93"/>
      <c r="K223" s="93"/>
      <c r="L223" s="201"/>
      <c r="M223" s="459"/>
      <c r="N223" s="152" t="s">
        <v>15067</v>
      </c>
      <c r="O223" s="94"/>
      <c r="P223" s="1339" t="s">
        <v>58604</v>
      </c>
    </row>
    <row r="224" spans="1:16" ht="75" x14ac:dyDescent="0.25">
      <c r="A224" s="176"/>
      <c r="B224" s="103"/>
      <c r="C224" s="137"/>
      <c r="D224" s="164" t="s">
        <v>15328</v>
      </c>
      <c r="E224" s="95"/>
      <c r="F224" s="164"/>
      <c r="G224" s="165"/>
      <c r="H224" s="96" t="s">
        <v>15329</v>
      </c>
      <c r="I224" s="93"/>
      <c r="J224" s="93"/>
      <c r="K224" s="93"/>
      <c r="L224" s="201"/>
      <c r="M224" s="459"/>
      <c r="N224" s="152" t="s">
        <v>15067</v>
      </c>
      <c r="O224" s="94"/>
      <c r="P224" s="1339" t="s">
        <v>58605</v>
      </c>
    </row>
    <row r="225" spans="1:16" ht="75" x14ac:dyDescent="0.25">
      <c r="A225" s="176"/>
      <c r="B225" s="103"/>
      <c r="C225" s="95" t="s">
        <v>1084</v>
      </c>
      <c r="D225" s="160"/>
      <c r="E225" s="138"/>
      <c r="F225" s="160"/>
      <c r="G225" s="161"/>
      <c r="H225" s="140" t="s">
        <v>15330</v>
      </c>
      <c r="I225" s="93"/>
      <c r="J225" s="93"/>
      <c r="K225" s="93"/>
      <c r="L225" s="201"/>
      <c r="M225" s="459"/>
      <c r="N225" s="152" t="s">
        <v>15067</v>
      </c>
      <c r="O225" s="94"/>
      <c r="P225" s="1339" t="s">
        <v>58606</v>
      </c>
    </row>
    <row r="226" spans="1:16" ht="105" x14ac:dyDescent="0.25">
      <c r="A226" s="176"/>
      <c r="B226" s="103"/>
      <c r="C226" s="137"/>
      <c r="D226" s="359" t="s">
        <v>2908</v>
      </c>
      <c r="E226" s="90"/>
      <c r="F226" s="359"/>
      <c r="G226" s="159"/>
      <c r="H226" s="91" t="s">
        <v>15331</v>
      </c>
      <c r="I226" s="93"/>
      <c r="J226" s="93"/>
      <c r="K226" s="93"/>
      <c r="L226" s="94" t="s">
        <v>15332</v>
      </c>
      <c r="M226" s="694"/>
      <c r="N226" s="152" t="s">
        <v>15067</v>
      </c>
      <c r="O226" s="94"/>
      <c r="P226" s="1339" t="s">
        <v>58607</v>
      </c>
    </row>
    <row r="227" spans="1:16" ht="180" x14ac:dyDescent="0.25">
      <c r="A227" s="176"/>
      <c r="B227" s="103"/>
      <c r="C227" s="137"/>
      <c r="D227" s="164" t="s">
        <v>2909</v>
      </c>
      <c r="E227" s="95"/>
      <c r="F227" s="164"/>
      <c r="G227" s="165"/>
      <c r="H227" s="96" t="s">
        <v>15333</v>
      </c>
      <c r="I227" s="92" t="s">
        <v>15334</v>
      </c>
      <c r="J227" s="93" t="s">
        <v>15335</v>
      </c>
      <c r="K227" s="93"/>
      <c r="L227" s="201"/>
      <c r="M227" s="459"/>
      <c r="N227" s="152"/>
      <c r="O227" s="94"/>
      <c r="P227" s="1339" t="s">
        <v>58608</v>
      </c>
    </row>
    <row r="228" spans="1:16" ht="90" x14ac:dyDescent="0.25">
      <c r="A228" s="176"/>
      <c r="B228" s="103"/>
      <c r="C228" s="137"/>
      <c r="D228" s="164" t="s">
        <v>2910</v>
      </c>
      <c r="E228" s="95"/>
      <c r="F228" s="164"/>
      <c r="G228" s="165"/>
      <c r="H228" s="96" t="s">
        <v>15336</v>
      </c>
      <c r="I228" s="93"/>
      <c r="J228" s="93" t="s">
        <v>15335</v>
      </c>
      <c r="K228" s="93"/>
      <c r="L228" s="201"/>
      <c r="M228" s="459"/>
      <c r="N228" s="152"/>
      <c r="O228" s="94"/>
      <c r="P228" s="1339" t="s">
        <v>58609</v>
      </c>
    </row>
    <row r="229" spans="1:16" ht="45" x14ac:dyDescent="0.25">
      <c r="A229" s="176"/>
      <c r="B229" s="103"/>
      <c r="C229" s="95" t="s">
        <v>1110</v>
      </c>
      <c r="D229" s="160"/>
      <c r="E229" s="138"/>
      <c r="F229" s="160"/>
      <c r="G229" s="161"/>
      <c r="H229" s="140" t="s">
        <v>15337</v>
      </c>
      <c r="I229" s="93"/>
      <c r="J229" s="93" t="s">
        <v>14947</v>
      </c>
      <c r="K229" s="93"/>
      <c r="L229" s="201"/>
      <c r="M229" s="459"/>
      <c r="N229" s="152"/>
      <c r="O229" s="94"/>
      <c r="P229" s="1339" t="s">
        <v>58610</v>
      </c>
    </row>
    <row r="230" spans="1:16" ht="60" x14ac:dyDescent="0.25">
      <c r="A230" s="176"/>
      <c r="B230" s="103"/>
      <c r="C230" s="137"/>
      <c r="D230" s="359" t="s">
        <v>2918</v>
      </c>
      <c r="E230" s="134"/>
      <c r="F230" s="179"/>
      <c r="G230" s="167"/>
      <c r="H230" s="136" t="s">
        <v>15338</v>
      </c>
      <c r="I230" s="93"/>
      <c r="J230" s="93"/>
      <c r="K230" s="93"/>
      <c r="L230" s="201"/>
      <c r="M230" s="459"/>
      <c r="N230" s="152" t="s">
        <v>71950</v>
      </c>
      <c r="O230" s="94"/>
      <c r="P230" s="1339" t="s">
        <v>58611</v>
      </c>
    </row>
    <row r="231" spans="1:16" ht="60" x14ac:dyDescent="0.25">
      <c r="A231" s="176"/>
      <c r="B231" s="103"/>
      <c r="C231" s="137"/>
      <c r="D231" s="180"/>
      <c r="E231" s="90" t="s">
        <v>15339</v>
      </c>
      <c r="F231" s="359"/>
      <c r="G231" s="159"/>
      <c r="H231" s="91" t="s">
        <v>15340</v>
      </c>
      <c r="I231" s="93"/>
      <c r="J231" s="93"/>
      <c r="K231" s="93"/>
      <c r="L231" s="201"/>
      <c r="M231" s="459"/>
      <c r="N231" s="152" t="s">
        <v>71950</v>
      </c>
      <c r="O231" s="94"/>
      <c r="P231" s="1339" t="s">
        <v>58612</v>
      </c>
    </row>
    <row r="232" spans="1:16" ht="60" x14ac:dyDescent="0.25">
      <c r="A232" s="176"/>
      <c r="B232" s="103"/>
      <c r="C232" s="137"/>
      <c r="D232" s="180"/>
      <c r="E232" s="95" t="s">
        <v>15341</v>
      </c>
      <c r="F232" s="164"/>
      <c r="G232" s="165"/>
      <c r="H232" s="96" t="s">
        <v>15342</v>
      </c>
      <c r="I232" s="93"/>
      <c r="J232" s="93"/>
      <c r="K232" s="93"/>
      <c r="L232" s="201"/>
      <c r="M232" s="459"/>
      <c r="N232" s="152" t="s">
        <v>71950</v>
      </c>
      <c r="O232" s="94"/>
      <c r="P232" s="1339" t="s">
        <v>58613</v>
      </c>
    </row>
    <row r="233" spans="1:16" ht="60" x14ac:dyDescent="0.25">
      <c r="A233" s="176"/>
      <c r="B233" s="103"/>
      <c r="C233" s="137"/>
      <c r="D233" s="180"/>
      <c r="E233" s="95" t="s">
        <v>15343</v>
      </c>
      <c r="F233" s="164"/>
      <c r="G233" s="165"/>
      <c r="H233" s="96" t="s">
        <v>15344</v>
      </c>
      <c r="I233" s="93"/>
      <c r="J233" s="93"/>
      <c r="K233" s="93"/>
      <c r="L233" s="201"/>
      <c r="M233" s="459"/>
      <c r="N233" s="152" t="s">
        <v>71950</v>
      </c>
      <c r="O233" s="94"/>
      <c r="P233" s="1339" t="s">
        <v>58614</v>
      </c>
    </row>
    <row r="234" spans="1:16" ht="75" x14ac:dyDescent="0.25">
      <c r="A234" s="176"/>
      <c r="B234" s="103"/>
      <c r="C234" s="137"/>
      <c r="D234" s="180"/>
      <c r="E234" s="95" t="s">
        <v>15345</v>
      </c>
      <c r="F234" s="164"/>
      <c r="G234" s="165"/>
      <c r="H234" s="96" t="s">
        <v>15346</v>
      </c>
      <c r="I234" s="93"/>
      <c r="J234" s="93"/>
      <c r="K234" s="93"/>
      <c r="L234" s="201"/>
      <c r="M234" s="459"/>
      <c r="N234" s="152" t="s">
        <v>71950</v>
      </c>
      <c r="O234" s="94"/>
      <c r="P234" s="1339" t="s">
        <v>58615</v>
      </c>
    </row>
    <row r="235" spans="1:16" ht="60" x14ac:dyDescent="0.25">
      <c r="A235" s="176"/>
      <c r="B235" s="103"/>
      <c r="C235" s="137"/>
      <c r="D235" s="180"/>
      <c r="E235" s="95" t="s">
        <v>15347</v>
      </c>
      <c r="F235" s="164"/>
      <c r="G235" s="165"/>
      <c r="H235" s="96" t="s">
        <v>15348</v>
      </c>
      <c r="I235" s="93"/>
      <c r="J235" s="93"/>
      <c r="K235" s="93"/>
      <c r="L235" s="201"/>
      <c r="M235" s="459"/>
      <c r="N235" s="152" t="s">
        <v>71950</v>
      </c>
      <c r="O235" s="94"/>
      <c r="P235" s="1339" t="s">
        <v>58616</v>
      </c>
    </row>
    <row r="236" spans="1:16" ht="60" x14ac:dyDescent="0.25">
      <c r="A236" s="176"/>
      <c r="B236" s="103"/>
      <c r="C236" s="137"/>
      <c r="D236" s="180"/>
      <c r="E236" s="95" t="s">
        <v>15349</v>
      </c>
      <c r="F236" s="164"/>
      <c r="G236" s="165"/>
      <c r="H236" s="96" t="s">
        <v>15350</v>
      </c>
      <c r="I236" s="93"/>
      <c r="J236" s="93"/>
      <c r="K236" s="93"/>
      <c r="L236" s="201"/>
      <c r="M236" s="459"/>
      <c r="N236" s="152" t="s">
        <v>71950</v>
      </c>
      <c r="O236" s="94"/>
      <c r="P236" s="1339" t="s">
        <v>58617</v>
      </c>
    </row>
    <row r="237" spans="1:16" ht="60" x14ac:dyDescent="0.25">
      <c r="A237" s="176"/>
      <c r="B237" s="103"/>
      <c r="C237" s="137"/>
      <c r="D237" s="180"/>
      <c r="E237" s="95" t="s">
        <v>15351</v>
      </c>
      <c r="F237" s="164"/>
      <c r="G237" s="165"/>
      <c r="H237" s="96" t="s">
        <v>15352</v>
      </c>
      <c r="I237" s="93"/>
      <c r="J237" s="93"/>
      <c r="K237" s="93"/>
      <c r="L237" s="201"/>
      <c r="M237" s="459"/>
      <c r="N237" s="152" t="s">
        <v>71950</v>
      </c>
      <c r="O237" s="94"/>
      <c r="P237" s="1339" t="s">
        <v>58618</v>
      </c>
    </row>
    <row r="238" spans="1:16" ht="60" x14ac:dyDescent="0.25">
      <c r="A238" s="176"/>
      <c r="B238" s="103"/>
      <c r="C238" s="137"/>
      <c r="D238" s="180"/>
      <c r="E238" s="95" t="s">
        <v>15353</v>
      </c>
      <c r="F238" s="164"/>
      <c r="G238" s="165"/>
      <c r="H238" s="96" t="s">
        <v>15354</v>
      </c>
      <c r="I238" s="93"/>
      <c r="J238" s="93"/>
      <c r="K238" s="93"/>
      <c r="L238" s="201"/>
      <c r="M238" s="459"/>
      <c r="N238" s="152" t="s">
        <v>71950</v>
      </c>
      <c r="O238" s="94"/>
      <c r="P238" s="1339" t="s">
        <v>58619</v>
      </c>
    </row>
    <row r="239" spans="1:16" ht="60" x14ac:dyDescent="0.25">
      <c r="A239" s="176"/>
      <c r="B239" s="103"/>
      <c r="C239" s="137"/>
      <c r="D239" s="180"/>
      <c r="E239" s="95" t="s">
        <v>15355</v>
      </c>
      <c r="F239" s="164"/>
      <c r="G239" s="165"/>
      <c r="H239" s="96" t="s">
        <v>15356</v>
      </c>
      <c r="I239" s="93"/>
      <c r="J239" s="93"/>
      <c r="K239" s="93"/>
      <c r="L239" s="201"/>
      <c r="M239" s="459"/>
      <c r="N239" s="152" t="s">
        <v>71950</v>
      </c>
      <c r="O239" s="94"/>
      <c r="P239" s="1339" t="s">
        <v>58620</v>
      </c>
    </row>
    <row r="240" spans="1:16" ht="60" x14ac:dyDescent="0.25">
      <c r="A240" s="176"/>
      <c r="B240" s="103"/>
      <c r="C240" s="137"/>
      <c r="D240" s="180"/>
      <c r="E240" s="95" t="s">
        <v>15357</v>
      </c>
      <c r="F240" s="164"/>
      <c r="G240" s="165"/>
      <c r="H240" s="96" t="s">
        <v>15358</v>
      </c>
      <c r="I240" s="93"/>
      <c r="J240" s="93"/>
      <c r="K240" s="93"/>
      <c r="L240" s="201"/>
      <c r="M240" s="459"/>
      <c r="N240" s="152" t="s">
        <v>71950</v>
      </c>
      <c r="O240" s="94"/>
      <c r="P240" s="1339" t="s">
        <v>58621</v>
      </c>
    </row>
    <row r="241" spans="1:16" ht="60" x14ac:dyDescent="0.25">
      <c r="A241" s="176"/>
      <c r="B241" s="103"/>
      <c r="C241" s="137"/>
      <c r="D241" s="180"/>
      <c r="E241" s="95" t="s">
        <v>15359</v>
      </c>
      <c r="F241" s="164"/>
      <c r="G241" s="165"/>
      <c r="H241" s="96" t="s">
        <v>15360</v>
      </c>
      <c r="I241" s="93"/>
      <c r="J241" s="93"/>
      <c r="K241" s="93"/>
      <c r="L241" s="201"/>
      <c r="M241" s="459"/>
      <c r="N241" s="152" t="s">
        <v>71950</v>
      </c>
      <c r="O241" s="94"/>
      <c r="P241" s="1339" t="s">
        <v>58622</v>
      </c>
    </row>
    <row r="242" spans="1:16" ht="60" x14ac:dyDescent="0.25">
      <c r="A242" s="176"/>
      <c r="B242" s="103"/>
      <c r="C242" s="137"/>
      <c r="D242" s="164" t="s">
        <v>2919</v>
      </c>
      <c r="E242" s="138"/>
      <c r="F242" s="160"/>
      <c r="G242" s="161"/>
      <c r="H242" s="140" t="s">
        <v>15361</v>
      </c>
      <c r="I242" s="93"/>
      <c r="J242" s="93"/>
      <c r="K242" s="93"/>
      <c r="L242" s="201"/>
      <c r="M242" s="459"/>
      <c r="N242" s="152" t="s">
        <v>71950</v>
      </c>
      <c r="O242" s="94"/>
      <c r="P242" s="1339" t="s">
        <v>58623</v>
      </c>
    </row>
    <row r="243" spans="1:16" ht="60" x14ac:dyDescent="0.25">
      <c r="A243" s="176"/>
      <c r="B243" s="103"/>
      <c r="C243" s="137"/>
      <c r="D243" s="180"/>
      <c r="E243" s="90" t="s">
        <v>15362</v>
      </c>
      <c r="F243" s="359"/>
      <c r="G243" s="159"/>
      <c r="H243" s="91" t="s">
        <v>15363</v>
      </c>
      <c r="I243" s="93"/>
      <c r="J243" s="93"/>
      <c r="K243" s="93"/>
      <c r="L243" s="201"/>
      <c r="M243" s="459"/>
      <c r="N243" s="152" t="s">
        <v>71950</v>
      </c>
      <c r="O243" s="94"/>
      <c r="P243" s="1339" t="s">
        <v>58624</v>
      </c>
    </row>
    <row r="244" spans="1:16" ht="60" x14ac:dyDescent="0.25">
      <c r="A244" s="176"/>
      <c r="B244" s="103"/>
      <c r="C244" s="137"/>
      <c r="D244" s="180"/>
      <c r="E244" s="95" t="s">
        <v>15364</v>
      </c>
      <c r="F244" s="164"/>
      <c r="G244" s="165"/>
      <c r="H244" s="96" t="s">
        <v>15365</v>
      </c>
      <c r="I244" s="93"/>
      <c r="J244" s="93"/>
      <c r="K244" s="93"/>
      <c r="L244" s="201"/>
      <c r="M244" s="459"/>
      <c r="N244" s="152" t="s">
        <v>71950</v>
      </c>
      <c r="O244" s="94"/>
      <c r="P244" s="1339" t="s">
        <v>58625</v>
      </c>
    </row>
    <row r="245" spans="1:16" ht="90" x14ac:dyDescent="0.25">
      <c r="A245" s="176"/>
      <c r="B245" s="103"/>
      <c r="C245" s="137"/>
      <c r="D245" s="180"/>
      <c r="E245" s="95" t="s">
        <v>15366</v>
      </c>
      <c r="F245" s="164"/>
      <c r="G245" s="165"/>
      <c r="H245" s="96" t="s">
        <v>15367</v>
      </c>
      <c r="I245" s="93"/>
      <c r="J245" s="93"/>
      <c r="K245" s="93"/>
      <c r="L245" s="201"/>
      <c r="M245" s="459"/>
      <c r="N245" s="152" t="s">
        <v>71950</v>
      </c>
      <c r="O245" s="94"/>
      <c r="P245" s="1339" t="s">
        <v>58626</v>
      </c>
    </row>
    <row r="246" spans="1:16" ht="60" x14ac:dyDescent="0.25">
      <c r="A246" s="176"/>
      <c r="B246" s="103"/>
      <c r="C246" s="137"/>
      <c r="D246" s="180"/>
      <c r="E246" s="95" t="s">
        <v>15368</v>
      </c>
      <c r="F246" s="164"/>
      <c r="G246" s="165"/>
      <c r="H246" s="96" t="s">
        <v>15369</v>
      </c>
      <c r="I246" s="93"/>
      <c r="J246" s="93"/>
      <c r="K246" s="93"/>
      <c r="L246" s="201"/>
      <c r="M246" s="459"/>
      <c r="N246" s="152" t="s">
        <v>71950</v>
      </c>
      <c r="O246" s="94"/>
      <c r="P246" s="1339" t="s">
        <v>58627</v>
      </c>
    </row>
    <row r="247" spans="1:16" ht="60" x14ac:dyDescent="0.25">
      <c r="A247" s="176"/>
      <c r="B247" s="103"/>
      <c r="C247" s="137"/>
      <c r="D247" s="180"/>
      <c r="E247" s="95" t="s">
        <v>15370</v>
      </c>
      <c r="F247" s="164"/>
      <c r="G247" s="165"/>
      <c r="H247" s="96" t="s">
        <v>15371</v>
      </c>
      <c r="I247" s="93"/>
      <c r="J247" s="93"/>
      <c r="K247" s="93"/>
      <c r="L247" s="201"/>
      <c r="M247" s="459"/>
      <c r="N247" s="152" t="s">
        <v>71950</v>
      </c>
      <c r="O247" s="94"/>
      <c r="P247" s="1339" t="s">
        <v>58628</v>
      </c>
    </row>
    <row r="248" spans="1:16" ht="60" x14ac:dyDescent="0.25">
      <c r="A248" s="176"/>
      <c r="B248" s="103"/>
      <c r="C248" s="137"/>
      <c r="D248" s="164" t="s">
        <v>15372</v>
      </c>
      <c r="E248" s="138"/>
      <c r="F248" s="160"/>
      <c r="G248" s="161"/>
      <c r="H248" s="140" t="s">
        <v>15373</v>
      </c>
      <c r="I248" s="93"/>
      <c r="J248" s="93"/>
      <c r="K248" s="93"/>
      <c r="L248" s="201"/>
      <c r="M248" s="459"/>
      <c r="N248" s="152" t="s">
        <v>71950</v>
      </c>
      <c r="O248" s="94"/>
      <c r="P248" s="1339" t="s">
        <v>58629</v>
      </c>
    </row>
    <row r="249" spans="1:16" ht="60" x14ac:dyDescent="0.25">
      <c r="A249" s="176"/>
      <c r="B249" s="103"/>
      <c r="C249" s="137"/>
      <c r="D249" s="180"/>
      <c r="E249" s="90" t="s">
        <v>15374</v>
      </c>
      <c r="F249" s="359"/>
      <c r="G249" s="159"/>
      <c r="H249" s="91" t="s">
        <v>15375</v>
      </c>
      <c r="I249" s="93"/>
      <c r="J249" s="93"/>
      <c r="K249" s="93"/>
      <c r="L249" s="201"/>
      <c r="M249" s="459"/>
      <c r="N249" s="152" t="s">
        <v>71950</v>
      </c>
      <c r="O249" s="94"/>
      <c r="P249" s="1339" t="s">
        <v>58630</v>
      </c>
    </row>
    <row r="250" spans="1:16" ht="60" x14ac:dyDescent="0.25">
      <c r="A250" s="176"/>
      <c r="B250" s="103"/>
      <c r="C250" s="137"/>
      <c r="D250" s="180"/>
      <c r="E250" s="95" t="s">
        <v>15376</v>
      </c>
      <c r="F250" s="164"/>
      <c r="G250" s="165"/>
      <c r="H250" s="96" t="s">
        <v>15377</v>
      </c>
      <c r="I250" s="93"/>
      <c r="J250" s="93"/>
      <c r="K250" s="93"/>
      <c r="L250" s="201"/>
      <c r="M250" s="459"/>
      <c r="N250" s="152" t="s">
        <v>71950</v>
      </c>
      <c r="O250" s="94"/>
      <c r="P250" s="1339" t="s">
        <v>58631</v>
      </c>
    </row>
    <row r="251" spans="1:16" ht="105" x14ac:dyDescent="0.25">
      <c r="A251" s="176"/>
      <c r="B251" s="103"/>
      <c r="C251" s="137"/>
      <c r="D251" s="180"/>
      <c r="E251" s="95" t="s">
        <v>15378</v>
      </c>
      <c r="F251" s="164"/>
      <c r="G251" s="165"/>
      <c r="H251" s="96" t="s">
        <v>15379</v>
      </c>
      <c r="I251" s="93"/>
      <c r="J251" s="93"/>
      <c r="K251" s="93"/>
      <c r="L251" s="201"/>
      <c r="M251" s="459"/>
      <c r="N251" s="152" t="s">
        <v>71950</v>
      </c>
      <c r="O251" s="94"/>
      <c r="P251" s="1339" t="s">
        <v>58632</v>
      </c>
    </row>
    <row r="252" spans="1:16" ht="60" x14ac:dyDescent="0.25">
      <c r="A252" s="176"/>
      <c r="B252" s="103"/>
      <c r="C252" s="137"/>
      <c r="D252" s="180"/>
      <c r="E252" s="95" t="s">
        <v>15380</v>
      </c>
      <c r="F252" s="164"/>
      <c r="G252" s="165"/>
      <c r="H252" s="96" t="s">
        <v>15381</v>
      </c>
      <c r="I252" s="93"/>
      <c r="J252" s="93"/>
      <c r="K252" s="93"/>
      <c r="L252" s="201"/>
      <c r="M252" s="459"/>
      <c r="N252" s="152" t="s">
        <v>71950</v>
      </c>
      <c r="O252" s="94"/>
      <c r="P252" s="1339" t="s">
        <v>58633</v>
      </c>
    </row>
    <row r="253" spans="1:16" ht="60" x14ac:dyDescent="0.25">
      <c r="A253" s="176"/>
      <c r="B253" s="103"/>
      <c r="C253" s="137"/>
      <c r="D253" s="180"/>
      <c r="E253" s="95" t="s">
        <v>15382</v>
      </c>
      <c r="F253" s="164"/>
      <c r="G253" s="165"/>
      <c r="H253" s="96" t="s">
        <v>15383</v>
      </c>
      <c r="I253" s="93"/>
      <c r="J253" s="93"/>
      <c r="K253" s="93"/>
      <c r="L253" s="201"/>
      <c r="M253" s="459"/>
      <c r="N253" s="152" t="s">
        <v>71950</v>
      </c>
      <c r="O253" s="94"/>
      <c r="P253" s="1339" t="s">
        <v>58634</v>
      </c>
    </row>
    <row r="254" spans="1:16" ht="60" x14ac:dyDescent="0.25">
      <c r="A254" s="176"/>
      <c r="B254" s="103"/>
      <c r="C254" s="137"/>
      <c r="D254" s="180"/>
      <c r="E254" s="95" t="s">
        <v>15384</v>
      </c>
      <c r="F254" s="164"/>
      <c r="G254" s="165"/>
      <c r="H254" s="96" t="s">
        <v>15385</v>
      </c>
      <c r="I254" s="93"/>
      <c r="J254" s="93"/>
      <c r="K254" s="93"/>
      <c r="L254" s="201"/>
      <c r="M254" s="459"/>
      <c r="N254" s="152" t="s">
        <v>71950</v>
      </c>
      <c r="O254" s="94"/>
      <c r="P254" s="1339" t="s">
        <v>58635</v>
      </c>
    </row>
    <row r="255" spans="1:16" ht="60" x14ac:dyDescent="0.25">
      <c r="A255" s="176"/>
      <c r="B255" s="103"/>
      <c r="C255" s="137"/>
      <c r="D255" s="180"/>
      <c r="E255" s="95" t="s">
        <v>15386</v>
      </c>
      <c r="F255" s="164"/>
      <c r="G255" s="165"/>
      <c r="H255" s="96" t="s">
        <v>15387</v>
      </c>
      <c r="I255" s="93"/>
      <c r="J255" s="93"/>
      <c r="K255" s="93"/>
      <c r="L255" s="201"/>
      <c r="M255" s="459"/>
      <c r="N255" s="152" t="s">
        <v>71950</v>
      </c>
      <c r="O255" s="94"/>
      <c r="P255" s="1339" t="s">
        <v>58636</v>
      </c>
    </row>
    <row r="256" spans="1:16" ht="60" x14ac:dyDescent="0.25">
      <c r="A256" s="176"/>
      <c r="B256" s="103"/>
      <c r="C256" s="137"/>
      <c r="D256" s="180"/>
      <c r="E256" s="95" t="s">
        <v>15388</v>
      </c>
      <c r="F256" s="164"/>
      <c r="G256" s="165"/>
      <c r="H256" s="96" t="s">
        <v>15389</v>
      </c>
      <c r="I256" s="93"/>
      <c r="J256" s="93"/>
      <c r="K256" s="93"/>
      <c r="L256" s="201"/>
      <c r="M256" s="459"/>
      <c r="N256" s="152" t="s">
        <v>71950</v>
      </c>
      <c r="O256" s="94"/>
      <c r="P256" s="1339" t="s">
        <v>58637</v>
      </c>
    </row>
    <row r="257" spans="1:16" ht="60" x14ac:dyDescent="0.25">
      <c r="A257" s="176"/>
      <c r="B257" s="103"/>
      <c r="C257" s="137"/>
      <c r="D257" s="180"/>
      <c r="E257" s="95" t="s">
        <v>15390</v>
      </c>
      <c r="F257" s="164"/>
      <c r="G257" s="165"/>
      <c r="H257" s="96" t="s">
        <v>15391</v>
      </c>
      <c r="I257" s="93"/>
      <c r="J257" s="93"/>
      <c r="K257" s="93"/>
      <c r="L257" s="201"/>
      <c r="M257" s="459"/>
      <c r="N257" s="152" t="s">
        <v>71950</v>
      </c>
      <c r="O257" s="94"/>
      <c r="P257" s="1339" t="s">
        <v>58638</v>
      </c>
    </row>
    <row r="258" spans="1:16" ht="60" x14ac:dyDescent="0.25">
      <c r="A258" s="176"/>
      <c r="B258" s="103"/>
      <c r="C258" s="137"/>
      <c r="D258" s="164" t="s">
        <v>15392</v>
      </c>
      <c r="E258" s="138"/>
      <c r="F258" s="160"/>
      <c r="G258" s="161"/>
      <c r="H258" s="140" t="s">
        <v>15393</v>
      </c>
      <c r="I258" s="93"/>
      <c r="J258" s="93"/>
      <c r="K258" s="93"/>
      <c r="L258" s="201"/>
      <c r="M258" s="459"/>
      <c r="N258" s="152" t="s">
        <v>71950</v>
      </c>
      <c r="O258" s="94"/>
      <c r="P258" s="1339" t="s">
        <v>58639</v>
      </c>
    </row>
    <row r="259" spans="1:16" ht="60" x14ac:dyDescent="0.25">
      <c r="A259" s="176"/>
      <c r="B259" s="103"/>
      <c r="C259" s="137"/>
      <c r="D259" s="180"/>
      <c r="E259" s="90" t="s">
        <v>15394</v>
      </c>
      <c r="F259" s="359"/>
      <c r="G259" s="159"/>
      <c r="H259" s="91" t="s">
        <v>15395</v>
      </c>
      <c r="I259" s="93"/>
      <c r="J259" s="93"/>
      <c r="K259" s="93"/>
      <c r="L259" s="201"/>
      <c r="M259" s="459"/>
      <c r="N259" s="152" t="s">
        <v>71950</v>
      </c>
      <c r="O259" s="94"/>
      <c r="P259" s="1339" t="s">
        <v>58640</v>
      </c>
    </row>
    <row r="260" spans="1:16" ht="60" x14ac:dyDescent="0.25">
      <c r="A260" s="176"/>
      <c r="B260" s="103"/>
      <c r="C260" s="137"/>
      <c r="D260" s="180"/>
      <c r="E260" s="95" t="s">
        <v>15396</v>
      </c>
      <c r="F260" s="164"/>
      <c r="G260" s="165"/>
      <c r="H260" s="96" t="s">
        <v>15397</v>
      </c>
      <c r="I260" s="93"/>
      <c r="J260" s="93"/>
      <c r="K260" s="93"/>
      <c r="L260" s="201"/>
      <c r="M260" s="459"/>
      <c r="N260" s="152" t="s">
        <v>71950</v>
      </c>
      <c r="O260" s="94"/>
      <c r="P260" s="1339" t="s">
        <v>58641</v>
      </c>
    </row>
    <row r="261" spans="1:16" ht="75" x14ac:dyDescent="0.25">
      <c r="A261" s="176"/>
      <c r="B261" s="103"/>
      <c r="C261" s="137"/>
      <c r="D261" s="180"/>
      <c r="E261" s="95" t="s">
        <v>15398</v>
      </c>
      <c r="F261" s="164"/>
      <c r="G261" s="165"/>
      <c r="H261" s="96" t="s">
        <v>15399</v>
      </c>
      <c r="I261" s="93"/>
      <c r="J261" s="93"/>
      <c r="K261" s="93"/>
      <c r="L261" s="201"/>
      <c r="M261" s="459"/>
      <c r="N261" s="152" t="s">
        <v>71950</v>
      </c>
      <c r="O261" s="94"/>
      <c r="P261" s="1339" t="s">
        <v>58642</v>
      </c>
    </row>
    <row r="262" spans="1:16" ht="120" x14ac:dyDescent="0.25">
      <c r="A262" s="176"/>
      <c r="B262" s="103"/>
      <c r="C262" s="137"/>
      <c r="D262" s="164" t="s">
        <v>15400</v>
      </c>
      <c r="E262" s="138"/>
      <c r="F262" s="160"/>
      <c r="G262" s="161"/>
      <c r="H262" s="140" t="s">
        <v>15401</v>
      </c>
      <c r="I262" s="93"/>
      <c r="J262" s="93"/>
      <c r="K262" s="93"/>
      <c r="L262" s="93" t="s">
        <v>15402</v>
      </c>
      <c r="M262" s="152"/>
      <c r="N262" s="152" t="s">
        <v>71950</v>
      </c>
      <c r="O262" s="94"/>
      <c r="P262" s="1339" t="s">
        <v>58643</v>
      </c>
    </row>
    <row r="263" spans="1:16" ht="60" x14ac:dyDescent="0.25">
      <c r="A263" s="176"/>
      <c r="B263" s="103"/>
      <c r="C263" s="137"/>
      <c r="D263" s="180"/>
      <c r="E263" s="90" t="s">
        <v>15403</v>
      </c>
      <c r="F263" s="359"/>
      <c r="G263" s="159"/>
      <c r="H263" s="91" t="s">
        <v>15404</v>
      </c>
      <c r="I263" s="93"/>
      <c r="J263" s="93"/>
      <c r="K263" s="93"/>
      <c r="L263" s="201"/>
      <c r="M263" s="459"/>
      <c r="N263" s="152" t="s">
        <v>71950</v>
      </c>
      <c r="O263" s="94"/>
      <c r="P263" s="1339" t="s">
        <v>58644</v>
      </c>
    </row>
    <row r="264" spans="1:16" ht="60" x14ac:dyDescent="0.25">
      <c r="A264" s="176"/>
      <c r="B264" s="103"/>
      <c r="C264" s="137"/>
      <c r="D264" s="180"/>
      <c r="E264" s="95" t="s">
        <v>15405</v>
      </c>
      <c r="F264" s="164"/>
      <c r="G264" s="165"/>
      <c r="H264" s="96" t="s">
        <v>15406</v>
      </c>
      <c r="I264" s="93"/>
      <c r="J264" s="93"/>
      <c r="K264" s="93"/>
      <c r="L264" s="201"/>
      <c r="M264" s="459"/>
      <c r="N264" s="152" t="s">
        <v>71950</v>
      </c>
      <c r="O264" s="94"/>
      <c r="P264" s="1339" t="s">
        <v>58645</v>
      </c>
    </row>
    <row r="265" spans="1:16" ht="60" x14ac:dyDescent="0.25">
      <c r="A265" s="176"/>
      <c r="B265" s="103"/>
      <c r="C265" s="137"/>
      <c r="D265" s="164" t="s">
        <v>15407</v>
      </c>
      <c r="E265" s="138"/>
      <c r="F265" s="160"/>
      <c r="G265" s="161"/>
      <c r="H265" s="140" t="s">
        <v>15408</v>
      </c>
      <c r="I265" s="93"/>
      <c r="J265" s="93"/>
      <c r="K265" s="93"/>
      <c r="L265" s="201"/>
      <c r="M265" s="459"/>
      <c r="N265" s="152" t="s">
        <v>71950</v>
      </c>
      <c r="O265" s="94"/>
      <c r="P265" s="1339" t="s">
        <v>58646</v>
      </c>
    </row>
    <row r="266" spans="1:16" ht="60" x14ac:dyDescent="0.25">
      <c r="A266" s="176"/>
      <c r="B266" s="103"/>
      <c r="C266" s="137"/>
      <c r="D266" s="180"/>
      <c r="E266" s="90" t="s">
        <v>15409</v>
      </c>
      <c r="F266" s="359"/>
      <c r="G266" s="159"/>
      <c r="H266" s="91" t="s">
        <v>15410</v>
      </c>
      <c r="I266" s="92" t="s">
        <v>15411</v>
      </c>
      <c r="J266" s="93"/>
      <c r="K266" s="93"/>
      <c r="L266" s="201"/>
      <c r="M266" s="459"/>
      <c r="N266" s="152" t="s">
        <v>71950</v>
      </c>
      <c r="O266" s="94"/>
      <c r="P266" s="1339" t="s">
        <v>58647</v>
      </c>
    </row>
    <row r="267" spans="1:16" ht="60" x14ac:dyDescent="0.25">
      <c r="A267" s="176"/>
      <c r="B267" s="103"/>
      <c r="C267" s="137"/>
      <c r="D267" s="180"/>
      <c r="E267" s="95" t="s">
        <v>15412</v>
      </c>
      <c r="F267" s="164"/>
      <c r="G267" s="165"/>
      <c r="H267" s="96" t="s">
        <v>15413</v>
      </c>
      <c r="I267" s="93"/>
      <c r="J267" s="93"/>
      <c r="K267" s="93"/>
      <c r="L267" s="201"/>
      <c r="M267" s="459"/>
      <c r="N267" s="152" t="s">
        <v>71950</v>
      </c>
      <c r="O267" s="94"/>
      <c r="P267" s="1339" t="s">
        <v>58648</v>
      </c>
    </row>
    <row r="268" spans="1:16" ht="60" x14ac:dyDescent="0.25">
      <c r="A268" s="176"/>
      <c r="B268" s="103"/>
      <c r="C268" s="137"/>
      <c r="D268" s="180"/>
      <c r="E268" s="95" t="s">
        <v>15414</v>
      </c>
      <c r="F268" s="164"/>
      <c r="G268" s="165"/>
      <c r="H268" s="96" t="s">
        <v>15415</v>
      </c>
      <c r="I268" s="93"/>
      <c r="J268" s="93"/>
      <c r="K268" s="93"/>
      <c r="L268" s="201"/>
      <c r="M268" s="459"/>
      <c r="N268" s="152" t="s">
        <v>71950</v>
      </c>
      <c r="O268" s="94"/>
      <c r="P268" s="1339" t="s">
        <v>58649</v>
      </c>
    </row>
    <row r="269" spans="1:16" ht="60" x14ac:dyDescent="0.25">
      <c r="A269" s="176"/>
      <c r="B269" s="103"/>
      <c r="C269" s="137"/>
      <c r="D269" s="180"/>
      <c r="E269" s="95" t="s">
        <v>15416</v>
      </c>
      <c r="F269" s="164"/>
      <c r="G269" s="165"/>
      <c r="H269" s="96" t="s">
        <v>15417</v>
      </c>
      <c r="I269" s="93"/>
      <c r="J269" s="93"/>
      <c r="K269" s="93"/>
      <c r="L269" s="201"/>
      <c r="M269" s="459"/>
      <c r="N269" s="152" t="s">
        <v>71950</v>
      </c>
      <c r="O269" s="94"/>
      <c r="P269" s="1339" t="s">
        <v>58650</v>
      </c>
    </row>
    <row r="270" spans="1:16" ht="60" x14ac:dyDescent="0.25">
      <c r="A270" s="176"/>
      <c r="B270" s="103"/>
      <c r="C270" s="95" t="s">
        <v>1119</v>
      </c>
      <c r="D270" s="160"/>
      <c r="E270" s="138"/>
      <c r="F270" s="160"/>
      <c r="G270" s="161"/>
      <c r="H270" s="140" t="s">
        <v>15418</v>
      </c>
      <c r="I270" s="93"/>
      <c r="J270" s="93"/>
      <c r="K270" s="93"/>
      <c r="L270" s="201"/>
      <c r="M270" s="459"/>
      <c r="N270" s="152" t="s">
        <v>15067</v>
      </c>
      <c r="O270" s="94"/>
      <c r="P270" s="1339" t="s">
        <v>58651</v>
      </c>
    </row>
    <row r="271" spans="1:16" ht="60" x14ac:dyDescent="0.25">
      <c r="A271" s="176"/>
      <c r="B271" s="103"/>
      <c r="C271" s="137"/>
      <c r="D271" s="359" t="s">
        <v>15419</v>
      </c>
      <c r="E271" s="90"/>
      <c r="F271" s="359"/>
      <c r="G271" s="159"/>
      <c r="H271" s="91" t="s">
        <v>15420</v>
      </c>
      <c r="I271" s="93"/>
      <c r="J271" s="93"/>
      <c r="K271" s="93"/>
      <c r="L271" s="201"/>
      <c r="M271" s="459"/>
      <c r="N271" s="152" t="s">
        <v>15067</v>
      </c>
      <c r="O271" s="94"/>
      <c r="P271" s="1339" t="s">
        <v>58652</v>
      </c>
    </row>
    <row r="272" spans="1:16" ht="60" x14ac:dyDescent="0.25">
      <c r="A272" s="176"/>
      <c r="B272" s="103"/>
      <c r="C272" s="137"/>
      <c r="D272" s="164" t="s">
        <v>15421</v>
      </c>
      <c r="E272" s="95"/>
      <c r="F272" s="164"/>
      <c r="G272" s="165"/>
      <c r="H272" s="96" t="s">
        <v>15422</v>
      </c>
      <c r="I272" s="93"/>
      <c r="J272" s="93"/>
      <c r="K272" s="93"/>
      <c r="L272" s="201"/>
      <c r="M272" s="459"/>
      <c r="N272" s="152" t="s">
        <v>15067</v>
      </c>
      <c r="O272" s="94"/>
      <c r="P272" s="1339" t="s">
        <v>58653</v>
      </c>
    </row>
    <row r="273" spans="1:16" ht="60" x14ac:dyDescent="0.25">
      <c r="A273" s="176"/>
      <c r="B273" s="103"/>
      <c r="C273" s="137"/>
      <c r="D273" s="164" t="s">
        <v>15423</v>
      </c>
      <c r="E273" s="95"/>
      <c r="F273" s="164"/>
      <c r="G273" s="165"/>
      <c r="H273" s="96" t="s">
        <v>15424</v>
      </c>
      <c r="I273" s="93"/>
      <c r="J273" s="93"/>
      <c r="K273" s="93"/>
      <c r="L273" s="201"/>
      <c r="M273" s="459"/>
      <c r="N273" s="152" t="s">
        <v>15067</v>
      </c>
      <c r="O273" s="94"/>
      <c r="P273" s="1339" t="s">
        <v>58654</v>
      </c>
    </row>
    <row r="274" spans="1:16" ht="60" x14ac:dyDescent="0.25">
      <c r="A274" s="176"/>
      <c r="B274" s="103"/>
      <c r="C274" s="137"/>
      <c r="D274" s="164" t="s">
        <v>15425</v>
      </c>
      <c r="E274" s="95"/>
      <c r="F274" s="164"/>
      <c r="G274" s="165"/>
      <c r="H274" s="96" t="s">
        <v>15426</v>
      </c>
      <c r="I274" s="93"/>
      <c r="J274" s="93"/>
      <c r="K274" s="93"/>
      <c r="L274" s="201"/>
      <c r="M274" s="459"/>
      <c r="N274" s="152" t="s">
        <v>15067</v>
      </c>
      <c r="O274" s="94"/>
      <c r="P274" s="1339" t="s">
        <v>58655</v>
      </c>
    </row>
    <row r="275" spans="1:16" ht="60" x14ac:dyDescent="0.25">
      <c r="A275" s="176"/>
      <c r="B275" s="103"/>
      <c r="C275" s="90"/>
      <c r="D275" s="208" t="s">
        <v>49362</v>
      </c>
      <c r="E275" s="95"/>
      <c r="F275" s="164"/>
      <c r="G275" s="165"/>
      <c r="H275" s="96" t="s">
        <v>49355</v>
      </c>
      <c r="I275" s="93"/>
      <c r="J275" s="93" t="s">
        <v>49361</v>
      </c>
      <c r="K275" s="93"/>
      <c r="L275" s="201"/>
      <c r="M275" s="694" t="s">
        <v>49360</v>
      </c>
      <c r="N275" s="152"/>
      <c r="O275" s="94" t="s">
        <v>49357</v>
      </c>
      <c r="P275" s="1339" t="s">
        <v>58656</v>
      </c>
    </row>
    <row r="276" spans="1:16" ht="45" x14ac:dyDescent="0.25">
      <c r="A276" s="176"/>
      <c r="B276" s="103"/>
      <c r="C276" s="90"/>
      <c r="D276" s="166" t="s">
        <v>49363</v>
      </c>
      <c r="E276" s="95"/>
      <c r="F276" s="164"/>
      <c r="G276" s="165"/>
      <c r="H276" s="96" t="s">
        <v>49356</v>
      </c>
      <c r="I276" s="93"/>
      <c r="J276" s="93" t="s">
        <v>32126</v>
      </c>
      <c r="K276" s="93"/>
      <c r="L276" s="201"/>
      <c r="M276" s="694" t="s">
        <v>49359</v>
      </c>
      <c r="N276" s="152"/>
      <c r="O276" s="94" t="s">
        <v>49358</v>
      </c>
      <c r="P276" s="1339" t="s">
        <v>58657</v>
      </c>
    </row>
    <row r="277" spans="1:16" ht="60" x14ac:dyDescent="0.25">
      <c r="A277" s="176"/>
      <c r="B277" s="103"/>
      <c r="C277" s="95" t="s">
        <v>1139</v>
      </c>
      <c r="D277" s="160"/>
      <c r="E277" s="138"/>
      <c r="F277" s="160"/>
      <c r="G277" s="161"/>
      <c r="H277" s="140" t="s">
        <v>15427</v>
      </c>
      <c r="I277" s="93"/>
      <c r="J277" s="93"/>
      <c r="K277" s="93"/>
      <c r="L277" s="201"/>
      <c r="M277" s="459"/>
      <c r="N277" s="152" t="s">
        <v>15067</v>
      </c>
      <c r="O277" s="94"/>
      <c r="P277" s="1339" t="s">
        <v>58658</v>
      </c>
    </row>
    <row r="278" spans="1:16" ht="60" x14ac:dyDescent="0.25">
      <c r="A278" s="176"/>
      <c r="B278" s="103"/>
      <c r="C278" s="137"/>
      <c r="D278" s="359" t="s">
        <v>15428</v>
      </c>
      <c r="E278" s="134"/>
      <c r="F278" s="179"/>
      <c r="G278" s="167"/>
      <c r="H278" s="136" t="s">
        <v>15429</v>
      </c>
      <c r="I278" s="93"/>
      <c r="J278" s="93"/>
      <c r="K278" s="93"/>
      <c r="L278" s="201"/>
      <c r="M278" s="459"/>
      <c r="N278" s="152" t="s">
        <v>15067</v>
      </c>
      <c r="O278" s="94"/>
      <c r="P278" s="1339" t="s">
        <v>58659</v>
      </c>
    </row>
    <row r="279" spans="1:16" ht="60" x14ac:dyDescent="0.25">
      <c r="A279" s="176"/>
      <c r="B279" s="103"/>
      <c r="C279" s="137"/>
      <c r="D279" s="180"/>
      <c r="E279" s="90" t="s">
        <v>15430</v>
      </c>
      <c r="F279" s="359"/>
      <c r="G279" s="159"/>
      <c r="H279" s="91" t="s">
        <v>15431</v>
      </c>
      <c r="I279" s="93"/>
      <c r="J279" s="93"/>
      <c r="K279" s="93"/>
      <c r="L279" s="201"/>
      <c r="M279" s="459"/>
      <c r="N279" s="152" t="s">
        <v>15067</v>
      </c>
      <c r="O279" s="94"/>
      <c r="P279" s="1339" t="s">
        <v>58660</v>
      </c>
    </row>
    <row r="280" spans="1:16" ht="60" x14ac:dyDescent="0.25">
      <c r="A280" s="176"/>
      <c r="B280" s="103"/>
      <c r="C280" s="137"/>
      <c r="D280" s="180"/>
      <c r="E280" s="95" t="s">
        <v>15432</v>
      </c>
      <c r="F280" s="164"/>
      <c r="G280" s="165"/>
      <c r="H280" s="96" t="s">
        <v>15433</v>
      </c>
      <c r="I280" s="93"/>
      <c r="J280" s="93"/>
      <c r="K280" s="93"/>
      <c r="L280" s="201"/>
      <c r="M280" s="459"/>
      <c r="N280" s="152" t="s">
        <v>15067</v>
      </c>
      <c r="O280" s="94"/>
      <c r="P280" s="1339" t="s">
        <v>58661</v>
      </c>
    </row>
    <row r="281" spans="1:16" ht="60" x14ac:dyDescent="0.25">
      <c r="A281" s="176"/>
      <c r="B281" s="103"/>
      <c r="C281" s="137"/>
      <c r="D281" s="180"/>
      <c r="E281" s="95" t="s">
        <v>15434</v>
      </c>
      <c r="F281" s="164"/>
      <c r="G281" s="165"/>
      <c r="H281" s="96" t="s">
        <v>15435</v>
      </c>
      <c r="I281" s="93"/>
      <c r="J281" s="93"/>
      <c r="K281" s="93"/>
      <c r="L281" s="201"/>
      <c r="M281" s="459"/>
      <c r="N281" s="152" t="s">
        <v>15067</v>
      </c>
      <c r="O281" s="94"/>
      <c r="P281" s="1339" t="s">
        <v>58662</v>
      </c>
    </row>
    <row r="282" spans="1:16" ht="60" x14ac:dyDescent="0.25">
      <c r="A282" s="176"/>
      <c r="B282" s="103"/>
      <c r="C282" s="137"/>
      <c r="D282" s="164" t="s">
        <v>15436</v>
      </c>
      <c r="E282" s="95"/>
      <c r="F282" s="164"/>
      <c r="G282" s="165"/>
      <c r="H282" s="96" t="s">
        <v>15437</v>
      </c>
      <c r="I282" s="93"/>
      <c r="J282" s="93"/>
      <c r="K282" s="93"/>
      <c r="L282" s="201"/>
      <c r="M282" s="459"/>
      <c r="N282" s="152" t="s">
        <v>15067</v>
      </c>
      <c r="O282" s="94"/>
      <c r="P282" s="1339" t="s">
        <v>58663</v>
      </c>
    </row>
    <row r="283" spans="1:16" ht="60" x14ac:dyDescent="0.25">
      <c r="A283" s="176"/>
      <c r="B283" s="103"/>
      <c r="C283" s="137"/>
      <c r="D283" s="164" t="s">
        <v>15438</v>
      </c>
      <c r="E283" s="95"/>
      <c r="F283" s="164"/>
      <c r="G283" s="165"/>
      <c r="H283" s="96" t="s">
        <v>15439</v>
      </c>
      <c r="I283" s="93"/>
      <c r="J283" s="93"/>
      <c r="K283" s="93"/>
      <c r="L283" s="201"/>
      <c r="M283" s="459"/>
      <c r="N283" s="152" t="s">
        <v>15067</v>
      </c>
      <c r="O283" s="94"/>
      <c r="P283" s="1339" t="s">
        <v>58664</v>
      </c>
    </row>
    <row r="284" spans="1:16" ht="60" x14ac:dyDescent="0.25">
      <c r="A284" s="176"/>
      <c r="B284" s="103"/>
      <c r="C284" s="137"/>
      <c r="D284" s="164" t="s">
        <v>15440</v>
      </c>
      <c r="E284" s="95"/>
      <c r="F284" s="164"/>
      <c r="G284" s="165"/>
      <c r="H284" s="96" t="s">
        <v>15441</v>
      </c>
      <c r="I284" s="93"/>
      <c r="J284" s="93"/>
      <c r="K284" s="93"/>
      <c r="L284" s="201"/>
      <c r="M284" s="459"/>
      <c r="N284" s="152" t="s">
        <v>15067</v>
      </c>
      <c r="O284" s="94"/>
      <c r="P284" s="1339" t="s">
        <v>58665</v>
      </c>
    </row>
    <row r="285" spans="1:16" ht="60" x14ac:dyDescent="0.25">
      <c r="A285" s="176"/>
      <c r="B285" s="103"/>
      <c r="C285" s="137"/>
      <c r="D285" s="164" t="s">
        <v>15442</v>
      </c>
      <c r="E285" s="95"/>
      <c r="F285" s="164"/>
      <c r="G285" s="165"/>
      <c r="H285" s="96" t="s">
        <v>15443</v>
      </c>
      <c r="I285" s="93"/>
      <c r="J285" s="93"/>
      <c r="K285" s="93"/>
      <c r="L285" s="201"/>
      <c r="M285" s="459"/>
      <c r="N285" s="152" t="s">
        <v>15067</v>
      </c>
      <c r="O285" s="94"/>
      <c r="P285" s="1339" t="s">
        <v>58666</v>
      </c>
    </row>
    <row r="286" spans="1:16" ht="60" x14ac:dyDescent="0.25">
      <c r="A286" s="176"/>
      <c r="B286" s="103"/>
      <c r="C286" s="137"/>
      <c r="D286" s="164" t="s">
        <v>15444</v>
      </c>
      <c r="E286" s="138"/>
      <c r="F286" s="160"/>
      <c r="G286" s="161"/>
      <c r="H286" s="140" t="s">
        <v>15445</v>
      </c>
      <c r="I286" s="93"/>
      <c r="J286" s="93" t="s">
        <v>72729</v>
      </c>
      <c r="K286" s="93"/>
      <c r="L286" s="201"/>
      <c r="M286" s="459"/>
      <c r="N286" s="152"/>
      <c r="O286" s="94"/>
      <c r="P286" s="1339" t="s">
        <v>58667</v>
      </c>
    </row>
    <row r="287" spans="1:16" ht="60" x14ac:dyDescent="0.25">
      <c r="A287" s="176"/>
      <c r="B287" s="103"/>
      <c r="C287" s="137"/>
      <c r="D287" s="180"/>
      <c r="E287" s="90" t="s">
        <v>15446</v>
      </c>
      <c r="F287" s="359"/>
      <c r="G287" s="159"/>
      <c r="H287" s="91" t="s">
        <v>15447</v>
      </c>
      <c r="I287" s="93"/>
      <c r="J287" s="93" t="s">
        <v>72729</v>
      </c>
      <c r="K287" s="93"/>
      <c r="L287" s="201"/>
      <c r="M287" s="459"/>
      <c r="N287" s="152"/>
      <c r="O287" s="94"/>
      <c r="P287" s="1339" t="s">
        <v>58668</v>
      </c>
    </row>
    <row r="288" spans="1:16" ht="60" x14ac:dyDescent="0.25">
      <c r="A288" s="176"/>
      <c r="B288" s="103"/>
      <c r="C288" s="137"/>
      <c r="D288" s="180"/>
      <c r="E288" s="95" t="s">
        <v>15448</v>
      </c>
      <c r="F288" s="164"/>
      <c r="G288" s="165"/>
      <c r="H288" s="96" t="s">
        <v>15449</v>
      </c>
      <c r="I288" s="93"/>
      <c r="J288" s="93" t="s">
        <v>72729</v>
      </c>
      <c r="K288" s="93"/>
      <c r="L288" s="201"/>
      <c r="M288" s="459"/>
      <c r="N288" s="152"/>
      <c r="O288" s="94"/>
      <c r="P288" s="1339" t="s">
        <v>58669</v>
      </c>
    </row>
    <row r="289" spans="1:16" ht="60" x14ac:dyDescent="0.25">
      <c r="A289" s="176"/>
      <c r="B289" s="103"/>
      <c r="C289" s="137"/>
      <c r="D289" s="180"/>
      <c r="E289" s="95" t="s">
        <v>15450</v>
      </c>
      <c r="F289" s="164"/>
      <c r="G289" s="165"/>
      <c r="H289" s="96" t="s">
        <v>15451</v>
      </c>
      <c r="I289" s="93"/>
      <c r="J289" s="93" t="s">
        <v>72729</v>
      </c>
      <c r="K289" s="93"/>
      <c r="L289" s="201"/>
      <c r="M289" s="459"/>
      <c r="N289" s="152"/>
      <c r="O289" s="94"/>
      <c r="P289" s="1339" t="s">
        <v>58670</v>
      </c>
    </row>
    <row r="290" spans="1:16" ht="60" x14ac:dyDescent="0.25">
      <c r="A290" s="176"/>
      <c r="B290" s="103"/>
      <c r="C290" s="137"/>
      <c r="D290" s="164" t="s">
        <v>15452</v>
      </c>
      <c r="E290" s="138"/>
      <c r="F290" s="160"/>
      <c r="G290" s="161"/>
      <c r="H290" s="140" t="s">
        <v>15453</v>
      </c>
      <c r="I290" s="93"/>
      <c r="J290" s="93" t="s">
        <v>72729</v>
      </c>
      <c r="K290" s="93"/>
      <c r="L290" s="201"/>
      <c r="M290" s="459"/>
      <c r="N290" s="152"/>
      <c r="O290" s="94"/>
      <c r="P290" s="1339" t="s">
        <v>58671</v>
      </c>
    </row>
    <row r="291" spans="1:16" ht="60" x14ac:dyDescent="0.25">
      <c r="A291" s="176"/>
      <c r="B291" s="103"/>
      <c r="C291" s="137"/>
      <c r="D291" s="180"/>
      <c r="E291" s="90" t="s">
        <v>15454</v>
      </c>
      <c r="F291" s="359"/>
      <c r="G291" s="159"/>
      <c r="H291" s="91" t="s">
        <v>15455</v>
      </c>
      <c r="I291" s="93"/>
      <c r="J291" s="93" t="s">
        <v>72729</v>
      </c>
      <c r="K291" s="93"/>
      <c r="L291" s="201"/>
      <c r="M291" s="459"/>
      <c r="N291" s="152"/>
      <c r="O291" s="94"/>
      <c r="P291" s="1339" t="s">
        <v>58672</v>
      </c>
    </row>
    <row r="292" spans="1:16" ht="60" x14ac:dyDescent="0.25">
      <c r="A292" s="176"/>
      <c r="B292" s="103"/>
      <c r="C292" s="137"/>
      <c r="D292" s="180"/>
      <c r="E292" s="95" t="s">
        <v>15456</v>
      </c>
      <c r="F292" s="164"/>
      <c r="G292" s="165"/>
      <c r="H292" s="96" t="s">
        <v>15457</v>
      </c>
      <c r="I292" s="93"/>
      <c r="J292" s="93" t="s">
        <v>72729</v>
      </c>
      <c r="K292" s="93"/>
      <c r="L292" s="201"/>
      <c r="M292" s="459"/>
      <c r="N292" s="152"/>
      <c r="O292" s="94"/>
      <c r="P292" s="1339" t="s">
        <v>58673</v>
      </c>
    </row>
    <row r="293" spans="1:16" ht="30" x14ac:dyDescent="0.25">
      <c r="A293" s="176"/>
      <c r="B293" s="104" t="s">
        <v>1285</v>
      </c>
      <c r="C293" s="105"/>
      <c r="D293" s="172"/>
      <c r="E293" s="105"/>
      <c r="F293" s="172"/>
      <c r="G293" s="173"/>
      <c r="H293" s="106" t="s">
        <v>15458</v>
      </c>
      <c r="I293" s="86"/>
      <c r="J293" s="87" t="s">
        <v>43175</v>
      </c>
      <c r="K293" s="87" t="s">
        <v>15459</v>
      </c>
      <c r="L293" s="198"/>
      <c r="M293" s="458"/>
      <c r="N293" s="194"/>
      <c r="O293" s="88"/>
      <c r="P293" s="1339" t="s">
        <v>58674</v>
      </c>
    </row>
    <row r="294" spans="1:16" ht="30" x14ac:dyDescent="0.25">
      <c r="A294" s="176"/>
      <c r="B294" s="89"/>
      <c r="C294" s="90" t="s">
        <v>1288</v>
      </c>
      <c r="D294" s="179"/>
      <c r="E294" s="134"/>
      <c r="F294" s="179"/>
      <c r="G294" s="167"/>
      <c r="H294" s="136" t="s">
        <v>15460</v>
      </c>
      <c r="I294" s="93"/>
      <c r="J294" s="93" t="s">
        <v>14947</v>
      </c>
      <c r="K294" s="93"/>
      <c r="L294" s="201"/>
      <c r="M294" s="459"/>
      <c r="N294" s="152"/>
      <c r="O294" s="94"/>
      <c r="P294" s="1339" t="s">
        <v>58675</v>
      </c>
    </row>
    <row r="295" spans="1:16" ht="45" x14ac:dyDescent="0.25">
      <c r="A295" s="176"/>
      <c r="B295" s="89"/>
      <c r="C295" s="137"/>
      <c r="D295" s="359" t="s">
        <v>5695</v>
      </c>
      <c r="E295" s="90"/>
      <c r="F295" s="359"/>
      <c r="G295" s="159"/>
      <c r="H295" s="91" t="s">
        <v>39765</v>
      </c>
      <c r="I295" s="93"/>
      <c r="J295" s="93" t="s">
        <v>14947</v>
      </c>
      <c r="K295" s="93"/>
      <c r="L295" s="201"/>
      <c r="M295" s="459"/>
      <c r="N295" s="152"/>
      <c r="O295" s="94"/>
      <c r="P295" s="1339" t="s">
        <v>58676</v>
      </c>
    </row>
    <row r="296" spans="1:16" ht="45" x14ac:dyDescent="0.25">
      <c r="A296" s="176"/>
      <c r="B296" s="89"/>
      <c r="C296" s="137"/>
      <c r="D296" s="164" t="s">
        <v>5696</v>
      </c>
      <c r="E296" s="95"/>
      <c r="F296" s="164"/>
      <c r="G296" s="165"/>
      <c r="H296" s="96" t="s">
        <v>15461</v>
      </c>
      <c r="I296" s="93"/>
      <c r="J296" s="93" t="s">
        <v>14964</v>
      </c>
      <c r="K296" s="93"/>
      <c r="L296" s="201"/>
      <c r="M296" s="459"/>
      <c r="N296" s="152"/>
      <c r="O296" s="94"/>
      <c r="P296" s="1339" t="s">
        <v>58677</v>
      </c>
    </row>
    <row r="297" spans="1:16" ht="30" x14ac:dyDescent="0.25">
      <c r="A297" s="176"/>
      <c r="B297" s="89"/>
      <c r="C297" s="137"/>
      <c r="D297" s="164" t="s">
        <v>5697</v>
      </c>
      <c r="E297" s="95"/>
      <c r="F297" s="164"/>
      <c r="G297" s="165"/>
      <c r="H297" s="96" t="s">
        <v>39766</v>
      </c>
      <c r="I297" s="93"/>
      <c r="J297" s="93" t="s">
        <v>14947</v>
      </c>
      <c r="K297" s="93"/>
      <c r="L297" s="201"/>
      <c r="M297" s="459"/>
      <c r="N297" s="152"/>
      <c r="O297" s="94"/>
      <c r="P297" s="1339" t="s">
        <v>58678</v>
      </c>
    </row>
    <row r="298" spans="1:16" ht="120" x14ac:dyDescent="0.25">
      <c r="A298" s="176"/>
      <c r="B298" s="89"/>
      <c r="C298" s="137"/>
      <c r="D298" s="164" t="s">
        <v>15462</v>
      </c>
      <c r="E298" s="138"/>
      <c r="F298" s="160"/>
      <c r="G298" s="161"/>
      <c r="H298" s="140" t="s">
        <v>15463</v>
      </c>
      <c r="I298" s="93"/>
      <c r="J298" s="93" t="s">
        <v>72732</v>
      </c>
      <c r="K298" s="93"/>
      <c r="L298" s="201"/>
      <c r="M298" s="459"/>
      <c r="N298" s="152"/>
      <c r="O298" s="94"/>
      <c r="P298" s="1339" t="s">
        <v>58679</v>
      </c>
    </row>
    <row r="299" spans="1:16" ht="165" x14ac:dyDescent="0.25">
      <c r="A299" s="176"/>
      <c r="B299" s="89"/>
      <c r="C299" s="137"/>
      <c r="D299" s="180"/>
      <c r="E299" s="90" t="s">
        <v>15464</v>
      </c>
      <c r="F299" s="179"/>
      <c r="G299" s="167"/>
      <c r="H299" s="136" t="s">
        <v>15465</v>
      </c>
      <c r="I299" s="93"/>
      <c r="J299" s="93" t="s">
        <v>72733</v>
      </c>
      <c r="K299" s="93"/>
      <c r="L299" s="201"/>
      <c r="M299" s="459"/>
      <c r="N299" s="152"/>
      <c r="O299" s="94"/>
      <c r="P299" s="1339" t="s">
        <v>58680</v>
      </c>
    </row>
    <row r="300" spans="1:16" ht="165" x14ac:dyDescent="0.25">
      <c r="A300" s="176"/>
      <c r="B300" s="89"/>
      <c r="C300" s="137"/>
      <c r="D300" s="180"/>
      <c r="E300" s="137"/>
      <c r="F300" s="359" t="s">
        <v>15466</v>
      </c>
      <c r="G300" s="159"/>
      <c r="H300" s="91" t="s">
        <v>15467</v>
      </c>
      <c r="I300" s="93"/>
      <c r="J300" s="93" t="s">
        <v>72734</v>
      </c>
      <c r="K300" s="93"/>
      <c r="L300" s="201"/>
      <c r="M300" s="459"/>
      <c r="N300" s="152"/>
      <c r="O300" s="94"/>
      <c r="P300" s="1339" t="s">
        <v>58681</v>
      </c>
    </row>
    <row r="301" spans="1:16" ht="165" x14ac:dyDescent="0.25">
      <c r="A301" s="176"/>
      <c r="B301" s="89"/>
      <c r="C301" s="137"/>
      <c r="D301" s="180"/>
      <c r="E301" s="137"/>
      <c r="F301" s="164" t="s">
        <v>15468</v>
      </c>
      <c r="G301" s="165"/>
      <c r="H301" s="96" t="s">
        <v>15469</v>
      </c>
      <c r="I301" s="93"/>
      <c r="J301" s="93" t="s">
        <v>72734</v>
      </c>
      <c r="K301" s="93"/>
      <c r="L301" s="201"/>
      <c r="M301" s="459"/>
      <c r="N301" s="152"/>
      <c r="O301" s="94"/>
      <c r="P301" s="1339" t="s">
        <v>58682</v>
      </c>
    </row>
    <row r="302" spans="1:16" ht="165" x14ac:dyDescent="0.25">
      <c r="A302" s="176"/>
      <c r="B302" s="89"/>
      <c r="C302" s="137"/>
      <c r="D302" s="180"/>
      <c r="E302" s="137"/>
      <c r="F302" s="164" t="s">
        <v>15470</v>
      </c>
      <c r="G302" s="165"/>
      <c r="H302" s="96" t="s">
        <v>15471</v>
      </c>
      <c r="I302" s="93"/>
      <c r="J302" s="93" t="s">
        <v>72734</v>
      </c>
      <c r="K302" s="93"/>
      <c r="L302" s="201"/>
      <c r="M302" s="459"/>
      <c r="N302" s="152"/>
      <c r="O302" s="94"/>
      <c r="P302" s="1339" t="s">
        <v>58683</v>
      </c>
    </row>
    <row r="303" spans="1:16" ht="60" x14ac:dyDescent="0.25">
      <c r="A303" s="176"/>
      <c r="B303" s="89"/>
      <c r="C303" s="137"/>
      <c r="D303" s="180"/>
      <c r="E303" s="95" t="s">
        <v>15472</v>
      </c>
      <c r="F303" s="160"/>
      <c r="G303" s="161"/>
      <c r="H303" s="140" t="s">
        <v>15473</v>
      </c>
      <c r="I303" s="93"/>
      <c r="J303" s="93" t="s">
        <v>45623</v>
      </c>
      <c r="K303" s="93"/>
      <c r="L303" s="201"/>
      <c r="M303" s="459"/>
      <c r="N303" s="152"/>
      <c r="O303" s="94"/>
      <c r="P303" s="1339" t="s">
        <v>58684</v>
      </c>
    </row>
    <row r="304" spans="1:16" ht="60" x14ac:dyDescent="0.25">
      <c r="A304" s="176"/>
      <c r="B304" s="89"/>
      <c r="C304" s="137"/>
      <c r="D304" s="180"/>
      <c r="E304" s="137"/>
      <c r="F304" s="359" t="s">
        <v>15474</v>
      </c>
      <c r="G304" s="159"/>
      <c r="H304" s="91" t="s">
        <v>15475</v>
      </c>
      <c r="I304" s="93"/>
      <c r="J304" s="93" t="s">
        <v>45623</v>
      </c>
      <c r="K304" s="93"/>
      <c r="L304" s="201"/>
      <c r="M304" s="459"/>
      <c r="N304" s="152"/>
      <c r="O304" s="94"/>
      <c r="P304" s="1339" t="s">
        <v>58685</v>
      </c>
    </row>
    <row r="305" spans="1:16" ht="90" x14ac:dyDescent="0.25">
      <c r="A305" s="176"/>
      <c r="B305" s="89"/>
      <c r="C305" s="137"/>
      <c r="D305" s="180"/>
      <c r="E305" s="137"/>
      <c r="F305" s="164" t="s">
        <v>15476</v>
      </c>
      <c r="G305" s="165"/>
      <c r="H305" s="96" t="s">
        <v>15477</v>
      </c>
      <c r="I305" s="93"/>
      <c r="J305" s="93" t="s">
        <v>45623</v>
      </c>
      <c r="K305" s="93"/>
      <c r="L305" s="201"/>
      <c r="M305" s="459"/>
      <c r="N305" s="152"/>
      <c r="O305" s="94"/>
      <c r="P305" s="1339" t="s">
        <v>58686</v>
      </c>
    </row>
    <row r="306" spans="1:16" ht="60" x14ac:dyDescent="0.25">
      <c r="A306" s="176"/>
      <c r="B306" s="89"/>
      <c r="C306" s="137"/>
      <c r="D306" s="180"/>
      <c r="E306" s="137"/>
      <c r="F306" s="164" t="s">
        <v>15478</v>
      </c>
      <c r="G306" s="165"/>
      <c r="H306" s="96" t="s">
        <v>15479</v>
      </c>
      <c r="I306" s="93"/>
      <c r="J306" s="93" t="s">
        <v>45623</v>
      </c>
      <c r="K306" s="93"/>
      <c r="L306" s="201"/>
      <c r="M306" s="459"/>
      <c r="N306" s="152"/>
      <c r="O306" s="94"/>
      <c r="P306" s="1339" t="s">
        <v>58687</v>
      </c>
    </row>
    <row r="307" spans="1:16" ht="60" x14ac:dyDescent="0.25">
      <c r="A307" s="176"/>
      <c r="B307" s="89"/>
      <c r="C307" s="137"/>
      <c r="D307" s="180"/>
      <c r="E307" s="137"/>
      <c r="F307" s="164" t="s">
        <v>15480</v>
      </c>
      <c r="G307" s="165"/>
      <c r="H307" s="96" t="s">
        <v>15481</v>
      </c>
      <c r="I307" s="93"/>
      <c r="J307" s="93" t="s">
        <v>45623</v>
      </c>
      <c r="K307" s="93"/>
      <c r="L307" s="201"/>
      <c r="M307" s="459"/>
      <c r="N307" s="152"/>
      <c r="O307" s="94"/>
      <c r="P307" s="1339" t="s">
        <v>58688</v>
      </c>
    </row>
    <row r="308" spans="1:16" ht="60" x14ac:dyDescent="0.25">
      <c r="A308" s="176"/>
      <c r="B308" s="89"/>
      <c r="C308" s="137"/>
      <c r="D308" s="180"/>
      <c r="E308" s="137"/>
      <c r="F308" s="164" t="s">
        <v>15482</v>
      </c>
      <c r="G308" s="165"/>
      <c r="H308" s="96" t="s">
        <v>15483</v>
      </c>
      <c r="I308" s="93"/>
      <c r="J308" s="93" t="s">
        <v>45623</v>
      </c>
      <c r="K308" s="93"/>
      <c r="L308" s="201"/>
      <c r="M308" s="459"/>
      <c r="N308" s="152"/>
      <c r="O308" s="94"/>
      <c r="P308" s="1339" t="s">
        <v>58689</v>
      </c>
    </row>
    <row r="309" spans="1:16" ht="60" x14ac:dyDescent="0.25">
      <c r="A309" s="176"/>
      <c r="B309" s="89"/>
      <c r="C309" s="137"/>
      <c r="D309" s="180"/>
      <c r="E309" s="137"/>
      <c r="F309" s="164" t="s">
        <v>15484</v>
      </c>
      <c r="G309" s="165"/>
      <c r="H309" s="96" t="s">
        <v>15485</v>
      </c>
      <c r="I309" s="93"/>
      <c r="J309" s="93" t="s">
        <v>45623</v>
      </c>
      <c r="K309" s="93"/>
      <c r="L309" s="201"/>
      <c r="M309" s="459"/>
      <c r="N309" s="152"/>
      <c r="O309" s="94"/>
      <c r="P309" s="1339" t="s">
        <v>58690</v>
      </c>
    </row>
    <row r="310" spans="1:16" ht="60" x14ac:dyDescent="0.25">
      <c r="A310" s="176"/>
      <c r="B310" s="89"/>
      <c r="C310" s="137"/>
      <c r="D310" s="180"/>
      <c r="E310" s="137"/>
      <c r="F310" s="164" t="s">
        <v>15486</v>
      </c>
      <c r="G310" s="165"/>
      <c r="H310" s="96" t="s">
        <v>15487</v>
      </c>
      <c r="I310" s="93"/>
      <c r="J310" s="93" t="s">
        <v>45623</v>
      </c>
      <c r="K310" s="93"/>
      <c r="L310" s="201"/>
      <c r="M310" s="459"/>
      <c r="N310" s="152"/>
      <c r="O310" s="94"/>
      <c r="P310" s="1339" t="s">
        <v>58691</v>
      </c>
    </row>
    <row r="311" spans="1:16" ht="60" x14ac:dyDescent="0.25">
      <c r="A311" s="176"/>
      <c r="B311" s="89"/>
      <c r="C311" s="137"/>
      <c r="D311" s="180"/>
      <c r="E311" s="137"/>
      <c r="F311" s="164" t="s">
        <v>15488</v>
      </c>
      <c r="G311" s="165"/>
      <c r="H311" s="96" t="s">
        <v>15489</v>
      </c>
      <c r="I311" s="93"/>
      <c r="J311" s="93" t="s">
        <v>45623</v>
      </c>
      <c r="K311" s="93"/>
      <c r="L311" s="201"/>
      <c r="M311" s="459"/>
      <c r="N311" s="152"/>
      <c r="O311" s="94"/>
      <c r="P311" s="1339" t="s">
        <v>58692</v>
      </c>
    </row>
    <row r="312" spans="1:16" ht="90" x14ac:dyDescent="0.25">
      <c r="A312" s="176"/>
      <c r="B312" s="89"/>
      <c r="C312" s="137"/>
      <c r="D312" s="180"/>
      <c r="E312" s="137"/>
      <c r="F312" s="164" t="s">
        <v>15490</v>
      </c>
      <c r="G312" s="165"/>
      <c r="H312" s="96" t="s">
        <v>15491</v>
      </c>
      <c r="I312" s="93"/>
      <c r="J312" s="93" t="s">
        <v>45623</v>
      </c>
      <c r="K312" s="93"/>
      <c r="L312" s="201"/>
      <c r="M312" s="459"/>
      <c r="N312" s="152"/>
      <c r="O312" s="94"/>
      <c r="P312" s="1339" t="s">
        <v>58693</v>
      </c>
    </row>
    <row r="313" spans="1:16" ht="60" x14ac:dyDescent="0.25">
      <c r="A313" s="176"/>
      <c r="B313" s="89"/>
      <c r="C313" s="137"/>
      <c r="D313" s="180"/>
      <c r="E313" s="137"/>
      <c r="F313" s="164" t="s">
        <v>15492</v>
      </c>
      <c r="G313" s="165"/>
      <c r="H313" s="96" t="s">
        <v>15493</v>
      </c>
      <c r="I313" s="93"/>
      <c r="J313" s="93" t="s">
        <v>45623</v>
      </c>
      <c r="K313" s="93"/>
      <c r="L313" s="201"/>
      <c r="M313" s="459"/>
      <c r="N313" s="152"/>
      <c r="O313" s="94"/>
      <c r="P313" s="1339" t="s">
        <v>58694</v>
      </c>
    </row>
    <row r="314" spans="1:16" ht="60" x14ac:dyDescent="0.25">
      <c r="A314" s="176"/>
      <c r="B314" s="89"/>
      <c r="C314" s="137"/>
      <c r="D314" s="180"/>
      <c r="E314" s="137"/>
      <c r="F314" s="164" t="s">
        <v>15494</v>
      </c>
      <c r="G314" s="165"/>
      <c r="H314" s="96" t="s">
        <v>15495</v>
      </c>
      <c r="I314" s="93"/>
      <c r="J314" s="93" t="s">
        <v>45623</v>
      </c>
      <c r="K314" s="93"/>
      <c r="L314" s="201"/>
      <c r="M314" s="459"/>
      <c r="N314" s="152"/>
      <c r="O314" s="94"/>
      <c r="P314" s="1339" t="s">
        <v>58695</v>
      </c>
    </row>
    <row r="315" spans="1:16" ht="60" x14ac:dyDescent="0.25">
      <c r="A315" s="176"/>
      <c r="B315" s="89"/>
      <c r="C315" s="137"/>
      <c r="D315" s="180"/>
      <c r="E315" s="137"/>
      <c r="F315" s="164" t="s">
        <v>15496</v>
      </c>
      <c r="G315" s="165"/>
      <c r="H315" s="96" t="s">
        <v>15497</v>
      </c>
      <c r="I315" s="93"/>
      <c r="J315" s="93" t="s">
        <v>45623</v>
      </c>
      <c r="K315" s="93"/>
      <c r="L315" s="201"/>
      <c r="M315" s="459"/>
      <c r="N315" s="152"/>
      <c r="O315" s="94"/>
      <c r="P315" s="1339" t="s">
        <v>58696</v>
      </c>
    </row>
    <row r="316" spans="1:16" ht="60" x14ac:dyDescent="0.25">
      <c r="A316" s="176"/>
      <c r="B316" s="89"/>
      <c r="C316" s="137"/>
      <c r="D316" s="180"/>
      <c r="E316" s="137"/>
      <c r="F316" s="164" t="s">
        <v>15498</v>
      </c>
      <c r="G316" s="165"/>
      <c r="H316" s="96" t="s">
        <v>15499</v>
      </c>
      <c r="I316" s="93"/>
      <c r="J316" s="93" t="s">
        <v>45623</v>
      </c>
      <c r="K316" s="93"/>
      <c r="L316" s="201"/>
      <c r="M316" s="459"/>
      <c r="N316" s="152"/>
      <c r="O316" s="94"/>
      <c r="P316" s="1339" t="s">
        <v>58697</v>
      </c>
    </row>
    <row r="317" spans="1:16" ht="150" x14ac:dyDescent="0.25">
      <c r="A317" s="176"/>
      <c r="B317" s="89"/>
      <c r="C317" s="137"/>
      <c r="D317" s="180"/>
      <c r="E317" s="95" t="s">
        <v>15500</v>
      </c>
      <c r="F317" s="160"/>
      <c r="G317" s="161"/>
      <c r="H317" s="140" t="s">
        <v>15501</v>
      </c>
      <c r="I317" s="93"/>
      <c r="J317" s="93" t="s">
        <v>45624</v>
      </c>
      <c r="K317" s="93"/>
      <c r="L317" s="201"/>
      <c r="M317" s="459"/>
      <c r="N317" s="152"/>
      <c r="O317" s="94"/>
      <c r="P317" s="1339" t="s">
        <v>58698</v>
      </c>
    </row>
    <row r="318" spans="1:16" ht="150" x14ac:dyDescent="0.25">
      <c r="A318" s="176"/>
      <c r="B318" s="89"/>
      <c r="C318" s="137"/>
      <c r="D318" s="180"/>
      <c r="E318" s="137"/>
      <c r="F318" s="359" t="s">
        <v>15502</v>
      </c>
      <c r="G318" s="159"/>
      <c r="H318" s="91" t="s">
        <v>15503</v>
      </c>
      <c r="I318" s="93"/>
      <c r="J318" s="93" t="s">
        <v>45624</v>
      </c>
      <c r="K318" s="93"/>
      <c r="L318" s="201"/>
      <c r="M318" s="459"/>
      <c r="N318" s="152"/>
      <c r="O318" s="94"/>
      <c r="P318" s="1339" t="s">
        <v>58699</v>
      </c>
    </row>
    <row r="319" spans="1:16" ht="150" x14ac:dyDescent="0.25">
      <c r="A319" s="176"/>
      <c r="B319" s="89"/>
      <c r="C319" s="137"/>
      <c r="D319" s="180"/>
      <c r="E319" s="137"/>
      <c r="F319" s="164" t="s">
        <v>15504</v>
      </c>
      <c r="G319" s="165"/>
      <c r="H319" s="96" t="s">
        <v>15505</v>
      </c>
      <c r="I319" s="93"/>
      <c r="J319" s="93" t="s">
        <v>45624</v>
      </c>
      <c r="K319" s="93"/>
      <c r="L319" s="201"/>
      <c r="M319" s="459"/>
      <c r="N319" s="152"/>
      <c r="O319" s="94"/>
      <c r="P319" s="1339" t="s">
        <v>58700</v>
      </c>
    </row>
    <row r="320" spans="1:16" ht="150" x14ac:dyDescent="0.25">
      <c r="A320" s="176"/>
      <c r="B320" s="89"/>
      <c r="C320" s="137"/>
      <c r="D320" s="180"/>
      <c r="E320" s="137"/>
      <c r="F320" s="164" t="s">
        <v>15506</v>
      </c>
      <c r="G320" s="165"/>
      <c r="H320" s="96" t="s">
        <v>15507</v>
      </c>
      <c r="I320" s="93"/>
      <c r="J320" s="93" t="s">
        <v>45624</v>
      </c>
      <c r="K320" s="93"/>
      <c r="L320" s="201"/>
      <c r="M320" s="459"/>
      <c r="N320" s="152"/>
      <c r="O320" s="94"/>
      <c r="P320" s="1339" t="s">
        <v>58701</v>
      </c>
    </row>
    <row r="321" spans="1:16" ht="150" x14ac:dyDescent="0.25">
      <c r="A321" s="176"/>
      <c r="B321" s="89"/>
      <c r="C321" s="137"/>
      <c r="D321" s="180"/>
      <c r="E321" s="137"/>
      <c r="F321" s="164" t="s">
        <v>15508</v>
      </c>
      <c r="G321" s="165"/>
      <c r="H321" s="96" t="s">
        <v>15509</v>
      </c>
      <c r="I321" s="93"/>
      <c r="J321" s="93" t="s">
        <v>45624</v>
      </c>
      <c r="K321" s="93"/>
      <c r="L321" s="201"/>
      <c r="M321" s="459"/>
      <c r="N321" s="152"/>
      <c r="O321" s="94"/>
      <c r="P321" s="1339" t="s">
        <v>58702</v>
      </c>
    </row>
    <row r="322" spans="1:16" ht="150" x14ac:dyDescent="0.25">
      <c r="A322" s="176"/>
      <c r="B322" s="89"/>
      <c r="C322" s="137"/>
      <c r="D322" s="180"/>
      <c r="E322" s="137"/>
      <c r="F322" s="164" t="s">
        <v>15510</v>
      </c>
      <c r="G322" s="165"/>
      <c r="H322" s="96" t="s">
        <v>15511</v>
      </c>
      <c r="I322" s="93"/>
      <c r="J322" s="93" t="s">
        <v>45624</v>
      </c>
      <c r="K322" s="93"/>
      <c r="L322" s="201"/>
      <c r="M322" s="459"/>
      <c r="N322" s="152"/>
      <c r="O322" s="94"/>
      <c r="P322" s="1339" t="s">
        <v>58703</v>
      </c>
    </row>
    <row r="323" spans="1:16" ht="150" x14ac:dyDescent="0.25">
      <c r="A323" s="176"/>
      <c r="B323" s="89"/>
      <c r="C323" s="137"/>
      <c r="D323" s="180"/>
      <c r="E323" s="137"/>
      <c r="F323" s="164" t="s">
        <v>15512</v>
      </c>
      <c r="G323" s="165"/>
      <c r="H323" s="96" t="s">
        <v>15513</v>
      </c>
      <c r="I323" s="93"/>
      <c r="J323" s="93" t="s">
        <v>45624</v>
      </c>
      <c r="K323" s="93"/>
      <c r="L323" s="201"/>
      <c r="M323" s="459"/>
      <c r="N323" s="152"/>
      <c r="O323" s="94"/>
      <c r="P323" s="1339" t="s">
        <v>58704</v>
      </c>
    </row>
    <row r="324" spans="1:16" ht="150" x14ac:dyDescent="0.25">
      <c r="A324" s="176"/>
      <c r="B324" s="89"/>
      <c r="C324" s="137"/>
      <c r="D324" s="180"/>
      <c r="E324" s="137"/>
      <c r="F324" s="164" t="s">
        <v>15514</v>
      </c>
      <c r="G324" s="165"/>
      <c r="H324" s="96" t="s">
        <v>15515</v>
      </c>
      <c r="I324" s="93"/>
      <c r="J324" s="93" t="s">
        <v>45624</v>
      </c>
      <c r="K324" s="93"/>
      <c r="L324" s="201"/>
      <c r="M324" s="459"/>
      <c r="N324" s="152"/>
      <c r="O324" s="94"/>
      <c r="P324" s="1339" t="s">
        <v>58705</v>
      </c>
    </row>
    <row r="325" spans="1:16" ht="150" x14ac:dyDescent="0.25">
      <c r="A325" s="176"/>
      <c r="B325" s="89"/>
      <c r="C325" s="137"/>
      <c r="D325" s="180"/>
      <c r="E325" s="137"/>
      <c r="F325" s="164" t="s">
        <v>15516</v>
      </c>
      <c r="G325" s="165"/>
      <c r="H325" s="96" t="s">
        <v>15517</v>
      </c>
      <c r="I325" s="93"/>
      <c r="J325" s="93" t="s">
        <v>45624</v>
      </c>
      <c r="K325" s="93"/>
      <c r="L325" s="201"/>
      <c r="M325" s="459"/>
      <c r="N325" s="152"/>
      <c r="O325" s="94"/>
      <c r="P325" s="1339" t="s">
        <v>58706</v>
      </c>
    </row>
    <row r="326" spans="1:16" ht="150" x14ac:dyDescent="0.25">
      <c r="A326" s="176"/>
      <c r="B326" s="89"/>
      <c r="C326" s="137"/>
      <c r="D326" s="180"/>
      <c r="E326" s="137"/>
      <c r="F326" s="164" t="s">
        <v>15518</v>
      </c>
      <c r="G326" s="165"/>
      <c r="H326" s="96" t="s">
        <v>15519</v>
      </c>
      <c r="I326" s="93"/>
      <c r="J326" s="93" t="s">
        <v>45624</v>
      </c>
      <c r="K326" s="93"/>
      <c r="L326" s="201"/>
      <c r="M326" s="459"/>
      <c r="N326" s="152"/>
      <c r="O326" s="94"/>
      <c r="P326" s="1339" t="s">
        <v>58707</v>
      </c>
    </row>
    <row r="327" spans="1:16" ht="150" x14ac:dyDescent="0.25">
      <c r="A327" s="176"/>
      <c r="B327" s="89"/>
      <c r="C327" s="137"/>
      <c r="D327" s="180"/>
      <c r="E327" s="137"/>
      <c r="F327" s="164" t="s">
        <v>15520</v>
      </c>
      <c r="G327" s="165"/>
      <c r="H327" s="96" t="s">
        <v>15521</v>
      </c>
      <c r="I327" s="93"/>
      <c r="J327" s="93" t="s">
        <v>45624</v>
      </c>
      <c r="K327" s="93"/>
      <c r="L327" s="201"/>
      <c r="M327" s="459"/>
      <c r="N327" s="152"/>
      <c r="O327" s="94"/>
      <c r="P327" s="1339" t="s">
        <v>58708</v>
      </c>
    </row>
    <row r="328" spans="1:16" ht="150" x14ac:dyDescent="0.25">
      <c r="A328" s="176"/>
      <c r="B328" s="89"/>
      <c r="C328" s="137"/>
      <c r="D328" s="180"/>
      <c r="E328" s="137"/>
      <c r="F328" s="164" t="s">
        <v>15522</v>
      </c>
      <c r="G328" s="165"/>
      <c r="H328" s="96" t="s">
        <v>15523</v>
      </c>
      <c r="I328" s="93"/>
      <c r="J328" s="93" t="s">
        <v>45624</v>
      </c>
      <c r="K328" s="93"/>
      <c r="L328" s="201"/>
      <c r="M328" s="459"/>
      <c r="N328" s="152"/>
      <c r="O328" s="94"/>
      <c r="P328" s="1339" t="s">
        <v>58709</v>
      </c>
    </row>
    <row r="329" spans="1:16" ht="150" x14ac:dyDescent="0.25">
      <c r="A329" s="176"/>
      <c r="B329" s="89"/>
      <c r="C329" s="137"/>
      <c r="D329" s="180"/>
      <c r="E329" s="137"/>
      <c r="F329" s="164" t="s">
        <v>15524</v>
      </c>
      <c r="G329" s="165"/>
      <c r="H329" s="96" t="s">
        <v>15525</v>
      </c>
      <c r="I329" s="93"/>
      <c r="J329" s="93" t="s">
        <v>45624</v>
      </c>
      <c r="K329" s="93"/>
      <c r="L329" s="201"/>
      <c r="M329" s="459"/>
      <c r="N329" s="152"/>
      <c r="O329" s="94"/>
      <c r="P329" s="1339" t="s">
        <v>58710</v>
      </c>
    </row>
    <row r="330" spans="1:16" ht="150" x14ac:dyDescent="0.25">
      <c r="A330" s="176"/>
      <c r="B330" s="89"/>
      <c r="C330" s="137"/>
      <c r="D330" s="180"/>
      <c r="E330" s="137"/>
      <c r="F330" s="164" t="s">
        <v>15526</v>
      </c>
      <c r="G330" s="165"/>
      <c r="H330" s="96" t="s">
        <v>15527</v>
      </c>
      <c r="I330" s="93"/>
      <c r="J330" s="93" t="s">
        <v>45624</v>
      </c>
      <c r="K330" s="93"/>
      <c r="L330" s="201"/>
      <c r="M330" s="459"/>
      <c r="N330" s="152"/>
      <c r="O330" s="94"/>
      <c r="P330" s="1339" t="s">
        <v>58711</v>
      </c>
    </row>
    <row r="331" spans="1:16" ht="150" x14ac:dyDescent="0.25">
      <c r="A331" s="176"/>
      <c r="B331" s="89"/>
      <c r="C331" s="137"/>
      <c r="D331" s="180"/>
      <c r="E331" s="137"/>
      <c r="F331" s="164" t="s">
        <v>15528</v>
      </c>
      <c r="G331" s="165"/>
      <c r="H331" s="96" t="s">
        <v>15529</v>
      </c>
      <c r="I331" s="93"/>
      <c r="J331" s="93" t="s">
        <v>45624</v>
      </c>
      <c r="K331" s="93"/>
      <c r="L331" s="201"/>
      <c r="M331" s="459"/>
      <c r="N331" s="152"/>
      <c r="O331" s="94"/>
      <c r="P331" s="1339" t="s">
        <v>58712</v>
      </c>
    </row>
    <row r="332" spans="1:16" ht="150" x14ac:dyDescent="0.25">
      <c r="A332" s="176"/>
      <c r="B332" s="89"/>
      <c r="C332" s="137"/>
      <c r="D332" s="180"/>
      <c r="E332" s="137"/>
      <c r="F332" s="164" t="s">
        <v>15530</v>
      </c>
      <c r="G332" s="165"/>
      <c r="H332" s="96" t="s">
        <v>15531</v>
      </c>
      <c r="I332" s="93"/>
      <c r="J332" s="93" t="s">
        <v>45624</v>
      </c>
      <c r="K332" s="93"/>
      <c r="L332" s="201"/>
      <c r="M332" s="459"/>
      <c r="N332" s="152"/>
      <c r="O332" s="94"/>
      <c r="P332" s="1339" t="s">
        <v>58713</v>
      </c>
    </row>
    <row r="333" spans="1:16" ht="150" x14ac:dyDescent="0.25">
      <c r="A333" s="176"/>
      <c r="B333" s="89"/>
      <c r="C333" s="137"/>
      <c r="D333" s="180"/>
      <c r="E333" s="137"/>
      <c r="F333" s="164" t="s">
        <v>15532</v>
      </c>
      <c r="G333" s="165"/>
      <c r="H333" s="96" t="s">
        <v>15533</v>
      </c>
      <c r="I333" s="93"/>
      <c r="J333" s="93" t="s">
        <v>45624</v>
      </c>
      <c r="K333" s="93"/>
      <c r="L333" s="201"/>
      <c r="M333" s="459"/>
      <c r="N333" s="152"/>
      <c r="O333" s="94"/>
      <c r="P333" s="1339" t="s">
        <v>58714</v>
      </c>
    </row>
    <row r="334" spans="1:16" ht="150" x14ac:dyDescent="0.25">
      <c r="A334" s="176"/>
      <c r="B334" s="89"/>
      <c r="C334" s="137"/>
      <c r="D334" s="180"/>
      <c r="E334" s="137"/>
      <c r="F334" s="164" t="s">
        <v>15534</v>
      </c>
      <c r="G334" s="165"/>
      <c r="H334" s="96" t="s">
        <v>15535</v>
      </c>
      <c r="I334" s="93"/>
      <c r="J334" s="93" t="s">
        <v>45624</v>
      </c>
      <c r="K334" s="93"/>
      <c r="L334" s="201"/>
      <c r="M334" s="459"/>
      <c r="N334" s="152"/>
      <c r="O334" s="94"/>
      <c r="P334" s="1339" t="s">
        <v>58715</v>
      </c>
    </row>
    <row r="335" spans="1:16" ht="150" x14ac:dyDescent="0.25">
      <c r="A335" s="176"/>
      <c r="B335" s="89"/>
      <c r="C335" s="137"/>
      <c r="D335" s="180"/>
      <c r="E335" s="137"/>
      <c r="F335" s="164" t="s">
        <v>15536</v>
      </c>
      <c r="G335" s="165"/>
      <c r="H335" s="96" t="s">
        <v>15537</v>
      </c>
      <c r="I335" s="93"/>
      <c r="J335" s="93" t="s">
        <v>45624</v>
      </c>
      <c r="K335" s="93"/>
      <c r="L335" s="201"/>
      <c r="M335" s="459"/>
      <c r="N335" s="152"/>
      <c r="O335" s="94"/>
      <c r="P335" s="1339" t="s">
        <v>58716</v>
      </c>
    </row>
    <row r="336" spans="1:16" ht="150" x14ac:dyDescent="0.25">
      <c r="A336" s="176"/>
      <c r="B336" s="89"/>
      <c r="C336" s="137"/>
      <c r="D336" s="180"/>
      <c r="E336" s="137"/>
      <c r="F336" s="164" t="s">
        <v>15538</v>
      </c>
      <c r="G336" s="165"/>
      <c r="H336" s="96" t="s">
        <v>15539</v>
      </c>
      <c r="I336" s="93"/>
      <c r="J336" s="93" t="s">
        <v>45624</v>
      </c>
      <c r="K336" s="93"/>
      <c r="L336" s="201"/>
      <c r="M336" s="459"/>
      <c r="N336" s="152"/>
      <c r="O336" s="94"/>
      <c r="P336" s="1339" t="s">
        <v>58717</v>
      </c>
    </row>
    <row r="337" spans="1:16" ht="150" x14ac:dyDescent="0.25">
      <c r="A337" s="176"/>
      <c r="B337" s="89"/>
      <c r="C337" s="137"/>
      <c r="D337" s="180"/>
      <c r="E337" s="137"/>
      <c r="F337" s="164" t="s">
        <v>15540</v>
      </c>
      <c r="G337" s="165"/>
      <c r="H337" s="96" t="s">
        <v>15541</v>
      </c>
      <c r="I337" s="93"/>
      <c r="J337" s="93" t="s">
        <v>45624</v>
      </c>
      <c r="K337" s="93"/>
      <c r="L337" s="201"/>
      <c r="M337" s="459"/>
      <c r="N337" s="152"/>
      <c r="O337" s="94"/>
      <c r="P337" s="1339" t="s">
        <v>58718</v>
      </c>
    </row>
    <row r="338" spans="1:16" ht="150" x14ac:dyDescent="0.25">
      <c r="A338" s="176"/>
      <c r="B338" s="89"/>
      <c r="C338" s="137"/>
      <c r="D338" s="180"/>
      <c r="E338" s="137"/>
      <c r="F338" s="164" t="s">
        <v>15542</v>
      </c>
      <c r="G338" s="165"/>
      <c r="H338" s="96" t="s">
        <v>15543</v>
      </c>
      <c r="I338" s="93"/>
      <c r="J338" s="93" t="s">
        <v>45624</v>
      </c>
      <c r="K338" s="93"/>
      <c r="L338" s="201"/>
      <c r="M338" s="459"/>
      <c r="N338" s="152"/>
      <c r="O338" s="94"/>
      <c r="P338" s="1339" t="s">
        <v>58719</v>
      </c>
    </row>
    <row r="339" spans="1:16" ht="195" x14ac:dyDescent="0.25">
      <c r="A339" s="176"/>
      <c r="B339" s="89"/>
      <c r="C339" s="137"/>
      <c r="D339" s="180"/>
      <c r="E339" s="95" t="s">
        <v>15544</v>
      </c>
      <c r="F339" s="160"/>
      <c r="G339" s="161"/>
      <c r="H339" s="140" t="s">
        <v>15545</v>
      </c>
      <c r="I339" s="93"/>
      <c r="J339" s="93" t="s">
        <v>49980</v>
      </c>
      <c r="K339" s="93"/>
      <c r="L339" s="201"/>
      <c r="M339" s="459"/>
      <c r="N339" s="152"/>
      <c r="O339" s="94"/>
      <c r="P339" s="1339" t="s">
        <v>58720</v>
      </c>
    </row>
    <row r="340" spans="1:16" ht="195" x14ac:dyDescent="0.25">
      <c r="A340" s="176"/>
      <c r="B340" s="89"/>
      <c r="C340" s="137"/>
      <c r="D340" s="180"/>
      <c r="E340" s="137"/>
      <c r="F340" s="359" t="s">
        <v>15546</v>
      </c>
      <c r="G340" s="159"/>
      <c r="H340" s="91" t="s">
        <v>15547</v>
      </c>
      <c r="I340" s="93"/>
      <c r="J340" s="93" t="s">
        <v>49980</v>
      </c>
      <c r="K340" s="93"/>
      <c r="L340" s="201"/>
      <c r="M340" s="459"/>
      <c r="N340" s="152"/>
      <c r="O340" s="94"/>
      <c r="P340" s="1339" t="s">
        <v>58721</v>
      </c>
    </row>
    <row r="341" spans="1:16" ht="195" x14ac:dyDescent="0.25">
      <c r="A341" s="176"/>
      <c r="B341" s="89"/>
      <c r="C341" s="137"/>
      <c r="D341" s="180"/>
      <c r="E341" s="137"/>
      <c r="F341" s="164" t="s">
        <v>15548</v>
      </c>
      <c r="G341" s="165"/>
      <c r="H341" s="96" t="s">
        <v>15549</v>
      </c>
      <c r="I341" s="93"/>
      <c r="J341" s="93" t="s">
        <v>49980</v>
      </c>
      <c r="K341" s="93"/>
      <c r="L341" s="201"/>
      <c r="M341" s="459"/>
      <c r="N341" s="152"/>
      <c r="O341" s="94"/>
      <c r="P341" s="1339" t="s">
        <v>58722</v>
      </c>
    </row>
    <row r="342" spans="1:16" ht="195" x14ac:dyDescent="0.25">
      <c r="A342" s="176"/>
      <c r="B342" s="89"/>
      <c r="C342" s="137"/>
      <c r="D342" s="180"/>
      <c r="E342" s="137"/>
      <c r="F342" s="164" t="s">
        <v>15550</v>
      </c>
      <c r="G342" s="165"/>
      <c r="H342" s="96" t="s">
        <v>15551</v>
      </c>
      <c r="I342" s="93"/>
      <c r="J342" s="93" t="s">
        <v>49980</v>
      </c>
      <c r="K342" s="93"/>
      <c r="L342" s="201"/>
      <c r="M342" s="459"/>
      <c r="N342" s="152"/>
      <c r="O342" s="94"/>
      <c r="P342" s="1339" t="s">
        <v>58723</v>
      </c>
    </row>
    <row r="343" spans="1:16" ht="195" x14ac:dyDescent="0.25">
      <c r="A343" s="176"/>
      <c r="B343" s="89"/>
      <c r="C343" s="137"/>
      <c r="D343" s="180"/>
      <c r="E343" s="137"/>
      <c r="F343" s="164" t="s">
        <v>15552</v>
      </c>
      <c r="G343" s="165"/>
      <c r="H343" s="96" t="s">
        <v>15553</v>
      </c>
      <c r="I343" s="93"/>
      <c r="J343" s="93" t="s">
        <v>49980</v>
      </c>
      <c r="K343" s="93"/>
      <c r="L343" s="201"/>
      <c r="M343" s="459"/>
      <c r="N343" s="152"/>
      <c r="O343" s="94"/>
      <c r="P343" s="1339" t="s">
        <v>58724</v>
      </c>
    </row>
    <row r="344" spans="1:16" ht="195" x14ac:dyDescent="0.25">
      <c r="A344" s="176"/>
      <c r="B344" s="89"/>
      <c r="C344" s="137"/>
      <c r="D344" s="180"/>
      <c r="E344" s="137"/>
      <c r="F344" s="164" t="s">
        <v>15554</v>
      </c>
      <c r="G344" s="165"/>
      <c r="H344" s="96" t="s">
        <v>15555</v>
      </c>
      <c r="I344" s="93"/>
      <c r="J344" s="93" t="s">
        <v>49980</v>
      </c>
      <c r="K344" s="93"/>
      <c r="L344" s="201"/>
      <c r="M344" s="459"/>
      <c r="N344" s="152"/>
      <c r="O344" s="94"/>
      <c r="P344" s="1339" t="s">
        <v>58725</v>
      </c>
    </row>
    <row r="345" spans="1:16" ht="195" x14ac:dyDescent="0.25">
      <c r="A345" s="176"/>
      <c r="B345" s="89"/>
      <c r="C345" s="137"/>
      <c r="D345" s="180"/>
      <c r="E345" s="137"/>
      <c r="F345" s="164" t="s">
        <v>15556</v>
      </c>
      <c r="G345" s="165"/>
      <c r="H345" s="96" t="s">
        <v>15557</v>
      </c>
      <c r="I345" s="93"/>
      <c r="J345" s="93" t="s">
        <v>49980</v>
      </c>
      <c r="K345" s="93"/>
      <c r="L345" s="201"/>
      <c r="M345" s="459"/>
      <c r="N345" s="152"/>
      <c r="O345" s="94"/>
      <c r="P345" s="1339" t="s">
        <v>58726</v>
      </c>
    </row>
    <row r="346" spans="1:16" ht="195" x14ac:dyDescent="0.25">
      <c r="A346" s="176"/>
      <c r="B346" s="89"/>
      <c r="C346" s="137"/>
      <c r="D346" s="180"/>
      <c r="E346" s="137"/>
      <c r="F346" s="164" t="s">
        <v>15558</v>
      </c>
      <c r="G346" s="165"/>
      <c r="H346" s="96" t="s">
        <v>15559</v>
      </c>
      <c r="I346" s="93"/>
      <c r="J346" s="93" t="s">
        <v>49980</v>
      </c>
      <c r="K346" s="93"/>
      <c r="L346" s="201"/>
      <c r="M346" s="459"/>
      <c r="N346" s="152"/>
      <c r="O346" s="94"/>
      <c r="P346" s="1339" t="s">
        <v>58727</v>
      </c>
    </row>
    <row r="347" spans="1:16" ht="100.5" customHeight="1" x14ac:dyDescent="0.25">
      <c r="A347" s="176"/>
      <c r="B347" s="89"/>
      <c r="C347" s="137"/>
      <c r="D347" s="180"/>
      <c r="E347" s="95" t="s">
        <v>15560</v>
      </c>
      <c r="F347" s="164"/>
      <c r="G347" s="165"/>
      <c r="H347" s="96" t="s">
        <v>15561</v>
      </c>
      <c r="I347" s="93"/>
      <c r="J347" s="93" t="s">
        <v>49981</v>
      </c>
      <c r="K347" s="93"/>
      <c r="L347" s="201"/>
      <c r="M347" s="459"/>
      <c r="N347" s="152"/>
      <c r="O347" s="94"/>
      <c r="P347" s="1339" t="s">
        <v>58728</v>
      </c>
    </row>
    <row r="348" spans="1:16" ht="75" x14ac:dyDescent="0.25">
      <c r="A348" s="176"/>
      <c r="B348" s="89"/>
      <c r="C348" s="137"/>
      <c r="D348" s="180"/>
      <c r="E348" s="95" t="s">
        <v>15562</v>
      </c>
      <c r="F348" s="164"/>
      <c r="G348" s="165"/>
      <c r="H348" s="96" t="s">
        <v>15563</v>
      </c>
      <c r="I348" s="93"/>
      <c r="J348" s="93" t="s">
        <v>49981</v>
      </c>
      <c r="K348" s="93"/>
      <c r="L348" s="201"/>
      <c r="M348" s="459"/>
      <c r="N348" s="152"/>
      <c r="O348" s="94"/>
      <c r="P348" s="1339" t="s">
        <v>58729</v>
      </c>
    </row>
    <row r="349" spans="1:16" ht="99.75" customHeight="1" x14ac:dyDescent="0.25">
      <c r="A349" s="176"/>
      <c r="B349" s="89"/>
      <c r="C349" s="137"/>
      <c r="D349" s="180"/>
      <c r="E349" s="95" t="s">
        <v>15564</v>
      </c>
      <c r="F349" s="160"/>
      <c r="G349" s="161"/>
      <c r="H349" s="140" t="s">
        <v>15565</v>
      </c>
      <c r="I349" s="93"/>
      <c r="J349" s="93" t="s">
        <v>49981</v>
      </c>
      <c r="K349" s="93"/>
      <c r="L349" s="201"/>
      <c r="M349" s="459"/>
      <c r="N349" s="152"/>
      <c r="O349" s="94"/>
      <c r="P349" s="1339" t="s">
        <v>58730</v>
      </c>
    </row>
    <row r="350" spans="1:16" ht="60" x14ac:dyDescent="0.25">
      <c r="A350" s="176"/>
      <c r="B350" s="89"/>
      <c r="C350" s="137"/>
      <c r="D350" s="180"/>
      <c r="E350" s="137"/>
      <c r="F350" s="359" t="s">
        <v>15566</v>
      </c>
      <c r="G350" s="159"/>
      <c r="H350" s="91" t="s">
        <v>15567</v>
      </c>
      <c r="I350" s="93"/>
      <c r="J350" s="93" t="s">
        <v>49981</v>
      </c>
      <c r="K350" s="93"/>
      <c r="L350" s="201"/>
      <c r="M350" s="459"/>
      <c r="N350" s="152"/>
      <c r="O350" s="94"/>
      <c r="P350" s="1339" t="s">
        <v>58731</v>
      </c>
    </row>
    <row r="351" spans="1:16" ht="60" x14ac:dyDescent="0.25">
      <c r="A351" s="176"/>
      <c r="B351" s="89"/>
      <c r="C351" s="137"/>
      <c r="D351" s="180"/>
      <c r="E351" s="137"/>
      <c r="F351" s="164" t="s">
        <v>15568</v>
      </c>
      <c r="G351" s="165"/>
      <c r="H351" s="96" t="s">
        <v>15569</v>
      </c>
      <c r="I351" s="93"/>
      <c r="J351" s="93" t="s">
        <v>49981</v>
      </c>
      <c r="K351" s="93"/>
      <c r="L351" s="201"/>
      <c r="M351" s="459"/>
      <c r="N351" s="152"/>
      <c r="O351" s="94"/>
      <c r="P351" s="1339" t="s">
        <v>58732</v>
      </c>
    </row>
    <row r="352" spans="1:16" ht="75" x14ac:dyDescent="0.25">
      <c r="A352" s="176"/>
      <c r="B352" s="89"/>
      <c r="C352" s="137"/>
      <c r="D352" s="180"/>
      <c r="E352" s="137"/>
      <c r="F352" s="164" t="s">
        <v>15570</v>
      </c>
      <c r="G352" s="165"/>
      <c r="H352" s="96" t="s">
        <v>15571</v>
      </c>
      <c r="I352" s="93"/>
      <c r="J352" s="93" t="s">
        <v>49981</v>
      </c>
      <c r="K352" s="93"/>
      <c r="L352" s="201"/>
      <c r="M352" s="459"/>
      <c r="N352" s="152"/>
      <c r="O352" s="94"/>
      <c r="P352" s="1339" t="s">
        <v>58733</v>
      </c>
    </row>
    <row r="353" spans="1:16" ht="74.45" customHeight="1" x14ac:dyDescent="0.25">
      <c r="A353" s="176"/>
      <c r="B353" s="89"/>
      <c r="C353" s="137"/>
      <c r="D353" s="180"/>
      <c r="E353" s="137"/>
      <c r="F353" s="164" t="s">
        <v>15572</v>
      </c>
      <c r="G353" s="165"/>
      <c r="H353" s="96" t="s">
        <v>15573</v>
      </c>
      <c r="I353" s="93"/>
      <c r="J353" s="93" t="s">
        <v>49981</v>
      </c>
      <c r="K353" s="93"/>
      <c r="L353" s="201"/>
      <c r="M353" s="459"/>
      <c r="N353" s="152"/>
      <c r="O353" s="94"/>
      <c r="P353" s="1339" t="s">
        <v>58734</v>
      </c>
    </row>
    <row r="354" spans="1:16" ht="76.150000000000006" customHeight="1" x14ac:dyDescent="0.25">
      <c r="A354" s="176"/>
      <c r="B354" s="89"/>
      <c r="C354" s="137"/>
      <c r="D354" s="180"/>
      <c r="E354" s="137"/>
      <c r="F354" s="164" t="s">
        <v>15574</v>
      </c>
      <c r="G354" s="165"/>
      <c r="H354" s="96" t="s">
        <v>15575</v>
      </c>
      <c r="I354" s="93"/>
      <c r="J354" s="93" t="s">
        <v>49981</v>
      </c>
      <c r="K354" s="93"/>
      <c r="L354" s="201"/>
      <c r="M354" s="459"/>
      <c r="N354" s="152"/>
      <c r="O354" s="94"/>
      <c r="P354" s="1339" t="s">
        <v>58735</v>
      </c>
    </row>
    <row r="355" spans="1:16" ht="60" x14ac:dyDescent="0.25">
      <c r="A355" s="176"/>
      <c r="B355" s="89"/>
      <c r="C355" s="137"/>
      <c r="D355" s="180"/>
      <c r="E355" s="95" t="s">
        <v>15576</v>
      </c>
      <c r="F355" s="160"/>
      <c r="G355" s="161"/>
      <c r="H355" s="140" t="s">
        <v>15577</v>
      </c>
      <c r="I355" s="93"/>
      <c r="J355" s="93" t="s">
        <v>49981</v>
      </c>
      <c r="K355" s="93"/>
      <c r="L355" s="201"/>
      <c r="M355" s="459"/>
      <c r="N355" s="152"/>
      <c r="O355" s="94"/>
      <c r="P355" s="1339" t="s">
        <v>58736</v>
      </c>
    </row>
    <row r="356" spans="1:16" ht="60" x14ac:dyDescent="0.25">
      <c r="A356" s="176"/>
      <c r="B356" s="89"/>
      <c r="C356" s="137"/>
      <c r="D356" s="180"/>
      <c r="E356" s="137"/>
      <c r="F356" s="359" t="s">
        <v>15578</v>
      </c>
      <c r="G356" s="159"/>
      <c r="H356" s="91" t="s">
        <v>15579</v>
      </c>
      <c r="I356" s="93"/>
      <c r="J356" s="93" t="s">
        <v>49981</v>
      </c>
      <c r="K356" s="93"/>
      <c r="L356" s="201"/>
      <c r="M356" s="459"/>
      <c r="N356" s="152"/>
      <c r="O356" s="94"/>
      <c r="P356" s="1339" t="s">
        <v>58737</v>
      </c>
    </row>
    <row r="357" spans="1:16" ht="75" x14ac:dyDescent="0.25">
      <c r="A357" s="176"/>
      <c r="B357" s="89"/>
      <c r="C357" s="137"/>
      <c r="D357" s="180"/>
      <c r="E357" s="137"/>
      <c r="F357" s="164" t="s">
        <v>15580</v>
      </c>
      <c r="G357" s="165"/>
      <c r="H357" s="96" t="s">
        <v>15581</v>
      </c>
      <c r="I357" s="93"/>
      <c r="J357" s="93" t="s">
        <v>49981</v>
      </c>
      <c r="K357" s="93"/>
      <c r="L357" s="201"/>
      <c r="M357" s="459"/>
      <c r="N357" s="152"/>
      <c r="O357" s="94"/>
      <c r="P357" s="1339" t="s">
        <v>58738</v>
      </c>
    </row>
    <row r="358" spans="1:16" ht="105" x14ac:dyDescent="0.25">
      <c r="A358" s="176"/>
      <c r="B358" s="89"/>
      <c r="C358" s="137"/>
      <c r="D358" s="180"/>
      <c r="E358" s="137"/>
      <c r="F358" s="164" t="s">
        <v>15582</v>
      </c>
      <c r="G358" s="165"/>
      <c r="H358" s="96" t="s">
        <v>15583</v>
      </c>
      <c r="I358" s="93"/>
      <c r="J358" s="93" t="s">
        <v>49981</v>
      </c>
      <c r="K358" s="93"/>
      <c r="L358" s="201"/>
      <c r="M358" s="459"/>
      <c r="N358" s="152"/>
      <c r="O358" s="94"/>
      <c r="P358" s="1339" t="s">
        <v>58739</v>
      </c>
    </row>
    <row r="359" spans="1:16" ht="75" x14ac:dyDescent="0.25">
      <c r="A359" s="176"/>
      <c r="B359" s="89"/>
      <c r="C359" s="137"/>
      <c r="D359" s="180"/>
      <c r="E359" s="137"/>
      <c r="F359" s="164" t="s">
        <v>15584</v>
      </c>
      <c r="G359" s="165"/>
      <c r="H359" s="96" t="s">
        <v>15585</v>
      </c>
      <c r="I359" s="93"/>
      <c r="J359" s="93" t="s">
        <v>49981</v>
      </c>
      <c r="K359" s="93"/>
      <c r="L359" s="201"/>
      <c r="M359" s="459"/>
      <c r="N359" s="152"/>
      <c r="O359" s="94"/>
      <c r="P359" s="1339" t="s">
        <v>58740</v>
      </c>
    </row>
    <row r="360" spans="1:16" ht="90" x14ac:dyDescent="0.25">
      <c r="A360" s="176"/>
      <c r="B360" s="89"/>
      <c r="C360" s="137"/>
      <c r="D360" s="180"/>
      <c r="E360" s="137"/>
      <c r="F360" s="164" t="s">
        <v>15586</v>
      </c>
      <c r="G360" s="165"/>
      <c r="H360" s="96" t="s">
        <v>15587</v>
      </c>
      <c r="I360" s="93"/>
      <c r="J360" s="93" t="s">
        <v>49981</v>
      </c>
      <c r="K360" s="93"/>
      <c r="L360" s="201"/>
      <c r="M360" s="459"/>
      <c r="N360" s="152"/>
      <c r="O360" s="94"/>
      <c r="P360" s="1339" t="s">
        <v>58741</v>
      </c>
    </row>
    <row r="361" spans="1:16" ht="75" x14ac:dyDescent="0.25">
      <c r="A361" s="176"/>
      <c r="B361" s="89"/>
      <c r="C361" s="137"/>
      <c r="D361" s="180"/>
      <c r="E361" s="95" t="s">
        <v>15588</v>
      </c>
      <c r="F361" s="160"/>
      <c r="G361" s="161"/>
      <c r="H361" s="140" t="s">
        <v>15589</v>
      </c>
      <c r="I361" s="93"/>
      <c r="J361" s="93" t="s">
        <v>49981</v>
      </c>
      <c r="K361" s="93"/>
      <c r="L361" s="201"/>
      <c r="M361" s="459"/>
      <c r="N361" s="152"/>
      <c r="O361" s="94"/>
      <c r="P361" s="1339" t="s">
        <v>58742</v>
      </c>
    </row>
    <row r="362" spans="1:16" ht="75" x14ac:dyDescent="0.25">
      <c r="A362" s="176"/>
      <c r="B362" s="89"/>
      <c r="C362" s="137"/>
      <c r="D362" s="180"/>
      <c r="E362" s="137"/>
      <c r="F362" s="359" t="s">
        <v>15590</v>
      </c>
      <c r="G362" s="159"/>
      <c r="H362" s="91" t="s">
        <v>15591</v>
      </c>
      <c r="I362" s="93"/>
      <c r="J362" s="93" t="s">
        <v>49981</v>
      </c>
      <c r="K362" s="93"/>
      <c r="L362" s="201"/>
      <c r="M362" s="459"/>
      <c r="N362" s="152"/>
      <c r="O362" s="94"/>
      <c r="P362" s="1339" t="s">
        <v>58743</v>
      </c>
    </row>
    <row r="363" spans="1:16" ht="75" x14ac:dyDescent="0.25">
      <c r="A363" s="176"/>
      <c r="B363" s="89"/>
      <c r="C363" s="137"/>
      <c r="D363" s="180"/>
      <c r="E363" s="137"/>
      <c r="F363" s="164" t="s">
        <v>15592</v>
      </c>
      <c r="G363" s="165"/>
      <c r="H363" s="96" t="s">
        <v>15593</v>
      </c>
      <c r="I363" s="93"/>
      <c r="J363" s="93" t="s">
        <v>49981</v>
      </c>
      <c r="K363" s="93"/>
      <c r="L363" s="201"/>
      <c r="M363" s="459"/>
      <c r="N363" s="152"/>
      <c r="O363" s="94"/>
      <c r="P363" s="1339" t="s">
        <v>58744</v>
      </c>
    </row>
    <row r="364" spans="1:16" ht="60" x14ac:dyDescent="0.25">
      <c r="A364" s="176"/>
      <c r="B364" s="89"/>
      <c r="C364" s="137"/>
      <c r="D364" s="180"/>
      <c r="E364" s="137"/>
      <c r="F364" s="164" t="s">
        <v>15594</v>
      </c>
      <c r="G364" s="165"/>
      <c r="H364" s="96" t="s">
        <v>15595</v>
      </c>
      <c r="I364" s="93"/>
      <c r="J364" s="93" t="s">
        <v>49981</v>
      </c>
      <c r="K364" s="93"/>
      <c r="L364" s="201"/>
      <c r="M364" s="459"/>
      <c r="N364" s="152"/>
      <c r="O364" s="94"/>
      <c r="P364" s="1339" t="s">
        <v>58745</v>
      </c>
    </row>
    <row r="365" spans="1:16" ht="90" x14ac:dyDescent="0.25">
      <c r="A365" s="176"/>
      <c r="B365" s="89"/>
      <c r="C365" s="137"/>
      <c r="D365" s="180"/>
      <c r="E365" s="95" t="s">
        <v>15596</v>
      </c>
      <c r="F365" s="160"/>
      <c r="G365" s="161"/>
      <c r="H365" s="140" t="s">
        <v>15597</v>
      </c>
      <c r="I365" s="93"/>
      <c r="J365" s="93" t="s">
        <v>49981</v>
      </c>
      <c r="K365" s="93"/>
      <c r="L365" s="201"/>
      <c r="M365" s="459"/>
      <c r="N365" s="152"/>
      <c r="O365" s="94"/>
      <c r="P365" s="1339" t="s">
        <v>58746</v>
      </c>
    </row>
    <row r="366" spans="1:16" ht="75" x14ac:dyDescent="0.25">
      <c r="A366" s="176"/>
      <c r="B366" s="89"/>
      <c r="C366" s="137"/>
      <c r="D366" s="180"/>
      <c r="E366" s="90"/>
      <c r="F366" s="191" t="s">
        <v>15598</v>
      </c>
      <c r="G366" s="159"/>
      <c r="H366" s="91" t="s">
        <v>15599</v>
      </c>
      <c r="I366" s="93"/>
      <c r="J366" s="93" t="s">
        <v>49981</v>
      </c>
      <c r="K366" s="93"/>
      <c r="L366" s="201"/>
      <c r="M366" s="459"/>
      <c r="N366" s="152"/>
      <c r="O366" s="94"/>
      <c r="P366" s="1339" t="s">
        <v>58747</v>
      </c>
    </row>
    <row r="367" spans="1:16" ht="75" x14ac:dyDescent="0.25">
      <c r="A367" s="176"/>
      <c r="B367" s="89"/>
      <c r="C367" s="137"/>
      <c r="D367" s="180"/>
      <c r="E367" s="90"/>
      <c r="F367" s="208" t="s">
        <v>15600</v>
      </c>
      <c r="G367" s="165"/>
      <c r="H367" s="96" t="s">
        <v>15601</v>
      </c>
      <c r="I367" s="93"/>
      <c r="J367" s="93" t="s">
        <v>49981</v>
      </c>
      <c r="K367" s="93"/>
      <c r="L367" s="201"/>
      <c r="M367" s="459"/>
      <c r="N367" s="152"/>
      <c r="O367" s="94"/>
      <c r="P367" s="1339" t="s">
        <v>58748</v>
      </c>
    </row>
    <row r="368" spans="1:16" ht="45" x14ac:dyDescent="0.25">
      <c r="A368" s="176"/>
      <c r="B368" s="89"/>
      <c r="C368" s="95" t="s">
        <v>1302</v>
      </c>
      <c r="D368" s="164"/>
      <c r="E368" s="95"/>
      <c r="F368" s="164"/>
      <c r="G368" s="165"/>
      <c r="H368" s="96" t="s">
        <v>15602</v>
      </c>
      <c r="I368" s="93"/>
      <c r="J368" s="93" t="s">
        <v>14947</v>
      </c>
      <c r="K368" s="93"/>
      <c r="L368" s="201"/>
      <c r="M368" s="459"/>
      <c r="N368" s="152" t="s">
        <v>15603</v>
      </c>
      <c r="O368" s="94"/>
      <c r="P368" s="1339" t="s">
        <v>58749</v>
      </c>
    </row>
    <row r="369" spans="1:16" ht="30" x14ac:dyDescent="0.25">
      <c r="A369" s="176"/>
      <c r="B369" s="89"/>
      <c r="C369" s="95" t="s">
        <v>1312</v>
      </c>
      <c r="D369" s="164"/>
      <c r="E369" s="95"/>
      <c r="F369" s="164"/>
      <c r="G369" s="165"/>
      <c r="H369" s="96" t="s">
        <v>15604</v>
      </c>
      <c r="I369" s="93"/>
      <c r="J369" s="93" t="s">
        <v>14947</v>
      </c>
      <c r="K369" s="93"/>
      <c r="L369" s="201"/>
      <c r="M369" s="459"/>
      <c r="N369" s="152" t="s">
        <v>15603</v>
      </c>
      <c r="O369" s="94"/>
      <c r="P369" s="1339" t="s">
        <v>58750</v>
      </c>
    </row>
    <row r="370" spans="1:16" ht="60" x14ac:dyDescent="0.25">
      <c r="A370" s="176"/>
      <c r="B370" s="89"/>
      <c r="C370" s="95" t="s">
        <v>1325</v>
      </c>
      <c r="D370" s="164"/>
      <c r="E370" s="95"/>
      <c r="F370" s="164"/>
      <c r="G370" s="165"/>
      <c r="H370" s="96" t="s">
        <v>15605</v>
      </c>
      <c r="I370" s="93"/>
      <c r="J370" s="93" t="s">
        <v>14947</v>
      </c>
      <c r="K370" s="93"/>
      <c r="L370" s="201"/>
      <c r="M370" s="459"/>
      <c r="N370" s="152"/>
      <c r="O370" s="94"/>
      <c r="P370" s="1339" t="s">
        <v>58751</v>
      </c>
    </row>
    <row r="371" spans="1:16" ht="60" x14ac:dyDescent="0.25">
      <c r="A371" s="176"/>
      <c r="B371" s="97" t="s">
        <v>1350</v>
      </c>
      <c r="C371" s="98"/>
      <c r="D371" s="168"/>
      <c r="E371" s="98"/>
      <c r="F371" s="168"/>
      <c r="G371" s="169"/>
      <c r="H371" s="99" t="s">
        <v>15606</v>
      </c>
      <c r="I371" s="100" t="s">
        <v>15607</v>
      </c>
      <c r="J371" s="203"/>
      <c r="K371" s="101" t="s">
        <v>15041</v>
      </c>
      <c r="L371" s="204"/>
      <c r="M371" s="460"/>
      <c r="N371" s="126"/>
      <c r="O371" s="102"/>
      <c r="P371" s="1339" t="s">
        <v>58752</v>
      </c>
    </row>
    <row r="372" spans="1:16" ht="75" x14ac:dyDescent="0.25">
      <c r="A372" s="176"/>
      <c r="B372" s="103"/>
      <c r="C372" s="90" t="s">
        <v>1353</v>
      </c>
      <c r="D372" s="359"/>
      <c r="E372" s="90"/>
      <c r="F372" s="359"/>
      <c r="G372" s="159"/>
      <c r="H372" s="91" t="s">
        <v>15608</v>
      </c>
      <c r="I372" s="93"/>
      <c r="J372" s="93"/>
      <c r="K372" s="93"/>
      <c r="L372" s="201"/>
      <c r="M372" s="459" t="s">
        <v>49408</v>
      </c>
      <c r="N372" s="152" t="s">
        <v>15609</v>
      </c>
      <c r="O372" s="94" t="s">
        <v>49407</v>
      </c>
      <c r="P372" s="1339" t="s">
        <v>58753</v>
      </c>
    </row>
    <row r="373" spans="1:16" ht="75" x14ac:dyDescent="0.25">
      <c r="A373" s="176"/>
      <c r="B373" s="103"/>
      <c r="C373" s="95" t="s">
        <v>1370</v>
      </c>
      <c r="D373" s="164"/>
      <c r="E373" s="95"/>
      <c r="F373" s="164"/>
      <c r="G373" s="165"/>
      <c r="H373" s="96" t="s">
        <v>15610</v>
      </c>
      <c r="I373" s="93"/>
      <c r="J373" s="93"/>
      <c r="K373" s="93"/>
      <c r="L373" s="201"/>
      <c r="M373" s="459" t="s">
        <v>49409</v>
      </c>
      <c r="N373" s="152" t="s">
        <v>15609</v>
      </c>
      <c r="O373" s="94" t="s">
        <v>49410</v>
      </c>
      <c r="P373" s="1339" t="s">
        <v>58754</v>
      </c>
    </row>
    <row r="374" spans="1:16" ht="75" x14ac:dyDescent="0.25">
      <c r="A374" s="176"/>
      <c r="B374" s="103"/>
      <c r="C374" s="95" t="s">
        <v>1392</v>
      </c>
      <c r="D374" s="164"/>
      <c r="E374" s="95"/>
      <c r="F374" s="164"/>
      <c r="G374" s="165"/>
      <c r="H374" s="96" t="s">
        <v>15611</v>
      </c>
      <c r="I374" s="93"/>
      <c r="J374" s="93"/>
      <c r="K374" s="93"/>
      <c r="L374" s="201"/>
      <c r="M374" s="459"/>
      <c r="N374" s="152" t="s">
        <v>15609</v>
      </c>
      <c r="O374" s="94"/>
      <c r="P374" s="1339" t="s">
        <v>58755</v>
      </c>
    </row>
    <row r="375" spans="1:16" ht="75" x14ac:dyDescent="0.25">
      <c r="A375" s="176"/>
      <c r="B375" s="103"/>
      <c r="C375" s="95" t="s">
        <v>1416</v>
      </c>
      <c r="D375" s="164"/>
      <c r="E375" s="95"/>
      <c r="F375" s="164"/>
      <c r="G375" s="165"/>
      <c r="H375" s="96" t="s">
        <v>15612</v>
      </c>
      <c r="I375" s="93"/>
      <c r="J375" s="93"/>
      <c r="K375" s="93"/>
      <c r="L375" s="201"/>
      <c r="M375" s="459"/>
      <c r="N375" s="152" t="s">
        <v>15609</v>
      </c>
      <c r="O375" s="94"/>
      <c r="P375" s="1339" t="s">
        <v>58756</v>
      </c>
    </row>
    <row r="376" spans="1:16" x14ac:dyDescent="0.25">
      <c r="A376" s="153" t="s">
        <v>1492</v>
      </c>
      <c r="B376" s="108"/>
      <c r="C376" s="108"/>
      <c r="D376" s="154"/>
      <c r="E376" s="108"/>
      <c r="F376" s="154"/>
      <c r="G376" s="155"/>
      <c r="H376" s="109" t="s">
        <v>15613</v>
      </c>
      <c r="I376" s="111"/>
      <c r="J376" s="206"/>
      <c r="K376" s="111" t="s">
        <v>6191</v>
      </c>
      <c r="L376" s="207"/>
      <c r="M376" s="462"/>
      <c r="N376" s="487"/>
      <c r="O376" s="112"/>
      <c r="P376" s="1339" t="s">
        <v>58757</v>
      </c>
    </row>
    <row r="377" spans="1:16" ht="45" x14ac:dyDescent="0.25">
      <c r="A377" s="156"/>
      <c r="B377" s="83" t="s">
        <v>1495</v>
      </c>
      <c r="C377" s="84"/>
      <c r="D377" s="157"/>
      <c r="E377" s="84"/>
      <c r="F377" s="157"/>
      <c r="G377" s="158"/>
      <c r="H377" s="85" t="s">
        <v>15614</v>
      </c>
      <c r="I377" s="87"/>
      <c r="J377" s="197" t="s">
        <v>43177</v>
      </c>
      <c r="K377" s="87" t="s">
        <v>6191</v>
      </c>
      <c r="L377" s="198"/>
      <c r="M377" s="458"/>
      <c r="N377" s="194"/>
      <c r="O377" s="88"/>
      <c r="P377" s="1339" t="s">
        <v>58758</v>
      </c>
    </row>
    <row r="378" spans="1:16" ht="30" x14ac:dyDescent="0.25">
      <c r="A378" s="156"/>
      <c r="B378" s="89"/>
      <c r="C378" s="90" t="s">
        <v>1498</v>
      </c>
      <c r="D378" s="359"/>
      <c r="E378" s="90"/>
      <c r="F378" s="359"/>
      <c r="G378" s="159"/>
      <c r="H378" s="91" t="s">
        <v>15615</v>
      </c>
      <c r="I378" s="93"/>
      <c r="J378" s="93" t="s">
        <v>43176</v>
      </c>
      <c r="K378" s="93"/>
      <c r="L378" s="201"/>
      <c r="M378" s="459"/>
      <c r="N378" s="152"/>
      <c r="O378" s="94"/>
      <c r="P378" s="1339" t="s">
        <v>58759</v>
      </c>
    </row>
    <row r="379" spans="1:16" ht="90" x14ac:dyDescent="0.25">
      <c r="A379" s="156"/>
      <c r="B379" s="89"/>
      <c r="C379" s="95" t="s">
        <v>1512</v>
      </c>
      <c r="D379" s="164"/>
      <c r="E379" s="95"/>
      <c r="F379" s="164"/>
      <c r="G379" s="165"/>
      <c r="H379" s="96" t="s">
        <v>15616</v>
      </c>
      <c r="I379" s="92" t="s">
        <v>15617</v>
      </c>
      <c r="J379" s="93" t="s">
        <v>43176</v>
      </c>
      <c r="K379" s="93"/>
      <c r="L379" s="201"/>
      <c r="M379" s="459"/>
      <c r="N379" s="152"/>
      <c r="O379" s="94"/>
      <c r="P379" s="1339" t="s">
        <v>58760</v>
      </c>
    </row>
    <row r="380" spans="1:16" ht="90" x14ac:dyDescent="0.25">
      <c r="A380" s="156"/>
      <c r="B380" s="89"/>
      <c r="C380" s="95" t="s">
        <v>1525</v>
      </c>
      <c r="D380" s="164"/>
      <c r="E380" s="95"/>
      <c r="F380" s="164"/>
      <c r="G380" s="165"/>
      <c r="H380" s="96" t="s">
        <v>15618</v>
      </c>
      <c r="I380" s="92" t="s">
        <v>15619</v>
      </c>
      <c r="J380" s="93" t="s">
        <v>43176</v>
      </c>
      <c r="K380" s="93"/>
      <c r="L380" s="201"/>
      <c r="M380" s="459"/>
      <c r="N380" s="152"/>
      <c r="O380" s="94"/>
      <c r="P380" s="1339" t="s">
        <v>58761</v>
      </c>
    </row>
    <row r="381" spans="1:16" ht="105" x14ac:dyDescent="0.25">
      <c r="A381" s="156"/>
      <c r="B381" s="97" t="s">
        <v>1566</v>
      </c>
      <c r="C381" s="98"/>
      <c r="D381" s="168"/>
      <c r="E381" s="98"/>
      <c r="F381" s="168"/>
      <c r="G381" s="169"/>
      <c r="H381" s="99" t="s">
        <v>15620</v>
      </c>
      <c r="I381" s="100" t="s">
        <v>15621</v>
      </c>
      <c r="J381" s="101" t="s">
        <v>43177</v>
      </c>
      <c r="K381" s="101" t="s">
        <v>6191</v>
      </c>
      <c r="L381" s="204"/>
      <c r="M381" s="1313" t="s">
        <v>49400</v>
      </c>
      <c r="N381" s="126"/>
      <c r="O381" s="102" t="s">
        <v>49399</v>
      </c>
      <c r="P381" s="1339" t="s">
        <v>58762</v>
      </c>
    </row>
    <row r="382" spans="1:16" ht="30" x14ac:dyDescent="0.25">
      <c r="A382" s="156"/>
      <c r="B382" s="103"/>
      <c r="C382" s="90" t="s">
        <v>1569</v>
      </c>
      <c r="D382" s="359"/>
      <c r="E382" s="90"/>
      <c r="F382" s="359"/>
      <c r="G382" s="159"/>
      <c r="H382" s="91" t="s">
        <v>15623</v>
      </c>
      <c r="I382" s="93"/>
      <c r="J382" s="93" t="s">
        <v>15624</v>
      </c>
      <c r="K382" s="93"/>
      <c r="L382" s="201"/>
      <c r="M382" s="459"/>
      <c r="N382" s="152"/>
      <c r="O382" s="94"/>
      <c r="P382" s="1339" t="s">
        <v>58763</v>
      </c>
    </row>
    <row r="383" spans="1:16" ht="30" x14ac:dyDescent="0.25">
      <c r="A383" s="156"/>
      <c r="B383" s="103"/>
      <c r="C383" s="95" t="s">
        <v>1586</v>
      </c>
      <c r="D383" s="164"/>
      <c r="E383" s="95"/>
      <c r="F383" s="164"/>
      <c r="G383" s="165"/>
      <c r="H383" s="96" t="s">
        <v>15625</v>
      </c>
      <c r="I383" s="93"/>
      <c r="J383" s="93" t="s">
        <v>15624</v>
      </c>
      <c r="K383" s="93"/>
      <c r="L383" s="201"/>
      <c r="M383" s="459"/>
      <c r="N383" s="152"/>
      <c r="O383" s="94"/>
      <c r="P383" s="1339" t="s">
        <v>58764</v>
      </c>
    </row>
    <row r="384" spans="1:16" ht="30" x14ac:dyDescent="0.25">
      <c r="A384" s="156"/>
      <c r="B384" s="103"/>
      <c r="C384" s="95" t="s">
        <v>1599</v>
      </c>
      <c r="D384" s="164"/>
      <c r="E384" s="95"/>
      <c r="F384" s="164"/>
      <c r="G384" s="165"/>
      <c r="H384" s="96" t="s">
        <v>15626</v>
      </c>
      <c r="I384" s="93"/>
      <c r="J384" s="93" t="s">
        <v>15624</v>
      </c>
      <c r="K384" s="93"/>
      <c r="L384" s="201"/>
      <c r="M384" s="459"/>
      <c r="N384" s="152"/>
      <c r="O384" s="94"/>
      <c r="P384" s="1339" t="s">
        <v>58765</v>
      </c>
    </row>
    <row r="385" spans="1:16" ht="30" x14ac:dyDescent="0.25">
      <c r="A385" s="156"/>
      <c r="B385" s="103"/>
      <c r="C385" s="95" t="s">
        <v>1604</v>
      </c>
      <c r="D385" s="164"/>
      <c r="E385" s="95"/>
      <c r="F385" s="164"/>
      <c r="G385" s="165"/>
      <c r="H385" s="96" t="s">
        <v>15627</v>
      </c>
      <c r="I385" s="93"/>
      <c r="J385" s="93" t="s">
        <v>15624</v>
      </c>
      <c r="K385" s="93"/>
      <c r="L385" s="201"/>
      <c r="M385" s="459"/>
      <c r="N385" s="152"/>
      <c r="O385" s="94"/>
      <c r="P385" s="1339" t="s">
        <v>58766</v>
      </c>
    </row>
    <row r="386" spans="1:16" ht="30" x14ac:dyDescent="0.25">
      <c r="A386" s="156"/>
      <c r="B386" s="103"/>
      <c r="C386" s="95" t="s">
        <v>3021</v>
      </c>
      <c r="D386" s="164"/>
      <c r="E386" s="95"/>
      <c r="F386" s="164"/>
      <c r="G386" s="165"/>
      <c r="H386" s="96" t="s">
        <v>15628</v>
      </c>
      <c r="I386" s="93"/>
      <c r="J386" s="93" t="s">
        <v>15624</v>
      </c>
      <c r="K386" s="93"/>
      <c r="L386" s="201"/>
      <c r="M386" s="459"/>
      <c r="N386" s="152"/>
      <c r="O386" s="94"/>
      <c r="P386" s="1339" t="s">
        <v>58767</v>
      </c>
    </row>
    <row r="387" spans="1:16" ht="30" x14ac:dyDescent="0.25">
      <c r="A387" s="156"/>
      <c r="B387" s="103"/>
      <c r="C387" s="95" t="s">
        <v>8029</v>
      </c>
      <c r="D387" s="164"/>
      <c r="E387" s="95"/>
      <c r="F387" s="164"/>
      <c r="G387" s="165"/>
      <c r="H387" s="96" t="s">
        <v>15629</v>
      </c>
      <c r="I387" s="93"/>
      <c r="J387" s="93" t="s">
        <v>15624</v>
      </c>
      <c r="K387" s="93"/>
      <c r="L387" s="201"/>
      <c r="M387" s="459"/>
      <c r="N387" s="152"/>
      <c r="O387" s="94"/>
      <c r="P387" s="1339" t="s">
        <v>58768</v>
      </c>
    </row>
    <row r="388" spans="1:16" ht="45" x14ac:dyDescent="0.25">
      <c r="A388" s="156"/>
      <c r="B388" s="103"/>
      <c r="C388" s="95" t="s">
        <v>8046</v>
      </c>
      <c r="D388" s="164"/>
      <c r="E388" s="95"/>
      <c r="F388" s="164"/>
      <c r="G388" s="165"/>
      <c r="H388" s="96" t="s">
        <v>15630</v>
      </c>
      <c r="I388" s="93"/>
      <c r="J388" s="93" t="s">
        <v>14964</v>
      </c>
      <c r="K388" s="93"/>
      <c r="L388" s="201"/>
      <c r="M388" s="459"/>
      <c r="N388" s="152"/>
      <c r="O388" s="94"/>
      <c r="P388" s="1339" t="s">
        <v>58769</v>
      </c>
    </row>
    <row r="389" spans="1:16" ht="30" x14ac:dyDescent="0.25">
      <c r="A389" s="156"/>
      <c r="B389" s="103"/>
      <c r="C389" s="95" t="s">
        <v>8063</v>
      </c>
      <c r="D389" s="164"/>
      <c r="E389" s="95"/>
      <c r="F389" s="164"/>
      <c r="G389" s="165"/>
      <c r="H389" s="96" t="s">
        <v>15631</v>
      </c>
      <c r="I389" s="93"/>
      <c r="J389" s="93" t="s">
        <v>15624</v>
      </c>
      <c r="K389" s="93"/>
      <c r="L389" s="201"/>
      <c r="M389" s="459"/>
      <c r="N389" s="152"/>
      <c r="O389" s="94"/>
      <c r="P389" s="1339" t="s">
        <v>58770</v>
      </c>
    </row>
    <row r="390" spans="1:16" ht="30" x14ac:dyDescent="0.25">
      <c r="A390" s="156"/>
      <c r="B390" s="103"/>
      <c r="C390" s="95" t="s">
        <v>8071</v>
      </c>
      <c r="D390" s="164"/>
      <c r="E390" s="95"/>
      <c r="F390" s="164"/>
      <c r="G390" s="165"/>
      <c r="H390" s="96" t="s">
        <v>15632</v>
      </c>
      <c r="I390" s="93"/>
      <c r="J390" s="93" t="s">
        <v>15624</v>
      </c>
      <c r="K390" s="93"/>
      <c r="L390" s="201"/>
      <c r="M390" s="459"/>
      <c r="N390" s="152"/>
      <c r="O390" s="94"/>
      <c r="P390" s="1339" t="s">
        <v>58771</v>
      </c>
    </row>
    <row r="391" spans="1:16" ht="150" x14ac:dyDescent="0.25">
      <c r="A391" s="156"/>
      <c r="B391" s="104" t="s">
        <v>1616</v>
      </c>
      <c r="C391" s="105"/>
      <c r="D391" s="172"/>
      <c r="E391" s="105"/>
      <c r="F391" s="172"/>
      <c r="G391" s="173"/>
      <c r="H391" s="106" t="s">
        <v>15633</v>
      </c>
      <c r="I391" s="86" t="s">
        <v>15634</v>
      </c>
      <c r="J391" s="87" t="s">
        <v>15622</v>
      </c>
      <c r="K391" s="87" t="s">
        <v>15041</v>
      </c>
      <c r="L391" s="198"/>
      <c r="M391" s="458"/>
      <c r="N391" s="194"/>
      <c r="O391" s="88"/>
      <c r="P391" s="1339" t="s">
        <v>58772</v>
      </c>
    </row>
    <row r="392" spans="1:16" ht="30" x14ac:dyDescent="0.25">
      <c r="A392" s="156"/>
      <c r="B392" s="89"/>
      <c r="C392" s="90" t="s">
        <v>1619</v>
      </c>
      <c r="D392" s="359"/>
      <c r="E392" s="90"/>
      <c r="F392" s="359"/>
      <c r="G392" s="159"/>
      <c r="H392" s="91" t="s">
        <v>15635</v>
      </c>
      <c r="I392" s="93"/>
      <c r="J392" s="93" t="s">
        <v>15624</v>
      </c>
      <c r="K392" s="93"/>
      <c r="L392" s="201"/>
      <c r="M392" s="459"/>
      <c r="N392" s="152"/>
      <c r="O392" s="94"/>
      <c r="P392" s="1339" t="s">
        <v>58773</v>
      </c>
    </row>
    <row r="393" spans="1:16" ht="30" x14ac:dyDescent="0.25">
      <c r="A393" s="156"/>
      <c r="B393" s="89"/>
      <c r="C393" s="95" t="s">
        <v>1625</v>
      </c>
      <c r="D393" s="164"/>
      <c r="E393" s="95"/>
      <c r="F393" s="164"/>
      <c r="G393" s="165"/>
      <c r="H393" s="96" t="s">
        <v>15636</v>
      </c>
      <c r="I393" s="93"/>
      <c r="J393" s="93" t="s">
        <v>15624</v>
      </c>
      <c r="K393" s="93"/>
      <c r="L393" s="201"/>
      <c r="M393" s="459"/>
      <c r="N393" s="152"/>
      <c r="O393" s="94"/>
      <c r="P393" s="1339" t="s">
        <v>58774</v>
      </c>
    </row>
    <row r="394" spans="1:16" ht="30" x14ac:dyDescent="0.25">
      <c r="A394" s="156"/>
      <c r="B394" s="89"/>
      <c r="C394" s="95" t="s">
        <v>3022</v>
      </c>
      <c r="D394" s="164"/>
      <c r="E394" s="95"/>
      <c r="F394" s="164"/>
      <c r="G394" s="165"/>
      <c r="H394" s="96" t="s">
        <v>15637</v>
      </c>
      <c r="I394" s="93"/>
      <c r="J394" s="93" t="s">
        <v>15624</v>
      </c>
      <c r="K394" s="93"/>
      <c r="L394" s="201"/>
      <c r="M394" s="459"/>
      <c r="N394" s="152"/>
      <c r="O394" s="94"/>
      <c r="P394" s="1339" t="s">
        <v>58775</v>
      </c>
    </row>
    <row r="395" spans="1:16" ht="30" x14ac:dyDescent="0.25">
      <c r="A395" s="156"/>
      <c r="B395" s="89"/>
      <c r="C395" s="95" t="s">
        <v>3023</v>
      </c>
      <c r="D395" s="164"/>
      <c r="E395" s="95"/>
      <c r="F395" s="164"/>
      <c r="G395" s="165"/>
      <c r="H395" s="96" t="s">
        <v>15638</v>
      </c>
      <c r="I395" s="93"/>
      <c r="J395" s="93" t="s">
        <v>15624</v>
      </c>
      <c r="K395" s="93"/>
      <c r="L395" s="201"/>
      <c r="M395" s="459" t="s">
        <v>49402</v>
      </c>
      <c r="N395" s="152"/>
      <c r="O395" s="94" t="s">
        <v>49401</v>
      </c>
      <c r="P395" s="1339" t="s">
        <v>58776</v>
      </c>
    </row>
    <row r="396" spans="1:16" ht="30" x14ac:dyDescent="0.25">
      <c r="A396" s="156"/>
      <c r="B396" s="97" t="s">
        <v>2625</v>
      </c>
      <c r="C396" s="98"/>
      <c r="D396" s="168"/>
      <c r="E396" s="98"/>
      <c r="F396" s="168"/>
      <c r="G396" s="169"/>
      <c r="H396" s="99" t="s">
        <v>15639</v>
      </c>
      <c r="I396" s="101"/>
      <c r="J396" s="203"/>
      <c r="K396" s="101" t="s">
        <v>6191</v>
      </c>
      <c r="L396" s="204"/>
      <c r="M396" s="460" t="s">
        <v>49403</v>
      </c>
      <c r="N396" s="126" t="s">
        <v>15640</v>
      </c>
      <c r="O396" s="102" t="s">
        <v>49404</v>
      </c>
      <c r="P396" s="1339" t="s">
        <v>58777</v>
      </c>
    </row>
    <row r="397" spans="1:16" ht="82.5" customHeight="1" x14ac:dyDescent="0.25">
      <c r="A397" s="156"/>
      <c r="B397" s="103"/>
      <c r="C397" s="90" t="s">
        <v>2626</v>
      </c>
      <c r="D397" s="359"/>
      <c r="E397" s="90"/>
      <c r="F397" s="359"/>
      <c r="G397" s="159"/>
      <c r="H397" s="91" t="s">
        <v>15641</v>
      </c>
      <c r="I397" s="93"/>
      <c r="J397" s="93" t="s">
        <v>39333</v>
      </c>
      <c r="K397" s="93"/>
      <c r="L397" s="201"/>
      <c r="M397" s="459"/>
      <c r="N397" s="152"/>
      <c r="O397" s="94"/>
      <c r="P397" s="1339" t="s">
        <v>58778</v>
      </c>
    </row>
    <row r="398" spans="1:16" ht="78.75" customHeight="1" x14ac:dyDescent="0.25">
      <c r="A398" s="156"/>
      <c r="B398" s="103"/>
      <c r="C398" s="95" t="s">
        <v>2627</v>
      </c>
      <c r="D398" s="160"/>
      <c r="E398" s="138"/>
      <c r="F398" s="160"/>
      <c r="G398" s="161"/>
      <c r="H398" s="140" t="s">
        <v>15642</v>
      </c>
      <c r="I398" s="93"/>
      <c r="J398" s="93" t="s">
        <v>39333</v>
      </c>
      <c r="K398" s="93"/>
      <c r="L398" s="201"/>
      <c r="M398" s="459"/>
      <c r="N398" s="152"/>
      <c r="O398" s="94"/>
      <c r="P398" s="1339" t="s">
        <v>58779</v>
      </c>
    </row>
    <row r="399" spans="1:16" ht="78" customHeight="1" x14ac:dyDescent="0.25">
      <c r="A399" s="156"/>
      <c r="B399" s="103"/>
      <c r="C399" s="137"/>
      <c r="D399" s="359" t="s">
        <v>8273</v>
      </c>
      <c r="E399" s="90"/>
      <c r="F399" s="359"/>
      <c r="G399" s="159"/>
      <c r="H399" s="91" t="s">
        <v>15643</v>
      </c>
      <c r="I399" s="93"/>
      <c r="J399" s="93" t="s">
        <v>39333</v>
      </c>
      <c r="K399" s="93"/>
      <c r="L399" s="201"/>
      <c r="M399" s="459"/>
      <c r="N399" s="152"/>
      <c r="O399" s="94"/>
      <c r="P399" s="1339" t="s">
        <v>58780</v>
      </c>
    </row>
    <row r="400" spans="1:16" ht="78.75" customHeight="1" x14ac:dyDescent="0.25">
      <c r="A400" s="156"/>
      <c r="B400" s="103"/>
      <c r="C400" s="137"/>
      <c r="D400" s="164" t="s">
        <v>8276</v>
      </c>
      <c r="E400" s="95"/>
      <c r="F400" s="164"/>
      <c r="G400" s="165"/>
      <c r="H400" s="96" t="s">
        <v>15644</v>
      </c>
      <c r="I400" s="93"/>
      <c r="J400" s="93" t="s">
        <v>39333</v>
      </c>
      <c r="K400" s="93"/>
      <c r="L400" s="201"/>
      <c r="M400" s="459"/>
      <c r="N400" s="152"/>
      <c r="O400" s="94"/>
      <c r="P400" s="1339" t="s">
        <v>58781</v>
      </c>
    </row>
    <row r="401" spans="1:16" ht="81" customHeight="1" x14ac:dyDescent="0.25">
      <c r="A401" s="156"/>
      <c r="B401" s="103"/>
      <c r="C401" s="137"/>
      <c r="D401" s="164" t="s">
        <v>8279</v>
      </c>
      <c r="E401" s="95"/>
      <c r="F401" s="164"/>
      <c r="G401" s="165"/>
      <c r="H401" s="96" t="s">
        <v>15645</v>
      </c>
      <c r="I401" s="93"/>
      <c r="J401" s="93" t="s">
        <v>39333</v>
      </c>
      <c r="K401" s="93"/>
      <c r="L401" s="201"/>
      <c r="M401" s="459"/>
      <c r="N401" s="152"/>
      <c r="O401" s="94"/>
      <c r="P401" s="1339" t="s">
        <v>58782</v>
      </c>
    </row>
    <row r="402" spans="1:16" ht="83.25" customHeight="1" x14ac:dyDescent="0.25">
      <c r="A402" s="156"/>
      <c r="B402" s="103"/>
      <c r="C402" s="137"/>
      <c r="D402" s="164" t="s">
        <v>8282</v>
      </c>
      <c r="E402" s="95"/>
      <c r="F402" s="164"/>
      <c r="G402" s="165"/>
      <c r="H402" s="96" t="s">
        <v>38965</v>
      </c>
      <c r="I402" s="93"/>
      <c r="J402" s="93" t="s">
        <v>39333</v>
      </c>
      <c r="K402" s="93"/>
      <c r="L402" s="201"/>
      <c r="M402" s="459"/>
      <c r="N402" s="152"/>
      <c r="O402" s="94"/>
      <c r="P402" s="1339" t="s">
        <v>58783</v>
      </c>
    </row>
    <row r="403" spans="1:16" ht="82.5" customHeight="1" x14ac:dyDescent="0.25">
      <c r="A403" s="156"/>
      <c r="B403" s="103"/>
      <c r="C403" s="95" t="s">
        <v>8311</v>
      </c>
      <c r="D403" s="164"/>
      <c r="E403" s="95"/>
      <c r="F403" s="164"/>
      <c r="G403" s="165"/>
      <c r="H403" s="96" t="s">
        <v>15646</v>
      </c>
      <c r="I403" s="93"/>
      <c r="J403" s="93" t="s">
        <v>39333</v>
      </c>
      <c r="K403" s="93"/>
      <c r="L403" s="201"/>
      <c r="M403" s="459"/>
      <c r="N403" s="152"/>
      <c r="O403" s="94"/>
      <c r="P403" s="1339" t="s">
        <v>58784</v>
      </c>
    </row>
    <row r="404" spans="1:16" ht="81.75" customHeight="1" x14ac:dyDescent="0.25">
      <c r="A404" s="156"/>
      <c r="B404" s="103"/>
      <c r="C404" s="95" t="s">
        <v>8337</v>
      </c>
      <c r="D404" s="164"/>
      <c r="E404" s="95"/>
      <c r="F404" s="164"/>
      <c r="G404" s="165"/>
      <c r="H404" s="96" t="s">
        <v>15647</v>
      </c>
      <c r="I404" s="93"/>
      <c r="J404" s="93" t="s">
        <v>39333</v>
      </c>
      <c r="K404" s="93"/>
      <c r="L404" s="201"/>
      <c r="M404" s="459"/>
      <c r="N404" s="152"/>
      <c r="O404" s="94"/>
      <c r="P404" s="1339" t="s">
        <v>58785</v>
      </c>
    </row>
    <row r="405" spans="1:16" ht="60" x14ac:dyDescent="0.25">
      <c r="A405" s="156"/>
      <c r="B405" s="104" t="s">
        <v>2629</v>
      </c>
      <c r="C405" s="105"/>
      <c r="D405" s="172"/>
      <c r="E405" s="105"/>
      <c r="F405" s="172"/>
      <c r="G405" s="173"/>
      <c r="H405" s="106" t="s">
        <v>15648</v>
      </c>
      <c r="I405" s="87"/>
      <c r="J405" s="197"/>
      <c r="K405" s="87" t="s">
        <v>6191</v>
      </c>
      <c r="L405" s="198"/>
      <c r="M405" s="458"/>
      <c r="N405" s="194"/>
      <c r="O405" s="88"/>
      <c r="P405" s="1339" t="s">
        <v>58786</v>
      </c>
    </row>
    <row r="406" spans="1:16" ht="45" x14ac:dyDescent="0.25">
      <c r="A406" s="156"/>
      <c r="B406" s="89"/>
      <c r="C406" s="90" t="s">
        <v>2630</v>
      </c>
      <c r="D406" s="359"/>
      <c r="E406" s="90"/>
      <c r="F406" s="359"/>
      <c r="G406" s="159"/>
      <c r="H406" s="91" t="s">
        <v>15649</v>
      </c>
      <c r="I406" s="93"/>
      <c r="J406" s="93" t="s">
        <v>45607</v>
      </c>
      <c r="K406" s="93"/>
      <c r="L406" s="93" t="s">
        <v>15650</v>
      </c>
      <c r="M406" s="152"/>
      <c r="N406" s="152"/>
      <c r="O406" s="94"/>
      <c r="P406" s="1339" t="s">
        <v>58787</v>
      </c>
    </row>
    <row r="407" spans="1:16" ht="45" x14ac:dyDescent="0.25">
      <c r="A407" s="156"/>
      <c r="B407" s="89"/>
      <c r="C407" s="95" t="s">
        <v>2631</v>
      </c>
      <c r="D407" s="164"/>
      <c r="E407" s="95"/>
      <c r="F407" s="164"/>
      <c r="G407" s="165"/>
      <c r="H407" s="96" t="s">
        <v>15651</v>
      </c>
      <c r="I407" s="93"/>
      <c r="J407" s="93" t="s">
        <v>45607</v>
      </c>
      <c r="K407" s="93"/>
      <c r="L407" s="200"/>
      <c r="M407" s="166"/>
      <c r="N407" s="152"/>
      <c r="O407" s="94"/>
      <c r="P407" s="1339" t="s">
        <v>58788</v>
      </c>
    </row>
    <row r="408" spans="1:16" ht="60" x14ac:dyDescent="0.25">
      <c r="A408" s="156"/>
      <c r="B408" s="89"/>
      <c r="C408" s="95" t="s">
        <v>8576</v>
      </c>
      <c r="D408" s="164"/>
      <c r="E408" s="95"/>
      <c r="F408" s="164"/>
      <c r="G408" s="165"/>
      <c r="H408" s="96" t="s">
        <v>15652</v>
      </c>
      <c r="I408" s="93"/>
      <c r="J408" s="93" t="s">
        <v>45607</v>
      </c>
      <c r="K408" s="93"/>
      <c r="L408" s="93" t="s">
        <v>15653</v>
      </c>
      <c r="M408" s="152"/>
      <c r="N408" s="152"/>
      <c r="O408" s="94"/>
      <c r="P408" s="1339" t="s">
        <v>58789</v>
      </c>
    </row>
    <row r="409" spans="1:16" ht="45" x14ac:dyDescent="0.25">
      <c r="A409" s="156"/>
      <c r="B409" s="89"/>
      <c r="C409" s="95" t="s">
        <v>8579</v>
      </c>
      <c r="D409" s="164"/>
      <c r="E409" s="95"/>
      <c r="F409" s="164"/>
      <c r="G409" s="165"/>
      <c r="H409" s="96" t="s">
        <v>15654</v>
      </c>
      <c r="I409" s="93"/>
      <c r="J409" s="93" t="s">
        <v>45607</v>
      </c>
      <c r="K409" s="93"/>
      <c r="L409" s="201"/>
      <c r="M409" s="459"/>
      <c r="N409" s="152"/>
      <c r="O409" s="94"/>
      <c r="P409" s="1339" t="s">
        <v>58790</v>
      </c>
    </row>
    <row r="410" spans="1:16" ht="45" x14ac:dyDescent="0.25">
      <c r="A410" s="156"/>
      <c r="B410" s="89"/>
      <c r="C410" s="95" t="s">
        <v>8582</v>
      </c>
      <c r="D410" s="164"/>
      <c r="E410" s="95"/>
      <c r="F410" s="164"/>
      <c r="G410" s="165"/>
      <c r="H410" s="96" t="s">
        <v>15655</v>
      </c>
      <c r="I410" s="93"/>
      <c r="J410" s="93" t="s">
        <v>45607</v>
      </c>
      <c r="K410" s="93"/>
      <c r="L410" s="201"/>
      <c r="M410" s="459"/>
      <c r="N410" s="152"/>
      <c r="O410" s="94"/>
      <c r="P410" s="1339" t="s">
        <v>58791</v>
      </c>
    </row>
    <row r="411" spans="1:16" ht="45" x14ac:dyDescent="0.25">
      <c r="A411" s="156"/>
      <c r="B411" s="89"/>
      <c r="C411" s="95" t="s">
        <v>8585</v>
      </c>
      <c r="D411" s="164"/>
      <c r="E411" s="95"/>
      <c r="F411" s="164"/>
      <c r="G411" s="165"/>
      <c r="H411" s="96" t="s">
        <v>15656</v>
      </c>
      <c r="I411" s="93"/>
      <c r="J411" s="93" t="s">
        <v>45607</v>
      </c>
      <c r="K411" s="93"/>
      <c r="L411" s="201"/>
      <c r="M411" s="459"/>
      <c r="N411" s="152"/>
      <c r="O411" s="94"/>
      <c r="P411" s="1339" t="s">
        <v>58792</v>
      </c>
    </row>
    <row r="412" spans="1:16" ht="45" x14ac:dyDescent="0.25">
      <c r="A412" s="156"/>
      <c r="B412" s="89"/>
      <c r="C412" s="95" t="s">
        <v>8588</v>
      </c>
      <c r="D412" s="164"/>
      <c r="E412" s="95"/>
      <c r="F412" s="164"/>
      <c r="G412" s="165"/>
      <c r="H412" s="96" t="s">
        <v>15657</v>
      </c>
      <c r="I412" s="93"/>
      <c r="J412" s="93" t="s">
        <v>45607</v>
      </c>
      <c r="K412" s="93"/>
      <c r="L412" s="201"/>
      <c r="M412" s="459"/>
      <c r="N412" s="152"/>
      <c r="O412" s="94"/>
      <c r="P412" s="1339" t="s">
        <v>58793</v>
      </c>
    </row>
    <row r="413" spans="1:16" ht="45" x14ac:dyDescent="0.25">
      <c r="A413" s="156"/>
      <c r="B413" s="89"/>
      <c r="C413" s="95" t="s">
        <v>8591</v>
      </c>
      <c r="D413" s="164"/>
      <c r="E413" s="95"/>
      <c r="F413" s="164"/>
      <c r="G413" s="165"/>
      <c r="H413" s="96" t="s">
        <v>15658</v>
      </c>
      <c r="I413" s="93"/>
      <c r="J413" s="93" t="s">
        <v>45607</v>
      </c>
      <c r="K413" s="93"/>
      <c r="L413" s="201"/>
      <c r="M413" s="459"/>
      <c r="N413" s="152"/>
      <c r="O413" s="94"/>
      <c r="P413" s="1339" t="s">
        <v>58794</v>
      </c>
    </row>
    <row r="414" spans="1:16" ht="45" x14ac:dyDescent="0.25">
      <c r="A414" s="156"/>
      <c r="B414" s="89"/>
      <c r="C414" s="95" t="s">
        <v>8611</v>
      </c>
      <c r="D414" s="164"/>
      <c r="E414" s="95"/>
      <c r="F414" s="164"/>
      <c r="G414" s="165"/>
      <c r="H414" s="96" t="s">
        <v>15659</v>
      </c>
      <c r="I414" s="93"/>
      <c r="J414" s="93" t="s">
        <v>45607</v>
      </c>
      <c r="K414" s="93"/>
      <c r="L414" s="201"/>
      <c r="M414" s="459"/>
      <c r="N414" s="152"/>
      <c r="O414" s="94"/>
      <c r="P414" s="1339" t="s">
        <v>58795</v>
      </c>
    </row>
    <row r="415" spans="1:16" ht="30" x14ac:dyDescent="0.25">
      <c r="A415" s="156"/>
      <c r="B415" s="770" t="s">
        <v>2632</v>
      </c>
      <c r="C415" s="771"/>
      <c r="D415" s="772"/>
      <c r="E415" s="771"/>
      <c r="F415" s="772"/>
      <c r="G415" s="844"/>
      <c r="H415" s="774" t="s">
        <v>44825</v>
      </c>
      <c r="I415" s="724"/>
      <c r="J415" s="845" t="s">
        <v>6317</v>
      </c>
      <c r="K415" s="724" t="s">
        <v>6191</v>
      </c>
      <c r="L415" s="204"/>
      <c r="M415" s="460"/>
      <c r="N415" s="126"/>
      <c r="O415" s="102"/>
      <c r="P415" s="1339" t="s">
        <v>58796</v>
      </c>
    </row>
    <row r="416" spans="1:16" ht="82.5" customHeight="1" x14ac:dyDescent="0.25">
      <c r="A416" s="156"/>
      <c r="B416" s="777"/>
      <c r="C416" s="360" t="s">
        <v>2633</v>
      </c>
      <c r="D416" s="735"/>
      <c r="E416" s="360"/>
      <c r="F416" s="735"/>
      <c r="G416" s="726"/>
      <c r="H416" s="727" t="s">
        <v>44827</v>
      </c>
      <c r="I416" s="722"/>
      <c r="J416" s="722" t="s">
        <v>6317</v>
      </c>
      <c r="K416" s="722"/>
      <c r="L416" s="201"/>
      <c r="M416" s="459"/>
      <c r="N416" s="152"/>
      <c r="O416" s="94"/>
      <c r="P416" s="1339" t="s">
        <v>58797</v>
      </c>
    </row>
    <row r="417" spans="1:16" ht="88.9" customHeight="1" x14ac:dyDescent="0.25">
      <c r="A417" s="156"/>
      <c r="B417" s="777"/>
      <c r="C417" s="766" t="s">
        <v>2634</v>
      </c>
      <c r="D417" s="808"/>
      <c r="E417" s="811"/>
      <c r="F417" s="808"/>
      <c r="G417" s="846"/>
      <c r="H417" s="817" t="s">
        <v>44828</v>
      </c>
      <c r="I417" s="722"/>
      <c r="J417" s="722" t="s">
        <v>6317</v>
      </c>
      <c r="K417" s="722"/>
      <c r="L417" s="201"/>
      <c r="M417" s="459"/>
      <c r="N417" s="152"/>
      <c r="O417" s="94"/>
      <c r="P417" s="1339" t="s">
        <v>58798</v>
      </c>
    </row>
    <row r="418" spans="1:16" ht="87" customHeight="1" x14ac:dyDescent="0.25">
      <c r="A418" s="156"/>
      <c r="B418" s="777"/>
      <c r="C418" s="766" t="s">
        <v>8745</v>
      </c>
      <c r="D418" s="808"/>
      <c r="E418" s="811"/>
      <c r="F418" s="808"/>
      <c r="G418" s="846"/>
      <c r="H418" s="817" t="s">
        <v>44829</v>
      </c>
      <c r="I418" s="722"/>
      <c r="J418" s="722" t="s">
        <v>6317</v>
      </c>
      <c r="K418" s="722"/>
      <c r="L418" s="201"/>
      <c r="M418" s="459"/>
      <c r="N418" s="152"/>
      <c r="O418" s="94"/>
      <c r="P418" s="1339" t="s">
        <v>58799</v>
      </c>
    </row>
    <row r="419" spans="1:16" ht="90" customHeight="1" x14ac:dyDescent="0.25">
      <c r="A419" s="156"/>
      <c r="B419" s="777"/>
      <c r="C419" s="766" t="s">
        <v>8748</v>
      </c>
      <c r="D419" s="808"/>
      <c r="E419" s="811"/>
      <c r="F419" s="808"/>
      <c r="G419" s="846"/>
      <c r="H419" s="817" t="s">
        <v>44830</v>
      </c>
      <c r="I419" s="722"/>
      <c r="J419" s="722" t="s">
        <v>6317</v>
      </c>
      <c r="K419" s="722"/>
      <c r="L419" s="201"/>
      <c r="M419" s="459"/>
      <c r="N419" s="152"/>
      <c r="O419" s="94"/>
      <c r="P419" s="1339" t="s">
        <v>58800</v>
      </c>
    </row>
    <row r="420" spans="1:16" ht="255" x14ac:dyDescent="0.25">
      <c r="A420" s="704" t="s">
        <v>1640</v>
      </c>
      <c r="B420" s="77"/>
      <c r="C420" s="77"/>
      <c r="D420" s="174"/>
      <c r="E420" s="77"/>
      <c r="F420" s="174"/>
      <c r="G420" s="175"/>
      <c r="H420" s="78" t="s">
        <v>15660</v>
      </c>
      <c r="I420" s="80"/>
      <c r="J420" s="195"/>
      <c r="K420" s="80" t="s">
        <v>6191</v>
      </c>
      <c r="L420" s="196"/>
      <c r="M420" s="1314" t="s">
        <v>49406</v>
      </c>
      <c r="N420" s="463"/>
      <c r="O420" s="81" t="s">
        <v>49405</v>
      </c>
      <c r="P420" s="1339" t="s">
        <v>58801</v>
      </c>
    </row>
    <row r="421" spans="1:16" ht="45" x14ac:dyDescent="0.25">
      <c r="A421" s="176"/>
      <c r="B421" s="254" t="s">
        <v>1643</v>
      </c>
      <c r="C421" s="114"/>
      <c r="D421" s="192"/>
      <c r="E421" s="114"/>
      <c r="F421" s="192"/>
      <c r="G421" s="193"/>
      <c r="H421" s="117" t="s">
        <v>15661</v>
      </c>
      <c r="I421" s="101"/>
      <c r="J421" s="203"/>
      <c r="K421" s="101"/>
      <c r="L421" s="204"/>
      <c r="M421" s="460"/>
      <c r="N421" s="126"/>
      <c r="O421" s="102"/>
      <c r="P421" s="1339" t="s">
        <v>58802</v>
      </c>
    </row>
    <row r="422" spans="1:16" ht="45" x14ac:dyDescent="0.25">
      <c r="A422" s="176"/>
      <c r="B422" s="124" t="s">
        <v>1752</v>
      </c>
      <c r="C422" s="104"/>
      <c r="D422" s="170"/>
      <c r="E422" s="104"/>
      <c r="F422" s="170"/>
      <c r="G422" s="171"/>
      <c r="H422" s="118" t="s">
        <v>15662</v>
      </c>
      <c r="I422" s="87"/>
      <c r="J422" s="197"/>
      <c r="K422" s="87"/>
      <c r="L422" s="198"/>
      <c r="M422" s="458"/>
      <c r="N422" s="194"/>
      <c r="O422" s="88"/>
      <c r="P422" s="1339" t="s">
        <v>58803</v>
      </c>
    </row>
    <row r="423" spans="1:16" ht="30" x14ac:dyDescent="0.25">
      <c r="A423" s="176"/>
      <c r="B423" s="357" t="s">
        <v>2644</v>
      </c>
      <c r="C423" s="98"/>
      <c r="D423" s="168"/>
      <c r="E423" s="98"/>
      <c r="F423" s="168"/>
      <c r="G423" s="169"/>
      <c r="H423" s="99" t="s">
        <v>15663</v>
      </c>
      <c r="I423" s="101"/>
      <c r="J423" s="203"/>
      <c r="K423" s="101" t="s">
        <v>15664</v>
      </c>
      <c r="L423" s="204"/>
      <c r="M423" s="460"/>
      <c r="N423" s="126"/>
      <c r="O423" s="102"/>
      <c r="P423" s="1339" t="s">
        <v>58804</v>
      </c>
    </row>
    <row r="424" spans="1:16" ht="120" x14ac:dyDescent="0.25">
      <c r="A424" s="176"/>
      <c r="B424" s="123"/>
      <c r="C424" s="90" t="s">
        <v>2645</v>
      </c>
      <c r="D424" s="179"/>
      <c r="E424" s="134"/>
      <c r="F424" s="179"/>
      <c r="G424" s="167"/>
      <c r="H424" s="136" t="s">
        <v>15665</v>
      </c>
      <c r="I424" s="93"/>
      <c r="J424" s="93"/>
      <c r="K424" s="93"/>
      <c r="L424" s="201"/>
      <c r="M424" s="201"/>
      <c r="N424" s="93" t="s">
        <v>42184</v>
      </c>
      <c r="O424" s="94"/>
      <c r="P424" s="1339" t="s">
        <v>58805</v>
      </c>
    </row>
    <row r="425" spans="1:16" ht="120" x14ac:dyDescent="0.25">
      <c r="A425" s="176"/>
      <c r="B425" s="123"/>
      <c r="C425" s="137"/>
      <c r="D425" s="359"/>
      <c r="E425" s="90"/>
      <c r="F425" s="359"/>
      <c r="G425" s="159" t="s">
        <v>15666</v>
      </c>
      <c r="H425" s="91" t="s">
        <v>15667</v>
      </c>
      <c r="I425" s="93"/>
      <c r="J425" s="93"/>
      <c r="K425" s="93"/>
      <c r="L425" s="201"/>
      <c r="M425" s="201"/>
      <c r="N425" s="93" t="s">
        <v>42184</v>
      </c>
      <c r="O425" s="94"/>
      <c r="P425" s="1339" t="s">
        <v>58806</v>
      </c>
    </row>
    <row r="426" spans="1:16" ht="120" x14ac:dyDescent="0.25">
      <c r="A426" s="176"/>
      <c r="B426" s="123"/>
      <c r="C426" s="137"/>
      <c r="D426" s="164"/>
      <c r="E426" s="95"/>
      <c r="F426" s="164"/>
      <c r="G426" s="165" t="s">
        <v>15668</v>
      </c>
      <c r="H426" s="96" t="s">
        <v>15669</v>
      </c>
      <c r="I426" s="93"/>
      <c r="J426" s="93"/>
      <c r="K426" s="93"/>
      <c r="L426" s="201"/>
      <c r="M426" s="201"/>
      <c r="N426" s="93" t="s">
        <v>42184</v>
      </c>
      <c r="O426" s="94"/>
      <c r="P426" s="1339" t="s">
        <v>58807</v>
      </c>
    </row>
    <row r="427" spans="1:16" ht="120" x14ac:dyDescent="0.25">
      <c r="A427" s="176"/>
      <c r="B427" s="123"/>
      <c r="C427" s="95" t="s">
        <v>2646</v>
      </c>
      <c r="D427" s="164"/>
      <c r="E427" s="95"/>
      <c r="F427" s="164"/>
      <c r="G427" s="165"/>
      <c r="H427" s="96" t="s">
        <v>15670</v>
      </c>
      <c r="I427" s="93"/>
      <c r="J427" s="93"/>
      <c r="K427" s="93"/>
      <c r="L427" s="201"/>
      <c r="M427" s="201"/>
      <c r="N427" s="93" t="s">
        <v>42184</v>
      </c>
      <c r="O427" s="94"/>
      <c r="P427" s="1339" t="s">
        <v>58808</v>
      </c>
    </row>
    <row r="428" spans="1:16" ht="120" x14ac:dyDescent="0.25">
      <c r="A428" s="176"/>
      <c r="B428" s="123"/>
      <c r="C428" s="95" t="s">
        <v>2647</v>
      </c>
      <c r="D428" s="164"/>
      <c r="E428" s="95"/>
      <c r="F428" s="164"/>
      <c r="G428" s="165"/>
      <c r="H428" s="96" t="s">
        <v>15671</v>
      </c>
      <c r="I428" s="93"/>
      <c r="J428" s="93"/>
      <c r="K428" s="93"/>
      <c r="L428" s="201"/>
      <c r="M428" s="201"/>
      <c r="N428" s="93" t="s">
        <v>42184</v>
      </c>
      <c r="O428" s="94"/>
      <c r="P428" s="1339" t="s">
        <v>58809</v>
      </c>
    </row>
    <row r="429" spans="1:16" ht="120" x14ac:dyDescent="0.25">
      <c r="A429" s="176"/>
      <c r="B429" s="123"/>
      <c r="C429" s="95" t="s">
        <v>5627</v>
      </c>
      <c r="D429" s="164"/>
      <c r="E429" s="95"/>
      <c r="F429" s="164"/>
      <c r="G429" s="165"/>
      <c r="H429" s="96" t="s">
        <v>15672</v>
      </c>
      <c r="I429" s="93"/>
      <c r="J429" s="93"/>
      <c r="K429" s="93"/>
      <c r="L429" s="201"/>
      <c r="M429" s="201"/>
      <c r="N429" s="93" t="s">
        <v>42184</v>
      </c>
      <c r="O429" s="94"/>
      <c r="P429" s="1339" t="s">
        <v>58810</v>
      </c>
    </row>
    <row r="430" spans="1:16" ht="30" x14ac:dyDescent="0.25">
      <c r="A430" s="176"/>
      <c r="B430" s="124" t="s">
        <v>2648</v>
      </c>
      <c r="C430" s="105"/>
      <c r="D430" s="172"/>
      <c r="E430" s="105"/>
      <c r="F430" s="172"/>
      <c r="G430" s="173"/>
      <c r="H430" s="106" t="s">
        <v>15673</v>
      </c>
      <c r="I430" s="87"/>
      <c r="J430" s="197"/>
      <c r="K430" s="87" t="s">
        <v>15041</v>
      </c>
      <c r="L430" s="198"/>
      <c r="M430" s="458"/>
      <c r="N430" s="194"/>
      <c r="O430" s="88"/>
      <c r="P430" s="1339" t="s">
        <v>58811</v>
      </c>
    </row>
    <row r="431" spans="1:16" ht="105" x14ac:dyDescent="0.25">
      <c r="A431" s="176"/>
      <c r="B431" s="122"/>
      <c r="C431" s="90" t="s">
        <v>2649</v>
      </c>
      <c r="D431" s="359"/>
      <c r="E431" s="90"/>
      <c r="F431" s="359"/>
      <c r="G431" s="159"/>
      <c r="H431" s="91" t="s">
        <v>15674</v>
      </c>
      <c r="I431" s="93"/>
      <c r="J431" s="93"/>
      <c r="K431" s="93"/>
      <c r="L431" s="201"/>
      <c r="M431" s="459"/>
      <c r="N431" s="152" t="s">
        <v>39334</v>
      </c>
      <c r="O431" s="94"/>
      <c r="P431" s="1339" t="s">
        <v>58812</v>
      </c>
    </row>
    <row r="432" spans="1:16" ht="105" x14ac:dyDescent="0.25">
      <c r="A432" s="176"/>
      <c r="B432" s="122"/>
      <c r="C432" s="95" t="s">
        <v>2650</v>
      </c>
      <c r="D432" s="164"/>
      <c r="E432" s="95"/>
      <c r="F432" s="164"/>
      <c r="G432" s="165"/>
      <c r="H432" s="96" t="s">
        <v>15675</v>
      </c>
      <c r="I432" s="93"/>
      <c r="J432" s="93"/>
      <c r="K432" s="93"/>
      <c r="L432" s="201"/>
      <c r="M432" s="459"/>
      <c r="N432" s="152" t="s">
        <v>39334</v>
      </c>
      <c r="O432" s="94"/>
      <c r="P432" s="1339" t="s">
        <v>58813</v>
      </c>
    </row>
    <row r="433" spans="1:16" ht="105" x14ac:dyDescent="0.25">
      <c r="A433" s="176"/>
      <c r="B433" s="122"/>
      <c r="C433" s="95" t="s">
        <v>2651</v>
      </c>
      <c r="D433" s="164"/>
      <c r="E433" s="95"/>
      <c r="F433" s="164"/>
      <c r="G433" s="165"/>
      <c r="H433" s="96" t="s">
        <v>15676</v>
      </c>
      <c r="I433" s="93"/>
      <c r="J433" s="93"/>
      <c r="K433" s="93"/>
      <c r="L433" s="201"/>
      <c r="M433" s="459"/>
      <c r="N433" s="152" t="s">
        <v>39334</v>
      </c>
      <c r="O433" s="94"/>
      <c r="P433" s="1339" t="s">
        <v>58814</v>
      </c>
    </row>
    <row r="434" spans="1:16" ht="105" x14ac:dyDescent="0.25">
      <c r="A434" s="176"/>
      <c r="B434" s="122"/>
      <c r="C434" s="95" t="s">
        <v>2652</v>
      </c>
      <c r="D434" s="164"/>
      <c r="E434" s="95"/>
      <c r="F434" s="164"/>
      <c r="G434" s="165"/>
      <c r="H434" s="96" t="s">
        <v>15677</v>
      </c>
      <c r="I434" s="93"/>
      <c r="J434" s="93"/>
      <c r="K434" s="93"/>
      <c r="L434" s="201"/>
      <c r="M434" s="459"/>
      <c r="N434" s="152" t="s">
        <v>39334</v>
      </c>
      <c r="O434" s="94"/>
      <c r="P434" s="1339" t="s">
        <v>58815</v>
      </c>
    </row>
    <row r="435" spans="1:16" ht="45" x14ac:dyDescent="0.25">
      <c r="A435" s="307"/>
      <c r="B435" s="126" t="s">
        <v>5283</v>
      </c>
      <c r="C435" s="98"/>
      <c r="D435" s="168"/>
      <c r="E435" s="98"/>
      <c r="F435" s="168"/>
      <c r="G435" s="169"/>
      <c r="H435" s="99" t="s">
        <v>15678</v>
      </c>
      <c r="I435" s="101"/>
      <c r="J435" s="203"/>
      <c r="K435" s="101"/>
      <c r="L435" s="101" t="s">
        <v>15679</v>
      </c>
      <c r="M435" s="126"/>
      <c r="N435" s="126"/>
      <c r="O435" s="102"/>
      <c r="P435" s="1339" t="s">
        <v>58816</v>
      </c>
    </row>
    <row r="436" spans="1:16" ht="45" x14ac:dyDescent="0.25">
      <c r="A436" s="795" t="s">
        <v>1794</v>
      </c>
      <c r="B436" s="796"/>
      <c r="C436" s="796"/>
      <c r="D436" s="797"/>
      <c r="E436" s="796"/>
      <c r="F436" s="797"/>
      <c r="G436" s="847"/>
      <c r="H436" s="799" t="s">
        <v>44831</v>
      </c>
      <c r="I436" s="800"/>
      <c r="J436" s="848"/>
      <c r="K436" s="800" t="s">
        <v>6202</v>
      </c>
      <c r="L436" s="207"/>
      <c r="M436" s="462"/>
      <c r="N436" s="487"/>
      <c r="O436" s="112"/>
      <c r="P436" s="1339" t="s">
        <v>58817</v>
      </c>
    </row>
    <row r="437" spans="1:16" ht="60" x14ac:dyDescent="0.25">
      <c r="A437" s="755"/>
      <c r="B437" s="756" t="s">
        <v>1797</v>
      </c>
      <c r="C437" s="757"/>
      <c r="D437" s="758"/>
      <c r="E437" s="757"/>
      <c r="F437" s="758"/>
      <c r="G437" s="849"/>
      <c r="H437" s="760" t="s">
        <v>44832</v>
      </c>
      <c r="I437" s="723"/>
      <c r="J437" s="723" t="s">
        <v>44826</v>
      </c>
      <c r="K437" s="87"/>
      <c r="L437" s="198"/>
      <c r="M437" s="458"/>
      <c r="N437" s="194"/>
      <c r="O437" s="88"/>
      <c r="P437" s="1339" t="s">
        <v>58818</v>
      </c>
    </row>
    <row r="438" spans="1:16" ht="60" x14ac:dyDescent="0.25">
      <c r="A438" s="755"/>
      <c r="B438" s="770" t="s">
        <v>1847</v>
      </c>
      <c r="C438" s="771"/>
      <c r="D438" s="772"/>
      <c r="E438" s="771"/>
      <c r="F438" s="772"/>
      <c r="G438" s="844"/>
      <c r="H438" s="774" t="s">
        <v>44833</v>
      </c>
      <c r="I438" s="725"/>
      <c r="J438" s="724" t="s">
        <v>44826</v>
      </c>
      <c r="K438" s="101"/>
      <c r="L438" s="204"/>
      <c r="M438" s="460"/>
      <c r="N438" s="126"/>
      <c r="O438" s="102"/>
      <c r="P438" s="1339" t="s">
        <v>58819</v>
      </c>
    </row>
    <row r="439" spans="1:16" ht="90" x14ac:dyDescent="0.25">
      <c r="A439" s="755"/>
      <c r="B439" s="823" t="s">
        <v>1883</v>
      </c>
      <c r="C439" s="757"/>
      <c r="D439" s="758"/>
      <c r="E439" s="757"/>
      <c r="F439" s="758"/>
      <c r="G439" s="849"/>
      <c r="H439" s="760" t="s">
        <v>44834</v>
      </c>
      <c r="I439" s="723"/>
      <c r="J439" s="723" t="s">
        <v>44835</v>
      </c>
      <c r="K439" s="87"/>
      <c r="L439" s="198"/>
      <c r="M439" s="458"/>
      <c r="N439" s="194"/>
      <c r="O439" s="88"/>
      <c r="P439" s="1339" t="s">
        <v>58820</v>
      </c>
    </row>
    <row r="440" spans="1:16" ht="120" x14ac:dyDescent="0.25">
      <c r="A440" s="755"/>
      <c r="B440" s="770" t="s">
        <v>1926</v>
      </c>
      <c r="C440" s="771"/>
      <c r="D440" s="772"/>
      <c r="E440" s="771"/>
      <c r="F440" s="772"/>
      <c r="G440" s="844"/>
      <c r="H440" s="774" t="s">
        <v>44836</v>
      </c>
      <c r="I440" s="725"/>
      <c r="J440" s="724" t="s">
        <v>44835</v>
      </c>
      <c r="K440" s="101"/>
      <c r="L440" s="204"/>
      <c r="M440" s="460"/>
      <c r="N440" s="126"/>
      <c r="O440" s="102"/>
      <c r="P440" s="1339" t="s">
        <v>58821</v>
      </c>
    </row>
    <row r="441" spans="1:16" ht="60" x14ac:dyDescent="0.25">
      <c r="A441" s="755"/>
      <c r="B441" s="823" t="s">
        <v>1944</v>
      </c>
      <c r="C441" s="757"/>
      <c r="D441" s="758"/>
      <c r="E441" s="757"/>
      <c r="F441" s="758"/>
      <c r="G441" s="849"/>
      <c r="H441" s="760" t="s">
        <v>44837</v>
      </c>
      <c r="I441" s="723"/>
      <c r="J441" s="723" t="s">
        <v>44826</v>
      </c>
      <c r="K441" s="87"/>
      <c r="L441" s="198"/>
      <c r="M441" s="458"/>
      <c r="N441" s="194"/>
      <c r="O441" s="88"/>
      <c r="P441" s="1339" t="s">
        <v>58822</v>
      </c>
    </row>
    <row r="442" spans="1:16" ht="60" x14ac:dyDescent="0.25">
      <c r="A442" s="755"/>
      <c r="B442" s="770" t="s">
        <v>1962</v>
      </c>
      <c r="C442" s="771"/>
      <c r="D442" s="772"/>
      <c r="E442" s="771"/>
      <c r="F442" s="772"/>
      <c r="G442" s="844"/>
      <c r="H442" s="774" t="s">
        <v>44838</v>
      </c>
      <c r="I442" s="725"/>
      <c r="J442" s="724" t="s">
        <v>44826</v>
      </c>
      <c r="K442" s="101"/>
      <c r="L442" s="204"/>
      <c r="M442" s="460"/>
      <c r="N442" s="126"/>
      <c r="O442" s="102"/>
      <c r="P442" s="1339" t="s">
        <v>58823</v>
      </c>
    </row>
    <row r="443" spans="1:16" ht="60" x14ac:dyDescent="0.25">
      <c r="A443" s="156"/>
      <c r="B443" s="823" t="s">
        <v>1996</v>
      </c>
      <c r="C443" s="757"/>
      <c r="D443" s="758"/>
      <c r="E443" s="757"/>
      <c r="F443" s="758"/>
      <c r="G443" s="849"/>
      <c r="H443" s="760" t="s">
        <v>44839</v>
      </c>
      <c r="I443" s="723"/>
      <c r="J443" s="723" t="s">
        <v>44826</v>
      </c>
      <c r="K443" s="723" t="s">
        <v>6191</v>
      </c>
      <c r="L443" s="198"/>
      <c r="M443" s="458"/>
      <c r="N443" s="194"/>
      <c r="O443" s="88"/>
      <c r="P443" s="1339" t="s">
        <v>58824</v>
      </c>
    </row>
    <row r="444" spans="1:16" ht="60" x14ac:dyDescent="0.25">
      <c r="A444" s="156"/>
      <c r="B444" s="820"/>
      <c r="C444"/>
      <c r="D444" s="735"/>
      <c r="E444" s="360"/>
      <c r="F444" s="735"/>
      <c r="G444" s="736" t="s">
        <v>44840</v>
      </c>
      <c r="H444" s="727" t="s">
        <v>44844</v>
      </c>
      <c r="I444" s="722"/>
      <c r="J444" s="722" t="s">
        <v>44826</v>
      </c>
      <c r="K444" s="722"/>
      <c r="L444" s="201"/>
      <c r="M444" s="459"/>
      <c r="N444" s="152"/>
      <c r="O444" s="94"/>
      <c r="P444" s="1339" t="s">
        <v>58825</v>
      </c>
    </row>
    <row r="445" spans="1:16" ht="60" x14ac:dyDescent="0.25">
      <c r="A445" s="156"/>
      <c r="B445" s="820"/>
      <c r="C445" s="766"/>
      <c r="D445" s="767"/>
      <c r="E445" s="766"/>
      <c r="F445" s="767"/>
      <c r="G445" s="843" t="s">
        <v>44841</v>
      </c>
      <c r="H445" s="769" t="s">
        <v>44845</v>
      </c>
      <c r="I445" s="722"/>
      <c r="J445" s="722" t="s">
        <v>44826</v>
      </c>
      <c r="K445" s="722"/>
      <c r="L445" s="201"/>
      <c r="M445" s="459"/>
      <c r="N445" s="152"/>
      <c r="O445" s="94"/>
      <c r="P445" s="1339" t="s">
        <v>58826</v>
      </c>
    </row>
    <row r="446" spans="1:16" ht="60" x14ac:dyDescent="0.25">
      <c r="A446" s="156"/>
      <c r="B446" s="820"/>
      <c r="C446" s="766"/>
      <c r="D446" s="767"/>
      <c r="E446" s="766"/>
      <c r="F446" s="767"/>
      <c r="G446" s="843" t="s">
        <v>44842</v>
      </c>
      <c r="H446" s="769" t="s">
        <v>44846</v>
      </c>
      <c r="I446" s="722"/>
      <c r="J446" s="722" t="s">
        <v>44826</v>
      </c>
      <c r="K446" s="722"/>
      <c r="L446" s="201"/>
      <c r="M446" s="459"/>
      <c r="N446" s="152"/>
      <c r="O446" s="94"/>
      <c r="P446" s="1339" t="s">
        <v>58827</v>
      </c>
    </row>
    <row r="447" spans="1:16" ht="60" x14ac:dyDescent="0.25">
      <c r="A447" s="156"/>
      <c r="B447" s="820"/>
      <c r="C447" s="766"/>
      <c r="D447" s="767"/>
      <c r="E447" s="766"/>
      <c r="F447" s="767"/>
      <c r="G447" s="843" t="s">
        <v>44843</v>
      </c>
      <c r="H447" s="769" t="s">
        <v>44847</v>
      </c>
      <c r="I447" s="722"/>
      <c r="J447" s="722" t="s">
        <v>44826</v>
      </c>
      <c r="K447" s="722"/>
      <c r="L447" s="201"/>
      <c r="M447" s="459"/>
      <c r="N447" s="152"/>
      <c r="O447" s="94"/>
      <c r="P447" s="1339" t="s">
        <v>58828</v>
      </c>
    </row>
    <row r="448" spans="1:16" ht="60" x14ac:dyDescent="0.25">
      <c r="A448" s="156"/>
      <c r="B448" s="820"/>
      <c r="C448" s="766"/>
      <c r="D448" s="767"/>
      <c r="E448" s="766"/>
      <c r="F448" s="767"/>
      <c r="G448" s="843" t="s">
        <v>44848</v>
      </c>
      <c r="H448" s="769" t="s">
        <v>44849</v>
      </c>
      <c r="I448" s="722"/>
      <c r="J448" s="722" t="s">
        <v>44826</v>
      </c>
      <c r="K448" s="722"/>
      <c r="L448" s="201"/>
      <c r="M448" s="459"/>
      <c r="N448" s="152"/>
      <c r="O448" s="94"/>
      <c r="P448" s="1339" t="s">
        <v>58829</v>
      </c>
    </row>
    <row r="449" spans="1:16" ht="60" x14ac:dyDescent="0.25">
      <c r="A449" s="156"/>
      <c r="B449" s="820"/>
      <c r="C449" s="766"/>
      <c r="D449" s="767"/>
      <c r="E449" s="766"/>
      <c r="F449" s="767"/>
      <c r="G449" s="843" t="s">
        <v>44850</v>
      </c>
      <c r="H449" s="769" t="s">
        <v>44851</v>
      </c>
      <c r="I449" s="722"/>
      <c r="J449" s="722" t="s">
        <v>44826</v>
      </c>
      <c r="K449" s="722"/>
      <c r="L449" s="201"/>
      <c r="M449" s="459"/>
      <c r="N449" s="152"/>
      <c r="O449" s="94"/>
      <c r="P449" s="1339" t="s">
        <v>58830</v>
      </c>
    </row>
    <row r="450" spans="1:16" ht="60" x14ac:dyDescent="0.25">
      <c r="A450" s="156"/>
      <c r="B450" s="850" t="s">
        <v>5612</v>
      </c>
      <c r="C450" s="771"/>
      <c r="D450" s="772"/>
      <c r="E450" s="771"/>
      <c r="F450" s="772"/>
      <c r="G450" s="844"/>
      <c r="H450" s="774" t="s">
        <v>44852</v>
      </c>
      <c r="I450" s="725"/>
      <c r="J450" s="724" t="s">
        <v>44826</v>
      </c>
      <c r="K450" s="724" t="s">
        <v>44880</v>
      </c>
      <c r="L450" s="204"/>
      <c r="M450" s="460"/>
      <c r="N450" s="126"/>
      <c r="O450" s="102"/>
      <c r="P450" s="1339" t="s">
        <v>58831</v>
      </c>
    </row>
    <row r="451" spans="1:16" ht="60" x14ac:dyDescent="0.25">
      <c r="A451" s="156"/>
      <c r="B451" s="851"/>
      <c r="C451"/>
      <c r="D451" s="735"/>
      <c r="E451" s="360"/>
      <c r="F451" s="735"/>
      <c r="G451" s="736" t="s">
        <v>44853</v>
      </c>
      <c r="H451" s="727" t="s">
        <v>44855</v>
      </c>
      <c r="I451" s="722"/>
      <c r="J451" s="722" t="s">
        <v>44826</v>
      </c>
      <c r="K451" s="722"/>
      <c r="L451" s="201"/>
      <c r="M451" s="459"/>
      <c r="N451" s="152"/>
      <c r="O451" s="94"/>
      <c r="P451" s="1339" t="s">
        <v>58832</v>
      </c>
    </row>
    <row r="452" spans="1:16" ht="60" x14ac:dyDescent="0.25">
      <c r="A452" s="156"/>
      <c r="B452" s="851"/>
      <c r="C452" s="766"/>
      <c r="D452" s="767"/>
      <c r="E452" s="766"/>
      <c r="F452" s="767"/>
      <c r="G452" s="843" t="s">
        <v>44854</v>
      </c>
      <c r="H452" s="769" t="s">
        <v>44856</v>
      </c>
      <c r="I452" s="722"/>
      <c r="J452" s="722" t="s">
        <v>44826</v>
      </c>
      <c r="K452" s="722"/>
      <c r="L452" s="201"/>
      <c r="M452" s="459"/>
      <c r="N452" s="152"/>
      <c r="O452" s="94"/>
      <c r="P452" s="1339" t="s">
        <v>58833</v>
      </c>
    </row>
    <row r="453" spans="1:16" ht="60" x14ac:dyDescent="0.25">
      <c r="A453" s="156"/>
      <c r="B453" s="823" t="s">
        <v>5613</v>
      </c>
      <c r="C453" s="779"/>
      <c r="D453" s="780"/>
      <c r="E453" s="779"/>
      <c r="F453" s="780"/>
      <c r="G453" s="852"/>
      <c r="H453" s="853" t="s">
        <v>44857</v>
      </c>
      <c r="I453" s="723"/>
      <c r="J453" s="723" t="s">
        <v>44826</v>
      </c>
      <c r="K453" s="723" t="s">
        <v>44880</v>
      </c>
      <c r="L453" s="198"/>
      <c r="M453" s="458"/>
      <c r="N453" s="194"/>
      <c r="O453" s="88"/>
      <c r="P453" s="1339" t="s">
        <v>58834</v>
      </c>
    </row>
    <row r="454" spans="1:16" ht="60" x14ac:dyDescent="0.25">
      <c r="A454" s="156"/>
      <c r="B454" s="820"/>
      <c r="C454"/>
      <c r="D454" s="735"/>
      <c r="E454" s="360"/>
      <c r="F454" s="735"/>
      <c r="G454" s="736" t="s">
        <v>44859</v>
      </c>
      <c r="H454" s="727" t="s">
        <v>44858</v>
      </c>
      <c r="I454" s="722"/>
      <c r="J454" s="722" t="s">
        <v>44826</v>
      </c>
      <c r="K454" s="722"/>
      <c r="L454" s="201"/>
      <c r="M454" s="459"/>
      <c r="N454" s="152"/>
      <c r="O454" s="94"/>
      <c r="P454" s="1339" t="s">
        <v>58835</v>
      </c>
    </row>
    <row r="455" spans="1:16" ht="60" x14ac:dyDescent="0.25">
      <c r="A455" s="156"/>
      <c r="B455" s="850" t="s">
        <v>20429</v>
      </c>
      <c r="C455" s="771"/>
      <c r="D455" s="772"/>
      <c r="E455" s="771"/>
      <c r="F455" s="772"/>
      <c r="G455" s="844"/>
      <c r="H455" s="774" t="s">
        <v>44860</v>
      </c>
      <c r="I455" s="725"/>
      <c r="J455" s="724" t="s">
        <v>44826</v>
      </c>
      <c r="K455" s="724" t="s">
        <v>44880</v>
      </c>
      <c r="L455" s="204"/>
      <c r="M455" s="460"/>
      <c r="N455" s="126"/>
      <c r="O455" s="102"/>
      <c r="P455" s="1339" t="s">
        <v>58836</v>
      </c>
    </row>
    <row r="456" spans="1:16" ht="60" x14ac:dyDescent="0.25">
      <c r="A456" s="156"/>
      <c r="B456" s="711"/>
      <c r="D456" s="359"/>
      <c r="E456" s="90"/>
      <c r="F456" s="359"/>
      <c r="G456" s="736" t="s">
        <v>44862</v>
      </c>
      <c r="H456" s="727" t="s">
        <v>44861</v>
      </c>
      <c r="I456" s="722"/>
      <c r="J456" s="722" t="s">
        <v>44826</v>
      </c>
      <c r="K456" s="722"/>
      <c r="L456" s="201"/>
      <c r="M456" s="459"/>
      <c r="N456" s="152"/>
      <c r="O456" s="94"/>
      <c r="P456" s="1339" t="s">
        <v>58837</v>
      </c>
    </row>
    <row r="457" spans="1:16" ht="60" x14ac:dyDescent="0.25">
      <c r="A457" s="156"/>
      <c r="B457" s="711"/>
      <c r="C457" s="95"/>
      <c r="D457" s="164"/>
      <c r="E457" s="95"/>
      <c r="F457" s="164"/>
      <c r="G457" s="843" t="s">
        <v>44863</v>
      </c>
      <c r="H457" s="769" t="s">
        <v>44884</v>
      </c>
      <c r="I457" s="722"/>
      <c r="J457" s="722" t="s">
        <v>44826</v>
      </c>
      <c r="K457" s="722"/>
      <c r="L457" s="201"/>
      <c r="M457" s="459"/>
      <c r="N457" s="152"/>
      <c r="O457" s="94"/>
      <c r="P457" s="1339" t="s">
        <v>58838</v>
      </c>
    </row>
    <row r="458" spans="1:16" ht="60" x14ac:dyDescent="0.25">
      <c r="A458" s="156"/>
      <c r="B458" s="823" t="s">
        <v>20440</v>
      </c>
      <c r="C458" s="779"/>
      <c r="D458" s="780"/>
      <c r="E458" s="779"/>
      <c r="F458" s="780"/>
      <c r="G458" s="852"/>
      <c r="H458" s="853" t="s">
        <v>44881</v>
      </c>
      <c r="I458" s="723"/>
      <c r="J458" s="723" t="s">
        <v>44826</v>
      </c>
      <c r="K458" s="723" t="s">
        <v>44880</v>
      </c>
      <c r="L458" s="198"/>
      <c r="M458" s="458"/>
      <c r="N458" s="194"/>
      <c r="O458" s="88"/>
      <c r="P458" s="1339" t="s">
        <v>58839</v>
      </c>
    </row>
    <row r="459" spans="1:16" ht="60" x14ac:dyDescent="0.25">
      <c r="A459" s="156"/>
      <c r="B459" s="820"/>
      <c r="C459"/>
      <c r="D459" s="735"/>
      <c r="E459" s="360"/>
      <c r="F459" s="735"/>
      <c r="G459" s="736" t="s">
        <v>44864</v>
      </c>
      <c r="H459" s="727" t="s">
        <v>44882</v>
      </c>
      <c r="I459" s="722"/>
      <c r="J459" s="722" t="s">
        <v>44826</v>
      </c>
      <c r="K459" s="722"/>
      <c r="L459" s="201"/>
      <c r="M459" s="459"/>
      <c r="N459" s="152"/>
      <c r="O459" s="94"/>
      <c r="P459" s="1339" t="s">
        <v>58840</v>
      </c>
    </row>
    <row r="460" spans="1:16" ht="60" x14ac:dyDescent="0.25">
      <c r="A460" s="156"/>
      <c r="B460" s="820"/>
      <c r="C460" s="766"/>
      <c r="D460" s="767"/>
      <c r="E460" s="766"/>
      <c r="F460" s="767"/>
      <c r="G460" s="843" t="s">
        <v>44865</v>
      </c>
      <c r="H460" s="769" t="s">
        <v>44883</v>
      </c>
      <c r="I460" s="722"/>
      <c r="J460" s="722" t="s">
        <v>44826</v>
      </c>
      <c r="K460" s="722"/>
      <c r="L460" s="201"/>
      <c r="M460" s="459"/>
      <c r="N460" s="152"/>
      <c r="O460" s="94"/>
      <c r="P460" s="1339" t="s">
        <v>58841</v>
      </c>
    </row>
    <row r="461" spans="1:16" ht="60" x14ac:dyDescent="0.25">
      <c r="A461" s="156"/>
      <c r="B461" s="850" t="s">
        <v>20449</v>
      </c>
      <c r="C461" s="771"/>
      <c r="D461" s="772"/>
      <c r="E461" s="771"/>
      <c r="F461" s="772"/>
      <c r="G461" s="844"/>
      <c r="H461" s="774" t="s">
        <v>44866</v>
      </c>
      <c r="I461" s="725"/>
      <c r="J461" s="724" t="s">
        <v>44826</v>
      </c>
      <c r="K461" s="724"/>
      <c r="L461" s="204"/>
      <c r="M461" s="460"/>
      <c r="N461" s="126"/>
      <c r="O461" s="102"/>
      <c r="P461" s="1339" t="s">
        <v>58842</v>
      </c>
    </row>
    <row r="462" spans="1:16" ht="60" x14ac:dyDescent="0.25">
      <c r="A462" s="156"/>
      <c r="B462" s="823" t="s">
        <v>20464</v>
      </c>
      <c r="C462" s="779"/>
      <c r="D462" s="780"/>
      <c r="E462" s="779"/>
      <c r="F462" s="780"/>
      <c r="G462" s="852"/>
      <c r="H462" s="853" t="s">
        <v>44867</v>
      </c>
      <c r="I462" s="723"/>
      <c r="J462" s="723" t="s">
        <v>44826</v>
      </c>
      <c r="K462" s="710"/>
      <c r="L462" s="198"/>
      <c r="M462" s="458"/>
      <c r="N462" s="194"/>
      <c r="O462" s="88"/>
      <c r="P462" s="1339" t="s">
        <v>58843</v>
      </c>
    </row>
    <row r="463" spans="1:16" ht="60" x14ac:dyDescent="0.25">
      <c r="A463" s="156"/>
      <c r="B463" s="850" t="s">
        <v>20474</v>
      </c>
      <c r="C463" s="771"/>
      <c r="D463" s="772"/>
      <c r="E463" s="771"/>
      <c r="F463" s="772"/>
      <c r="G463" s="844"/>
      <c r="H463" s="774" t="s">
        <v>44868</v>
      </c>
      <c r="I463" s="725"/>
      <c r="J463" s="724" t="s">
        <v>44826</v>
      </c>
      <c r="K463" s="709"/>
      <c r="L463" s="204"/>
      <c r="M463" s="460"/>
      <c r="N463" s="126"/>
      <c r="O463" s="102"/>
      <c r="P463" s="1339" t="s">
        <v>58844</v>
      </c>
    </row>
    <row r="464" spans="1:16" ht="60" x14ac:dyDescent="0.25">
      <c r="A464" s="156"/>
      <c r="B464" s="823" t="s">
        <v>44869</v>
      </c>
      <c r="C464" s="779"/>
      <c r="D464" s="780"/>
      <c r="E464" s="779"/>
      <c r="F464" s="780"/>
      <c r="G464" s="852"/>
      <c r="H464" s="853" t="s">
        <v>44870</v>
      </c>
      <c r="I464" s="723"/>
      <c r="J464" s="723" t="s">
        <v>44826</v>
      </c>
      <c r="K464" s="710"/>
      <c r="L464" s="198"/>
      <c r="M464" s="458"/>
      <c r="N464" s="194"/>
      <c r="O464" s="88"/>
      <c r="P464" s="1339" t="s">
        <v>58845</v>
      </c>
    </row>
    <row r="465" spans="1:16" ht="60" x14ac:dyDescent="0.25">
      <c r="A465" s="156"/>
      <c r="B465" s="850" t="s">
        <v>44872</v>
      </c>
      <c r="C465" s="771"/>
      <c r="D465" s="772"/>
      <c r="E465" s="771"/>
      <c r="F465" s="772"/>
      <c r="G465" s="844"/>
      <c r="H465" s="774" t="s">
        <v>44871</v>
      </c>
      <c r="I465" s="725"/>
      <c r="J465" s="724" t="s">
        <v>44826</v>
      </c>
      <c r="K465" s="709"/>
      <c r="L465" s="204"/>
      <c r="M465" s="460"/>
      <c r="N465" s="126"/>
      <c r="O465" s="102"/>
      <c r="P465" s="1339" t="s">
        <v>58846</v>
      </c>
    </row>
    <row r="466" spans="1:16" ht="60" x14ac:dyDescent="0.25">
      <c r="A466" s="156"/>
      <c r="B466" s="823" t="s">
        <v>44873</v>
      </c>
      <c r="C466" s="779"/>
      <c r="D466" s="780"/>
      <c r="E466" s="779"/>
      <c r="F466" s="780"/>
      <c r="G466" s="852"/>
      <c r="H466" s="853" t="s">
        <v>44874</v>
      </c>
      <c r="I466" s="723"/>
      <c r="J466" s="723" t="s">
        <v>44826</v>
      </c>
      <c r="K466" s="723" t="s">
        <v>44879</v>
      </c>
      <c r="L466" s="198"/>
      <c r="M466" s="458"/>
      <c r="N466" s="194"/>
      <c r="O466" s="88"/>
      <c r="P466" s="1339" t="s">
        <v>58847</v>
      </c>
    </row>
    <row r="467" spans="1:16" ht="60" x14ac:dyDescent="0.25">
      <c r="A467" s="156"/>
      <c r="B467" s="820"/>
      <c r="C467"/>
      <c r="D467" s="735"/>
      <c r="E467" s="360"/>
      <c r="F467" s="735"/>
      <c r="G467" s="736" t="s">
        <v>44875</v>
      </c>
      <c r="H467" s="727" t="s">
        <v>44877</v>
      </c>
      <c r="I467" s="722"/>
      <c r="J467" s="722" t="s">
        <v>44826</v>
      </c>
      <c r="K467" s="722"/>
      <c r="L467" s="201"/>
      <c r="M467" s="459"/>
      <c r="N467" s="152"/>
      <c r="O467" s="94"/>
      <c r="P467" s="1339" t="s">
        <v>58848</v>
      </c>
    </row>
    <row r="468" spans="1:16" ht="60" x14ac:dyDescent="0.25">
      <c r="A468" s="258"/>
      <c r="B468" s="854"/>
      <c r="C468" s="811"/>
      <c r="D468" s="808"/>
      <c r="E468" s="811"/>
      <c r="F468" s="808"/>
      <c r="G468" s="846" t="s">
        <v>44876</v>
      </c>
      <c r="H468" s="817" t="s">
        <v>44878</v>
      </c>
      <c r="I468" s="722"/>
      <c r="J468" s="722" t="s">
        <v>44826</v>
      </c>
      <c r="K468" s="722"/>
      <c r="L468" s="201"/>
      <c r="M468" s="459"/>
      <c r="N468" s="152"/>
      <c r="O468" s="94"/>
      <c r="P468" s="1339" t="s">
        <v>58849</v>
      </c>
    </row>
  </sheetData>
  <phoneticPr fontId="44" type="noConversion"/>
  <conditionalFormatting sqref="A1:A1048576">
    <cfRule type="duplicateValues" dxfId="676" priority="1"/>
  </conditionalFormatting>
  <conditionalFormatting sqref="B1:B1048576">
    <cfRule type="duplicateValues" dxfId="675" priority="2"/>
  </conditionalFormatting>
  <conditionalFormatting sqref="C1:C1048576">
    <cfRule type="duplicateValues" dxfId="674" priority="3"/>
  </conditionalFormatting>
  <conditionalFormatting sqref="D1:D1048576">
    <cfRule type="duplicateValues" dxfId="673" priority="4"/>
  </conditionalFormatting>
  <conditionalFormatting sqref="E1:E1048576">
    <cfRule type="duplicateValues" dxfId="672" priority="5"/>
  </conditionalFormatting>
  <conditionalFormatting sqref="F1:F1048576">
    <cfRule type="duplicateValues" dxfId="671" priority="6"/>
  </conditionalFormatting>
  <conditionalFormatting sqref="G1:G1048576">
    <cfRule type="duplicateValues" dxfId="670" priority="7"/>
  </conditionalFormatting>
  <conditionalFormatting sqref="P1:P1048576">
    <cfRule type="duplicateValues" dxfId="669" priority="8"/>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80" zoomScaleNormal="80" workbookViewId="0"/>
  </sheetViews>
  <sheetFormatPr defaultRowHeight="15" x14ac:dyDescent="0.25"/>
  <cols>
    <col min="1" max="1" width="6.28515625" style="482" customWidth="1"/>
    <col min="2" max="2" width="5.7109375" style="482" customWidth="1"/>
    <col min="3" max="3" width="7.7109375" style="482" customWidth="1"/>
    <col min="4" max="4" width="6.85546875" style="482" bestFit="1" customWidth="1"/>
    <col min="5" max="5" width="3.42578125" style="482" bestFit="1" customWidth="1"/>
    <col min="6" max="6" width="35.140625" style="482" customWidth="1"/>
    <col min="7" max="7" width="38.7109375" style="482" bestFit="1" customWidth="1"/>
    <col min="8" max="8" width="22.28515625" style="482" customWidth="1"/>
    <col min="9" max="9" width="22.7109375" style="482" bestFit="1" customWidth="1"/>
    <col min="10" max="10" width="12.5703125" style="482" customWidth="1"/>
    <col min="11" max="11" width="22.140625" style="660" customWidth="1"/>
    <col min="12" max="13" width="13.85546875" style="482" customWidth="1"/>
    <col min="14" max="14" width="18.28515625" customWidth="1"/>
  </cols>
  <sheetData>
    <row r="1" spans="1:14" ht="73.900000000000006" customHeight="1" thickBot="1" x14ac:dyDescent="0.3">
      <c r="A1" s="325" t="s">
        <v>0</v>
      </c>
      <c r="B1" s="321" t="s">
        <v>1</v>
      </c>
      <c r="C1" s="321" t="s">
        <v>2</v>
      </c>
      <c r="D1" s="326" t="s">
        <v>2501</v>
      </c>
      <c r="E1" s="321" t="s">
        <v>3</v>
      </c>
      <c r="F1" s="322" t="s">
        <v>4</v>
      </c>
      <c r="G1" s="322" t="s">
        <v>5</v>
      </c>
      <c r="H1" s="322" t="s">
        <v>6</v>
      </c>
      <c r="I1" s="322" t="s">
        <v>7</v>
      </c>
      <c r="J1" s="327" t="s">
        <v>8</v>
      </c>
      <c r="K1" s="327" t="s">
        <v>6726</v>
      </c>
      <c r="L1" s="457" t="s">
        <v>9</v>
      </c>
      <c r="M1" s="323" t="s">
        <v>39595</v>
      </c>
      <c r="N1" s="323" t="s">
        <v>51061</v>
      </c>
    </row>
    <row r="2" spans="1:14" ht="60" x14ac:dyDescent="0.25">
      <c r="A2" s="272" t="s">
        <v>11</v>
      </c>
      <c r="B2" s="315"/>
      <c r="C2" s="315"/>
      <c r="D2" s="705"/>
      <c r="E2" s="315"/>
      <c r="F2" s="316" t="s">
        <v>15680</v>
      </c>
      <c r="G2" s="317" t="s">
        <v>15681</v>
      </c>
      <c r="H2" s="318" t="s">
        <v>15682</v>
      </c>
      <c r="I2" s="318" t="s">
        <v>6191</v>
      </c>
      <c r="J2" s="336"/>
      <c r="K2" s="307"/>
      <c r="L2" s="466"/>
      <c r="M2" s="336"/>
      <c r="N2" s="1339" t="s">
        <v>58850</v>
      </c>
    </row>
    <row r="3" spans="1:14" ht="30" x14ac:dyDescent="0.25">
      <c r="A3" s="176"/>
      <c r="B3" s="83" t="s">
        <v>17</v>
      </c>
      <c r="C3" s="84"/>
      <c r="D3" s="157"/>
      <c r="E3" s="84"/>
      <c r="F3" s="85" t="s">
        <v>15683</v>
      </c>
      <c r="G3" s="86"/>
      <c r="H3" s="87" t="s">
        <v>15682</v>
      </c>
      <c r="I3" s="87" t="s">
        <v>6191</v>
      </c>
      <c r="J3" s="198"/>
      <c r="K3" s="87" t="s">
        <v>42864</v>
      </c>
      <c r="L3" s="458"/>
      <c r="M3" s="198"/>
      <c r="N3" s="1339" t="s">
        <v>58851</v>
      </c>
    </row>
    <row r="4" spans="1:14" ht="60" x14ac:dyDescent="0.25">
      <c r="A4" s="176"/>
      <c r="B4" s="89"/>
      <c r="C4" s="90" t="s">
        <v>20</v>
      </c>
      <c r="D4" s="359"/>
      <c r="E4" s="90"/>
      <c r="F4" s="91" t="s">
        <v>15684</v>
      </c>
      <c r="G4" s="92"/>
      <c r="H4" s="93" t="s">
        <v>15685</v>
      </c>
      <c r="I4" s="93"/>
      <c r="J4" s="201"/>
      <c r="K4" s="93"/>
      <c r="L4" s="459"/>
      <c r="M4" s="201"/>
      <c r="N4" s="1339" t="s">
        <v>58852</v>
      </c>
    </row>
    <row r="5" spans="1:14" ht="45" x14ac:dyDescent="0.25">
      <c r="A5" s="176"/>
      <c r="B5" s="89"/>
      <c r="C5" s="95" t="s">
        <v>50</v>
      </c>
      <c r="D5" s="164"/>
      <c r="E5" s="95"/>
      <c r="F5" s="96" t="s">
        <v>15686</v>
      </c>
      <c r="G5" s="92"/>
      <c r="H5" s="93" t="s">
        <v>15685</v>
      </c>
      <c r="I5" s="93"/>
      <c r="J5" s="201"/>
      <c r="K5" s="93"/>
      <c r="L5" s="459"/>
      <c r="M5" s="201"/>
      <c r="N5" s="1339" t="s">
        <v>58853</v>
      </c>
    </row>
    <row r="6" spans="1:14" ht="45" x14ac:dyDescent="0.25">
      <c r="A6" s="176"/>
      <c r="B6" s="89"/>
      <c r="C6" s="95" t="s">
        <v>100</v>
      </c>
      <c r="D6" s="164"/>
      <c r="E6" s="95"/>
      <c r="F6" s="96" t="s">
        <v>15687</v>
      </c>
      <c r="G6" s="92"/>
      <c r="H6" s="93" t="s">
        <v>15685</v>
      </c>
      <c r="I6" s="93"/>
      <c r="J6" s="201"/>
      <c r="K6" s="93"/>
      <c r="L6" s="459"/>
      <c r="M6" s="201"/>
      <c r="N6" s="1339" t="s">
        <v>58854</v>
      </c>
    </row>
    <row r="7" spans="1:14" ht="60" x14ac:dyDescent="0.25">
      <c r="A7" s="176"/>
      <c r="B7" s="89"/>
      <c r="C7" s="95" t="s">
        <v>131</v>
      </c>
      <c r="D7" s="164"/>
      <c r="E7" s="95"/>
      <c r="F7" s="96" t="s">
        <v>15688</v>
      </c>
      <c r="G7" s="92"/>
      <c r="H7" s="93" t="s">
        <v>15685</v>
      </c>
      <c r="I7" s="93"/>
      <c r="J7" s="201"/>
      <c r="K7" s="93"/>
      <c r="L7" s="459"/>
      <c r="M7" s="201"/>
      <c r="N7" s="1339" t="s">
        <v>58855</v>
      </c>
    </row>
    <row r="8" spans="1:14" ht="60" x14ac:dyDescent="0.25">
      <c r="A8" s="176"/>
      <c r="B8" s="89"/>
      <c r="C8" s="95" t="s">
        <v>2506</v>
      </c>
      <c r="D8" s="164"/>
      <c r="E8" s="95"/>
      <c r="F8" s="96" t="s">
        <v>15689</v>
      </c>
      <c r="G8" s="92"/>
      <c r="H8" s="93" t="s">
        <v>15685</v>
      </c>
      <c r="I8" s="93"/>
      <c r="J8" s="201"/>
      <c r="K8" s="93"/>
      <c r="L8" s="459"/>
      <c r="M8" s="201"/>
      <c r="N8" s="1339" t="s">
        <v>58856</v>
      </c>
    </row>
    <row r="9" spans="1:14" ht="45" x14ac:dyDescent="0.25">
      <c r="A9" s="176"/>
      <c r="B9" s="89"/>
      <c r="C9" s="95" t="s">
        <v>2508</v>
      </c>
      <c r="D9" s="164"/>
      <c r="E9" s="95"/>
      <c r="F9" s="96" t="s">
        <v>15690</v>
      </c>
      <c r="G9" s="92"/>
      <c r="H9" s="93" t="s">
        <v>15685</v>
      </c>
      <c r="I9" s="93"/>
      <c r="J9" s="201"/>
      <c r="K9" s="93"/>
      <c r="L9" s="459"/>
      <c r="M9" s="201"/>
      <c r="N9" s="1339" t="s">
        <v>58857</v>
      </c>
    </row>
    <row r="10" spans="1:14" ht="45" x14ac:dyDescent="0.25">
      <c r="A10" s="176"/>
      <c r="B10" s="89"/>
      <c r="C10" s="95" t="s">
        <v>2510</v>
      </c>
      <c r="D10" s="164"/>
      <c r="E10" s="95"/>
      <c r="F10" s="96" t="s">
        <v>15691</v>
      </c>
      <c r="G10" s="92"/>
      <c r="H10" s="93" t="s">
        <v>15685</v>
      </c>
      <c r="I10" s="93"/>
      <c r="J10" s="201"/>
      <c r="K10" s="93"/>
      <c r="L10" s="459"/>
      <c r="M10" s="201"/>
      <c r="N10" s="1339" t="s">
        <v>58858</v>
      </c>
    </row>
    <row r="11" spans="1:14" ht="45" x14ac:dyDescent="0.25">
      <c r="A11" s="176"/>
      <c r="B11" s="89"/>
      <c r="C11" s="95" t="s">
        <v>2512</v>
      </c>
      <c r="D11" s="164"/>
      <c r="E11" s="95"/>
      <c r="F11" s="96" t="s">
        <v>15692</v>
      </c>
      <c r="G11" s="92"/>
      <c r="H11" s="93" t="s">
        <v>15685</v>
      </c>
      <c r="I11" s="93"/>
      <c r="J11" s="201"/>
      <c r="K11" s="93"/>
      <c r="L11" s="459"/>
      <c r="M11" s="201"/>
      <c r="N11" s="1339" t="s">
        <v>58859</v>
      </c>
    </row>
    <row r="12" spans="1:14" ht="45" x14ac:dyDescent="0.25">
      <c r="A12" s="176"/>
      <c r="B12" s="89"/>
      <c r="C12" s="95" t="s">
        <v>2888</v>
      </c>
      <c r="D12" s="164"/>
      <c r="E12" s="95"/>
      <c r="F12" s="96" t="s">
        <v>15693</v>
      </c>
      <c r="G12" s="92"/>
      <c r="H12" s="93" t="s">
        <v>15685</v>
      </c>
      <c r="I12" s="93"/>
      <c r="J12" s="201"/>
      <c r="K12" s="93"/>
      <c r="L12" s="459"/>
      <c r="M12" s="201"/>
      <c r="N12" s="1339" t="s">
        <v>58860</v>
      </c>
    </row>
    <row r="13" spans="1:14" ht="60" x14ac:dyDescent="0.25">
      <c r="A13" s="176"/>
      <c r="B13" s="97" t="s">
        <v>140</v>
      </c>
      <c r="C13" s="98"/>
      <c r="D13" s="168"/>
      <c r="E13" s="98"/>
      <c r="F13" s="99" t="s">
        <v>15694</v>
      </c>
      <c r="G13" s="100"/>
      <c r="H13" s="101" t="s">
        <v>15685</v>
      </c>
      <c r="I13" s="101" t="s">
        <v>6191</v>
      </c>
      <c r="J13" s="204"/>
      <c r="K13" s="203" t="s">
        <v>15695</v>
      </c>
      <c r="L13" s="460"/>
      <c r="M13" s="204"/>
      <c r="N13" s="1339" t="s">
        <v>58861</v>
      </c>
    </row>
    <row r="14" spans="1:14" ht="90" x14ac:dyDescent="0.25">
      <c r="A14" s="176"/>
      <c r="B14" s="103"/>
      <c r="C14" s="90" t="s">
        <v>143</v>
      </c>
      <c r="D14" s="359"/>
      <c r="E14" s="90"/>
      <c r="F14" s="91" t="s">
        <v>15696</v>
      </c>
      <c r="G14" s="92"/>
      <c r="H14" s="93" t="s">
        <v>15685</v>
      </c>
      <c r="I14" s="93"/>
      <c r="J14" s="201"/>
      <c r="K14" s="93"/>
      <c r="L14" s="459"/>
      <c r="M14" s="201"/>
      <c r="N14" s="1339" t="s">
        <v>58862</v>
      </c>
    </row>
    <row r="15" spans="1:14" ht="90" x14ac:dyDescent="0.25">
      <c r="A15" s="176"/>
      <c r="B15" s="103"/>
      <c r="C15" s="95" t="s">
        <v>176</v>
      </c>
      <c r="D15" s="164"/>
      <c r="E15" s="95"/>
      <c r="F15" s="96" t="s">
        <v>15697</v>
      </c>
      <c r="G15" s="92"/>
      <c r="H15" s="93" t="s">
        <v>15685</v>
      </c>
      <c r="I15" s="93"/>
      <c r="J15" s="201"/>
      <c r="K15" s="93"/>
      <c r="L15" s="459"/>
      <c r="M15" s="201"/>
      <c r="N15" s="1339" t="s">
        <v>58863</v>
      </c>
    </row>
    <row r="16" spans="1:14" ht="90" x14ac:dyDescent="0.25">
      <c r="A16" s="176"/>
      <c r="B16" s="103"/>
      <c r="C16" s="95" t="s">
        <v>188</v>
      </c>
      <c r="D16" s="164"/>
      <c r="E16" s="95"/>
      <c r="F16" s="96" t="s">
        <v>15698</v>
      </c>
      <c r="G16" s="92"/>
      <c r="H16" s="93" t="s">
        <v>15685</v>
      </c>
      <c r="I16" s="93"/>
      <c r="J16" s="201"/>
      <c r="K16" s="93"/>
      <c r="L16" s="459"/>
      <c r="M16" s="201"/>
      <c r="N16" s="1339" t="s">
        <v>58864</v>
      </c>
    </row>
    <row r="17" spans="1:14" ht="75" x14ac:dyDescent="0.25">
      <c r="A17" s="176"/>
      <c r="B17" s="103"/>
      <c r="C17" s="95" t="s">
        <v>204</v>
      </c>
      <c r="D17" s="164"/>
      <c r="E17" s="95"/>
      <c r="F17" s="96" t="s">
        <v>15699</v>
      </c>
      <c r="G17" s="92"/>
      <c r="H17" s="93" t="s">
        <v>15685</v>
      </c>
      <c r="I17" s="93"/>
      <c r="J17" s="201"/>
      <c r="K17" s="93"/>
      <c r="L17" s="459"/>
      <c r="M17" s="201"/>
      <c r="N17" s="1339" t="s">
        <v>58865</v>
      </c>
    </row>
    <row r="18" spans="1:14" ht="75" x14ac:dyDescent="0.25">
      <c r="A18" s="176"/>
      <c r="B18" s="103"/>
      <c r="C18" s="95" t="s">
        <v>4979</v>
      </c>
      <c r="D18" s="164"/>
      <c r="E18" s="95"/>
      <c r="F18" s="96" t="s">
        <v>15700</v>
      </c>
      <c r="G18" s="92"/>
      <c r="H18" s="93" t="s">
        <v>15685</v>
      </c>
      <c r="I18" s="93"/>
      <c r="J18" s="201"/>
      <c r="K18" s="93"/>
      <c r="L18" s="459"/>
      <c r="M18" s="201"/>
      <c r="N18" s="1339" t="s">
        <v>58866</v>
      </c>
    </row>
    <row r="19" spans="1:14" ht="90" x14ac:dyDescent="0.25">
      <c r="A19" s="176"/>
      <c r="B19" s="103"/>
      <c r="C19" s="95" t="s">
        <v>15701</v>
      </c>
      <c r="D19" s="164"/>
      <c r="E19" s="95"/>
      <c r="F19" s="96" t="s">
        <v>15702</v>
      </c>
      <c r="G19" s="92"/>
      <c r="H19" s="93" t="s">
        <v>15685</v>
      </c>
      <c r="I19" s="93"/>
      <c r="J19" s="201"/>
      <c r="K19" s="93"/>
      <c r="L19" s="459"/>
      <c r="M19" s="201"/>
      <c r="N19" s="1339" t="s">
        <v>58867</v>
      </c>
    </row>
    <row r="20" spans="1:14" ht="75" x14ac:dyDescent="0.25">
      <c r="A20" s="176"/>
      <c r="B20" s="103"/>
      <c r="C20" s="95" t="s">
        <v>15703</v>
      </c>
      <c r="D20" s="164"/>
      <c r="E20" s="95"/>
      <c r="F20" s="96" t="s">
        <v>15704</v>
      </c>
      <c r="G20" s="92" t="s">
        <v>15705</v>
      </c>
      <c r="H20" s="93" t="s">
        <v>15685</v>
      </c>
      <c r="I20" s="93"/>
      <c r="J20" s="201"/>
      <c r="K20" s="93"/>
      <c r="L20" s="459"/>
      <c r="M20" s="201"/>
      <c r="N20" s="1339" t="s">
        <v>58868</v>
      </c>
    </row>
    <row r="21" spans="1:14" ht="75" x14ac:dyDescent="0.25">
      <c r="A21" s="176"/>
      <c r="B21" s="103"/>
      <c r="C21" s="95" t="s">
        <v>15706</v>
      </c>
      <c r="D21" s="164"/>
      <c r="E21" s="95"/>
      <c r="F21" s="96" t="s">
        <v>15707</v>
      </c>
      <c r="G21" s="92"/>
      <c r="H21" s="93" t="s">
        <v>15685</v>
      </c>
      <c r="I21" s="93"/>
      <c r="J21" s="201"/>
      <c r="K21" s="93"/>
      <c r="L21" s="459"/>
      <c r="M21" s="201"/>
      <c r="N21" s="1339" t="s">
        <v>58869</v>
      </c>
    </row>
    <row r="22" spans="1:14" ht="90" x14ac:dyDescent="0.25">
      <c r="A22" s="176"/>
      <c r="B22" s="103"/>
      <c r="C22" s="95" t="s">
        <v>15708</v>
      </c>
      <c r="D22" s="164"/>
      <c r="E22" s="95"/>
      <c r="F22" s="96" t="s">
        <v>15709</v>
      </c>
      <c r="G22" s="92"/>
      <c r="H22" s="93" t="s">
        <v>15685</v>
      </c>
      <c r="I22" s="93"/>
      <c r="J22" s="201"/>
      <c r="K22" s="93"/>
      <c r="L22" s="459"/>
      <c r="M22" s="201"/>
      <c r="N22" s="1339" t="s">
        <v>58870</v>
      </c>
    </row>
    <row r="23" spans="1:14" ht="75" x14ac:dyDescent="0.25">
      <c r="A23" s="176"/>
      <c r="B23" s="103"/>
      <c r="C23" s="95" t="s">
        <v>15710</v>
      </c>
      <c r="D23" s="164"/>
      <c r="E23" s="95"/>
      <c r="F23" s="96" t="s">
        <v>15711</v>
      </c>
      <c r="G23" s="92"/>
      <c r="H23" s="93" t="s">
        <v>15685</v>
      </c>
      <c r="I23" s="93"/>
      <c r="J23" s="201"/>
      <c r="K23" s="93"/>
      <c r="L23" s="459"/>
      <c r="M23" s="201"/>
      <c r="N23" s="1339" t="s">
        <v>58871</v>
      </c>
    </row>
    <row r="24" spans="1:14" ht="45" x14ac:dyDescent="0.25">
      <c r="A24" s="176"/>
      <c r="B24" s="104" t="s">
        <v>219</v>
      </c>
      <c r="C24" s="105"/>
      <c r="D24" s="172"/>
      <c r="E24" s="105"/>
      <c r="F24" s="106" t="s">
        <v>15712</v>
      </c>
      <c r="G24" s="86"/>
      <c r="H24" s="87" t="s">
        <v>15685</v>
      </c>
      <c r="I24" s="87" t="s">
        <v>6191</v>
      </c>
      <c r="J24" s="198"/>
      <c r="K24" s="197" t="s">
        <v>15713</v>
      </c>
      <c r="L24" s="458"/>
      <c r="M24" s="198"/>
      <c r="N24" s="1339" t="s">
        <v>58872</v>
      </c>
    </row>
    <row r="25" spans="1:14" ht="60" x14ac:dyDescent="0.25">
      <c r="A25" s="176"/>
      <c r="B25" s="89"/>
      <c r="C25" s="90" t="s">
        <v>222</v>
      </c>
      <c r="D25" s="359"/>
      <c r="E25" s="90"/>
      <c r="F25" s="91" t="s">
        <v>15714</v>
      </c>
      <c r="G25" s="92"/>
      <c r="H25" s="93" t="s">
        <v>15685</v>
      </c>
      <c r="I25" s="93"/>
      <c r="J25" s="201"/>
      <c r="K25" s="93"/>
      <c r="L25" s="459"/>
      <c r="M25" s="201"/>
      <c r="N25" s="1339" t="s">
        <v>58873</v>
      </c>
    </row>
    <row r="26" spans="1:14" ht="75" x14ac:dyDescent="0.25">
      <c r="A26" s="176"/>
      <c r="B26" s="89"/>
      <c r="C26" s="95" t="s">
        <v>249</v>
      </c>
      <c r="D26" s="164"/>
      <c r="E26" s="95"/>
      <c r="F26" s="96" t="s">
        <v>15715</v>
      </c>
      <c r="G26" s="92"/>
      <c r="H26" s="93" t="s">
        <v>15685</v>
      </c>
      <c r="I26" s="93"/>
      <c r="J26" s="201"/>
      <c r="K26" s="93"/>
      <c r="L26" s="459"/>
      <c r="M26" s="201"/>
      <c r="N26" s="1339" t="s">
        <v>58874</v>
      </c>
    </row>
    <row r="27" spans="1:14" ht="60" x14ac:dyDescent="0.25">
      <c r="A27" s="176"/>
      <c r="B27" s="89"/>
      <c r="C27" s="95" t="s">
        <v>2889</v>
      </c>
      <c r="D27" s="164"/>
      <c r="E27" s="95"/>
      <c r="F27" s="96" t="s">
        <v>15716</v>
      </c>
      <c r="G27" s="92"/>
      <c r="H27" s="93" t="s">
        <v>15685</v>
      </c>
      <c r="I27" s="93"/>
      <c r="J27" s="201"/>
      <c r="K27" s="93"/>
      <c r="L27" s="459"/>
      <c r="M27" s="201"/>
      <c r="N27" s="1339" t="s">
        <v>58875</v>
      </c>
    </row>
    <row r="28" spans="1:14" ht="60" x14ac:dyDescent="0.25">
      <c r="A28" s="176"/>
      <c r="B28" s="89"/>
      <c r="C28" s="95" t="s">
        <v>6264</v>
      </c>
      <c r="D28" s="164"/>
      <c r="E28" s="95"/>
      <c r="F28" s="96" t="s">
        <v>15717</v>
      </c>
      <c r="G28" s="92"/>
      <c r="H28" s="93" t="s">
        <v>15685</v>
      </c>
      <c r="I28" s="93"/>
      <c r="J28" s="201"/>
      <c r="K28" s="93"/>
      <c r="L28" s="459"/>
      <c r="M28" s="201"/>
      <c r="N28" s="1339" t="s">
        <v>58876</v>
      </c>
    </row>
    <row r="29" spans="1:14" ht="60" x14ac:dyDescent="0.25">
      <c r="A29" s="176"/>
      <c r="B29" s="89"/>
      <c r="C29" s="95" t="s">
        <v>7136</v>
      </c>
      <c r="D29" s="164"/>
      <c r="E29" s="95"/>
      <c r="F29" s="96" t="s">
        <v>15718</v>
      </c>
      <c r="G29" s="92"/>
      <c r="H29" s="93" t="s">
        <v>15685</v>
      </c>
      <c r="I29" s="93"/>
      <c r="J29" s="201"/>
      <c r="K29" s="93"/>
      <c r="L29" s="459"/>
      <c r="M29" s="201"/>
      <c r="N29" s="1339" t="s">
        <v>58877</v>
      </c>
    </row>
    <row r="30" spans="1:14" ht="60" x14ac:dyDescent="0.25">
      <c r="A30" s="176"/>
      <c r="B30" s="89"/>
      <c r="C30" s="95" t="s">
        <v>7149</v>
      </c>
      <c r="D30" s="164"/>
      <c r="E30" s="95"/>
      <c r="F30" s="96" t="s">
        <v>15719</v>
      </c>
      <c r="G30" s="92"/>
      <c r="H30" s="93" t="s">
        <v>15685</v>
      </c>
      <c r="I30" s="93"/>
      <c r="J30" s="201"/>
      <c r="K30" s="93"/>
      <c r="L30" s="459"/>
      <c r="M30" s="201"/>
      <c r="N30" s="1339" t="s">
        <v>58878</v>
      </c>
    </row>
    <row r="31" spans="1:14" ht="60" x14ac:dyDescent="0.25">
      <c r="A31" s="176"/>
      <c r="B31" s="89"/>
      <c r="C31" s="95" t="s">
        <v>7157</v>
      </c>
      <c r="D31" s="164"/>
      <c r="E31" s="95"/>
      <c r="F31" s="96" t="s">
        <v>15720</v>
      </c>
      <c r="G31" s="92"/>
      <c r="H31" s="93" t="s">
        <v>15685</v>
      </c>
      <c r="I31" s="93"/>
      <c r="J31" s="201"/>
      <c r="K31" s="93"/>
      <c r="L31" s="459"/>
      <c r="M31" s="201"/>
      <c r="N31" s="1339" t="s">
        <v>58879</v>
      </c>
    </row>
    <row r="32" spans="1:14" ht="60" x14ac:dyDescent="0.25">
      <c r="A32" s="176"/>
      <c r="B32" s="89"/>
      <c r="C32" s="95" t="s">
        <v>15721</v>
      </c>
      <c r="D32" s="164"/>
      <c r="E32" s="95"/>
      <c r="F32" s="96" t="s">
        <v>15722</v>
      </c>
      <c r="G32" s="92"/>
      <c r="H32" s="93" t="s">
        <v>15685</v>
      </c>
      <c r="I32" s="93"/>
      <c r="J32" s="201"/>
      <c r="K32" s="93"/>
      <c r="L32" s="459"/>
      <c r="M32" s="201"/>
      <c r="N32" s="1339" t="s">
        <v>58880</v>
      </c>
    </row>
    <row r="33" spans="1:14" ht="30" x14ac:dyDescent="0.25">
      <c r="A33" s="176"/>
      <c r="B33" s="97" t="s">
        <v>2514</v>
      </c>
      <c r="C33" s="98"/>
      <c r="D33" s="168"/>
      <c r="E33" s="98"/>
      <c r="F33" s="99" t="s">
        <v>15723</v>
      </c>
      <c r="G33" s="100"/>
      <c r="H33" s="101" t="s">
        <v>15685</v>
      </c>
      <c r="I33" s="101" t="s">
        <v>6191</v>
      </c>
      <c r="J33" s="204"/>
      <c r="K33" s="203" t="s">
        <v>15724</v>
      </c>
      <c r="L33" s="460"/>
      <c r="M33" s="204"/>
      <c r="N33" s="1339" t="s">
        <v>58881</v>
      </c>
    </row>
    <row r="34" spans="1:14" ht="45" x14ac:dyDescent="0.25">
      <c r="A34" s="176"/>
      <c r="B34" s="103"/>
      <c r="C34" s="90" t="s">
        <v>4996</v>
      </c>
      <c r="D34" s="359"/>
      <c r="E34" s="90"/>
      <c r="F34" s="91" t="s">
        <v>15725</v>
      </c>
      <c r="G34" s="92"/>
      <c r="H34" s="93" t="s">
        <v>15685</v>
      </c>
      <c r="I34" s="93"/>
      <c r="J34" s="201"/>
      <c r="K34" s="93"/>
      <c r="L34" s="459"/>
      <c r="M34" s="201"/>
      <c r="N34" s="1339" t="s">
        <v>58882</v>
      </c>
    </row>
    <row r="35" spans="1:14" ht="30" x14ac:dyDescent="0.25">
      <c r="A35" s="176"/>
      <c r="B35" s="103"/>
      <c r="C35" s="95" t="s">
        <v>4999</v>
      </c>
      <c r="D35" s="164"/>
      <c r="E35" s="95"/>
      <c r="F35" s="96" t="s">
        <v>15726</v>
      </c>
      <c r="G35" s="92"/>
      <c r="H35" s="93" t="s">
        <v>15685</v>
      </c>
      <c r="I35" s="93"/>
      <c r="J35" s="201"/>
      <c r="K35" s="93"/>
      <c r="L35" s="459"/>
      <c r="M35" s="201"/>
      <c r="N35" s="1339" t="s">
        <v>58883</v>
      </c>
    </row>
    <row r="36" spans="1:14" ht="45" x14ac:dyDescent="0.25">
      <c r="A36" s="176"/>
      <c r="B36" s="103"/>
      <c r="C36" s="95" t="s">
        <v>6283</v>
      </c>
      <c r="D36" s="164"/>
      <c r="E36" s="95"/>
      <c r="F36" s="96" t="s">
        <v>15727</v>
      </c>
      <c r="G36" s="92"/>
      <c r="H36" s="93" t="s">
        <v>15685</v>
      </c>
      <c r="I36" s="93"/>
      <c r="J36" s="201"/>
      <c r="K36" s="93"/>
      <c r="L36" s="459"/>
      <c r="M36" s="201"/>
      <c r="N36" s="1339" t="s">
        <v>58884</v>
      </c>
    </row>
    <row r="37" spans="1:14" ht="45" x14ac:dyDescent="0.25">
      <c r="A37" s="176"/>
      <c r="B37" s="103"/>
      <c r="C37" s="95" t="s">
        <v>6286</v>
      </c>
      <c r="D37" s="164"/>
      <c r="E37" s="95"/>
      <c r="F37" s="96" t="s">
        <v>15728</v>
      </c>
      <c r="G37" s="92"/>
      <c r="H37" s="93" t="s">
        <v>15685</v>
      </c>
      <c r="I37" s="93"/>
      <c r="J37" s="201"/>
      <c r="K37" s="93"/>
      <c r="L37" s="459"/>
      <c r="M37" s="201"/>
      <c r="N37" s="1339" t="s">
        <v>58885</v>
      </c>
    </row>
    <row r="38" spans="1:14" ht="45" x14ac:dyDescent="0.25">
      <c r="A38" s="176"/>
      <c r="B38" s="103"/>
      <c r="C38" s="95" t="s">
        <v>6289</v>
      </c>
      <c r="D38" s="164"/>
      <c r="E38" s="95"/>
      <c r="F38" s="96" t="s">
        <v>15729</v>
      </c>
      <c r="G38" s="92"/>
      <c r="H38" s="93" t="s">
        <v>15685</v>
      </c>
      <c r="I38" s="93"/>
      <c r="J38" s="201"/>
      <c r="K38" s="93"/>
      <c r="L38" s="459"/>
      <c r="M38" s="201"/>
      <c r="N38" s="1339" t="s">
        <v>58886</v>
      </c>
    </row>
    <row r="39" spans="1:14" ht="30" x14ac:dyDescent="0.25">
      <c r="A39" s="176"/>
      <c r="B39" s="103"/>
      <c r="C39" s="95" t="s">
        <v>6292</v>
      </c>
      <c r="D39" s="164"/>
      <c r="E39" s="95"/>
      <c r="F39" s="96" t="s">
        <v>15730</v>
      </c>
      <c r="G39" s="92"/>
      <c r="H39" s="93" t="s">
        <v>15685</v>
      </c>
      <c r="I39" s="93"/>
      <c r="J39" s="201"/>
      <c r="K39" s="93"/>
      <c r="L39" s="459"/>
      <c r="M39" s="201"/>
      <c r="N39" s="1339" t="s">
        <v>58887</v>
      </c>
    </row>
    <row r="40" spans="1:14" ht="30" x14ac:dyDescent="0.25">
      <c r="A40" s="176"/>
      <c r="B40" s="104" t="s">
        <v>2515</v>
      </c>
      <c r="C40" s="105"/>
      <c r="D40" s="172"/>
      <c r="E40" s="105"/>
      <c r="F40" s="106" t="s">
        <v>15731</v>
      </c>
      <c r="G40" s="86"/>
      <c r="H40" s="87" t="s">
        <v>15685</v>
      </c>
      <c r="I40" s="87" t="s">
        <v>6191</v>
      </c>
      <c r="J40" s="198"/>
      <c r="K40" s="197" t="s">
        <v>15732</v>
      </c>
      <c r="L40" s="458"/>
      <c r="M40" s="198"/>
      <c r="N40" s="1339" t="s">
        <v>58888</v>
      </c>
    </row>
    <row r="41" spans="1:14" ht="60" x14ac:dyDescent="0.25">
      <c r="A41" s="176"/>
      <c r="B41" s="89"/>
      <c r="C41" s="90" t="s">
        <v>2516</v>
      </c>
      <c r="D41" s="359"/>
      <c r="E41" s="90"/>
      <c r="F41" s="91" t="s">
        <v>15733</v>
      </c>
      <c r="G41" s="92"/>
      <c r="H41" s="93" t="s">
        <v>15685</v>
      </c>
      <c r="I41" s="93"/>
      <c r="J41" s="201"/>
      <c r="K41" s="93"/>
      <c r="L41" s="459"/>
      <c r="M41" s="201"/>
      <c r="N41" s="1339" t="s">
        <v>58889</v>
      </c>
    </row>
    <row r="42" spans="1:14" ht="45" x14ac:dyDescent="0.25">
      <c r="A42" s="176"/>
      <c r="B42" s="89"/>
      <c r="C42" s="95" t="s">
        <v>2517</v>
      </c>
      <c r="D42" s="164"/>
      <c r="E42" s="95"/>
      <c r="F42" s="96" t="s">
        <v>15734</v>
      </c>
      <c r="G42" s="92"/>
      <c r="H42" s="93" t="s">
        <v>15685</v>
      </c>
      <c r="I42" s="93"/>
      <c r="J42" s="201"/>
      <c r="K42" s="93"/>
      <c r="L42" s="459"/>
      <c r="M42" s="201"/>
      <c r="N42" s="1339" t="s">
        <v>58890</v>
      </c>
    </row>
    <row r="43" spans="1:14" ht="45" x14ac:dyDescent="0.25">
      <c r="A43" s="176"/>
      <c r="B43" s="89"/>
      <c r="C43" s="95" t="s">
        <v>7392</v>
      </c>
      <c r="D43" s="164"/>
      <c r="E43" s="95"/>
      <c r="F43" s="96" t="s">
        <v>15735</v>
      </c>
      <c r="G43" s="92"/>
      <c r="H43" s="93" t="s">
        <v>15685</v>
      </c>
      <c r="I43" s="93"/>
      <c r="J43" s="201"/>
      <c r="K43" s="93"/>
      <c r="L43" s="459"/>
      <c r="M43" s="201"/>
      <c r="N43" s="1339" t="s">
        <v>58891</v>
      </c>
    </row>
    <row r="44" spans="1:14" ht="45" x14ac:dyDescent="0.25">
      <c r="A44" s="176"/>
      <c r="B44" s="89"/>
      <c r="C44" s="95" t="s">
        <v>7394</v>
      </c>
      <c r="D44" s="164"/>
      <c r="E44" s="95"/>
      <c r="F44" s="96" t="s">
        <v>15736</v>
      </c>
      <c r="G44" s="92"/>
      <c r="H44" s="93" t="s">
        <v>15685</v>
      </c>
      <c r="I44" s="93"/>
      <c r="J44" s="201"/>
      <c r="K44" s="93"/>
      <c r="L44" s="459"/>
      <c r="M44" s="201"/>
      <c r="N44" s="1339" t="s">
        <v>58892</v>
      </c>
    </row>
    <row r="45" spans="1:14" ht="45" x14ac:dyDescent="0.25">
      <c r="A45" s="176"/>
      <c r="B45" s="89"/>
      <c r="C45" s="95" t="s">
        <v>7396</v>
      </c>
      <c r="D45" s="164"/>
      <c r="E45" s="95"/>
      <c r="F45" s="96" t="s">
        <v>15737</v>
      </c>
      <c r="G45" s="92"/>
      <c r="H45" s="93" t="s">
        <v>15685</v>
      </c>
      <c r="I45" s="93"/>
      <c r="J45" s="201"/>
      <c r="K45" s="93"/>
      <c r="L45" s="459"/>
      <c r="M45" s="201"/>
      <c r="N45" s="1339" t="s">
        <v>58893</v>
      </c>
    </row>
    <row r="46" spans="1:14" ht="30" x14ac:dyDescent="0.25">
      <c r="A46" s="176"/>
      <c r="B46" s="97" t="s">
        <v>2518</v>
      </c>
      <c r="C46" s="98"/>
      <c r="D46" s="168"/>
      <c r="E46" s="98"/>
      <c r="F46" s="99" t="s">
        <v>15738</v>
      </c>
      <c r="G46" s="100"/>
      <c r="H46" s="101" t="s">
        <v>15685</v>
      </c>
      <c r="I46" s="101" t="s">
        <v>6191</v>
      </c>
      <c r="J46" s="204"/>
      <c r="K46" s="203" t="s">
        <v>15739</v>
      </c>
      <c r="L46" s="460"/>
      <c r="M46" s="204"/>
      <c r="N46" s="1339" t="s">
        <v>58894</v>
      </c>
    </row>
    <row r="47" spans="1:14" ht="60" x14ac:dyDescent="0.25">
      <c r="A47" s="176"/>
      <c r="B47" s="103"/>
      <c r="C47" s="90" t="s">
        <v>2519</v>
      </c>
      <c r="D47" s="359"/>
      <c r="E47" s="90"/>
      <c r="F47" s="91" t="s">
        <v>15740</v>
      </c>
      <c r="G47" s="92"/>
      <c r="H47" s="93" t="s">
        <v>15685</v>
      </c>
      <c r="I47" s="93"/>
      <c r="J47" s="201"/>
      <c r="K47" s="93"/>
      <c r="L47" s="459"/>
      <c r="M47" s="201"/>
      <c r="N47" s="1339" t="s">
        <v>58895</v>
      </c>
    </row>
    <row r="48" spans="1:14" ht="30" x14ac:dyDescent="0.25">
      <c r="A48" s="176"/>
      <c r="B48" s="103"/>
      <c r="C48" s="95" t="s">
        <v>2520</v>
      </c>
      <c r="D48" s="164"/>
      <c r="E48" s="95"/>
      <c r="F48" s="96" t="s">
        <v>15741</v>
      </c>
      <c r="G48" s="92"/>
      <c r="H48" s="93" t="s">
        <v>15685</v>
      </c>
      <c r="I48" s="93"/>
      <c r="J48" s="201"/>
      <c r="K48" s="93"/>
      <c r="L48" s="459"/>
      <c r="M48" s="201"/>
      <c r="N48" s="1339" t="s">
        <v>58896</v>
      </c>
    </row>
    <row r="49" spans="1:14" ht="30" x14ac:dyDescent="0.25">
      <c r="A49" s="176"/>
      <c r="B49" s="103"/>
      <c r="C49" s="95" t="s">
        <v>15044</v>
      </c>
      <c r="D49" s="164"/>
      <c r="E49" s="95"/>
      <c r="F49" s="96" t="s">
        <v>15742</v>
      </c>
      <c r="G49" s="92"/>
      <c r="H49" s="93" t="s">
        <v>15685</v>
      </c>
      <c r="I49" s="93"/>
      <c r="J49" s="201"/>
      <c r="K49" s="93"/>
      <c r="L49" s="459"/>
      <c r="M49" s="201"/>
      <c r="N49" s="1339" t="s">
        <v>58897</v>
      </c>
    </row>
    <row r="50" spans="1:14" ht="30" x14ac:dyDescent="0.25">
      <c r="A50" s="176"/>
      <c r="B50" s="103"/>
      <c r="C50" s="95" t="s">
        <v>15743</v>
      </c>
      <c r="D50" s="164"/>
      <c r="E50" s="95"/>
      <c r="F50" s="96" t="s">
        <v>15744</v>
      </c>
      <c r="G50" s="92"/>
      <c r="H50" s="93" t="s">
        <v>15685</v>
      </c>
      <c r="I50" s="93"/>
      <c r="J50" s="201"/>
      <c r="K50" s="93"/>
      <c r="L50" s="459"/>
      <c r="M50" s="201"/>
      <c r="N50" s="1339" t="s">
        <v>58898</v>
      </c>
    </row>
    <row r="51" spans="1:14" ht="30" x14ac:dyDescent="0.25">
      <c r="A51" s="176"/>
      <c r="B51" s="103"/>
      <c r="C51" s="95" t="s">
        <v>15745</v>
      </c>
      <c r="D51" s="164"/>
      <c r="E51" s="95"/>
      <c r="F51" s="96" t="s">
        <v>15746</v>
      </c>
      <c r="G51" s="92"/>
      <c r="H51" s="93" t="s">
        <v>15685</v>
      </c>
      <c r="I51" s="93"/>
      <c r="J51" s="201"/>
      <c r="K51" s="93"/>
      <c r="L51" s="459"/>
      <c r="M51" s="201"/>
      <c r="N51" s="1339" t="s">
        <v>58899</v>
      </c>
    </row>
    <row r="52" spans="1:14" ht="30" x14ac:dyDescent="0.25">
      <c r="A52" s="176"/>
      <c r="B52" s="103"/>
      <c r="C52" s="95" t="s">
        <v>15747</v>
      </c>
      <c r="D52" s="164"/>
      <c r="E52" s="95"/>
      <c r="F52" s="96" t="s">
        <v>15748</v>
      </c>
      <c r="G52" s="92"/>
      <c r="H52" s="93" t="s">
        <v>15685</v>
      </c>
      <c r="I52" s="93"/>
      <c r="J52" s="201"/>
      <c r="K52" s="93"/>
      <c r="L52" s="459"/>
      <c r="M52" s="201"/>
      <c r="N52" s="1339" t="s">
        <v>58900</v>
      </c>
    </row>
    <row r="53" spans="1:14" ht="75" x14ac:dyDescent="0.25">
      <c r="A53" s="176"/>
      <c r="B53" s="103"/>
      <c r="C53" s="95" t="s">
        <v>15749</v>
      </c>
      <c r="D53" s="164"/>
      <c r="E53" s="95"/>
      <c r="F53" s="96" t="s">
        <v>15750</v>
      </c>
      <c r="G53" s="92" t="s">
        <v>15705</v>
      </c>
      <c r="H53" s="93" t="s">
        <v>15685</v>
      </c>
      <c r="I53" s="93"/>
      <c r="J53" s="201"/>
      <c r="K53" s="93"/>
      <c r="L53" s="459"/>
      <c r="M53" s="201"/>
      <c r="N53" s="1339" t="s">
        <v>58901</v>
      </c>
    </row>
    <row r="54" spans="1:14" ht="30" x14ac:dyDescent="0.25">
      <c r="A54" s="176"/>
      <c r="B54" s="103"/>
      <c r="C54" s="95" t="s">
        <v>15751</v>
      </c>
      <c r="D54" s="164"/>
      <c r="E54" s="95"/>
      <c r="F54" s="96" t="s">
        <v>15752</v>
      </c>
      <c r="G54" s="92"/>
      <c r="H54" s="93" t="s">
        <v>15685</v>
      </c>
      <c r="I54" s="93"/>
      <c r="J54" s="201"/>
      <c r="K54" s="93"/>
      <c r="L54" s="459"/>
      <c r="M54" s="201"/>
      <c r="N54" s="1339" t="s">
        <v>58902</v>
      </c>
    </row>
    <row r="55" spans="1:14" ht="30" x14ac:dyDescent="0.25">
      <c r="A55" s="176"/>
      <c r="B55" s="103"/>
      <c r="C55" s="95" t="s">
        <v>15753</v>
      </c>
      <c r="D55" s="164"/>
      <c r="E55" s="95"/>
      <c r="F55" s="96" t="s">
        <v>15754</v>
      </c>
      <c r="G55" s="92"/>
      <c r="H55" s="93" t="s">
        <v>15685</v>
      </c>
      <c r="I55" s="93"/>
      <c r="J55" s="201"/>
      <c r="K55" s="93"/>
      <c r="L55" s="459"/>
      <c r="M55" s="201"/>
      <c r="N55" s="1339" t="s">
        <v>58903</v>
      </c>
    </row>
    <row r="56" spans="1:14" ht="30" x14ac:dyDescent="0.25">
      <c r="A56" s="176"/>
      <c r="B56" s="103"/>
      <c r="C56" s="95" t="s">
        <v>15755</v>
      </c>
      <c r="D56" s="164"/>
      <c r="E56" s="95"/>
      <c r="F56" s="96" t="s">
        <v>15756</v>
      </c>
      <c r="G56" s="92"/>
      <c r="H56" s="93" t="s">
        <v>15685</v>
      </c>
      <c r="I56" s="93"/>
      <c r="J56" s="201"/>
      <c r="K56" s="93"/>
      <c r="L56" s="459"/>
      <c r="M56" s="201"/>
      <c r="N56" s="1339" t="s">
        <v>58904</v>
      </c>
    </row>
    <row r="57" spans="1:14" ht="30" x14ac:dyDescent="0.25">
      <c r="A57" s="176"/>
      <c r="B57" s="104" t="s">
        <v>2521</v>
      </c>
      <c r="C57" s="105"/>
      <c r="D57" s="172"/>
      <c r="E57" s="105"/>
      <c r="F57" s="106" t="s">
        <v>15757</v>
      </c>
      <c r="G57" s="86"/>
      <c r="H57" s="87" t="s">
        <v>15685</v>
      </c>
      <c r="I57" s="87" t="s">
        <v>6191</v>
      </c>
      <c r="J57" s="198"/>
      <c r="K57" s="197" t="s">
        <v>15758</v>
      </c>
      <c r="L57" s="458"/>
      <c r="M57" s="198"/>
      <c r="N57" s="1339" t="s">
        <v>58905</v>
      </c>
    </row>
    <row r="58" spans="1:14" ht="75" x14ac:dyDescent="0.25">
      <c r="A58" s="176"/>
      <c r="B58" s="89"/>
      <c r="C58" s="90" t="s">
        <v>2522</v>
      </c>
      <c r="D58" s="359"/>
      <c r="E58" s="90"/>
      <c r="F58" s="91" t="s">
        <v>15759</v>
      </c>
      <c r="G58" s="92"/>
      <c r="H58" s="93" t="s">
        <v>15685</v>
      </c>
      <c r="I58" s="93"/>
      <c r="J58" s="201"/>
      <c r="K58" s="93"/>
      <c r="L58" s="459"/>
      <c r="M58" s="201"/>
      <c r="N58" s="1339" t="s">
        <v>58906</v>
      </c>
    </row>
    <row r="59" spans="1:14" ht="90" x14ac:dyDescent="0.25">
      <c r="A59" s="176"/>
      <c r="B59" s="89"/>
      <c r="C59" s="95" t="s">
        <v>2523</v>
      </c>
      <c r="D59" s="164"/>
      <c r="E59" s="95"/>
      <c r="F59" s="96" t="s">
        <v>15760</v>
      </c>
      <c r="G59" s="92"/>
      <c r="H59" s="93" t="s">
        <v>15685</v>
      </c>
      <c r="I59" s="93"/>
      <c r="J59" s="201"/>
      <c r="K59" s="93"/>
      <c r="L59" s="459"/>
      <c r="M59" s="201"/>
      <c r="N59" s="1339" t="s">
        <v>58907</v>
      </c>
    </row>
    <row r="60" spans="1:14" ht="45" x14ac:dyDescent="0.25">
      <c r="A60" s="176"/>
      <c r="B60" s="97" t="s">
        <v>2529</v>
      </c>
      <c r="C60" s="98"/>
      <c r="D60" s="168"/>
      <c r="E60" s="98"/>
      <c r="F60" s="99" t="s">
        <v>15761</v>
      </c>
      <c r="G60" s="100"/>
      <c r="H60" s="101" t="s">
        <v>15685</v>
      </c>
      <c r="I60" s="101" t="s">
        <v>6191</v>
      </c>
      <c r="J60" s="204"/>
      <c r="K60" s="203" t="s">
        <v>15762</v>
      </c>
      <c r="L60" s="460"/>
      <c r="M60" s="204"/>
      <c r="N60" s="1339" t="s">
        <v>58908</v>
      </c>
    </row>
    <row r="61" spans="1:14" ht="75" x14ac:dyDescent="0.25">
      <c r="A61" s="176"/>
      <c r="B61" s="103"/>
      <c r="C61" s="90" t="s">
        <v>2530</v>
      </c>
      <c r="D61" s="359"/>
      <c r="E61" s="90"/>
      <c r="F61" s="91" t="s">
        <v>15763</v>
      </c>
      <c r="G61" s="92"/>
      <c r="H61" s="93" t="s">
        <v>15685</v>
      </c>
      <c r="I61" s="93"/>
      <c r="J61" s="201"/>
      <c r="K61" s="93"/>
      <c r="L61" s="459"/>
      <c r="M61" s="201"/>
      <c r="N61" s="1339" t="s">
        <v>58909</v>
      </c>
    </row>
    <row r="62" spans="1:14" ht="60" x14ac:dyDescent="0.25">
      <c r="A62" s="176"/>
      <c r="B62" s="103"/>
      <c r="C62" s="95" t="s">
        <v>2531</v>
      </c>
      <c r="D62" s="164"/>
      <c r="E62" s="95"/>
      <c r="F62" s="96" t="s">
        <v>15764</v>
      </c>
      <c r="G62" s="92"/>
      <c r="H62" s="93" t="s">
        <v>15685</v>
      </c>
      <c r="I62" s="93"/>
      <c r="J62" s="201"/>
      <c r="K62" s="93"/>
      <c r="L62" s="459"/>
      <c r="M62" s="201"/>
      <c r="N62" s="1339" t="s">
        <v>58910</v>
      </c>
    </row>
    <row r="63" spans="1:14" ht="60" x14ac:dyDescent="0.25">
      <c r="A63" s="176"/>
      <c r="B63" s="103"/>
      <c r="C63" s="95" t="s">
        <v>2892</v>
      </c>
      <c r="D63" s="164"/>
      <c r="E63" s="95"/>
      <c r="F63" s="96" t="s">
        <v>15765</v>
      </c>
      <c r="G63" s="92"/>
      <c r="H63" s="93" t="s">
        <v>15685</v>
      </c>
      <c r="I63" s="93"/>
      <c r="J63" s="201"/>
      <c r="K63" s="93"/>
      <c r="L63" s="459"/>
      <c r="M63" s="201"/>
      <c r="N63" s="1339" t="s">
        <v>58911</v>
      </c>
    </row>
    <row r="64" spans="1:14" ht="60" x14ac:dyDescent="0.25">
      <c r="A64" s="176"/>
      <c r="B64" s="103"/>
      <c r="C64" s="95" t="s">
        <v>5039</v>
      </c>
      <c r="D64" s="164"/>
      <c r="E64" s="95"/>
      <c r="F64" s="96" t="s">
        <v>15766</v>
      </c>
      <c r="G64" s="92"/>
      <c r="H64" s="93" t="s">
        <v>15685</v>
      </c>
      <c r="I64" s="93"/>
      <c r="J64" s="201"/>
      <c r="K64" s="93"/>
      <c r="L64" s="459"/>
      <c r="M64" s="201"/>
      <c r="N64" s="1339" t="s">
        <v>58912</v>
      </c>
    </row>
    <row r="65" spans="1:14" ht="30" x14ac:dyDescent="0.25">
      <c r="A65" s="176"/>
      <c r="B65" s="103"/>
      <c r="C65" s="95" t="s">
        <v>5042</v>
      </c>
      <c r="D65" s="164"/>
      <c r="E65" s="95"/>
      <c r="F65" s="96" t="s">
        <v>15767</v>
      </c>
      <c r="G65" s="92"/>
      <c r="H65" s="93" t="s">
        <v>15685</v>
      </c>
      <c r="I65" s="93"/>
      <c r="J65" s="201"/>
      <c r="K65" s="93"/>
      <c r="L65" s="459"/>
      <c r="M65" s="201"/>
      <c r="N65" s="1339" t="s">
        <v>58913</v>
      </c>
    </row>
    <row r="66" spans="1:14" ht="60" x14ac:dyDescent="0.25">
      <c r="A66" s="176"/>
      <c r="B66" s="104" t="s">
        <v>2893</v>
      </c>
      <c r="C66" s="105"/>
      <c r="D66" s="172"/>
      <c r="E66" s="105"/>
      <c r="F66" s="106" t="s">
        <v>15768</v>
      </c>
      <c r="G66" s="86"/>
      <c r="H66" s="87" t="s">
        <v>15685</v>
      </c>
      <c r="I66" s="87" t="s">
        <v>6191</v>
      </c>
      <c r="J66" s="198"/>
      <c r="K66" s="197" t="s">
        <v>15769</v>
      </c>
      <c r="L66" s="458"/>
      <c r="M66" s="198"/>
      <c r="N66" s="1339" t="s">
        <v>58914</v>
      </c>
    </row>
    <row r="67" spans="1:14" ht="60" x14ac:dyDescent="0.25">
      <c r="A67" s="176"/>
      <c r="B67" s="89"/>
      <c r="C67" s="90" t="s">
        <v>2894</v>
      </c>
      <c r="D67" s="359"/>
      <c r="E67" s="90"/>
      <c r="F67" s="91" t="s">
        <v>15770</v>
      </c>
      <c r="G67" s="92"/>
      <c r="H67" s="93" t="s">
        <v>15685</v>
      </c>
      <c r="I67" s="93"/>
      <c r="J67" s="201"/>
      <c r="K67" s="93"/>
      <c r="L67" s="459"/>
      <c r="M67" s="201"/>
      <c r="N67" s="1339" t="s">
        <v>58915</v>
      </c>
    </row>
    <row r="68" spans="1:14" ht="60" x14ac:dyDescent="0.25">
      <c r="A68" s="176"/>
      <c r="B68" s="89"/>
      <c r="C68" s="95" t="s">
        <v>2896</v>
      </c>
      <c r="D68" s="164"/>
      <c r="E68" s="95"/>
      <c r="F68" s="96" t="s">
        <v>15771</v>
      </c>
      <c r="G68" s="92"/>
      <c r="H68" s="93" t="s">
        <v>15685</v>
      </c>
      <c r="I68" s="93"/>
      <c r="J68" s="201"/>
      <c r="K68" s="93"/>
      <c r="L68" s="459"/>
      <c r="M68" s="201"/>
      <c r="N68" s="1339" t="s">
        <v>58916</v>
      </c>
    </row>
    <row r="69" spans="1:14" x14ac:dyDescent="0.25">
      <c r="A69" s="176"/>
      <c r="B69" s="89"/>
      <c r="C69" s="95" t="s">
        <v>2897</v>
      </c>
      <c r="D69" s="164"/>
      <c r="E69" s="95"/>
      <c r="F69" s="96" t="s">
        <v>15772</v>
      </c>
      <c r="G69" s="92"/>
      <c r="H69" s="93" t="s">
        <v>15685</v>
      </c>
      <c r="I69" s="93"/>
      <c r="J69" s="201"/>
      <c r="K69" s="93"/>
      <c r="L69" s="459"/>
      <c r="M69" s="201"/>
      <c r="N69" s="1339" t="s">
        <v>58917</v>
      </c>
    </row>
    <row r="70" spans="1:14" ht="60" x14ac:dyDescent="0.25">
      <c r="A70" s="176"/>
      <c r="B70" s="89"/>
      <c r="C70" s="95" t="s">
        <v>2898</v>
      </c>
      <c r="D70" s="164"/>
      <c r="E70" s="95"/>
      <c r="F70" s="96" t="s">
        <v>15773</v>
      </c>
      <c r="G70" s="92"/>
      <c r="H70" s="93" t="s">
        <v>15685</v>
      </c>
      <c r="I70" s="93"/>
      <c r="J70" s="201"/>
      <c r="K70" s="93"/>
      <c r="L70" s="459"/>
      <c r="M70" s="201"/>
      <c r="N70" s="1339" t="s">
        <v>58918</v>
      </c>
    </row>
    <row r="71" spans="1:14" ht="45" x14ac:dyDescent="0.25">
      <c r="A71" s="176"/>
      <c r="B71" s="89"/>
      <c r="C71" s="95" t="s">
        <v>15774</v>
      </c>
      <c r="D71" s="164"/>
      <c r="E71" s="95"/>
      <c r="F71" s="96" t="s">
        <v>15775</v>
      </c>
      <c r="G71" s="92"/>
      <c r="H71" s="93" t="s">
        <v>15685</v>
      </c>
      <c r="I71" s="93"/>
      <c r="J71" s="201"/>
      <c r="K71" s="93"/>
      <c r="L71" s="459"/>
      <c r="M71" s="201"/>
      <c r="N71" s="1339" t="s">
        <v>58919</v>
      </c>
    </row>
    <row r="72" spans="1:14" ht="90" x14ac:dyDescent="0.25">
      <c r="A72" s="176"/>
      <c r="B72" s="89"/>
      <c r="C72" s="95" t="s">
        <v>15776</v>
      </c>
      <c r="D72" s="164"/>
      <c r="E72" s="95"/>
      <c r="F72" s="96" t="s">
        <v>15777</v>
      </c>
      <c r="G72" s="92"/>
      <c r="H72" s="93" t="s">
        <v>15685</v>
      </c>
      <c r="I72" s="93"/>
      <c r="J72" s="201"/>
      <c r="K72" s="93"/>
      <c r="L72" s="459"/>
      <c r="M72" s="201"/>
      <c r="N72" s="1339" t="s">
        <v>58920</v>
      </c>
    </row>
    <row r="73" spans="1:14" ht="45" x14ac:dyDescent="0.25">
      <c r="A73" s="176"/>
      <c r="B73" s="97" t="s">
        <v>3473</v>
      </c>
      <c r="C73" s="98"/>
      <c r="D73" s="168"/>
      <c r="E73" s="98"/>
      <c r="F73" s="99" t="s">
        <v>15778</v>
      </c>
      <c r="G73" s="100"/>
      <c r="H73" s="101" t="s">
        <v>15685</v>
      </c>
      <c r="I73" s="101" t="s">
        <v>6191</v>
      </c>
      <c r="J73" s="204"/>
      <c r="K73" s="203" t="s">
        <v>15779</v>
      </c>
      <c r="L73" s="460"/>
      <c r="M73" s="204"/>
      <c r="N73" s="1339" t="s">
        <v>58921</v>
      </c>
    </row>
    <row r="74" spans="1:14" ht="30" x14ac:dyDescent="0.25">
      <c r="A74" s="176"/>
      <c r="B74" s="103"/>
      <c r="C74" s="90" t="s">
        <v>5059</v>
      </c>
      <c r="D74" s="359"/>
      <c r="E74" s="90"/>
      <c r="F74" s="91" t="s">
        <v>15780</v>
      </c>
      <c r="G74" s="92"/>
      <c r="H74" s="93" t="s">
        <v>15685</v>
      </c>
      <c r="I74" s="93"/>
      <c r="J74" s="201"/>
      <c r="K74" s="93"/>
      <c r="L74" s="459"/>
      <c r="M74" s="201"/>
      <c r="N74" s="1339" t="s">
        <v>58922</v>
      </c>
    </row>
    <row r="75" spans="1:14" ht="30" x14ac:dyDescent="0.25">
      <c r="A75" s="176"/>
      <c r="B75" s="103"/>
      <c r="C75" s="95" t="s">
        <v>5062</v>
      </c>
      <c r="D75" s="164"/>
      <c r="E75" s="95"/>
      <c r="F75" s="96" t="s">
        <v>15781</v>
      </c>
      <c r="G75" s="92"/>
      <c r="H75" s="93" t="s">
        <v>15685</v>
      </c>
      <c r="I75" s="93"/>
      <c r="J75" s="201"/>
      <c r="K75" s="93"/>
      <c r="L75" s="459"/>
      <c r="M75" s="201"/>
      <c r="N75" s="1339" t="s">
        <v>58923</v>
      </c>
    </row>
    <row r="76" spans="1:14" ht="30" x14ac:dyDescent="0.25">
      <c r="A76" s="176"/>
      <c r="B76" s="103"/>
      <c r="C76" s="95" t="s">
        <v>5065</v>
      </c>
      <c r="D76" s="164"/>
      <c r="E76" s="95"/>
      <c r="F76" s="96" t="s">
        <v>15782</v>
      </c>
      <c r="G76" s="92"/>
      <c r="H76" s="93" t="s">
        <v>15685</v>
      </c>
      <c r="I76" s="93"/>
      <c r="J76" s="201"/>
      <c r="K76" s="93"/>
      <c r="L76" s="459"/>
      <c r="M76" s="201"/>
      <c r="N76" s="1339" t="s">
        <v>58924</v>
      </c>
    </row>
    <row r="77" spans="1:14" ht="45" x14ac:dyDescent="0.25">
      <c r="A77" s="176"/>
      <c r="B77" s="103"/>
      <c r="C77" s="95" t="s">
        <v>15783</v>
      </c>
      <c r="D77" s="164"/>
      <c r="E77" s="95"/>
      <c r="F77" s="96" t="s">
        <v>15784</v>
      </c>
      <c r="G77" s="92"/>
      <c r="H77" s="93" t="s">
        <v>15685</v>
      </c>
      <c r="I77" s="93"/>
      <c r="J77" s="201"/>
      <c r="K77" s="93"/>
      <c r="L77" s="459"/>
      <c r="M77" s="201"/>
      <c r="N77" s="1339" t="s">
        <v>58925</v>
      </c>
    </row>
    <row r="78" spans="1:14" ht="60" x14ac:dyDescent="0.25">
      <c r="A78" s="176"/>
      <c r="B78" s="103"/>
      <c r="C78" s="95" t="s">
        <v>15785</v>
      </c>
      <c r="D78" s="164"/>
      <c r="E78" s="95"/>
      <c r="F78" s="96" t="s">
        <v>15786</v>
      </c>
      <c r="G78" s="92"/>
      <c r="H78" s="93" t="s">
        <v>15685</v>
      </c>
      <c r="I78" s="93"/>
      <c r="J78" s="201"/>
      <c r="K78" s="93"/>
      <c r="L78" s="459"/>
      <c r="M78" s="201"/>
      <c r="N78" s="1339" t="s">
        <v>58926</v>
      </c>
    </row>
    <row r="79" spans="1:14" ht="60" x14ac:dyDescent="0.25">
      <c r="A79" s="176"/>
      <c r="B79" s="103"/>
      <c r="C79" s="95" t="s">
        <v>15787</v>
      </c>
      <c r="D79" s="164"/>
      <c r="E79" s="95"/>
      <c r="F79" s="96" t="s">
        <v>15788</v>
      </c>
      <c r="G79" s="92"/>
      <c r="H79" s="93" t="s">
        <v>15685</v>
      </c>
      <c r="I79" s="93"/>
      <c r="J79" s="201"/>
      <c r="K79" s="93"/>
      <c r="L79" s="459"/>
      <c r="M79" s="201"/>
      <c r="N79" s="1339" t="s">
        <v>58927</v>
      </c>
    </row>
    <row r="80" spans="1:14" ht="60" x14ac:dyDescent="0.25">
      <c r="A80" s="176"/>
      <c r="B80" s="103"/>
      <c r="C80" s="95" t="s">
        <v>15789</v>
      </c>
      <c r="D80" s="164"/>
      <c r="E80" s="95"/>
      <c r="F80" s="96" t="s">
        <v>15790</v>
      </c>
      <c r="G80" s="92"/>
      <c r="H80" s="93" t="s">
        <v>15685</v>
      </c>
      <c r="I80" s="93"/>
      <c r="J80" s="201"/>
      <c r="K80" s="93"/>
      <c r="L80" s="459"/>
      <c r="M80" s="201"/>
      <c r="N80" s="1339" t="s">
        <v>58928</v>
      </c>
    </row>
    <row r="81" spans="1:14" ht="90" x14ac:dyDescent="0.25">
      <c r="A81" s="176"/>
      <c r="B81" s="103"/>
      <c r="C81" s="95" t="s">
        <v>15791</v>
      </c>
      <c r="D81" s="164"/>
      <c r="E81" s="95"/>
      <c r="F81" s="96" t="s">
        <v>15792</v>
      </c>
      <c r="G81" s="92"/>
      <c r="H81" s="93" t="s">
        <v>15685</v>
      </c>
      <c r="I81" s="93"/>
      <c r="J81" s="201"/>
      <c r="K81" s="93"/>
      <c r="L81" s="459"/>
      <c r="M81" s="201"/>
      <c r="N81" s="1339" t="s">
        <v>58929</v>
      </c>
    </row>
    <row r="82" spans="1:14" ht="60" x14ac:dyDescent="0.25">
      <c r="A82" s="176"/>
      <c r="B82" s="103"/>
      <c r="C82" s="95" t="s">
        <v>15793</v>
      </c>
      <c r="D82" s="164"/>
      <c r="E82" s="95"/>
      <c r="F82" s="96" t="s">
        <v>15794</v>
      </c>
      <c r="G82" s="92"/>
      <c r="H82" s="93" t="s">
        <v>15685</v>
      </c>
      <c r="I82" s="93"/>
      <c r="J82" s="201"/>
      <c r="K82" s="93"/>
      <c r="L82" s="459"/>
      <c r="M82" s="201"/>
      <c r="N82" s="1339" t="s">
        <v>58930</v>
      </c>
    </row>
    <row r="83" spans="1:14" ht="60" x14ac:dyDescent="0.25">
      <c r="A83" s="176"/>
      <c r="B83" s="103"/>
      <c r="C83" s="152" t="s">
        <v>15795</v>
      </c>
      <c r="D83" s="160"/>
      <c r="E83" s="138"/>
      <c r="F83" s="181" t="s">
        <v>15796</v>
      </c>
      <c r="G83" s="92"/>
      <c r="H83" s="93" t="s">
        <v>15685</v>
      </c>
      <c r="I83" s="93"/>
      <c r="J83" s="201"/>
      <c r="K83" s="93"/>
      <c r="L83" s="459"/>
      <c r="M83" s="201"/>
      <c r="N83" s="1339" t="s">
        <v>58931</v>
      </c>
    </row>
    <row r="84" spans="1:14" ht="30" x14ac:dyDescent="0.25">
      <c r="A84" s="176"/>
      <c r="B84" s="97" t="s">
        <v>3475</v>
      </c>
      <c r="C84" s="98"/>
      <c r="D84" s="168"/>
      <c r="E84" s="98"/>
      <c r="F84" s="99" t="s">
        <v>15797</v>
      </c>
      <c r="G84" s="100"/>
      <c r="H84" s="101" t="s">
        <v>15685</v>
      </c>
      <c r="I84" s="101" t="s">
        <v>6191</v>
      </c>
      <c r="J84" s="204"/>
      <c r="K84" s="203" t="s">
        <v>15798</v>
      </c>
      <c r="L84" s="460"/>
      <c r="M84" s="204"/>
      <c r="N84" s="1339" t="s">
        <v>58932</v>
      </c>
    </row>
    <row r="85" spans="1:14" ht="45" x14ac:dyDescent="0.25">
      <c r="A85" s="176"/>
      <c r="B85" s="103"/>
      <c r="C85" s="90" t="s">
        <v>5071</v>
      </c>
      <c r="D85" s="359"/>
      <c r="E85" s="90"/>
      <c r="F85" s="91" t="s">
        <v>15799</v>
      </c>
      <c r="G85" s="92"/>
      <c r="H85" s="93" t="s">
        <v>15685</v>
      </c>
      <c r="I85" s="93"/>
      <c r="J85" s="201"/>
      <c r="K85" s="93"/>
      <c r="L85" s="459"/>
      <c r="M85" s="201"/>
      <c r="N85" s="1339" t="s">
        <v>58933</v>
      </c>
    </row>
    <row r="86" spans="1:14" ht="60" x14ac:dyDescent="0.25">
      <c r="A86" s="176"/>
      <c r="B86" s="103"/>
      <c r="C86" s="95" t="s">
        <v>5074</v>
      </c>
      <c r="D86" s="164"/>
      <c r="E86" s="95"/>
      <c r="F86" s="96" t="s">
        <v>15800</v>
      </c>
      <c r="G86" s="92"/>
      <c r="H86" s="93" t="s">
        <v>15685</v>
      </c>
      <c r="I86" s="93"/>
      <c r="J86" s="201"/>
      <c r="K86" s="93"/>
      <c r="L86" s="459"/>
      <c r="M86" s="201"/>
      <c r="N86" s="1339" t="s">
        <v>58934</v>
      </c>
    </row>
    <row r="87" spans="1:14" ht="45" x14ac:dyDescent="0.25">
      <c r="A87" s="176"/>
      <c r="B87" s="103"/>
      <c r="C87" s="95" t="s">
        <v>5077</v>
      </c>
      <c r="D87" s="164"/>
      <c r="E87" s="95"/>
      <c r="F87" s="96" t="s">
        <v>15801</v>
      </c>
      <c r="G87" s="92"/>
      <c r="H87" s="93" t="s">
        <v>15685</v>
      </c>
      <c r="I87" s="93"/>
      <c r="J87" s="201"/>
      <c r="K87" s="93"/>
      <c r="L87" s="459"/>
      <c r="M87" s="201"/>
      <c r="N87" s="1339" t="s">
        <v>58935</v>
      </c>
    </row>
    <row r="88" spans="1:14" ht="75" x14ac:dyDescent="0.25">
      <c r="A88" s="176"/>
      <c r="B88" s="103"/>
      <c r="C88" s="95" t="s">
        <v>5081</v>
      </c>
      <c r="D88" s="164"/>
      <c r="E88" s="95"/>
      <c r="F88" s="96" t="s">
        <v>15802</v>
      </c>
      <c r="G88" s="92"/>
      <c r="H88" s="93" t="s">
        <v>15685</v>
      </c>
      <c r="I88" s="93"/>
      <c r="J88" s="201"/>
      <c r="K88" s="93"/>
      <c r="L88" s="459"/>
      <c r="M88" s="201"/>
      <c r="N88" s="1339" t="s">
        <v>58936</v>
      </c>
    </row>
    <row r="89" spans="1:14" ht="60" x14ac:dyDescent="0.25">
      <c r="A89" s="176"/>
      <c r="B89" s="103"/>
      <c r="C89" s="95" t="s">
        <v>5084</v>
      </c>
      <c r="D89" s="164"/>
      <c r="E89" s="95"/>
      <c r="F89" s="96" t="s">
        <v>15803</v>
      </c>
      <c r="G89" s="92"/>
      <c r="H89" s="93" t="s">
        <v>15685</v>
      </c>
      <c r="I89" s="93"/>
      <c r="J89" s="201"/>
      <c r="K89" s="93"/>
      <c r="L89" s="459"/>
      <c r="M89" s="201"/>
      <c r="N89" s="1339" t="s">
        <v>58937</v>
      </c>
    </row>
    <row r="90" spans="1:14" ht="60" x14ac:dyDescent="0.25">
      <c r="A90" s="176"/>
      <c r="B90" s="103"/>
      <c r="C90" s="95" t="s">
        <v>15804</v>
      </c>
      <c r="D90" s="164"/>
      <c r="E90" s="95"/>
      <c r="F90" s="96" t="s">
        <v>15805</v>
      </c>
      <c r="G90" s="92"/>
      <c r="H90" s="93" t="s">
        <v>15685</v>
      </c>
      <c r="I90" s="93"/>
      <c r="J90" s="201"/>
      <c r="K90" s="93"/>
      <c r="L90" s="459"/>
      <c r="M90" s="201"/>
      <c r="N90" s="1339" t="s">
        <v>58938</v>
      </c>
    </row>
    <row r="91" spans="1:14" ht="30" x14ac:dyDescent="0.25">
      <c r="A91" s="176"/>
      <c r="B91" s="104" t="s">
        <v>3479</v>
      </c>
      <c r="C91" s="105"/>
      <c r="D91" s="172"/>
      <c r="E91" s="105"/>
      <c r="F91" s="106" t="s">
        <v>15806</v>
      </c>
      <c r="G91" s="86"/>
      <c r="H91" s="87" t="s">
        <v>15685</v>
      </c>
      <c r="I91" s="87" t="s">
        <v>6191</v>
      </c>
      <c r="J91" s="198"/>
      <c r="K91" s="87" t="s">
        <v>15807</v>
      </c>
      <c r="L91" s="458"/>
      <c r="M91" s="198"/>
      <c r="N91" s="1339" t="s">
        <v>58939</v>
      </c>
    </row>
    <row r="92" spans="1:14" ht="45" x14ac:dyDescent="0.25">
      <c r="A92" s="176"/>
      <c r="B92" s="89"/>
      <c r="C92" s="90" t="s">
        <v>15808</v>
      </c>
      <c r="D92" s="359"/>
      <c r="E92" s="90"/>
      <c r="F92" s="91" t="s">
        <v>15809</v>
      </c>
      <c r="G92" s="92"/>
      <c r="H92" s="93" t="s">
        <v>15685</v>
      </c>
      <c r="I92" s="93"/>
      <c r="J92" s="201"/>
      <c r="K92" s="93"/>
      <c r="L92" s="459"/>
      <c r="M92" s="201"/>
      <c r="N92" s="1339" t="s">
        <v>58940</v>
      </c>
    </row>
    <row r="93" spans="1:14" ht="30" x14ac:dyDescent="0.25">
      <c r="A93" s="176"/>
      <c r="B93" s="89"/>
      <c r="C93" s="95" t="s">
        <v>15810</v>
      </c>
      <c r="D93" s="164"/>
      <c r="E93" s="95"/>
      <c r="F93" s="96" t="s">
        <v>15811</v>
      </c>
      <c r="G93" s="92"/>
      <c r="H93" s="93" t="s">
        <v>15685</v>
      </c>
      <c r="I93" s="93"/>
      <c r="J93" s="201"/>
      <c r="K93" s="200"/>
      <c r="L93" s="459"/>
      <c r="M93" s="201"/>
      <c r="N93" s="1339" t="s">
        <v>58941</v>
      </c>
    </row>
    <row r="94" spans="1:14" ht="60" x14ac:dyDescent="0.25">
      <c r="A94" s="176"/>
      <c r="B94" s="89"/>
      <c r="C94" s="95" t="s">
        <v>15812</v>
      </c>
      <c r="D94" s="164"/>
      <c r="E94" s="95"/>
      <c r="F94" s="96" t="s">
        <v>15813</v>
      </c>
      <c r="G94" s="92"/>
      <c r="H94" s="93" t="s">
        <v>15685</v>
      </c>
      <c r="I94" s="93"/>
      <c r="J94" s="201"/>
      <c r="K94" s="200"/>
      <c r="L94" s="459"/>
      <c r="M94" s="201"/>
      <c r="N94" s="1339" t="s">
        <v>58942</v>
      </c>
    </row>
    <row r="95" spans="1:14" ht="30" x14ac:dyDescent="0.25">
      <c r="A95" s="176"/>
      <c r="B95" s="89"/>
      <c r="C95" s="95" t="s">
        <v>15814</v>
      </c>
      <c r="D95" s="164"/>
      <c r="E95" s="95"/>
      <c r="F95" s="96" t="s">
        <v>15815</v>
      </c>
      <c r="G95" s="92"/>
      <c r="H95" s="93" t="s">
        <v>15685</v>
      </c>
      <c r="I95" s="93"/>
      <c r="J95" s="201"/>
      <c r="K95" s="200"/>
      <c r="L95" s="459"/>
      <c r="M95" s="201"/>
      <c r="N95" s="1339" t="s">
        <v>58943</v>
      </c>
    </row>
    <row r="96" spans="1:14" ht="45" x14ac:dyDescent="0.25">
      <c r="A96" s="176"/>
      <c r="B96" s="89"/>
      <c r="C96" s="95" t="s">
        <v>15816</v>
      </c>
      <c r="D96" s="164"/>
      <c r="E96" s="95"/>
      <c r="F96" s="96" t="s">
        <v>15817</v>
      </c>
      <c r="G96" s="92"/>
      <c r="H96" s="93" t="s">
        <v>15685</v>
      </c>
      <c r="I96" s="93"/>
      <c r="J96" s="201"/>
      <c r="K96" s="200"/>
      <c r="L96" s="459"/>
      <c r="M96" s="201"/>
      <c r="N96" s="1339" t="s">
        <v>58944</v>
      </c>
    </row>
    <row r="97" spans="1:14" ht="60" x14ac:dyDescent="0.25">
      <c r="A97" s="176"/>
      <c r="B97" s="97" t="s">
        <v>15818</v>
      </c>
      <c r="C97" s="98"/>
      <c r="D97" s="168"/>
      <c r="E97" s="98"/>
      <c r="F97" s="99" t="s">
        <v>15819</v>
      </c>
      <c r="G97" s="100"/>
      <c r="H97" s="101" t="s">
        <v>15685</v>
      </c>
      <c r="I97" s="101" t="s">
        <v>6193</v>
      </c>
      <c r="J97" s="204"/>
      <c r="K97" s="203" t="s">
        <v>15820</v>
      </c>
      <c r="L97" s="460"/>
      <c r="M97" s="204"/>
      <c r="N97" s="1339" t="s">
        <v>58945</v>
      </c>
    </row>
    <row r="98" spans="1:14" ht="30" x14ac:dyDescent="0.25">
      <c r="A98" s="176"/>
      <c r="B98" s="103"/>
      <c r="C98" s="90" t="s">
        <v>15821</v>
      </c>
      <c r="D98" s="359"/>
      <c r="E98" s="90"/>
      <c r="F98" s="91" t="s">
        <v>15822</v>
      </c>
      <c r="G98" s="92"/>
      <c r="H98" s="93" t="s">
        <v>15685</v>
      </c>
      <c r="I98" s="93"/>
      <c r="J98" s="201"/>
      <c r="K98" s="200"/>
      <c r="L98" s="459"/>
      <c r="M98" s="201"/>
      <c r="N98" s="1339" t="s">
        <v>58946</v>
      </c>
    </row>
    <row r="99" spans="1:14" ht="30" x14ac:dyDescent="0.25">
      <c r="A99" s="176"/>
      <c r="B99" s="103"/>
      <c r="C99" s="95" t="s">
        <v>15823</v>
      </c>
      <c r="D99" s="164"/>
      <c r="E99" s="95"/>
      <c r="F99" s="96" t="s">
        <v>15824</v>
      </c>
      <c r="G99" s="92"/>
      <c r="H99" s="93" t="s">
        <v>15685</v>
      </c>
      <c r="I99" s="93"/>
      <c r="J99" s="201"/>
      <c r="K99" s="200"/>
      <c r="L99" s="459"/>
      <c r="M99" s="201"/>
      <c r="N99" s="1339" t="s">
        <v>58947</v>
      </c>
    </row>
    <row r="100" spans="1:14" ht="30" x14ac:dyDescent="0.25">
      <c r="A100" s="176"/>
      <c r="B100" s="103"/>
      <c r="C100" s="95" t="s">
        <v>15825</v>
      </c>
      <c r="D100" s="164"/>
      <c r="E100" s="95"/>
      <c r="F100" s="96" t="s">
        <v>15826</v>
      </c>
      <c r="G100" s="92"/>
      <c r="H100" s="93" t="s">
        <v>15685</v>
      </c>
      <c r="I100" s="93"/>
      <c r="J100" s="201"/>
      <c r="K100" s="200"/>
      <c r="L100" s="459"/>
      <c r="M100" s="201"/>
      <c r="N100" s="1339" t="s">
        <v>58948</v>
      </c>
    </row>
    <row r="101" spans="1:14" ht="60" x14ac:dyDescent="0.25">
      <c r="A101" s="176"/>
      <c r="B101" s="103"/>
      <c r="C101" s="95" t="s">
        <v>15827</v>
      </c>
      <c r="D101" s="164"/>
      <c r="E101" s="95"/>
      <c r="F101" s="96" t="s">
        <v>15828</v>
      </c>
      <c r="G101" s="92"/>
      <c r="H101" s="93" t="s">
        <v>15685</v>
      </c>
      <c r="I101" s="93"/>
      <c r="J101" s="201"/>
      <c r="K101" s="200"/>
      <c r="L101" s="459"/>
      <c r="M101" s="201"/>
      <c r="N101" s="1339" t="s">
        <v>58949</v>
      </c>
    </row>
    <row r="102" spans="1:14" ht="30" x14ac:dyDescent="0.25">
      <c r="A102" s="176"/>
      <c r="B102" s="103"/>
      <c r="C102" s="95" t="s">
        <v>15829</v>
      </c>
      <c r="D102" s="164"/>
      <c r="E102" s="95"/>
      <c r="F102" s="96" t="s">
        <v>15830</v>
      </c>
      <c r="G102" s="92"/>
      <c r="H102" s="93" t="s">
        <v>15685</v>
      </c>
      <c r="I102" s="93"/>
      <c r="J102" s="201"/>
      <c r="K102" s="200"/>
      <c r="L102" s="459"/>
      <c r="M102" s="201"/>
      <c r="N102" s="1339" t="s">
        <v>58950</v>
      </c>
    </row>
    <row r="103" spans="1:14" ht="30" x14ac:dyDescent="0.25">
      <c r="A103" s="176"/>
      <c r="B103" s="103"/>
      <c r="C103" s="95" t="s">
        <v>15831</v>
      </c>
      <c r="D103" s="164"/>
      <c r="E103" s="95"/>
      <c r="F103" s="96" t="s">
        <v>15832</v>
      </c>
      <c r="G103" s="92"/>
      <c r="H103" s="93" t="s">
        <v>15685</v>
      </c>
      <c r="I103" s="93"/>
      <c r="J103" s="201"/>
      <c r="K103" s="200"/>
      <c r="L103" s="459"/>
      <c r="M103" s="201"/>
      <c r="N103" s="1339" t="s">
        <v>58951</v>
      </c>
    </row>
    <row r="104" spans="1:14" ht="30" x14ac:dyDescent="0.25">
      <c r="A104" s="176"/>
      <c r="B104" s="103"/>
      <c r="C104" s="95" t="s">
        <v>15833</v>
      </c>
      <c r="D104" s="164"/>
      <c r="E104" s="95"/>
      <c r="F104" s="96" t="s">
        <v>15834</v>
      </c>
      <c r="G104" s="92"/>
      <c r="H104" s="93" t="s">
        <v>15685</v>
      </c>
      <c r="I104" s="93"/>
      <c r="J104" s="201"/>
      <c r="K104" s="200"/>
      <c r="L104" s="459"/>
      <c r="M104" s="201"/>
      <c r="N104" s="1339" t="s">
        <v>58952</v>
      </c>
    </row>
    <row r="105" spans="1:14" ht="75" x14ac:dyDescent="0.25">
      <c r="A105" s="176"/>
      <c r="B105" s="103"/>
      <c r="C105" s="95" t="s">
        <v>15835</v>
      </c>
      <c r="D105" s="164"/>
      <c r="E105" s="95"/>
      <c r="F105" s="96" t="s">
        <v>15836</v>
      </c>
      <c r="G105" s="92"/>
      <c r="H105" s="93" t="s">
        <v>15685</v>
      </c>
      <c r="I105" s="93"/>
      <c r="J105" s="201"/>
      <c r="K105" s="200"/>
      <c r="L105" s="459"/>
      <c r="M105" s="201"/>
      <c r="N105" s="1339" t="s">
        <v>58953</v>
      </c>
    </row>
    <row r="106" spans="1:14" x14ac:dyDescent="0.25">
      <c r="A106" s="176"/>
      <c r="B106" s="104" t="s">
        <v>15837</v>
      </c>
      <c r="C106" s="105"/>
      <c r="D106" s="172"/>
      <c r="E106" s="105"/>
      <c r="F106" s="106" t="s">
        <v>15838</v>
      </c>
      <c r="G106" s="86"/>
      <c r="H106" s="87" t="s">
        <v>15685</v>
      </c>
      <c r="I106" s="87" t="s">
        <v>15839</v>
      </c>
      <c r="J106" s="198"/>
      <c r="K106" s="197" t="s">
        <v>15840</v>
      </c>
      <c r="L106" s="458"/>
      <c r="M106" s="198"/>
      <c r="N106" s="1339" t="s">
        <v>58954</v>
      </c>
    </row>
    <row r="107" spans="1:14" ht="30" x14ac:dyDescent="0.25">
      <c r="A107" s="176"/>
      <c r="B107" s="89"/>
      <c r="C107" s="90" t="s">
        <v>15841</v>
      </c>
      <c r="D107" s="359"/>
      <c r="E107" s="90"/>
      <c r="F107" s="91" t="s">
        <v>15842</v>
      </c>
      <c r="G107" s="92"/>
      <c r="H107" s="93" t="s">
        <v>15685</v>
      </c>
      <c r="I107" s="93"/>
      <c r="J107" s="201"/>
      <c r="K107" s="200"/>
      <c r="L107" s="459"/>
      <c r="M107" s="201"/>
      <c r="N107" s="1339" t="s">
        <v>58955</v>
      </c>
    </row>
    <row r="108" spans="1:14" ht="30" x14ac:dyDescent="0.25">
      <c r="A108" s="176"/>
      <c r="B108" s="89"/>
      <c r="C108" s="95" t="s">
        <v>15843</v>
      </c>
      <c r="D108" s="164"/>
      <c r="E108" s="95"/>
      <c r="F108" s="96" t="s">
        <v>15844</v>
      </c>
      <c r="G108" s="92"/>
      <c r="H108" s="93" t="s">
        <v>15685</v>
      </c>
      <c r="I108" s="93"/>
      <c r="J108" s="201"/>
      <c r="K108" s="200"/>
      <c r="L108" s="459"/>
      <c r="M108" s="201"/>
      <c r="N108" s="1339" t="s">
        <v>58956</v>
      </c>
    </row>
    <row r="109" spans="1:14" ht="30" x14ac:dyDescent="0.25">
      <c r="A109" s="176"/>
      <c r="B109" s="89"/>
      <c r="C109" s="95" t="s">
        <v>15845</v>
      </c>
      <c r="D109" s="164"/>
      <c r="E109" s="95"/>
      <c r="F109" s="96" t="s">
        <v>15846</v>
      </c>
      <c r="G109" s="92"/>
      <c r="H109" s="93" t="s">
        <v>15685</v>
      </c>
      <c r="I109" s="93"/>
      <c r="J109" s="201"/>
      <c r="K109" s="200"/>
      <c r="L109" s="459"/>
      <c r="M109" s="201"/>
      <c r="N109" s="1339" t="s">
        <v>58957</v>
      </c>
    </row>
    <row r="110" spans="1:14" ht="30" x14ac:dyDescent="0.25">
      <c r="A110" s="176"/>
      <c r="B110" s="89"/>
      <c r="C110" s="95" t="s">
        <v>15847</v>
      </c>
      <c r="D110" s="164"/>
      <c r="E110" s="95"/>
      <c r="F110" s="96" t="s">
        <v>15848</v>
      </c>
      <c r="G110" s="92"/>
      <c r="H110" s="93" t="s">
        <v>15685</v>
      </c>
      <c r="I110" s="93"/>
      <c r="J110" s="201"/>
      <c r="K110" s="200"/>
      <c r="L110" s="459"/>
      <c r="M110" s="201"/>
      <c r="N110" s="1339" t="s">
        <v>58958</v>
      </c>
    </row>
    <row r="111" spans="1:14" ht="30" x14ac:dyDescent="0.25">
      <c r="A111" s="176"/>
      <c r="B111" s="89"/>
      <c r="C111" s="95" t="s">
        <v>15849</v>
      </c>
      <c r="D111" s="164"/>
      <c r="E111" s="95"/>
      <c r="F111" s="96" t="s">
        <v>15850</v>
      </c>
      <c r="G111" s="92"/>
      <c r="H111" s="93" t="s">
        <v>15685</v>
      </c>
      <c r="I111" s="93"/>
      <c r="J111" s="201"/>
      <c r="K111" s="200"/>
      <c r="L111" s="459"/>
      <c r="M111" s="201"/>
      <c r="N111" s="1339" t="s">
        <v>58959</v>
      </c>
    </row>
    <row r="112" spans="1:14" ht="75" x14ac:dyDescent="0.25">
      <c r="A112" s="176"/>
      <c r="B112" s="89"/>
      <c r="C112" s="95" t="s">
        <v>15851</v>
      </c>
      <c r="D112" s="164"/>
      <c r="E112" s="95"/>
      <c r="F112" s="96" t="s">
        <v>15852</v>
      </c>
      <c r="G112" s="92"/>
      <c r="H112" s="93" t="s">
        <v>15685</v>
      </c>
      <c r="I112" s="93"/>
      <c r="J112" s="201"/>
      <c r="K112" s="200"/>
      <c r="L112" s="459"/>
      <c r="M112" s="201"/>
      <c r="N112" s="1339" t="s">
        <v>58960</v>
      </c>
    </row>
    <row r="113" spans="1:14" ht="75" x14ac:dyDescent="0.25">
      <c r="A113" s="176"/>
      <c r="B113" s="89"/>
      <c r="C113" s="95" t="s">
        <v>15853</v>
      </c>
      <c r="D113" s="164"/>
      <c r="E113" s="95"/>
      <c r="F113" s="96" t="s">
        <v>15854</v>
      </c>
      <c r="G113" s="92"/>
      <c r="H113" s="93" t="s">
        <v>15685</v>
      </c>
      <c r="I113" s="93"/>
      <c r="J113" s="201"/>
      <c r="K113" s="200"/>
      <c r="L113" s="459"/>
      <c r="M113" s="201"/>
      <c r="N113" s="1339" t="s">
        <v>58961</v>
      </c>
    </row>
    <row r="114" spans="1:14" x14ac:dyDescent="0.25">
      <c r="A114" s="153" t="s">
        <v>263</v>
      </c>
      <c r="B114" s="108"/>
      <c r="C114" s="108"/>
      <c r="D114" s="154"/>
      <c r="E114" s="108"/>
      <c r="F114" s="109" t="s">
        <v>15855</v>
      </c>
      <c r="G114" s="110"/>
      <c r="H114" s="111" t="s">
        <v>15685</v>
      </c>
      <c r="I114" s="111" t="s">
        <v>6191</v>
      </c>
      <c r="J114" s="207"/>
      <c r="K114" s="206"/>
      <c r="L114" s="462"/>
      <c r="M114" s="207"/>
      <c r="N114" s="1339" t="s">
        <v>58962</v>
      </c>
    </row>
    <row r="115" spans="1:14" ht="60" x14ac:dyDescent="0.25">
      <c r="A115" s="156"/>
      <c r="B115" s="114" t="s">
        <v>266</v>
      </c>
      <c r="C115" s="115"/>
      <c r="D115" s="177"/>
      <c r="E115" s="115"/>
      <c r="F115" s="116" t="s">
        <v>15856</v>
      </c>
      <c r="G115" s="100"/>
      <c r="H115" s="101" t="s">
        <v>15685</v>
      </c>
      <c r="I115" s="101" t="s">
        <v>6191</v>
      </c>
      <c r="J115" s="204"/>
      <c r="K115" s="203" t="s">
        <v>15857</v>
      </c>
      <c r="L115" s="460"/>
      <c r="M115" s="204"/>
      <c r="N115" s="1339" t="s">
        <v>58963</v>
      </c>
    </row>
    <row r="116" spans="1:14" ht="45" x14ac:dyDescent="0.25">
      <c r="A116" s="156"/>
      <c r="B116" s="103"/>
      <c r="C116" s="90" t="s">
        <v>270</v>
      </c>
      <c r="D116" s="359"/>
      <c r="E116" s="90"/>
      <c r="F116" s="91" t="s">
        <v>15858</v>
      </c>
      <c r="G116" s="92"/>
      <c r="H116" s="93" t="s">
        <v>15685</v>
      </c>
      <c r="I116" s="93"/>
      <c r="J116" s="201"/>
      <c r="K116" s="200"/>
      <c r="L116" s="459"/>
      <c r="M116" s="201"/>
      <c r="N116" s="1339" t="s">
        <v>58964</v>
      </c>
    </row>
    <row r="117" spans="1:14" ht="60" x14ac:dyDescent="0.25">
      <c r="A117" s="156"/>
      <c r="B117" s="103"/>
      <c r="C117" s="95" t="s">
        <v>290</v>
      </c>
      <c r="D117" s="164"/>
      <c r="E117" s="95"/>
      <c r="F117" s="96" t="s">
        <v>15859</v>
      </c>
      <c r="G117" s="92"/>
      <c r="H117" s="93" t="s">
        <v>15685</v>
      </c>
      <c r="I117" s="93"/>
      <c r="J117" s="201"/>
      <c r="K117" s="200"/>
      <c r="L117" s="459"/>
      <c r="M117" s="201"/>
      <c r="N117" s="1339" t="s">
        <v>58965</v>
      </c>
    </row>
    <row r="118" spans="1:14" ht="75" x14ac:dyDescent="0.25">
      <c r="A118" s="156"/>
      <c r="B118" s="103"/>
      <c r="C118" s="95" t="s">
        <v>302</v>
      </c>
      <c r="D118" s="164"/>
      <c r="E118" s="95"/>
      <c r="F118" s="96" t="s">
        <v>15860</v>
      </c>
      <c r="G118" s="92"/>
      <c r="H118" s="93" t="s">
        <v>15685</v>
      </c>
      <c r="I118" s="93"/>
      <c r="J118" s="201"/>
      <c r="K118" s="200"/>
      <c r="L118" s="459"/>
      <c r="M118" s="201"/>
      <c r="N118" s="1339" t="s">
        <v>58966</v>
      </c>
    </row>
    <row r="119" spans="1:14" ht="75" x14ac:dyDescent="0.25">
      <c r="A119" s="156"/>
      <c r="B119" s="103"/>
      <c r="C119" s="95" t="s">
        <v>321</v>
      </c>
      <c r="D119" s="164"/>
      <c r="E119" s="95"/>
      <c r="F119" s="96" t="s">
        <v>15861</v>
      </c>
      <c r="G119" s="92"/>
      <c r="H119" s="93" t="s">
        <v>15685</v>
      </c>
      <c r="I119" s="93"/>
      <c r="J119" s="201"/>
      <c r="K119" s="200"/>
      <c r="L119" s="459"/>
      <c r="M119" s="201"/>
      <c r="N119" s="1339" t="s">
        <v>58967</v>
      </c>
    </row>
    <row r="120" spans="1:14" ht="75" x14ac:dyDescent="0.25">
      <c r="A120" s="156"/>
      <c r="B120" s="103"/>
      <c r="C120" s="95" t="s">
        <v>352</v>
      </c>
      <c r="D120" s="164"/>
      <c r="E120" s="95"/>
      <c r="F120" s="96" t="s">
        <v>15862</v>
      </c>
      <c r="G120" s="92"/>
      <c r="H120" s="93" t="s">
        <v>15685</v>
      </c>
      <c r="I120" s="93"/>
      <c r="J120" s="201"/>
      <c r="K120" s="200"/>
      <c r="L120" s="459"/>
      <c r="M120" s="201"/>
      <c r="N120" s="1339" t="s">
        <v>58968</v>
      </c>
    </row>
    <row r="121" spans="1:14" ht="75" x14ac:dyDescent="0.25">
      <c r="A121" s="156"/>
      <c r="B121" s="103"/>
      <c r="C121" s="95" t="s">
        <v>391</v>
      </c>
      <c r="D121" s="164"/>
      <c r="E121" s="95"/>
      <c r="F121" s="96" t="s">
        <v>15863</v>
      </c>
      <c r="G121" s="92"/>
      <c r="H121" s="93" t="s">
        <v>15685</v>
      </c>
      <c r="I121" s="93"/>
      <c r="J121" s="201"/>
      <c r="K121" s="200"/>
      <c r="L121" s="459"/>
      <c r="M121" s="201"/>
      <c r="N121" s="1339" t="s">
        <v>58969</v>
      </c>
    </row>
    <row r="122" spans="1:14" ht="75" x14ac:dyDescent="0.25">
      <c r="A122" s="156"/>
      <c r="B122" s="103"/>
      <c r="C122" s="95" t="s">
        <v>406</v>
      </c>
      <c r="D122" s="164"/>
      <c r="E122" s="95"/>
      <c r="F122" s="96" t="s">
        <v>15864</v>
      </c>
      <c r="G122" s="92"/>
      <c r="H122" s="93" t="s">
        <v>15685</v>
      </c>
      <c r="I122" s="93"/>
      <c r="J122" s="201"/>
      <c r="K122" s="200"/>
      <c r="L122" s="459"/>
      <c r="M122" s="201"/>
      <c r="N122" s="1339" t="s">
        <v>58970</v>
      </c>
    </row>
    <row r="123" spans="1:14" ht="75" x14ac:dyDescent="0.25">
      <c r="A123" s="156"/>
      <c r="B123" s="103"/>
      <c r="C123" s="95" t="s">
        <v>422</v>
      </c>
      <c r="D123" s="164"/>
      <c r="E123" s="95"/>
      <c r="F123" s="96" t="s">
        <v>15865</v>
      </c>
      <c r="G123" s="92"/>
      <c r="H123" s="93" t="s">
        <v>15685</v>
      </c>
      <c r="I123" s="93"/>
      <c r="J123" s="201"/>
      <c r="K123" s="200"/>
      <c r="L123" s="459"/>
      <c r="M123" s="201"/>
      <c r="N123" s="1339" t="s">
        <v>58971</v>
      </c>
    </row>
    <row r="124" spans="1:14" ht="30" x14ac:dyDescent="0.25">
      <c r="A124" s="156"/>
      <c r="B124" s="104" t="s">
        <v>593</v>
      </c>
      <c r="C124" s="105"/>
      <c r="D124" s="172"/>
      <c r="E124" s="105"/>
      <c r="F124" s="106" t="s">
        <v>15866</v>
      </c>
      <c r="G124" s="86"/>
      <c r="H124" s="87" t="s">
        <v>15685</v>
      </c>
      <c r="I124" s="87" t="s">
        <v>6191</v>
      </c>
      <c r="J124" s="198"/>
      <c r="K124" s="197" t="s">
        <v>15867</v>
      </c>
      <c r="L124" s="458"/>
      <c r="M124" s="198"/>
      <c r="N124" s="1339" t="s">
        <v>58972</v>
      </c>
    </row>
    <row r="125" spans="1:14" ht="45" x14ac:dyDescent="0.25">
      <c r="A125" s="156"/>
      <c r="B125" s="89"/>
      <c r="C125" s="90" t="s">
        <v>596</v>
      </c>
      <c r="D125" s="359"/>
      <c r="E125" s="90"/>
      <c r="F125" s="91" t="s">
        <v>15868</v>
      </c>
      <c r="G125" s="92"/>
      <c r="H125" s="93" t="s">
        <v>15685</v>
      </c>
      <c r="I125" s="93"/>
      <c r="J125" s="201"/>
      <c r="K125" s="200"/>
      <c r="L125" s="459"/>
      <c r="M125" s="201"/>
      <c r="N125" s="1339" t="s">
        <v>58973</v>
      </c>
    </row>
    <row r="126" spans="1:14" ht="45" x14ac:dyDescent="0.25">
      <c r="A126" s="156"/>
      <c r="B126" s="89"/>
      <c r="C126" s="95" t="s">
        <v>612</v>
      </c>
      <c r="D126" s="164"/>
      <c r="E126" s="95"/>
      <c r="F126" s="96" t="s">
        <v>15869</v>
      </c>
      <c r="G126" s="92"/>
      <c r="H126" s="93" t="s">
        <v>15685</v>
      </c>
      <c r="I126" s="93"/>
      <c r="J126" s="201"/>
      <c r="K126" s="200"/>
      <c r="L126" s="459"/>
      <c r="M126" s="201"/>
      <c r="N126" s="1339" t="s">
        <v>58974</v>
      </c>
    </row>
    <row r="127" spans="1:14" ht="45" x14ac:dyDescent="0.25">
      <c r="A127" s="156"/>
      <c r="B127" s="89"/>
      <c r="C127" s="95" t="s">
        <v>628</v>
      </c>
      <c r="D127" s="164"/>
      <c r="E127" s="95"/>
      <c r="F127" s="96" t="s">
        <v>15870</v>
      </c>
      <c r="G127" s="92"/>
      <c r="H127" s="93" t="s">
        <v>15685</v>
      </c>
      <c r="I127" s="93"/>
      <c r="J127" s="201"/>
      <c r="K127" s="200"/>
      <c r="L127" s="459"/>
      <c r="M127" s="201"/>
      <c r="N127" s="1339" t="s">
        <v>58975</v>
      </c>
    </row>
    <row r="128" spans="1:14" ht="45" x14ac:dyDescent="0.25">
      <c r="A128" s="156"/>
      <c r="B128" s="89"/>
      <c r="C128" s="95" t="s">
        <v>635</v>
      </c>
      <c r="D128" s="164"/>
      <c r="E128" s="95"/>
      <c r="F128" s="96" t="s">
        <v>15871</v>
      </c>
      <c r="G128" s="92"/>
      <c r="H128" s="93" t="s">
        <v>15685</v>
      </c>
      <c r="I128" s="93"/>
      <c r="J128" s="201"/>
      <c r="K128" s="200"/>
      <c r="L128" s="459"/>
      <c r="M128" s="201"/>
      <c r="N128" s="1339" t="s">
        <v>58976</v>
      </c>
    </row>
    <row r="129" spans="1:14" ht="45" x14ac:dyDescent="0.25">
      <c r="A129" s="156"/>
      <c r="B129" s="89"/>
      <c r="C129" s="95" t="s">
        <v>658</v>
      </c>
      <c r="D129" s="164"/>
      <c r="E129" s="95"/>
      <c r="F129" s="96" t="s">
        <v>15872</v>
      </c>
      <c r="G129" s="92"/>
      <c r="H129" s="93" t="s">
        <v>15685</v>
      </c>
      <c r="I129" s="93"/>
      <c r="J129" s="201"/>
      <c r="K129" s="200"/>
      <c r="L129" s="459"/>
      <c r="M129" s="201"/>
      <c r="N129" s="1339" t="s">
        <v>58977</v>
      </c>
    </row>
    <row r="130" spans="1:14" ht="45" x14ac:dyDescent="0.25">
      <c r="A130" s="156"/>
      <c r="B130" s="89"/>
      <c r="C130" s="95" t="s">
        <v>673</v>
      </c>
      <c r="D130" s="164"/>
      <c r="E130" s="95"/>
      <c r="F130" s="96" t="s">
        <v>15873</v>
      </c>
      <c r="G130" s="92"/>
      <c r="H130" s="93" t="s">
        <v>15685</v>
      </c>
      <c r="I130" s="93"/>
      <c r="J130" s="201"/>
      <c r="K130" s="200"/>
      <c r="L130" s="459"/>
      <c r="M130" s="201"/>
      <c r="N130" s="1339" t="s">
        <v>58978</v>
      </c>
    </row>
    <row r="131" spans="1:14" ht="60" x14ac:dyDescent="0.25">
      <c r="A131" s="156"/>
      <c r="B131" s="89"/>
      <c r="C131" s="95" t="s">
        <v>5615</v>
      </c>
      <c r="D131" s="164"/>
      <c r="E131" s="95"/>
      <c r="F131" s="96" t="s">
        <v>15874</v>
      </c>
      <c r="G131" s="92"/>
      <c r="H131" s="93" t="s">
        <v>15685</v>
      </c>
      <c r="I131" s="93"/>
      <c r="J131" s="201"/>
      <c r="K131" s="200"/>
      <c r="L131" s="459"/>
      <c r="M131" s="201"/>
      <c r="N131" s="1339" t="s">
        <v>58979</v>
      </c>
    </row>
    <row r="132" spans="1:14" ht="45" x14ac:dyDescent="0.25">
      <c r="A132" s="156"/>
      <c r="B132" s="89"/>
      <c r="C132" s="95" t="s">
        <v>5616</v>
      </c>
      <c r="D132" s="164"/>
      <c r="E132" s="95"/>
      <c r="F132" s="96" t="s">
        <v>15875</v>
      </c>
      <c r="G132" s="92"/>
      <c r="H132" s="93" t="s">
        <v>15685</v>
      </c>
      <c r="I132" s="93"/>
      <c r="J132" s="201"/>
      <c r="K132" s="200"/>
      <c r="L132" s="459"/>
      <c r="M132" s="201"/>
      <c r="N132" s="1339" t="s">
        <v>58980</v>
      </c>
    </row>
    <row r="133" spans="1:14" ht="45" x14ac:dyDescent="0.25">
      <c r="A133" s="156"/>
      <c r="B133" s="89"/>
      <c r="C133" s="95" t="s">
        <v>5617</v>
      </c>
      <c r="D133" s="164"/>
      <c r="E133" s="95"/>
      <c r="F133" s="96" t="s">
        <v>15876</v>
      </c>
      <c r="G133" s="92"/>
      <c r="H133" s="93" t="s">
        <v>15685</v>
      </c>
      <c r="I133" s="93"/>
      <c r="J133" s="201"/>
      <c r="K133" s="200"/>
      <c r="L133" s="459"/>
      <c r="M133" s="201"/>
      <c r="N133" s="1339" t="s">
        <v>58981</v>
      </c>
    </row>
    <row r="134" spans="1:14" ht="45" x14ac:dyDescent="0.25">
      <c r="A134" s="156"/>
      <c r="B134" s="97" t="s">
        <v>689</v>
      </c>
      <c r="C134" s="98"/>
      <c r="D134" s="168"/>
      <c r="E134" s="98"/>
      <c r="F134" s="99" t="s">
        <v>15877</v>
      </c>
      <c r="G134" s="100" t="s">
        <v>15878</v>
      </c>
      <c r="H134" s="101" t="s">
        <v>15685</v>
      </c>
      <c r="I134" s="101" t="s">
        <v>6191</v>
      </c>
      <c r="J134" s="204"/>
      <c r="K134" s="203" t="s">
        <v>15879</v>
      </c>
      <c r="L134" s="460"/>
      <c r="M134" s="204"/>
      <c r="N134" s="1339" t="s">
        <v>58982</v>
      </c>
    </row>
    <row r="135" spans="1:14" ht="75" x14ac:dyDescent="0.25">
      <c r="A135" s="156"/>
      <c r="B135" s="103"/>
      <c r="C135" s="90" t="s">
        <v>691</v>
      </c>
      <c r="D135" s="359"/>
      <c r="E135" s="90"/>
      <c r="F135" s="91" t="s">
        <v>15880</v>
      </c>
      <c r="G135" s="92"/>
      <c r="H135" s="93" t="s">
        <v>15685</v>
      </c>
      <c r="I135" s="93"/>
      <c r="J135" s="201"/>
      <c r="K135" s="200"/>
      <c r="L135" s="459"/>
      <c r="M135" s="201"/>
      <c r="N135" s="1339" t="s">
        <v>58983</v>
      </c>
    </row>
    <row r="136" spans="1:14" ht="45" x14ac:dyDescent="0.25">
      <c r="A136" s="156"/>
      <c r="B136" s="103"/>
      <c r="C136" s="95" t="s">
        <v>720</v>
      </c>
      <c r="D136" s="164"/>
      <c r="E136" s="95"/>
      <c r="F136" s="96" t="s">
        <v>15881</v>
      </c>
      <c r="G136" s="92"/>
      <c r="H136" s="93" t="s">
        <v>15685</v>
      </c>
      <c r="I136" s="93"/>
      <c r="J136" s="201"/>
      <c r="K136" s="200"/>
      <c r="L136" s="459"/>
      <c r="M136" s="201"/>
      <c r="N136" s="1339" t="s">
        <v>58984</v>
      </c>
    </row>
    <row r="137" spans="1:14" ht="60" x14ac:dyDescent="0.25">
      <c r="A137" s="156"/>
      <c r="B137" s="104" t="s">
        <v>796</v>
      </c>
      <c r="C137" s="105"/>
      <c r="D137" s="172"/>
      <c r="E137" s="105"/>
      <c r="F137" s="106" t="s">
        <v>15882</v>
      </c>
      <c r="G137" s="86"/>
      <c r="H137" s="87" t="s">
        <v>15685</v>
      </c>
      <c r="I137" s="87" t="s">
        <v>6191</v>
      </c>
      <c r="J137" s="198"/>
      <c r="K137" s="197" t="s">
        <v>15883</v>
      </c>
      <c r="L137" s="458"/>
      <c r="M137" s="198"/>
      <c r="N137" s="1339" t="s">
        <v>58985</v>
      </c>
    </row>
    <row r="138" spans="1:14" ht="90" x14ac:dyDescent="0.25">
      <c r="A138" s="156"/>
      <c r="B138" s="89"/>
      <c r="C138" s="90" t="s">
        <v>800</v>
      </c>
      <c r="D138" s="359"/>
      <c r="E138" s="90"/>
      <c r="F138" s="91" t="s">
        <v>15884</v>
      </c>
      <c r="G138" s="92"/>
      <c r="H138" s="93" t="s">
        <v>15685</v>
      </c>
      <c r="I138" s="93"/>
      <c r="J138" s="201"/>
      <c r="K138" s="200"/>
      <c r="L138" s="459"/>
      <c r="M138" s="201"/>
      <c r="N138" s="1339" t="s">
        <v>58986</v>
      </c>
    </row>
    <row r="139" spans="1:14" ht="30" x14ac:dyDescent="0.25">
      <c r="A139" s="156"/>
      <c r="B139" s="89"/>
      <c r="C139" s="95" t="s">
        <v>817</v>
      </c>
      <c r="D139" s="164"/>
      <c r="E139" s="95"/>
      <c r="F139" s="96" t="s">
        <v>15885</v>
      </c>
      <c r="G139" s="92"/>
      <c r="H139" s="93" t="s">
        <v>15685</v>
      </c>
      <c r="I139" s="93"/>
      <c r="J139" s="201"/>
      <c r="K139" s="200"/>
      <c r="L139" s="459"/>
      <c r="M139" s="201"/>
      <c r="N139" s="1339" t="s">
        <v>58987</v>
      </c>
    </row>
    <row r="140" spans="1:14" ht="30" x14ac:dyDescent="0.25">
      <c r="A140" s="156"/>
      <c r="B140" s="97" t="s">
        <v>962</v>
      </c>
      <c r="C140" s="98"/>
      <c r="D140" s="168"/>
      <c r="E140" s="98"/>
      <c r="F140" s="99" t="s">
        <v>15886</v>
      </c>
      <c r="G140" s="100"/>
      <c r="H140" s="101" t="s">
        <v>15685</v>
      </c>
      <c r="I140" s="101" t="s">
        <v>6191</v>
      </c>
      <c r="J140" s="204"/>
      <c r="K140" s="203" t="s">
        <v>15887</v>
      </c>
      <c r="L140" s="460"/>
      <c r="M140" s="204"/>
      <c r="N140" s="1339" t="s">
        <v>58988</v>
      </c>
    </row>
    <row r="141" spans="1:14" ht="45" x14ac:dyDescent="0.25">
      <c r="A141" s="156"/>
      <c r="B141" s="103"/>
      <c r="C141" s="90" t="s">
        <v>966</v>
      </c>
      <c r="D141" s="359"/>
      <c r="E141" s="90"/>
      <c r="F141" s="91" t="s">
        <v>15888</v>
      </c>
      <c r="G141" s="92"/>
      <c r="H141" s="93" t="s">
        <v>15685</v>
      </c>
      <c r="I141" s="93"/>
      <c r="J141" s="201"/>
      <c r="K141" s="200"/>
      <c r="L141" s="459"/>
      <c r="M141" s="201"/>
      <c r="N141" s="1339" t="s">
        <v>58989</v>
      </c>
    </row>
    <row r="142" spans="1:14" ht="30" x14ac:dyDescent="0.25">
      <c r="A142" s="156"/>
      <c r="B142" s="103"/>
      <c r="C142" s="95" t="s">
        <v>984</v>
      </c>
      <c r="D142" s="164"/>
      <c r="E142" s="95"/>
      <c r="F142" s="96" t="s">
        <v>15889</v>
      </c>
      <c r="G142" s="92"/>
      <c r="H142" s="93" t="s">
        <v>15685</v>
      </c>
      <c r="I142" s="93"/>
      <c r="J142" s="201"/>
      <c r="K142" s="200"/>
      <c r="L142" s="459"/>
      <c r="M142" s="201"/>
      <c r="N142" s="1339" t="s">
        <v>58990</v>
      </c>
    </row>
    <row r="143" spans="1:14" ht="60" x14ac:dyDescent="0.25">
      <c r="A143" s="156"/>
      <c r="B143" s="103"/>
      <c r="C143" s="95" t="s">
        <v>1032</v>
      </c>
      <c r="D143" s="164"/>
      <c r="E143" s="95"/>
      <c r="F143" s="96" t="s">
        <v>15890</v>
      </c>
      <c r="G143" s="92"/>
      <c r="H143" s="93" t="s">
        <v>15685</v>
      </c>
      <c r="I143" s="93"/>
      <c r="J143" s="201"/>
      <c r="K143" s="200"/>
      <c r="L143" s="459"/>
      <c r="M143" s="201"/>
      <c r="N143" s="1339" t="s">
        <v>58991</v>
      </c>
    </row>
    <row r="144" spans="1:14" ht="30" x14ac:dyDescent="0.25">
      <c r="A144" s="156"/>
      <c r="B144" s="103"/>
      <c r="C144" s="95" t="s">
        <v>1042</v>
      </c>
      <c r="D144" s="164"/>
      <c r="E144" s="95"/>
      <c r="F144" s="96" t="s">
        <v>15891</v>
      </c>
      <c r="G144" s="92"/>
      <c r="H144" s="93" t="s">
        <v>15685</v>
      </c>
      <c r="I144" s="93"/>
      <c r="J144" s="201"/>
      <c r="K144" s="200"/>
      <c r="L144" s="459"/>
      <c r="M144" s="201"/>
      <c r="N144" s="1339" t="s">
        <v>58992</v>
      </c>
    </row>
    <row r="145" spans="1:14" ht="45" x14ac:dyDescent="0.25">
      <c r="A145" s="156"/>
      <c r="B145" s="104" t="s">
        <v>2539</v>
      </c>
      <c r="C145" s="105"/>
      <c r="D145" s="172"/>
      <c r="E145" s="105"/>
      <c r="F145" s="106" t="s">
        <v>15892</v>
      </c>
      <c r="G145" s="86"/>
      <c r="H145" s="87" t="s">
        <v>15685</v>
      </c>
      <c r="I145" s="87" t="s">
        <v>6191</v>
      </c>
      <c r="J145" s="198"/>
      <c r="K145" s="197" t="s">
        <v>15893</v>
      </c>
      <c r="L145" s="458"/>
      <c r="M145" s="198"/>
      <c r="N145" s="1339" t="s">
        <v>58993</v>
      </c>
    </row>
    <row r="146" spans="1:14" ht="45" x14ac:dyDescent="0.25">
      <c r="A146" s="156"/>
      <c r="B146" s="89"/>
      <c r="C146" s="90" t="s">
        <v>2903</v>
      </c>
      <c r="D146" s="359"/>
      <c r="E146" s="90"/>
      <c r="F146" s="91" t="s">
        <v>15894</v>
      </c>
      <c r="G146" s="92"/>
      <c r="H146" s="93" t="s">
        <v>15685</v>
      </c>
      <c r="I146" s="93"/>
      <c r="J146" s="201"/>
      <c r="K146" s="200"/>
      <c r="L146" s="459"/>
      <c r="M146" s="201"/>
      <c r="N146" s="1339" t="s">
        <v>58994</v>
      </c>
    </row>
    <row r="147" spans="1:14" x14ac:dyDescent="0.25">
      <c r="A147" s="156"/>
      <c r="B147" s="97" t="s">
        <v>2905</v>
      </c>
      <c r="C147" s="98"/>
      <c r="D147" s="168"/>
      <c r="E147" s="98"/>
      <c r="F147" s="99" t="s">
        <v>15895</v>
      </c>
      <c r="G147" s="100"/>
      <c r="H147" s="101" t="s">
        <v>15685</v>
      </c>
      <c r="I147" s="101" t="s">
        <v>6191</v>
      </c>
      <c r="J147" s="204"/>
      <c r="K147" s="203" t="s">
        <v>15896</v>
      </c>
      <c r="L147" s="460"/>
      <c r="M147" s="204"/>
      <c r="N147" s="1339" t="s">
        <v>58995</v>
      </c>
    </row>
    <row r="148" spans="1:14" ht="30" x14ac:dyDescent="0.25">
      <c r="A148" s="156"/>
      <c r="B148" s="103"/>
      <c r="C148" s="90" t="s">
        <v>2906</v>
      </c>
      <c r="D148" s="359"/>
      <c r="E148" s="90"/>
      <c r="F148" s="91" t="s">
        <v>15897</v>
      </c>
      <c r="G148" s="92"/>
      <c r="H148" s="93" t="s">
        <v>15685</v>
      </c>
      <c r="I148" s="93"/>
      <c r="J148" s="201"/>
      <c r="K148" s="200"/>
      <c r="L148" s="459"/>
      <c r="M148" s="201"/>
      <c r="N148" s="1339" t="s">
        <v>58996</v>
      </c>
    </row>
    <row r="149" spans="1:14" ht="30" x14ac:dyDescent="0.25">
      <c r="A149" s="156"/>
      <c r="B149" s="103"/>
      <c r="C149" s="95" t="s">
        <v>2907</v>
      </c>
      <c r="D149" s="164"/>
      <c r="E149" s="95"/>
      <c r="F149" s="96" t="s">
        <v>15898</v>
      </c>
      <c r="G149" s="92"/>
      <c r="H149" s="93" t="s">
        <v>15685</v>
      </c>
      <c r="I149" s="93"/>
      <c r="J149" s="201"/>
      <c r="K149" s="200"/>
      <c r="L149" s="459"/>
      <c r="M149" s="201"/>
      <c r="N149" s="1339" t="s">
        <v>58997</v>
      </c>
    </row>
    <row r="150" spans="1:14" ht="30" x14ac:dyDescent="0.25">
      <c r="A150" s="156"/>
      <c r="B150" s="103"/>
      <c r="C150" s="95" t="s">
        <v>6613</v>
      </c>
      <c r="D150" s="164"/>
      <c r="E150" s="95"/>
      <c r="F150" s="96" t="s">
        <v>15899</v>
      </c>
      <c r="G150" s="92"/>
      <c r="H150" s="93" t="s">
        <v>15685</v>
      </c>
      <c r="I150" s="93"/>
      <c r="J150" s="201"/>
      <c r="K150" s="200"/>
      <c r="L150" s="459"/>
      <c r="M150" s="201"/>
      <c r="N150" s="1339" t="s">
        <v>58998</v>
      </c>
    </row>
    <row r="151" spans="1:14" x14ac:dyDescent="0.25">
      <c r="A151" s="156"/>
      <c r="B151" s="103"/>
      <c r="C151" s="95" t="s">
        <v>6622</v>
      </c>
      <c r="D151" s="164"/>
      <c r="E151" s="95"/>
      <c r="F151" s="96" t="s">
        <v>15900</v>
      </c>
      <c r="G151" s="92"/>
      <c r="H151" s="93" t="s">
        <v>15685</v>
      </c>
      <c r="I151" s="93"/>
      <c r="J151" s="201"/>
      <c r="K151" s="200"/>
      <c r="L151" s="459"/>
      <c r="M151" s="201"/>
      <c r="N151" s="1339" t="s">
        <v>58999</v>
      </c>
    </row>
    <row r="152" spans="1:14" x14ac:dyDescent="0.25">
      <c r="A152" s="156"/>
      <c r="B152" s="104" t="s">
        <v>3587</v>
      </c>
      <c r="C152" s="105"/>
      <c r="D152" s="172"/>
      <c r="E152" s="105"/>
      <c r="F152" s="106" t="s">
        <v>15901</v>
      </c>
      <c r="G152" s="86"/>
      <c r="H152" s="87" t="s">
        <v>15685</v>
      </c>
      <c r="I152" s="87"/>
      <c r="J152" s="198"/>
      <c r="K152" s="197" t="s">
        <v>15902</v>
      </c>
      <c r="L152" s="458"/>
      <c r="M152" s="198"/>
      <c r="N152" s="1339" t="s">
        <v>59000</v>
      </c>
    </row>
    <row r="153" spans="1:14" x14ac:dyDescent="0.25">
      <c r="A153" s="156"/>
      <c r="B153" s="89"/>
      <c r="C153" s="90" t="s">
        <v>5623</v>
      </c>
      <c r="D153" s="359"/>
      <c r="E153" s="90"/>
      <c r="F153" s="91" t="s">
        <v>15903</v>
      </c>
      <c r="G153" s="92"/>
      <c r="H153" s="93" t="s">
        <v>15685</v>
      </c>
      <c r="I153" s="93"/>
      <c r="J153" s="201"/>
      <c r="K153" s="200"/>
      <c r="L153" s="459"/>
      <c r="M153" s="201"/>
      <c r="N153" s="1339" t="s">
        <v>59001</v>
      </c>
    </row>
    <row r="154" spans="1:14" x14ac:dyDescent="0.25">
      <c r="A154" s="156"/>
      <c r="B154" s="89"/>
      <c r="C154" s="95" t="s">
        <v>5624</v>
      </c>
      <c r="D154" s="164"/>
      <c r="E154" s="95"/>
      <c r="F154" s="96" t="s">
        <v>15904</v>
      </c>
      <c r="G154" s="92"/>
      <c r="H154" s="93" t="s">
        <v>15685</v>
      </c>
      <c r="I154" s="93"/>
      <c r="J154" s="201"/>
      <c r="K154" s="200"/>
      <c r="L154" s="459"/>
      <c r="M154" s="201"/>
      <c r="N154" s="1339" t="s">
        <v>59002</v>
      </c>
    </row>
    <row r="155" spans="1:14" x14ac:dyDescent="0.25">
      <c r="A155" s="704" t="s">
        <v>1057</v>
      </c>
      <c r="B155" s="77"/>
      <c r="C155" s="77"/>
      <c r="D155" s="174"/>
      <c r="E155" s="77"/>
      <c r="F155" s="78" t="s">
        <v>15905</v>
      </c>
      <c r="G155" s="79"/>
      <c r="H155" s="80" t="s">
        <v>15685</v>
      </c>
      <c r="I155" s="80" t="s">
        <v>6191</v>
      </c>
      <c r="J155" s="196"/>
      <c r="K155" s="195"/>
      <c r="L155" s="461"/>
      <c r="M155" s="196"/>
      <c r="N155" s="1339" t="s">
        <v>59003</v>
      </c>
    </row>
    <row r="156" spans="1:14" x14ac:dyDescent="0.25">
      <c r="A156" s="176"/>
      <c r="B156" s="114" t="s">
        <v>1061</v>
      </c>
      <c r="C156" s="115"/>
      <c r="D156" s="177"/>
      <c r="E156" s="115"/>
      <c r="F156" s="116" t="s">
        <v>15906</v>
      </c>
      <c r="G156" s="100"/>
      <c r="H156" s="101" t="s">
        <v>15685</v>
      </c>
      <c r="I156" s="101" t="s">
        <v>6191</v>
      </c>
      <c r="J156" s="204"/>
      <c r="K156" s="203" t="s">
        <v>15907</v>
      </c>
      <c r="L156" s="460"/>
      <c r="M156" s="204"/>
      <c r="N156" s="1339" t="s">
        <v>59004</v>
      </c>
    </row>
    <row r="157" spans="1:14" ht="30" x14ac:dyDescent="0.25">
      <c r="A157" s="176"/>
      <c r="B157" s="103"/>
      <c r="C157" s="90" t="s">
        <v>1064</v>
      </c>
      <c r="D157" s="359"/>
      <c r="E157" s="90"/>
      <c r="F157" s="91" t="s">
        <v>15908</v>
      </c>
      <c r="G157" s="92"/>
      <c r="H157" s="93" t="s">
        <v>15685</v>
      </c>
      <c r="I157" s="93"/>
      <c r="J157" s="201"/>
      <c r="K157" s="200"/>
      <c r="L157" s="459"/>
      <c r="M157" s="201"/>
      <c r="N157" s="1339" t="s">
        <v>59005</v>
      </c>
    </row>
    <row r="158" spans="1:14" x14ac:dyDescent="0.25">
      <c r="A158" s="176"/>
      <c r="B158" s="103"/>
      <c r="C158" s="95" t="s">
        <v>1084</v>
      </c>
      <c r="D158" s="164"/>
      <c r="E158" s="95"/>
      <c r="F158" s="96" t="s">
        <v>15909</v>
      </c>
      <c r="G158" s="92"/>
      <c r="H158" s="93" t="s">
        <v>15685</v>
      </c>
      <c r="I158" s="93"/>
      <c r="J158" s="201"/>
      <c r="K158" s="200"/>
      <c r="L158" s="459"/>
      <c r="M158" s="201"/>
      <c r="N158" s="1339" t="s">
        <v>59006</v>
      </c>
    </row>
    <row r="159" spans="1:14" x14ac:dyDescent="0.25">
      <c r="A159" s="176"/>
      <c r="B159" s="104" t="s">
        <v>1285</v>
      </c>
      <c r="C159" s="105"/>
      <c r="D159" s="172"/>
      <c r="E159" s="105"/>
      <c r="F159" s="106" t="s">
        <v>15910</v>
      </c>
      <c r="G159" s="86"/>
      <c r="H159" s="87" t="s">
        <v>15685</v>
      </c>
      <c r="I159" s="87" t="s">
        <v>6191</v>
      </c>
      <c r="J159" s="198"/>
      <c r="K159" s="197" t="s">
        <v>15911</v>
      </c>
      <c r="L159" s="458"/>
      <c r="M159" s="198"/>
      <c r="N159" s="1339" t="s">
        <v>59007</v>
      </c>
    </row>
    <row r="160" spans="1:14" ht="30" x14ac:dyDescent="0.25">
      <c r="A160" s="176"/>
      <c r="B160" s="89"/>
      <c r="C160" s="90" t="s">
        <v>1288</v>
      </c>
      <c r="D160" s="359"/>
      <c r="E160" s="90"/>
      <c r="F160" s="91" t="s">
        <v>15912</v>
      </c>
      <c r="G160" s="92"/>
      <c r="H160" s="93" t="s">
        <v>15685</v>
      </c>
      <c r="I160" s="93"/>
      <c r="J160" s="201"/>
      <c r="K160" s="200"/>
      <c r="L160" s="459"/>
      <c r="M160" s="201"/>
      <c r="N160" s="1339" t="s">
        <v>59008</v>
      </c>
    </row>
    <row r="161" spans="1:14" ht="30" x14ac:dyDescent="0.25">
      <c r="A161" s="176"/>
      <c r="B161" s="89"/>
      <c r="C161" s="95" t="s">
        <v>1302</v>
      </c>
      <c r="D161" s="164"/>
      <c r="E161" s="95"/>
      <c r="F161" s="96" t="s">
        <v>15913</v>
      </c>
      <c r="G161" s="92"/>
      <c r="H161" s="93" t="s">
        <v>15685</v>
      </c>
      <c r="I161" s="93"/>
      <c r="J161" s="201"/>
      <c r="K161" s="200"/>
      <c r="L161" s="459"/>
      <c r="M161" s="201"/>
      <c r="N161" s="1339" t="s">
        <v>59009</v>
      </c>
    </row>
    <row r="162" spans="1:14" ht="45" x14ac:dyDescent="0.25">
      <c r="A162" s="176"/>
      <c r="B162" s="97" t="s">
        <v>1350</v>
      </c>
      <c r="C162" s="98"/>
      <c r="D162" s="168"/>
      <c r="E162" s="98"/>
      <c r="F162" s="99" t="s">
        <v>15914</v>
      </c>
      <c r="G162" s="100"/>
      <c r="H162" s="101" t="s">
        <v>15685</v>
      </c>
      <c r="I162" s="101" t="s">
        <v>6191</v>
      </c>
      <c r="J162" s="204"/>
      <c r="K162" s="203" t="s">
        <v>15915</v>
      </c>
      <c r="L162" s="460"/>
      <c r="M162" s="204"/>
      <c r="N162" s="1339" t="s">
        <v>59010</v>
      </c>
    </row>
    <row r="163" spans="1:14" x14ac:dyDescent="0.25">
      <c r="A163" s="176"/>
      <c r="B163" s="103"/>
      <c r="C163" s="90" t="s">
        <v>1353</v>
      </c>
      <c r="D163" s="359"/>
      <c r="E163" s="90"/>
      <c r="F163" s="91" t="s">
        <v>15916</v>
      </c>
      <c r="G163" s="92"/>
      <c r="H163" s="93" t="s">
        <v>15685</v>
      </c>
      <c r="I163" s="93"/>
      <c r="J163" s="201"/>
      <c r="K163" s="200"/>
      <c r="L163" s="459"/>
      <c r="M163" s="201"/>
      <c r="N163" s="1339" t="s">
        <v>59011</v>
      </c>
    </row>
    <row r="164" spans="1:14" ht="30" x14ac:dyDescent="0.25">
      <c r="A164" s="176"/>
      <c r="B164" s="103"/>
      <c r="C164" s="95" t="s">
        <v>1370</v>
      </c>
      <c r="D164" s="164"/>
      <c r="E164" s="95"/>
      <c r="F164" s="96" t="s">
        <v>15917</v>
      </c>
      <c r="G164" s="92"/>
      <c r="H164" s="93" t="s">
        <v>15685</v>
      </c>
      <c r="I164" s="93"/>
      <c r="J164" s="201"/>
      <c r="K164" s="200"/>
      <c r="L164" s="459"/>
      <c r="M164" s="201"/>
      <c r="N164" s="1339" t="s">
        <v>59012</v>
      </c>
    </row>
    <row r="165" spans="1:14" ht="30" x14ac:dyDescent="0.25">
      <c r="A165" s="176"/>
      <c r="B165" s="103"/>
      <c r="C165" s="95" t="s">
        <v>1392</v>
      </c>
      <c r="D165" s="164"/>
      <c r="E165" s="95"/>
      <c r="F165" s="96" t="s">
        <v>15918</v>
      </c>
      <c r="G165" s="92"/>
      <c r="H165" s="93" t="s">
        <v>15685</v>
      </c>
      <c r="I165" s="93"/>
      <c r="J165" s="201"/>
      <c r="K165" s="200"/>
      <c r="L165" s="459"/>
      <c r="M165" s="201"/>
      <c r="N165" s="1339" t="s">
        <v>59013</v>
      </c>
    </row>
    <row r="166" spans="1:14" ht="60" x14ac:dyDescent="0.25">
      <c r="A166" s="176"/>
      <c r="B166" s="104" t="s">
        <v>1426</v>
      </c>
      <c r="C166" s="105"/>
      <c r="D166" s="172"/>
      <c r="E166" s="105"/>
      <c r="F166" s="106" t="s">
        <v>15919</v>
      </c>
      <c r="G166" s="86"/>
      <c r="H166" s="87" t="s">
        <v>15685</v>
      </c>
      <c r="I166" s="87" t="s">
        <v>6191</v>
      </c>
      <c r="J166" s="198"/>
      <c r="K166" s="197" t="s">
        <v>15920</v>
      </c>
      <c r="L166" s="458"/>
      <c r="M166" s="198"/>
      <c r="N166" s="1339" t="s">
        <v>59014</v>
      </c>
    </row>
    <row r="167" spans="1:14" ht="90" x14ac:dyDescent="0.25">
      <c r="A167" s="176"/>
      <c r="B167" s="89"/>
      <c r="C167" s="90" t="s">
        <v>1429</v>
      </c>
      <c r="D167" s="359"/>
      <c r="E167" s="90"/>
      <c r="F167" s="91" t="s">
        <v>15921</v>
      </c>
      <c r="G167" s="92"/>
      <c r="H167" s="93" t="s">
        <v>15685</v>
      </c>
      <c r="I167" s="93"/>
      <c r="J167" s="201"/>
      <c r="K167" s="200"/>
      <c r="L167" s="459"/>
      <c r="M167" s="201"/>
      <c r="N167" s="1339" t="s">
        <v>59015</v>
      </c>
    </row>
    <row r="168" spans="1:14" ht="30" x14ac:dyDescent="0.25">
      <c r="A168" s="176"/>
      <c r="B168" s="89"/>
      <c r="C168" s="95" t="s">
        <v>1443</v>
      </c>
      <c r="D168" s="164"/>
      <c r="E168" s="95"/>
      <c r="F168" s="96" t="s">
        <v>15922</v>
      </c>
      <c r="G168" s="92"/>
      <c r="H168" s="93" t="s">
        <v>15685</v>
      </c>
      <c r="I168" s="93"/>
      <c r="J168" s="201"/>
      <c r="K168" s="200"/>
      <c r="L168" s="459"/>
      <c r="M168" s="201"/>
      <c r="N168" s="1339" t="s">
        <v>59016</v>
      </c>
    </row>
    <row r="169" spans="1:14" ht="30" x14ac:dyDescent="0.25">
      <c r="A169" s="176"/>
      <c r="B169" s="89"/>
      <c r="C169" s="95" t="s">
        <v>2547</v>
      </c>
      <c r="D169" s="164"/>
      <c r="E169" s="95"/>
      <c r="F169" s="96" t="s">
        <v>15923</v>
      </c>
      <c r="G169" s="92"/>
      <c r="H169" s="93" t="s">
        <v>15685</v>
      </c>
      <c r="I169" s="93"/>
      <c r="J169" s="201"/>
      <c r="K169" s="200"/>
      <c r="L169" s="459"/>
      <c r="M169" s="201"/>
      <c r="N169" s="1339" t="s">
        <v>59017</v>
      </c>
    </row>
    <row r="170" spans="1:14" ht="30" x14ac:dyDescent="0.25">
      <c r="A170" s="176"/>
      <c r="B170" s="89"/>
      <c r="C170" s="95" t="s">
        <v>2548</v>
      </c>
      <c r="D170" s="164"/>
      <c r="E170" s="95"/>
      <c r="F170" s="96" t="s">
        <v>15924</v>
      </c>
      <c r="G170" s="92"/>
      <c r="H170" s="93" t="s">
        <v>15685</v>
      </c>
      <c r="I170" s="93"/>
      <c r="J170" s="201"/>
      <c r="K170" s="200"/>
      <c r="L170" s="459"/>
      <c r="M170" s="201"/>
      <c r="N170" s="1339" t="s">
        <v>59018</v>
      </c>
    </row>
    <row r="171" spans="1:14" ht="75" x14ac:dyDescent="0.25">
      <c r="A171" s="176"/>
      <c r="B171" s="89"/>
      <c r="C171" s="95" t="s">
        <v>2549</v>
      </c>
      <c r="D171" s="164"/>
      <c r="E171" s="95"/>
      <c r="F171" s="96" t="s">
        <v>15925</v>
      </c>
      <c r="G171" s="92"/>
      <c r="H171" s="93" t="s">
        <v>15685</v>
      </c>
      <c r="I171" s="93"/>
      <c r="J171" s="201"/>
      <c r="K171" s="200"/>
      <c r="L171" s="459"/>
      <c r="M171" s="201"/>
      <c r="N171" s="1339" t="s">
        <v>59019</v>
      </c>
    </row>
    <row r="172" spans="1:14" ht="90" x14ac:dyDescent="0.25">
      <c r="A172" s="176"/>
      <c r="B172" s="89"/>
      <c r="C172" s="95" t="s">
        <v>2550</v>
      </c>
      <c r="D172" s="164"/>
      <c r="E172" s="95"/>
      <c r="F172" s="96" t="s">
        <v>15926</v>
      </c>
      <c r="G172" s="92"/>
      <c r="H172" s="93" t="s">
        <v>15685</v>
      </c>
      <c r="I172" s="93"/>
      <c r="J172" s="201"/>
      <c r="K172" s="200"/>
      <c r="L172" s="459"/>
      <c r="M172" s="201"/>
      <c r="N172" s="1339" t="s">
        <v>59020</v>
      </c>
    </row>
    <row r="173" spans="1:14" x14ac:dyDescent="0.25">
      <c r="A173" s="176"/>
      <c r="B173" s="97" t="s">
        <v>1464</v>
      </c>
      <c r="C173" s="98"/>
      <c r="D173" s="168"/>
      <c r="E173" s="98"/>
      <c r="F173" s="99" t="s">
        <v>15927</v>
      </c>
      <c r="G173" s="100"/>
      <c r="H173" s="101" t="s">
        <v>15685</v>
      </c>
      <c r="I173" s="101" t="s">
        <v>6191</v>
      </c>
      <c r="J173" s="204"/>
      <c r="K173" s="203" t="s">
        <v>15928</v>
      </c>
      <c r="L173" s="460"/>
      <c r="M173" s="204"/>
      <c r="N173" s="1339" t="s">
        <v>59021</v>
      </c>
    </row>
    <row r="174" spans="1:14" ht="30" x14ac:dyDescent="0.25">
      <c r="A174" s="176"/>
      <c r="B174" s="103"/>
      <c r="C174" s="90" t="s">
        <v>1467</v>
      </c>
      <c r="D174" s="359"/>
      <c r="E174" s="90"/>
      <c r="F174" s="91" t="s">
        <v>15929</v>
      </c>
      <c r="G174" s="92"/>
      <c r="H174" s="93" t="s">
        <v>15685</v>
      </c>
      <c r="I174" s="93"/>
      <c r="J174" s="201"/>
      <c r="K174" s="200"/>
      <c r="L174" s="459"/>
      <c r="M174" s="201"/>
      <c r="N174" s="1339" t="s">
        <v>59022</v>
      </c>
    </row>
    <row r="175" spans="1:14" ht="30" x14ac:dyDescent="0.25">
      <c r="A175" s="176"/>
      <c r="B175" s="103"/>
      <c r="C175" s="95" t="s">
        <v>1486</v>
      </c>
      <c r="D175" s="164"/>
      <c r="E175" s="95"/>
      <c r="F175" s="96" t="s">
        <v>15930</v>
      </c>
      <c r="G175" s="92"/>
      <c r="H175" s="93" t="s">
        <v>15685</v>
      </c>
      <c r="I175" s="93"/>
      <c r="J175" s="201"/>
      <c r="K175" s="200"/>
      <c r="L175" s="459"/>
      <c r="M175" s="201"/>
      <c r="N175" s="1339" t="s">
        <v>59023</v>
      </c>
    </row>
    <row r="176" spans="1:14" x14ac:dyDescent="0.25">
      <c r="A176" s="176"/>
      <c r="B176" s="104" t="s">
        <v>2562</v>
      </c>
      <c r="C176" s="105"/>
      <c r="D176" s="172"/>
      <c r="E176" s="105"/>
      <c r="F176" s="106" t="s">
        <v>15931</v>
      </c>
      <c r="G176" s="86"/>
      <c r="H176" s="87" t="s">
        <v>15685</v>
      </c>
      <c r="I176" s="87" t="s">
        <v>6191</v>
      </c>
      <c r="J176" s="198"/>
      <c r="K176" s="197" t="s">
        <v>15932</v>
      </c>
      <c r="L176" s="458"/>
      <c r="M176" s="198"/>
      <c r="N176" s="1339" t="s">
        <v>59024</v>
      </c>
    </row>
    <row r="177" spans="1:14" ht="30" x14ac:dyDescent="0.25">
      <c r="A177" s="176"/>
      <c r="B177" s="89"/>
      <c r="C177" s="90" t="s">
        <v>2563</v>
      </c>
      <c r="D177" s="359"/>
      <c r="E177" s="90"/>
      <c r="F177" s="91" t="s">
        <v>15933</v>
      </c>
      <c r="G177" s="92"/>
      <c r="H177" s="93" t="s">
        <v>15685</v>
      </c>
      <c r="I177" s="93"/>
      <c r="J177" s="201"/>
      <c r="K177" s="200"/>
      <c r="L177" s="459"/>
      <c r="M177" s="201"/>
      <c r="N177" s="1339" t="s">
        <v>59025</v>
      </c>
    </row>
    <row r="178" spans="1:14" ht="30" x14ac:dyDescent="0.25">
      <c r="A178" s="176"/>
      <c r="B178" s="89"/>
      <c r="C178" s="95" t="s">
        <v>2564</v>
      </c>
      <c r="D178" s="164"/>
      <c r="E178" s="95"/>
      <c r="F178" s="96" t="s">
        <v>15934</v>
      </c>
      <c r="G178" s="92"/>
      <c r="H178" s="93" t="s">
        <v>15685</v>
      </c>
      <c r="I178" s="93"/>
      <c r="J178" s="201"/>
      <c r="K178" s="200"/>
      <c r="L178" s="459"/>
      <c r="M178" s="201"/>
      <c r="N178" s="1339" t="s">
        <v>59026</v>
      </c>
    </row>
    <row r="179" spans="1:14" ht="30" x14ac:dyDescent="0.25">
      <c r="A179" s="176"/>
      <c r="B179" s="97" t="s">
        <v>2568</v>
      </c>
      <c r="C179" s="98"/>
      <c r="D179" s="168"/>
      <c r="E179" s="98"/>
      <c r="F179" s="99" t="s">
        <v>15935</v>
      </c>
      <c r="G179" s="100"/>
      <c r="H179" s="101" t="s">
        <v>15685</v>
      </c>
      <c r="I179" s="101" t="s">
        <v>6191</v>
      </c>
      <c r="J179" s="204"/>
      <c r="K179" s="203" t="s">
        <v>15936</v>
      </c>
      <c r="L179" s="460"/>
      <c r="M179" s="204"/>
      <c r="N179" s="1339" t="s">
        <v>59027</v>
      </c>
    </row>
    <row r="180" spans="1:14" ht="60" x14ac:dyDescent="0.25">
      <c r="A180" s="176"/>
      <c r="B180" s="103"/>
      <c r="C180" s="90" t="s">
        <v>2569</v>
      </c>
      <c r="D180" s="359"/>
      <c r="E180" s="90"/>
      <c r="F180" s="91" t="s">
        <v>15937</v>
      </c>
      <c r="G180" s="92"/>
      <c r="H180" s="93" t="s">
        <v>15685</v>
      </c>
      <c r="I180" s="93"/>
      <c r="J180" s="201"/>
      <c r="K180" s="200"/>
      <c r="L180" s="459"/>
      <c r="M180" s="201"/>
      <c r="N180" s="1339" t="s">
        <v>59028</v>
      </c>
    </row>
    <row r="181" spans="1:14" ht="30" x14ac:dyDescent="0.25">
      <c r="A181" s="176"/>
      <c r="B181" s="103"/>
      <c r="C181" s="95" t="s">
        <v>2570</v>
      </c>
      <c r="D181" s="164"/>
      <c r="E181" s="95"/>
      <c r="F181" s="96" t="s">
        <v>15938</v>
      </c>
      <c r="G181" s="92"/>
      <c r="H181" s="93" t="s">
        <v>15685</v>
      </c>
      <c r="I181" s="93"/>
      <c r="J181" s="201"/>
      <c r="K181" s="200"/>
      <c r="L181" s="459"/>
      <c r="M181" s="201"/>
      <c r="N181" s="1339" t="s">
        <v>59029</v>
      </c>
    </row>
    <row r="182" spans="1:14" ht="45" x14ac:dyDescent="0.25">
      <c r="A182" s="176"/>
      <c r="B182" s="103"/>
      <c r="C182" s="95" t="s">
        <v>2571</v>
      </c>
      <c r="D182" s="164"/>
      <c r="E182" s="95"/>
      <c r="F182" s="96" t="s">
        <v>15939</v>
      </c>
      <c r="G182" s="92"/>
      <c r="H182" s="93" t="s">
        <v>15685</v>
      </c>
      <c r="I182" s="93"/>
      <c r="J182" s="201"/>
      <c r="K182" s="200"/>
      <c r="L182" s="459"/>
      <c r="M182" s="201"/>
      <c r="N182" s="1339" t="s">
        <v>59030</v>
      </c>
    </row>
    <row r="183" spans="1:14" ht="60" x14ac:dyDescent="0.25">
      <c r="A183" s="176"/>
      <c r="B183" s="103"/>
      <c r="C183" s="95" t="s">
        <v>2572</v>
      </c>
      <c r="D183" s="164"/>
      <c r="E183" s="95"/>
      <c r="F183" s="96" t="s">
        <v>15940</v>
      </c>
      <c r="G183" s="92"/>
      <c r="H183" s="93" t="s">
        <v>15685</v>
      </c>
      <c r="I183" s="93"/>
      <c r="J183" s="201"/>
      <c r="K183" s="200"/>
      <c r="L183" s="459"/>
      <c r="M183" s="201"/>
      <c r="N183" s="1339" t="s">
        <v>59031</v>
      </c>
    </row>
    <row r="184" spans="1:14" ht="60" x14ac:dyDescent="0.25">
      <c r="A184" s="176"/>
      <c r="B184" s="103"/>
      <c r="C184" s="95" t="s">
        <v>2573</v>
      </c>
      <c r="D184" s="164"/>
      <c r="E184" s="95"/>
      <c r="F184" s="96" t="s">
        <v>15941</v>
      </c>
      <c r="G184" s="92"/>
      <c r="H184" s="93" t="s">
        <v>15685</v>
      </c>
      <c r="I184" s="93"/>
      <c r="J184" s="201"/>
      <c r="K184" s="200"/>
      <c r="L184" s="459"/>
      <c r="M184" s="201"/>
      <c r="N184" s="1339" t="s">
        <v>59032</v>
      </c>
    </row>
    <row r="185" spans="1:14" ht="60" x14ac:dyDescent="0.25">
      <c r="A185" s="176"/>
      <c r="B185" s="103"/>
      <c r="C185" s="95" t="s">
        <v>2574</v>
      </c>
      <c r="D185" s="164"/>
      <c r="E185" s="95"/>
      <c r="F185" s="96" t="s">
        <v>15942</v>
      </c>
      <c r="G185" s="92"/>
      <c r="H185" s="93" t="s">
        <v>15685</v>
      </c>
      <c r="I185" s="93"/>
      <c r="J185" s="201"/>
      <c r="K185" s="200"/>
      <c r="L185" s="459"/>
      <c r="M185" s="201"/>
      <c r="N185" s="1339" t="s">
        <v>59033</v>
      </c>
    </row>
    <row r="186" spans="1:14" ht="45" x14ac:dyDescent="0.25">
      <c r="A186" s="176"/>
      <c r="B186" s="103"/>
      <c r="C186" s="95" t="s">
        <v>2575</v>
      </c>
      <c r="D186" s="164"/>
      <c r="E186" s="95"/>
      <c r="F186" s="96" t="s">
        <v>15943</v>
      </c>
      <c r="G186" s="92"/>
      <c r="H186" s="93" t="s">
        <v>15685</v>
      </c>
      <c r="I186" s="93"/>
      <c r="J186" s="201"/>
      <c r="K186" s="200"/>
      <c r="L186" s="459"/>
      <c r="M186" s="201"/>
      <c r="N186" s="1339" t="s">
        <v>59034</v>
      </c>
    </row>
    <row r="187" spans="1:14" x14ac:dyDescent="0.25">
      <c r="A187" s="176"/>
      <c r="B187" s="104" t="s">
        <v>2580</v>
      </c>
      <c r="C187" s="105"/>
      <c r="D187" s="172"/>
      <c r="E187" s="105"/>
      <c r="F187" s="106" t="s">
        <v>15944</v>
      </c>
      <c r="G187" s="86"/>
      <c r="H187" s="87" t="s">
        <v>15685</v>
      </c>
      <c r="I187" s="87" t="s">
        <v>6191</v>
      </c>
      <c r="J187" s="198"/>
      <c r="K187" s="197" t="s">
        <v>15945</v>
      </c>
      <c r="L187" s="458"/>
      <c r="M187" s="198"/>
      <c r="N187" s="1339" t="s">
        <v>59035</v>
      </c>
    </row>
    <row r="188" spans="1:14" x14ac:dyDescent="0.25">
      <c r="A188" s="176"/>
      <c r="B188" s="89"/>
      <c r="C188" s="90" t="s">
        <v>2581</v>
      </c>
      <c r="D188" s="359"/>
      <c r="E188" s="90"/>
      <c r="F188" s="91" t="s">
        <v>15946</v>
      </c>
      <c r="G188" s="92"/>
      <c r="H188" s="93" t="s">
        <v>15685</v>
      </c>
      <c r="I188" s="93"/>
      <c r="J188" s="201"/>
      <c r="K188" s="200"/>
      <c r="L188" s="459"/>
      <c r="M188" s="201"/>
      <c r="N188" s="1339" t="s">
        <v>59036</v>
      </c>
    </row>
    <row r="189" spans="1:14" ht="45" x14ac:dyDescent="0.25">
      <c r="A189" s="176"/>
      <c r="B189" s="89"/>
      <c r="C189" s="95" t="s">
        <v>2582</v>
      </c>
      <c r="D189" s="164"/>
      <c r="E189" s="95"/>
      <c r="F189" s="96" t="s">
        <v>15947</v>
      </c>
      <c r="G189" s="92"/>
      <c r="H189" s="93" t="s">
        <v>15685</v>
      </c>
      <c r="I189" s="93"/>
      <c r="J189" s="201"/>
      <c r="K189" s="200"/>
      <c r="L189" s="459"/>
      <c r="M189" s="201"/>
      <c r="N189" s="1339" t="s">
        <v>59037</v>
      </c>
    </row>
    <row r="190" spans="1:14" ht="30" x14ac:dyDescent="0.25">
      <c r="A190" s="176"/>
      <c r="B190" s="97" t="s">
        <v>2587</v>
      </c>
      <c r="C190" s="97"/>
      <c r="D190" s="189"/>
      <c r="E190" s="97"/>
      <c r="F190" s="119" t="s">
        <v>15948</v>
      </c>
      <c r="G190" s="100"/>
      <c r="H190" s="101" t="s">
        <v>15685</v>
      </c>
      <c r="I190" s="101"/>
      <c r="J190" s="204"/>
      <c r="K190" s="203" t="s">
        <v>15949</v>
      </c>
      <c r="L190" s="460"/>
      <c r="M190" s="204"/>
      <c r="N190" s="1339" t="s">
        <v>59038</v>
      </c>
    </row>
    <row r="191" spans="1:14" x14ac:dyDescent="0.25">
      <c r="A191" s="176"/>
      <c r="B191" s="104" t="s">
        <v>2591</v>
      </c>
      <c r="C191" s="104"/>
      <c r="D191" s="170"/>
      <c r="E191" s="104"/>
      <c r="F191" s="118" t="s">
        <v>15950</v>
      </c>
      <c r="G191" s="86"/>
      <c r="H191" s="87" t="s">
        <v>15685</v>
      </c>
      <c r="I191" s="87"/>
      <c r="J191" s="198"/>
      <c r="K191" s="197" t="s">
        <v>15951</v>
      </c>
      <c r="L191" s="458"/>
      <c r="M191" s="198"/>
      <c r="N191" s="1339" t="s">
        <v>59039</v>
      </c>
    </row>
    <row r="192" spans="1:14" ht="45" x14ac:dyDescent="0.25">
      <c r="A192" s="176"/>
      <c r="B192" s="97" t="s">
        <v>2597</v>
      </c>
      <c r="C192" s="98"/>
      <c r="D192" s="168"/>
      <c r="E192" s="98"/>
      <c r="F192" s="99" t="s">
        <v>15952</v>
      </c>
      <c r="G192" s="100"/>
      <c r="H192" s="101" t="s">
        <v>15685</v>
      </c>
      <c r="I192" s="101" t="s">
        <v>15953</v>
      </c>
      <c r="J192" s="204"/>
      <c r="K192" s="203" t="s">
        <v>15954</v>
      </c>
      <c r="L192" s="460"/>
      <c r="M192" s="204"/>
      <c r="N192" s="1339" t="s">
        <v>59040</v>
      </c>
    </row>
    <row r="193" spans="1:14" ht="45" x14ac:dyDescent="0.25">
      <c r="A193" s="176"/>
      <c r="B193" s="103"/>
      <c r="C193" s="90" t="s">
        <v>2598</v>
      </c>
      <c r="D193" s="359"/>
      <c r="E193" s="90"/>
      <c r="F193" s="91" t="s">
        <v>15955</v>
      </c>
      <c r="G193" s="92"/>
      <c r="H193" s="93" t="s">
        <v>15685</v>
      </c>
      <c r="I193" s="93"/>
      <c r="J193" s="201"/>
      <c r="K193" s="200"/>
      <c r="L193" s="459"/>
      <c r="M193" s="201"/>
      <c r="N193" s="1339" t="s">
        <v>59041</v>
      </c>
    </row>
    <row r="194" spans="1:14" ht="30" x14ac:dyDescent="0.25">
      <c r="A194" s="176"/>
      <c r="B194" s="104" t="s">
        <v>2602</v>
      </c>
      <c r="C194" s="105"/>
      <c r="D194" s="172"/>
      <c r="E194" s="105"/>
      <c r="F194" s="106" t="s">
        <v>15956</v>
      </c>
      <c r="G194" s="86"/>
      <c r="H194" s="87" t="s">
        <v>15685</v>
      </c>
      <c r="I194" s="87" t="s">
        <v>6191</v>
      </c>
      <c r="J194" s="198"/>
      <c r="K194" s="197" t="s">
        <v>15957</v>
      </c>
      <c r="L194" s="458"/>
      <c r="M194" s="198"/>
      <c r="N194" s="1339" t="s">
        <v>59042</v>
      </c>
    </row>
    <row r="195" spans="1:14" ht="30" x14ac:dyDescent="0.25">
      <c r="A195" s="176"/>
      <c r="B195" s="89"/>
      <c r="C195" s="90" t="s">
        <v>2603</v>
      </c>
      <c r="D195" s="359"/>
      <c r="E195" s="90"/>
      <c r="F195" s="91" t="s">
        <v>15958</v>
      </c>
      <c r="G195" s="92"/>
      <c r="H195" s="93" t="s">
        <v>15685</v>
      </c>
      <c r="I195" s="93"/>
      <c r="J195" s="201"/>
      <c r="K195" s="200"/>
      <c r="L195" s="459"/>
      <c r="M195" s="201"/>
      <c r="N195" s="1339" t="s">
        <v>59043</v>
      </c>
    </row>
    <row r="196" spans="1:14" ht="45" x14ac:dyDescent="0.25">
      <c r="A196" s="176"/>
      <c r="B196" s="89"/>
      <c r="C196" s="95" t="s">
        <v>2604</v>
      </c>
      <c r="D196" s="164"/>
      <c r="E196" s="95"/>
      <c r="F196" s="96" t="s">
        <v>15959</v>
      </c>
      <c r="G196" s="92"/>
      <c r="H196" s="93" t="s">
        <v>15685</v>
      </c>
      <c r="I196" s="93"/>
      <c r="J196" s="201"/>
      <c r="K196" s="200"/>
      <c r="L196" s="459"/>
      <c r="M196" s="201"/>
      <c r="N196" s="1339" t="s">
        <v>59044</v>
      </c>
    </row>
    <row r="197" spans="1:14" ht="30" x14ac:dyDescent="0.25">
      <c r="A197" s="176"/>
      <c r="B197" s="97" t="s">
        <v>2608</v>
      </c>
      <c r="C197" s="98"/>
      <c r="D197" s="168"/>
      <c r="E197" s="98"/>
      <c r="F197" s="99" t="s">
        <v>15960</v>
      </c>
      <c r="G197" s="100"/>
      <c r="H197" s="101" t="s">
        <v>15685</v>
      </c>
      <c r="I197" s="101" t="s">
        <v>6191</v>
      </c>
      <c r="J197" s="204"/>
      <c r="K197" s="203" t="s">
        <v>15961</v>
      </c>
      <c r="L197" s="460"/>
      <c r="M197" s="204"/>
      <c r="N197" s="1339" t="s">
        <v>59045</v>
      </c>
    </row>
    <row r="198" spans="1:14" ht="45" x14ac:dyDescent="0.25">
      <c r="A198" s="176"/>
      <c r="B198" s="103"/>
      <c r="C198" s="90" t="s">
        <v>2610</v>
      </c>
      <c r="D198" s="359"/>
      <c r="E198" s="90"/>
      <c r="F198" s="91" t="s">
        <v>15962</v>
      </c>
      <c r="G198" s="92"/>
      <c r="H198" s="93" t="s">
        <v>15685</v>
      </c>
      <c r="I198" s="93"/>
      <c r="J198" s="201"/>
      <c r="K198" s="200"/>
      <c r="L198" s="459"/>
      <c r="M198" s="201"/>
      <c r="N198" s="1339" t="s">
        <v>59046</v>
      </c>
    </row>
    <row r="199" spans="1:14" ht="45" x14ac:dyDescent="0.25">
      <c r="A199" s="176"/>
      <c r="B199" s="103"/>
      <c r="C199" s="95" t="s">
        <v>2611</v>
      </c>
      <c r="D199" s="164"/>
      <c r="E199" s="95"/>
      <c r="F199" s="96" t="s">
        <v>15963</v>
      </c>
      <c r="G199" s="92"/>
      <c r="H199" s="93" t="s">
        <v>15685</v>
      </c>
      <c r="I199" s="93"/>
      <c r="J199" s="201"/>
      <c r="K199" s="200"/>
      <c r="L199" s="459"/>
      <c r="M199" s="201"/>
      <c r="N199" s="1339" t="s">
        <v>59047</v>
      </c>
    </row>
    <row r="200" spans="1:14" ht="60" x14ac:dyDescent="0.25">
      <c r="A200" s="176"/>
      <c r="B200" s="103"/>
      <c r="C200" s="95" t="s">
        <v>2612</v>
      </c>
      <c r="D200" s="164"/>
      <c r="E200" s="95"/>
      <c r="F200" s="96" t="s">
        <v>15964</v>
      </c>
      <c r="G200" s="92"/>
      <c r="H200" s="93" t="s">
        <v>15685</v>
      </c>
      <c r="I200" s="93"/>
      <c r="J200" s="201"/>
      <c r="K200" s="200"/>
      <c r="L200" s="459"/>
      <c r="M200" s="201"/>
      <c r="N200" s="1339" t="s">
        <v>59048</v>
      </c>
    </row>
    <row r="201" spans="1:14" ht="30" x14ac:dyDescent="0.25">
      <c r="A201" s="176"/>
      <c r="B201" s="103"/>
      <c r="C201" s="95" t="s">
        <v>2613</v>
      </c>
      <c r="D201" s="164"/>
      <c r="E201" s="95"/>
      <c r="F201" s="96" t="s">
        <v>15965</v>
      </c>
      <c r="G201" s="92"/>
      <c r="H201" s="93" t="s">
        <v>15685</v>
      </c>
      <c r="I201" s="93"/>
      <c r="J201" s="201"/>
      <c r="K201" s="200"/>
      <c r="L201" s="459"/>
      <c r="M201" s="201"/>
      <c r="N201" s="1339" t="s">
        <v>59049</v>
      </c>
    </row>
    <row r="202" spans="1:14" ht="30" x14ac:dyDescent="0.25">
      <c r="A202" s="176"/>
      <c r="B202" s="103"/>
      <c r="C202" s="95" t="s">
        <v>2614</v>
      </c>
      <c r="D202" s="164"/>
      <c r="E202" s="95"/>
      <c r="F202" s="96" t="s">
        <v>15966</v>
      </c>
      <c r="G202" s="92"/>
      <c r="H202" s="93" t="s">
        <v>15685</v>
      </c>
      <c r="I202" s="93"/>
      <c r="J202" s="201"/>
      <c r="K202" s="200"/>
      <c r="L202" s="459"/>
      <c r="M202" s="201"/>
      <c r="N202" s="1339" t="s">
        <v>59050</v>
      </c>
    </row>
    <row r="203" spans="1:14" x14ac:dyDescent="0.25">
      <c r="A203" s="176"/>
      <c r="B203" s="104" t="s">
        <v>15967</v>
      </c>
      <c r="C203" s="105"/>
      <c r="D203" s="172"/>
      <c r="E203" s="105"/>
      <c r="F203" s="106" t="s">
        <v>15968</v>
      </c>
      <c r="G203" s="86"/>
      <c r="H203" s="87" t="s">
        <v>15685</v>
      </c>
      <c r="I203" s="87" t="s">
        <v>6191</v>
      </c>
      <c r="J203" s="198"/>
      <c r="K203" s="197" t="s">
        <v>15969</v>
      </c>
      <c r="L203" s="458"/>
      <c r="M203" s="198"/>
      <c r="N203" s="1339" t="s">
        <v>59051</v>
      </c>
    </row>
    <row r="204" spans="1:14" x14ac:dyDescent="0.25">
      <c r="A204" s="176"/>
      <c r="B204" s="89"/>
      <c r="C204" s="90" t="s">
        <v>15970</v>
      </c>
      <c r="D204" s="359"/>
      <c r="E204" s="90"/>
      <c r="F204" s="91" t="s">
        <v>15971</v>
      </c>
      <c r="G204" s="92"/>
      <c r="H204" s="93" t="s">
        <v>15685</v>
      </c>
      <c r="I204" s="93"/>
      <c r="J204" s="201"/>
      <c r="K204" s="200"/>
      <c r="L204" s="459"/>
      <c r="M204" s="201"/>
      <c r="N204" s="1339" t="s">
        <v>59052</v>
      </c>
    </row>
    <row r="205" spans="1:14" x14ac:dyDescent="0.25">
      <c r="A205" s="176"/>
      <c r="B205" s="89"/>
      <c r="C205" s="95" t="s">
        <v>15972</v>
      </c>
      <c r="D205" s="164"/>
      <c r="E205" s="95"/>
      <c r="F205" s="96" t="s">
        <v>15973</v>
      </c>
      <c r="G205" s="92"/>
      <c r="H205" s="93" t="s">
        <v>15685</v>
      </c>
      <c r="I205" s="93"/>
      <c r="J205" s="201"/>
      <c r="K205" s="200"/>
      <c r="L205" s="459"/>
      <c r="M205" s="201"/>
      <c r="N205" s="1339" t="s">
        <v>59053</v>
      </c>
    </row>
    <row r="206" spans="1:14" ht="30" x14ac:dyDescent="0.25">
      <c r="A206" s="176"/>
      <c r="B206" s="97" t="s">
        <v>15974</v>
      </c>
      <c r="C206" s="98"/>
      <c r="D206" s="168"/>
      <c r="E206" s="98"/>
      <c r="F206" s="99" t="s">
        <v>15975</v>
      </c>
      <c r="G206" s="100"/>
      <c r="H206" s="101" t="s">
        <v>15685</v>
      </c>
      <c r="I206" s="101" t="s">
        <v>6191</v>
      </c>
      <c r="J206" s="204"/>
      <c r="K206" s="203" t="s">
        <v>15976</v>
      </c>
      <c r="L206" s="460"/>
      <c r="M206" s="204"/>
      <c r="N206" s="1339" t="s">
        <v>59054</v>
      </c>
    </row>
    <row r="207" spans="1:14" ht="30" x14ac:dyDescent="0.25">
      <c r="A207" s="176"/>
      <c r="B207" s="103"/>
      <c r="C207" s="90" t="s">
        <v>15977</v>
      </c>
      <c r="D207" s="359"/>
      <c r="E207" s="90"/>
      <c r="F207" s="91" t="s">
        <v>15978</v>
      </c>
      <c r="G207" s="92"/>
      <c r="H207" s="93" t="s">
        <v>15685</v>
      </c>
      <c r="I207" s="93"/>
      <c r="J207" s="201"/>
      <c r="K207" s="200"/>
      <c r="L207" s="459"/>
      <c r="M207" s="201"/>
      <c r="N207" s="1339" t="s">
        <v>59055</v>
      </c>
    </row>
    <row r="208" spans="1:14" ht="60" x14ac:dyDescent="0.25">
      <c r="A208" s="176"/>
      <c r="B208" s="104" t="s">
        <v>15979</v>
      </c>
      <c r="C208" s="105"/>
      <c r="D208" s="172"/>
      <c r="E208" s="105"/>
      <c r="F208" s="106" t="s">
        <v>15980</v>
      </c>
      <c r="G208" s="86"/>
      <c r="H208" s="87" t="s">
        <v>15685</v>
      </c>
      <c r="I208" s="87" t="s">
        <v>6191</v>
      </c>
      <c r="J208" s="198"/>
      <c r="K208" s="197" t="s">
        <v>15981</v>
      </c>
      <c r="L208" s="458"/>
      <c r="M208" s="198"/>
      <c r="N208" s="1339" t="s">
        <v>59056</v>
      </c>
    </row>
    <row r="209" spans="1:14" ht="30" x14ac:dyDescent="0.25">
      <c r="A209" s="176"/>
      <c r="B209" s="89"/>
      <c r="C209" s="90" t="s">
        <v>15982</v>
      </c>
      <c r="D209" s="359"/>
      <c r="E209" s="90"/>
      <c r="F209" s="91" t="s">
        <v>15983</v>
      </c>
      <c r="G209" s="92"/>
      <c r="H209" s="93" t="s">
        <v>15685</v>
      </c>
      <c r="I209" s="93"/>
      <c r="J209" s="201"/>
      <c r="K209" s="200"/>
      <c r="L209" s="459"/>
      <c r="M209" s="201"/>
      <c r="N209" s="1339" t="s">
        <v>59057</v>
      </c>
    </row>
    <row r="210" spans="1:14" ht="60" x14ac:dyDescent="0.25">
      <c r="A210" s="176"/>
      <c r="B210" s="89"/>
      <c r="C210" s="95" t="s">
        <v>15984</v>
      </c>
      <c r="D210" s="164"/>
      <c r="E210" s="95"/>
      <c r="F210" s="96" t="s">
        <v>15985</v>
      </c>
      <c r="G210" s="92"/>
      <c r="H210" s="93" t="s">
        <v>15685</v>
      </c>
      <c r="I210" s="93"/>
      <c r="J210" s="201"/>
      <c r="K210" s="200"/>
      <c r="L210" s="459"/>
      <c r="M210" s="201"/>
      <c r="N210" s="1339" t="s">
        <v>59058</v>
      </c>
    </row>
    <row r="211" spans="1:14" ht="45" x14ac:dyDescent="0.25">
      <c r="A211" s="176"/>
      <c r="B211" s="89"/>
      <c r="C211" s="95" t="s">
        <v>15986</v>
      </c>
      <c r="D211" s="164"/>
      <c r="E211" s="95"/>
      <c r="F211" s="96" t="s">
        <v>15987</v>
      </c>
      <c r="G211" s="92"/>
      <c r="H211" s="93" t="s">
        <v>15685</v>
      </c>
      <c r="I211" s="93"/>
      <c r="J211" s="201"/>
      <c r="K211" s="200"/>
      <c r="L211" s="459"/>
      <c r="M211" s="201"/>
      <c r="N211" s="1339" t="s">
        <v>59059</v>
      </c>
    </row>
    <row r="212" spans="1:14" ht="60" x14ac:dyDescent="0.25">
      <c r="A212" s="176"/>
      <c r="B212" s="89"/>
      <c r="C212" s="95" t="s">
        <v>15988</v>
      </c>
      <c r="D212" s="164"/>
      <c r="E212" s="95"/>
      <c r="F212" s="96" t="s">
        <v>15989</v>
      </c>
      <c r="G212" s="92"/>
      <c r="H212" s="93" t="s">
        <v>15685</v>
      </c>
      <c r="I212" s="93"/>
      <c r="J212" s="201"/>
      <c r="K212" s="200"/>
      <c r="L212" s="459"/>
      <c r="M212" s="201"/>
      <c r="N212" s="1339" t="s">
        <v>59060</v>
      </c>
    </row>
    <row r="213" spans="1:14" ht="30" x14ac:dyDescent="0.25">
      <c r="A213" s="176"/>
      <c r="B213" s="89"/>
      <c r="C213" s="95" t="s">
        <v>15990</v>
      </c>
      <c r="D213" s="164"/>
      <c r="E213" s="95"/>
      <c r="F213" s="96" t="s">
        <v>15991</v>
      </c>
      <c r="G213" s="92"/>
      <c r="H213" s="93" t="s">
        <v>15685</v>
      </c>
      <c r="I213" s="93"/>
      <c r="J213" s="201"/>
      <c r="K213" s="200"/>
      <c r="L213" s="459"/>
      <c r="M213" s="201"/>
      <c r="N213" s="1339" t="s">
        <v>59061</v>
      </c>
    </row>
    <row r="214" spans="1:14" ht="90" x14ac:dyDescent="0.25">
      <c r="A214" s="176"/>
      <c r="B214" s="89"/>
      <c r="C214" s="95" t="s">
        <v>15992</v>
      </c>
      <c r="D214" s="164"/>
      <c r="E214" s="95"/>
      <c r="F214" s="96" t="s">
        <v>15993</v>
      </c>
      <c r="G214" s="92"/>
      <c r="H214" s="93" t="s">
        <v>15685</v>
      </c>
      <c r="I214" s="93"/>
      <c r="J214" s="201"/>
      <c r="K214" s="200"/>
      <c r="L214" s="459"/>
      <c r="M214" s="201"/>
      <c r="N214" s="1339" t="s">
        <v>59062</v>
      </c>
    </row>
    <row r="215" spans="1:14" ht="45" x14ac:dyDescent="0.25">
      <c r="A215" s="176"/>
      <c r="B215" s="89"/>
      <c r="C215" s="95" t="s">
        <v>15994</v>
      </c>
      <c r="D215" s="164"/>
      <c r="E215" s="95"/>
      <c r="F215" s="96" t="s">
        <v>15995</v>
      </c>
      <c r="G215" s="92"/>
      <c r="H215" s="93" t="s">
        <v>15685</v>
      </c>
      <c r="I215" s="93"/>
      <c r="J215" s="201"/>
      <c r="K215" s="200"/>
      <c r="L215" s="459"/>
      <c r="M215" s="201"/>
      <c r="N215" s="1339" t="s">
        <v>59063</v>
      </c>
    </row>
    <row r="216" spans="1:14" ht="30" x14ac:dyDescent="0.25">
      <c r="A216" s="176"/>
      <c r="B216" s="89"/>
      <c r="C216" s="95" t="s">
        <v>15996</v>
      </c>
      <c r="D216" s="164"/>
      <c r="E216" s="95"/>
      <c r="F216" s="96" t="s">
        <v>15997</v>
      </c>
      <c r="G216" s="92"/>
      <c r="H216" s="93" t="s">
        <v>15685</v>
      </c>
      <c r="I216" s="93"/>
      <c r="J216" s="201"/>
      <c r="K216" s="200"/>
      <c r="L216" s="459"/>
      <c r="M216" s="201"/>
      <c r="N216" s="1339" t="s">
        <v>59064</v>
      </c>
    </row>
    <row r="217" spans="1:14" x14ac:dyDescent="0.25">
      <c r="A217" s="176"/>
      <c r="B217" s="89"/>
      <c r="C217" s="95" t="s">
        <v>15998</v>
      </c>
      <c r="D217" s="164"/>
      <c r="E217" s="95"/>
      <c r="F217" s="96" t="s">
        <v>15999</v>
      </c>
      <c r="G217" s="92"/>
      <c r="H217" s="93" t="s">
        <v>15685</v>
      </c>
      <c r="I217" s="93"/>
      <c r="J217" s="201"/>
      <c r="K217" s="200"/>
      <c r="L217" s="459"/>
      <c r="M217" s="201"/>
      <c r="N217" s="1339" t="s">
        <v>59065</v>
      </c>
    </row>
    <row r="218" spans="1:14" x14ac:dyDescent="0.25">
      <c r="A218" s="176"/>
      <c r="B218" s="89"/>
      <c r="C218" s="95" t="s">
        <v>16000</v>
      </c>
      <c r="D218" s="164"/>
      <c r="E218" s="95"/>
      <c r="F218" s="96" t="s">
        <v>16001</v>
      </c>
      <c r="G218" s="92"/>
      <c r="H218" s="93" t="s">
        <v>15685</v>
      </c>
      <c r="I218" s="93"/>
      <c r="J218" s="201"/>
      <c r="K218" s="200"/>
      <c r="L218" s="459"/>
      <c r="M218" s="201"/>
      <c r="N218" s="1339" t="s">
        <v>59066</v>
      </c>
    </row>
    <row r="219" spans="1:14" ht="60" x14ac:dyDescent="0.25">
      <c r="A219" s="153" t="s">
        <v>1492</v>
      </c>
      <c r="B219" s="108"/>
      <c r="C219" s="108"/>
      <c r="D219" s="154"/>
      <c r="E219" s="108"/>
      <c r="F219" s="109" t="s">
        <v>16002</v>
      </c>
      <c r="G219" s="110"/>
      <c r="H219" s="111" t="s">
        <v>15685</v>
      </c>
      <c r="I219" s="111" t="s">
        <v>6191</v>
      </c>
      <c r="J219" s="207"/>
      <c r="K219" s="206"/>
      <c r="L219" s="462"/>
      <c r="M219" s="207"/>
      <c r="N219" s="1339" t="s">
        <v>59067</v>
      </c>
    </row>
    <row r="220" spans="1:14" x14ac:dyDescent="0.25">
      <c r="A220" s="156"/>
      <c r="B220" s="114" t="s">
        <v>1495</v>
      </c>
      <c r="C220" s="115"/>
      <c r="D220" s="177"/>
      <c r="E220" s="115"/>
      <c r="F220" s="116" t="s">
        <v>16003</v>
      </c>
      <c r="G220" s="100"/>
      <c r="H220" s="101" t="s">
        <v>15685</v>
      </c>
      <c r="I220" s="101" t="s">
        <v>3507</v>
      </c>
      <c r="J220" s="204"/>
      <c r="K220" s="203"/>
      <c r="L220" s="460"/>
      <c r="M220" s="204"/>
      <c r="N220" s="1339" t="s">
        <v>59068</v>
      </c>
    </row>
    <row r="221" spans="1:14" ht="45" x14ac:dyDescent="0.25">
      <c r="A221" s="156"/>
      <c r="B221" s="103"/>
      <c r="C221" s="90" t="s">
        <v>1498</v>
      </c>
      <c r="D221" s="179"/>
      <c r="E221" s="134"/>
      <c r="F221" s="136" t="s">
        <v>16004</v>
      </c>
      <c r="G221" s="92"/>
      <c r="H221" s="93" t="s">
        <v>15685</v>
      </c>
      <c r="I221" s="93" t="s">
        <v>15953</v>
      </c>
      <c r="J221" s="201"/>
      <c r="K221" s="93" t="s">
        <v>16005</v>
      </c>
      <c r="L221" s="459"/>
      <c r="M221" s="201"/>
      <c r="N221" s="1339" t="s">
        <v>59069</v>
      </c>
    </row>
    <row r="222" spans="1:14" ht="60" x14ac:dyDescent="0.25">
      <c r="A222" s="156"/>
      <c r="B222" s="103"/>
      <c r="C222" s="137"/>
      <c r="D222" s="359" t="s">
        <v>7658</v>
      </c>
      <c r="E222" s="90"/>
      <c r="F222" s="91" t="s">
        <v>16006</v>
      </c>
      <c r="G222" s="92"/>
      <c r="H222" s="93" t="s">
        <v>15685</v>
      </c>
      <c r="I222" s="93"/>
      <c r="J222" s="201"/>
      <c r="K222" s="200"/>
      <c r="L222" s="459"/>
      <c r="M222" s="201"/>
      <c r="N222" s="1339" t="s">
        <v>59070</v>
      </c>
    </row>
    <row r="223" spans="1:14" ht="90" x14ac:dyDescent="0.25">
      <c r="A223" s="156"/>
      <c r="B223" s="103"/>
      <c r="C223" s="137"/>
      <c r="D223" s="164" t="s">
        <v>7660</v>
      </c>
      <c r="E223" s="95"/>
      <c r="F223" s="96" t="s">
        <v>16007</v>
      </c>
      <c r="G223" s="92"/>
      <c r="H223" s="93" t="s">
        <v>15685</v>
      </c>
      <c r="I223" s="93"/>
      <c r="J223" s="201"/>
      <c r="K223" s="200"/>
      <c r="L223" s="459"/>
      <c r="M223" s="201"/>
      <c r="N223" s="1339" t="s">
        <v>59071</v>
      </c>
    </row>
    <row r="224" spans="1:14" ht="75" x14ac:dyDescent="0.25">
      <c r="A224" s="156"/>
      <c r="B224" s="103"/>
      <c r="C224" s="137"/>
      <c r="D224" s="164" t="s">
        <v>7663</v>
      </c>
      <c r="E224" s="95"/>
      <c r="F224" s="96" t="s">
        <v>16008</v>
      </c>
      <c r="G224" s="92"/>
      <c r="H224" s="93" t="s">
        <v>15685</v>
      </c>
      <c r="I224" s="93"/>
      <c r="J224" s="201"/>
      <c r="K224" s="200"/>
      <c r="L224" s="459"/>
      <c r="M224" s="201"/>
      <c r="N224" s="1339" t="s">
        <v>59072</v>
      </c>
    </row>
    <row r="225" spans="1:14" ht="45" x14ac:dyDescent="0.25">
      <c r="A225" s="156"/>
      <c r="B225" s="103"/>
      <c r="C225" s="137"/>
      <c r="D225" s="164" t="s">
        <v>7666</v>
      </c>
      <c r="E225" s="95"/>
      <c r="F225" s="96" t="s">
        <v>16009</v>
      </c>
      <c r="G225" s="92"/>
      <c r="H225" s="93" t="s">
        <v>15685</v>
      </c>
      <c r="I225" s="93"/>
      <c r="J225" s="201"/>
      <c r="K225" s="200"/>
      <c r="L225" s="459"/>
      <c r="M225" s="201"/>
      <c r="N225" s="1339" t="s">
        <v>59073</v>
      </c>
    </row>
    <row r="226" spans="1:14" ht="60" x14ac:dyDescent="0.25">
      <c r="A226" s="156"/>
      <c r="B226" s="103"/>
      <c r="C226" s="137"/>
      <c r="D226" s="164" t="s">
        <v>7668</v>
      </c>
      <c r="E226" s="95"/>
      <c r="F226" s="96" t="s">
        <v>16010</v>
      </c>
      <c r="G226" s="92"/>
      <c r="H226" s="93" t="s">
        <v>15685</v>
      </c>
      <c r="I226" s="93"/>
      <c r="J226" s="201"/>
      <c r="K226" s="200"/>
      <c r="L226" s="459"/>
      <c r="M226" s="201"/>
      <c r="N226" s="1339" t="s">
        <v>59074</v>
      </c>
    </row>
    <row r="227" spans="1:14" ht="60" x14ac:dyDescent="0.25">
      <c r="A227" s="156"/>
      <c r="B227" s="103"/>
      <c r="C227" s="137"/>
      <c r="D227" s="164" t="s">
        <v>7671</v>
      </c>
      <c r="E227" s="95"/>
      <c r="F227" s="96" t="s">
        <v>16011</v>
      </c>
      <c r="G227" s="92"/>
      <c r="H227" s="93" t="s">
        <v>15685</v>
      </c>
      <c r="I227" s="93"/>
      <c r="J227" s="201"/>
      <c r="K227" s="200"/>
      <c r="L227" s="459"/>
      <c r="M227" s="201"/>
      <c r="N227" s="1339" t="s">
        <v>59075</v>
      </c>
    </row>
    <row r="228" spans="1:14" ht="45" x14ac:dyDescent="0.25">
      <c r="A228" s="156"/>
      <c r="B228" s="103"/>
      <c r="C228" s="137"/>
      <c r="D228" s="164" t="s">
        <v>7674</v>
      </c>
      <c r="E228" s="95"/>
      <c r="F228" s="96" t="s">
        <v>16012</v>
      </c>
      <c r="G228" s="92"/>
      <c r="H228" s="93" t="s">
        <v>15685</v>
      </c>
      <c r="I228" s="93"/>
      <c r="J228" s="201"/>
      <c r="K228" s="200"/>
      <c r="L228" s="459"/>
      <c r="M228" s="201"/>
      <c r="N228" s="1339" t="s">
        <v>59076</v>
      </c>
    </row>
    <row r="229" spans="1:14" ht="30" x14ac:dyDescent="0.25">
      <c r="A229" s="156"/>
      <c r="B229" s="103"/>
      <c r="C229" s="137"/>
      <c r="D229" s="164" t="s">
        <v>7677</v>
      </c>
      <c r="E229" s="95"/>
      <c r="F229" s="96" t="s">
        <v>16013</v>
      </c>
      <c r="G229" s="92"/>
      <c r="H229" s="93" t="s">
        <v>15685</v>
      </c>
      <c r="I229" s="93"/>
      <c r="J229" s="201"/>
      <c r="K229" s="200"/>
      <c r="L229" s="459"/>
      <c r="M229" s="201"/>
      <c r="N229" s="1339" t="s">
        <v>59077</v>
      </c>
    </row>
    <row r="230" spans="1:14" ht="60" x14ac:dyDescent="0.25">
      <c r="A230" s="156"/>
      <c r="B230" s="103"/>
      <c r="C230" s="137"/>
      <c r="D230" s="164" t="s">
        <v>7680</v>
      </c>
      <c r="E230" s="95"/>
      <c r="F230" s="96" t="s">
        <v>16014</v>
      </c>
      <c r="G230" s="92"/>
      <c r="H230" s="93" t="s">
        <v>15685</v>
      </c>
      <c r="I230" s="93"/>
      <c r="J230" s="201"/>
      <c r="K230" s="200"/>
      <c r="L230" s="459"/>
      <c r="M230" s="201"/>
      <c r="N230" s="1339" t="s">
        <v>59078</v>
      </c>
    </row>
    <row r="231" spans="1:14" ht="45" x14ac:dyDescent="0.25">
      <c r="A231" s="156"/>
      <c r="B231" s="103"/>
      <c r="C231" s="95" t="s">
        <v>1512</v>
      </c>
      <c r="D231" s="160"/>
      <c r="E231" s="138"/>
      <c r="F231" s="140" t="s">
        <v>16015</v>
      </c>
      <c r="G231" s="92"/>
      <c r="H231" s="93" t="s">
        <v>15685</v>
      </c>
      <c r="I231" s="93" t="s">
        <v>15953</v>
      </c>
      <c r="J231" s="201"/>
      <c r="K231" s="200" t="s">
        <v>16016</v>
      </c>
      <c r="L231" s="459"/>
      <c r="M231" s="201"/>
      <c r="N231" s="1339" t="s">
        <v>59079</v>
      </c>
    </row>
    <row r="232" spans="1:14" ht="60" x14ac:dyDescent="0.25">
      <c r="A232" s="156"/>
      <c r="B232" s="103"/>
      <c r="C232" s="137"/>
      <c r="D232" s="359" t="s">
        <v>16017</v>
      </c>
      <c r="E232" s="90"/>
      <c r="F232" s="91" t="s">
        <v>16018</v>
      </c>
      <c r="G232" s="92"/>
      <c r="H232" s="93" t="s">
        <v>15685</v>
      </c>
      <c r="I232" s="93"/>
      <c r="J232" s="201"/>
      <c r="K232" s="200"/>
      <c r="L232" s="459"/>
      <c r="M232" s="201"/>
      <c r="N232" s="1339" t="s">
        <v>59080</v>
      </c>
    </row>
    <row r="233" spans="1:14" ht="90" x14ac:dyDescent="0.25">
      <c r="A233" s="156"/>
      <c r="B233" s="103"/>
      <c r="C233" s="137"/>
      <c r="D233" s="164" t="s">
        <v>16019</v>
      </c>
      <c r="E233" s="95"/>
      <c r="F233" s="96" t="s">
        <v>16020</v>
      </c>
      <c r="G233" s="92"/>
      <c r="H233" s="93" t="s">
        <v>15685</v>
      </c>
      <c r="I233" s="93"/>
      <c r="J233" s="201"/>
      <c r="K233" s="200"/>
      <c r="L233" s="459"/>
      <c r="M233" s="201"/>
      <c r="N233" s="1339" t="s">
        <v>59081</v>
      </c>
    </row>
    <row r="234" spans="1:14" ht="75" x14ac:dyDescent="0.25">
      <c r="A234" s="156"/>
      <c r="B234" s="103"/>
      <c r="C234" s="137"/>
      <c r="D234" s="164" t="s">
        <v>16021</v>
      </c>
      <c r="E234" s="95"/>
      <c r="F234" s="96" t="s">
        <v>38968</v>
      </c>
      <c r="G234" s="92"/>
      <c r="H234" s="93" t="s">
        <v>15685</v>
      </c>
      <c r="I234" s="93"/>
      <c r="J234" s="201"/>
      <c r="K234" s="200"/>
      <c r="L234" s="459"/>
      <c r="M234" s="201"/>
      <c r="N234" s="1339" t="s">
        <v>59082</v>
      </c>
    </row>
    <row r="235" spans="1:14" ht="60" x14ac:dyDescent="0.25">
      <c r="A235" s="156"/>
      <c r="B235" s="103"/>
      <c r="C235" s="137"/>
      <c r="D235" s="164" t="s">
        <v>16022</v>
      </c>
      <c r="E235" s="95"/>
      <c r="F235" s="96" t="s">
        <v>38969</v>
      </c>
      <c r="G235" s="92"/>
      <c r="H235" s="93" t="s">
        <v>15685</v>
      </c>
      <c r="I235" s="93"/>
      <c r="J235" s="201"/>
      <c r="K235" s="200"/>
      <c r="L235" s="459"/>
      <c r="M235" s="201"/>
      <c r="N235" s="1339" t="s">
        <v>59083</v>
      </c>
    </row>
    <row r="236" spans="1:14" ht="60" x14ac:dyDescent="0.25">
      <c r="A236" s="156"/>
      <c r="B236" s="103"/>
      <c r="C236" s="137"/>
      <c r="D236" s="164" t="s">
        <v>16023</v>
      </c>
      <c r="E236" s="95"/>
      <c r="F236" s="96" t="s">
        <v>16024</v>
      </c>
      <c r="G236" s="92"/>
      <c r="H236" s="93" t="s">
        <v>15685</v>
      </c>
      <c r="I236" s="93"/>
      <c r="J236" s="201"/>
      <c r="K236" s="200"/>
      <c r="L236" s="459"/>
      <c r="M236" s="201"/>
      <c r="N236" s="1339" t="s">
        <v>59084</v>
      </c>
    </row>
    <row r="237" spans="1:14" ht="60" x14ac:dyDescent="0.25">
      <c r="A237" s="156"/>
      <c r="B237" s="103"/>
      <c r="C237" s="137"/>
      <c r="D237" s="164" t="s">
        <v>16025</v>
      </c>
      <c r="E237" s="95"/>
      <c r="F237" s="96" t="s">
        <v>16026</v>
      </c>
      <c r="G237" s="92"/>
      <c r="H237" s="93" t="s">
        <v>15685</v>
      </c>
      <c r="I237" s="93"/>
      <c r="J237" s="201"/>
      <c r="K237" s="200"/>
      <c r="L237" s="459"/>
      <c r="M237" s="201"/>
      <c r="N237" s="1339" t="s">
        <v>59085</v>
      </c>
    </row>
    <row r="238" spans="1:14" ht="75" x14ac:dyDescent="0.25">
      <c r="A238" s="156"/>
      <c r="B238" s="103"/>
      <c r="C238" s="137"/>
      <c r="D238" s="164" t="s">
        <v>16027</v>
      </c>
      <c r="E238" s="95"/>
      <c r="F238" s="96" t="s">
        <v>16028</v>
      </c>
      <c r="G238" s="92"/>
      <c r="H238" s="93" t="s">
        <v>15685</v>
      </c>
      <c r="I238" s="93"/>
      <c r="J238" s="201"/>
      <c r="K238" s="200"/>
      <c r="L238" s="459"/>
      <c r="M238" s="201"/>
      <c r="N238" s="1339" t="s">
        <v>59086</v>
      </c>
    </row>
    <row r="239" spans="1:14" ht="45" x14ac:dyDescent="0.25">
      <c r="A239" s="156"/>
      <c r="B239" s="103"/>
      <c r="C239" s="137"/>
      <c r="D239" s="164" t="s">
        <v>16029</v>
      </c>
      <c r="E239" s="95"/>
      <c r="F239" s="96" t="s">
        <v>16030</v>
      </c>
      <c r="G239" s="92"/>
      <c r="H239" s="93" t="s">
        <v>15685</v>
      </c>
      <c r="I239" s="93"/>
      <c r="J239" s="201"/>
      <c r="K239" s="200"/>
      <c r="L239" s="459"/>
      <c r="M239" s="201"/>
      <c r="N239" s="1339" t="s">
        <v>59087</v>
      </c>
    </row>
    <row r="240" spans="1:14" ht="60" x14ac:dyDescent="0.25">
      <c r="A240" s="156"/>
      <c r="B240" s="103"/>
      <c r="C240" s="137"/>
      <c r="D240" s="164" t="s">
        <v>16031</v>
      </c>
      <c r="E240" s="95"/>
      <c r="F240" s="96" t="s">
        <v>16032</v>
      </c>
      <c r="G240" s="92"/>
      <c r="H240" s="93" t="s">
        <v>15685</v>
      </c>
      <c r="I240" s="93"/>
      <c r="J240" s="201"/>
      <c r="K240" s="200"/>
      <c r="L240" s="459"/>
      <c r="M240" s="201"/>
      <c r="N240" s="1339" t="s">
        <v>59088</v>
      </c>
    </row>
    <row r="241" spans="1:14" ht="60" x14ac:dyDescent="0.25">
      <c r="A241" s="156"/>
      <c r="B241" s="103"/>
      <c r="C241" s="137"/>
      <c r="D241" s="164" t="s">
        <v>16033</v>
      </c>
      <c r="E241" s="95"/>
      <c r="F241" s="96" t="s">
        <v>16034</v>
      </c>
      <c r="G241" s="92"/>
      <c r="H241" s="93" t="s">
        <v>15685</v>
      </c>
      <c r="I241" s="93"/>
      <c r="J241" s="201"/>
      <c r="K241" s="200"/>
      <c r="L241" s="459"/>
      <c r="M241" s="201"/>
      <c r="N241" s="1339" t="s">
        <v>59089</v>
      </c>
    </row>
    <row r="242" spans="1:14" ht="45" x14ac:dyDescent="0.25">
      <c r="A242" s="156"/>
      <c r="B242" s="103"/>
      <c r="C242" s="95" t="s">
        <v>1525</v>
      </c>
      <c r="D242" s="160"/>
      <c r="E242" s="138"/>
      <c r="F242" s="140" t="s">
        <v>16035</v>
      </c>
      <c r="G242" s="92"/>
      <c r="H242" s="93" t="s">
        <v>15685</v>
      </c>
      <c r="I242" s="93" t="s">
        <v>15953</v>
      </c>
      <c r="J242" s="201"/>
      <c r="K242" s="200" t="s">
        <v>16036</v>
      </c>
      <c r="L242" s="459"/>
      <c r="M242" s="201"/>
      <c r="N242" s="1339" t="s">
        <v>59090</v>
      </c>
    </row>
    <row r="243" spans="1:14" ht="60" x14ac:dyDescent="0.25">
      <c r="A243" s="156"/>
      <c r="B243" s="103"/>
      <c r="C243" s="137"/>
      <c r="D243" s="359" t="s">
        <v>16037</v>
      </c>
      <c r="E243" s="90"/>
      <c r="F243" s="91" t="s">
        <v>16038</v>
      </c>
      <c r="G243" s="92"/>
      <c r="H243" s="93" t="s">
        <v>15685</v>
      </c>
      <c r="I243" s="93"/>
      <c r="J243" s="201"/>
      <c r="K243" s="200"/>
      <c r="L243" s="459"/>
      <c r="M243" s="201"/>
      <c r="N243" s="1339" t="s">
        <v>59091</v>
      </c>
    </row>
    <row r="244" spans="1:14" ht="60" x14ac:dyDescent="0.25">
      <c r="A244" s="156"/>
      <c r="B244" s="103"/>
      <c r="C244" s="137"/>
      <c r="D244" s="164" t="s">
        <v>16039</v>
      </c>
      <c r="E244" s="95"/>
      <c r="F244" s="96" t="s">
        <v>16040</v>
      </c>
      <c r="G244" s="92"/>
      <c r="H244" s="93" t="s">
        <v>15685</v>
      </c>
      <c r="I244" s="93"/>
      <c r="J244" s="201"/>
      <c r="K244" s="200"/>
      <c r="L244" s="459"/>
      <c r="M244" s="201"/>
      <c r="N244" s="1339" t="s">
        <v>59092</v>
      </c>
    </row>
    <row r="245" spans="1:14" ht="45" x14ac:dyDescent="0.25">
      <c r="A245" s="156"/>
      <c r="B245" s="103"/>
      <c r="C245" s="137"/>
      <c r="D245" s="164" t="s">
        <v>16041</v>
      </c>
      <c r="E245" s="95"/>
      <c r="F245" s="96" t="s">
        <v>16042</v>
      </c>
      <c r="G245" s="92"/>
      <c r="H245" s="93" t="s">
        <v>15685</v>
      </c>
      <c r="I245" s="93"/>
      <c r="J245" s="201"/>
      <c r="K245" s="200"/>
      <c r="L245" s="459"/>
      <c r="M245" s="201"/>
      <c r="N245" s="1339" t="s">
        <v>59093</v>
      </c>
    </row>
    <row r="246" spans="1:14" ht="75" x14ac:dyDescent="0.25">
      <c r="A246" s="156"/>
      <c r="B246" s="103"/>
      <c r="C246" s="137"/>
      <c r="D246" s="164" t="s">
        <v>16043</v>
      </c>
      <c r="E246" s="95"/>
      <c r="F246" s="96" t="s">
        <v>16044</v>
      </c>
      <c r="G246" s="92"/>
      <c r="H246" s="93" t="s">
        <v>15685</v>
      </c>
      <c r="I246" s="93"/>
      <c r="J246" s="201"/>
      <c r="K246" s="200"/>
      <c r="L246" s="459"/>
      <c r="M246" s="201"/>
      <c r="N246" s="1339" t="s">
        <v>59094</v>
      </c>
    </row>
    <row r="247" spans="1:14" x14ac:dyDescent="0.25">
      <c r="A247" s="156"/>
      <c r="B247" s="103"/>
      <c r="C247" s="95" t="s">
        <v>1548</v>
      </c>
      <c r="D247" s="160"/>
      <c r="E247" s="138"/>
      <c r="F247" s="140" t="s">
        <v>16045</v>
      </c>
      <c r="G247" s="92"/>
      <c r="H247" s="93" t="s">
        <v>15685</v>
      </c>
      <c r="I247" s="93" t="s">
        <v>6191</v>
      </c>
      <c r="J247" s="201"/>
      <c r="K247" s="200" t="s">
        <v>16046</v>
      </c>
      <c r="L247" s="459"/>
      <c r="M247" s="201"/>
      <c r="N247" s="1339" t="s">
        <v>59095</v>
      </c>
    </row>
    <row r="248" spans="1:14" ht="30" x14ac:dyDescent="0.25">
      <c r="A248" s="156"/>
      <c r="B248" s="103"/>
      <c r="C248" s="137"/>
      <c r="D248" s="359" t="s">
        <v>16047</v>
      </c>
      <c r="E248" s="90"/>
      <c r="F248" s="91" t="s">
        <v>16048</v>
      </c>
      <c r="G248" s="92"/>
      <c r="H248" s="93" t="s">
        <v>15685</v>
      </c>
      <c r="I248" s="93"/>
      <c r="J248" s="201"/>
      <c r="K248" s="200"/>
      <c r="L248" s="459"/>
      <c r="M248" s="201"/>
      <c r="N248" s="1339" t="s">
        <v>59096</v>
      </c>
    </row>
    <row r="249" spans="1:14" ht="30" x14ac:dyDescent="0.25">
      <c r="A249" s="156"/>
      <c r="B249" s="103"/>
      <c r="C249" s="137"/>
      <c r="D249" s="164" t="s">
        <v>16049</v>
      </c>
      <c r="E249" s="95"/>
      <c r="F249" s="96" t="s">
        <v>16050</v>
      </c>
      <c r="G249" s="92"/>
      <c r="H249" s="93" t="s">
        <v>15685</v>
      </c>
      <c r="I249" s="93"/>
      <c r="J249" s="201"/>
      <c r="K249" s="200"/>
      <c r="L249" s="459"/>
      <c r="M249" s="201"/>
      <c r="N249" s="1339" t="s">
        <v>59097</v>
      </c>
    </row>
    <row r="250" spans="1:14" ht="30" x14ac:dyDescent="0.25">
      <c r="A250" s="156"/>
      <c r="B250" s="103"/>
      <c r="C250" s="137"/>
      <c r="D250" s="164" t="s">
        <v>16051</v>
      </c>
      <c r="E250" s="95"/>
      <c r="F250" s="96" t="s">
        <v>16052</v>
      </c>
      <c r="G250" s="92"/>
      <c r="H250" s="93" t="s">
        <v>15685</v>
      </c>
      <c r="I250" s="93"/>
      <c r="J250" s="201"/>
      <c r="K250" s="200"/>
      <c r="L250" s="459"/>
      <c r="M250" s="201"/>
      <c r="N250" s="1339" t="s">
        <v>59098</v>
      </c>
    </row>
    <row r="251" spans="1:14" x14ac:dyDescent="0.25">
      <c r="A251" s="156"/>
      <c r="B251" s="104" t="s">
        <v>1566</v>
      </c>
      <c r="C251" s="105"/>
      <c r="D251" s="172"/>
      <c r="E251" s="105"/>
      <c r="F251" s="106" t="s">
        <v>16053</v>
      </c>
      <c r="G251" s="86"/>
      <c r="H251" s="87" t="s">
        <v>15685</v>
      </c>
      <c r="I251" s="87" t="s">
        <v>3507</v>
      </c>
      <c r="J251" s="198"/>
      <c r="K251" s="197"/>
      <c r="L251" s="458"/>
      <c r="M251" s="198"/>
      <c r="N251" s="1339" t="s">
        <v>59099</v>
      </c>
    </row>
    <row r="252" spans="1:14" x14ac:dyDescent="0.25">
      <c r="A252" s="156"/>
      <c r="B252" s="89"/>
      <c r="C252" s="90" t="s">
        <v>1569</v>
      </c>
      <c r="D252" s="179"/>
      <c r="E252" s="134"/>
      <c r="F252" s="136" t="s">
        <v>16054</v>
      </c>
      <c r="G252" s="92"/>
      <c r="H252" s="93" t="s">
        <v>15685</v>
      </c>
      <c r="I252" s="93" t="s">
        <v>6191</v>
      </c>
      <c r="J252" s="201"/>
      <c r="K252" s="200" t="s">
        <v>16055</v>
      </c>
      <c r="L252" s="459"/>
      <c r="M252" s="201"/>
      <c r="N252" s="1339" t="s">
        <v>59100</v>
      </c>
    </row>
    <row r="253" spans="1:14" ht="30" x14ac:dyDescent="0.25">
      <c r="A253" s="156"/>
      <c r="B253" s="89"/>
      <c r="C253" s="137"/>
      <c r="D253" s="359" t="s">
        <v>7888</v>
      </c>
      <c r="E253" s="90"/>
      <c r="F253" s="91" t="s">
        <v>16056</v>
      </c>
      <c r="G253" s="92"/>
      <c r="H253" s="93" t="s">
        <v>15685</v>
      </c>
      <c r="I253" s="93"/>
      <c r="J253" s="201"/>
      <c r="K253" s="200"/>
      <c r="L253" s="459"/>
      <c r="M253" s="201"/>
      <c r="N253" s="1339" t="s">
        <v>59101</v>
      </c>
    </row>
    <row r="254" spans="1:14" ht="30" x14ac:dyDescent="0.25">
      <c r="A254" s="156"/>
      <c r="B254" s="89"/>
      <c r="C254" s="137"/>
      <c r="D254" s="164" t="s">
        <v>7891</v>
      </c>
      <c r="E254" s="95"/>
      <c r="F254" s="96" t="s">
        <v>16057</v>
      </c>
      <c r="G254" s="92"/>
      <c r="H254" s="93" t="s">
        <v>15685</v>
      </c>
      <c r="I254" s="93"/>
      <c r="J254" s="201"/>
      <c r="K254" s="200"/>
      <c r="L254" s="459"/>
      <c r="M254" s="201"/>
      <c r="N254" s="1339" t="s">
        <v>59102</v>
      </c>
    </row>
    <row r="255" spans="1:14" x14ac:dyDescent="0.25">
      <c r="A255" s="156"/>
      <c r="B255" s="89"/>
      <c r="C255" s="95" t="s">
        <v>1586</v>
      </c>
      <c r="D255" s="160"/>
      <c r="E255" s="138"/>
      <c r="F255" s="140" t="s">
        <v>16058</v>
      </c>
      <c r="G255" s="92"/>
      <c r="H255" s="93" t="s">
        <v>15685</v>
      </c>
      <c r="I255" s="93" t="s">
        <v>6191</v>
      </c>
      <c r="J255" s="201"/>
      <c r="K255" s="200" t="s">
        <v>16059</v>
      </c>
      <c r="L255" s="459"/>
      <c r="M255" s="201"/>
      <c r="N255" s="1339" t="s">
        <v>59103</v>
      </c>
    </row>
    <row r="256" spans="1:14" ht="30" x14ac:dyDescent="0.25">
      <c r="A256" s="156"/>
      <c r="B256" s="89"/>
      <c r="C256" s="137"/>
      <c r="D256" s="359" t="s">
        <v>7949</v>
      </c>
      <c r="E256" s="90"/>
      <c r="F256" s="91" t="s">
        <v>16060</v>
      </c>
      <c r="G256" s="92"/>
      <c r="H256" s="93" t="s">
        <v>15685</v>
      </c>
      <c r="I256" s="93"/>
      <c r="J256" s="201"/>
      <c r="K256" s="200"/>
      <c r="L256" s="459"/>
      <c r="M256" s="201"/>
      <c r="N256" s="1339" t="s">
        <v>59104</v>
      </c>
    </row>
    <row r="257" spans="1:14" ht="30" x14ac:dyDescent="0.25">
      <c r="A257" s="156"/>
      <c r="B257" s="89"/>
      <c r="C257" s="137"/>
      <c r="D257" s="164" t="s">
        <v>7951</v>
      </c>
      <c r="E257" s="95"/>
      <c r="F257" s="96" t="s">
        <v>16061</v>
      </c>
      <c r="G257" s="92"/>
      <c r="H257" s="93" t="s">
        <v>15685</v>
      </c>
      <c r="I257" s="93"/>
      <c r="J257" s="201"/>
      <c r="K257" s="200"/>
      <c r="L257" s="459"/>
      <c r="M257" s="201"/>
      <c r="N257" s="1339" t="s">
        <v>59105</v>
      </c>
    </row>
    <row r="258" spans="1:14" ht="30" x14ac:dyDescent="0.25">
      <c r="A258" s="156"/>
      <c r="B258" s="89"/>
      <c r="C258" s="95" t="s">
        <v>1599</v>
      </c>
      <c r="D258" s="160"/>
      <c r="E258" s="138"/>
      <c r="F258" s="140" t="s">
        <v>16062</v>
      </c>
      <c r="G258" s="92"/>
      <c r="H258" s="93" t="s">
        <v>15685</v>
      </c>
      <c r="I258" s="93" t="s">
        <v>6191</v>
      </c>
      <c r="J258" s="201"/>
      <c r="K258" s="200" t="s">
        <v>16063</v>
      </c>
      <c r="L258" s="459"/>
      <c r="M258" s="201"/>
      <c r="N258" s="1339" t="s">
        <v>59106</v>
      </c>
    </row>
    <row r="259" spans="1:14" ht="45" x14ac:dyDescent="0.25">
      <c r="A259" s="156"/>
      <c r="B259" s="89"/>
      <c r="C259" s="137"/>
      <c r="D259" s="359" t="s">
        <v>8002</v>
      </c>
      <c r="E259" s="90"/>
      <c r="F259" s="91" t="s">
        <v>16064</v>
      </c>
      <c r="G259" s="92"/>
      <c r="H259" s="93" t="s">
        <v>15685</v>
      </c>
      <c r="I259" s="93"/>
      <c r="J259" s="201"/>
      <c r="K259" s="200"/>
      <c r="L259" s="459"/>
      <c r="M259" s="201"/>
      <c r="N259" s="1339" t="s">
        <v>59107</v>
      </c>
    </row>
    <row r="260" spans="1:14" ht="30" x14ac:dyDescent="0.25">
      <c r="A260" s="156"/>
      <c r="B260" s="89"/>
      <c r="C260" s="137"/>
      <c r="D260" s="164" t="s">
        <v>8005</v>
      </c>
      <c r="E260" s="95"/>
      <c r="F260" s="96" t="s">
        <v>16065</v>
      </c>
      <c r="G260" s="92"/>
      <c r="H260" s="93" t="s">
        <v>15685</v>
      </c>
      <c r="I260" s="93"/>
      <c r="J260" s="201"/>
      <c r="K260" s="200"/>
      <c r="L260" s="459"/>
      <c r="M260" s="201"/>
      <c r="N260" s="1339" t="s">
        <v>59108</v>
      </c>
    </row>
    <row r="261" spans="1:14" ht="30" x14ac:dyDescent="0.25">
      <c r="A261" s="156"/>
      <c r="B261" s="89"/>
      <c r="C261" s="95" t="s">
        <v>1604</v>
      </c>
      <c r="D261" s="160"/>
      <c r="E261" s="138"/>
      <c r="F261" s="140" t="s">
        <v>16066</v>
      </c>
      <c r="G261" s="92"/>
      <c r="H261" s="93" t="s">
        <v>15685</v>
      </c>
      <c r="I261" s="93" t="s">
        <v>6191</v>
      </c>
      <c r="J261" s="201"/>
      <c r="K261" s="200" t="s">
        <v>16067</v>
      </c>
      <c r="L261" s="459"/>
      <c r="M261" s="201"/>
      <c r="N261" s="1339" t="s">
        <v>59109</v>
      </c>
    </row>
    <row r="262" spans="1:14" ht="30" x14ac:dyDescent="0.25">
      <c r="A262" s="156"/>
      <c r="B262" s="89"/>
      <c r="C262" s="137"/>
      <c r="D262" s="359" t="s">
        <v>16068</v>
      </c>
      <c r="E262" s="90"/>
      <c r="F262" s="91" t="s">
        <v>16069</v>
      </c>
      <c r="G262" s="92"/>
      <c r="H262" s="93" t="s">
        <v>15685</v>
      </c>
      <c r="I262" s="93"/>
      <c r="J262" s="201"/>
      <c r="K262" s="200"/>
      <c r="L262" s="459"/>
      <c r="M262" s="201"/>
      <c r="N262" s="1339" t="s">
        <v>59110</v>
      </c>
    </row>
    <row r="263" spans="1:14" ht="30" x14ac:dyDescent="0.25">
      <c r="A263" s="156"/>
      <c r="B263" s="89"/>
      <c r="C263" s="137"/>
      <c r="D263" s="164" t="s">
        <v>16070</v>
      </c>
      <c r="E263" s="95"/>
      <c r="F263" s="96" t="s">
        <v>16071</v>
      </c>
      <c r="G263" s="92"/>
      <c r="H263" s="93" t="s">
        <v>15685</v>
      </c>
      <c r="I263" s="93"/>
      <c r="J263" s="201"/>
      <c r="K263" s="200"/>
      <c r="L263" s="459"/>
      <c r="M263" s="201"/>
      <c r="N263" s="1339" t="s">
        <v>59111</v>
      </c>
    </row>
    <row r="264" spans="1:14" ht="30" x14ac:dyDescent="0.25">
      <c r="A264" s="156"/>
      <c r="B264" s="89"/>
      <c r="C264" s="95" t="s">
        <v>3021</v>
      </c>
      <c r="D264" s="160"/>
      <c r="E264" s="138"/>
      <c r="F264" s="140" t="s">
        <v>16072</v>
      </c>
      <c r="G264" s="92"/>
      <c r="H264" s="93" t="s">
        <v>15685</v>
      </c>
      <c r="I264" s="93" t="s">
        <v>6191</v>
      </c>
      <c r="J264" s="201"/>
      <c r="K264" s="200" t="s">
        <v>16073</v>
      </c>
      <c r="L264" s="459"/>
      <c r="M264" s="201"/>
      <c r="N264" s="1339" t="s">
        <v>59112</v>
      </c>
    </row>
    <row r="265" spans="1:14" ht="30" x14ac:dyDescent="0.25">
      <c r="A265" s="156"/>
      <c r="B265" s="89"/>
      <c r="C265" s="137"/>
      <c r="D265" s="359" t="s">
        <v>8019</v>
      </c>
      <c r="E265" s="90"/>
      <c r="F265" s="91" t="s">
        <v>16074</v>
      </c>
      <c r="G265" s="92"/>
      <c r="H265" s="93" t="s">
        <v>15685</v>
      </c>
      <c r="I265" s="93"/>
      <c r="J265" s="201"/>
      <c r="K265" s="200"/>
      <c r="L265" s="459"/>
      <c r="M265" s="201"/>
      <c r="N265" s="1339" t="s">
        <v>59113</v>
      </c>
    </row>
    <row r="266" spans="1:14" ht="30" x14ac:dyDescent="0.25">
      <c r="A266" s="156"/>
      <c r="B266" s="89"/>
      <c r="C266" s="137"/>
      <c r="D266" s="164" t="s">
        <v>8022</v>
      </c>
      <c r="E266" s="95"/>
      <c r="F266" s="96" t="s">
        <v>16075</v>
      </c>
      <c r="G266" s="92"/>
      <c r="H266" s="93" t="s">
        <v>15685</v>
      </c>
      <c r="I266" s="93"/>
      <c r="J266" s="201"/>
      <c r="K266" s="200"/>
      <c r="L266" s="459"/>
      <c r="M266" s="201"/>
      <c r="N266" s="1339" t="s">
        <v>59114</v>
      </c>
    </row>
    <row r="267" spans="1:14" ht="30" x14ac:dyDescent="0.25">
      <c r="A267" s="156"/>
      <c r="B267" s="89"/>
      <c r="C267" s="95" t="s">
        <v>8029</v>
      </c>
      <c r="D267" s="160"/>
      <c r="E267" s="138"/>
      <c r="F267" s="140" t="s">
        <v>16076</v>
      </c>
      <c r="G267" s="92"/>
      <c r="H267" s="93" t="s">
        <v>15685</v>
      </c>
      <c r="I267" s="93" t="s">
        <v>6191</v>
      </c>
      <c r="J267" s="201"/>
      <c r="K267" s="200" t="s">
        <v>16077</v>
      </c>
      <c r="L267" s="459"/>
      <c r="M267" s="201"/>
      <c r="N267" s="1339" t="s">
        <v>59115</v>
      </c>
    </row>
    <row r="268" spans="1:14" ht="30" x14ac:dyDescent="0.25">
      <c r="A268" s="156"/>
      <c r="B268" s="89"/>
      <c r="C268" s="137"/>
      <c r="D268" s="359" t="s">
        <v>8031</v>
      </c>
      <c r="E268" s="90"/>
      <c r="F268" s="91" t="s">
        <v>16078</v>
      </c>
      <c r="G268" s="92"/>
      <c r="H268" s="93" t="s">
        <v>15685</v>
      </c>
      <c r="I268" s="93"/>
      <c r="J268" s="201"/>
      <c r="K268" s="200"/>
      <c r="L268" s="459"/>
      <c r="M268" s="201"/>
      <c r="N268" s="1339" t="s">
        <v>59116</v>
      </c>
    </row>
    <row r="269" spans="1:14" x14ac:dyDescent="0.25">
      <c r="A269" s="156"/>
      <c r="B269" s="89"/>
      <c r="C269" s="137"/>
      <c r="D269" s="164" t="s">
        <v>8034</v>
      </c>
      <c r="E269" s="95"/>
      <c r="F269" s="96" t="s">
        <v>16079</v>
      </c>
      <c r="G269" s="92"/>
      <c r="H269" s="93" t="s">
        <v>15685</v>
      </c>
      <c r="I269" s="93"/>
      <c r="J269" s="201"/>
      <c r="K269" s="200"/>
      <c r="L269" s="459"/>
      <c r="M269" s="201"/>
      <c r="N269" s="1339" t="s">
        <v>59117</v>
      </c>
    </row>
    <row r="270" spans="1:14" ht="30" x14ac:dyDescent="0.25">
      <c r="A270" s="156"/>
      <c r="B270" s="89"/>
      <c r="C270" s="95" t="s">
        <v>8046</v>
      </c>
      <c r="D270" s="160"/>
      <c r="E270" s="138"/>
      <c r="F270" s="140" t="s">
        <v>16080</v>
      </c>
      <c r="G270" s="92"/>
      <c r="H270" s="93" t="s">
        <v>15685</v>
      </c>
      <c r="I270" s="93" t="s">
        <v>6191</v>
      </c>
      <c r="J270" s="201"/>
      <c r="K270" s="200" t="s">
        <v>16081</v>
      </c>
      <c r="L270" s="459"/>
      <c r="M270" s="201"/>
      <c r="N270" s="1339" t="s">
        <v>59118</v>
      </c>
    </row>
    <row r="271" spans="1:14" ht="45" x14ac:dyDescent="0.25">
      <c r="A271" s="156"/>
      <c r="B271" s="89"/>
      <c r="C271" s="137"/>
      <c r="D271" s="359" t="s">
        <v>8048</v>
      </c>
      <c r="E271" s="90"/>
      <c r="F271" s="91" t="s">
        <v>16082</v>
      </c>
      <c r="G271" s="92"/>
      <c r="H271" s="93" t="s">
        <v>15685</v>
      </c>
      <c r="I271" s="93"/>
      <c r="J271" s="201"/>
      <c r="K271" s="200"/>
      <c r="L271" s="459"/>
      <c r="M271" s="201"/>
      <c r="N271" s="1339" t="s">
        <v>59119</v>
      </c>
    </row>
    <row r="272" spans="1:14" ht="45" x14ac:dyDescent="0.25">
      <c r="A272" s="156"/>
      <c r="B272" s="89"/>
      <c r="C272" s="137"/>
      <c r="D272" s="164" t="s">
        <v>8051</v>
      </c>
      <c r="E272" s="95"/>
      <c r="F272" s="96" t="s">
        <v>16083</v>
      </c>
      <c r="G272" s="92"/>
      <c r="H272" s="93" t="s">
        <v>15685</v>
      </c>
      <c r="I272" s="93"/>
      <c r="J272" s="201"/>
      <c r="K272" s="200"/>
      <c r="L272" s="459"/>
      <c r="M272" s="201"/>
      <c r="N272" s="1339" t="s">
        <v>59120</v>
      </c>
    </row>
    <row r="273" spans="1:14" ht="30" x14ac:dyDescent="0.25">
      <c r="A273" s="156"/>
      <c r="B273" s="89"/>
      <c r="C273" s="137"/>
      <c r="D273" s="164" t="s">
        <v>8054</v>
      </c>
      <c r="E273" s="95"/>
      <c r="F273" s="96" t="s">
        <v>16084</v>
      </c>
      <c r="G273" s="92"/>
      <c r="H273" s="93" t="s">
        <v>15685</v>
      </c>
      <c r="I273" s="93"/>
      <c r="J273" s="201"/>
      <c r="K273" s="200"/>
      <c r="L273" s="459"/>
      <c r="M273" s="201"/>
      <c r="N273" s="1339" t="s">
        <v>59121</v>
      </c>
    </row>
    <row r="274" spans="1:14" ht="45" x14ac:dyDescent="0.25">
      <c r="A274" s="156"/>
      <c r="B274" s="89"/>
      <c r="C274" s="137"/>
      <c r="D274" s="164" t="s">
        <v>8056</v>
      </c>
      <c r="E274" s="95"/>
      <c r="F274" s="96" t="s">
        <v>16085</v>
      </c>
      <c r="G274" s="92"/>
      <c r="H274" s="93" t="s">
        <v>15685</v>
      </c>
      <c r="I274" s="93"/>
      <c r="J274" s="201"/>
      <c r="K274" s="200"/>
      <c r="L274" s="459"/>
      <c r="M274" s="201"/>
      <c r="N274" s="1339" t="s">
        <v>59122</v>
      </c>
    </row>
    <row r="275" spans="1:14" ht="45" x14ac:dyDescent="0.25">
      <c r="A275" s="156"/>
      <c r="B275" s="89"/>
      <c r="C275" s="95" t="s">
        <v>8063</v>
      </c>
      <c r="D275" s="160"/>
      <c r="E275" s="138"/>
      <c r="F275" s="140" t="s">
        <v>16086</v>
      </c>
      <c r="G275" s="92"/>
      <c r="H275" s="93" t="s">
        <v>15685</v>
      </c>
      <c r="I275" s="93" t="s">
        <v>6191</v>
      </c>
      <c r="J275" s="201"/>
      <c r="K275" s="200" t="s">
        <v>16087</v>
      </c>
      <c r="L275" s="459"/>
      <c r="M275" s="201"/>
      <c r="N275" s="1339" t="s">
        <v>59123</v>
      </c>
    </row>
    <row r="276" spans="1:14" ht="45" x14ac:dyDescent="0.25">
      <c r="A276" s="156"/>
      <c r="B276" s="89"/>
      <c r="C276" s="137"/>
      <c r="D276" s="359" t="s">
        <v>8065</v>
      </c>
      <c r="E276" s="90"/>
      <c r="F276" s="91" t="s">
        <v>16088</v>
      </c>
      <c r="G276" s="92"/>
      <c r="H276" s="93" t="s">
        <v>15685</v>
      </c>
      <c r="I276" s="93"/>
      <c r="J276" s="201"/>
      <c r="K276" s="200"/>
      <c r="L276" s="459"/>
      <c r="M276" s="201"/>
      <c r="N276" s="1339" t="s">
        <v>59124</v>
      </c>
    </row>
    <row r="277" spans="1:14" ht="45" x14ac:dyDescent="0.25">
      <c r="A277" s="156"/>
      <c r="B277" s="89"/>
      <c r="C277" s="137"/>
      <c r="D277" s="164" t="s">
        <v>8068</v>
      </c>
      <c r="E277" s="95"/>
      <c r="F277" s="96" t="s">
        <v>16089</v>
      </c>
      <c r="G277" s="92"/>
      <c r="H277" s="93" t="s">
        <v>15685</v>
      </c>
      <c r="I277" s="93"/>
      <c r="J277" s="201"/>
      <c r="K277" s="200"/>
      <c r="L277" s="459"/>
      <c r="M277" s="201"/>
      <c r="N277" s="1339" t="s">
        <v>59125</v>
      </c>
    </row>
    <row r="278" spans="1:14" x14ac:dyDescent="0.25">
      <c r="A278" s="156"/>
      <c r="B278" s="89"/>
      <c r="C278" s="137"/>
      <c r="D278" s="164" t="s">
        <v>16090</v>
      </c>
      <c r="E278" s="95"/>
      <c r="F278" s="96" t="s">
        <v>16091</v>
      </c>
      <c r="G278" s="92"/>
      <c r="H278" s="93" t="s">
        <v>15685</v>
      </c>
      <c r="I278" s="93"/>
      <c r="J278" s="201"/>
      <c r="K278" s="200"/>
      <c r="L278" s="459"/>
      <c r="M278" s="201"/>
      <c r="N278" s="1339" t="s">
        <v>59126</v>
      </c>
    </row>
    <row r="279" spans="1:14" ht="45" x14ac:dyDescent="0.25">
      <c r="A279" s="156"/>
      <c r="B279" s="89"/>
      <c r="C279" s="137"/>
      <c r="D279" s="164" t="s">
        <v>16092</v>
      </c>
      <c r="E279" s="95"/>
      <c r="F279" s="96" t="s">
        <v>16093</v>
      </c>
      <c r="G279" s="92"/>
      <c r="H279" s="93" t="s">
        <v>15685</v>
      </c>
      <c r="I279" s="93"/>
      <c r="J279" s="201"/>
      <c r="K279" s="200"/>
      <c r="L279" s="459"/>
      <c r="M279" s="201"/>
      <c r="N279" s="1339" t="s">
        <v>59127</v>
      </c>
    </row>
    <row r="280" spans="1:14" ht="45" x14ac:dyDescent="0.25">
      <c r="A280" s="156"/>
      <c r="B280" s="89"/>
      <c r="C280" s="95" t="s">
        <v>8071</v>
      </c>
      <c r="D280" s="160"/>
      <c r="E280" s="138"/>
      <c r="F280" s="140" t="s">
        <v>16094</v>
      </c>
      <c r="G280" s="92"/>
      <c r="H280" s="93" t="s">
        <v>15685</v>
      </c>
      <c r="I280" s="93" t="s">
        <v>6191</v>
      </c>
      <c r="J280" s="201"/>
      <c r="K280" s="200" t="s">
        <v>16095</v>
      </c>
      <c r="L280" s="459"/>
      <c r="M280" s="201"/>
      <c r="N280" s="1339" t="s">
        <v>59128</v>
      </c>
    </row>
    <row r="281" spans="1:14" x14ac:dyDescent="0.25">
      <c r="A281" s="156"/>
      <c r="B281" s="89"/>
      <c r="C281" s="137"/>
      <c r="D281" s="359" t="s">
        <v>8073</v>
      </c>
      <c r="E281" s="90"/>
      <c r="F281" s="91" t="s">
        <v>16096</v>
      </c>
      <c r="G281" s="92"/>
      <c r="H281" s="93" t="s">
        <v>15685</v>
      </c>
      <c r="I281" s="93"/>
      <c r="J281" s="201"/>
      <c r="K281" s="200"/>
      <c r="L281" s="459"/>
      <c r="M281" s="201"/>
      <c r="N281" s="1339" t="s">
        <v>59129</v>
      </c>
    </row>
    <row r="282" spans="1:14" x14ac:dyDescent="0.25">
      <c r="A282" s="156"/>
      <c r="B282" s="89"/>
      <c r="C282" s="137"/>
      <c r="D282" s="164" t="s">
        <v>8076</v>
      </c>
      <c r="E282" s="95"/>
      <c r="F282" s="96" t="s">
        <v>16097</v>
      </c>
      <c r="G282" s="92"/>
      <c r="H282" s="93" t="s">
        <v>15685</v>
      </c>
      <c r="I282" s="93"/>
      <c r="J282" s="201"/>
      <c r="K282" s="200"/>
      <c r="L282" s="459"/>
      <c r="M282" s="201"/>
      <c r="N282" s="1339" t="s">
        <v>59130</v>
      </c>
    </row>
    <row r="283" spans="1:14" x14ac:dyDescent="0.25">
      <c r="A283" s="156"/>
      <c r="B283" s="89"/>
      <c r="C283" s="137"/>
      <c r="D283" s="164" t="s">
        <v>8078</v>
      </c>
      <c r="E283" s="95"/>
      <c r="F283" s="96" t="s">
        <v>16098</v>
      </c>
      <c r="G283" s="92"/>
      <c r="H283" s="93" t="s">
        <v>15685</v>
      </c>
      <c r="I283" s="93"/>
      <c r="J283" s="201"/>
      <c r="K283" s="200"/>
      <c r="L283" s="459"/>
      <c r="M283" s="201"/>
      <c r="N283" s="1339" t="s">
        <v>59131</v>
      </c>
    </row>
    <row r="284" spans="1:14" ht="30" x14ac:dyDescent="0.25">
      <c r="A284" s="156"/>
      <c r="B284" s="97" t="s">
        <v>1616</v>
      </c>
      <c r="C284" s="98"/>
      <c r="D284" s="168"/>
      <c r="E284" s="98"/>
      <c r="F284" s="99" t="s">
        <v>16099</v>
      </c>
      <c r="G284" s="100"/>
      <c r="H284" s="101" t="s">
        <v>15685</v>
      </c>
      <c r="I284" s="101" t="s">
        <v>6191</v>
      </c>
      <c r="J284" s="204"/>
      <c r="K284" s="203" t="s">
        <v>16100</v>
      </c>
      <c r="L284" s="460"/>
      <c r="M284" s="204"/>
      <c r="N284" s="1339" t="s">
        <v>59132</v>
      </c>
    </row>
    <row r="285" spans="1:14" ht="30" x14ac:dyDescent="0.25">
      <c r="A285" s="156"/>
      <c r="B285" s="103"/>
      <c r="C285" s="90" t="s">
        <v>1619</v>
      </c>
      <c r="D285" s="359"/>
      <c r="E285" s="90"/>
      <c r="F285" s="91" t="s">
        <v>16101</v>
      </c>
      <c r="G285" s="92"/>
      <c r="H285" s="93" t="s">
        <v>15685</v>
      </c>
      <c r="I285" s="93"/>
      <c r="J285" s="201"/>
      <c r="K285" s="200"/>
      <c r="L285" s="459"/>
      <c r="M285" s="201"/>
      <c r="N285" s="1339" t="s">
        <v>59133</v>
      </c>
    </row>
    <row r="286" spans="1:14" ht="30" x14ac:dyDescent="0.25">
      <c r="A286" s="156"/>
      <c r="B286" s="103"/>
      <c r="C286" s="95" t="s">
        <v>1625</v>
      </c>
      <c r="D286" s="164"/>
      <c r="E286" s="95"/>
      <c r="F286" s="96" t="s">
        <v>16102</v>
      </c>
      <c r="G286" s="92"/>
      <c r="H286" s="93" t="s">
        <v>15685</v>
      </c>
      <c r="I286" s="93"/>
      <c r="J286" s="201"/>
      <c r="K286" s="200"/>
      <c r="L286" s="459"/>
      <c r="M286" s="201"/>
      <c r="N286" s="1339" t="s">
        <v>59134</v>
      </c>
    </row>
    <row r="287" spans="1:14" ht="30" x14ac:dyDescent="0.25">
      <c r="A287" s="156"/>
      <c r="B287" s="103"/>
      <c r="C287" s="95" t="s">
        <v>3022</v>
      </c>
      <c r="D287" s="164"/>
      <c r="E287" s="95"/>
      <c r="F287" s="96" t="s">
        <v>16103</v>
      </c>
      <c r="G287" s="92"/>
      <c r="H287" s="93" t="s">
        <v>15685</v>
      </c>
      <c r="I287" s="93"/>
      <c r="J287" s="201"/>
      <c r="K287" s="200"/>
      <c r="L287" s="459"/>
      <c r="M287" s="201"/>
      <c r="N287" s="1339" t="s">
        <v>59135</v>
      </c>
    </row>
    <row r="288" spans="1:14" ht="30" x14ac:dyDescent="0.25">
      <c r="A288" s="156"/>
      <c r="B288" s="103"/>
      <c r="C288" s="95" t="s">
        <v>3023</v>
      </c>
      <c r="D288" s="164"/>
      <c r="E288" s="95"/>
      <c r="F288" s="96" t="s">
        <v>16104</v>
      </c>
      <c r="G288" s="92"/>
      <c r="H288" s="93" t="s">
        <v>15685</v>
      </c>
      <c r="I288" s="93"/>
      <c r="J288" s="201"/>
      <c r="K288" s="200"/>
      <c r="L288" s="459"/>
      <c r="M288" s="201"/>
      <c r="N288" s="1339" t="s">
        <v>59136</v>
      </c>
    </row>
    <row r="289" spans="1:14" ht="30" x14ac:dyDescent="0.25">
      <c r="A289" s="156"/>
      <c r="B289" s="103"/>
      <c r="C289" s="95" t="s">
        <v>3024</v>
      </c>
      <c r="D289" s="164"/>
      <c r="E289" s="95"/>
      <c r="F289" s="96" t="s">
        <v>16105</v>
      </c>
      <c r="G289" s="92"/>
      <c r="H289" s="93" t="s">
        <v>15685</v>
      </c>
      <c r="I289" s="93"/>
      <c r="J289" s="201"/>
      <c r="K289" s="200"/>
      <c r="L289" s="459"/>
      <c r="M289" s="201"/>
      <c r="N289" s="1339" t="s">
        <v>59137</v>
      </c>
    </row>
    <row r="290" spans="1:14" ht="60" x14ac:dyDescent="0.25">
      <c r="A290" s="704" t="s">
        <v>1640</v>
      </c>
      <c r="B290" s="77"/>
      <c r="C290" s="77"/>
      <c r="D290" s="174"/>
      <c r="E290" s="77"/>
      <c r="F290" s="78" t="s">
        <v>16106</v>
      </c>
      <c r="G290" s="79"/>
      <c r="H290" s="80" t="s">
        <v>15685</v>
      </c>
      <c r="I290" s="80" t="s">
        <v>6191</v>
      </c>
      <c r="J290" s="196"/>
      <c r="K290" s="195"/>
      <c r="L290" s="461"/>
      <c r="M290" s="196"/>
      <c r="N290" s="1339" t="s">
        <v>59138</v>
      </c>
    </row>
    <row r="291" spans="1:14" ht="30" x14ac:dyDescent="0.25">
      <c r="A291" s="176"/>
      <c r="B291" s="83" t="s">
        <v>1643</v>
      </c>
      <c r="C291" s="84"/>
      <c r="D291" s="157"/>
      <c r="E291" s="84"/>
      <c r="F291" s="85" t="s">
        <v>16107</v>
      </c>
      <c r="G291" s="86"/>
      <c r="H291" s="87" t="s">
        <v>15685</v>
      </c>
      <c r="I291" s="87" t="s">
        <v>6191</v>
      </c>
      <c r="J291" s="198"/>
      <c r="K291" s="197" t="s">
        <v>16108</v>
      </c>
      <c r="L291" s="458"/>
      <c r="M291" s="198"/>
      <c r="N291" s="1339" t="s">
        <v>59139</v>
      </c>
    </row>
    <row r="292" spans="1:14" ht="45" x14ac:dyDescent="0.25">
      <c r="A292" s="176"/>
      <c r="B292" s="89"/>
      <c r="C292" s="90" t="s">
        <v>1645</v>
      </c>
      <c r="D292" s="359"/>
      <c r="E292" s="90"/>
      <c r="F292" s="91" t="s">
        <v>16109</v>
      </c>
      <c r="G292" s="92"/>
      <c r="H292" s="93" t="s">
        <v>15685</v>
      </c>
      <c r="I292" s="93"/>
      <c r="J292" s="201"/>
      <c r="K292" s="200"/>
      <c r="L292" s="459"/>
      <c r="M292" s="201"/>
      <c r="N292" s="1339" t="s">
        <v>59140</v>
      </c>
    </row>
    <row r="293" spans="1:14" ht="45" x14ac:dyDescent="0.25">
      <c r="A293" s="176"/>
      <c r="B293" s="89"/>
      <c r="C293" s="95" t="s">
        <v>1672</v>
      </c>
      <c r="D293" s="164"/>
      <c r="E293" s="95"/>
      <c r="F293" s="96" t="s">
        <v>16110</v>
      </c>
      <c r="G293" s="92"/>
      <c r="H293" s="93" t="s">
        <v>15685</v>
      </c>
      <c r="I293" s="93"/>
      <c r="J293" s="201"/>
      <c r="K293" s="200"/>
      <c r="L293" s="459"/>
      <c r="M293" s="201"/>
      <c r="N293" s="1339" t="s">
        <v>59141</v>
      </c>
    </row>
    <row r="294" spans="1:14" ht="30" x14ac:dyDescent="0.25">
      <c r="A294" s="176"/>
      <c r="B294" s="89"/>
      <c r="C294" s="95" t="s">
        <v>1698</v>
      </c>
      <c r="D294" s="164"/>
      <c r="E294" s="95"/>
      <c r="F294" s="96" t="s">
        <v>16111</v>
      </c>
      <c r="G294" s="92"/>
      <c r="H294" s="93" t="s">
        <v>15685</v>
      </c>
      <c r="I294" s="93"/>
      <c r="J294" s="201"/>
      <c r="K294" s="200"/>
      <c r="L294" s="459"/>
      <c r="M294" s="201"/>
      <c r="N294" s="1339" t="s">
        <v>59142</v>
      </c>
    </row>
    <row r="295" spans="1:14" ht="30" x14ac:dyDescent="0.25">
      <c r="A295" s="176"/>
      <c r="B295" s="89"/>
      <c r="C295" s="95" t="s">
        <v>1716</v>
      </c>
      <c r="D295" s="164"/>
      <c r="E295" s="95"/>
      <c r="F295" s="96" t="s">
        <v>16112</v>
      </c>
      <c r="G295" s="92"/>
      <c r="H295" s="93" t="s">
        <v>15685</v>
      </c>
      <c r="I295" s="93"/>
      <c r="J295" s="201"/>
      <c r="K295" s="200"/>
      <c r="L295" s="459"/>
      <c r="M295" s="201"/>
      <c r="N295" s="1339" t="s">
        <v>59143</v>
      </c>
    </row>
    <row r="296" spans="1:14" ht="75" x14ac:dyDescent="0.25">
      <c r="A296" s="176"/>
      <c r="B296" s="97" t="s">
        <v>1752</v>
      </c>
      <c r="C296" s="98"/>
      <c r="D296" s="168"/>
      <c r="E296" s="98"/>
      <c r="F296" s="99" t="s">
        <v>16113</v>
      </c>
      <c r="G296" s="100"/>
      <c r="H296" s="101" t="s">
        <v>15685</v>
      </c>
      <c r="I296" s="101" t="s">
        <v>6191</v>
      </c>
      <c r="J296" s="204"/>
      <c r="K296" s="101" t="s">
        <v>16114</v>
      </c>
      <c r="L296" s="460"/>
      <c r="M296" s="204"/>
      <c r="N296" s="1339" t="s">
        <v>59144</v>
      </c>
    </row>
    <row r="297" spans="1:14" ht="45" x14ac:dyDescent="0.25">
      <c r="A297" s="176"/>
      <c r="B297" s="103"/>
      <c r="C297" s="90" t="s">
        <v>1755</v>
      </c>
      <c r="D297" s="359"/>
      <c r="E297" s="90"/>
      <c r="F297" s="91" t="s">
        <v>16115</v>
      </c>
      <c r="G297" s="92"/>
      <c r="H297" s="93" t="s">
        <v>15685</v>
      </c>
      <c r="I297" s="93"/>
      <c r="J297" s="201"/>
      <c r="K297" s="200"/>
      <c r="L297" s="459"/>
      <c r="M297" s="201"/>
      <c r="N297" s="1339" t="s">
        <v>59145</v>
      </c>
    </row>
    <row r="298" spans="1:14" ht="45" x14ac:dyDescent="0.25">
      <c r="A298" s="176"/>
      <c r="B298" s="103"/>
      <c r="C298" s="95" t="s">
        <v>1772</v>
      </c>
      <c r="D298" s="164"/>
      <c r="E298" s="95"/>
      <c r="F298" s="96" t="s">
        <v>16116</v>
      </c>
      <c r="G298" s="92"/>
      <c r="H298" s="93" t="s">
        <v>15685</v>
      </c>
      <c r="I298" s="93"/>
      <c r="J298" s="201"/>
      <c r="K298" s="200"/>
      <c r="L298" s="459"/>
      <c r="M298" s="201"/>
      <c r="N298" s="1339" t="s">
        <v>59146</v>
      </c>
    </row>
    <row r="299" spans="1:14" ht="90" x14ac:dyDescent="0.25">
      <c r="A299" s="176"/>
      <c r="B299" s="103"/>
      <c r="C299" s="95" t="s">
        <v>1781</v>
      </c>
      <c r="D299" s="164"/>
      <c r="E299" s="95"/>
      <c r="F299" s="96" t="s">
        <v>16117</v>
      </c>
      <c r="G299" s="92"/>
      <c r="H299" s="93" t="s">
        <v>15685</v>
      </c>
      <c r="I299" s="93"/>
      <c r="J299" s="201"/>
      <c r="K299" s="200"/>
      <c r="L299" s="459"/>
      <c r="M299" s="201"/>
      <c r="N299" s="1339" t="s">
        <v>59147</v>
      </c>
    </row>
    <row r="300" spans="1:14" ht="75" x14ac:dyDescent="0.25">
      <c r="A300" s="176"/>
      <c r="B300" s="104" t="s">
        <v>2644</v>
      </c>
      <c r="C300" s="105"/>
      <c r="D300" s="172"/>
      <c r="E300" s="105"/>
      <c r="F300" s="106" t="s">
        <v>16118</v>
      </c>
      <c r="G300" s="86"/>
      <c r="H300" s="87" t="s">
        <v>15685</v>
      </c>
      <c r="I300" s="87" t="s">
        <v>6191</v>
      </c>
      <c r="J300" s="198"/>
      <c r="K300" s="197" t="s">
        <v>16119</v>
      </c>
      <c r="L300" s="458"/>
      <c r="M300" s="198"/>
      <c r="N300" s="1339" t="s">
        <v>59148</v>
      </c>
    </row>
    <row r="301" spans="1:14" ht="90" x14ac:dyDescent="0.25">
      <c r="A301" s="176"/>
      <c r="B301" s="89"/>
      <c r="C301" s="90" t="s">
        <v>2645</v>
      </c>
      <c r="D301" s="359"/>
      <c r="E301" s="90"/>
      <c r="F301" s="91" t="s">
        <v>16120</v>
      </c>
      <c r="G301" s="92"/>
      <c r="H301" s="93" t="s">
        <v>15685</v>
      </c>
      <c r="I301" s="93"/>
      <c r="J301" s="201"/>
      <c r="K301" s="200"/>
      <c r="L301" s="459"/>
      <c r="M301" s="201"/>
      <c r="N301" s="1339" t="s">
        <v>59149</v>
      </c>
    </row>
    <row r="302" spans="1:14" ht="90" x14ac:dyDescent="0.25">
      <c r="A302" s="176"/>
      <c r="B302" s="89"/>
      <c r="C302" s="95" t="s">
        <v>2646</v>
      </c>
      <c r="D302" s="164"/>
      <c r="E302" s="95"/>
      <c r="F302" s="96" t="s">
        <v>16121</v>
      </c>
      <c r="G302" s="92"/>
      <c r="H302" s="93" t="s">
        <v>15685</v>
      </c>
      <c r="I302" s="93"/>
      <c r="J302" s="201"/>
      <c r="K302" s="200"/>
      <c r="L302" s="459"/>
      <c r="M302" s="201"/>
      <c r="N302" s="1339" t="s">
        <v>59150</v>
      </c>
    </row>
    <row r="303" spans="1:14" ht="135" x14ac:dyDescent="0.25">
      <c r="A303" s="176"/>
      <c r="B303" s="89"/>
      <c r="C303" s="95" t="s">
        <v>2647</v>
      </c>
      <c r="D303" s="164"/>
      <c r="E303" s="95"/>
      <c r="F303" s="96" t="s">
        <v>16122</v>
      </c>
      <c r="G303" s="92"/>
      <c r="H303" s="93" t="s">
        <v>15685</v>
      </c>
      <c r="I303" s="93"/>
      <c r="J303" s="201"/>
      <c r="K303" s="200"/>
      <c r="L303" s="459"/>
      <c r="M303" s="201"/>
      <c r="N303" s="1339" t="s">
        <v>59151</v>
      </c>
    </row>
    <row r="304" spans="1:14" ht="105" x14ac:dyDescent="0.25">
      <c r="A304" s="176"/>
      <c r="B304" s="89"/>
      <c r="C304" s="95" t="s">
        <v>5627</v>
      </c>
      <c r="D304" s="164"/>
      <c r="E304" s="95"/>
      <c r="F304" s="96" t="s">
        <v>16123</v>
      </c>
      <c r="G304" s="92"/>
      <c r="H304" s="93" t="s">
        <v>15685</v>
      </c>
      <c r="I304" s="93"/>
      <c r="J304" s="201"/>
      <c r="K304" s="200"/>
      <c r="L304" s="459"/>
      <c r="M304" s="201"/>
      <c r="N304" s="1339" t="s">
        <v>59152</v>
      </c>
    </row>
    <row r="305" spans="1:14" ht="45" x14ac:dyDescent="0.25">
      <c r="A305" s="176"/>
      <c r="B305" s="97" t="s">
        <v>2648</v>
      </c>
      <c r="C305" s="98"/>
      <c r="D305" s="168"/>
      <c r="E305" s="98"/>
      <c r="F305" s="99" t="s">
        <v>16124</v>
      </c>
      <c r="G305" s="100"/>
      <c r="H305" s="101" t="s">
        <v>15685</v>
      </c>
      <c r="I305" s="101" t="s">
        <v>6191</v>
      </c>
      <c r="J305" s="204"/>
      <c r="K305" s="203" t="s">
        <v>16125</v>
      </c>
      <c r="L305" s="460"/>
      <c r="M305" s="204"/>
      <c r="N305" s="1339" t="s">
        <v>59153</v>
      </c>
    </row>
    <row r="306" spans="1:14" ht="45" x14ac:dyDescent="0.25">
      <c r="A306" s="176"/>
      <c r="B306" s="103"/>
      <c r="C306" s="90" t="s">
        <v>2649</v>
      </c>
      <c r="D306" s="359"/>
      <c r="E306" s="90"/>
      <c r="F306" s="91" t="s">
        <v>16126</v>
      </c>
      <c r="G306" s="92"/>
      <c r="H306" s="93" t="s">
        <v>15685</v>
      </c>
      <c r="I306" s="93"/>
      <c r="J306" s="201"/>
      <c r="K306" s="200"/>
      <c r="L306" s="459"/>
      <c r="M306" s="201"/>
      <c r="N306" s="1339" t="s">
        <v>59154</v>
      </c>
    </row>
    <row r="307" spans="1:14" ht="45" x14ac:dyDescent="0.25">
      <c r="A307" s="176"/>
      <c r="B307" s="103"/>
      <c r="C307" s="95" t="s">
        <v>2650</v>
      </c>
      <c r="D307" s="164"/>
      <c r="E307" s="95"/>
      <c r="F307" s="96" t="s">
        <v>16127</v>
      </c>
      <c r="G307" s="92"/>
      <c r="H307" s="93" t="s">
        <v>15685</v>
      </c>
      <c r="I307" s="93"/>
      <c r="J307" s="201"/>
      <c r="K307" s="200"/>
      <c r="L307" s="459"/>
      <c r="M307" s="201"/>
      <c r="N307" s="1339" t="s">
        <v>59155</v>
      </c>
    </row>
    <row r="308" spans="1:14" ht="30" x14ac:dyDescent="0.25">
      <c r="A308" s="176"/>
      <c r="B308" s="103"/>
      <c r="C308" s="95" t="s">
        <v>2651</v>
      </c>
      <c r="D308" s="164"/>
      <c r="E308" s="95"/>
      <c r="F308" s="96" t="s">
        <v>16128</v>
      </c>
      <c r="G308" s="92"/>
      <c r="H308" s="93" t="s">
        <v>15685</v>
      </c>
      <c r="I308" s="93"/>
      <c r="J308" s="201"/>
      <c r="K308" s="200"/>
      <c r="L308" s="459"/>
      <c r="M308" s="201"/>
      <c r="N308" s="1339" t="s">
        <v>59156</v>
      </c>
    </row>
    <row r="309" spans="1:14" ht="60" x14ac:dyDescent="0.25">
      <c r="A309" s="176"/>
      <c r="B309" s="104" t="s">
        <v>5269</v>
      </c>
      <c r="C309" s="105"/>
      <c r="D309" s="172"/>
      <c r="E309" s="105"/>
      <c r="F309" s="106" t="s">
        <v>16129</v>
      </c>
      <c r="G309" s="86"/>
      <c r="H309" s="87" t="s">
        <v>15685</v>
      </c>
      <c r="I309" s="87" t="s">
        <v>6191</v>
      </c>
      <c r="J309" s="198"/>
      <c r="K309" s="197" t="s">
        <v>16130</v>
      </c>
      <c r="L309" s="458"/>
      <c r="M309" s="198"/>
      <c r="N309" s="1339" t="s">
        <v>59157</v>
      </c>
    </row>
    <row r="310" spans="1:14" ht="30" x14ac:dyDescent="0.25">
      <c r="A310" s="176"/>
      <c r="B310" s="89"/>
      <c r="C310" s="90" t="s">
        <v>5273</v>
      </c>
      <c r="D310" s="359"/>
      <c r="E310" s="90"/>
      <c r="F310" s="91" t="s">
        <v>16131</v>
      </c>
      <c r="G310" s="92"/>
      <c r="H310" s="93" t="s">
        <v>15685</v>
      </c>
      <c r="I310" s="93"/>
      <c r="J310" s="201"/>
      <c r="K310" s="200"/>
      <c r="L310" s="459"/>
      <c r="M310" s="201"/>
      <c r="N310" s="1339" t="s">
        <v>59158</v>
      </c>
    </row>
    <row r="311" spans="1:14" ht="30" x14ac:dyDescent="0.25">
      <c r="A311" s="176"/>
      <c r="B311" s="89"/>
      <c r="C311" s="95" t="s">
        <v>5276</v>
      </c>
      <c r="D311" s="164"/>
      <c r="E311" s="95"/>
      <c r="F311" s="96" t="s">
        <v>16132</v>
      </c>
      <c r="G311" s="92"/>
      <c r="H311" s="93" t="s">
        <v>15685</v>
      </c>
      <c r="I311" s="93"/>
      <c r="J311" s="201"/>
      <c r="K311" s="200"/>
      <c r="L311" s="459"/>
      <c r="M311" s="201"/>
      <c r="N311" s="1339" t="s">
        <v>59159</v>
      </c>
    </row>
    <row r="312" spans="1:14" ht="45" x14ac:dyDescent="0.25">
      <c r="A312" s="176"/>
      <c r="B312" s="89"/>
      <c r="C312" s="95" t="s">
        <v>5279</v>
      </c>
      <c r="D312" s="164"/>
      <c r="E312" s="95"/>
      <c r="F312" s="96" t="s">
        <v>16133</v>
      </c>
      <c r="G312" s="92"/>
      <c r="H312" s="93" t="s">
        <v>15685</v>
      </c>
      <c r="I312" s="93"/>
      <c r="J312" s="201"/>
      <c r="K312" s="200"/>
      <c r="L312" s="459"/>
      <c r="M312" s="201"/>
      <c r="N312" s="1339" t="s">
        <v>59160</v>
      </c>
    </row>
    <row r="313" spans="1:14" ht="30" x14ac:dyDescent="0.25">
      <c r="A313" s="153" t="s">
        <v>1794</v>
      </c>
      <c r="B313" s="108"/>
      <c r="C313" s="108"/>
      <c r="D313" s="154"/>
      <c r="E313" s="108"/>
      <c r="F313" s="109" t="s">
        <v>16134</v>
      </c>
      <c r="G313" s="110"/>
      <c r="H313" s="111" t="s">
        <v>15685</v>
      </c>
      <c r="I313" s="111" t="s">
        <v>3507</v>
      </c>
      <c r="J313" s="207"/>
      <c r="K313" s="206"/>
      <c r="L313" s="462"/>
      <c r="M313" s="207"/>
      <c r="N313" s="1339" t="s">
        <v>59161</v>
      </c>
    </row>
    <row r="314" spans="1:14" ht="30" x14ac:dyDescent="0.25">
      <c r="A314" s="156"/>
      <c r="B314" s="114" t="s">
        <v>1797</v>
      </c>
      <c r="C314" s="115"/>
      <c r="D314" s="177"/>
      <c r="E314" s="115"/>
      <c r="F314" s="116" t="s">
        <v>16135</v>
      </c>
      <c r="G314" s="100"/>
      <c r="H314" s="101" t="s">
        <v>15685</v>
      </c>
      <c r="I314" s="101" t="s">
        <v>6191</v>
      </c>
      <c r="J314" s="204"/>
      <c r="K314" s="101" t="s">
        <v>16136</v>
      </c>
      <c r="L314" s="460"/>
      <c r="M314" s="204"/>
      <c r="N314" s="1339" t="s">
        <v>59162</v>
      </c>
    </row>
    <row r="315" spans="1:14" ht="30" x14ac:dyDescent="0.25">
      <c r="A315" s="156"/>
      <c r="B315" s="103"/>
      <c r="C315" s="90" t="s">
        <v>1800</v>
      </c>
      <c r="D315" s="359"/>
      <c r="E315" s="90"/>
      <c r="F315" s="91" t="s">
        <v>16137</v>
      </c>
      <c r="G315" s="92"/>
      <c r="H315" s="93" t="s">
        <v>15685</v>
      </c>
      <c r="I315" s="93"/>
      <c r="J315" s="201"/>
      <c r="K315" s="200"/>
      <c r="L315" s="459"/>
      <c r="M315" s="201"/>
      <c r="N315" s="1339" t="s">
        <v>59163</v>
      </c>
    </row>
    <row r="316" spans="1:14" ht="30" x14ac:dyDescent="0.25">
      <c r="A316" s="156"/>
      <c r="B316" s="103"/>
      <c r="C316" s="95" t="s">
        <v>1802</v>
      </c>
      <c r="D316" s="164"/>
      <c r="E316" s="95"/>
      <c r="F316" s="96" t="s">
        <v>16138</v>
      </c>
      <c r="G316" s="92"/>
      <c r="H316" s="93" t="s">
        <v>15685</v>
      </c>
      <c r="I316" s="93"/>
      <c r="J316" s="201"/>
      <c r="K316" s="200"/>
      <c r="L316" s="459"/>
      <c r="M316" s="201"/>
      <c r="N316" s="1339" t="s">
        <v>59164</v>
      </c>
    </row>
    <row r="317" spans="1:14" ht="45" x14ac:dyDescent="0.25">
      <c r="A317" s="156"/>
      <c r="B317" s="103"/>
      <c r="C317" s="95" t="s">
        <v>1810</v>
      </c>
      <c r="D317" s="164"/>
      <c r="E317" s="95"/>
      <c r="F317" s="96" t="s">
        <v>16139</v>
      </c>
      <c r="G317" s="92"/>
      <c r="H317" s="93" t="s">
        <v>15685</v>
      </c>
      <c r="I317" s="93"/>
      <c r="J317" s="201"/>
      <c r="K317" s="200"/>
      <c r="L317" s="459"/>
      <c r="M317" s="201"/>
      <c r="N317" s="1339" t="s">
        <v>59165</v>
      </c>
    </row>
    <row r="318" spans="1:14" x14ac:dyDescent="0.25">
      <c r="A318" s="156"/>
      <c r="B318" s="103"/>
      <c r="C318" s="95" t="s">
        <v>1812</v>
      </c>
      <c r="D318" s="164"/>
      <c r="E318" s="95"/>
      <c r="F318" s="96" t="s">
        <v>16140</v>
      </c>
      <c r="G318" s="92"/>
      <c r="H318" s="93" t="s">
        <v>15685</v>
      </c>
      <c r="I318" s="93"/>
      <c r="J318" s="201"/>
      <c r="K318" s="200"/>
      <c r="L318" s="459"/>
      <c r="M318" s="201"/>
      <c r="N318" s="1339" t="s">
        <v>59166</v>
      </c>
    </row>
    <row r="319" spans="1:14" ht="30" x14ac:dyDescent="0.25">
      <c r="A319" s="156"/>
      <c r="B319" s="104" t="s">
        <v>1847</v>
      </c>
      <c r="C319" s="105"/>
      <c r="D319" s="172"/>
      <c r="E319" s="105"/>
      <c r="F319" s="106" t="s">
        <v>16141</v>
      </c>
      <c r="G319" s="86"/>
      <c r="H319" s="87" t="s">
        <v>15685</v>
      </c>
      <c r="I319" s="87" t="s">
        <v>6191</v>
      </c>
      <c r="J319" s="198"/>
      <c r="K319" s="197" t="s">
        <v>16142</v>
      </c>
      <c r="L319" s="458"/>
      <c r="M319" s="198"/>
      <c r="N319" s="1339" t="s">
        <v>59167</v>
      </c>
    </row>
    <row r="320" spans="1:14" ht="30" x14ac:dyDescent="0.25">
      <c r="A320" s="156"/>
      <c r="B320" s="89"/>
      <c r="C320" s="90" t="s">
        <v>1850</v>
      </c>
      <c r="D320" s="359"/>
      <c r="E320" s="90"/>
      <c r="F320" s="91" t="s">
        <v>16143</v>
      </c>
      <c r="G320" s="92"/>
      <c r="H320" s="93" t="s">
        <v>15685</v>
      </c>
      <c r="I320" s="93"/>
      <c r="J320" s="201"/>
      <c r="K320" s="200"/>
      <c r="L320" s="459"/>
      <c r="M320" s="201"/>
      <c r="N320" s="1339" t="s">
        <v>59168</v>
      </c>
    </row>
    <row r="321" spans="1:14" ht="30" x14ac:dyDescent="0.25">
      <c r="A321" s="156"/>
      <c r="B321" s="89"/>
      <c r="C321" s="95" t="s">
        <v>1869</v>
      </c>
      <c r="D321" s="164"/>
      <c r="E321" s="95"/>
      <c r="F321" s="96" t="s">
        <v>16144</v>
      </c>
      <c r="G321" s="92"/>
      <c r="H321" s="93" t="s">
        <v>15685</v>
      </c>
      <c r="I321" s="93"/>
      <c r="J321" s="201"/>
      <c r="K321" s="200"/>
      <c r="L321" s="459"/>
      <c r="M321" s="201"/>
      <c r="N321" s="1339" t="s">
        <v>59169</v>
      </c>
    </row>
    <row r="322" spans="1:14" x14ac:dyDescent="0.25">
      <c r="A322" s="156"/>
      <c r="B322" s="89"/>
      <c r="C322" s="95" t="s">
        <v>1874</v>
      </c>
      <c r="D322" s="164"/>
      <c r="E322" s="95"/>
      <c r="F322" s="96" t="s">
        <v>16145</v>
      </c>
      <c r="G322" s="92"/>
      <c r="H322" s="93" t="s">
        <v>15685</v>
      </c>
      <c r="I322" s="93"/>
      <c r="J322" s="201"/>
      <c r="K322" s="200"/>
      <c r="L322" s="459"/>
      <c r="M322" s="201"/>
      <c r="N322" s="1339" t="s">
        <v>59170</v>
      </c>
    </row>
    <row r="323" spans="1:14" ht="30" x14ac:dyDescent="0.25">
      <c r="A323" s="156"/>
      <c r="B323" s="89"/>
      <c r="C323" s="95" t="s">
        <v>1876</v>
      </c>
      <c r="D323" s="164"/>
      <c r="E323" s="95"/>
      <c r="F323" s="96" t="s">
        <v>16146</v>
      </c>
      <c r="G323" s="92"/>
      <c r="H323" s="93" t="s">
        <v>15685</v>
      </c>
      <c r="I323" s="93"/>
      <c r="J323" s="201"/>
      <c r="K323" s="200"/>
      <c r="L323" s="459"/>
      <c r="M323" s="201"/>
      <c r="N323" s="1339" t="s">
        <v>59171</v>
      </c>
    </row>
    <row r="324" spans="1:14" ht="30" x14ac:dyDescent="0.25">
      <c r="A324" s="156"/>
      <c r="B324" s="97" t="s">
        <v>1883</v>
      </c>
      <c r="C324" s="97"/>
      <c r="D324" s="189"/>
      <c r="E324" s="97"/>
      <c r="F324" s="119" t="s">
        <v>16147</v>
      </c>
      <c r="G324" s="100"/>
      <c r="H324" s="101" t="s">
        <v>15685</v>
      </c>
      <c r="I324" s="101"/>
      <c r="J324" s="204"/>
      <c r="K324" s="203" t="s">
        <v>16148</v>
      </c>
      <c r="L324" s="460"/>
      <c r="M324" s="204"/>
      <c r="N324" s="1339" t="s">
        <v>59172</v>
      </c>
    </row>
    <row r="325" spans="1:14" ht="30" x14ac:dyDescent="0.25">
      <c r="A325" s="156"/>
      <c r="B325" s="104" t="s">
        <v>1926</v>
      </c>
      <c r="C325" s="104"/>
      <c r="D325" s="170"/>
      <c r="E325" s="104"/>
      <c r="F325" s="118" t="s">
        <v>16149</v>
      </c>
      <c r="G325" s="86"/>
      <c r="H325" s="87" t="s">
        <v>15685</v>
      </c>
      <c r="I325" s="87"/>
      <c r="J325" s="198"/>
      <c r="K325" s="197" t="s">
        <v>16150</v>
      </c>
      <c r="L325" s="458"/>
      <c r="M325" s="198"/>
      <c r="N325" s="1339" t="s">
        <v>59173</v>
      </c>
    </row>
    <row r="326" spans="1:14" ht="30" x14ac:dyDescent="0.25">
      <c r="A326" s="156"/>
      <c r="B326" s="97" t="s">
        <v>1944</v>
      </c>
      <c r="C326" s="97"/>
      <c r="D326" s="189"/>
      <c r="E326" s="97"/>
      <c r="F326" s="119" t="s">
        <v>16151</v>
      </c>
      <c r="G326" s="100"/>
      <c r="H326" s="101" t="s">
        <v>15685</v>
      </c>
      <c r="I326" s="101"/>
      <c r="J326" s="204"/>
      <c r="K326" s="203" t="s">
        <v>16152</v>
      </c>
      <c r="L326" s="460"/>
      <c r="M326" s="204"/>
      <c r="N326" s="1339" t="s">
        <v>59174</v>
      </c>
    </row>
    <row r="327" spans="1:14" ht="30" x14ac:dyDescent="0.25">
      <c r="A327" s="156"/>
      <c r="B327" s="104" t="s">
        <v>1962</v>
      </c>
      <c r="C327" s="104"/>
      <c r="D327" s="170"/>
      <c r="E327" s="104"/>
      <c r="F327" s="118" t="s">
        <v>16153</v>
      </c>
      <c r="G327" s="86"/>
      <c r="H327" s="87" t="s">
        <v>15685</v>
      </c>
      <c r="I327" s="87"/>
      <c r="J327" s="198"/>
      <c r="K327" s="197" t="s">
        <v>16154</v>
      </c>
      <c r="L327" s="458"/>
      <c r="M327" s="198"/>
      <c r="N327" s="1339" t="s">
        <v>59175</v>
      </c>
    </row>
    <row r="328" spans="1:14" ht="30" x14ac:dyDescent="0.25">
      <c r="A328" s="156"/>
      <c r="B328" s="97" t="s">
        <v>1996</v>
      </c>
      <c r="C328" s="98"/>
      <c r="D328" s="168"/>
      <c r="E328" s="98"/>
      <c r="F328" s="99" t="s">
        <v>16155</v>
      </c>
      <c r="G328" s="100"/>
      <c r="H328" s="101" t="s">
        <v>15685</v>
      </c>
      <c r="I328" s="101" t="s">
        <v>6191</v>
      </c>
      <c r="J328" s="204"/>
      <c r="K328" s="203" t="s">
        <v>16156</v>
      </c>
      <c r="L328" s="460"/>
      <c r="M328" s="204"/>
      <c r="N328" s="1339" t="s">
        <v>59176</v>
      </c>
    </row>
    <row r="329" spans="1:14" ht="30" x14ac:dyDescent="0.25">
      <c r="A329" s="156"/>
      <c r="B329" s="103"/>
      <c r="C329" s="90" t="s">
        <v>1998</v>
      </c>
      <c r="D329" s="359"/>
      <c r="E329" s="90"/>
      <c r="F329" s="91" t="s">
        <v>16157</v>
      </c>
      <c r="G329" s="92"/>
      <c r="H329" s="93" t="s">
        <v>15685</v>
      </c>
      <c r="I329" s="93"/>
      <c r="J329" s="201"/>
      <c r="K329" s="200"/>
      <c r="L329" s="459"/>
      <c r="M329" s="201"/>
      <c r="N329" s="1339" t="s">
        <v>59177</v>
      </c>
    </row>
    <row r="330" spans="1:14" ht="45" x14ac:dyDescent="0.25">
      <c r="A330" s="156"/>
      <c r="B330" s="103"/>
      <c r="C330" s="95" t="s">
        <v>2001</v>
      </c>
      <c r="D330" s="164"/>
      <c r="E330" s="95"/>
      <c r="F330" s="96" t="s">
        <v>16158</v>
      </c>
      <c r="G330" s="92"/>
      <c r="H330" s="93" t="s">
        <v>15685</v>
      </c>
      <c r="I330" s="93"/>
      <c r="J330" s="201"/>
      <c r="K330" s="200"/>
      <c r="L330" s="459"/>
      <c r="M330" s="201"/>
      <c r="N330" s="1339" t="s">
        <v>59178</v>
      </c>
    </row>
    <row r="331" spans="1:14" x14ac:dyDescent="0.25">
      <c r="A331" s="156"/>
      <c r="B331" s="104" t="s">
        <v>5612</v>
      </c>
      <c r="C331" s="105"/>
      <c r="D331" s="172"/>
      <c r="E331" s="105"/>
      <c r="F331" s="106" t="s">
        <v>16159</v>
      </c>
      <c r="G331" s="86"/>
      <c r="H331" s="87" t="s">
        <v>15685</v>
      </c>
      <c r="I331" s="87" t="s">
        <v>6191</v>
      </c>
      <c r="J331" s="198"/>
      <c r="K331" s="197" t="s">
        <v>16160</v>
      </c>
      <c r="L331" s="458"/>
      <c r="M331" s="198"/>
      <c r="N331" s="1339" t="s">
        <v>59179</v>
      </c>
    </row>
    <row r="332" spans="1:14" ht="60" x14ac:dyDescent="0.25">
      <c r="A332" s="156"/>
      <c r="B332" s="89"/>
      <c r="C332" s="90" t="s">
        <v>5663</v>
      </c>
      <c r="D332" s="359"/>
      <c r="E332" s="90"/>
      <c r="F332" s="91" t="s">
        <v>16161</v>
      </c>
      <c r="G332" s="92"/>
      <c r="H332" s="93" t="s">
        <v>15685</v>
      </c>
      <c r="I332" s="93"/>
      <c r="J332" s="201"/>
      <c r="K332" s="200"/>
      <c r="L332" s="459"/>
      <c r="M332" s="201"/>
      <c r="N332" s="1339" t="s">
        <v>59180</v>
      </c>
    </row>
    <row r="333" spans="1:14" ht="30" x14ac:dyDescent="0.25">
      <c r="A333" s="156"/>
      <c r="B333" s="89"/>
      <c r="C333" s="95" t="s">
        <v>5664</v>
      </c>
      <c r="D333" s="164"/>
      <c r="E333" s="95"/>
      <c r="F333" s="96" t="s">
        <v>16162</v>
      </c>
      <c r="G333" s="92"/>
      <c r="H333" s="93" t="s">
        <v>15685</v>
      </c>
      <c r="I333" s="93"/>
      <c r="J333" s="201"/>
      <c r="K333" s="200"/>
      <c r="L333" s="459"/>
      <c r="M333" s="201"/>
      <c r="N333" s="1339" t="s">
        <v>59181</v>
      </c>
    </row>
    <row r="334" spans="1:14" ht="45" x14ac:dyDescent="0.25">
      <c r="A334" s="156"/>
      <c r="B334" s="89"/>
      <c r="C334" s="95" t="s">
        <v>5665</v>
      </c>
      <c r="D334" s="164"/>
      <c r="E334" s="95"/>
      <c r="F334" s="96" t="s">
        <v>16163</v>
      </c>
      <c r="G334" s="92"/>
      <c r="H334" s="93" t="s">
        <v>15685</v>
      </c>
      <c r="I334" s="93"/>
      <c r="J334" s="201"/>
      <c r="K334" s="200"/>
      <c r="L334" s="459"/>
      <c r="M334" s="201"/>
      <c r="N334" s="1339" t="s">
        <v>59182</v>
      </c>
    </row>
    <row r="335" spans="1:14" ht="30" x14ac:dyDescent="0.25">
      <c r="A335" s="704" t="s">
        <v>2654</v>
      </c>
      <c r="B335" s="77"/>
      <c r="C335" s="77"/>
      <c r="D335" s="174"/>
      <c r="E335" s="77"/>
      <c r="F335" s="78" t="s">
        <v>16164</v>
      </c>
      <c r="G335" s="79"/>
      <c r="H335" s="80" t="s">
        <v>15685</v>
      </c>
      <c r="I335" s="80" t="s">
        <v>6191</v>
      </c>
      <c r="J335" s="196"/>
      <c r="K335" s="195"/>
      <c r="L335" s="461"/>
      <c r="M335" s="196"/>
      <c r="N335" s="1339" t="s">
        <v>59183</v>
      </c>
    </row>
    <row r="336" spans="1:14" ht="60" x14ac:dyDescent="0.25">
      <c r="A336" s="176"/>
      <c r="B336" s="114" t="s">
        <v>2655</v>
      </c>
      <c r="C336" s="115"/>
      <c r="D336" s="177"/>
      <c r="E336" s="115"/>
      <c r="F336" s="116" t="s">
        <v>16165</v>
      </c>
      <c r="G336" s="100"/>
      <c r="H336" s="101" t="s">
        <v>15685</v>
      </c>
      <c r="I336" s="101" t="s">
        <v>6191</v>
      </c>
      <c r="J336" s="204"/>
      <c r="K336" s="203" t="s">
        <v>16166</v>
      </c>
      <c r="L336" s="460"/>
      <c r="M336" s="204"/>
      <c r="N336" s="1339" t="s">
        <v>59184</v>
      </c>
    </row>
    <row r="337" spans="1:14" ht="75" x14ac:dyDescent="0.25">
      <c r="A337" s="176"/>
      <c r="B337" s="103"/>
      <c r="C337" s="90" t="s">
        <v>2656</v>
      </c>
      <c r="D337" s="359"/>
      <c r="E337" s="90"/>
      <c r="F337" s="91" t="s">
        <v>16167</v>
      </c>
      <c r="G337" s="92"/>
      <c r="H337" s="93" t="s">
        <v>15685</v>
      </c>
      <c r="I337" s="93"/>
      <c r="J337" s="201"/>
      <c r="K337" s="200"/>
      <c r="L337" s="459"/>
      <c r="M337" s="201"/>
      <c r="N337" s="1339" t="s">
        <v>59185</v>
      </c>
    </row>
    <row r="338" spans="1:14" ht="30" x14ac:dyDescent="0.25">
      <c r="A338" s="176"/>
      <c r="B338" s="103"/>
      <c r="C338" s="95" t="s">
        <v>2657</v>
      </c>
      <c r="D338" s="164"/>
      <c r="E338" s="95"/>
      <c r="F338" s="96" t="s">
        <v>16168</v>
      </c>
      <c r="G338" s="92"/>
      <c r="H338" s="93" t="s">
        <v>15685</v>
      </c>
      <c r="I338" s="93"/>
      <c r="J338" s="201"/>
      <c r="K338" s="200"/>
      <c r="L338" s="459"/>
      <c r="M338" s="201"/>
      <c r="N338" s="1339" t="s">
        <v>59186</v>
      </c>
    </row>
    <row r="339" spans="1:14" ht="30" x14ac:dyDescent="0.25">
      <c r="A339" s="176"/>
      <c r="B339" s="103"/>
      <c r="C339" s="95" t="s">
        <v>3040</v>
      </c>
      <c r="D339" s="164"/>
      <c r="E339" s="95"/>
      <c r="F339" s="96" t="s">
        <v>16169</v>
      </c>
      <c r="G339" s="92"/>
      <c r="H339" s="93" t="s">
        <v>15685</v>
      </c>
      <c r="I339" s="93"/>
      <c r="J339" s="201"/>
      <c r="K339" s="200"/>
      <c r="L339" s="459"/>
      <c r="M339" s="201"/>
      <c r="N339" s="1339" t="s">
        <v>59187</v>
      </c>
    </row>
    <row r="340" spans="1:14" ht="90" x14ac:dyDescent="0.25">
      <c r="A340" s="176"/>
      <c r="B340" s="103"/>
      <c r="C340" s="95" t="s">
        <v>5670</v>
      </c>
      <c r="D340" s="164"/>
      <c r="E340" s="95"/>
      <c r="F340" s="96" t="s">
        <v>16170</v>
      </c>
      <c r="G340" s="92"/>
      <c r="H340" s="93" t="s">
        <v>15685</v>
      </c>
      <c r="I340" s="93"/>
      <c r="J340" s="201"/>
      <c r="K340" s="200"/>
      <c r="L340" s="459"/>
      <c r="M340" s="201"/>
      <c r="N340" s="1339" t="s">
        <v>59188</v>
      </c>
    </row>
    <row r="341" spans="1:14" ht="75" x14ac:dyDescent="0.25">
      <c r="A341" s="176"/>
      <c r="B341" s="103"/>
      <c r="C341" s="95" t="s">
        <v>5671</v>
      </c>
      <c r="D341" s="164"/>
      <c r="E341" s="95"/>
      <c r="F341" s="96" t="s">
        <v>16171</v>
      </c>
      <c r="G341" s="92"/>
      <c r="H341" s="93" t="s">
        <v>15685</v>
      </c>
      <c r="I341" s="93"/>
      <c r="J341" s="201"/>
      <c r="K341" s="200"/>
      <c r="L341" s="459"/>
      <c r="M341" s="201"/>
      <c r="N341" s="1339" t="s">
        <v>59189</v>
      </c>
    </row>
    <row r="342" spans="1:14" ht="75" x14ac:dyDescent="0.25">
      <c r="A342" s="176"/>
      <c r="B342" s="103"/>
      <c r="C342" s="95" t="s">
        <v>5672</v>
      </c>
      <c r="D342" s="164"/>
      <c r="E342" s="95"/>
      <c r="F342" s="96" t="s">
        <v>16172</v>
      </c>
      <c r="G342" s="92"/>
      <c r="H342" s="93" t="s">
        <v>15685</v>
      </c>
      <c r="I342" s="93"/>
      <c r="J342" s="201"/>
      <c r="K342" s="200"/>
      <c r="L342" s="459"/>
      <c r="M342" s="201"/>
      <c r="N342" s="1339" t="s">
        <v>59190</v>
      </c>
    </row>
    <row r="343" spans="1:14" ht="105" x14ac:dyDescent="0.25">
      <c r="A343" s="176"/>
      <c r="B343" s="103"/>
      <c r="C343" s="95" t="s">
        <v>5673</v>
      </c>
      <c r="D343" s="164"/>
      <c r="E343" s="95"/>
      <c r="F343" s="96" t="s">
        <v>16173</v>
      </c>
      <c r="G343" s="92"/>
      <c r="H343" s="93" t="s">
        <v>15685</v>
      </c>
      <c r="I343" s="93"/>
      <c r="J343" s="201"/>
      <c r="K343" s="200"/>
      <c r="L343" s="459"/>
      <c r="M343" s="201"/>
      <c r="N343" s="1339" t="s">
        <v>59191</v>
      </c>
    </row>
    <row r="344" spans="1:14" ht="75" x14ac:dyDescent="0.25">
      <c r="A344" s="176"/>
      <c r="B344" s="103"/>
      <c r="C344" s="95" t="s">
        <v>5674</v>
      </c>
      <c r="D344" s="164"/>
      <c r="E344" s="95"/>
      <c r="F344" s="96" t="s">
        <v>16174</v>
      </c>
      <c r="G344" s="92"/>
      <c r="H344" s="93" t="s">
        <v>15685</v>
      </c>
      <c r="I344" s="93"/>
      <c r="J344" s="201"/>
      <c r="K344" s="200"/>
      <c r="L344" s="459"/>
      <c r="M344" s="201"/>
      <c r="N344" s="1339" t="s">
        <v>59192</v>
      </c>
    </row>
    <row r="345" spans="1:14" ht="75" x14ac:dyDescent="0.25">
      <c r="A345" s="176"/>
      <c r="B345" s="103"/>
      <c r="C345" s="95" t="s">
        <v>5675</v>
      </c>
      <c r="D345" s="164"/>
      <c r="E345" s="95"/>
      <c r="F345" s="96" t="s">
        <v>16175</v>
      </c>
      <c r="G345" s="92"/>
      <c r="H345" s="93" t="s">
        <v>15685</v>
      </c>
      <c r="I345" s="93"/>
      <c r="J345" s="201"/>
      <c r="K345" s="200"/>
      <c r="L345" s="459"/>
      <c r="M345" s="201"/>
      <c r="N345" s="1339" t="s">
        <v>59193</v>
      </c>
    </row>
    <row r="346" spans="1:14" ht="30" x14ac:dyDescent="0.25">
      <c r="A346" s="176"/>
      <c r="B346" s="104" t="s">
        <v>2658</v>
      </c>
      <c r="C346" s="105"/>
      <c r="D346" s="172"/>
      <c r="E346" s="105"/>
      <c r="F346" s="106" t="s">
        <v>16176</v>
      </c>
      <c r="G346" s="86"/>
      <c r="H346" s="87" t="s">
        <v>15685</v>
      </c>
      <c r="I346" s="87" t="s">
        <v>6191</v>
      </c>
      <c r="J346" s="198"/>
      <c r="K346" s="87" t="s">
        <v>16177</v>
      </c>
      <c r="L346" s="458"/>
      <c r="M346" s="198"/>
      <c r="N346" s="1339" t="s">
        <v>59194</v>
      </c>
    </row>
    <row r="347" spans="1:14" ht="30" x14ac:dyDescent="0.25">
      <c r="A347" s="176"/>
      <c r="B347" s="89"/>
      <c r="C347" s="90" t="s">
        <v>2659</v>
      </c>
      <c r="D347" s="359"/>
      <c r="E347" s="90"/>
      <c r="F347" s="91" t="s">
        <v>16178</v>
      </c>
      <c r="G347" s="92"/>
      <c r="H347" s="93" t="s">
        <v>15685</v>
      </c>
      <c r="I347" s="93"/>
      <c r="J347" s="201"/>
      <c r="K347" s="200"/>
      <c r="L347" s="459"/>
      <c r="M347" s="201"/>
      <c r="N347" s="1339" t="s">
        <v>59195</v>
      </c>
    </row>
    <row r="348" spans="1:14" ht="30" x14ac:dyDescent="0.25">
      <c r="A348" s="176"/>
      <c r="B348" s="89"/>
      <c r="C348" s="95" t="s">
        <v>2660</v>
      </c>
      <c r="D348" s="164"/>
      <c r="E348" s="95"/>
      <c r="F348" s="96" t="s">
        <v>16179</v>
      </c>
      <c r="G348" s="92"/>
      <c r="H348" s="93" t="s">
        <v>15685</v>
      </c>
      <c r="I348" s="93"/>
      <c r="J348" s="201"/>
      <c r="K348" s="200"/>
      <c r="L348" s="459"/>
      <c r="M348" s="201"/>
      <c r="N348" s="1339" t="s">
        <v>59196</v>
      </c>
    </row>
    <row r="349" spans="1:14" x14ac:dyDescent="0.25">
      <c r="A349" s="176"/>
      <c r="B349" s="89"/>
      <c r="C349" s="95" t="s">
        <v>2661</v>
      </c>
      <c r="D349" s="164"/>
      <c r="E349" s="95"/>
      <c r="F349" s="96" t="s">
        <v>16180</v>
      </c>
      <c r="G349" s="92"/>
      <c r="H349" s="93" t="s">
        <v>15685</v>
      </c>
      <c r="I349" s="93"/>
      <c r="J349" s="201"/>
      <c r="K349" s="200"/>
      <c r="L349" s="459"/>
      <c r="M349" s="201"/>
      <c r="N349" s="1339" t="s">
        <v>59197</v>
      </c>
    </row>
    <row r="350" spans="1:14" ht="30" x14ac:dyDescent="0.25">
      <c r="A350" s="176"/>
      <c r="B350" s="89"/>
      <c r="C350" s="95" t="s">
        <v>3041</v>
      </c>
      <c r="D350" s="164"/>
      <c r="E350" s="95"/>
      <c r="F350" s="96" t="s">
        <v>16181</v>
      </c>
      <c r="G350" s="92"/>
      <c r="H350" s="93" t="s">
        <v>15685</v>
      </c>
      <c r="I350" s="93"/>
      <c r="J350" s="201"/>
      <c r="K350" s="200"/>
      <c r="L350" s="459"/>
      <c r="M350" s="201"/>
      <c r="N350" s="1339" t="s">
        <v>59198</v>
      </c>
    </row>
    <row r="351" spans="1:14" ht="30" x14ac:dyDescent="0.25">
      <c r="A351" s="176"/>
      <c r="B351" s="89"/>
      <c r="C351" s="95" t="s">
        <v>5679</v>
      </c>
      <c r="D351" s="164"/>
      <c r="E351" s="95"/>
      <c r="F351" s="96" t="s">
        <v>16182</v>
      </c>
      <c r="G351" s="92"/>
      <c r="H351" s="93" t="s">
        <v>15685</v>
      </c>
      <c r="I351" s="93"/>
      <c r="J351" s="201"/>
      <c r="K351" s="200"/>
      <c r="L351" s="459"/>
      <c r="M351" s="201"/>
      <c r="N351" s="1339" t="s">
        <v>59199</v>
      </c>
    </row>
    <row r="352" spans="1:14" ht="45" x14ac:dyDescent="0.25">
      <c r="A352" s="176"/>
      <c r="B352" s="89"/>
      <c r="C352" s="95" t="s">
        <v>5680</v>
      </c>
      <c r="D352" s="164"/>
      <c r="E352" s="95"/>
      <c r="F352" s="96" t="s">
        <v>16183</v>
      </c>
      <c r="G352" s="92"/>
      <c r="H352" s="93" t="s">
        <v>15685</v>
      </c>
      <c r="I352" s="93"/>
      <c r="J352" s="201"/>
      <c r="K352" s="200"/>
      <c r="L352" s="459"/>
      <c r="M352" s="201"/>
      <c r="N352" s="1339" t="s">
        <v>59200</v>
      </c>
    </row>
    <row r="353" spans="1:14" ht="30" x14ac:dyDescent="0.25">
      <c r="A353" s="176"/>
      <c r="B353" s="89"/>
      <c r="C353" s="95" t="s">
        <v>5681</v>
      </c>
      <c r="D353" s="164"/>
      <c r="E353" s="95"/>
      <c r="F353" s="96" t="s">
        <v>16184</v>
      </c>
      <c r="G353" s="92"/>
      <c r="H353" s="93" t="s">
        <v>15685</v>
      </c>
      <c r="I353" s="93"/>
      <c r="J353" s="201"/>
      <c r="K353" s="200"/>
      <c r="L353" s="459"/>
      <c r="M353" s="201"/>
      <c r="N353" s="1339" t="s">
        <v>59201</v>
      </c>
    </row>
    <row r="354" spans="1:14" ht="60" x14ac:dyDescent="0.25">
      <c r="A354" s="176"/>
      <c r="B354" s="89"/>
      <c r="C354" s="95" t="s">
        <v>5682</v>
      </c>
      <c r="D354" s="164"/>
      <c r="E354" s="95"/>
      <c r="F354" s="96" t="s">
        <v>16185</v>
      </c>
      <c r="G354" s="92"/>
      <c r="H354" s="93" t="s">
        <v>15685</v>
      </c>
      <c r="I354" s="93"/>
      <c r="J354" s="201"/>
      <c r="K354" s="200"/>
      <c r="L354" s="459"/>
      <c r="M354" s="201"/>
      <c r="N354" s="1339" t="s">
        <v>59202</v>
      </c>
    </row>
    <row r="355" spans="1:14" ht="60" x14ac:dyDescent="0.25">
      <c r="A355" s="176"/>
      <c r="B355" s="97" t="s">
        <v>2662</v>
      </c>
      <c r="C355" s="98"/>
      <c r="D355" s="168"/>
      <c r="E355" s="98"/>
      <c r="F355" s="99" t="s">
        <v>16186</v>
      </c>
      <c r="G355" s="100"/>
      <c r="H355" s="101" t="s">
        <v>15685</v>
      </c>
      <c r="I355" s="101" t="s">
        <v>6191</v>
      </c>
      <c r="J355" s="204"/>
      <c r="K355" s="203" t="s">
        <v>16187</v>
      </c>
      <c r="L355" s="460"/>
      <c r="M355" s="204"/>
      <c r="N355" s="1339" t="s">
        <v>59203</v>
      </c>
    </row>
    <row r="356" spans="1:14" ht="30" x14ac:dyDescent="0.25">
      <c r="A356" s="176"/>
      <c r="B356" s="103"/>
      <c r="C356" s="90" t="s">
        <v>2663</v>
      </c>
      <c r="D356" s="359"/>
      <c r="E356" s="90"/>
      <c r="F356" s="91" t="s">
        <v>16188</v>
      </c>
      <c r="G356" s="92"/>
      <c r="H356" s="93" t="s">
        <v>15685</v>
      </c>
      <c r="I356" s="93"/>
      <c r="J356" s="201"/>
      <c r="K356" s="200"/>
      <c r="L356" s="459"/>
      <c r="M356" s="201"/>
      <c r="N356" s="1339" t="s">
        <v>59204</v>
      </c>
    </row>
    <row r="357" spans="1:14" x14ac:dyDescent="0.25">
      <c r="A357" s="176"/>
      <c r="B357" s="103"/>
      <c r="C357" s="95" t="s">
        <v>2664</v>
      </c>
      <c r="D357" s="164"/>
      <c r="E357" s="95"/>
      <c r="F357" s="96" t="s">
        <v>16189</v>
      </c>
      <c r="G357" s="92"/>
      <c r="H357" s="93" t="s">
        <v>15685</v>
      </c>
      <c r="I357" s="93"/>
      <c r="J357" s="201"/>
      <c r="K357" s="200"/>
      <c r="L357" s="459"/>
      <c r="M357" s="201"/>
      <c r="N357" s="1339" t="s">
        <v>59205</v>
      </c>
    </row>
    <row r="358" spans="1:14" ht="30" x14ac:dyDescent="0.25">
      <c r="A358" s="176"/>
      <c r="B358" s="103"/>
      <c r="C358" s="95" t="s">
        <v>2665</v>
      </c>
      <c r="D358" s="164"/>
      <c r="E358" s="95"/>
      <c r="F358" s="96" t="s">
        <v>16190</v>
      </c>
      <c r="G358" s="92"/>
      <c r="H358" s="93" t="s">
        <v>15685</v>
      </c>
      <c r="I358" s="93"/>
      <c r="J358" s="201"/>
      <c r="K358" s="200"/>
      <c r="L358" s="459"/>
      <c r="M358" s="201"/>
      <c r="N358" s="1339" t="s">
        <v>59206</v>
      </c>
    </row>
    <row r="359" spans="1:14" ht="45" x14ac:dyDescent="0.25">
      <c r="A359" s="176"/>
      <c r="B359" s="103"/>
      <c r="C359" s="95" t="s">
        <v>10330</v>
      </c>
      <c r="D359" s="164"/>
      <c r="E359" s="95"/>
      <c r="F359" s="96" t="s">
        <v>16191</v>
      </c>
      <c r="G359" s="92"/>
      <c r="H359" s="93" t="s">
        <v>15685</v>
      </c>
      <c r="I359" s="93"/>
      <c r="J359" s="201"/>
      <c r="K359" s="200"/>
      <c r="L359" s="459"/>
      <c r="M359" s="201"/>
      <c r="N359" s="1339" t="s">
        <v>59207</v>
      </c>
    </row>
    <row r="360" spans="1:14" ht="30" x14ac:dyDescent="0.25">
      <c r="A360" s="153" t="s">
        <v>2680</v>
      </c>
      <c r="B360" s="108"/>
      <c r="C360" s="108"/>
      <c r="D360" s="154"/>
      <c r="E360" s="108"/>
      <c r="F360" s="109" t="s">
        <v>16192</v>
      </c>
      <c r="G360" s="110"/>
      <c r="H360" s="111" t="s">
        <v>15685</v>
      </c>
      <c r="I360" s="111" t="s">
        <v>6191</v>
      </c>
      <c r="J360" s="207"/>
      <c r="K360" s="206"/>
      <c r="L360" s="462"/>
      <c r="M360" s="207"/>
      <c r="N360" s="1339" t="s">
        <v>59208</v>
      </c>
    </row>
    <row r="361" spans="1:14" ht="75" x14ac:dyDescent="0.25">
      <c r="A361" s="156"/>
      <c r="B361" s="83" t="s">
        <v>2681</v>
      </c>
      <c r="C361" s="84"/>
      <c r="D361" s="157"/>
      <c r="E361" s="84"/>
      <c r="F361" s="85" t="s">
        <v>16193</v>
      </c>
      <c r="G361" s="86"/>
      <c r="H361" s="87" t="s">
        <v>15685</v>
      </c>
      <c r="I361" s="87" t="s">
        <v>15953</v>
      </c>
      <c r="J361" s="198"/>
      <c r="K361" s="197" t="s">
        <v>16194</v>
      </c>
      <c r="L361" s="458"/>
      <c r="M361" s="198"/>
      <c r="N361" s="1339" t="s">
        <v>59209</v>
      </c>
    </row>
    <row r="362" spans="1:14" ht="45" x14ac:dyDescent="0.25">
      <c r="A362" s="156"/>
      <c r="B362" s="89"/>
      <c r="C362" s="90" t="s">
        <v>2683</v>
      </c>
      <c r="D362" s="359"/>
      <c r="E362" s="90"/>
      <c r="F362" s="91" t="s">
        <v>16195</v>
      </c>
      <c r="G362" s="92"/>
      <c r="H362" s="93" t="s">
        <v>15685</v>
      </c>
      <c r="I362" s="93"/>
      <c r="J362" s="201"/>
      <c r="K362" s="200"/>
      <c r="L362" s="459"/>
      <c r="M362" s="201"/>
      <c r="N362" s="1339" t="s">
        <v>59210</v>
      </c>
    </row>
    <row r="363" spans="1:14" ht="30" x14ac:dyDescent="0.25">
      <c r="A363" s="156"/>
      <c r="B363" s="89"/>
      <c r="C363" s="95" t="s">
        <v>2684</v>
      </c>
      <c r="D363" s="164"/>
      <c r="E363" s="95"/>
      <c r="F363" s="96" t="s">
        <v>16196</v>
      </c>
      <c r="G363" s="92"/>
      <c r="H363" s="93" t="s">
        <v>15685</v>
      </c>
      <c r="I363" s="93"/>
      <c r="J363" s="201"/>
      <c r="K363" s="200"/>
      <c r="L363" s="459"/>
      <c r="M363" s="201"/>
      <c r="N363" s="1339" t="s">
        <v>59211</v>
      </c>
    </row>
    <row r="364" spans="1:14" ht="45" x14ac:dyDescent="0.25">
      <c r="A364" s="156"/>
      <c r="B364" s="89"/>
      <c r="C364" s="95" t="s">
        <v>2685</v>
      </c>
      <c r="D364" s="164"/>
      <c r="E364" s="95"/>
      <c r="F364" s="96" t="s">
        <v>16197</v>
      </c>
      <c r="G364" s="92"/>
      <c r="H364" s="93" t="s">
        <v>15685</v>
      </c>
      <c r="I364" s="93"/>
      <c r="J364" s="201"/>
      <c r="K364" s="200"/>
      <c r="L364" s="459"/>
      <c r="M364" s="201"/>
      <c r="N364" s="1339" t="s">
        <v>59212</v>
      </c>
    </row>
    <row r="365" spans="1:14" ht="45" x14ac:dyDescent="0.25">
      <c r="A365" s="156"/>
      <c r="B365" s="89"/>
      <c r="C365" s="95" t="s">
        <v>2686</v>
      </c>
      <c r="D365" s="164"/>
      <c r="E365" s="95"/>
      <c r="F365" s="96" t="s">
        <v>16198</v>
      </c>
      <c r="G365" s="92"/>
      <c r="H365" s="93" t="s">
        <v>15685</v>
      </c>
      <c r="I365" s="93"/>
      <c r="J365" s="201"/>
      <c r="K365" s="200"/>
      <c r="L365" s="459"/>
      <c r="M365" s="201"/>
      <c r="N365" s="1339" t="s">
        <v>59213</v>
      </c>
    </row>
    <row r="366" spans="1:14" x14ac:dyDescent="0.25">
      <c r="A366" s="156"/>
      <c r="B366" s="89"/>
      <c r="C366" s="95" t="s">
        <v>2688</v>
      </c>
      <c r="D366" s="164"/>
      <c r="E366" s="95"/>
      <c r="F366" s="96" t="s">
        <v>16199</v>
      </c>
      <c r="G366" s="92"/>
      <c r="H366" s="93" t="s">
        <v>15685</v>
      </c>
      <c r="I366" s="93"/>
      <c r="J366" s="201"/>
      <c r="K366" s="200"/>
      <c r="L366" s="459"/>
      <c r="M366" s="201"/>
      <c r="N366" s="1339" t="s">
        <v>59214</v>
      </c>
    </row>
    <row r="367" spans="1:14" ht="45" x14ac:dyDescent="0.25">
      <c r="A367" s="156"/>
      <c r="B367" s="89"/>
      <c r="C367" s="95" t="s">
        <v>2689</v>
      </c>
      <c r="D367" s="164"/>
      <c r="E367" s="95"/>
      <c r="F367" s="96" t="s">
        <v>16200</v>
      </c>
      <c r="G367" s="92"/>
      <c r="H367" s="93" t="s">
        <v>15685</v>
      </c>
      <c r="I367" s="93"/>
      <c r="J367" s="201"/>
      <c r="K367" s="200"/>
      <c r="L367" s="459"/>
      <c r="M367" s="201"/>
      <c r="N367" s="1339" t="s">
        <v>59215</v>
      </c>
    </row>
    <row r="368" spans="1:14" ht="60" x14ac:dyDescent="0.25">
      <c r="A368" s="156"/>
      <c r="B368" s="89"/>
      <c r="C368" s="95" t="s">
        <v>2690</v>
      </c>
      <c r="D368" s="164"/>
      <c r="E368" s="95"/>
      <c r="F368" s="96" t="s">
        <v>16201</v>
      </c>
      <c r="G368" s="92"/>
      <c r="H368" s="93" t="s">
        <v>15685</v>
      </c>
      <c r="I368" s="93"/>
      <c r="J368" s="201"/>
      <c r="K368" s="200"/>
      <c r="L368" s="459"/>
      <c r="M368" s="201"/>
      <c r="N368" s="1339" t="s">
        <v>59216</v>
      </c>
    </row>
    <row r="369" spans="1:14" ht="45" x14ac:dyDescent="0.25">
      <c r="A369" s="156"/>
      <c r="B369" s="89"/>
      <c r="C369" s="95" t="s">
        <v>2691</v>
      </c>
      <c r="D369" s="164"/>
      <c r="E369" s="95"/>
      <c r="F369" s="96" t="s">
        <v>16202</v>
      </c>
      <c r="G369" s="92"/>
      <c r="H369" s="93" t="s">
        <v>15685</v>
      </c>
      <c r="I369" s="93"/>
      <c r="J369" s="201"/>
      <c r="K369" s="200"/>
      <c r="L369" s="459"/>
      <c r="M369" s="201"/>
      <c r="N369" s="1339" t="s">
        <v>59217</v>
      </c>
    </row>
    <row r="370" spans="1:14" ht="60" x14ac:dyDescent="0.25">
      <c r="A370" s="156"/>
      <c r="B370" s="89"/>
      <c r="C370" s="95" t="s">
        <v>2692</v>
      </c>
      <c r="D370" s="164"/>
      <c r="E370" s="95"/>
      <c r="F370" s="96" t="s">
        <v>16203</v>
      </c>
      <c r="G370" s="92"/>
      <c r="H370" s="93" t="s">
        <v>15685</v>
      </c>
      <c r="I370" s="93"/>
      <c r="J370" s="201"/>
      <c r="K370" s="200"/>
      <c r="L370" s="459"/>
      <c r="M370" s="201"/>
      <c r="N370" s="1339" t="s">
        <v>59218</v>
      </c>
    </row>
    <row r="371" spans="1:14" ht="30" x14ac:dyDescent="0.25">
      <c r="A371" s="156"/>
      <c r="B371" s="89"/>
      <c r="C371" s="95" t="s">
        <v>2693</v>
      </c>
      <c r="D371" s="164"/>
      <c r="E371" s="95"/>
      <c r="F371" s="96" t="s">
        <v>38970</v>
      </c>
      <c r="G371" s="92"/>
      <c r="H371" s="93" t="s">
        <v>15685</v>
      </c>
      <c r="I371" s="93"/>
      <c r="J371" s="201"/>
      <c r="K371" s="200"/>
      <c r="L371" s="459"/>
      <c r="M371" s="201"/>
      <c r="N371" s="1339" t="s">
        <v>59219</v>
      </c>
    </row>
    <row r="372" spans="1:14" ht="60" x14ac:dyDescent="0.25">
      <c r="A372" s="156"/>
      <c r="B372" s="89"/>
      <c r="C372" s="95" t="s">
        <v>16204</v>
      </c>
      <c r="D372" s="164"/>
      <c r="E372" s="95"/>
      <c r="F372" s="96" t="s">
        <v>16205</v>
      </c>
      <c r="G372" s="92"/>
      <c r="H372" s="93" t="s">
        <v>15685</v>
      </c>
      <c r="I372" s="93"/>
      <c r="J372" s="201"/>
      <c r="K372" s="200"/>
      <c r="L372" s="459"/>
      <c r="M372" s="201"/>
      <c r="N372" s="1339" t="s">
        <v>59220</v>
      </c>
    </row>
    <row r="373" spans="1:14" ht="30" x14ac:dyDescent="0.25">
      <c r="A373" s="156"/>
      <c r="B373" s="89"/>
      <c r="C373" s="95" t="s">
        <v>16206</v>
      </c>
      <c r="D373" s="164"/>
      <c r="E373" s="95"/>
      <c r="F373" s="96" t="s">
        <v>16207</v>
      </c>
      <c r="G373" s="92"/>
      <c r="H373" s="93" t="s">
        <v>15685</v>
      </c>
      <c r="I373" s="93"/>
      <c r="J373" s="201"/>
      <c r="K373" s="200"/>
      <c r="L373" s="459"/>
      <c r="M373" s="201"/>
      <c r="N373" s="1339" t="s">
        <v>59221</v>
      </c>
    </row>
    <row r="374" spans="1:14" ht="45" x14ac:dyDescent="0.25">
      <c r="A374" s="156"/>
      <c r="B374" s="89"/>
      <c r="C374" s="95" t="s">
        <v>16208</v>
      </c>
      <c r="D374" s="164"/>
      <c r="E374" s="95"/>
      <c r="F374" s="96" t="s">
        <v>16209</v>
      </c>
      <c r="G374" s="92"/>
      <c r="H374" s="93" t="s">
        <v>15685</v>
      </c>
      <c r="I374" s="93"/>
      <c r="J374" s="201"/>
      <c r="K374" s="200"/>
      <c r="L374" s="459"/>
      <c r="M374" s="201"/>
      <c r="N374" s="1339" t="s">
        <v>59222</v>
      </c>
    </row>
    <row r="375" spans="1:14" x14ac:dyDescent="0.25">
      <c r="A375" s="156"/>
      <c r="B375" s="89"/>
      <c r="C375" s="95" t="s">
        <v>16210</v>
      </c>
      <c r="D375" s="164"/>
      <c r="E375" s="95"/>
      <c r="F375" s="96" t="s">
        <v>16211</v>
      </c>
      <c r="G375" s="92"/>
      <c r="H375" s="93" t="s">
        <v>15685</v>
      </c>
      <c r="I375" s="93"/>
      <c r="J375" s="201"/>
      <c r="K375" s="200"/>
      <c r="L375" s="459"/>
      <c r="M375" s="201"/>
      <c r="N375" s="1339" t="s">
        <v>59223</v>
      </c>
    </row>
    <row r="376" spans="1:14" ht="45" x14ac:dyDescent="0.25">
      <c r="A376" s="156"/>
      <c r="B376" s="89"/>
      <c r="C376" s="95" t="s">
        <v>16212</v>
      </c>
      <c r="D376" s="164"/>
      <c r="E376" s="95"/>
      <c r="F376" s="96" t="s">
        <v>16213</v>
      </c>
      <c r="G376" s="92"/>
      <c r="H376" s="93" t="s">
        <v>15685</v>
      </c>
      <c r="I376" s="93"/>
      <c r="J376" s="201"/>
      <c r="K376" s="200"/>
      <c r="L376" s="459"/>
      <c r="M376" s="201"/>
      <c r="N376" s="1339" t="s">
        <v>59224</v>
      </c>
    </row>
    <row r="377" spans="1:14" ht="30" x14ac:dyDescent="0.25">
      <c r="A377" s="156"/>
      <c r="B377" s="89"/>
      <c r="C377" s="95" t="s">
        <v>16214</v>
      </c>
      <c r="D377" s="164"/>
      <c r="E377" s="95"/>
      <c r="F377" s="96" t="s">
        <v>16215</v>
      </c>
      <c r="G377" s="92"/>
      <c r="H377" s="93" t="s">
        <v>15685</v>
      </c>
      <c r="I377" s="93"/>
      <c r="J377" s="201"/>
      <c r="K377" s="200"/>
      <c r="L377" s="459"/>
      <c r="M377" s="201"/>
      <c r="N377" s="1339" t="s">
        <v>59225</v>
      </c>
    </row>
    <row r="378" spans="1:14" x14ac:dyDescent="0.25">
      <c r="A378" s="156"/>
      <c r="B378" s="89"/>
      <c r="C378" s="95" t="s">
        <v>16216</v>
      </c>
      <c r="D378" s="164"/>
      <c r="E378" s="95"/>
      <c r="F378" s="96" t="s">
        <v>16217</v>
      </c>
      <c r="G378" s="92"/>
      <c r="H378" s="93" t="s">
        <v>15685</v>
      </c>
      <c r="I378" s="93"/>
      <c r="J378" s="201"/>
      <c r="K378" s="200"/>
      <c r="L378" s="459"/>
      <c r="M378" s="201"/>
      <c r="N378" s="1339" t="s">
        <v>59226</v>
      </c>
    </row>
    <row r="379" spans="1:14" ht="45" x14ac:dyDescent="0.25">
      <c r="A379" s="156"/>
      <c r="B379" s="89"/>
      <c r="C379" s="95" t="s">
        <v>16218</v>
      </c>
      <c r="D379" s="164"/>
      <c r="E379" s="95"/>
      <c r="F379" s="96" t="s">
        <v>16219</v>
      </c>
      <c r="G379" s="92"/>
      <c r="H379" s="93" t="s">
        <v>15685</v>
      </c>
      <c r="I379" s="93"/>
      <c r="J379" s="201"/>
      <c r="K379" s="200"/>
      <c r="L379" s="459"/>
      <c r="M379" s="201"/>
      <c r="N379" s="1339" t="s">
        <v>59227</v>
      </c>
    </row>
    <row r="380" spans="1:14" ht="45" x14ac:dyDescent="0.25">
      <c r="A380" s="156"/>
      <c r="B380" s="89"/>
      <c r="C380" s="95" t="s">
        <v>16220</v>
      </c>
      <c r="D380" s="164"/>
      <c r="E380" s="95"/>
      <c r="F380" s="96" t="s">
        <v>16221</v>
      </c>
      <c r="G380" s="92"/>
      <c r="H380" s="93" t="s">
        <v>15685</v>
      </c>
      <c r="I380" s="93"/>
      <c r="J380" s="201"/>
      <c r="K380" s="200"/>
      <c r="L380" s="459"/>
      <c r="M380" s="201"/>
      <c r="N380" s="1339" t="s">
        <v>59228</v>
      </c>
    </row>
    <row r="381" spans="1:14" ht="45" x14ac:dyDescent="0.25">
      <c r="A381" s="156"/>
      <c r="B381" s="89"/>
      <c r="C381" s="95" t="s">
        <v>16222</v>
      </c>
      <c r="D381" s="164"/>
      <c r="E381" s="95"/>
      <c r="F381" s="96" t="s">
        <v>16223</v>
      </c>
      <c r="G381" s="92"/>
      <c r="H381" s="93" t="s">
        <v>15685</v>
      </c>
      <c r="I381" s="93"/>
      <c r="J381" s="201"/>
      <c r="K381" s="200"/>
      <c r="L381" s="459"/>
      <c r="M381" s="201"/>
      <c r="N381" s="1339" t="s">
        <v>59229</v>
      </c>
    </row>
    <row r="382" spans="1:14" ht="30" x14ac:dyDescent="0.25">
      <c r="A382" s="156"/>
      <c r="B382" s="89"/>
      <c r="C382" s="95" t="s">
        <v>16224</v>
      </c>
      <c r="D382" s="164"/>
      <c r="E382" s="95"/>
      <c r="F382" s="96" t="s">
        <v>16225</v>
      </c>
      <c r="G382" s="92"/>
      <c r="H382" s="93" t="s">
        <v>15685</v>
      </c>
      <c r="I382" s="93"/>
      <c r="J382" s="201"/>
      <c r="K382" s="200"/>
      <c r="L382" s="459"/>
      <c r="M382" s="201"/>
      <c r="N382" s="1339" t="s">
        <v>59230</v>
      </c>
    </row>
    <row r="383" spans="1:14" ht="45" x14ac:dyDescent="0.25">
      <c r="A383" s="156"/>
      <c r="B383" s="97" t="s">
        <v>2694</v>
      </c>
      <c r="C383" s="98"/>
      <c r="D383" s="168"/>
      <c r="E383" s="98"/>
      <c r="F383" s="99" t="s">
        <v>16226</v>
      </c>
      <c r="G383" s="100"/>
      <c r="H383" s="101" t="s">
        <v>15685</v>
      </c>
      <c r="I383" s="101" t="s">
        <v>6191</v>
      </c>
      <c r="J383" s="204"/>
      <c r="K383" s="203" t="s">
        <v>16227</v>
      </c>
      <c r="L383" s="460"/>
      <c r="M383" s="204"/>
      <c r="N383" s="1339" t="s">
        <v>59231</v>
      </c>
    </row>
    <row r="384" spans="1:14" ht="45" x14ac:dyDescent="0.25">
      <c r="A384" s="156"/>
      <c r="B384" s="103"/>
      <c r="C384" s="90" t="s">
        <v>2696</v>
      </c>
      <c r="D384" s="359"/>
      <c r="E384" s="90"/>
      <c r="F384" s="91" t="s">
        <v>16228</v>
      </c>
      <c r="G384" s="92"/>
      <c r="H384" s="93" t="s">
        <v>15685</v>
      </c>
      <c r="I384" s="93"/>
      <c r="J384" s="201"/>
      <c r="K384" s="200"/>
      <c r="L384" s="459"/>
      <c r="M384" s="201"/>
      <c r="N384" s="1339" t="s">
        <v>59232</v>
      </c>
    </row>
    <row r="385" spans="1:14" ht="75" x14ac:dyDescent="0.25">
      <c r="A385" s="156"/>
      <c r="B385" s="103"/>
      <c r="C385" s="95" t="s">
        <v>2697</v>
      </c>
      <c r="D385" s="164"/>
      <c r="E385" s="95"/>
      <c r="F385" s="96" t="s">
        <v>16229</v>
      </c>
      <c r="G385" s="92"/>
      <c r="H385" s="93" t="s">
        <v>15685</v>
      </c>
      <c r="I385" s="93"/>
      <c r="J385" s="201"/>
      <c r="K385" s="200"/>
      <c r="L385" s="459"/>
      <c r="M385" s="201"/>
      <c r="N385" s="1339" t="s">
        <v>59233</v>
      </c>
    </row>
    <row r="386" spans="1:14" ht="45" x14ac:dyDescent="0.25">
      <c r="A386" s="156"/>
      <c r="B386" s="103"/>
      <c r="C386" s="95" t="s">
        <v>2698</v>
      </c>
      <c r="D386" s="164"/>
      <c r="E386" s="95"/>
      <c r="F386" s="96" t="s">
        <v>16230</v>
      </c>
      <c r="G386" s="92"/>
      <c r="H386" s="93" t="s">
        <v>15685</v>
      </c>
      <c r="I386" s="93"/>
      <c r="J386" s="201"/>
      <c r="K386" s="200"/>
      <c r="L386" s="459"/>
      <c r="M386" s="201"/>
      <c r="N386" s="1339" t="s">
        <v>59234</v>
      </c>
    </row>
    <row r="387" spans="1:14" ht="30" x14ac:dyDescent="0.25">
      <c r="A387" s="156"/>
      <c r="B387" s="104" t="s">
        <v>2702</v>
      </c>
      <c r="C387" s="105"/>
      <c r="D387" s="172"/>
      <c r="E387" s="105"/>
      <c r="F387" s="106" t="s">
        <v>16231</v>
      </c>
      <c r="G387" s="86"/>
      <c r="H387" s="87" t="s">
        <v>15685</v>
      </c>
      <c r="I387" s="87" t="s">
        <v>6191</v>
      </c>
      <c r="J387" s="198"/>
      <c r="K387" s="197" t="s">
        <v>16232</v>
      </c>
      <c r="L387" s="458"/>
      <c r="M387" s="198"/>
      <c r="N387" s="1339" t="s">
        <v>59235</v>
      </c>
    </row>
    <row r="388" spans="1:14" ht="60" x14ac:dyDescent="0.25">
      <c r="A388" s="156"/>
      <c r="B388" s="89"/>
      <c r="C388" s="90" t="s">
        <v>2704</v>
      </c>
      <c r="D388" s="359"/>
      <c r="E388" s="90"/>
      <c r="F388" s="91" t="s">
        <v>16233</v>
      </c>
      <c r="G388" s="92"/>
      <c r="H388" s="93" t="s">
        <v>15685</v>
      </c>
      <c r="I388" s="93"/>
      <c r="J388" s="201"/>
      <c r="K388" s="200"/>
      <c r="L388" s="459"/>
      <c r="M388" s="201"/>
      <c r="N388" s="1339" t="s">
        <v>59236</v>
      </c>
    </row>
    <row r="389" spans="1:14" ht="60" x14ac:dyDescent="0.25">
      <c r="A389" s="156"/>
      <c r="B389" s="89"/>
      <c r="C389" s="95" t="s">
        <v>2705</v>
      </c>
      <c r="D389" s="164"/>
      <c r="E389" s="95"/>
      <c r="F389" s="96" t="s">
        <v>16234</v>
      </c>
      <c r="G389" s="92"/>
      <c r="H389" s="93" t="s">
        <v>15685</v>
      </c>
      <c r="I389" s="93"/>
      <c r="J389" s="201"/>
      <c r="K389" s="200"/>
      <c r="L389" s="459"/>
      <c r="M389" s="201"/>
      <c r="N389" s="1339" t="s">
        <v>59237</v>
      </c>
    </row>
    <row r="390" spans="1:14" ht="45" x14ac:dyDescent="0.25">
      <c r="A390" s="156"/>
      <c r="B390" s="89"/>
      <c r="C390" s="95" t="s">
        <v>2706</v>
      </c>
      <c r="D390" s="164"/>
      <c r="E390" s="95"/>
      <c r="F390" s="96" t="s">
        <v>16235</v>
      </c>
      <c r="G390" s="92"/>
      <c r="H390" s="93" t="s">
        <v>15685</v>
      </c>
      <c r="I390" s="93"/>
      <c r="J390" s="201"/>
      <c r="K390" s="200"/>
      <c r="L390" s="459"/>
      <c r="M390" s="201"/>
      <c r="N390" s="1339" t="s">
        <v>59238</v>
      </c>
    </row>
    <row r="391" spans="1:14" ht="120" x14ac:dyDescent="0.25">
      <c r="A391" s="156"/>
      <c r="B391" s="89"/>
      <c r="C391" s="95" t="s">
        <v>10394</v>
      </c>
      <c r="D391" s="164"/>
      <c r="E391" s="95"/>
      <c r="F391" s="96" t="s">
        <v>16236</v>
      </c>
      <c r="G391" s="92"/>
      <c r="H391" s="93" t="s">
        <v>15685</v>
      </c>
      <c r="I391" s="93"/>
      <c r="J391" s="201"/>
      <c r="K391" s="200"/>
      <c r="L391" s="459"/>
      <c r="M391" s="201"/>
      <c r="N391" s="1339" t="s">
        <v>59239</v>
      </c>
    </row>
    <row r="392" spans="1:14" ht="30" x14ac:dyDescent="0.25">
      <c r="A392" s="156"/>
      <c r="B392" s="89"/>
      <c r="C392" s="95" t="s">
        <v>10396</v>
      </c>
      <c r="D392" s="164"/>
      <c r="E392" s="95"/>
      <c r="F392" s="96" t="s">
        <v>16237</v>
      </c>
      <c r="G392" s="92"/>
      <c r="H392" s="93" t="s">
        <v>15685</v>
      </c>
      <c r="I392" s="93"/>
      <c r="J392" s="201"/>
      <c r="K392" s="200"/>
      <c r="L392" s="459"/>
      <c r="M392" s="201"/>
      <c r="N392" s="1339" t="s">
        <v>59240</v>
      </c>
    </row>
    <row r="393" spans="1:14" ht="30" x14ac:dyDescent="0.25">
      <c r="A393" s="156"/>
      <c r="B393" s="89"/>
      <c r="C393" s="95" t="s">
        <v>10399</v>
      </c>
      <c r="D393" s="164"/>
      <c r="E393" s="95"/>
      <c r="F393" s="96" t="s">
        <v>16238</v>
      </c>
      <c r="G393" s="92"/>
      <c r="H393" s="93" t="s">
        <v>15685</v>
      </c>
      <c r="I393" s="93"/>
      <c r="J393" s="201"/>
      <c r="K393" s="200"/>
      <c r="L393" s="459"/>
      <c r="M393" s="201"/>
      <c r="N393" s="1339" t="s">
        <v>59241</v>
      </c>
    </row>
    <row r="394" spans="1:14" ht="75" x14ac:dyDescent="0.25">
      <c r="A394" s="156"/>
      <c r="B394" s="89"/>
      <c r="C394" s="95" t="s">
        <v>10402</v>
      </c>
      <c r="D394" s="164"/>
      <c r="E394" s="95"/>
      <c r="F394" s="96" t="s">
        <v>16239</v>
      </c>
      <c r="G394" s="92"/>
      <c r="H394" s="93" t="s">
        <v>15685</v>
      </c>
      <c r="I394" s="93"/>
      <c r="J394" s="201"/>
      <c r="K394" s="200"/>
      <c r="L394" s="459"/>
      <c r="M394" s="201"/>
      <c r="N394" s="1339" t="s">
        <v>59242</v>
      </c>
    </row>
    <row r="395" spans="1:14" ht="30" x14ac:dyDescent="0.25">
      <c r="A395" s="156"/>
      <c r="B395" s="89"/>
      <c r="C395" s="95" t="s">
        <v>10404</v>
      </c>
      <c r="D395" s="164"/>
      <c r="E395" s="95"/>
      <c r="F395" s="96" t="s">
        <v>16240</v>
      </c>
      <c r="G395" s="92"/>
      <c r="H395" s="93" t="s">
        <v>15685</v>
      </c>
      <c r="I395" s="93"/>
      <c r="J395" s="201"/>
      <c r="K395" s="200"/>
      <c r="L395" s="459"/>
      <c r="M395" s="201"/>
      <c r="N395" s="1339" t="s">
        <v>59243</v>
      </c>
    </row>
    <row r="396" spans="1:14" ht="60" x14ac:dyDescent="0.25">
      <c r="A396" s="156"/>
      <c r="B396" s="89"/>
      <c r="C396" s="95" t="s">
        <v>10407</v>
      </c>
      <c r="D396" s="164"/>
      <c r="E396" s="95"/>
      <c r="F396" s="96" t="s">
        <v>16241</v>
      </c>
      <c r="G396" s="92"/>
      <c r="H396" s="93" t="s">
        <v>15685</v>
      </c>
      <c r="I396" s="93"/>
      <c r="J396" s="201"/>
      <c r="K396" s="200"/>
      <c r="L396" s="459"/>
      <c r="M396" s="201"/>
      <c r="N396" s="1339" t="s">
        <v>59244</v>
      </c>
    </row>
    <row r="397" spans="1:14" ht="45" x14ac:dyDescent="0.25">
      <c r="A397" s="156"/>
      <c r="B397" s="89"/>
      <c r="C397" s="95" t="s">
        <v>10410</v>
      </c>
      <c r="D397" s="164"/>
      <c r="E397" s="95"/>
      <c r="F397" s="96" t="s">
        <v>16242</v>
      </c>
      <c r="G397" s="92"/>
      <c r="H397" s="93" t="s">
        <v>15685</v>
      </c>
      <c r="I397" s="93"/>
      <c r="J397" s="201"/>
      <c r="K397" s="200"/>
      <c r="L397" s="459"/>
      <c r="M397" s="201"/>
      <c r="N397" s="1339" t="s">
        <v>59245</v>
      </c>
    </row>
    <row r="398" spans="1:14" ht="45" x14ac:dyDescent="0.25">
      <c r="A398" s="156"/>
      <c r="B398" s="89"/>
      <c r="C398" s="95" t="s">
        <v>16243</v>
      </c>
      <c r="D398" s="164"/>
      <c r="E398" s="95"/>
      <c r="F398" s="96" t="s">
        <v>16244</v>
      </c>
      <c r="G398" s="92"/>
      <c r="H398" s="93" t="s">
        <v>15685</v>
      </c>
      <c r="I398" s="93"/>
      <c r="J398" s="201"/>
      <c r="K398" s="200"/>
      <c r="L398" s="459"/>
      <c r="M398" s="201"/>
      <c r="N398" s="1339" t="s">
        <v>59246</v>
      </c>
    </row>
    <row r="399" spans="1:14" ht="45" x14ac:dyDescent="0.25">
      <c r="A399" s="156"/>
      <c r="B399" s="89"/>
      <c r="C399" s="95" t="s">
        <v>16245</v>
      </c>
      <c r="D399" s="164"/>
      <c r="E399" s="95"/>
      <c r="F399" s="96" t="s">
        <v>16246</v>
      </c>
      <c r="G399" s="92"/>
      <c r="H399" s="93" t="s">
        <v>15685</v>
      </c>
      <c r="I399" s="93"/>
      <c r="J399" s="201"/>
      <c r="K399" s="200"/>
      <c r="L399" s="459"/>
      <c r="M399" s="201"/>
      <c r="N399" s="1339" t="s">
        <v>59247</v>
      </c>
    </row>
    <row r="400" spans="1:14" ht="30" x14ac:dyDescent="0.25">
      <c r="A400" s="704" t="s">
        <v>2748</v>
      </c>
      <c r="B400" s="77"/>
      <c r="C400" s="77"/>
      <c r="D400" s="174"/>
      <c r="E400" s="77"/>
      <c r="F400" s="78" t="s">
        <v>16247</v>
      </c>
      <c r="G400" s="79"/>
      <c r="H400" s="80" t="s">
        <v>15685</v>
      </c>
      <c r="I400" s="80"/>
      <c r="J400" s="196"/>
      <c r="K400" s="195"/>
      <c r="L400" s="461"/>
      <c r="M400" s="196"/>
      <c r="N400" s="1339" t="s">
        <v>59248</v>
      </c>
    </row>
    <row r="401" spans="1:14" ht="30" x14ac:dyDescent="0.25">
      <c r="A401" s="176"/>
      <c r="B401" s="254" t="s">
        <v>2749</v>
      </c>
      <c r="C401" s="115"/>
      <c r="D401" s="177"/>
      <c r="E401" s="115"/>
      <c r="F401" s="116" t="s">
        <v>16248</v>
      </c>
      <c r="G401" s="100"/>
      <c r="H401" s="101" t="s">
        <v>15685</v>
      </c>
      <c r="I401" s="101" t="s">
        <v>6191</v>
      </c>
      <c r="J401" s="204"/>
      <c r="K401" s="203" t="s">
        <v>16249</v>
      </c>
      <c r="L401" s="460"/>
      <c r="M401" s="204"/>
      <c r="N401" s="1339" t="s">
        <v>59249</v>
      </c>
    </row>
    <row r="402" spans="1:14" ht="30" x14ac:dyDescent="0.25">
      <c r="A402" s="176"/>
      <c r="B402" s="123"/>
      <c r="C402" s="90" t="s">
        <v>2750</v>
      </c>
      <c r="D402" s="359"/>
      <c r="E402" s="90"/>
      <c r="F402" s="91" t="s">
        <v>16250</v>
      </c>
      <c r="G402" s="92"/>
      <c r="H402" s="93" t="s">
        <v>15685</v>
      </c>
      <c r="I402" s="93"/>
      <c r="J402" s="201"/>
      <c r="K402" s="200"/>
      <c r="L402" s="459"/>
      <c r="M402" s="201"/>
      <c r="N402" s="1339" t="s">
        <v>59250</v>
      </c>
    </row>
    <row r="403" spans="1:14" x14ac:dyDescent="0.25">
      <c r="A403" s="176"/>
      <c r="B403" s="123"/>
      <c r="C403" s="95" t="s">
        <v>2751</v>
      </c>
      <c r="D403" s="164"/>
      <c r="E403" s="95"/>
      <c r="F403" s="96" t="s">
        <v>16251</v>
      </c>
      <c r="G403" s="92"/>
      <c r="H403" s="93" t="s">
        <v>15685</v>
      </c>
      <c r="I403" s="93"/>
      <c r="J403" s="201"/>
      <c r="K403" s="200"/>
      <c r="L403" s="459"/>
      <c r="M403" s="201"/>
      <c r="N403" s="1339" t="s">
        <v>59251</v>
      </c>
    </row>
    <row r="404" spans="1:14" x14ac:dyDescent="0.25">
      <c r="A404" s="176"/>
      <c r="B404" s="123"/>
      <c r="C404" s="95" t="s">
        <v>5414</v>
      </c>
      <c r="D404" s="164"/>
      <c r="E404" s="95"/>
      <c r="F404" s="96" t="s">
        <v>16252</v>
      </c>
      <c r="G404" s="92"/>
      <c r="H404" s="93" t="s">
        <v>15685</v>
      </c>
      <c r="I404" s="93"/>
      <c r="J404" s="201"/>
      <c r="K404" s="200"/>
      <c r="L404" s="459"/>
      <c r="M404" s="201"/>
      <c r="N404" s="1339" t="s">
        <v>59252</v>
      </c>
    </row>
    <row r="405" spans="1:14" x14ac:dyDescent="0.25">
      <c r="A405" s="176"/>
      <c r="B405" s="123"/>
      <c r="C405" s="95" t="s">
        <v>5417</v>
      </c>
      <c r="D405" s="164"/>
      <c r="E405" s="95"/>
      <c r="F405" s="96" t="s">
        <v>16253</v>
      </c>
      <c r="G405" s="92"/>
      <c r="H405" s="93" t="s">
        <v>15685</v>
      </c>
      <c r="I405" s="93"/>
      <c r="J405" s="201"/>
      <c r="K405" s="200"/>
      <c r="L405" s="459"/>
      <c r="M405" s="201"/>
      <c r="N405" s="1339" t="s">
        <v>59253</v>
      </c>
    </row>
    <row r="406" spans="1:14" x14ac:dyDescent="0.25">
      <c r="A406" s="176"/>
      <c r="B406" s="123"/>
      <c r="C406" s="95" t="s">
        <v>10483</v>
      </c>
      <c r="D406" s="164"/>
      <c r="E406" s="95"/>
      <c r="F406" s="96" t="s">
        <v>16254</v>
      </c>
      <c r="G406" s="92"/>
      <c r="H406" s="93" t="s">
        <v>15685</v>
      </c>
      <c r="I406" s="93"/>
      <c r="J406" s="201"/>
      <c r="K406" s="200"/>
      <c r="L406" s="459"/>
      <c r="M406" s="201"/>
      <c r="N406" s="1339" t="s">
        <v>59254</v>
      </c>
    </row>
    <row r="407" spans="1:14" ht="45" x14ac:dyDescent="0.25">
      <c r="A407" s="176"/>
      <c r="B407" s="124" t="s">
        <v>2752</v>
      </c>
      <c r="C407" s="105"/>
      <c r="D407" s="172"/>
      <c r="E407" s="105"/>
      <c r="F407" s="106" t="s">
        <v>16255</v>
      </c>
      <c r="G407" s="86"/>
      <c r="H407" s="87" t="s">
        <v>15685</v>
      </c>
      <c r="I407" s="87" t="s">
        <v>6191</v>
      </c>
      <c r="J407" s="198"/>
      <c r="K407" s="197" t="s">
        <v>16256</v>
      </c>
      <c r="L407" s="458"/>
      <c r="M407" s="198"/>
      <c r="N407" s="1339" t="s">
        <v>59255</v>
      </c>
    </row>
    <row r="408" spans="1:14" ht="30" x14ac:dyDescent="0.25">
      <c r="A408" s="176"/>
      <c r="B408" s="122"/>
      <c r="C408" s="90" t="s">
        <v>2753</v>
      </c>
      <c r="D408" s="359"/>
      <c r="E408" s="90"/>
      <c r="F408" s="91" t="s">
        <v>16257</v>
      </c>
      <c r="G408" s="92"/>
      <c r="H408" s="93" t="s">
        <v>15685</v>
      </c>
      <c r="I408" s="93"/>
      <c r="J408" s="201"/>
      <c r="K408" s="200"/>
      <c r="L408" s="459"/>
      <c r="M408" s="201"/>
      <c r="N408" s="1339" t="s">
        <v>59256</v>
      </c>
    </row>
    <row r="409" spans="1:14" x14ac:dyDescent="0.25">
      <c r="A409" s="176"/>
      <c r="B409" s="122"/>
      <c r="C409" s="95" t="s">
        <v>2754</v>
      </c>
      <c r="D409" s="164"/>
      <c r="E409" s="95"/>
      <c r="F409" s="96" t="s">
        <v>16258</v>
      </c>
      <c r="G409" s="92"/>
      <c r="H409" s="93" t="s">
        <v>15685</v>
      </c>
      <c r="I409" s="93"/>
      <c r="J409" s="201"/>
      <c r="K409" s="200"/>
      <c r="L409" s="459"/>
      <c r="M409" s="201"/>
      <c r="N409" s="1339" t="s">
        <v>59257</v>
      </c>
    </row>
    <row r="410" spans="1:14" ht="30" x14ac:dyDescent="0.25">
      <c r="A410" s="176"/>
      <c r="B410" s="122"/>
      <c r="C410" s="95" t="s">
        <v>2755</v>
      </c>
      <c r="D410" s="164"/>
      <c r="E410" s="95"/>
      <c r="F410" s="96" t="s">
        <v>16259</v>
      </c>
      <c r="G410" s="92"/>
      <c r="H410" s="93" t="s">
        <v>15685</v>
      </c>
      <c r="I410" s="93"/>
      <c r="J410" s="201"/>
      <c r="K410" s="200"/>
      <c r="L410" s="459"/>
      <c r="M410" s="201"/>
      <c r="N410" s="1339" t="s">
        <v>59258</v>
      </c>
    </row>
    <row r="411" spans="1:14" ht="45" x14ac:dyDescent="0.25">
      <c r="A411" s="176"/>
      <c r="B411" s="357" t="s">
        <v>2762</v>
      </c>
      <c r="C411" s="98"/>
      <c r="D411" s="168"/>
      <c r="E411" s="98"/>
      <c r="F411" s="99" t="s">
        <v>16260</v>
      </c>
      <c r="G411" s="100"/>
      <c r="H411" s="101" t="s">
        <v>15685</v>
      </c>
      <c r="I411" s="101" t="s">
        <v>6191</v>
      </c>
      <c r="J411" s="204"/>
      <c r="K411" s="203" t="s">
        <v>16261</v>
      </c>
      <c r="L411" s="460"/>
      <c r="M411" s="204"/>
      <c r="N411" s="1339" t="s">
        <v>59259</v>
      </c>
    </row>
    <row r="412" spans="1:14" x14ac:dyDescent="0.25">
      <c r="A412" s="176"/>
      <c r="B412" s="123"/>
      <c r="C412" s="90" t="s">
        <v>2763</v>
      </c>
      <c r="D412" s="359"/>
      <c r="E412" s="90"/>
      <c r="F412" s="91" t="s">
        <v>16262</v>
      </c>
      <c r="G412" s="92"/>
      <c r="H412" s="93" t="s">
        <v>15685</v>
      </c>
      <c r="I412" s="93"/>
      <c r="J412" s="201"/>
      <c r="K412" s="200"/>
      <c r="L412" s="459"/>
      <c r="M412" s="201"/>
      <c r="N412" s="1339" t="s">
        <v>59260</v>
      </c>
    </row>
    <row r="413" spans="1:14" x14ac:dyDescent="0.25">
      <c r="A413" s="176"/>
      <c r="B413" s="123"/>
      <c r="C413" s="95" t="s">
        <v>2764</v>
      </c>
      <c r="D413" s="164"/>
      <c r="E413" s="95"/>
      <c r="F413" s="96" t="s">
        <v>16263</v>
      </c>
      <c r="G413" s="92"/>
      <c r="H413" s="93" t="s">
        <v>15685</v>
      </c>
      <c r="I413" s="93"/>
      <c r="J413" s="201"/>
      <c r="K413" s="200"/>
      <c r="L413" s="459"/>
      <c r="M413" s="201"/>
      <c r="N413" s="1339" t="s">
        <v>59261</v>
      </c>
    </row>
    <row r="414" spans="1:14" ht="60" x14ac:dyDescent="0.25">
      <c r="A414" s="176"/>
      <c r="B414" s="124" t="s">
        <v>2767</v>
      </c>
      <c r="C414" s="105"/>
      <c r="D414" s="172"/>
      <c r="E414" s="105"/>
      <c r="F414" s="106" t="s">
        <v>16264</v>
      </c>
      <c r="G414" s="86"/>
      <c r="H414" s="87" t="s">
        <v>15685</v>
      </c>
      <c r="I414" s="87" t="s">
        <v>6191</v>
      </c>
      <c r="J414" s="198"/>
      <c r="K414" s="87" t="s">
        <v>16265</v>
      </c>
      <c r="L414" s="458"/>
      <c r="M414" s="198"/>
      <c r="N414" s="1339" t="s">
        <v>59262</v>
      </c>
    </row>
    <row r="415" spans="1:14" ht="60" x14ac:dyDescent="0.25">
      <c r="A415" s="176"/>
      <c r="B415" s="122"/>
      <c r="C415" s="90" t="s">
        <v>2768</v>
      </c>
      <c r="D415" s="359"/>
      <c r="E415" s="90"/>
      <c r="F415" s="91" t="s">
        <v>16266</v>
      </c>
      <c r="G415" s="92"/>
      <c r="H415" s="93" t="s">
        <v>15685</v>
      </c>
      <c r="I415" s="93"/>
      <c r="J415" s="201"/>
      <c r="K415" s="200"/>
      <c r="L415" s="459"/>
      <c r="M415" s="201"/>
      <c r="N415" s="1339" t="s">
        <v>59263</v>
      </c>
    </row>
    <row r="416" spans="1:14" ht="60" x14ac:dyDescent="0.25">
      <c r="A416" s="176"/>
      <c r="B416" s="122"/>
      <c r="C416" s="95" t="s">
        <v>2769</v>
      </c>
      <c r="D416" s="164"/>
      <c r="E416" s="95"/>
      <c r="F416" s="96" t="s">
        <v>16267</v>
      </c>
      <c r="G416" s="92"/>
      <c r="H416" s="93" t="s">
        <v>15685</v>
      </c>
      <c r="I416" s="93"/>
      <c r="J416" s="201"/>
      <c r="K416" s="200"/>
      <c r="L416" s="459"/>
      <c r="M416" s="201"/>
      <c r="N416" s="1339" t="s">
        <v>59264</v>
      </c>
    </row>
    <row r="417" spans="1:14" ht="30" x14ac:dyDescent="0.25">
      <c r="A417" s="176"/>
      <c r="B417" s="122"/>
      <c r="C417" s="95" t="s">
        <v>10669</v>
      </c>
      <c r="D417" s="164"/>
      <c r="E417" s="95"/>
      <c r="F417" s="96" t="s">
        <v>16268</v>
      </c>
      <c r="G417" s="92"/>
      <c r="H417" s="93" t="s">
        <v>15685</v>
      </c>
      <c r="I417" s="93"/>
      <c r="J417" s="201"/>
      <c r="K417" s="200"/>
      <c r="L417" s="459"/>
      <c r="M417" s="201"/>
      <c r="N417" s="1339" t="s">
        <v>59265</v>
      </c>
    </row>
    <row r="418" spans="1:14" x14ac:dyDescent="0.25">
      <c r="A418" s="176"/>
      <c r="B418" s="122"/>
      <c r="C418" s="95" t="s">
        <v>10672</v>
      </c>
      <c r="D418" s="164"/>
      <c r="E418" s="95"/>
      <c r="F418" s="96" t="s">
        <v>16269</v>
      </c>
      <c r="G418" s="92"/>
      <c r="H418" s="93" t="s">
        <v>15685</v>
      </c>
      <c r="I418" s="93"/>
      <c r="J418" s="201"/>
      <c r="K418" s="200"/>
      <c r="L418" s="459"/>
      <c r="M418" s="201"/>
      <c r="N418" s="1339" t="s">
        <v>59266</v>
      </c>
    </row>
    <row r="419" spans="1:14" ht="60" x14ac:dyDescent="0.25">
      <c r="A419" s="176"/>
      <c r="B419" s="122"/>
      <c r="C419" s="95" t="s">
        <v>10675</v>
      </c>
      <c r="D419" s="164"/>
      <c r="E419" s="95"/>
      <c r="F419" s="96" t="s">
        <v>16270</v>
      </c>
      <c r="G419" s="92"/>
      <c r="H419" s="93" t="s">
        <v>15685</v>
      </c>
      <c r="I419" s="93"/>
      <c r="J419" s="201"/>
      <c r="K419" s="200"/>
      <c r="L419" s="459"/>
      <c r="M419" s="201"/>
      <c r="N419" s="1339" t="s">
        <v>59267</v>
      </c>
    </row>
    <row r="420" spans="1:14" ht="75" x14ac:dyDescent="0.25">
      <c r="A420" s="176"/>
      <c r="B420" s="122"/>
      <c r="C420" s="95" t="s">
        <v>10678</v>
      </c>
      <c r="D420" s="164"/>
      <c r="E420" s="95"/>
      <c r="F420" s="96" t="s">
        <v>16271</v>
      </c>
      <c r="G420" s="92"/>
      <c r="H420" s="93" t="s">
        <v>15685</v>
      </c>
      <c r="I420" s="93"/>
      <c r="J420" s="201"/>
      <c r="K420" s="200"/>
      <c r="L420" s="459"/>
      <c r="M420" s="201"/>
      <c r="N420" s="1339" t="s">
        <v>59268</v>
      </c>
    </row>
    <row r="421" spans="1:14" ht="60" x14ac:dyDescent="0.25">
      <c r="A421" s="176"/>
      <c r="B421" s="122"/>
      <c r="C421" s="95" t="s">
        <v>10681</v>
      </c>
      <c r="D421" s="164"/>
      <c r="E421" s="95"/>
      <c r="F421" s="96" t="s">
        <v>16272</v>
      </c>
      <c r="G421" s="92"/>
      <c r="H421" s="93" t="s">
        <v>15685</v>
      </c>
      <c r="I421" s="93"/>
      <c r="J421" s="201"/>
      <c r="K421" s="200"/>
      <c r="L421" s="459"/>
      <c r="M421" s="201"/>
      <c r="N421" s="1339" t="s">
        <v>59269</v>
      </c>
    </row>
    <row r="422" spans="1:14" ht="45" x14ac:dyDescent="0.25">
      <c r="A422" s="176"/>
      <c r="B422" s="122"/>
      <c r="C422" s="95" t="s">
        <v>10684</v>
      </c>
      <c r="D422" s="164"/>
      <c r="E422" s="95"/>
      <c r="F422" s="96" t="s">
        <v>16273</v>
      </c>
      <c r="G422" s="92"/>
      <c r="H422" s="93" t="s">
        <v>15685</v>
      </c>
      <c r="I422" s="93"/>
      <c r="J422" s="201"/>
      <c r="K422" s="200"/>
      <c r="L422" s="459"/>
      <c r="M422" s="201"/>
      <c r="N422" s="1339" t="s">
        <v>59270</v>
      </c>
    </row>
    <row r="423" spans="1:14" ht="30" x14ac:dyDescent="0.25">
      <c r="A423" s="176"/>
      <c r="B423" s="122"/>
      <c r="C423" s="95" t="s">
        <v>10687</v>
      </c>
      <c r="D423" s="164"/>
      <c r="E423" s="95"/>
      <c r="F423" s="96" t="s">
        <v>16274</v>
      </c>
      <c r="G423" s="92"/>
      <c r="H423" s="93" t="s">
        <v>15685</v>
      </c>
      <c r="I423" s="93"/>
      <c r="J423" s="201"/>
      <c r="K423" s="200"/>
      <c r="L423" s="459"/>
      <c r="M423" s="201"/>
      <c r="N423" s="1339" t="s">
        <v>59271</v>
      </c>
    </row>
    <row r="424" spans="1:14" x14ac:dyDescent="0.25">
      <c r="A424" s="176"/>
      <c r="B424" s="122"/>
      <c r="C424" s="95" t="s">
        <v>10690</v>
      </c>
      <c r="D424" s="164"/>
      <c r="E424" s="95"/>
      <c r="F424" s="96" t="s">
        <v>16275</v>
      </c>
      <c r="G424" s="92"/>
      <c r="H424" s="93" t="s">
        <v>15685</v>
      </c>
      <c r="I424" s="93"/>
      <c r="J424" s="201"/>
      <c r="K424" s="200"/>
      <c r="L424" s="459"/>
      <c r="M424" s="201"/>
      <c r="N424" s="1339" t="s">
        <v>59272</v>
      </c>
    </row>
    <row r="425" spans="1:14" ht="60" x14ac:dyDescent="0.25">
      <c r="A425" s="176"/>
      <c r="B425" s="357" t="s">
        <v>3865</v>
      </c>
      <c r="C425" s="98"/>
      <c r="D425" s="168"/>
      <c r="E425" s="98"/>
      <c r="F425" s="99" t="s">
        <v>16276</v>
      </c>
      <c r="G425" s="100"/>
      <c r="H425" s="101" t="s">
        <v>15685</v>
      </c>
      <c r="I425" s="101" t="s">
        <v>6191</v>
      </c>
      <c r="J425" s="204"/>
      <c r="K425" s="203" t="s">
        <v>16277</v>
      </c>
      <c r="L425" s="460"/>
      <c r="M425" s="204"/>
      <c r="N425" s="1339" t="s">
        <v>59273</v>
      </c>
    </row>
    <row r="426" spans="1:14" x14ac:dyDescent="0.25">
      <c r="A426" s="176"/>
      <c r="B426" s="123"/>
      <c r="C426" s="90" t="s">
        <v>10723</v>
      </c>
      <c r="D426" s="359"/>
      <c r="E426" s="90"/>
      <c r="F426" s="91" t="s">
        <v>16278</v>
      </c>
      <c r="G426" s="92"/>
      <c r="H426" s="93" t="s">
        <v>15685</v>
      </c>
      <c r="I426" s="93"/>
      <c r="J426" s="201"/>
      <c r="K426" s="200"/>
      <c r="L426" s="459"/>
      <c r="M426" s="201"/>
      <c r="N426" s="1339" t="s">
        <v>59274</v>
      </c>
    </row>
    <row r="427" spans="1:14" x14ac:dyDescent="0.25">
      <c r="A427" s="176"/>
      <c r="B427" s="123"/>
      <c r="C427" s="95" t="s">
        <v>10726</v>
      </c>
      <c r="D427" s="164"/>
      <c r="E427" s="95"/>
      <c r="F427" s="96" t="s">
        <v>16279</v>
      </c>
      <c r="G427" s="92"/>
      <c r="H427" s="93" t="s">
        <v>15685</v>
      </c>
      <c r="I427" s="93"/>
      <c r="J427" s="201"/>
      <c r="K427" s="200"/>
      <c r="L427" s="459"/>
      <c r="M427" s="201"/>
      <c r="N427" s="1339" t="s">
        <v>59275</v>
      </c>
    </row>
    <row r="428" spans="1:14" x14ac:dyDescent="0.25">
      <c r="A428" s="176"/>
      <c r="B428" s="123"/>
      <c r="C428" s="95" t="s">
        <v>10770</v>
      </c>
      <c r="D428" s="164"/>
      <c r="E428" s="95"/>
      <c r="F428" s="96" t="s">
        <v>16280</v>
      </c>
      <c r="G428" s="92"/>
      <c r="H428" s="93" t="s">
        <v>15685</v>
      </c>
      <c r="I428" s="93"/>
      <c r="J428" s="201"/>
      <c r="K428" s="200"/>
      <c r="L428" s="459"/>
      <c r="M428" s="201"/>
      <c r="N428" s="1339" t="s">
        <v>59276</v>
      </c>
    </row>
    <row r="429" spans="1:14" x14ac:dyDescent="0.25">
      <c r="A429" s="176"/>
      <c r="B429" s="123"/>
      <c r="C429" s="95" t="s">
        <v>10784</v>
      </c>
      <c r="D429" s="164"/>
      <c r="E429" s="95"/>
      <c r="F429" s="96" t="s">
        <v>16281</v>
      </c>
      <c r="G429" s="92"/>
      <c r="H429" s="93" t="s">
        <v>15685</v>
      </c>
      <c r="I429" s="93"/>
      <c r="J429" s="201"/>
      <c r="K429" s="200"/>
      <c r="L429" s="459"/>
      <c r="M429" s="201"/>
      <c r="N429" s="1339" t="s">
        <v>59277</v>
      </c>
    </row>
    <row r="430" spans="1:14" ht="30" x14ac:dyDescent="0.25">
      <c r="A430" s="176"/>
      <c r="B430" s="123"/>
      <c r="C430" s="95" t="s">
        <v>10787</v>
      </c>
      <c r="D430" s="164"/>
      <c r="E430" s="95"/>
      <c r="F430" s="96" t="s">
        <v>16282</v>
      </c>
      <c r="G430" s="92"/>
      <c r="H430" s="93" t="s">
        <v>15685</v>
      </c>
      <c r="I430" s="93"/>
      <c r="J430" s="201"/>
      <c r="K430" s="200"/>
      <c r="L430" s="459"/>
      <c r="M430" s="201"/>
      <c r="N430" s="1339" t="s">
        <v>59278</v>
      </c>
    </row>
    <row r="431" spans="1:14" ht="45" x14ac:dyDescent="0.25">
      <c r="A431" s="176"/>
      <c r="B431" s="124" t="s">
        <v>3876</v>
      </c>
      <c r="C431" s="105"/>
      <c r="D431" s="172"/>
      <c r="E431" s="105"/>
      <c r="F431" s="106" t="s">
        <v>16283</v>
      </c>
      <c r="G431" s="86"/>
      <c r="H431" s="87" t="s">
        <v>15685</v>
      </c>
      <c r="I431" s="87" t="s">
        <v>6191</v>
      </c>
      <c r="J431" s="198"/>
      <c r="K431" s="197" t="s">
        <v>16284</v>
      </c>
      <c r="L431" s="458"/>
      <c r="M431" s="198"/>
      <c r="N431" s="1339" t="s">
        <v>59279</v>
      </c>
    </row>
    <row r="432" spans="1:14" x14ac:dyDescent="0.25">
      <c r="A432" s="176"/>
      <c r="B432" s="122"/>
      <c r="C432" s="90" t="s">
        <v>10850</v>
      </c>
      <c r="D432" s="359"/>
      <c r="E432" s="90"/>
      <c r="F432" s="91" t="s">
        <v>16285</v>
      </c>
      <c r="G432" s="92"/>
      <c r="H432" s="93" t="s">
        <v>15685</v>
      </c>
      <c r="I432" s="93"/>
      <c r="J432" s="201"/>
      <c r="K432" s="200"/>
      <c r="L432" s="459"/>
      <c r="M432" s="201"/>
      <c r="N432" s="1339" t="s">
        <v>59280</v>
      </c>
    </row>
    <row r="433" spans="1:14" ht="45" x14ac:dyDescent="0.25">
      <c r="A433" s="176"/>
      <c r="B433" s="122"/>
      <c r="C433" s="95" t="s">
        <v>10885</v>
      </c>
      <c r="D433" s="164"/>
      <c r="E433" s="95"/>
      <c r="F433" s="96" t="s">
        <v>16286</v>
      </c>
      <c r="G433" s="92"/>
      <c r="H433" s="93" t="s">
        <v>15685</v>
      </c>
      <c r="I433" s="93"/>
      <c r="J433" s="201"/>
      <c r="K433" s="200"/>
      <c r="L433" s="459"/>
      <c r="M433" s="201"/>
      <c r="N433" s="1339" t="s">
        <v>59281</v>
      </c>
    </row>
    <row r="434" spans="1:14" x14ac:dyDescent="0.25">
      <c r="A434" s="176"/>
      <c r="B434" s="122"/>
      <c r="C434" s="95" t="s">
        <v>10893</v>
      </c>
      <c r="D434" s="164"/>
      <c r="E434" s="95"/>
      <c r="F434" s="96" t="s">
        <v>16287</v>
      </c>
      <c r="G434" s="92"/>
      <c r="H434" s="93" t="s">
        <v>15685</v>
      </c>
      <c r="I434" s="93"/>
      <c r="J434" s="201"/>
      <c r="K434" s="200"/>
      <c r="L434" s="459"/>
      <c r="M434" s="201"/>
      <c r="N434" s="1339" t="s">
        <v>59282</v>
      </c>
    </row>
    <row r="435" spans="1:14" x14ac:dyDescent="0.25">
      <c r="A435" s="176"/>
      <c r="B435" s="122"/>
      <c r="C435" s="95" t="s">
        <v>10913</v>
      </c>
      <c r="D435" s="164"/>
      <c r="E435" s="95"/>
      <c r="F435" s="96" t="s">
        <v>16288</v>
      </c>
      <c r="G435" s="92"/>
      <c r="H435" s="93" t="s">
        <v>15685</v>
      </c>
      <c r="I435" s="93"/>
      <c r="J435" s="201"/>
      <c r="K435" s="200"/>
      <c r="L435" s="459"/>
      <c r="M435" s="201"/>
      <c r="N435" s="1339" t="s">
        <v>59283</v>
      </c>
    </row>
    <row r="436" spans="1:14" x14ac:dyDescent="0.25">
      <c r="A436" s="176"/>
      <c r="B436" s="122"/>
      <c r="C436" s="95" t="s">
        <v>10927</v>
      </c>
      <c r="D436" s="164"/>
      <c r="E436" s="95"/>
      <c r="F436" s="96" t="s">
        <v>16289</v>
      </c>
      <c r="G436" s="92"/>
      <c r="H436" s="93" t="s">
        <v>15685</v>
      </c>
      <c r="I436" s="93"/>
      <c r="J436" s="201"/>
      <c r="K436" s="200"/>
      <c r="L436" s="459"/>
      <c r="M436" s="201"/>
      <c r="N436" s="1339" t="s">
        <v>59284</v>
      </c>
    </row>
    <row r="437" spans="1:14" x14ac:dyDescent="0.25">
      <c r="A437" s="176"/>
      <c r="B437" s="357" t="s">
        <v>3878</v>
      </c>
      <c r="C437" s="98"/>
      <c r="D437" s="168"/>
      <c r="E437" s="98"/>
      <c r="F437" s="99" t="s">
        <v>16290</v>
      </c>
      <c r="G437" s="100"/>
      <c r="H437" s="101" t="s">
        <v>15685</v>
      </c>
      <c r="I437" s="101" t="s">
        <v>6191</v>
      </c>
      <c r="J437" s="204"/>
      <c r="K437" s="203" t="s">
        <v>16291</v>
      </c>
      <c r="L437" s="460"/>
      <c r="M437" s="204"/>
      <c r="N437" s="1339" t="s">
        <v>59285</v>
      </c>
    </row>
    <row r="438" spans="1:14" ht="30" x14ac:dyDescent="0.25">
      <c r="A438" s="176"/>
      <c r="B438" s="123"/>
      <c r="C438" s="90" t="s">
        <v>10970</v>
      </c>
      <c r="D438" s="359"/>
      <c r="E438" s="90"/>
      <c r="F438" s="91" t="s">
        <v>16292</v>
      </c>
      <c r="G438" s="92"/>
      <c r="H438" s="93" t="s">
        <v>15685</v>
      </c>
      <c r="I438" s="93"/>
      <c r="J438" s="201"/>
      <c r="K438" s="200"/>
      <c r="L438" s="459"/>
      <c r="M438" s="201"/>
      <c r="N438" s="1339" t="s">
        <v>59286</v>
      </c>
    </row>
    <row r="439" spans="1:14" x14ac:dyDescent="0.25">
      <c r="A439" s="176"/>
      <c r="B439" s="123"/>
      <c r="C439" s="95" t="s">
        <v>10993</v>
      </c>
      <c r="D439" s="164"/>
      <c r="E439" s="95"/>
      <c r="F439" s="96" t="s">
        <v>16293</v>
      </c>
      <c r="G439" s="92"/>
      <c r="H439" s="93" t="s">
        <v>15685</v>
      </c>
      <c r="I439" s="93"/>
      <c r="J439" s="201"/>
      <c r="K439" s="200"/>
      <c r="L439" s="459"/>
      <c r="M439" s="201"/>
      <c r="N439" s="1339" t="s">
        <v>59287</v>
      </c>
    </row>
    <row r="440" spans="1:14" ht="30" x14ac:dyDescent="0.25">
      <c r="A440" s="176"/>
      <c r="B440" s="123"/>
      <c r="C440" s="95" t="s">
        <v>10996</v>
      </c>
      <c r="D440" s="164"/>
      <c r="E440" s="95"/>
      <c r="F440" s="96" t="s">
        <v>16294</v>
      </c>
      <c r="G440" s="92"/>
      <c r="H440" s="93" t="s">
        <v>15685</v>
      </c>
      <c r="I440" s="93"/>
      <c r="J440" s="201"/>
      <c r="K440" s="200"/>
      <c r="L440" s="459"/>
      <c r="M440" s="201"/>
      <c r="N440" s="1339" t="s">
        <v>59288</v>
      </c>
    </row>
    <row r="441" spans="1:14" x14ac:dyDescent="0.25">
      <c r="A441" s="176"/>
      <c r="B441" s="123"/>
      <c r="C441" s="95" t="s">
        <v>10999</v>
      </c>
      <c r="D441" s="164"/>
      <c r="E441" s="95"/>
      <c r="F441" s="96" t="s">
        <v>16295</v>
      </c>
      <c r="G441" s="92"/>
      <c r="H441" s="93" t="s">
        <v>15685</v>
      </c>
      <c r="I441" s="93"/>
      <c r="J441" s="201"/>
      <c r="K441" s="200"/>
      <c r="L441" s="459"/>
      <c r="M441" s="201"/>
      <c r="N441" s="1339" t="s">
        <v>59289</v>
      </c>
    </row>
    <row r="442" spans="1:14" ht="30" x14ac:dyDescent="0.25">
      <c r="A442" s="176"/>
      <c r="B442" s="123"/>
      <c r="C442" s="95" t="s">
        <v>11022</v>
      </c>
      <c r="D442" s="164"/>
      <c r="E442" s="95"/>
      <c r="F442" s="96" t="s">
        <v>16296</v>
      </c>
      <c r="G442" s="92"/>
      <c r="H442" s="93" t="s">
        <v>15685</v>
      </c>
      <c r="I442" s="93"/>
      <c r="J442" s="201"/>
      <c r="K442" s="200"/>
      <c r="L442" s="459"/>
      <c r="M442" s="201"/>
      <c r="N442" s="1339" t="s">
        <v>59290</v>
      </c>
    </row>
    <row r="443" spans="1:14" ht="60" x14ac:dyDescent="0.25">
      <c r="A443" s="176"/>
      <c r="B443" s="123"/>
      <c r="C443" s="95" t="s">
        <v>16297</v>
      </c>
      <c r="D443" s="164"/>
      <c r="E443" s="95"/>
      <c r="F443" s="96" t="s">
        <v>16298</v>
      </c>
      <c r="G443" s="92"/>
      <c r="H443" s="93" t="s">
        <v>15685</v>
      </c>
      <c r="I443" s="93"/>
      <c r="J443" s="201"/>
      <c r="K443" s="200"/>
      <c r="L443" s="459"/>
      <c r="M443" s="201"/>
      <c r="N443" s="1339" t="s">
        <v>59291</v>
      </c>
    </row>
    <row r="444" spans="1:14" ht="45" x14ac:dyDescent="0.25">
      <c r="A444" s="176"/>
      <c r="B444" s="123"/>
      <c r="C444" s="95" t="s">
        <v>16299</v>
      </c>
      <c r="D444" s="164"/>
      <c r="E444" s="95"/>
      <c r="F444" s="96" t="s">
        <v>16300</v>
      </c>
      <c r="G444" s="92"/>
      <c r="H444" s="93" t="s">
        <v>15685</v>
      </c>
      <c r="I444" s="93"/>
      <c r="J444" s="201"/>
      <c r="K444" s="200"/>
      <c r="L444" s="459"/>
      <c r="M444" s="201"/>
      <c r="N444" s="1339" t="s">
        <v>59292</v>
      </c>
    </row>
    <row r="445" spans="1:14" ht="30" x14ac:dyDescent="0.25">
      <c r="A445" s="176"/>
      <c r="B445" s="123"/>
      <c r="C445" s="95" t="s">
        <v>16301</v>
      </c>
      <c r="D445" s="164"/>
      <c r="E445" s="95"/>
      <c r="F445" s="96" t="s">
        <v>16302</v>
      </c>
      <c r="G445" s="92"/>
      <c r="H445" s="93" t="s">
        <v>15685</v>
      </c>
      <c r="I445" s="93"/>
      <c r="J445" s="201"/>
      <c r="K445" s="200"/>
      <c r="L445" s="459"/>
      <c r="M445" s="201"/>
      <c r="N445" s="1339" t="s">
        <v>59293</v>
      </c>
    </row>
    <row r="446" spans="1:14" ht="30" x14ac:dyDescent="0.25">
      <c r="A446" s="176"/>
      <c r="B446" s="123"/>
      <c r="C446" s="95" t="s">
        <v>16303</v>
      </c>
      <c r="D446" s="164"/>
      <c r="E446" s="95"/>
      <c r="F446" s="96" t="s">
        <v>16304</v>
      </c>
      <c r="G446" s="92"/>
      <c r="H446" s="93" t="s">
        <v>15685</v>
      </c>
      <c r="I446" s="93"/>
      <c r="J446" s="201"/>
      <c r="K446" s="200"/>
      <c r="L446" s="459"/>
      <c r="M446" s="201"/>
      <c r="N446" s="1339" t="s">
        <v>59294</v>
      </c>
    </row>
    <row r="447" spans="1:14" x14ac:dyDescent="0.25">
      <c r="A447" s="176"/>
      <c r="B447" s="123"/>
      <c r="C447" s="95" t="s">
        <v>16305</v>
      </c>
      <c r="D447" s="164"/>
      <c r="E447" s="95"/>
      <c r="F447" s="96" t="s">
        <v>16306</v>
      </c>
      <c r="G447" s="92"/>
      <c r="H447" s="93" t="s">
        <v>15685</v>
      </c>
      <c r="I447" s="93"/>
      <c r="J447" s="201"/>
      <c r="K447" s="200"/>
      <c r="L447" s="459"/>
      <c r="M447" s="201"/>
      <c r="N447" s="1339" t="s">
        <v>59295</v>
      </c>
    </row>
    <row r="448" spans="1:14" ht="30" x14ac:dyDescent="0.25">
      <c r="A448" s="176"/>
      <c r="B448" s="123"/>
      <c r="C448" s="95" t="s">
        <v>16307</v>
      </c>
      <c r="D448" s="164"/>
      <c r="E448" s="95"/>
      <c r="F448" s="96" t="s">
        <v>16308</v>
      </c>
      <c r="G448" s="92"/>
      <c r="H448" s="93" t="s">
        <v>15685</v>
      </c>
      <c r="I448" s="93"/>
      <c r="J448" s="201"/>
      <c r="K448" s="200"/>
      <c r="L448" s="459"/>
      <c r="M448" s="201"/>
      <c r="N448" s="1339" t="s">
        <v>59296</v>
      </c>
    </row>
    <row r="449" spans="1:14" x14ac:dyDescent="0.25">
      <c r="A449" s="176"/>
      <c r="B449" s="123"/>
      <c r="C449" s="95" t="s">
        <v>16309</v>
      </c>
      <c r="D449" s="164"/>
      <c r="E449" s="95"/>
      <c r="F449" s="96" t="s">
        <v>16310</v>
      </c>
      <c r="G449" s="92"/>
      <c r="H449" s="93" t="s">
        <v>15685</v>
      </c>
      <c r="I449" s="93"/>
      <c r="J449" s="201"/>
      <c r="K449" s="200"/>
      <c r="L449" s="459"/>
      <c r="M449" s="201"/>
      <c r="N449" s="1339" t="s">
        <v>59297</v>
      </c>
    </row>
    <row r="450" spans="1:14" ht="30" x14ac:dyDescent="0.25">
      <c r="A450" s="176"/>
      <c r="B450" s="124" t="s">
        <v>3892</v>
      </c>
      <c r="C450" s="105"/>
      <c r="D450" s="172"/>
      <c r="E450" s="105"/>
      <c r="F450" s="106" t="s">
        <v>16311</v>
      </c>
      <c r="G450" s="86"/>
      <c r="H450" s="87" t="s">
        <v>15685</v>
      </c>
      <c r="I450" s="87" t="s">
        <v>6191</v>
      </c>
      <c r="J450" s="198"/>
      <c r="K450" s="197" t="s">
        <v>16312</v>
      </c>
      <c r="L450" s="458"/>
      <c r="M450" s="198"/>
      <c r="N450" s="1339" t="s">
        <v>59298</v>
      </c>
    </row>
    <row r="451" spans="1:14" ht="30" x14ac:dyDescent="0.25">
      <c r="A451" s="176"/>
      <c r="B451" s="122"/>
      <c r="C451" s="90" t="s">
        <v>11041</v>
      </c>
      <c r="D451" s="359"/>
      <c r="E451" s="90"/>
      <c r="F451" s="91" t="s">
        <v>16313</v>
      </c>
      <c r="G451" s="92"/>
      <c r="H451" s="93" t="s">
        <v>15685</v>
      </c>
      <c r="I451" s="93"/>
      <c r="J451" s="201"/>
      <c r="K451" s="200"/>
      <c r="L451" s="459"/>
      <c r="M451" s="201"/>
      <c r="N451" s="1339" t="s">
        <v>59299</v>
      </c>
    </row>
    <row r="452" spans="1:14" x14ac:dyDescent="0.25">
      <c r="A452" s="176"/>
      <c r="B452" s="122"/>
      <c r="C452" s="95" t="s">
        <v>11044</v>
      </c>
      <c r="D452" s="164"/>
      <c r="E452" s="95"/>
      <c r="F452" s="96" t="s">
        <v>16314</v>
      </c>
      <c r="G452" s="92"/>
      <c r="H452" s="93" t="s">
        <v>15685</v>
      </c>
      <c r="I452" s="93"/>
      <c r="J452" s="201"/>
      <c r="K452" s="200"/>
      <c r="L452" s="459"/>
      <c r="M452" s="201"/>
      <c r="N452" s="1339" t="s">
        <v>59300</v>
      </c>
    </row>
    <row r="453" spans="1:14" ht="30" x14ac:dyDescent="0.25">
      <c r="A453" s="176"/>
      <c r="B453" s="122"/>
      <c r="C453" s="95" t="s">
        <v>11047</v>
      </c>
      <c r="D453" s="164"/>
      <c r="E453" s="95"/>
      <c r="F453" s="96" t="s">
        <v>16315</v>
      </c>
      <c r="G453" s="92"/>
      <c r="H453" s="93" t="s">
        <v>15685</v>
      </c>
      <c r="I453" s="93"/>
      <c r="J453" s="201"/>
      <c r="K453" s="200"/>
      <c r="L453" s="459"/>
      <c r="M453" s="201"/>
      <c r="N453" s="1339" t="s">
        <v>59301</v>
      </c>
    </row>
    <row r="454" spans="1:14" ht="30" x14ac:dyDescent="0.25">
      <c r="A454" s="176"/>
      <c r="B454" s="122"/>
      <c r="C454" s="95" t="s">
        <v>11050</v>
      </c>
      <c r="D454" s="164"/>
      <c r="E454" s="95"/>
      <c r="F454" s="96" t="s">
        <v>16316</v>
      </c>
      <c r="G454" s="92"/>
      <c r="H454" s="93" t="s">
        <v>15685</v>
      </c>
      <c r="I454" s="93"/>
      <c r="J454" s="201"/>
      <c r="K454" s="200"/>
      <c r="L454" s="459"/>
      <c r="M454" s="201"/>
      <c r="N454" s="1339" t="s">
        <v>59302</v>
      </c>
    </row>
    <row r="455" spans="1:14" ht="45" x14ac:dyDescent="0.25">
      <c r="A455" s="176"/>
      <c r="B455" s="122"/>
      <c r="C455" s="95" t="s">
        <v>11061</v>
      </c>
      <c r="D455" s="164"/>
      <c r="E455" s="95"/>
      <c r="F455" s="96" t="s">
        <v>16317</v>
      </c>
      <c r="G455" s="92"/>
      <c r="H455" s="93" t="s">
        <v>15685</v>
      </c>
      <c r="I455" s="93"/>
      <c r="J455" s="201"/>
      <c r="K455" s="200"/>
      <c r="L455" s="459"/>
      <c r="M455" s="201"/>
      <c r="N455" s="1339" t="s">
        <v>59303</v>
      </c>
    </row>
    <row r="456" spans="1:14" ht="30" x14ac:dyDescent="0.25">
      <c r="A456" s="176"/>
      <c r="B456" s="122"/>
      <c r="C456" s="95" t="s">
        <v>11064</v>
      </c>
      <c r="D456" s="164"/>
      <c r="E456" s="95"/>
      <c r="F456" s="96" t="s">
        <v>16318</v>
      </c>
      <c r="G456" s="92"/>
      <c r="H456" s="93" t="s">
        <v>15685</v>
      </c>
      <c r="I456" s="93"/>
      <c r="J456" s="201"/>
      <c r="K456" s="200"/>
      <c r="L456" s="459"/>
      <c r="M456" s="201"/>
      <c r="N456" s="1339" t="s">
        <v>59304</v>
      </c>
    </row>
    <row r="457" spans="1:14" ht="45" x14ac:dyDescent="0.25">
      <c r="A457" s="176"/>
      <c r="B457" s="122"/>
      <c r="C457" s="95" t="s">
        <v>11067</v>
      </c>
      <c r="D457" s="164"/>
      <c r="E457" s="95"/>
      <c r="F457" s="96" t="s">
        <v>16319</v>
      </c>
      <c r="G457" s="92"/>
      <c r="H457" s="93" t="s">
        <v>15685</v>
      </c>
      <c r="I457" s="93"/>
      <c r="J457" s="201"/>
      <c r="K457" s="200"/>
      <c r="L457" s="459"/>
      <c r="M457" s="201"/>
      <c r="N457" s="1339" t="s">
        <v>59305</v>
      </c>
    </row>
    <row r="458" spans="1:14" ht="45" x14ac:dyDescent="0.25">
      <c r="A458" s="176"/>
      <c r="B458" s="122"/>
      <c r="C458" s="95" t="s">
        <v>11070</v>
      </c>
      <c r="D458" s="164"/>
      <c r="E458" s="95"/>
      <c r="F458" s="96" t="s">
        <v>16320</v>
      </c>
      <c r="G458" s="92"/>
      <c r="H458" s="93" t="s">
        <v>15685</v>
      </c>
      <c r="I458" s="93"/>
      <c r="J458" s="201"/>
      <c r="K458" s="200"/>
      <c r="L458" s="459"/>
      <c r="M458" s="201"/>
      <c r="N458" s="1339" t="s">
        <v>59306</v>
      </c>
    </row>
    <row r="459" spans="1:14" ht="30" x14ac:dyDescent="0.25">
      <c r="A459" s="176"/>
      <c r="B459" s="122"/>
      <c r="C459" s="95" t="s">
        <v>11081</v>
      </c>
      <c r="D459" s="164"/>
      <c r="E459" s="95"/>
      <c r="F459" s="96" t="s">
        <v>16321</v>
      </c>
      <c r="G459" s="92"/>
      <c r="H459" s="93" t="s">
        <v>15685</v>
      </c>
      <c r="I459" s="93"/>
      <c r="J459" s="201"/>
      <c r="K459" s="200"/>
      <c r="L459" s="459"/>
      <c r="M459" s="201"/>
      <c r="N459" s="1339" t="s">
        <v>59307</v>
      </c>
    </row>
    <row r="460" spans="1:14" x14ac:dyDescent="0.25">
      <c r="A460" s="176"/>
      <c r="B460" s="122"/>
      <c r="C460" s="95" t="s">
        <v>11084</v>
      </c>
      <c r="D460" s="164"/>
      <c r="E460" s="95"/>
      <c r="F460" s="96" t="s">
        <v>16322</v>
      </c>
      <c r="G460" s="92"/>
      <c r="H460" s="93" t="s">
        <v>15685</v>
      </c>
      <c r="I460" s="93"/>
      <c r="J460" s="201"/>
      <c r="K460" s="200"/>
      <c r="L460" s="459"/>
      <c r="M460" s="201"/>
      <c r="N460" s="1339" t="s">
        <v>59308</v>
      </c>
    </row>
    <row r="461" spans="1:14" ht="30" x14ac:dyDescent="0.25">
      <c r="A461" s="176"/>
      <c r="B461" s="122"/>
      <c r="C461" s="95" t="s">
        <v>16323</v>
      </c>
      <c r="D461" s="164"/>
      <c r="E461" s="95"/>
      <c r="F461" s="96" t="s">
        <v>16324</v>
      </c>
      <c r="G461" s="92"/>
      <c r="H461" s="93" t="s">
        <v>15685</v>
      </c>
      <c r="I461" s="93"/>
      <c r="J461" s="201"/>
      <c r="K461" s="200"/>
      <c r="L461" s="459"/>
      <c r="M461" s="201"/>
      <c r="N461" s="1339" t="s">
        <v>59309</v>
      </c>
    </row>
    <row r="462" spans="1:14" ht="30" x14ac:dyDescent="0.25">
      <c r="A462" s="176"/>
      <c r="B462" s="122"/>
      <c r="C462" s="95" t="s">
        <v>16325</v>
      </c>
      <c r="D462" s="164"/>
      <c r="E462" s="95"/>
      <c r="F462" s="96" t="s">
        <v>16326</v>
      </c>
      <c r="G462" s="92"/>
      <c r="H462" s="93" t="s">
        <v>15685</v>
      </c>
      <c r="I462" s="93"/>
      <c r="J462" s="201"/>
      <c r="K462" s="200"/>
      <c r="L462" s="459"/>
      <c r="M462" s="201"/>
      <c r="N462" s="1339" t="s">
        <v>59310</v>
      </c>
    </row>
    <row r="463" spans="1:14" ht="30" x14ac:dyDescent="0.25">
      <c r="A463" s="176"/>
      <c r="B463" s="122"/>
      <c r="C463" s="95" t="s">
        <v>16327</v>
      </c>
      <c r="D463" s="164"/>
      <c r="E463" s="95"/>
      <c r="F463" s="96" t="s">
        <v>16328</v>
      </c>
      <c r="G463" s="92"/>
      <c r="H463" s="93" t="s">
        <v>15685</v>
      </c>
      <c r="I463" s="93"/>
      <c r="J463" s="201"/>
      <c r="K463" s="200"/>
      <c r="L463" s="459"/>
      <c r="M463" s="201"/>
      <c r="N463" s="1339" t="s">
        <v>59311</v>
      </c>
    </row>
    <row r="464" spans="1:14" ht="30" x14ac:dyDescent="0.25">
      <c r="A464" s="176"/>
      <c r="B464" s="122"/>
      <c r="C464" s="95" t="s">
        <v>16329</v>
      </c>
      <c r="D464" s="164"/>
      <c r="E464" s="95"/>
      <c r="F464" s="96" t="s">
        <v>16330</v>
      </c>
      <c r="G464" s="92"/>
      <c r="H464" s="93" t="s">
        <v>15685</v>
      </c>
      <c r="I464" s="93"/>
      <c r="J464" s="201"/>
      <c r="K464" s="200"/>
      <c r="L464" s="459"/>
      <c r="M464" s="201"/>
      <c r="N464" s="1339" t="s">
        <v>59312</v>
      </c>
    </row>
    <row r="465" spans="1:14" x14ac:dyDescent="0.25">
      <c r="A465" s="176"/>
      <c r="B465" s="122"/>
      <c r="C465" s="95" t="s">
        <v>16331</v>
      </c>
      <c r="D465" s="164"/>
      <c r="E465" s="95"/>
      <c r="F465" s="96" t="s">
        <v>16332</v>
      </c>
      <c r="G465" s="92"/>
      <c r="H465" s="93" t="s">
        <v>15685</v>
      </c>
      <c r="I465" s="93"/>
      <c r="J465" s="201"/>
      <c r="K465" s="200"/>
      <c r="L465" s="459"/>
      <c r="M465" s="201"/>
      <c r="N465" s="1339" t="s">
        <v>59313</v>
      </c>
    </row>
    <row r="466" spans="1:14" x14ac:dyDescent="0.25">
      <c r="A466" s="176"/>
      <c r="B466" s="357" t="s">
        <v>3895</v>
      </c>
      <c r="C466" s="98"/>
      <c r="D466" s="168"/>
      <c r="E466" s="98"/>
      <c r="F466" s="99" t="s">
        <v>16333</v>
      </c>
      <c r="G466" s="100"/>
      <c r="H466" s="101" t="s">
        <v>15685</v>
      </c>
      <c r="I466" s="101" t="s">
        <v>6191</v>
      </c>
      <c r="J466" s="204"/>
      <c r="K466" s="203" t="s">
        <v>16334</v>
      </c>
      <c r="L466" s="460"/>
      <c r="M466" s="204"/>
      <c r="N466" s="1339" t="s">
        <v>59314</v>
      </c>
    </row>
    <row r="467" spans="1:14" ht="30" x14ac:dyDescent="0.25">
      <c r="A467" s="176"/>
      <c r="B467" s="123"/>
      <c r="C467" s="90" t="s">
        <v>11089</v>
      </c>
      <c r="D467" s="359"/>
      <c r="E467" s="90"/>
      <c r="F467" s="91" t="s">
        <v>16335</v>
      </c>
      <c r="G467" s="92"/>
      <c r="H467" s="93" t="s">
        <v>15685</v>
      </c>
      <c r="I467" s="93"/>
      <c r="J467" s="201"/>
      <c r="K467" s="200"/>
      <c r="L467" s="459"/>
      <c r="M467" s="201"/>
      <c r="N467" s="1339" t="s">
        <v>59315</v>
      </c>
    </row>
    <row r="468" spans="1:14" x14ac:dyDescent="0.25">
      <c r="A468" s="176"/>
      <c r="B468" s="123"/>
      <c r="C468" s="95" t="s">
        <v>11101</v>
      </c>
      <c r="D468" s="164"/>
      <c r="E468" s="95"/>
      <c r="F468" s="96" t="s">
        <v>16336</v>
      </c>
      <c r="G468" s="92"/>
      <c r="H468" s="93" t="s">
        <v>15685</v>
      </c>
      <c r="I468" s="93"/>
      <c r="J468" s="201"/>
      <c r="K468" s="200"/>
      <c r="L468" s="459"/>
      <c r="M468" s="201"/>
      <c r="N468" s="1339" t="s">
        <v>59316</v>
      </c>
    </row>
    <row r="469" spans="1:14" ht="30" x14ac:dyDescent="0.25">
      <c r="A469" s="176"/>
      <c r="B469" s="123"/>
      <c r="C469" s="95" t="s">
        <v>11159</v>
      </c>
      <c r="D469" s="164"/>
      <c r="E469" s="95"/>
      <c r="F469" s="96" t="s">
        <v>16337</v>
      </c>
      <c r="G469" s="92"/>
      <c r="H469" s="93" t="s">
        <v>15685</v>
      </c>
      <c r="I469" s="93"/>
      <c r="J469" s="201"/>
      <c r="K469" s="200"/>
      <c r="L469" s="459"/>
      <c r="M469" s="201"/>
      <c r="N469" s="1339" t="s">
        <v>59317</v>
      </c>
    </row>
    <row r="470" spans="1:14" ht="30" x14ac:dyDescent="0.25">
      <c r="A470" s="176"/>
      <c r="B470" s="124" t="s">
        <v>3897</v>
      </c>
      <c r="C470" s="105"/>
      <c r="D470" s="172"/>
      <c r="E470" s="105"/>
      <c r="F470" s="106" t="s">
        <v>16338</v>
      </c>
      <c r="G470" s="86"/>
      <c r="H470" s="87" t="s">
        <v>15685</v>
      </c>
      <c r="I470" s="87" t="s">
        <v>6193</v>
      </c>
      <c r="J470" s="198"/>
      <c r="K470" s="197" t="s">
        <v>16339</v>
      </c>
      <c r="L470" s="458"/>
      <c r="M470" s="198"/>
      <c r="N470" s="1339" t="s">
        <v>59318</v>
      </c>
    </row>
    <row r="471" spans="1:14" ht="30" x14ac:dyDescent="0.25">
      <c r="A471" s="176"/>
      <c r="B471" s="122"/>
      <c r="C471" s="90" t="s">
        <v>11366</v>
      </c>
      <c r="D471" s="359"/>
      <c r="E471" s="90"/>
      <c r="F471" s="91" t="s">
        <v>16340</v>
      </c>
      <c r="G471" s="92"/>
      <c r="H471" s="93" t="s">
        <v>15685</v>
      </c>
      <c r="I471" s="93"/>
      <c r="J471" s="201"/>
      <c r="K471" s="200"/>
      <c r="L471" s="459"/>
      <c r="M471" s="201"/>
      <c r="N471" s="1339" t="s">
        <v>59319</v>
      </c>
    </row>
    <row r="472" spans="1:14" ht="30" x14ac:dyDescent="0.25">
      <c r="A472" s="176"/>
      <c r="B472" s="122"/>
      <c r="C472" s="95" t="s">
        <v>11369</v>
      </c>
      <c r="D472" s="164"/>
      <c r="E472" s="95"/>
      <c r="F472" s="96" t="s">
        <v>16341</v>
      </c>
      <c r="G472" s="92"/>
      <c r="H472" s="93" t="s">
        <v>15685</v>
      </c>
      <c r="I472" s="93"/>
      <c r="J472" s="201"/>
      <c r="K472" s="200"/>
      <c r="L472" s="459"/>
      <c r="M472" s="201"/>
      <c r="N472" s="1339" t="s">
        <v>59320</v>
      </c>
    </row>
    <row r="473" spans="1:14" ht="30" x14ac:dyDescent="0.25">
      <c r="A473" s="176"/>
      <c r="B473" s="122"/>
      <c r="C473" s="95" t="s">
        <v>11372</v>
      </c>
      <c r="D473" s="164"/>
      <c r="E473" s="95"/>
      <c r="F473" s="96" t="s">
        <v>16342</v>
      </c>
      <c r="G473" s="92"/>
      <c r="H473" s="93" t="s">
        <v>15685</v>
      </c>
      <c r="I473" s="93"/>
      <c r="J473" s="201"/>
      <c r="K473" s="200"/>
      <c r="L473" s="459"/>
      <c r="M473" s="201"/>
      <c r="N473" s="1339" t="s">
        <v>59321</v>
      </c>
    </row>
    <row r="474" spans="1:14" ht="30" x14ac:dyDescent="0.25">
      <c r="A474" s="176"/>
      <c r="B474" s="122"/>
      <c r="C474" s="95" t="s">
        <v>11375</v>
      </c>
      <c r="D474" s="164"/>
      <c r="E474" s="95"/>
      <c r="F474" s="96" t="s">
        <v>16343</v>
      </c>
      <c r="G474" s="92"/>
      <c r="H474" s="93" t="s">
        <v>15685</v>
      </c>
      <c r="I474" s="93"/>
      <c r="J474" s="201"/>
      <c r="K474" s="200"/>
      <c r="L474" s="459"/>
      <c r="M474" s="201"/>
      <c r="N474" s="1339" t="s">
        <v>59322</v>
      </c>
    </row>
    <row r="475" spans="1:14" ht="30" x14ac:dyDescent="0.25">
      <c r="A475" s="176"/>
      <c r="B475" s="122"/>
      <c r="C475" s="95" t="s">
        <v>11378</v>
      </c>
      <c r="D475" s="164"/>
      <c r="E475" s="95"/>
      <c r="F475" s="96" t="s">
        <v>16344</v>
      </c>
      <c r="G475" s="92"/>
      <c r="H475" s="93" t="s">
        <v>15685</v>
      </c>
      <c r="I475" s="93"/>
      <c r="J475" s="201"/>
      <c r="K475" s="200"/>
      <c r="L475" s="459"/>
      <c r="M475" s="201"/>
      <c r="N475" s="1339" t="s">
        <v>59323</v>
      </c>
    </row>
    <row r="476" spans="1:14" ht="30" x14ac:dyDescent="0.25">
      <c r="A476" s="176"/>
      <c r="B476" s="122"/>
      <c r="C476" s="95" t="s">
        <v>11381</v>
      </c>
      <c r="D476" s="164"/>
      <c r="E476" s="95"/>
      <c r="F476" s="96" t="s">
        <v>16345</v>
      </c>
      <c r="G476" s="92"/>
      <c r="H476" s="93" t="s">
        <v>15685</v>
      </c>
      <c r="I476" s="93"/>
      <c r="J476" s="201"/>
      <c r="K476" s="200"/>
      <c r="L476" s="459"/>
      <c r="M476" s="201"/>
      <c r="N476" s="1339" t="s">
        <v>59324</v>
      </c>
    </row>
    <row r="477" spans="1:14" ht="45" x14ac:dyDescent="0.25">
      <c r="A477" s="176"/>
      <c r="B477" s="122"/>
      <c r="C477" s="95" t="s">
        <v>11384</v>
      </c>
      <c r="D477" s="164"/>
      <c r="E477" s="95"/>
      <c r="F477" s="96" t="s">
        <v>16346</v>
      </c>
      <c r="G477" s="92"/>
      <c r="H477" s="93" t="s">
        <v>15685</v>
      </c>
      <c r="I477" s="93"/>
      <c r="J477" s="201"/>
      <c r="K477" s="200"/>
      <c r="L477" s="459"/>
      <c r="M477" s="201"/>
      <c r="N477" s="1339" t="s">
        <v>59325</v>
      </c>
    </row>
    <row r="478" spans="1:14" ht="30" x14ac:dyDescent="0.25">
      <c r="A478" s="176"/>
      <c r="B478" s="122"/>
      <c r="C478" s="95" t="s">
        <v>11387</v>
      </c>
      <c r="D478" s="164"/>
      <c r="E478" s="95"/>
      <c r="F478" s="96" t="s">
        <v>16347</v>
      </c>
      <c r="G478" s="92"/>
      <c r="H478" s="93" t="s">
        <v>15685</v>
      </c>
      <c r="I478" s="93"/>
      <c r="J478" s="201"/>
      <c r="K478" s="200"/>
      <c r="L478" s="459"/>
      <c r="M478" s="201"/>
      <c r="N478" s="1339" t="s">
        <v>59326</v>
      </c>
    </row>
    <row r="479" spans="1:14" ht="45" x14ac:dyDescent="0.25">
      <c r="A479" s="176"/>
      <c r="B479" s="122"/>
      <c r="C479" s="95" t="s">
        <v>11390</v>
      </c>
      <c r="D479" s="164"/>
      <c r="E479" s="95"/>
      <c r="F479" s="96" t="s">
        <v>16348</v>
      </c>
      <c r="G479" s="92"/>
      <c r="H479" s="93" t="s">
        <v>15685</v>
      </c>
      <c r="I479" s="93"/>
      <c r="J479" s="201"/>
      <c r="K479" s="200"/>
      <c r="L479" s="459"/>
      <c r="M479" s="201"/>
      <c r="N479" s="1339" t="s">
        <v>59327</v>
      </c>
    </row>
    <row r="480" spans="1:14" ht="60" x14ac:dyDescent="0.25">
      <c r="A480" s="176"/>
      <c r="B480" s="122"/>
      <c r="C480" s="95" t="s">
        <v>11393</v>
      </c>
      <c r="D480" s="164"/>
      <c r="E480" s="95"/>
      <c r="F480" s="96" t="s">
        <v>16349</v>
      </c>
      <c r="G480" s="92"/>
      <c r="H480" s="93" t="s">
        <v>15685</v>
      </c>
      <c r="I480" s="93"/>
      <c r="J480" s="201"/>
      <c r="K480" s="200"/>
      <c r="L480" s="459"/>
      <c r="M480" s="201"/>
      <c r="N480" s="1339" t="s">
        <v>59328</v>
      </c>
    </row>
    <row r="481" spans="1:14" ht="45" x14ac:dyDescent="0.25">
      <c r="A481" s="176"/>
      <c r="B481" s="357" t="s">
        <v>3914</v>
      </c>
      <c r="C481" s="98"/>
      <c r="D481" s="168"/>
      <c r="E481" s="98"/>
      <c r="F481" s="99" t="s">
        <v>16350</v>
      </c>
      <c r="G481" s="100"/>
      <c r="H481" s="101" t="s">
        <v>15685</v>
      </c>
      <c r="I481" s="101" t="s">
        <v>6191</v>
      </c>
      <c r="J481" s="204"/>
      <c r="K481" s="203" t="s">
        <v>16351</v>
      </c>
      <c r="L481" s="460"/>
      <c r="M481" s="204"/>
      <c r="N481" s="1339" t="s">
        <v>59329</v>
      </c>
    </row>
    <row r="482" spans="1:14" ht="30" x14ac:dyDescent="0.25">
      <c r="A482" s="176"/>
      <c r="B482" s="123"/>
      <c r="C482" s="90" t="s">
        <v>11397</v>
      </c>
      <c r="D482" s="359"/>
      <c r="E482" s="90"/>
      <c r="F482" s="91" t="s">
        <v>16352</v>
      </c>
      <c r="G482" s="92"/>
      <c r="H482" s="93" t="s">
        <v>15685</v>
      </c>
      <c r="I482" s="93"/>
      <c r="J482" s="201"/>
      <c r="K482" s="200"/>
      <c r="L482" s="459"/>
      <c r="M482" s="201"/>
      <c r="N482" s="1339" t="s">
        <v>59330</v>
      </c>
    </row>
    <row r="483" spans="1:14" ht="45" x14ac:dyDescent="0.25">
      <c r="A483" s="176"/>
      <c r="B483" s="123"/>
      <c r="C483" s="95" t="s">
        <v>11429</v>
      </c>
      <c r="D483" s="164"/>
      <c r="E483" s="95"/>
      <c r="F483" s="96" t="s">
        <v>16353</v>
      </c>
      <c r="G483" s="92"/>
      <c r="H483" s="93" t="s">
        <v>15685</v>
      </c>
      <c r="I483" s="93"/>
      <c r="J483" s="201"/>
      <c r="K483" s="200"/>
      <c r="L483" s="459"/>
      <c r="M483" s="201"/>
      <c r="N483" s="1339" t="s">
        <v>59331</v>
      </c>
    </row>
    <row r="484" spans="1:14" ht="45" x14ac:dyDescent="0.25">
      <c r="A484" s="176"/>
      <c r="B484" s="123"/>
      <c r="C484" s="95" t="s">
        <v>11437</v>
      </c>
      <c r="D484" s="164"/>
      <c r="E484" s="95"/>
      <c r="F484" s="96" t="s">
        <v>16354</v>
      </c>
      <c r="G484" s="92"/>
      <c r="H484" s="93" t="s">
        <v>15685</v>
      </c>
      <c r="I484" s="93"/>
      <c r="J484" s="201"/>
      <c r="K484" s="200"/>
      <c r="L484" s="459"/>
      <c r="M484" s="201"/>
      <c r="N484" s="1339" t="s">
        <v>59332</v>
      </c>
    </row>
    <row r="485" spans="1:14" x14ac:dyDescent="0.25">
      <c r="A485" s="176"/>
      <c r="B485" s="123"/>
      <c r="C485" s="95" t="s">
        <v>11451</v>
      </c>
      <c r="D485" s="164"/>
      <c r="E485" s="95"/>
      <c r="F485" s="96" t="s">
        <v>16355</v>
      </c>
      <c r="G485" s="92"/>
      <c r="H485" s="93" t="s">
        <v>15685</v>
      </c>
      <c r="I485" s="93"/>
      <c r="J485" s="201"/>
      <c r="K485" s="200"/>
      <c r="L485" s="459"/>
      <c r="M485" s="201"/>
      <c r="N485" s="1339" t="s">
        <v>59333</v>
      </c>
    </row>
    <row r="486" spans="1:14" ht="45" x14ac:dyDescent="0.25">
      <c r="A486" s="176"/>
      <c r="B486" s="123"/>
      <c r="C486" s="95" t="s">
        <v>11459</v>
      </c>
      <c r="D486" s="164"/>
      <c r="E486" s="95"/>
      <c r="F486" s="96" t="s">
        <v>16356</v>
      </c>
      <c r="G486" s="92"/>
      <c r="H486" s="93" t="s">
        <v>15685</v>
      </c>
      <c r="I486" s="93"/>
      <c r="J486" s="201"/>
      <c r="K486" s="200"/>
      <c r="L486" s="459"/>
      <c r="M486" s="201"/>
      <c r="N486" s="1339" t="s">
        <v>59334</v>
      </c>
    </row>
    <row r="487" spans="1:14" ht="45" x14ac:dyDescent="0.25">
      <c r="A487" s="176"/>
      <c r="B487" s="123"/>
      <c r="C487" s="95" t="s">
        <v>11473</v>
      </c>
      <c r="D487" s="164"/>
      <c r="E487" s="95"/>
      <c r="F487" s="96" t="s">
        <v>16357</v>
      </c>
      <c r="G487" s="92"/>
      <c r="H487" s="93" t="s">
        <v>15685</v>
      </c>
      <c r="I487" s="93"/>
      <c r="J487" s="201"/>
      <c r="K487" s="200"/>
      <c r="L487" s="459"/>
      <c r="M487" s="201"/>
      <c r="N487" s="1339" t="s">
        <v>59335</v>
      </c>
    </row>
    <row r="488" spans="1:14" ht="30" x14ac:dyDescent="0.25">
      <c r="A488" s="176"/>
      <c r="B488" s="124" t="s">
        <v>3923</v>
      </c>
      <c r="C488" s="105"/>
      <c r="D488" s="172"/>
      <c r="E488" s="105"/>
      <c r="F488" s="106" t="s">
        <v>16358</v>
      </c>
      <c r="G488" s="86"/>
      <c r="H488" s="87" t="s">
        <v>15685</v>
      </c>
      <c r="I488" s="87" t="s">
        <v>6191</v>
      </c>
      <c r="J488" s="198"/>
      <c r="K488" s="197" t="s">
        <v>16359</v>
      </c>
      <c r="L488" s="458"/>
      <c r="M488" s="198"/>
      <c r="N488" s="1339" t="s">
        <v>59336</v>
      </c>
    </row>
    <row r="489" spans="1:14" ht="45" x14ac:dyDescent="0.25">
      <c r="A489" s="176"/>
      <c r="B489" s="122"/>
      <c r="C489" s="90" t="s">
        <v>16360</v>
      </c>
      <c r="D489" s="359"/>
      <c r="E489" s="90"/>
      <c r="F489" s="91" t="s">
        <v>16361</v>
      </c>
      <c r="G489" s="92"/>
      <c r="H489" s="93" t="s">
        <v>15685</v>
      </c>
      <c r="I489" s="93"/>
      <c r="J489" s="201"/>
      <c r="K489" s="200"/>
      <c r="L489" s="459"/>
      <c r="M489" s="201"/>
      <c r="N489" s="1339" t="s">
        <v>59337</v>
      </c>
    </row>
    <row r="490" spans="1:14" ht="45" x14ac:dyDescent="0.25">
      <c r="A490" s="176"/>
      <c r="B490" s="122"/>
      <c r="C490" s="95" t="s">
        <v>16362</v>
      </c>
      <c r="D490" s="164"/>
      <c r="E490" s="95"/>
      <c r="F490" s="96" t="s">
        <v>16363</v>
      </c>
      <c r="G490" s="92"/>
      <c r="H490" s="93" t="s">
        <v>15685</v>
      </c>
      <c r="I490" s="93"/>
      <c r="J490" s="201"/>
      <c r="K490" s="200"/>
      <c r="L490" s="459"/>
      <c r="M490" s="201"/>
      <c r="N490" s="1339" t="s">
        <v>59338</v>
      </c>
    </row>
    <row r="491" spans="1:14" x14ac:dyDescent="0.25">
      <c r="A491" s="176"/>
      <c r="B491" s="122"/>
      <c r="C491" s="95" t="s">
        <v>16364</v>
      </c>
      <c r="D491" s="164"/>
      <c r="E491" s="95"/>
      <c r="F491" s="96" t="s">
        <v>16365</v>
      </c>
      <c r="G491" s="92"/>
      <c r="H491" s="93" t="s">
        <v>15685</v>
      </c>
      <c r="I491" s="93"/>
      <c r="J491" s="201"/>
      <c r="K491" s="200"/>
      <c r="L491" s="459"/>
      <c r="M491" s="201"/>
      <c r="N491" s="1339" t="s">
        <v>59339</v>
      </c>
    </row>
    <row r="492" spans="1:14" x14ac:dyDescent="0.25">
      <c r="A492" s="176"/>
      <c r="B492" s="122"/>
      <c r="C492" s="95" t="s">
        <v>16366</v>
      </c>
      <c r="D492" s="164"/>
      <c r="E492" s="95"/>
      <c r="F492" s="96" t="s">
        <v>16367</v>
      </c>
      <c r="G492" s="92"/>
      <c r="H492" s="93" t="s">
        <v>15685</v>
      </c>
      <c r="I492" s="93"/>
      <c r="J492" s="201"/>
      <c r="K492" s="200"/>
      <c r="L492" s="459"/>
      <c r="M492" s="201"/>
      <c r="N492" s="1339" t="s">
        <v>59340</v>
      </c>
    </row>
    <row r="493" spans="1:14" ht="30" x14ac:dyDescent="0.25">
      <c r="A493" s="176"/>
      <c r="B493" s="122"/>
      <c r="C493" s="95" t="s">
        <v>16368</v>
      </c>
      <c r="D493" s="164"/>
      <c r="E493" s="95"/>
      <c r="F493" s="96" t="s">
        <v>16369</v>
      </c>
      <c r="G493" s="92"/>
      <c r="H493" s="93" t="s">
        <v>15685</v>
      </c>
      <c r="I493" s="93"/>
      <c r="J493" s="201"/>
      <c r="K493" s="200"/>
      <c r="L493" s="459"/>
      <c r="M493" s="201"/>
      <c r="N493" s="1339" t="s">
        <v>59341</v>
      </c>
    </row>
    <row r="494" spans="1:14" ht="30" x14ac:dyDescent="0.25">
      <c r="A494" s="176"/>
      <c r="B494" s="122"/>
      <c r="C494" s="95" t="s">
        <v>16370</v>
      </c>
      <c r="D494" s="164"/>
      <c r="E494" s="95"/>
      <c r="F494" s="96" t="s">
        <v>16371</v>
      </c>
      <c r="G494" s="92"/>
      <c r="H494" s="93" t="s">
        <v>15685</v>
      </c>
      <c r="I494" s="93"/>
      <c r="J494" s="201"/>
      <c r="K494" s="200"/>
      <c r="L494" s="459"/>
      <c r="M494" s="201"/>
      <c r="N494" s="1339" t="s">
        <v>59342</v>
      </c>
    </row>
    <row r="495" spans="1:14" ht="30" x14ac:dyDescent="0.25">
      <c r="A495" s="176"/>
      <c r="B495" s="122"/>
      <c r="C495" s="95" t="s">
        <v>16372</v>
      </c>
      <c r="D495" s="164"/>
      <c r="E495" s="95"/>
      <c r="F495" s="96" t="s">
        <v>16373</v>
      </c>
      <c r="G495" s="92"/>
      <c r="H495" s="93" t="s">
        <v>15685</v>
      </c>
      <c r="I495" s="93"/>
      <c r="J495" s="201"/>
      <c r="K495" s="200"/>
      <c r="L495" s="459"/>
      <c r="M495" s="201"/>
      <c r="N495" s="1339" t="s">
        <v>59343</v>
      </c>
    </row>
    <row r="496" spans="1:14" ht="45" x14ac:dyDescent="0.25">
      <c r="A496" s="176"/>
      <c r="B496" s="122"/>
      <c r="C496" s="95" t="s">
        <v>16374</v>
      </c>
      <c r="D496" s="164"/>
      <c r="E496" s="95"/>
      <c r="F496" s="96" t="s">
        <v>16375</v>
      </c>
      <c r="G496" s="92"/>
      <c r="H496" s="93" t="s">
        <v>15685</v>
      </c>
      <c r="I496" s="93"/>
      <c r="J496" s="201"/>
      <c r="K496" s="200"/>
      <c r="L496" s="459"/>
      <c r="M496" s="201"/>
      <c r="N496" s="1339" t="s">
        <v>59344</v>
      </c>
    </row>
    <row r="497" spans="1:14" ht="30" x14ac:dyDescent="0.25">
      <c r="A497" s="176"/>
      <c r="B497" s="122"/>
      <c r="C497" s="95" t="s">
        <v>16376</v>
      </c>
      <c r="D497" s="164"/>
      <c r="E497" s="95"/>
      <c r="F497" s="96" t="s">
        <v>16377</v>
      </c>
      <c r="G497" s="92"/>
      <c r="H497" s="93" t="s">
        <v>15685</v>
      </c>
      <c r="I497" s="93"/>
      <c r="J497" s="201"/>
      <c r="K497" s="200"/>
      <c r="L497" s="459"/>
      <c r="M497" s="201"/>
      <c r="N497" s="1339" t="s">
        <v>59345</v>
      </c>
    </row>
    <row r="498" spans="1:14" x14ac:dyDescent="0.25">
      <c r="A498" s="176"/>
      <c r="B498" s="122"/>
      <c r="C498" s="95" t="s">
        <v>16378</v>
      </c>
      <c r="D498" s="164"/>
      <c r="E498" s="95"/>
      <c r="F498" s="96" t="s">
        <v>16379</v>
      </c>
      <c r="G498" s="92"/>
      <c r="H498" s="93" t="s">
        <v>15685</v>
      </c>
      <c r="I498" s="93"/>
      <c r="J498" s="201"/>
      <c r="K498" s="200"/>
      <c r="L498" s="459"/>
      <c r="M498" s="201"/>
      <c r="N498" s="1339" t="s">
        <v>59346</v>
      </c>
    </row>
    <row r="499" spans="1:14" ht="45" x14ac:dyDescent="0.25">
      <c r="A499" s="272"/>
      <c r="B499" s="357" t="s">
        <v>3926</v>
      </c>
      <c r="C499" s="98"/>
      <c r="D499" s="168"/>
      <c r="E499" s="98"/>
      <c r="F499" s="99" t="s">
        <v>16380</v>
      </c>
      <c r="G499" s="100"/>
      <c r="H499" s="101" t="s">
        <v>15685</v>
      </c>
      <c r="I499" s="101" t="s">
        <v>6191</v>
      </c>
      <c r="J499" s="204"/>
      <c r="K499" s="203" t="s">
        <v>16381</v>
      </c>
      <c r="L499" s="460"/>
      <c r="M499" s="204"/>
      <c r="N499" s="1339" t="s">
        <v>59347</v>
      </c>
    </row>
    <row r="500" spans="1:14" ht="30" x14ac:dyDescent="0.25">
      <c r="A500" s="272"/>
      <c r="B500" s="363"/>
      <c r="C500" s="90" t="s">
        <v>16382</v>
      </c>
      <c r="D500" s="359"/>
      <c r="E500" s="90"/>
      <c r="F500" s="91" t="s">
        <v>16383</v>
      </c>
      <c r="G500" s="92"/>
      <c r="H500" s="93" t="s">
        <v>15685</v>
      </c>
      <c r="I500" s="93"/>
      <c r="J500" s="201"/>
      <c r="K500" s="200"/>
      <c r="L500" s="459"/>
      <c r="M500" s="201"/>
      <c r="N500" s="1339" t="s">
        <v>59348</v>
      </c>
    </row>
    <row r="501" spans="1:14" x14ac:dyDescent="0.25">
      <c r="A501" s="272"/>
      <c r="B501" s="363"/>
      <c r="C501" s="95" t="s">
        <v>16384</v>
      </c>
      <c r="D501" s="164"/>
      <c r="E501" s="95"/>
      <c r="F501" s="96" t="s">
        <v>16385</v>
      </c>
      <c r="G501" s="92"/>
      <c r="H501" s="93" t="s">
        <v>15685</v>
      </c>
      <c r="I501" s="93"/>
      <c r="J501" s="201"/>
      <c r="K501" s="200"/>
      <c r="L501" s="459"/>
      <c r="M501" s="201"/>
      <c r="N501" s="1339" t="s">
        <v>59349</v>
      </c>
    </row>
    <row r="502" spans="1:14" ht="45" x14ac:dyDescent="0.25">
      <c r="A502" s="272"/>
      <c r="B502" s="363"/>
      <c r="C502" s="95" t="s">
        <v>16386</v>
      </c>
      <c r="D502" s="164"/>
      <c r="E502" s="95"/>
      <c r="F502" s="96" t="s">
        <v>16387</v>
      </c>
      <c r="G502" s="92"/>
      <c r="H502" s="93" t="s">
        <v>15685</v>
      </c>
      <c r="I502" s="93"/>
      <c r="J502" s="201"/>
      <c r="K502" s="200"/>
      <c r="L502" s="459"/>
      <c r="M502" s="201"/>
      <c r="N502" s="1339" t="s">
        <v>59350</v>
      </c>
    </row>
    <row r="503" spans="1:14" ht="45" x14ac:dyDescent="0.25">
      <c r="A503" s="272"/>
      <c r="B503" s="363"/>
      <c r="C503" s="95" t="s">
        <v>16388</v>
      </c>
      <c r="D503" s="164"/>
      <c r="E503" s="95"/>
      <c r="F503" s="96" t="s">
        <v>16389</v>
      </c>
      <c r="G503" s="92"/>
      <c r="H503" s="93" t="s">
        <v>15685</v>
      </c>
      <c r="I503" s="93"/>
      <c r="J503" s="201"/>
      <c r="K503" s="200"/>
      <c r="L503" s="459"/>
      <c r="M503" s="201"/>
      <c r="N503" s="1339" t="s">
        <v>59351</v>
      </c>
    </row>
    <row r="504" spans="1:14" ht="30" x14ac:dyDescent="0.25">
      <c r="A504" s="272"/>
      <c r="B504" s="363"/>
      <c r="C504" s="95" t="s">
        <v>16390</v>
      </c>
      <c r="D504" s="164"/>
      <c r="E504" s="95"/>
      <c r="F504" s="96" t="s">
        <v>16391</v>
      </c>
      <c r="G504" s="92"/>
      <c r="H504" s="93" t="s">
        <v>15685</v>
      </c>
      <c r="I504" s="93"/>
      <c r="J504" s="201"/>
      <c r="K504" s="200"/>
      <c r="L504" s="459"/>
      <c r="M504" s="201"/>
      <c r="N504" s="1339" t="s">
        <v>59352</v>
      </c>
    </row>
    <row r="505" spans="1:14" ht="30" x14ac:dyDescent="0.25">
      <c r="A505" s="362"/>
      <c r="B505" s="364"/>
      <c r="C505" s="138" t="s">
        <v>16392</v>
      </c>
      <c r="D505" s="160"/>
      <c r="E505" s="138"/>
      <c r="F505" s="140" t="s">
        <v>16393</v>
      </c>
      <c r="G505" s="92"/>
      <c r="H505" s="93" t="s">
        <v>15685</v>
      </c>
      <c r="I505" s="93"/>
      <c r="J505" s="201"/>
      <c r="K505" s="200"/>
      <c r="L505" s="459"/>
      <c r="M505" s="201"/>
      <c r="N505" s="1339" t="s">
        <v>59353</v>
      </c>
    </row>
    <row r="506" spans="1:14" ht="30" x14ac:dyDescent="0.25">
      <c r="A506" s="274" t="s">
        <v>2770</v>
      </c>
      <c r="B506" s="373"/>
      <c r="C506" s="275"/>
      <c r="D506" s="276"/>
      <c r="E506" s="276"/>
      <c r="F506" s="277" t="s">
        <v>16394</v>
      </c>
      <c r="G506" s="278"/>
      <c r="H506" s="279" t="s">
        <v>16395</v>
      </c>
      <c r="I506" s="279" t="s">
        <v>6729</v>
      </c>
      <c r="J506" s="280"/>
      <c r="K506" s="279"/>
      <c r="L506" s="467"/>
      <c r="M506" s="280"/>
      <c r="N506" s="1339" t="s">
        <v>59354</v>
      </c>
    </row>
    <row r="507" spans="1:14" ht="45" x14ac:dyDescent="0.25">
      <c r="A507" s="372"/>
      <c r="B507" s="374" t="s">
        <v>2771</v>
      </c>
      <c r="C507" s="282"/>
      <c r="D507" s="283"/>
      <c r="E507" s="283"/>
      <c r="F507" s="284" t="s">
        <v>16396</v>
      </c>
      <c r="G507" s="222"/>
      <c r="H507" s="223" t="s">
        <v>16395</v>
      </c>
      <c r="I507" s="223" t="s">
        <v>6729</v>
      </c>
      <c r="J507" s="224"/>
      <c r="K507" s="223" t="s">
        <v>16397</v>
      </c>
      <c r="L507" s="464"/>
      <c r="M507" s="224"/>
      <c r="N507" s="1339" t="s">
        <v>59355</v>
      </c>
    </row>
    <row r="508" spans="1:14" x14ac:dyDescent="0.25">
      <c r="A508" s="281"/>
      <c r="B508" s="285"/>
      <c r="C508" s="359" t="s">
        <v>2772</v>
      </c>
      <c r="D508" s="160"/>
      <c r="E508" s="359"/>
      <c r="F508" s="91" t="s">
        <v>16398</v>
      </c>
      <c r="G508" s="92"/>
      <c r="H508" s="93" t="s">
        <v>16395</v>
      </c>
      <c r="I508" s="93"/>
      <c r="J508" s="201"/>
      <c r="K508" s="93"/>
      <c r="L508" s="459"/>
      <c r="M508" s="201"/>
      <c r="N508" s="1339" t="s">
        <v>59356</v>
      </c>
    </row>
    <row r="509" spans="1:14" x14ac:dyDescent="0.25">
      <c r="A509" s="281"/>
      <c r="B509" s="285"/>
      <c r="C509" s="164" t="s">
        <v>2773</v>
      </c>
      <c r="D509" s="160"/>
      <c r="E509" s="164"/>
      <c r="F509" s="96" t="s">
        <v>16399</v>
      </c>
      <c r="G509" s="92"/>
      <c r="H509" s="93" t="s">
        <v>16395</v>
      </c>
      <c r="I509" s="93"/>
      <c r="J509" s="201"/>
      <c r="K509" s="93"/>
      <c r="L509" s="459"/>
      <c r="M509" s="201"/>
      <c r="N509" s="1339" t="s">
        <v>59357</v>
      </c>
    </row>
    <row r="510" spans="1:14" ht="30" x14ac:dyDescent="0.25">
      <c r="A510" s="281"/>
      <c r="B510" s="285"/>
      <c r="C510" s="164" t="s">
        <v>2774</v>
      </c>
      <c r="D510" s="160"/>
      <c r="E510" s="164"/>
      <c r="F510" s="96" t="s">
        <v>16400</v>
      </c>
      <c r="G510" s="92"/>
      <c r="H510" s="93" t="s">
        <v>16395</v>
      </c>
      <c r="I510" s="93"/>
      <c r="J510" s="201"/>
      <c r="K510" s="93"/>
      <c r="L510" s="459"/>
      <c r="M510" s="201"/>
      <c r="N510" s="1339" t="s">
        <v>59358</v>
      </c>
    </row>
    <row r="511" spans="1:14" ht="30" x14ac:dyDescent="0.25">
      <c r="A511" s="281"/>
      <c r="B511" s="285"/>
      <c r="C511" s="164" t="s">
        <v>2775</v>
      </c>
      <c r="D511" s="160"/>
      <c r="E511" s="164"/>
      <c r="F511" s="96" t="s">
        <v>16401</v>
      </c>
      <c r="G511" s="92"/>
      <c r="H511" s="93" t="s">
        <v>16395</v>
      </c>
      <c r="I511" s="93"/>
      <c r="J511" s="201"/>
      <c r="K511" s="93"/>
      <c r="L511" s="459"/>
      <c r="M511" s="201"/>
      <c r="N511" s="1339" t="s">
        <v>59359</v>
      </c>
    </row>
    <row r="512" spans="1:14" ht="30" x14ac:dyDescent="0.25">
      <c r="A512" s="281"/>
      <c r="B512" s="285"/>
      <c r="C512" s="166" t="s">
        <v>2776</v>
      </c>
      <c r="D512" s="160"/>
      <c r="E512" s="164"/>
      <c r="F512" s="96" t="s">
        <v>16402</v>
      </c>
      <c r="G512" s="92"/>
      <c r="H512" s="93" t="s">
        <v>16395</v>
      </c>
      <c r="I512" s="93"/>
      <c r="J512" s="201"/>
      <c r="K512" s="93"/>
      <c r="L512" s="459"/>
      <c r="M512" s="201"/>
      <c r="N512" s="1339" t="s">
        <v>59360</v>
      </c>
    </row>
    <row r="513" spans="1:14" x14ac:dyDescent="0.25">
      <c r="A513" s="281"/>
      <c r="B513" s="285"/>
      <c r="C513" s="164" t="s">
        <v>11546</v>
      </c>
      <c r="D513" s="160"/>
      <c r="E513" s="164"/>
      <c r="F513" s="96" t="s">
        <v>16403</v>
      </c>
      <c r="G513" s="92"/>
      <c r="H513" s="93" t="s">
        <v>16395</v>
      </c>
      <c r="I513" s="93"/>
      <c r="J513" s="201"/>
      <c r="K513" s="93"/>
      <c r="L513" s="459"/>
      <c r="M513" s="201"/>
      <c r="N513" s="1339" t="s">
        <v>59361</v>
      </c>
    </row>
    <row r="514" spans="1:14" x14ac:dyDescent="0.25">
      <c r="A514" s="281"/>
      <c r="B514" s="285"/>
      <c r="C514" s="164" t="s">
        <v>11549</v>
      </c>
      <c r="D514" s="160"/>
      <c r="E514" s="164"/>
      <c r="F514" s="96" t="s">
        <v>16404</v>
      </c>
      <c r="G514" s="92"/>
      <c r="H514" s="93" t="s">
        <v>16395</v>
      </c>
      <c r="I514" s="93"/>
      <c r="J514" s="201"/>
      <c r="K514" s="93"/>
      <c r="L514" s="459"/>
      <c r="M514" s="201"/>
      <c r="N514" s="1339" t="s">
        <v>59362</v>
      </c>
    </row>
    <row r="515" spans="1:14" ht="30" x14ac:dyDescent="0.25">
      <c r="A515" s="281"/>
      <c r="B515" s="285"/>
      <c r="C515" s="164" t="s">
        <v>11552</v>
      </c>
      <c r="D515" s="160"/>
      <c r="E515" s="164"/>
      <c r="F515" s="96" t="s">
        <v>16405</v>
      </c>
      <c r="G515" s="92"/>
      <c r="H515" s="93" t="s">
        <v>16395</v>
      </c>
      <c r="I515" s="93"/>
      <c r="J515" s="201"/>
      <c r="K515" s="93"/>
      <c r="L515" s="459"/>
      <c r="M515" s="201"/>
      <c r="N515" s="1339" t="s">
        <v>59363</v>
      </c>
    </row>
    <row r="516" spans="1:14" ht="30" x14ac:dyDescent="0.25">
      <c r="A516" s="281"/>
      <c r="B516" s="285"/>
      <c r="C516" s="164" t="s">
        <v>11555</v>
      </c>
      <c r="D516" s="160"/>
      <c r="E516" s="164"/>
      <c r="F516" s="96" t="s">
        <v>16406</v>
      </c>
      <c r="G516" s="92"/>
      <c r="H516" s="93" t="s">
        <v>16395</v>
      </c>
      <c r="I516" s="93"/>
      <c r="J516" s="201"/>
      <c r="K516" s="93" t="s">
        <v>16407</v>
      </c>
      <c r="L516" s="459"/>
      <c r="M516" s="201"/>
      <c r="N516" s="1339" t="s">
        <v>59364</v>
      </c>
    </row>
    <row r="517" spans="1:14" x14ac:dyDescent="0.25">
      <c r="A517" s="281"/>
      <c r="B517" s="286" t="s">
        <v>2777</v>
      </c>
      <c r="C517" s="287"/>
      <c r="D517" s="214"/>
      <c r="E517" s="214"/>
      <c r="F517" s="215" t="s">
        <v>16408</v>
      </c>
      <c r="G517" s="216"/>
      <c r="H517" s="217" t="s">
        <v>16395</v>
      </c>
      <c r="I517" s="217" t="s">
        <v>6729</v>
      </c>
      <c r="J517" s="218"/>
      <c r="K517" s="217"/>
      <c r="L517" s="465"/>
      <c r="M517" s="218"/>
      <c r="N517" s="1339" t="s">
        <v>59365</v>
      </c>
    </row>
    <row r="518" spans="1:14" x14ac:dyDescent="0.25">
      <c r="A518" s="281"/>
      <c r="B518" s="288"/>
      <c r="C518" s="359" t="s">
        <v>2778</v>
      </c>
      <c r="D518" s="160"/>
      <c r="E518" s="359"/>
      <c r="F518" s="91" t="s">
        <v>16409</v>
      </c>
      <c r="G518" s="92"/>
      <c r="H518" s="93" t="s">
        <v>16395</v>
      </c>
      <c r="I518" s="93"/>
      <c r="J518" s="201"/>
      <c r="K518" s="93"/>
      <c r="L518" s="459"/>
      <c r="M518" s="201"/>
      <c r="N518" s="1339" t="s">
        <v>59366</v>
      </c>
    </row>
    <row r="519" spans="1:14" x14ac:dyDescent="0.25">
      <c r="A519" s="281"/>
      <c r="B519" s="289"/>
      <c r="C519" s="164" t="s">
        <v>2780</v>
      </c>
      <c r="D519" s="179"/>
      <c r="E519" s="164"/>
      <c r="F519" s="96" t="s">
        <v>16410</v>
      </c>
      <c r="G519" s="92"/>
      <c r="H519" s="93" t="s">
        <v>16395</v>
      </c>
      <c r="I519" s="93"/>
      <c r="J519" s="201"/>
      <c r="K519" s="93"/>
      <c r="L519" s="459"/>
      <c r="M519" s="201"/>
      <c r="N519" s="1339" t="s">
        <v>59367</v>
      </c>
    </row>
    <row r="520" spans="1:14" x14ac:dyDescent="0.25">
      <c r="A520" s="281"/>
      <c r="B520" s="242" t="s">
        <v>2782</v>
      </c>
      <c r="C520" s="282"/>
      <c r="D520" s="220"/>
      <c r="E520" s="220"/>
      <c r="F520" s="221" t="s">
        <v>16411</v>
      </c>
      <c r="G520" s="222"/>
      <c r="H520" s="223" t="s">
        <v>16395</v>
      </c>
      <c r="I520" s="223" t="s">
        <v>6729</v>
      </c>
      <c r="J520" s="224"/>
      <c r="K520" s="223" t="s">
        <v>16412</v>
      </c>
      <c r="L520" s="464"/>
      <c r="M520" s="224"/>
      <c r="N520" s="1339" t="s">
        <v>59368</v>
      </c>
    </row>
    <row r="521" spans="1:14" ht="45" x14ac:dyDescent="0.25">
      <c r="A521" s="281"/>
      <c r="B521" s="285"/>
      <c r="C521" s="152" t="s">
        <v>2784</v>
      </c>
      <c r="D521" s="359"/>
      <c r="E521" s="359"/>
      <c r="F521" s="91" t="s">
        <v>16413</v>
      </c>
      <c r="G521" s="92"/>
      <c r="H521" s="93" t="s">
        <v>16395</v>
      </c>
      <c r="I521" s="93"/>
      <c r="J521" s="201"/>
      <c r="K521" s="93"/>
      <c r="L521" s="459"/>
      <c r="M521" s="201"/>
      <c r="N521" s="1339" t="s">
        <v>59369</v>
      </c>
    </row>
    <row r="522" spans="1:14" x14ac:dyDescent="0.25">
      <c r="A522" s="281"/>
      <c r="B522" s="285"/>
      <c r="C522" s="290" t="s">
        <v>2785</v>
      </c>
      <c r="D522" s="164"/>
      <c r="E522" s="164"/>
      <c r="F522" s="96" t="s">
        <v>16414</v>
      </c>
      <c r="G522" s="92"/>
      <c r="H522" s="93" t="s">
        <v>16395</v>
      </c>
      <c r="I522" s="93"/>
      <c r="J522" s="201"/>
      <c r="K522" s="93"/>
      <c r="L522" s="459"/>
      <c r="M522" s="201"/>
      <c r="N522" s="1339" t="s">
        <v>59370</v>
      </c>
    </row>
    <row r="523" spans="1:14" ht="45" x14ac:dyDescent="0.25">
      <c r="A523" s="281"/>
      <c r="B523" s="357" t="s">
        <v>3941</v>
      </c>
      <c r="C523" s="287"/>
      <c r="D523" s="214"/>
      <c r="E523" s="214"/>
      <c r="F523" s="215" t="s">
        <v>16415</v>
      </c>
      <c r="G523" s="216"/>
      <c r="H523" s="217" t="s">
        <v>16395</v>
      </c>
      <c r="I523" s="217" t="s">
        <v>6729</v>
      </c>
      <c r="J523" s="218"/>
      <c r="K523" s="291" t="s">
        <v>16416</v>
      </c>
      <c r="L523" s="465"/>
      <c r="M523" s="218"/>
      <c r="N523" s="1339" t="s">
        <v>59371</v>
      </c>
    </row>
    <row r="524" spans="1:14" x14ac:dyDescent="0.25">
      <c r="A524" s="281"/>
      <c r="B524" s="288"/>
      <c r="C524" s="359" t="s">
        <v>11650</v>
      </c>
      <c r="D524" s="160"/>
      <c r="E524" s="359"/>
      <c r="F524" s="91" t="s">
        <v>16417</v>
      </c>
      <c r="G524" s="92"/>
      <c r="H524" s="93" t="s">
        <v>16395</v>
      </c>
      <c r="I524" s="93"/>
      <c r="J524" s="201"/>
      <c r="K524" s="93"/>
      <c r="L524" s="459"/>
      <c r="M524" s="201"/>
      <c r="N524" s="1339" t="s">
        <v>59372</v>
      </c>
    </row>
    <row r="525" spans="1:14" x14ac:dyDescent="0.25">
      <c r="A525" s="281"/>
      <c r="B525" s="288"/>
      <c r="C525" s="164" t="s">
        <v>11653</v>
      </c>
      <c r="D525" s="160"/>
      <c r="E525" s="164"/>
      <c r="F525" s="96" t="s">
        <v>16418</v>
      </c>
      <c r="G525" s="92"/>
      <c r="H525" s="93" t="s">
        <v>16395</v>
      </c>
      <c r="I525" s="93"/>
      <c r="J525" s="201"/>
      <c r="K525" s="93"/>
      <c r="L525" s="459"/>
      <c r="M525" s="201"/>
      <c r="N525" s="1339" t="s">
        <v>59373</v>
      </c>
    </row>
    <row r="526" spans="1:14" ht="30" x14ac:dyDescent="0.25">
      <c r="A526" s="281"/>
      <c r="B526" s="288"/>
      <c r="C526" s="164" t="s">
        <v>11656</v>
      </c>
      <c r="D526" s="160"/>
      <c r="E526" s="164"/>
      <c r="F526" s="96" t="s">
        <v>16419</v>
      </c>
      <c r="G526" s="92"/>
      <c r="H526" s="93" t="s">
        <v>16395</v>
      </c>
      <c r="I526" s="93"/>
      <c r="J526" s="201"/>
      <c r="K526" s="93"/>
      <c r="L526" s="459"/>
      <c r="M526" s="201"/>
      <c r="N526" s="1339" t="s">
        <v>59374</v>
      </c>
    </row>
    <row r="527" spans="1:14" x14ac:dyDescent="0.25">
      <c r="A527" s="281"/>
      <c r="B527" s="288"/>
      <c r="C527" s="164" t="s">
        <v>11659</v>
      </c>
      <c r="D527" s="160"/>
      <c r="E527" s="164"/>
      <c r="F527" s="96" t="s">
        <v>16420</v>
      </c>
      <c r="G527" s="92"/>
      <c r="H527" s="93" t="s">
        <v>16395</v>
      </c>
      <c r="I527" s="93"/>
      <c r="J527" s="201"/>
      <c r="K527" s="93"/>
      <c r="L527" s="459"/>
      <c r="M527" s="201"/>
      <c r="N527" s="1339" t="s">
        <v>59375</v>
      </c>
    </row>
    <row r="528" spans="1:14" x14ac:dyDescent="0.25">
      <c r="A528" s="281"/>
      <c r="B528" s="288"/>
      <c r="C528" s="164" t="s">
        <v>11662</v>
      </c>
      <c r="D528" s="160"/>
      <c r="E528" s="164"/>
      <c r="F528" s="96" t="s">
        <v>16421</v>
      </c>
      <c r="G528" s="92"/>
      <c r="H528" s="93" t="s">
        <v>16395</v>
      </c>
      <c r="I528" s="93"/>
      <c r="J528" s="201"/>
      <c r="K528" s="93"/>
      <c r="L528" s="459"/>
      <c r="M528" s="201"/>
      <c r="N528" s="1339" t="s">
        <v>59376</v>
      </c>
    </row>
    <row r="529" spans="1:14" x14ac:dyDescent="0.25">
      <c r="A529" s="281"/>
      <c r="B529" s="288"/>
      <c r="C529" s="164" t="s">
        <v>11665</v>
      </c>
      <c r="D529" s="160"/>
      <c r="E529" s="164"/>
      <c r="F529" s="96" t="s">
        <v>16422</v>
      </c>
      <c r="G529" s="92"/>
      <c r="H529" s="93" t="s">
        <v>16395</v>
      </c>
      <c r="I529" s="93"/>
      <c r="J529" s="201"/>
      <c r="K529" s="93"/>
      <c r="L529" s="459"/>
      <c r="M529" s="201"/>
      <c r="N529" s="1339" t="s">
        <v>59377</v>
      </c>
    </row>
    <row r="530" spans="1:14" ht="30" x14ac:dyDescent="0.25">
      <c r="A530" s="281"/>
      <c r="B530" s="288"/>
      <c r="C530" s="164" t="s">
        <v>11667</v>
      </c>
      <c r="D530" s="160"/>
      <c r="E530" s="164"/>
      <c r="F530" s="96" t="s">
        <v>16423</v>
      </c>
      <c r="G530" s="92"/>
      <c r="H530" s="93" t="s">
        <v>16395</v>
      </c>
      <c r="I530" s="93"/>
      <c r="J530" s="201"/>
      <c r="K530" s="93"/>
      <c r="L530" s="459"/>
      <c r="M530" s="201"/>
      <c r="N530" s="1339" t="s">
        <v>59378</v>
      </c>
    </row>
    <row r="531" spans="1:14" x14ac:dyDescent="0.25">
      <c r="A531" s="281"/>
      <c r="B531" s="288"/>
      <c r="C531" s="164" t="s">
        <v>11672</v>
      </c>
      <c r="D531" s="160"/>
      <c r="E531" s="164"/>
      <c r="F531" s="96" t="s">
        <v>16424</v>
      </c>
      <c r="G531" s="92"/>
      <c r="H531" s="93" t="s">
        <v>16395</v>
      </c>
      <c r="I531" s="93"/>
      <c r="J531" s="201"/>
      <c r="K531" s="93"/>
      <c r="L531" s="459"/>
      <c r="M531" s="201"/>
      <c r="N531" s="1339" t="s">
        <v>59379</v>
      </c>
    </row>
    <row r="532" spans="1:14" ht="30" x14ac:dyDescent="0.25">
      <c r="A532" s="281"/>
      <c r="B532" s="288"/>
      <c r="C532" s="164" t="s">
        <v>11674</v>
      </c>
      <c r="D532" s="160"/>
      <c r="E532" s="164"/>
      <c r="F532" s="96" t="s">
        <v>16425</v>
      </c>
      <c r="G532" s="92"/>
      <c r="H532" s="93" t="s">
        <v>16395</v>
      </c>
      <c r="I532" s="93"/>
      <c r="J532" s="201"/>
      <c r="K532" s="93"/>
      <c r="L532" s="459"/>
      <c r="M532" s="201"/>
      <c r="N532" s="1339" t="s">
        <v>59380</v>
      </c>
    </row>
    <row r="533" spans="1:14" ht="30" x14ac:dyDescent="0.25">
      <c r="A533" s="281"/>
      <c r="B533" s="288"/>
      <c r="C533" s="164" t="s">
        <v>11677</v>
      </c>
      <c r="D533" s="160"/>
      <c r="E533" s="164"/>
      <c r="F533" s="96" t="s">
        <v>16426</v>
      </c>
      <c r="G533" s="92"/>
      <c r="H533" s="93" t="s">
        <v>16395</v>
      </c>
      <c r="I533" s="93"/>
      <c r="J533" s="201"/>
      <c r="K533" s="93"/>
      <c r="L533" s="459"/>
      <c r="M533" s="201"/>
      <c r="N533" s="1339" t="s">
        <v>59381</v>
      </c>
    </row>
    <row r="534" spans="1:14" ht="30" x14ac:dyDescent="0.25">
      <c r="A534" s="281"/>
      <c r="B534" s="288"/>
      <c r="C534" s="164" t="s">
        <v>11680</v>
      </c>
      <c r="D534" s="160"/>
      <c r="E534" s="164"/>
      <c r="F534" s="96" t="s">
        <v>16427</v>
      </c>
      <c r="G534" s="92"/>
      <c r="H534" s="93" t="s">
        <v>16395</v>
      </c>
      <c r="I534" s="93"/>
      <c r="J534" s="201"/>
      <c r="K534" s="93"/>
      <c r="L534" s="459"/>
      <c r="M534" s="201"/>
      <c r="N534" s="1339" t="s">
        <v>59382</v>
      </c>
    </row>
    <row r="535" spans="1:14" ht="30" x14ac:dyDescent="0.25">
      <c r="A535" s="281"/>
      <c r="B535" s="288"/>
      <c r="C535" s="164" t="s">
        <v>11683</v>
      </c>
      <c r="D535" s="160"/>
      <c r="E535" s="164"/>
      <c r="F535" s="96" t="s">
        <v>16428</v>
      </c>
      <c r="G535" s="92"/>
      <c r="H535" s="93" t="s">
        <v>16395</v>
      </c>
      <c r="I535" s="93"/>
      <c r="J535" s="201"/>
      <c r="K535" s="93"/>
      <c r="L535" s="459"/>
      <c r="M535" s="201"/>
      <c r="N535" s="1339" t="s">
        <v>59383</v>
      </c>
    </row>
    <row r="536" spans="1:14" ht="30" x14ac:dyDescent="0.25">
      <c r="A536" s="281"/>
      <c r="B536" s="288"/>
      <c r="C536" s="164" t="s">
        <v>11686</v>
      </c>
      <c r="D536" s="160"/>
      <c r="E536" s="164"/>
      <c r="F536" s="96" t="s">
        <v>16429</v>
      </c>
      <c r="G536" s="92"/>
      <c r="H536" s="93" t="s">
        <v>16395</v>
      </c>
      <c r="I536" s="93"/>
      <c r="J536" s="201"/>
      <c r="K536" s="93"/>
      <c r="L536" s="459"/>
      <c r="M536" s="201"/>
      <c r="N536" s="1339" t="s">
        <v>59384</v>
      </c>
    </row>
    <row r="537" spans="1:14" x14ac:dyDescent="0.25">
      <c r="A537" s="281"/>
      <c r="B537" s="288"/>
      <c r="C537" s="164" t="s">
        <v>11689</v>
      </c>
      <c r="D537" s="160"/>
      <c r="E537" s="164"/>
      <c r="F537" s="96" t="s">
        <v>16430</v>
      </c>
      <c r="G537" s="92"/>
      <c r="H537" s="93" t="s">
        <v>16395</v>
      </c>
      <c r="I537" s="93"/>
      <c r="J537" s="201"/>
      <c r="K537" s="93"/>
      <c r="L537" s="459"/>
      <c r="M537" s="201"/>
      <c r="N537" s="1339" t="s">
        <v>59385</v>
      </c>
    </row>
    <row r="538" spans="1:14" ht="45" x14ac:dyDescent="0.25">
      <c r="A538" s="281"/>
      <c r="B538" s="288"/>
      <c r="C538" s="164" t="s">
        <v>11692</v>
      </c>
      <c r="D538" s="160"/>
      <c r="E538" s="164"/>
      <c r="F538" s="96" t="s">
        <v>16431</v>
      </c>
      <c r="G538" s="92"/>
      <c r="H538" s="93" t="s">
        <v>16395</v>
      </c>
      <c r="I538" s="93"/>
      <c r="J538" s="201"/>
      <c r="K538" s="93"/>
      <c r="L538" s="459"/>
      <c r="M538" s="201"/>
      <c r="N538" s="1339" t="s">
        <v>59386</v>
      </c>
    </row>
    <row r="539" spans="1:14" ht="30" x14ac:dyDescent="0.25">
      <c r="A539" s="281"/>
      <c r="B539" s="288"/>
      <c r="C539" s="164" t="s">
        <v>11694</v>
      </c>
      <c r="D539" s="160"/>
      <c r="E539" s="164"/>
      <c r="F539" s="96" t="s">
        <v>16432</v>
      </c>
      <c r="G539" s="92"/>
      <c r="H539" s="93" t="s">
        <v>16395</v>
      </c>
      <c r="I539" s="93"/>
      <c r="J539" s="201"/>
      <c r="K539" s="93"/>
      <c r="L539" s="459"/>
      <c r="M539" s="201"/>
      <c r="N539" s="1339" t="s">
        <v>59387</v>
      </c>
    </row>
    <row r="540" spans="1:14" x14ac:dyDescent="0.25">
      <c r="A540" s="281"/>
      <c r="B540" s="289"/>
      <c r="C540" s="164" t="s">
        <v>11697</v>
      </c>
      <c r="D540" s="160"/>
      <c r="E540" s="164"/>
      <c r="F540" s="96" t="s">
        <v>16433</v>
      </c>
      <c r="G540" s="92"/>
      <c r="H540" s="93" t="s">
        <v>16395</v>
      </c>
      <c r="I540" s="93"/>
      <c r="J540" s="201"/>
      <c r="K540" s="93"/>
      <c r="L540" s="459"/>
      <c r="M540" s="201"/>
      <c r="N540" s="1339" t="s">
        <v>59388</v>
      </c>
    </row>
    <row r="541" spans="1:14" ht="30" x14ac:dyDescent="0.25">
      <c r="A541" s="281"/>
      <c r="B541" s="242" t="s">
        <v>3944</v>
      </c>
      <c r="C541" s="282"/>
      <c r="D541" s="220"/>
      <c r="E541" s="220"/>
      <c r="F541" s="221" t="s">
        <v>16434</v>
      </c>
      <c r="G541" s="222"/>
      <c r="H541" s="223" t="s">
        <v>16395</v>
      </c>
      <c r="I541" s="223" t="s">
        <v>6729</v>
      </c>
      <c r="J541" s="224"/>
      <c r="K541" s="223" t="s">
        <v>16435</v>
      </c>
      <c r="L541" s="464"/>
      <c r="M541" s="224"/>
      <c r="N541" s="1339" t="s">
        <v>59389</v>
      </c>
    </row>
    <row r="542" spans="1:14" x14ac:dyDescent="0.25">
      <c r="A542" s="281"/>
      <c r="B542" s="285"/>
      <c r="C542" s="359" t="s">
        <v>11701</v>
      </c>
      <c r="D542" s="160"/>
      <c r="E542" s="359"/>
      <c r="F542" s="91" t="s">
        <v>16436</v>
      </c>
      <c r="G542" s="92"/>
      <c r="H542" s="93" t="s">
        <v>16395</v>
      </c>
      <c r="I542" s="93"/>
      <c r="J542" s="201"/>
      <c r="K542" s="93"/>
      <c r="L542" s="459"/>
      <c r="M542" s="201"/>
      <c r="N542" s="1339" t="s">
        <v>59390</v>
      </c>
    </row>
    <row r="543" spans="1:14" x14ac:dyDescent="0.25">
      <c r="A543" s="281"/>
      <c r="B543" s="285"/>
      <c r="C543" s="164" t="s">
        <v>11704</v>
      </c>
      <c r="D543" s="160"/>
      <c r="E543" s="164"/>
      <c r="F543" s="96" t="s">
        <v>16437</v>
      </c>
      <c r="G543" s="92"/>
      <c r="H543" s="93" t="s">
        <v>16395</v>
      </c>
      <c r="I543" s="93"/>
      <c r="J543" s="201"/>
      <c r="K543" s="93"/>
      <c r="L543" s="459"/>
      <c r="M543" s="201"/>
      <c r="N543" s="1339" t="s">
        <v>59391</v>
      </c>
    </row>
    <row r="544" spans="1:14" x14ac:dyDescent="0.25">
      <c r="A544" s="281"/>
      <c r="B544" s="285"/>
      <c r="C544" s="164" t="s">
        <v>11706</v>
      </c>
      <c r="D544" s="160"/>
      <c r="E544" s="164"/>
      <c r="F544" s="96" t="s">
        <v>16438</v>
      </c>
      <c r="G544" s="92"/>
      <c r="H544" s="93" t="s">
        <v>16395</v>
      </c>
      <c r="I544" s="93"/>
      <c r="J544" s="201"/>
      <c r="K544" s="93"/>
      <c r="L544" s="459"/>
      <c r="M544" s="201"/>
      <c r="N544" s="1339" t="s">
        <v>59392</v>
      </c>
    </row>
    <row r="545" spans="1:14" x14ac:dyDescent="0.25">
      <c r="A545" s="281"/>
      <c r="B545" s="285"/>
      <c r="C545" s="164" t="s">
        <v>11709</v>
      </c>
      <c r="D545" s="160"/>
      <c r="E545" s="164"/>
      <c r="F545" s="96" t="s">
        <v>16439</v>
      </c>
      <c r="G545" s="92"/>
      <c r="H545" s="93" t="s">
        <v>16395</v>
      </c>
      <c r="I545" s="93"/>
      <c r="J545" s="201"/>
      <c r="K545" s="93"/>
      <c r="L545" s="459"/>
      <c r="M545" s="201"/>
      <c r="N545" s="1339" t="s">
        <v>59393</v>
      </c>
    </row>
    <row r="546" spans="1:14" x14ac:dyDescent="0.25">
      <c r="A546" s="281"/>
      <c r="B546" s="285"/>
      <c r="C546" s="164" t="s">
        <v>11712</v>
      </c>
      <c r="D546" s="160"/>
      <c r="E546" s="164"/>
      <c r="F546" s="96" t="s">
        <v>16440</v>
      </c>
      <c r="G546" s="92"/>
      <c r="H546" s="93" t="s">
        <v>16395</v>
      </c>
      <c r="I546" s="93"/>
      <c r="J546" s="201"/>
      <c r="K546" s="93"/>
      <c r="L546" s="459"/>
      <c r="M546" s="201"/>
      <c r="N546" s="1339" t="s">
        <v>59394</v>
      </c>
    </row>
    <row r="547" spans="1:14" ht="30" x14ac:dyDescent="0.25">
      <c r="A547" s="281"/>
      <c r="B547" s="285"/>
      <c r="C547" s="164" t="s">
        <v>11715</v>
      </c>
      <c r="D547" s="160"/>
      <c r="E547" s="164"/>
      <c r="F547" s="96" t="s">
        <v>16441</v>
      </c>
      <c r="G547" s="92"/>
      <c r="H547" s="93" t="s">
        <v>16395</v>
      </c>
      <c r="I547" s="93"/>
      <c r="J547" s="201"/>
      <c r="K547" s="93"/>
      <c r="L547" s="459"/>
      <c r="M547" s="201"/>
      <c r="N547" s="1339" t="s">
        <v>59395</v>
      </c>
    </row>
    <row r="548" spans="1:14" x14ac:dyDescent="0.25">
      <c r="A548" s="281"/>
      <c r="B548" s="285"/>
      <c r="C548" s="164" t="s">
        <v>11717</v>
      </c>
      <c r="D548" s="160"/>
      <c r="E548" s="164"/>
      <c r="F548" s="96" t="s">
        <v>16442</v>
      </c>
      <c r="G548" s="92"/>
      <c r="H548" s="93" t="s">
        <v>16395</v>
      </c>
      <c r="I548" s="93"/>
      <c r="J548" s="201"/>
      <c r="K548" s="93"/>
      <c r="L548" s="459"/>
      <c r="M548" s="201"/>
      <c r="N548" s="1339" t="s">
        <v>59396</v>
      </c>
    </row>
    <row r="549" spans="1:14" ht="30" x14ac:dyDescent="0.25">
      <c r="A549" s="281"/>
      <c r="B549" s="285"/>
      <c r="C549" s="164" t="s">
        <v>16443</v>
      </c>
      <c r="D549" s="160"/>
      <c r="E549" s="164"/>
      <c r="F549" s="96" t="s">
        <v>16444</v>
      </c>
      <c r="G549" s="92"/>
      <c r="H549" s="93" t="s">
        <v>16395</v>
      </c>
      <c r="I549" s="93"/>
      <c r="J549" s="201"/>
      <c r="K549" s="93"/>
      <c r="L549" s="459"/>
      <c r="M549" s="201"/>
      <c r="N549" s="1339" t="s">
        <v>59397</v>
      </c>
    </row>
    <row r="550" spans="1:14" x14ac:dyDescent="0.25">
      <c r="A550" s="281"/>
      <c r="B550" s="285"/>
      <c r="C550" s="164" t="s">
        <v>16445</v>
      </c>
      <c r="D550" s="160"/>
      <c r="E550" s="164"/>
      <c r="F550" s="96" t="s">
        <v>16446</v>
      </c>
      <c r="G550" s="92"/>
      <c r="H550" s="93" t="s">
        <v>16395</v>
      </c>
      <c r="I550" s="93"/>
      <c r="J550" s="201"/>
      <c r="K550" s="93"/>
      <c r="L550" s="459"/>
      <c r="M550" s="201"/>
      <c r="N550" s="1339" t="s">
        <v>59398</v>
      </c>
    </row>
    <row r="551" spans="1:14" x14ac:dyDescent="0.25">
      <c r="A551" s="281"/>
      <c r="B551" s="285"/>
      <c r="C551" s="164" t="s">
        <v>16447</v>
      </c>
      <c r="D551" s="160"/>
      <c r="E551" s="164"/>
      <c r="F551" s="96" t="s">
        <v>16448</v>
      </c>
      <c r="G551" s="92"/>
      <c r="H551" s="93" t="s">
        <v>16395</v>
      </c>
      <c r="I551" s="93"/>
      <c r="J551" s="201"/>
      <c r="K551" s="93"/>
      <c r="L551" s="459"/>
      <c r="M551" s="201"/>
      <c r="N551" s="1339" t="s">
        <v>59399</v>
      </c>
    </row>
    <row r="552" spans="1:14" ht="30" x14ac:dyDescent="0.25">
      <c r="A552" s="281"/>
      <c r="B552" s="285"/>
      <c r="C552" s="164" t="s">
        <v>16449</v>
      </c>
      <c r="D552" s="160"/>
      <c r="E552" s="164"/>
      <c r="F552" s="96" t="s">
        <v>16450</v>
      </c>
      <c r="G552" s="92"/>
      <c r="H552" s="93" t="s">
        <v>16395</v>
      </c>
      <c r="I552" s="93"/>
      <c r="J552" s="201"/>
      <c r="K552" s="93"/>
      <c r="L552" s="459"/>
      <c r="M552" s="201"/>
      <c r="N552" s="1339" t="s">
        <v>59400</v>
      </c>
    </row>
    <row r="553" spans="1:14" ht="30" x14ac:dyDescent="0.25">
      <c r="A553" s="281"/>
      <c r="B553" s="285"/>
      <c r="C553" s="164" t="s">
        <v>16451</v>
      </c>
      <c r="D553" s="160"/>
      <c r="E553" s="164"/>
      <c r="F553" s="96" t="s">
        <v>16452</v>
      </c>
      <c r="G553" s="92"/>
      <c r="H553" s="93" t="s">
        <v>16395</v>
      </c>
      <c r="I553" s="93"/>
      <c r="J553" s="201"/>
      <c r="K553" s="93"/>
      <c r="L553" s="459"/>
      <c r="M553" s="201"/>
      <c r="N553" s="1339" t="s">
        <v>59401</v>
      </c>
    </row>
    <row r="554" spans="1:14" ht="30" x14ac:dyDescent="0.25">
      <c r="A554" s="281"/>
      <c r="B554" s="285"/>
      <c r="C554" s="164" t="s">
        <v>16453</v>
      </c>
      <c r="D554" s="160"/>
      <c r="E554" s="164"/>
      <c r="F554" s="96" t="s">
        <v>16454</v>
      </c>
      <c r="G554" s="92"/>
      <c r="H554" s="93" t="s">
        <v>16395</v>
      </c>
      <c r="I554" s="93"/>
      <c r="J554" s="201"/>
      <c r="K554" s="93"/>
      <c r="L554" s="459"/>
      <c r="M554" s="201"/>
      <c r="N554" s="1339" t="s">
        <v>59402</v>
      </c>
    </row>
    <row r="555" spans="1:14" x14ac:dyDescent="0.25">
      <c r="A555" s="281"/>
      <c r="B555" s="357" t="s">
        <v>3948</v>
      </c>
      <c r="C555" s="287"/>
      <c r="D555" s="214"/>
      <c r="E555" s="214"/>
      <c r="F555" s="215" t="s">
        <v>16455</v>
      </c>
      <c r="G555" s="216"/>
      <c r="H555" s="217" t="s">
        <v>16456</v>
      </c>
      <c r="I555" s="217" t="s">
        <v>6729</v>
      </c>
      <c r="J555" s="218"/>
      <c r="K555" s="217" t="s">
        <v>16457</v>
      </c>
      <c r="L555" s="465"/>
      <c r="M555" s="218"/>
      <c r="N555" s="1339" t="s">
        <v>59403</v>
      </c>
    </row>
    <row r="556" spans="1:14" x14ac:dyDescent="0.25">
      <c r="A556" s="281"/>
      <c r="B556" s="288"/>
      <c r="C556" s="359" t="s">
        <v>11721</v>
      </c>
      <c r="D556" s="160"/>
      <c r="E556" s="359"/>
      <c r="F556" s="91" t="s">
        <v>16458</v>
      </c>
      <c r="G556" s="92"/>
      <c r="H556" s="93" t="s">
        <v>16395</v>
      </c>
      <c r="I556" s="93"/>
      <c r="J556" s="201"/>
      <c r="K556" s="93"/>
      <c r="L556" s="459"/>
      <c r="M556" s="201"/>
      <c r="N556" s="1339" t="s">
        <v>59404</v>
      </c>
    </row>
    <row r="557" spans="1:14" ht="30" x14ac:dyDescent="0.25">
      <c r="A557" s="281"/>
      <c r="B557" s="288"/>
      <c r="C557" s="164" t="s">
        <v>11724</v>
      </c>
      <c r="D557" s="160"/>
      <c r="E557" s="164"/>
      <c r="F557" s="96" t="s">
        <v>16459</v>
      </c>
      <c r="G557" s="92"/>
      <c r="H557" s="93" t="s">
        <v>16395</v>
      </c>
      <c r="I557" s="93"/>
      <c r="J557" s="201"/>
      <c r="K557" s="93"/>
      <c r="L557" s="459"/>
      <c r="M557" s="201"/>
      <c r="N557" s="1339" t="s">
        <v>59405</v>
      </c>
    </row>
    <row r="558" spans="1:14" ht="30" x14ac:dyDescent="0.25">
      <c r="A558" s="281"/>
      <c r="B558" s="288"/>
      <c r="C558" s="164" t="s">
        <v>11727</v>
      </c>
      <c r="D558" s="160"/>
      <c r="E558" s="164"/>
      <c r="F558" s="96" t="s">
        <v>16460</v>
      </c>
      <c r="G558" s="92"/>
      <c r="H558" s="93" t="s">
        <v>16395</v>
      </c>
      <c r="I558" s="93"/>
      <c r="J558" s="201"/>
      <c r="K558" s="93"/>
      <c r="L558" s="459"/>
      <c r="M558" s="201"/>
      <c r="N558" s="1339" t="s">
        <v>59406</v>
      </c>
    </row>
    <row r="559" spans="1:14" ht="30" x14ac:dyDescent="0.25">
      <c r="A559" s="281"/>
      <c r="B559" s="288"/>
      <c r="C559" s="164" t="s">
        <v>16461</v>
      </c>
      <c r="D559" s="160"/>
      <c r="E559" s="164"/>
      <c r="F559" s="96" t="s">
        <v>16462</v>
      </c>
      <c r="G559" s="92"/>
      <c r="H559" s="93" t="s">
        <v>16395</v>
      </c>
      <c r="I559" s="93"/>
      <c r="J559" s="201"/>
      <c r="K559" s="93"/>
      <c r="L559" s="459"/>
      <c r="M559" s="201"/>
      <c r="N559" s="1339" t="s">
        <v>59407</v>
      </c>
    </row>
    <row r="560" spans="1:14" ht="30" x14ac:dyDescent="0.25">
      <c r="A560" s="281"/>
      <c r="B560" s="288"/>
      <c r="C560" s="164" t="s">
        <v>16463</v>
      </c>
      <c r="D560" s="160"/>
      <c r="E560" s="164"/>
      <c r="F560" s="96" t="s">
        <v>16464</v>
      </c>
      <c r="G560" s="92"/>
      <c r="H560" s="93" t="s">
        <v>16395</v>
      </c>
      <c r="I560" s="93"/>
      <c r="J560" s="201"/>
      <c r="K560" s="93"/>
      <c r="L560" s="459"/>
      <c r="M560" s="201"/>
      <c r="N560" s="1339" t="s">
        <v>59408</v>
      </c>
    </row>
    <row r="561" spans="1:14" x14ac:dyDescent="0.25">
      <c r="A561" s="281"/>
      <c r="B561" s="288"/>
      <c r="C561" s="164" t="s">
        <v>16465</v>
      </c>
      <c r="D561" s="160"/>
      <c r="E561" s="164"/>
      <c r="F561" s="96" t="s">
        <v>16466</v>
      </c>
      <c r="G561" s="92"/>
      <c r="H561" s="93" t="s">
        <v>16395</v>
      </c>
      <c r="I561" s="93"/>
      <c r="J561" s="201"/>
      <c r="K561" s="93"/>
      <c r="L561" s="459"/>
      <c r="M561" s="201"/>
      <c r="N561" s="1339" t="s">
        <v>59409</v>
      </c>
    </row>
    <row r="562" spans="1:14" ht="30" x14ac:dyDescent="0.25">
      <c r="A562" s="281"/>
      <c r="B562" s="288"/>
      <c r="C562" s="164" t="s">
        <v>16467</v>
      </c>
      <c r="D562" s="160"/>
      <c r="E562" s="164"/>
      <c r="F562" s="96" t="s">
        <v>16468</v>
      </c>
      <c r="G562" s="92"/>
      <c r="H562" s="93" t="s">
        <v>16395</v>
      </c>
      <c r="I562" s="93"/>
      <c r="J562" s="201"/>
      <c r="K562" s="93"/>
      <c r="L562" s="459"/>
      <c r="M562" s="201"/>
      <c r="N562" s="1339" t="s">
        <v>59410</v>
      </c>
    </row>
    <row r="563" spans="1:14" ht="60" x14ac:dyDescent="0.25">
      <c r="A563" s="281"/>
      <c r="B563" s="288"/>
      <c r="C563" s="164" t="s">
        <v>16469</v>
      </c>
      <c r="D563" s="160"/>
      <c r="E563" s="164"/>
      <c r="F563" s="96" t="s">
        <v>16470</v>
      </c>
      <c r="G563" s="92"/>
      <c r="H563" s="93" t="s">
        <v>16395</v>
      </c>
      <c r="I563" s="93"/>
      <c r="J563" s="201"/>
      <c r="K563" s="93"/>
      <c r="L563" s="459"/>
      <c r="M563" s="201"/>
      <c r="N563" s="1339" t="s">
        <v>59411</v>
      </c>
    </row>
    <row r="564" spans="1:14" x14ac:dyDescent="0.25">
      <c r="A564" s="281"/>
      <c r="B564" s="288"/>
      <c r="C564" s="164" t="s">
        <v>16471</v>
      </c>
      <c r="D564" s="160"/>
      <c r="E564" s="164"/>
      <c r="F564" s="96" t="s">
        <v>16472</v>
      </c>
      <c r="G564" s="92"/>
      <c r="H564" s="93" t="s">
        <v>16395</v>
      </c>
      <c r="I564" s="93"/>
      <c r="J564" s="201"/>
      <c r="K564" s="93"/>
      <c r="L564" s="459"/>
      <c r="M564" s="201"/>
      <c r="N564" s="1339" t="s">
        <v>59412</v>
      </c>
    </row>
    <row r="565" spans="1:14" x14ac:dyDescent="0.25">
      <c r="A565" s="281"/>
      <c r="B565" s="288"/>
      <c r="C565" s="164" t="s">
        <v>16473</v>
      </c>
      <c r="D565" s="160"/>
      <c r="E565" s="164"/>
      <c r="F565" s="96" t="s">
        <v>16474</v>
      </c>
      <c r="G565" s="92"/>
      <c r="H565" s="93" t="s">
        <v>16395</v>
      </c>
      <c r="I565" s="93"/>
      <c r="J565" s="201"/>
      <c r="K565" s="93"/>
      <c r="L565" s="459"/>
      <c r="M565" s="201"/>
      <c r="N565" s="1339" t="s">
        <v>59413</v>
      </c>
    </row>
    <row r="566" spans="1:14" x14ac:dyDescent="0.25">
      <c r="A566" s="281"/>
      <c r="B566" s="288"/>
      <c r="C566" s="164" t="s">
        <v>16475</v>
      </c>
      <c r="D566" s="160"/>
      <c r="E566" s="164"/>
      <c r="F566" s="96" t="s">
        <v>16476</v>
      </c>
      <c r="G566" s="92"/>
      <c r="H566" s="93" t="s">
        <v>16395</v>
      </c>
      <c r="I566" s="93"/>
      <c r="J566" s="201"/>
      <c r="K566" s="93"/>
      <c r="L566" s="459"/>
      <c r="M566" s="201"/>
      <c r="N566" s="1339" t="s">
        <v>59414</v>
      </c>
    </row>
    <row r="567" spans="1:14" x14ac:dyDescent="0.25">
      <c r="A567" s="281"/>
      <c r="B567" s="288"/>
      <c r="C567" s="164" t="s">
        <v>16477</v>
      </c>
      <c r="D567" s="160"/>
      <c r="E567" s="164"/>
      <c r="F567" s="96" t="s">
        <v>16478</v>
      </c>
      <c r="G567" s="92"/>
      <c r="H567" s="93" t="s">
        <v>16395</v>
      </c>
      <c r="I567" s="93"/>
      <c r="J567" s="201"/>
      <c r="K567" s="93"/>
      <c r="L567" s="459"/>
      <c r="M567" s="201"/>
      <c r="N567" s="1339" t="s">
        <v>59415</v>
      </c>
    </row>
    <row r="568" spans="1:14" x14ac:dyDescent="0.25">
      <c r="A568" s="281"/>
      <c r="B568" s="288"/>
      <c r="C568" s="164" t="s">
        <v>16479</v>
      </c>
      <c r="D568" s="160"/>
      <c r="E568" s="164"/>
      <c r="F568" s="96" t="s">
        <v>16480</v>
      </c>
      <c r="G568" s="92"/>
      <c r="H568" s="93" t="s">
        <v>16395</v>
      </c>
      <c r="I568" s="93"/>
      <c r="J568" s="201"/>
      <c r="K568" s="93"/>
      <c r="L568" s="459"/>
      <c r="M568" s="201"/>
      <c r="N568" s="1339" t="s">
        <v>59416</v>
      </c>
    </row>
    <row r="569" spans="1:14" ht="30" x14ac:dyDescent="0.25">
      <c r="A569" s="281"/>
      <c r="B569" s="288"/>
      <c r="C569" s="164" t="s">
        <v>16481</v>
      </c>
      <c r="D569" s="160"/>
      <c r="E569" s="164"/>
      <c r="F569" s="96" t="s">
        <v>16482</v>
      </c>
      <c r="G569" s="92"/>
      <c r="H569" s="93" t="s">
        <v>16395</v>
      </c>
      <c r="I569" s="93"/>
      <c r="J569" s="201"/>
      <c r="K569" s="93"/>
      <c r="L569" s="459"/>
      <c r="M569" s="201"/>
      <c r="N569" s="1339" t="s">
        <v>59417</v>
      </c>
    </row>
    <row r="570" spans="1:14" x14ac:dyDescent="0.25">
      <c r="A570" s="281"/>
      <c r="B570" s="288"/>
      <c r="C570" s="164" t="s">
        <v>16483</v>
      </c>
      <c r="D570" s="160"/>
      <c r="E570" s="164"/>
      <c r="F570" s="96" t="s">
        <v>16484</v>
      </c>
      <c r="G570" s="92"/>
      <c r="H570" s="93" t="s">
        <v>16395</v>
      </c>
      <c r="I570" s="93"/>
      <c r="J570" s="201"/>
      <c r="K570" s="93"/>
      <c r="L570" s="459"/>
      <c r="M570" s="201"/>
      <c r="N570" s="1339" t="s">
        <v>59418</v>
      </c>
    </row>
    <row r="571" spans="1:14" x14ac:dyDescent="0.25">
      <c r="A571" s="281"/>
      <c r="B571" s="288"/>
      <c r="C571" s="164" t="s">
        <v>16485</v>
      </c>
      <c r="D571" s="160"/>
      <c r="E571" s="164"/>
      <c r="F571" s="96" t="s">
        <v>16486</v>
      </c>
      <c r="G571" s="92"/>
      <c r="H571" s="93" t="s">
        <v>16395</v>
      </c>
      <c r="I571" s="93"/>
      <c r="J571" s="201"/>
      <c r="K571" s="93"/>
      <c r="L571" s="459"/>
      <c r="M571" s="201"/>
      <c r="N571" s="1339" t="s">
        <v>59419</v>
      </c>
    </row>
    <row r="572" spans="1:14" x14ac:dyDescent="0.25">
      <c r="A572" s="281"/>
      <c r="B572" s="288"/>
      <c r="C572" s="164" t="s">
        <v>16487</v>
      </c>
      <c r="D572" s="160"/>
      <c r="E572" s="164"/>
      <c r="F572" s="96" t="s">
        <v>16488</v>
      </c>
      <c r="G572" s="92"/>
      <c r="H572" s="93" t="s">
        <v>16395</v>
      </c>
      <c r="I572" s="93"/>
      <c r="J572" s="201"/>
      <c r="K572" s="93"/>
      <c r="L572" s="459"/>
      <c r="M572" s="201"/>
      <c r="N572" s="1339" t="s">
        <v>59420</v>
      </c>
    </row>
    <row r="573" spans="1:14" x14ac:dyDescent="0.25">
      <c r="A573" s="281"/>
      <c r="B573" s="288"/>
      <c r="C573" s="164" t="s">
        <v>16489</v>
      </c>
      <c r="D573" s="160"/>
      <c r="E573" s="164"/>
      <c r="F573" s="96" t="s">
        <v>16490</v>
      </c>
      <c r="G573" s="92"/>
      <c r="H573" s="93" t="s">
        <v>16395</v>
      </c>
      <c r="I573" s="93"/>
      <c r="J573" s="201"/>
      <c r="K573" s="93"/>
      <c r="L573" s="459"/>
      <c r="M573" s="201"/>
      <c r="N573" s="1339" t="s">
        <v>59421</v>
      </c>
    </row>
    <row r="574" spans="1:14" x14ac:dyDescent="0.25">
      <c r="A574" s="281"/>
      <c r="B574" s="288"/>
      <c r="C574" s="164" t="s">
        <v>16491</v>
      </c>
      <c r="D574" s="160"/>
      <c r="E574" s="164"/>
      <c r="F574" s="96" t="s">
        <v>16492</v>
      </c>
      <c r="G574" s="92"/>
      <c r="H574" s="93" t="s">
        <v>16395</v>
      </c>
      <c r="I574" s="93"/>
      <c r="J574" s="201"/>
      <c r="K574" s="93"/>
      <c r="L574" s="459"/>
      <c r="M574" s="201"/>
      <c r="N574" s="1339" t="s">
        <v>59422</v>
      </c>
    </row>
    <row r="575" spans="1:14" x14ac:dyDescent="0.25">
      <c r="A575" s="281"/>
      <c r="B575" s="288"/>
      <c r="C575" s="164" t="s">
        <v>16493</v>
      </c>
      <c r="D575" s="160"/>
      <c r="E575" s="164"/>
      <c r="F575" s="96" t="s">
        <v>16494</v>
      </c>
      <c r="G575" s="92"/>
      <c r="H575" s="93" t="s">
        <v>16395</v>
      </c>
      <c r="I575" s="93"/>
      <c r="J575" s="201"/>
      <c r="K575" s="93"/>
      <c r="L575" s="459"/>
      <c r="M575" s="201"/>
      <c r="N575" s="1339" t="s">
        <v>59423</v>
      </c>
    </row>
    <row r="576" spans="1:14" x14ac:dyDescent="0.25">
      <c r="A576" s="281"/>
      <c r="B576" s="288"/>
      <c r="C576" s="164" t="s">
        <v>16495</v>
      </c>
      <c r="D576" s="160"/>
      <c r="E576" s="164"/>
      <c r="F576" s="96" t="s">
        <v>16496</v>
      </c>
      <c r="G576" s="92"/>
      <c r="H576" s="93" t="s">
        <v>16395</v>
      </c>
      <c r="I576" s="93"/>
      <c r="J576" s="201"/>
      <c r="K576" s="93"/>
      <c r="L576" s="459"/>
      <c r="M576" s="201"/>
      <c r="N576" s="1339" t="s">
        <v>59424</v>
      </c>
    </row>
    <row r="577" spans="1:14" ht="30" x14ac:dyDescent="0.25">
      <c r="A577" s="281"/>
      <c r="B577" s="289"/>
      <c r="C577" s="164" t="s">
        <v>16497</v>
      </c>
      <c r="D577" s="160"/>
      <c r="E577" s="164"/>
      <c r="F577" s="96" t="s">
        <v>16498</v>
      </c>
      <c r="G577" s="92"/>
      <c r="H577" s="93" t="s">
        <v>16395</v>
      </c>
      <c r="I577" s="93"/>
      <c r="J577" s="201"/>
      <c r="K577" s="93"/>
      <c r="L577" s="459"/>
      <c r="M577" s="201"/>
      <c r="N577" s="1339" t="s">
        <v>59425</v>
      </c>
    </row>
    <row r="578" spans="1:14" ht="30" x14ac:dyDescent="0.25">
      <c r="A578" s="281"/>
      <c r="B578" s="242" t="s">
        <v>3952</v>
      </c>
      <c r="C578" s="282"/>
      <c r="D578" s="220"/>
      <c r="E578" s="220"/>
      <c r="F578" s="221" t="s">
        <v>16499</v>
      </c>
      <c r="G578" s="222"/>
      <c r="H578" s="223" t="s">
        <v>16395</v>
      </c>
      <c r="I578" s="223" t="s">
        <v>6729</v>
      </c>
      <c r="J578" s="224"/>
      <c r="K578" s="223" t="s">
        <v>16500</v>
      </c>
      <c r="L578" s="464"/>
      <c r="M578" s="224"/>
      <c r="N578" s="1339" t="s">
        <v>59426</v>
      </c>
    </row>
    <row r="579" spans="1:14" ht="30" x14ac:dyDescent="0.25">
      <c r="A579" s="281"/>
      <c r="B579" s="285"/>
      <c r="C579" s="359" t="s">
        <v>16501</v>
      </c>
      <c r="D579" s="160"/>
      <c r="E579" s="359"/>
      <c r="F579" s="91" t="s">
        <v>16502</v>
      </c>
      <c r="G579" s="92"/>
      <c r="H579" s="93" t="s">
        <v>16395</v>
      </c>
      <c r="I579" s="93"/>
      <c r="J579" s="201"/>
      <c r="K579" s="93"/>
      <c r="L579" s="459"/>
      <c r="M579" s="201"/>
      <c r="N579" s="1339" t="s">
        <v>59427</v>
      </c>
    </row>
    <row r="580" spans="1:14" ht="30" x14ac:dyDescent="0.25">
      <c r="A580" s="281"/>
      <c r="B580" s="285"/>
      <c r="C580" s="164" t="s">
        <v>16503</v>
      </c>
      <c r="D580" s="160"/>
      <c r="E580" s="164"/>
      <c r="F580" s="96" t="s">
        <v>16504</v>
      </c>
      <c r="G580" s="92"/>
      <c r="H580" s="93" t="s">
        <v>16395</v>
      </c>
      <c r="I580" s="93"/>
      <c r="J580" s="201"/>
      <c r="K580" s="93"/>
      <c r="L580" s="459"/>
      <c r="M580" s="201"/>
      <c r="N580" s="1339" t="s">
        <v>59428</v>
      </c>
    </row>
    <row r="581" spans="1:14" x14ac:dyDescent="0.25">
      <c r="A581" s="281"/>
      <c r="B581" s="285"/>
      <c r="C581" s="164" t="s">
        <v>16505</v>
      </c>
      <c r="D581" s="160"/>
      <c r="E581" s="164"/>
      <c r="F581" s="96" t="s">
        <v>16506</v>
      </c>
      <c r="G581" s="92"/>
      <c r="H581" s="93" t="s">
        <v>16395</v>
      </c>
      <c r="I581" s="93"/>
      <c r="J581" s="201"/>
      <c r="K581" s="93"/>
      <c r="L581" s="459"/>
      <c r="M581" s="201"/>
      <c r="N581" s="1339" t="s">
        <v>59429</v>
      </c>
    </row>
    <row r="582" spans="1:14" ht="30" x14ac:dyDescent="0.25">
      <c r="A582" s="281"/>
      <c r="B582" s="285"/>
      <c r="C582" s="164" t="s">
        <v>16507</v>
      </c>
      <c r="D582" s="160"/>
      <c r="E582" s="164"/>
      <c r="F582" s="96" t="s">
        <v>16508</v>
      </c>
      <c r="G582" s="92"/>
      <c r="H582" s="93" t="s">
        <v>16395</v>
      </c>
      <c r="I582" s="93"/>
      <c r="J582" s="201"/>
      <c r="K582" s="93"/>
      <c r="L582" s="459"/>
      <c r="M582" s="201"/>
      <c r="N582" s="1339" t="s">
        <v>59430</v>
      </c>
    </row>
    <row r="583" spans="1:14" ht="30" x14ac:dyDescent="0.25">
      <c r="A583" s="281"/>
      <c r="B583" s="285"/>
      <c r="C583" s="164" t="s">
        <v>16509</v>
      </c>
      <c r="D583" s="160"/>
      <c r="E583" s="164"/>
      <c r="F583" s="96" t="s">
        <v>16510</v>
      </c>
      <c r="G583" s="92"/>
      <c r="H583" s="93" t="s">
        <v>16395</v>
      </c>
      <c r="I583" s="93"/>
      <c r="J583" s="201"/>
      <c r="K583" s="93"/>
      <c r="L583" s="459"/>
      <c r="M583" s="201"/>
      <c r="N583" s="1339" t="s">
        <v>59431</v>
      </c>
    </row>
    <row r="584" spans="1:14" ht="30" x14ac:dyDescent="0.25">
      <c r="A584" s="281"/>
      <c r="B584" s="285"/>
      <c r="C584" s="164" t="s">
        <v>16511</v>
      </c>
      <c r="D584" s="160"/>
      <c r="E584" s="164"/>
      <c r="F584" s="96" t="s">
        <v>16512</v>
      </c>
      <c r="G584" s="92"/>
      <c r="H584" s="93" t="s">
        <v>16395</v>
      </c>
      <c r="I584" s="93"/>
      <c r="J584" s="201"/>
      <c r="K584" s="93"/>
      <c r="L584" s="459"/>
      <c r="M584" s="201"/>
      <c r="N584" s="1339" t="s">
        <v>59432</v>
      </c>
    </row>
    <row r="585" spans="1:14" ht="30" x14ac:dyDescent="0.25">
      <c r="A585" s="281"/>
      <c r="B585" s="285"/>
      <c r="C585" s="164" t="s">
        <v>16513</v>
      </c>
      <c r="D585" s="160"/>
      <c r="E585" s="164"/>
      <c r="F585" s="96" t="s">
        <v>16514</v>
      </c>
      <c r="G585" s="92"/>
      <c r="H585" s="93" t="s">
        <v>16395</v>
      </c>
      <c r="I585" s="93"/>
      <c r="J585" s="201"/>
      <c r="K585" s="93"/>
      <c r="L585" s="459"/>
      <c r="M585" s="201"/>
      <c r="N585" s="1339" t="s">
        <v>59433</v>
      </c>
    </row>
    <row r="586" spans="1:14" x14ac:dyDescent="0.25">
      <c r="A586" s="281"/>
      <c r="B586" s="285"/>
      <c r="C586" s="164" t="s">
        <v>16515</v>
      </c>
      <c r="D586" s="160"/>
      <c r="E586" s="164"/>
      <c r="F586" s="96" t="s">
        <v>16516</v>
      </c>
      <c r="G586" s="92"/>
      <c r="H586" s="93" t="s">
        <v>16395</v>
      </c>
      <c r="I586" s="93"/>
      <c r="J586" s="201"/>
      <c r="K586" s="93"/>
      <c r="L586" s="459"/>
      <c r="M586" s="201"/>
      <c r="N586" s="1339" t="s">
        <v>59434</v>
      </c>
    </row>
    <row r="587" spans="1:14" ht="30" x14ac:dyDescent="0.25">
      <c r="A587" s="281"/>
      <c r="B587" s="285"/>
      <c r="C587" s="164" t="s">
        <v>16517</v>
      </c>
      <c r="D587" s="160"/>
      <c r="E587" s="164"/>
      <c r="F587" s="96" t="s">
        <v>16518</v>
      </c>
      <c r="G587" s="92"/>
      <c r="H587" s="93" t="s">
        <v>16395</v>
      </c>
      <c r="I587" s="93"/>
      <c r="J587" s="201"/>
      <c r="K587" s="93"/>
      <c r="L587" s="459"/>
      <c r="M587" s="201"/>
      <c r="N587" s="1339" t="s">
        <v>59435</v>
      </c>
    </row>
    <row r="588" spans="1:14" ht="30" x14ac:dyDescent="0.25">
      <c r="A588" s="281"/>
      <c r="B588" s="285"/>
      <c r="C588" s="164" t="s">
        <v>16519</v>
      </c>
      <c r="D588" s="160"/>
      <c r="E588" s="164"/>
      <c r="F588" s="96" t="s">
        <v>16520</v>
      </c>
      <c r="G588" s="92"/>
      <c r="H588" s="93" t="s">
        <v>16395</v>
      </c>
      <c r="I588" s="93"/>
      <c r="J588" s="201"/>
      <c r="K588" s="93"/>
      <c r="L588" s="459"/>
      <c r="M588" s="201"/>
      <c r="N588" s="1339" t="s">
        <v>59436</v>
      </c>
    </row>
    <row r="589" spans="1:14" ht="30" x14ac:dyDescent="0.25">
      <c r="A589" s="281"/>
      <c r="B589" s="285"/>
      <c r="C589" s="164" t="s">
        <v>16521</v>
      </c>
      <c r="D589" s="160"/>
      <c r="E589" s="164"/>
      <c r="F589" s="96" t="s">
        <v>16522</v>
      </c>
      <c r="G589" s="92"/>
      <c r="H589" s="93" t="s">
        <v>16395</v>
      </c>
      <c r="I589" s="93"/>
      <c r="J589" s="201"/>
      <c r="K589" s="93"/>
      <c r="L589" s="459"/>
      <c r="M589" s="201"/>
      <c r="N589" s="1339" t="s">
        <v>59437</v>
      </c>
    </row>
    <row r="590" spans="1:14" ht="30" x14ac:dyDescent="0.25">
      <c r="A590" s="281"/>
      <c r="B590" s="285"/>
      <c r="C590" s="164" t="s">
        <v>16523</v>
      </c>
      <c r="D590" s="160"/>
      <c r="E590" s="164"/>
      <c r="F590" s="96" t="s">
        <v>16524</v>
      </c>
      <c r="G590" s="92"/>
      <c r="H590" s="93" t="s">
        <v>16395</v>
      </c>
      <c r="I590" s="93"/>
      <c r="J590" s="201"/>
      <c r="K590" s="93"/>
      <c r="L590" s="459"/>
      <c r="M590" s="201"/>
      <c r="N590" s="1339" t="s">
        <v>59438</v>
      </c>
    </row>
    <row r="591" spans="1:14" ht="30" x14ac:dyDescent="0.25">
      <c r="A591" s="281"/>
      <c r="B591" s="285"/>
      <c r="C591" s="164" t="s">
        <v>16525</v>
      </c>
      <c r="D591" s="160"/>
      <c r="E591" s="164"/>
      <c r="F591" s="96" t="s">
        <v>16526</v>
      </c>
      <c r="G591" s="92"/>
      <c r="H591" s="93" t="s">
        <v>16395</v>
      </c>
      <c r="I591" s="93"/>
      <c r="J591" s="201"/>
      <c r="K591" s="93"/>
      <c r="L591" s="459"/>
      <c r="M591" s="201"/>
      <c r="N591" s="1339" t="s">
        <v>59439</v>
      </c>
    </row>
    <row r="592" spans="1:14" ht="30" x14ac:dyDescent="0.25">
      <c r="A592" s="281"/>
      <c r="B592" s="285"/>
      <c r="C592" s="164" t="s">
        <v>16527</v>
      </c>
      <c r="D592" s="160"/>
      <c r="E592" s="164"/>
      <c r="F592" s="96" t="s">
        <v>16528</v>
      </c>
      <c r="G592" s="92"/>
      <c r="H592" s="93" t="s">
        <v>16395</v>
      </c>
      <c r="I592" s="93"/>
      <c r="J592" s="201"/>
      <c r="K592" s="93"/>
      <c r="L592" s="459"/>
      <c r="M592" s="201"/>
      <c r="N592" s="1339" t="s">
        <v>59440</v>
      </c>
    </row>
    <row r="593" spans="1:14" ht="30" x14ac:dyDescent="0.25">
      <c r="A593" s="281"/>
      <c r="B593" s="285"/>
      <c r="C593" s="164" t="s">
        <v>16529</v>
      </c>
      <c r="D593" s="160"/>
      <c r="E593" s="164"/>
      <c r="F593" s="96" t="s">
        <v>16530</v>
      </c>
      <c r="G593" s="92"/>
      <c r="H593" s="93" t="s">
        <v>16395</v>
      </c>
      <c r="I593" s="93"/>
      <c r="J593" s="201"/>
      <c r="K593" s="93"/>
      <c r="L593" s="459"/>
      <c r="M593" s="201"/>
      <c r="N593" s="1339" t="s">
        <v>59441</v>
      </c>
    </row>
    <row r="594" spans="1:14" ht="30" x14ac:dyDescent="0.25">
      <c r="A594" s="281"/>
      <c r="B594" s="285"/>
      <c r="C594" s="164" t="s">
        <v>16531</v>
      </c>
      <c r="D594" s="160"/>
      <c r="E594" s="164"/>
      <c r="F594" s="96" t="s">
        <v>16532</v>
      </c>
      <c r="G594" s="92"/>
      <c r="H594" s="93" t="s">
        <v>16395</v>
      </c>
      <c r="I594" s="93"/>
      <c r="J594" s="201"/>
      <c r="K594" s="93"/>
      <c r="L594" s="459"/>
      <c r="M594" s="201"/>
      <c r="N594" s="1339" t="s">
        <v>59442</v>
      </c>
    </row>
    <row r="595" spans="1:14" x14ac:dyDescent="0.25">
      <c r="A595" s="281"/>
      <c r="B595" s="285"/>
      <c r="C595" s="164" t="s">
        <v>16533</v>
      </c>
      <c r="D595" s="160"/>
      <c r="E595" s="164"/>
      <c r="F595" s="96" t="s">
        <v>16534</v>
      </c>
      <c r="G595" s="92"/>
      <c r="H595" s="93" t="s">
        <v>16395</v>
      </c>
      <c r="I595" s="93"/>
      <c r="J595" s="201"/>
      <c r="K595" s="93"/>
      <c r="L595" s="459"/>
      <c r="M595" s="201"/>
      <c r="N595" s="1339" t="s">
        <v>59443</v>
      </c>
    </row>
    <row r="596" spans="1:14" ht="45" x14ac:dyDescent="0.25">
      <c r="A596" s="281"/>
      <c r="B596" s="285"/>
      <c r="C596" s="164" t="s">
        <v>16535</v>
      </c>
      <c r="D596" s="160"/>
      <c r="E596" s="164"/>
      <c r="F596" s="96" t="s">
        <v>16536</v>
      </c>
      <c r="G596" s="92"/>
      <c r="H596" s="93" t="s">
        <v>16395</v>
      </c>
      <c r="I596" s="93"/>
      <c r="J596" s="201"/>
      <c r="K596" s="93"/>
      <c r="L596" s="459"/>
      <c r="M596" s="201"/>
      <c r="N596" s="1339" t="s">
        <v>59444</v>
      </c>
    </row>
    <row r="597" spans="1:14" ht="30" x14ac:dyDescent="0.25">
      <c r="A597" s="281"/>
      <c r="B597" s="357" t="s">
        <v>3956</v>
      </c>
      <c r="C597" s="287"/>
      <c r="D597" s="214"/>
      <c r="E597" s="214"/>
      <c r="F597" s="215" t="s">
        <v>16537</v>
      </c>
      <c r="G597" s="216"/>
      <c r="H597" s="217" t="s">
        <v>16395</v>
      </c>
      <c r="I597" s="217" t="s">
        <v>6729</v>
      </c>
      <c r="J597" s="218"/>
      <c r="K597" s="217" t="s">
        <v>16538</v>
      </c>
      <c r="L597" s="465"/>
      <c r="M597" s="218"/>
      <c r="N597" s="1339" t="s">
        <v>59445</v>
      </c>
    </row>
    <row r="598" spans="1:14" ht="30" x14ac:dyDescent="0.25">
      <c r="A598" s="281"/>
      <c r="B598" s="288"/>
      <c r="C598" s="359" t="s">
        <v>16539</v>
      </c>
      <c r="D598" s="160"/>
      <c r="E598" s="359"/>
      <c r="F598" s="91" t="s">
        <v>16540</v>
      </c>
      <c r="G598" s="92"/>
      <c r="H598" s="93" t="s">
        <v>16395</v>
      </c>
      <c r="I598" s="93"/>
      <c r="J598" s="201"/>
      <c r="K598" s="93"/>
      <c r="L598" s="459"/>
      <c r="M598" s="201"/>
      <c r="N598" s="1339" t="s">
        <v>59446</v>
      </c>
    </row>
    <row r="599" spans="1:14" x14ac:dyDescent="0.25">
      <c r="A599" s="281"/>
      <c r="B599" s="288"/>
      <c r="C599" s="164" t="s">
        <v>16541</v>
      </c>
      <c r="D599" s="160"/>
      <c r="E599" s="164"/>
      <c r="F599" s="96" t="s">
        <v>16542</v>
      </c>
      <c r="G599" s="92"/>
      <c r="H599" s="93" t="s">
        <v>16395</v>
      </c>
      <c r="I599" s="93"/>
      <c r="J599" s="201"/>
      <c r="K599" s="93"/>
      <c r="L599" s="459"/>
      <c r="M599" s="201"/>
      <c r="N599" s="1339" t="s">
        <v>59447</v>
      </c>
    </row>
    <row r="600" spans="1:14" ht="60" x14ac:dyDescent="0.25">
      <c r="A600" s="281"/>
      <c r="B600" s="288"/>
      <c r="C600" s="164" t="s">
        <v>16543</v>
      </c>
      <c r="D600" s="160"/>
      <c r="E600" s="164"/>
      <c r="F600" s="96" t="s">
        <v>16544</v>
      </c>
      <c r="G600" s="92"/>
      <c r="H600" s="93" t="s">
        <v>16395</v>
      </c>
      <c r="I600" s="93"/>
      <c r="J600" s="201"/>
      <c r="K600" s="93"/>
      <c r="L600" s="459"/>
      <c r="M600" s="201"/>
      <c r="N600" s="1339" t="s">
        <v>59448</v>
      </c>
    </row>
    <row r="601" spans="1:14" ht="45" x14ac:dyDescent="0.25">
      <c r="A601" s="281"/>
      <c r="B601" s="289"/>
      <c r="C601" s="164" t="s">
        <v>16545</v>
      </c>
      <c r="D601" s="160"/>
      <c r="E601" s="164"/>
      <c r="F601" s="96" t="s">
        <v>16546</v>
      </c>
      <c r="G601" s="92"/>
      <c r="H601" s="93" t="s">
        <v>16395</v>
      </c>
      <c r="I601" s="93"/>
      <c r="J601" s="201"/>
      <c r="K601" s="93"/>
      <c r="L601" s="459"/>
      <c r="M601" s="201"/>
      <c r="N601" s="1339" t="s">
        <v>59449</v>
      </c>
    </row>
    <row r="602" spans="1:14" ht="30" x14ac:dyDescent="0.25">
      <c r="A602" s="281"/>
      <c r="B602" s="242" t="s">
        <v>3959</v>
      </c>
      <c r="C602" s="282"/>
      <c r="D602" s="220"/>
      <c r="E602" s="220"/>
      <c r="F602" s="221" t="s">
        <v>16547</v>
      </c>
      <c r="G602" s="222"/>
      <c r="H602" s="223" t="s">
        <v>16395</v>
      </c>
      <c r="I602" s="223" t="s">
        <v>6729</v>
      </c>
      <c r="J602" s="224"/>
      <c r="K602" s="223" t="s">
        <v>16548</v>
      </c>
      <c r="L602" s="464"/>
      <c r="M602" s="224"/>
      <c r="N602" s="1339" t="s">
        <v>59450</v>
      </c>
    </row>
    <row r="603" spans="1:14" ht="45" x14ac:dyDescent="0.25">
      <c r="A603" s="281"/>
      <c r="B603" s="285"/>
      <c r="C603" s="152" t="s">
        <v>16549</v>
      </c>
      <c r="D603" s="359"/>
      <c r="E603" s="359"/>
      <c r="F603" s="91" t="s">
        <v>16550</v>
      </c>
      <c r="G603" s="292"/>
      <c r="H603" s="143" t="s">
        <v>16395</v>
      </c>
      <c r="I603" s="143"/>
      <c r="J603" s="293"/>
      <c r="K603" s="143"/>
      <c r="L603" s="468"/>
      <c r="M603" s="201"/>
      <c r="N603" s="1339" t="s">
        <v>59451</v>
      </c>
    </row>
    <row r="604" spans="1:14" ht="45" x14ac:dyDescent="0.25">
      <c r="A604" s="281"/>
      <c r="B604" s="285"/>
      <c r="C604" s="152" t="s">
        <v>16551</v>
      </c>
      <c r="D604" s="164"/>
      <c r="E604" s="164"/>
      <c r="F604" s="96" t="s">
        <v>16552</v>
      </c>
      <c r="G604" s="92"/>
      <c r="H604" s="93" t="s">
        <v>16395</v>
      </c>
      <c r="I604" s="93"/>
      <c r="J604" s="201"/>
      <c r="K604" s="93"/>
      <c r="L604" s="459"/>
      <c r="M604" s="201"/>
      <c r="N604" s="1339" t="s">
        <v>59452</v>
      </c>
    </row>
    <row r="605" spans="1:14" x14ac:dyDescent="0.25">
      <c r="A605" s="281"/>
      <c r="B605" s="357" t="s">
        <v>3970</v>
      </c>
      <c r="C605" s="287"/>
      <c r="D605" s="214"/>
      <c r="E605" s="214"/>
      <c r="F605" s="215" t="s">
        <v>16553</v>
      </c>
      <c r="G605" s="216"/>
      <c r="H605" s="217" t="s">
        <v>16395</v>
      </c>
      <c r="I605" s="217" t="s">
        <v>6729</v>
      </c>
      <c r="J605" s="218"/>
      <c r="K605" s="217" t="s">
        <v>16554</v>
      </c>
      <c r="L605" s="465"/>
      <c r="M605" s="218"/>
      <c r="N605" s="1339" t="s">
        <v>59453</v>
      </c>
    </row>
    <row r="606" spans="1:14" x14ac:dyDescent="0.25">
      <c r="A606" s="281"/>
      <c r="B606" s="288"/>
      <c r="C606" s="359" t="s">
        <v>16555</v>
      </c>
      <c r="D606" s="160"/>
      <c r="E606" s="359"/>
      <c r="F606" s="91" t="s">
        <v>16556</v>
      </c>
      <c r="G606" s="92"/>
      <c r="H606" s="93" t="s">
        <v>16395</v>
      </c>
      <c r="I606" s="93"/>
      <c r="J606" s="201"/>
      <c r="K606" s="93"/>
      <c r="L606" s="459"/>
      <c r="M606" s="201"/>
      <c r="N606" s="1339" t="s">
        <v>59454</v>
      </c>
    </row>
    <row r="607" spans="1:14" ht="30" x14ac:dyDescent="0.25">
      <c r="A607" s="281"/>
      <c r="B607" s="288"/>
      <c r="C607" s="164" t="s">
        <v>16557</v>
      </c>
      <c r="D607" s="160"/>
      <c r="E607" s="164"/>
      <c r="F607" s="96" t="s">
        <v>16558</v>
      </c>
      <c r="G607" s="92"/>
      <c r="H607" s="93" t="s">
        <v>16395</v>
      </c>
      <c r="I607" s="93"/>
      <c r="J607" s="201"/>
      <c r="K607" s="93"/>
      <c r="L607" s="459"/>
      <c r="M607" s="201"/>
      <c r="N607" s="1339" t="s">
        <v>59455</v>
      </c>
    </row>
    <row r="608" spans="1:14" ht="30" x14ac:dyDescent="0.25">
      <c r="A608" s="281"/>
      <c r="B608" s="288"/>
      <c r="C608" s="164" t="s">
        <v>16559</v>
      </c>
      <c r="D608" s="160"/>
      <c r="E608" s="164"/>
      <c r="F608" s="96" t="s">
        <v>16560</v>
      </c>
      <c r="G608" s="92"/>
      <c r="H608" s="93" t="s">
        <v>16395</v>
      </c>
      <c r="I608" s="93"/>
      <c r="J608" s="201"/>
      <c r="K608" s="93"/>
      <c r="L608" s="459"/>
      <c r="M608" s="201"/>
      <c r="N608" s="1339" t="s">
        <v>59456</v>
      </c>
    </row>
    <row r="609" spans="1:14" x14ac:dyDescent="0.25">
      <c r="A609" s="281"/>
      <c r="B609" s="288"/>
      <c r="C609" s="164" t="s">
        <v>16561</v>
      </c>
      <c r="D609" s="160"/>
      <c r="E609" s="164"/>
      <c r="F609" s="96" t="s">
        <v>16562</v>
      </c>
      <c r="G609" s="92"/>
      <c r="H609" s="93" t="s">
        <v>16395</v>
      </c>
      <c r="I609" s="93"/>
      <c r="J609" s="201"/>
      <c r="K609" s="93"/>
      <c r="L609" s="459"/>
      <c r="M609" s="201"/>
      <c r="N609" s="1339" t="s">
        <v>59457</v>
      </c>
    </row>
    <row r="610" spans="1:14" x14ac:dyDescent="0.25">
      <c r="A610" s="281"/>
      <c r="B610" s="288"/>
      <c r="C610" s="164" t="s">
        <v>16563</v>
      </c>
      <c r="D610" s="160"/>
      <c r="E610" s="164"/>
      <c r="F610" s="96" t="s">
        <v>16564</v>
      </c>
      <c r="G610" s="92"/>
      <c r="H610" s="93" t="s">
        <v>16395</v>
      </c>
      <c r="I610" s="93"/>
      <c r="J610" s="201"/>
      <c r="K610" s="93"/>
      <c r="L610" s="459"/>
      <c r="M610" s="201"/>
      <c r="N610" s="1339" t="s">
        <v>59458</v>
      </c>
    </row>
    <row r="611" spans="1:14" ht="45" x14ac:dyDescent="0.25">
      <c r="A611" s="281"/>
      <c r="B611" s="288"/>
      <c r="C611" s="164" t="s">
        <v>16565</v>
      </c>
      <c r="D611" s="160"/>
      <c r="E611" s="164"/>
      <c r="F611" s="96" t="s">
        <v>16566</v>
      </c>
      <c r="G611" s="92"/>
      <c r="H611" s="93" t="s">
        <v>16395</v>
      </c>
      <c r="I611" s="93"/>
      <c r="J611" s="201"/>
      <c r="K611" s="93"/>
      <c r="L611" s="459"/>
      <c r="M611" s="201"/>
      <c r="N611" s="1339" t="s">
        <v>59459</v>
      </c>
    </row>
    <row r="612" spans="1:14" ht="30" x14ac:dyDescent="0.25">
      <c r="A612" s="281"/>
      <c r="B612" s="242" t="s">
        <v>3973</v>
      </c>
      <c r="C612" s="282"/>
      <c r="D612" s="220"/>
      <c r="E612" s="220"/>
      <c r="F612" s="221" t="s">
        <v>16567</v>
      </c>
      <c r="G612" s="222"/>
      <c r="H612" s="223" t="s">
        <v>16395</v>
      </c>
      <c r="I612" s="223" t="s">
        <v>6729</v>
      </c>
      <c r="J612" s="224"/>
      <c r="K612" s="223" t="s">
        <v>16568</v>
      </c>
      <c r="L612" s="464"/>
      <c r="M612" s="224"/>
      <c r="N612" s="1339" t="s">
        <v>59460</v>
      </c>
    </row>
    <row r="613" spans="1:14" ht="45" x14ac:dyDescent="0.25">
      <c r="A613" s="281"/>
      <c r="B613" s="285"/>
      <c r="C613" s="152" t="s">
        <v>16569</v>
      </c>
      <c r="D613" s="359"/>
      <c r="E613" s="359"/>
      <c r="F613" s="91" t="s">
        <v>16570</v>
      </c>
      <c r="G613" s="92"/>
      <c r="H613" s="93" t="s">
        <v>16395</v>
      </c>
      <c r="I613" s="93"/>
      <c r="J613" s="201"/>
      <c r="K613" s="93"/>
      <c r="L613" s="459"/>
      <c r="M613" s="201"/>
      <c r="N613" s="1339" t="s">
        <v>59461</v>
      </c>
    </row>
    <row r="614" spans="1:14" ht="30" x14ac:dyDescent="0.25">
      <c r="A614" s="281"/>
      <c r="B614" s="357" t="s">
        <v>16574</v>
      </c>
      <c r="C614" s="287"/>
      <c r="D614" s="214"/>
      <c r="E614" s="214"/>
      <c r="F614" s="215" t="s">
        <v>16571</v>
      </c>
      <c r="G614" s="216"/>
      <c r="H614" s="217" t="s">
        <v>16395</v>
      </c>
      <c r="I614" s="217" t="s">
        <v>6729</v>
      </c>
      <c r="J614" s="218"/>
      <c r="K614" s="217" t="s">
        <v>16572</v>
      </c>
      <c r="L614" s="465"/>
      <c r="M614" s="218"/>
      <c r="N614" s="1339" t="s">
        <v>59462</v>
      </c>
    </row>
    <row r="615" spans="1:14" x14ac:dyDescent="0.25">
      <c r="A615" s="281"/>
      <c r="B615" s="288"/>
      <c r="C615" s="375" t="s">
        <v>39201</v>
      </c>
      <c r="D615" s="359"/>
      <c r="E615" s="359"/>
      <c r="F615" s="91" t="s">
        <v>16573</v>
      </c>
      <c r="G615" s="92"/>
      <c r="H615" s="93" t="s">
        <v>16395</v>
      </c>
      <c r="I615" s="93"/>
      <c r="J615" s="201"/>
      <c r="K615" s="93"/>
      <c r="L615" s="459"/>
      <c r="M615" s="201"/>
      <c r="N615" s="1339" t="s">
        <v>59463</v>
      </c>
    </row>
    <row r="616" spans="1:14" x14ac:dyDescent="0.25">
      <c r="A616" s="281"/>
      <c r="B616" s="288"/>
      <c r="C616" s="375" t="s">
        <v>39202</v>
      </c>
      <c r="D616" s="164"/>
      <c r="E616" s="164"/>
      <c r="F616" s="96" t="s">
        <v>16576</v>
      </c>
      <c r="G616" s="92"/>
      <c r="H616" s="93" t="s">
        <v>16395</v>
      </c>
      <c r="I616" s="93"/>
      <c r="J616" s="201"/>
      <c r="K616" s="93"/>
      <c r="L616" s="459"/>
      <c r="M616" s="201"/>
      <c r="N616" s="1339" t="s">
        <v>59464</v>
      </c>
    </row>
    <row r="617" spans="1:14" x14ac:dyDescent="0.25">
      <c r="A617" s="281"/>
      <c r="B617" s="288"/>
      <c r="C617" s="375" t="s">
        <v>39203</v>
      </c>
      <c r="D617" s="164"/>
      <c r="E617" s="164"/>
      <c r="F617" s="96" t="s">
        <v>16578</v>
      </c>
      <c r="G617" s="92"/>
      <c r="H617" s="93" t="s">
        <v>16395</v>
      </c>
      <c r="I617" s="93"/>
      <c r="J617" s="201"/>
      <c r="K617" s="93"/>
      <c r="L617" s="459"/>
      <c r="M617" s="201"/>
      <c r="N617" s="1339" t="s">
        <v>59465</v>
      </c>
    </row>
    <row r="618" spans="1:14" x14ac:dyDescent="0.25">
      <c r="A618" s="281"/>
      <c r="B618" s="288"/>
      <c r="C618" s="375" t="s">
        <v>39204</v>
      </c>
      <c r="D618" s="164"/>
      <c r="E618" s="164"/>
      <c r="F618" s="96" t="s">
        <v>16580</v>
      </c>
      <c r="G618" s="92"/>
      <c r="H618" s="93" t="s">
        <v>16395</v>
      </c>
      <c r="I618" s="93"/>
      <c r="J618" s="201"/>
      <c r="K618" s="93"/>
      <c r="L618" s="459"/>
      <c r="M618" s="201"/>
      <c r="N618" s="1339" t="s">
        <v>59466</v>
      </c>
    </row>
    <row r="619" spans="1:14" x14ac:dyDescent="0.25">
      <c r="A619" s="281"/>
      <c r="B619" s="242" t="s">
        <v>16585</v>
      </c>
      <c r="C619" s="282"/>
      <c r="D619" s="220"/>
      <c r="E619" s="220"/>
      <c r="F619" s="221" t="s">
        <v>16581</v>
      </c>
      <c r="G619" s="222"/>
      <c r="H619" s="223" t="s">
        <v>16395</v>
      </c>
      <c r="I619" s="223" t="s">
        <v>6729</v>
      </c>
      <c r="J619" s="224"/>
      <c r="K619" s="223" t="s">
        <v>16582</v>
      </c>
      <c r="L619" s="464"/>
      <c r="M619" s="224"/>
      <c r="N619" s="1339" t="s">
        <v>59467</v>
      </c>
    </row>
    <row r="620" spans="1:14" x14ac:dyDescent="0.25">
      <c r="A620" s="281"/>
      <c r="B620" s="285"/>
      <c r="C620" s="152" t="s">
        <v>16583</v>
      </c>
      <c r="D620" s="359"/>
      <c r="E620" s="359"/>
      <c r="F620" s="91" t="s">
        <v>16584</v>
      </c>
      <c r="G620" s="92"/>
      <c r="H620" s="93" t="s">
        <v>16395</v>
      </c>
      <c r="I620" s="93"/>
      <c r="J620" s="201"/>
      <c r="K620" s="93"/>
      <c r="L620" s="459"/>
      <c r="M620" s="201"/>
      <c r="N620" s="1339" t="s">
        <v>59468</v>
      </c>
    </row>
    <row r="621" spans="1:14" x14ac:dyDescent="0.25">
      <c r="A621" s="281"/>
      <c r="B621" s="285"/>
      <c r="C621" s="152" t="s">
        <v>16586</v>
      </c>
      <c r="D621" s="164"/>
      <c r="E621" s="164"/>
      <c r="F621" s="96" t="s">
        <v>16587</v>
      </c>
      <c r="G621" s="92"/>
      <c r="H621" s="93" t="s">
        <v>16395</v>
      </c>
      <c r="I621" s="93"/>
      <c r="J621" s="201"/>
      <c r="K621" s="93"/>
      <c r="L621" s="459"/>
      <c r="M621" s="201"/>
      <c r="N621" s="1339" t="s">
        <v>59469</v>
      </c>
    </row>
    <row r="622" spans="1:14" x14ac:dyDescent="0.25">
      <c r="A622" s="281"/>
      <c r="B622" s="285"/>
      <c r="C622" s="152" t="s">
        <v>16588</v>
      </c>
      <c r="D622" s="164"/>
      <c r="E622" s="164"/>
      <c r="F622" s="96" t="s">
        <v>16589</v>
      </c>
      <c r="G622" s="92"/>
      <c r="H622" s="93" t="s">
        <v>16395</v>
      </c>
      <c r="I622" s="93"/>
      <c r="J622" s="201"/>
      <c r="K622" s="93"/>
      <c r="L622" s="459"/>
      <c r="M622" s="201"/>
      <c r="N622" s="1339" t="s">
        <v>59470</v>
      </c>
    </row>
    <row r="623" spans="1:14" x14ac:dyDescent="0.25">
      <c r="A623" s="281"/>
      <c r="B623" s="285"/>
      <c r="C623" s="152" t="s">
        <v>16590</v>
      </c>
      <c r="D623" s="164"/>
      <c r="E623" s="164"/>
      <c r="F623" s="96" t="s">
        <v>16591</v>
      </c>
      <c r="G623" s="92"/>
      <c r="H623" s="93" t="s">
        <v>16395</v>
      </c>
      <c r="I623" s="93"/>
      <c r="J623" s="201"/>
      <c r="K623" s="93"/>
      <c r="L623" s="459"/>
      <c r="M623" s="201"/>
      <c r="N623" s="1339" t="s">
        <v>59471</v>
      </c>
    </row>
    <row r="624" spans="1:14" x14ac:dyDescent="0.25">
      <c r="A624" s="281"/>
      <c r="B624" s="286" t="s">
        <v>16592</v>
      </c>
      <c r="C624" s="287"/>
      <c r="D624" s="213"/>
      <c r="E624" s="213"/>
      <c r="F624" s="225" t="s">
        <v>16593</v>
      </c>
      <c r="G624" s="216"/>
      <c r="H624" s="217" t="s">
        <v>16395</v>
      </c>
      <c r="I624" s="217"/>
      <c r="J624" s="218"/>
      <c r="K624" s="217" t="s">
        <v>16594</v>
      </c>
      <c r="L624" s="465"/>
      <c r="M624" s="218"/>
      <c r="N624" s="1339" t="s">
        <v>59472</v>
      </c>
    </row>
    <row r="625" spans="1:14" ht="45" x14ac:dyDescent="0.25">
      <c r="A625" s="281"/>
      <c r="B625" s="242" t="s">
        <v>16595</v>
      </c>
      <c r="C625" s="282"/>
      <c r="D625" s="220"/>
      <c r="E625" s="220"/>
      <c r="F625" s="221" t="s">
        <v>16596</v>
      </c>
      <c r="G625" s="222"/>
      <c r="H625" s="223" t="s">
        <v>16395</v>
      </c>
      <c r="I625" s="223" t="s">
        <v>6729</v>
      </c>
      <c r="J625" s="224"/>
      <c r="K625" s="223" t="s">
        <v>16597</v>
      </c>
      <c r="L625" s="464"/>
      <c r="M625" s="224"/>
      <c r="N625" s="1339" t="s">
        <v>59473</v>
      </c>
    </row>
    <row r="626" spans="1:14" x14ac:dyDescent="0.25">
      <c r="A626" s="281"/>
      <c r="B626" s="285"/>
      <c r="C626" s="152" t="s">
        <v>16598</v>
      </c>
      <c r="D626" s="359"/>
      <c r="E626" s="359"/>
      <c r="F626" s="91" t="s">
        <v>16599</v>
      </c>
      <c r="G626" s="92"/>
      <c r="H626" s="93" t="s">
        <v>16395</v>
      </c>
      <c r="I626" s="93"/>
      <c r="J626" s="201"/>
      <c r="K626" s="93"/>
      <c r="L626" s="459"/>
      <c r="M626" s="201"/>
      <c r="N626" s="1339" t="s">
        <v>59474</v>
      </c>
    </row>
    <row r="627" spans="1:14" ht="30" x14ac:dyDescent="0.25">
      <c r="A627" s="281"/>
      <c r="B627" s="285"/>
      <c r="C627" s="152" t="s">
        <v>16600</v>
      </c>
      <c r="D627" s="164"/>
      <c r="E627" s="164"/>
      <c r="F627" s="96" t="s">
        <v>16601</v>
      </c>
      <c r="G627" s="92"/>
      <c r="H627" s="93" t="s">
        <v>16395</v>
      </c>
      <c r="I627" s="93"/>
      <c r="J627" s="201"/>
      <c r="K627" s="93"/>
      <c r="L627" s="459"/>
      <c r="M627" s="201"/>
      <c r="N627" s="1339" t="s">
        <v>59475</v>
      </c>
    </row>
    <row r="628" spans="1:14" x14ac:dyDescent="0.25">
      <c r="A628" s="281"/>
      <c r="B628" s="286" t="s">
        <v>16606</v>
      </c>
      <c r="C628" s="287"/>
      <c r="D628" s="214"/>
      <c r="E628" s="214"/>
      <c r="F628" s="215" t="s">
        <v>16602</v>
      </c>
      <c r="G628" s="216"/>
      <c r="H628" s="217" t="s">
        <v>16395</v>
      </c>
      <c r="I628" s="217" t="s">
        <v>6729</v>
      </c>
      <c r="J628" s="218"/>
      <c r="K628" s="217" t="s">
        <v>16603</v>
      </c>
      <c r="L628" s="465"/>
      <c r="M628" s="218"/>
      <c r="N628" s="1339" t="s">
        <v>59476</v>
      </c>
    </row>
    <row r="629" spans="1:14" x14ac:dyDescent="0.25">
      <c r="A629" s="281"/>
      <c r="B629" s="288"/>
      <c r="C629" s="152" t="s">
        <v>16604</v>
      </c>
      <c r="D629" s="359"/>
      <c r="E629" s="359"/>
      <c r="F629" s="91" t="s">
        <v>16605</v>
      </c>
      <c r="G629" s="92"/>
      <c r="H629" s="93" t="s">
        <v>16395</v>
      </c>
      <c r="I629" s="93"/>
      <c r="J629" s="201"/>
      <c r="K629" s="93"/>
      <c r="L629" s="459"/>
      <c r="M629" s="201"/>
      <c r="N629" s="1339" t="s">
        <v>59477</v>
      </c>
    </row>
    <row r="630" spans="1:14" ht="30" x14ac:dyDescent="0.25">
      <c r="A630" s="281"/>
      <c r="B630" s="288"/>
      <c r="C630" s="152" t="s">
        <v>16607</v>
      </c>
      <c r="D630" s="164"/>
      <c r="E630" s="164"/>
      <c r="F630" s="96" t="s">
        <v>16608</v>
      </c>
      <c r="G630" s="92"/>
      <c r="H630" s="93" t="s">
        <v>16395</v>
      </c>
      <c r="I630" s="93"/>
      <c r="J630" s="201"/>
      <c r="K630" s="93"/>
      <c r="L630" s="459"/>
      <c r="M630" s="201"/>
      <c r="N630" s="1339" t="s">
        <v>59478</v>
      </c>
    </row>
    <row r="631" spans="1:14" x14ac:dyDescent="0.25">
      <c r="A631" s="281"/>
      <c r="B631" s="288"/>
      <c r="C631" s="152" t="s">
        <v>16609</v>
      </c>
      <c r="D631" s="164"/>
      <c r="E631" s="164"/>
      <c r="F631" s="96" t="s">
        <v>16610</v>
      </c>
      <c r="G631" s="92"/>
      <c r="H631" s="93" t="s">
        <v>16395</v>
      </c>
      <c r="I631" s="93"/>
      <c r="J631" s="201"/>
      <c r="K631" s="93"/>
      <c r="L631" s="459"/>
      <c r="M631" s="201"/>
      <c r="N631" s="1339" t="s">
        <v>59479</v>
      </c>
    </row>
    <row r="632" spans="1:14" ht="30" x14ac:dyDescent="0.25">
      <c r="A632" s="281"/>
      <c r="B632" s="242" t="s">
        <v>16619</v>
      </c>
      <c r="C632" s="282"/>
      <c r="D632" s="220"/>
      <c r="E632" s="220"/>
      <c r="F632" s="221" t="s">
        <v>16611</v>
      </c>
      <c r="G632" s="222"/>
      <c r="H632" s="223" t="s">
        <v>16395</v>
      </c>
      <c r="I632" s="223" t="s">
        <v>6729</v>
      </c>
      <c r="J632" s="224"/>
      <c r="K632" s="223" t="s">
        <v>16612</v>
      </c>
      <c r="L632" s="464"/>
      <c r="M632" s="224"/>
      <c r="N632" s="1339" t="s">
        <v>59480</v>
      </c>
    </row>
    <row r="633" spans="1:14" ht="30" x14ac:dyDescent="0.25">
      <c r="A633" s="281"/>
      <c r="B633" s="285"/>
      <c r="C633" s="152" t="s">
        <v>16613</v>
      </c>
      <c r="D633" s="359"/>
      <c r="E633" s="359"/>
      <c r="F633" s="91" t="s">
        <v>16614</v>
      </c>
      <c r="G633" s="92"/>
      <c r="H633" s="93" t="s">
        <v>16395</v>
      </c>
      <c r="I633" s="93"/>
      <c r="J633" s="201"/>
      <c r="K633" s="93"/>
      <c r="L633" s="459"/>
      <c r="M633" s="201"/>
      <c r="N633" s="1339" t="s">
        <v>59481</v>
      </c>
    </row>
    <row r="634" spans="1:14" x14ac:dyDescent="0.25">
      <c r="A634" s="281"/>
      <c r="B634" s="285"/>
      <c r="C634" s="152" t="s">
        <v>16615</v>
      </c>
      <c r="D634" s="164"/>
      <c r="E634" s="164"/>
      <c r="F634" s="96" t="s">
        <v>16616</v>
      </c>
      <c r="G634" s="92"/>
      <c r="H634" s="93" t="s">
        <v>16395</v>
      </c>
      <c r="I634" s="93"/>
      <c r="J634" s="201"/>
      <c r="K634" s="93"/>
      <c r="L634" s="459"/>
      <c r="M634" s="201"/>
      <c r="N634" s="1339" t="s">
        <v>59482</v>
      </c>
    </row>
    <row r="635" spans="1:14" ht="30" x14ac:dyDescent="0.25">
      <c r="A635" s="281"/>
      <c r="B635" s="285"/>
      <c r="C635" s="152" t="s">
        <v>16617</v>
      </c>
      <c r="D635" s="164"/>
      <c r="E635" s="164"/>
      <c r="F635" s="96" t="s">
        <v>16618</v>
      </c>
      <c r="G635" s="92"/>
      <c r="H635" s="93" t="s">
        <v>16395</v>
      </c>
      <c r="I635" s="93"/>
      <c r="J635" s="201"/>
      <c r="K635" s="93"/>
      <c r="L635" s="459"/>
      <c r="M635" s="201"/>
      <c r="N635" s="1339" t="s">
        <v>59483</v>
      </c>
    </row>
    <row r="636" spans="1:14" ht="30" x14ac:dyDescent="0.25">
      <c r="A636" s="281"/>
      <c r="B636" s="285"/>
      <c r="C636" s="152" t="s">
        <v>16620</v>
      </c>
      <c r="D636" s="164"/>
      <c r="E636" s="164"/>
      <c r="F636" s="96" t="s">
        <v>16621</v>
      </c>
      <c r="G636" s="92"/>
      <c r="H636" s="93" t="s">
        <v>16395</v>
      </c>
      <c r="I636" s="93"/>
      <c r="J636" s="201"/>
      <c r="K636" s="93"/>
      <c r="L636" s="459"/>
      <c r="M636" s="201"/>
      <c r="N636" s="1339" t="s">
        <v>59484</v>
      </c>
    </row>
    <row r="637" spans="1:14" ht="30" x14ac:dyDescent="0.25">
      <c r="A637" s="281"/>
      <c r="B637" s="285"/>
      <c r="C637" s="152" t="s">
        <v>16622</v>
      </c>
      <c r="D637" s="164"/>
      <c r="E637" s="164"/>
      <c r="F637" s="96" t="s">
        <v>16623</v>
      </c>
      <c r="G637" s="92"/>
      <c r="H637" s="93" t="s">
        <v>16395</v>
      </c>
      <c r="I637" s="93"/>
      <c r="J637" s="201"/>
      <c r="K637" s="93"/>
      <c r="L637" s="459"/>
      <c r="M637" s="201"/>
      <c r="N637" s="1339" t="s">
        <v>59485</v>
      </c>
    </row>
    <row r="638" spans="1:14" x14ac:dyDescent="0.25">
      <c r="A638" s="281"/>
      <c r="B638" s="285"/>
      <c r="C638" s="152" t="s">
        <v>16624</v>
      </c>
      <c r="D638" s="164"/>
      <c r="E638" s="164"/>
      <c r="F638" s="96" t="s">
        <v>16625</v>
      </c>
      <c r="G638" s="92"/>
      <c r="H638" s="93" t="s">
        <v>16395</v>
      </c>
      <c r="I638" s="93"/>
      <c r="J638" s="201"/>
      <c r="K638" s="93"/>
      <c r="L638" s="459"/>
      <c r="M638" s="201"/>
      <c r="N638" s="1339" t="s">
        <v>59486</v>
      </c>
    </row>
    <row r="639" spans="1:14" ht="45" x14ac:dyDescent="0.25">
      <c r="A639" s="281"/>
      <c r="B639" s="286" t="s">
        <v>16651</v>
      </c>
      <c r="C639" s="287"/>
      <c r="D639" s="214"/>
      <c r="E639" s="214"/>
      <c r="F639" s="215" t="s">
        <v>16626</v>
      </c>
      <c r="G639" s="216"/>
      <c r="H639" s="217" t="s">
        <v>16395</v>
      </c>
      <c r="I639" s="217" t="s">
        <v>6729</v>
      </c>
      <c r="J639" s="218"/>
      <c r="K639" s="217" t="s">
        <v>16627</v>
      </c>
      <c r="L639" s="465"/>
      <c r="M639" s="218"/>
      <c r="N639" s="1339" t="s">
        <v>59487</v>
      </c>
    </row>
    <row r="640" spans="1:14" ht="30" x14ac:dyDescent="0.25">
      <c r="A640" s="281"/>
      <c r="B640" s="288"/>
      <c r="C640" s="359" t="s">
        <v>16628</v>
      </c>
      <c r="D640" s="160"/>
      <c r="E640" s="359"/>
      <c r="F640" s="91" t="s">
        <v>16629</v>
      </c>
      <c r="G640" s="92"/>
      <c r="H640" s="93" t="s">
        <v>16395</v>
      </c>
      <c r="I640" s="93"/>
      <c r="J640" s="201"/>
      <c r="K640" s="93"/>
      <c r="L640" s="459"/>
      <c r="M640" s="201"/>
      <c r="N640" s="1339" t="s">
        <v>59488</v>
      </c>
    </row>
    <row r="641" spans="1:14" ht="30" x14ac:dyDescent="0.25">
      <c r="A641" s="281"/>
      <c r="B641" s="288"/>
      <c r="C641" s="164" t="s">
        <v>16630</v>
      </c>
      <c r="D641" s="160"/>
      <c r="E641" s="164"/>
      <c r="F641" s="96" t="s">
        <v>16631</v>
      </c>
      <c r="G641" s="92"/>
      <c r="H641" s="93" t="s">
        <v>16395</v>
      </c>
      <c r="I641" s="93"/>
      <c r="J641" s="201"/>
      <c r="K641" s="93"/>
      <c r="L641" s="459"/>
      <c r="M641" s="201"/>
      <c r="N641" s="1339" t="s">
        <v>59489</v>
      </c>
    </row>
    <row r="642" spans="1:14" ht="30" x14ac:dyDescent="0.25">
      <c r="A642" s="281"/>
      <c r="B642" s="288"/>
      <c r="C642" s="164" t="s">
        <v>16632</v>
      </c>
      <c r="D642" s="160"/>
      <c r="E642" s="164"/>
      <c r="F642" s="96" t="s">
        <v>16633</v>
      </c>
      <c r="G642" s="92"/>
      <c r="H642" s="93" t="s">
        <v>16395</v>
      </c>
      <c r="I642" s="93"/>
      <c r="J642" s="201"/>
      <c r="K642" s="93"/>
      <c r="L642" s="459"/>
      <c r="M642" s="201"/>
      <c r="N642" s="1339" t="s">
        <v>59490</v>
      </c>
    </row>
    <row r="643" spans="1:14" x14ac:dyDescent="0.25">
      <c r="A643" s="281"/>
      <c r="B643" s="288"/>
      <c r="C643" s="164" t="s">
        <v>16634</v>
      </c>
      <c r="D643" s="160"/>
      <c r="E643" s="164"/>
      <c r="F643" s="96" t="s">
        <v>16635</v>
      </c>
      <c r="G643" s="92"/>
      <c r="H643" s="93" t="s">
        <v>16395</v>
      </c>
      <c r="I643" s="93"/>
      <c r="J643" s="201"/>
      <c r="K643" s="93"/>
      <c r="L643" s="459"/>
      <c r="M643" s="201"/>
      <c r="N643" s="1339" t="s">
        <v>59491</v>
      </c>
    </row>
    <row r="644" spans="1:14" x14ac:dyDescent="0.25">
      <c r="A644" s="281"/>
      <c r="B644" s="288"/>
      <c r="C644" s="164" t="s">
        <v>16636</v>
      </c>
      <c r="D644" s="160"/>
      <c r="E644" s="164"/>
      <c r="F644" s="96" t="s">
        <v>16637</v>
      </c>
      <c r="G644" s="92"/>
      <c r="H644" s="93" t="s">
        <v>16395</v>
      </c>
      <c r="I644" s="93"/>
      <c r="J644" s="201"/>
      <c r="K644" s="93"/>
      <c r="L644" s="459"/>
      <c r="M644" s="201"/>
      <c r="N644" s="1339" t="s">
        <v>59492</v>
      </c>
    </row>
    <row r="645" spans="1:14" ht="45" x14ac:dyDescent="0.25">
      <c r="A645" s="281"/>
      <c r="B645" s="288"/>
      <c r="C645" s="164" t="s">
        <v>16638</v>
      </c>
      <c r="D645" s="160"/>
      <c r="E645" s="164"/>
      <c r="F645" s="96" t="s">
        <v>16639</v>
      </c>
      <c r="G645" s="92"/>
      <c r="H645" s="93" t="s">
        <v>16395</v>
      </c>
      <c r="I645" s="93"/>
      <c r="J645" s="201"/>
      <c r="K645" s="93"/>
      <c r="L645" s="459"/>
      <c r="M645" s="201"/>
      <c r="N645" s="1339" t="s">
        <v>59493</v>
      </c>
    </row>
    <row r="646" spans="1:14" x14ac:dyDescent="0.25">
      <c r="A646" s="281"/>
      <c r="B646" s="288"/>
      <c r="C646" s="164" t="s">
        <v>16640</v>
      </c>
      <c r="D646" s="160"/>
      <c r="E646" s="164"/>
      <c r="F646" s="96" t="s">
        <v>16641</v>
      </c>
      <c r="G646" s="92"/>
      <c r="H646" s="93" t="s">
        <v>16395</v>
      </c>
      <c r="I646" s="93"/>
      <c r="J646" s="201"/>
      <c r="K646" s="93"/>
      <c r="L646" s="459"/>
      <c r="M646" s="201"/>
      <c r="N646" s="1339" t="s">
        <v>59494</v>
      </c>
    </row>
    <row r="647" spans="1:14" ht="30" x14ac:dyDescent="0.25">
      <c r="A647" s="281"/>
      <c r="B647" s="288"/>
      <c r="C647" s="164" t="s">
        <v>16642</v>
      </c>
      <c r="D647" s="160"/>
      <c r="E647" s="164"/>
      <c r="F647" s="96" t="s">
        <v>16643</v>
      </c>
      <c r="G647" s="92"/>
      <c r="H647" s="93" t="s">
        <v>16395</v>
      </c>
      <c r="I647" s="93"/>
      <c r="J647" s="201"/>
      <c r="K647" s="93"/>
      <c r="L647" s="459"/>
      <c r="M647" s="201"/>
      <c r="N647" s="1339" t="s">
        <v>59495</v>
      </c>
    </row>
    <row r="648" spans="1:14" x14ac:dyDescent="0.25">
      <c r="A648" s="281"/>
      <c r="B648" s="288"/>
      <c r="C648" s="164" t="s">
        <v>16644</v>
      </c>
      <c r="D648" s="160"/>
      <c r="E648" s="164"/>
      <c r="F648" s="96" t="s">
        <v>16645</v>
      </c>
      <c r="G648" s="92"/>
      <c r="H648" s="93" t="s">
        <v>16395</v>
      </c>
      <c r="I648" s="93"/>
      <c r="J648" s="201"/>
      <c r="K648" s="93"/>
      <c r="L648" s="459"/>
      <c r="M648" s="201"/>
      <c r="N648" s="1339" t="s">
        <v>59496</v>
      </c>
    </row>
    <row r="649" spans="1:14" ht="30" x14ac:dyDescent="0.25">
      <c r="A649" s="281"/>
      <c r="B649" s="288"/>
      <c r="C649" s="164" t="s">
        <v>16646</v>
      </c>
      <c r="D649" s="164"/>
      <c r="E649" s="160"/>
      <c r="F649" s="140" t="s">
        <v>16647</v>
      </c>
      <c r="G649" s="92"/>
      <c r="H649" s="93" t="s">
        <v>16395</v>
      </c>
      <c r="I649" s="93" t="s">
        <v>6729</v>
      </c>
      <c r="J649" s="201"/>
      <c r="K649" s="93" t="s">
        <v>16648</v>
      </c>
      <c r="L649" s="459"/>
      <c r="M649" s="201"/>
      <c r="N649" s="1339" t="s">
        <v>59497</v>
      </c>
    </row>
    <row r="650" spans="1:14" ht="30" x14ac:dyDescent="0.25">
      <c r="A650" s="281"/>
      <c r="B650" s="288"/>
      <c r="C650" s="137"/>
      <c r="D650" s="152" t="s">
        <v>16649</v>
      </c>
      <c r="E650" s="359"/>
      <c r="F650" s="91" t="s">
        <v>16650</v>
      </c>
      <c r="G650" s="92"/>
      <c r="H650" s="93" t="s">
        <v>16395</v>
      </c>
      <c r="I650" s="93"/>
      <c r="J650" s="201"/>
      <c r="K650" s="93"/>
      <c r="L650" s="459"/>
      <c r="M650" s="201"/>
      <c r="N650" s="1339" t="s">
        <v>59498</v>
      </c>
    </row>
    <row r="651" spans="1:14" ht="30" x14ac:dyDescent="0.25">
      <c r="A651" s="281"/>
      <c r="B651" s="288"/>
      <c r="C651" s="137"/>
      <c r="D651" s="95" t="s">
        <v>16652</v>
      </c>
      <c r="E651" s="164"/>
      <c r="F651" s="96" t="s">
        <v>16653</v>
      </c>
      <c r="G651" s="92"/>
      <c r="H651" s="93" t="s">
        <v>16395</v>
      </c>
      <c r="I651" s="93"/>
      <c r="J651" s="201"/>
      <c r="K651" s="93"/>
      <c r="L651" s="459"/>
      <c r="M651" s="201"/>
      <c r="N651" s="1339" t="s">
        <v>59499</v>
      </c>
    </row>
    <row r="652" spans="1:14" ht="30" x14ac:dyDescent="0.25">
      <c r="A652" s="281"/>
      <c r="B652" s="288"/>
      <c r="C652" s="137"/>
      <c r="D652" s="95" t="s">
        <v>16654</v>
      </c>
      <c r="E652" s="164"/>
      <c r="F652" s="96" t="s">
        <v>16655</v>
      </c>
      <c r="G652" s="92"/>
      <c r="H652" s="93" t="s">
        <v>16395</v>
      </c>
      <c r="I652" s="93"/>
      <c r="J652" s="201"/>
      <c r="K652" s="93"/>
      <c r="L652" s="459"/>
      <c r="M652" s="201"/>
      <c r="N652" s="1339" t="s">
        <v>59500</v>
      </c>
    </row>
    <row r="653" spans="1:14" ht="45" x14ac:dyDescent="0.25">
      <c r="A653" s="281"/>
      <c r="B653" s="288"/>
      <c r="C653" s="137"/>
      <c r="D653" s="95" t="s">
        <v>16656</v>
      </c>
      <c r="E653" s="164"/>
      <c r="F653" s="96" t="s">
        <v>16657</v>
      </c>
      <c r="G653" s="92"/>
      <c r="H653" s="93" t="s">
        <v>16395</v>
      </c>
      <c r="I653" s="93"/>
      <c r="J653" s="201"/>
      <c r="K653" s="93"/>
      <c r="L653" s="459"/>
      <c r="M653" s="201"/>
      <c r="N653" s="1339" t="s">
        <v>59501</v>
      </c>
    </row>
    <row r="654" spans="1:14" ht="30" x14ac:dyDescent="0.25">
      <c r="A654" s="281"/>
      <c r="B654" s="288"/>
      <c r="C654" s="137"/>
      <c r="D654" s="95" t="s">
        <v>16658</v>
      </c>
      <c r="E654" s="164"/>
      <c r="F654" s="96" t="s">
        <v>16659</v>
      </c>
      <c r="G654" s="92"/>
      <c r="H654" s="93" t="s">
        <v>16395</v>
      </c>
      <c r="I654" s="93"/>
      <c r="J654" s="201"/>
      <c r="K654" s="93"/>
      <c r="L654" s="459"/>
      <c r="M654" s="201"/>
      <c r="N654" s="1339" t="s">
        <v>59502</v>
      </c>
    </row>
    <row r="655" spans="1:14" ht="30" x14ac:dyDescent="0.25">
      <c r="A655" s="281"/>
      <c r="B655" s="288"/>
      <c r="C655" s="137"/>
      <c r="D655" s="95" t="s">
        <v>16660</v>
      </c>
      <c r="E655" s="164"/>
      <c r="F655" s="96" t="s">
        <v>16661</v>
      </c>
      <c r="G655" s="92"/>
      <c r="H655" s="93" t="s">
        <v>16395</v>
      </c>
      <c r="I655" s="93"/>
      <c r="J655" s="201"/>
      <c r="K655" s="93"/>
      <c r="L655" s="459"/>
      <c r="M655" s="201"/>
      <c r="N655" s="1339" t="s">
        <v>59503</v>
      </c>
    </row>
    <row r="656" spans="1:14" ht="45" x14ac:dyDescent="0.25">
      <c r="A656" s="281"/>
      <c r="B656" s="288"/>
      <c r="C656" s="137"/>
      <c r="D656" s="95" t="s">
        <v>16662</v>
      </c>
      <c r="E656" s="164"/>
      <c r="F656" s="96" t="s">
        <v>16663</v>
      </c>
      <c r="G656" s="92"/>
      <c r="H656" s="93" t="s">
        <v>16395</v>
      </c>
      <c r="I656" s="93"/>
      <c r="J656" s="201"/>
      <c r="K656" s="93"/>
      <c r="L656" s="459"/>
      <c r="M656" s="201"/>
      <c r="N656" s="1339" t="s">
        <v>59504</v>
      </c>
    </row>
    <row r="657" spans="1:14" ht="30" x14ac:dyDescent="0.25">
      <c r="A657" s="281"/>
      <c r="B657" s="288"/>
      <c r="C657" s="137"/>
      <c r="D657" s="95" t="s">
        <v>16664</v>
      </c>
      <c r="E657" s="164"/>
      <c r="F657" s="96" t="s">
        <v>16665</v>
      </c>
      <c r="G657" s="92"/>
      <c r="H657" s="93" t="s">
        <v>16395</v>
      </c>
      <c r="I657" s="93"/>
      <c r="J657" s="201"/>
      <c r="K657" s="93"/>
      <c r="L657" s="459"/>
      <c r="M657" s="201"/>
      <c r="N657" s="1339" t="s">
        <v>59505</v>
      </c>
    </row>
    <row r="658" spans="1:14" ht="30" x14ac:dyDescent="0.25">
      <c r="A658" s="281"/>
      <c r="B658" s="288"/>
      <c r="C658" s="137"/>
      <c r="D658" s="95" t="s">
        <v>16666</v>
      </c>
      <c r="E658" s="164"/>
      <c r="F658" s="96" t="s">
        <v>16667</v>
      </c>
      <c r="G658" s="92"/>
      <c r="H658" s="93" t="s">
        <v>16395</v>
      </c>
      <c r="I658" s="93"/>
      <c r="J658" s="201"/>
      <c r="K658" s="93"/>
      <c r="L658" s="459"/>
      <c r="M658" s="201"/>
      <c r="N658" s="1339" t="s">
        <v>59506</v>
      </c>
    </row>
    <row r="659" spans="1:14" ht="45" x14ac:dyDescent="0.25">
      <c r="A659" s="281"/>
      <c r="B659" s="288"/>
      <c r="C659" s="137"/>
      <c r="D659" s="95" t="s">
        <v>16668</v>
      </c>
      <c r="E659" s="164"/>
      <c r="F659" s="96" t="s">
        <v>16669</v>
      </c>
      <c r="G659" s="92"/>
      <c r="H659" s="93" t="s">
        <v>16395</v>
      </c>
      <c r="I659" s="93"/>
      <c r="J659" s="201"/>
      <c r="K659" s="93"/>
      <c r="L659" s="459"/>
      <c r="M659" s="201"/>
      <c r="N659" s="1339" t="s">
        <v>59507</v>
      </c>
    </row>
    <row r="660" spans="1:14" ht="30" x14ac:dyDescent="0.25">
      <c r="A660" s="281"/>
      <c r="B660" s="288"/>
      <c r="C660" s="137"/>
      <c r="D660" s="95" t="s">
        <v>16670</v>
      </c>
      <c r="E660" s="164"/>
      <c r="F660" s="96" t="s">
        <v>16671</v>
      </c>
      <c r="G660" s="92"/>
      <c r="H660" s="93" t="s">
        <v>16395</v>
      </c>
      <c r="I660" s="93"/>
      <c r="J660" s="201"/>
      <c r="K660" s="93"/>
      <c r="L660" s="459"/>
      <c r="M660" s="201"/>
      <c r="N660" s="1339" t="s">
        <v>59508</v>
      </c>
    </row>
    <row r="661" spans="1:14" ht="30" x14ac:dyDescent="0.25">
      <c r="A661" s="281"/>
      <c r="B661" s="288"/>
      <c r="C661" s="137"/>
      <c r="D661" s="95" t="s">
        <v>16672</v>
      </c>
      <c r="E661" s="164"/>
      <c r="F661" s="96" t="s">
        <v>16673</v>
      </c>
      <c r="G661" s="92"/>
      <c r="H661" s="93" t="s">
        <v>16395</v>
      </c>
      <c r="I661" s="93"/>
      <c r="J661" s="201"/>
      <c r="K661" s="93"/>
      <c r="L661" s="459"/>
      <c r="M661" s="201"/>
      <c r="N661" s="1339" t="s">
        <v>59509</v>
      </c>
    </row>
    <row r="662" spans="1:14" ht="30" x14ac:dyDescent="0.25">
      <c r="A662" s="281"/>
      <c r="B662" s="288"/>
      <c r="C662" s="137"/>
      <c r="D662" s="95" t="s">
        <v>16674</v>
      </c>
      <c r="E662" s="164"/>
      <c r="F662" s="96" t="s">
        <v>16675</v>
      </c>
      <c r="G662" s="92"/>
      <c r="H662" s="93" t="s">
        <v>16395</v>
      </c>
      <c r="I662" s="93"/>
      <c r="J662" s="201"/>
      <c r="K662" s="93"/>
      <c r="L662" s="459"/>
      <c r="M662" s="201"/>
      <c r="N662" s="1339" t="s">
        <v>59510</v>
      </c>
    </row>
    <row r="663" spans="1:14" ht="30" x14ac:dyDescent="0.25">
      <c r="A663" s="281"/>
      <c r="B663" s="288"/>
      <c r="C663" s="164" t="s">
        <v>16676</v>
      </c>
      <c r="D663" s="160"/>
      <c r="E663" s="164"/>
      <c r="F663" s="96" t="s">
        <v>16677</v>
      </c>
      <c r="G663" s="92"/>
      <c r="H663" s="93" t="s">
        <v>16395</v>
      </c>
      <c r="I663" s="93"/>
      <c r="J663" s="201"/>
      <c r="K663" s="93" t="s">
        <v>16678</v>
      </c>
      <c r="L663" s="459"/>
      <c r="M663" s="201"/>
      <c r="N663" s="1339" t="s">
        <v>59511</v>
      </c>
    </row>
    <row r="664" spans="1:14" ht="30" x14ac:dyDescent="0.25">
      <c r="A664" s="281"/>
      <c r="B664" s="242" t="s">
        <v>16683</v>
      </c>
      <c r="C664" s="282"/>
      <c r="D664" s="220"/>
      <c r="E664" s="220"/>
      <c r="F664" s="221" t="s">
        <v>16679</v>
      </c>
      <c r="G664" s="222"/>
      <c r="H664" s="223" t="s">
        <v>16395</v>
      </c>
      <c r="I664" s="223" t="s">
        <v>6729</v>
      </c>
      <c r="J664" s="224"/>
      <c r="K664" s="223" t="s">
        <v>16680</v>
      </c>
      <c r="L664" s="464"/>
      <c r="M664" s="224"/>
      <c r="N664" s="1339" t="s">
        <v>59512</v>
      </c>
    </row>
    <row r="665" spans="1:14" x14ac:dyDescent="0.25">
      <c r="A665" s="281"/>
      <c r="B665" s="285"/>
      <c r="C665" s="152" t="s">
        <v>16681</v>
      </c>
      <c r="D665" s="359"/>
      <c r="E665" s="359"/>
      <c r="F665" s="91" t="s">
        <v>16682</v>
      </c>
      <c r="G665" s="92"/>
      <c r="H665" s="93" t="s">
        <v>16395</v>
      </c>
      <c r="I665" s="93"/>
      <c r="J665" s="201"/>
      <c r="K665" s="93"/>
      <c r="L665" s="459"/>
      <c r="M665" s="201"/>
      <c r="N665" s="1339" t="s">
        <v>59513</v>
      </c>
    </row>
    <row r="666" spans="1:14" x14ac:dyDescent="0.25">
      <c r="A666" s="281"/>
      <c r="B666" s="285"/>
      <c r="C666" s="152" t="s">
        <v>16684</v>
      </c>
      <c r="D666" s="164"/>
      <c r="E666" s="164"/>
      <c r="F666" s="96" t="s">
        <v>16685</v>
      </c>
      <c r="G666" s="92"/>
      <c r="H666" s="93" t="s">
        <v>16395</v>
      </c>
      <c r="I666" s="93"/>
      <c r="J666" s="201"/>
      <c r="K666" s="93"/>
      <c r="L666" s="459"/>
      <c r="M666" s="201"/>
      <c r="N666" s="1339" t="s">
        <v>59514</v>
      </c>
    </row>
    <row r="667" spans="1:14" x14ac:dyDescent="0.25">
      <c r="A667" s="281"/>
      <c r="B667" s="285"/>
      <c r="C667" s="152" t="s">
        <v>16686</v>
      </c>
      <c r="D667" s="164"/>
      <c r="E667" s="164"/>
      <c r="F667" s="96" t="s">
        <v>16687</v>
      </c>
      <c r="G667" s="92"/>
      <c r="H667" s="93" t="s">
        <v>16395</v>
      </c>
      <c r="I667" s="93"/>
      <c r="J667" s="201"/>
      <c r="K667" s="93"/>
      <c r="L667" s="459"/>
      <c r="M667" s="201"/>
      <c r="N667" s="1339" t="s">
        <v>59515</v>
      </c>
    </row>
    <row r="668" spans="1:14" x14ac:dyDescent="0.25">
      <c r="A668" s="281"/>
      <c r="B668" s="285"/>
      <c r="C668" s="152" t="s">
        <v>16688</v>
      </c>
      <c r="D668" s="164"/>
      <c r="E668" s="164"/>
      <c r="F668" s="96" t="s">
        <v>16689</v>
      </c>
      <c r="G668" s="92"/>
      <c r="H668" s="93" t="s">
        <v>16395</v>
      </c>
      <c r="I668" s="93"/>
      <c r="J668" s="201"/>
      <c r="K668" s="93"/>
      <c r="L668" s="459"/>
      <c r="M668" s="201"/>
      <c r="N668" s="1339" t="s">
        <v>59516</v>
      </c>
    </row>
    <row r="669" spans="1:14" x14ac:dyDescent="0.25">
      <c r="A669" s="281"/>
      <c r="B669" s="286" t="s">
        <v>16696</v>
      </c>
      <c r="C669" s="287"/>
      <c r="D669" s="214"/>
      <c r="E669" s="214"/>
      <c r="F669" s="215" t="s">
        <v>16690</v>
      </c>
      <c r="G669" s="216"/>
      <c r="H669" s="217" t="s">
        <v>16395</v>
      </c>
      <c r="I669" s="217" t="s">
        <v>6729</v>
      </c>
      <c r="J669" s="218"/>
      <c r="K669" s="217" t="s">
        <v>16691</v>
      </c>
      <c r="L669" s="465"/>
      <c r="M669" s="218"/>
      <c r="N669" s="1339" t="s">
        <v>59517</v>
      </c>
    </row>
    <row r="670" spans="1:14" ht="30" x14ac:dyDescent="0.25">
      <c r="A670" s="281"/>
      <c r="B670" s="288"/>
      <c r="C670" s="152" t="s">
        <v>16692</v>
      </c>
      <c r="D670" s="359"/>
      <c r="E670" s="359"/>
      <c r="F670" s="91" t="s">
        <v>16693</v>
      </c>
      <c r="G670" s="92"/>
      <c r="H670" s="93" t="s">
        <v>16395</v>
      </c>
      <c r="I670" s="93"/>
      <c r="J670" s="201"/>
      <c r="K670" s="93"/>
      <c r="L670" s="459"/>
      <c r="M670" s="201"/>
      <c r="N670" s="1339" t="s">
        <v>59518</v>
      </c>
    </row>
    <row r="671" spans="1:14" x14ac:dyDescent="0.25">
      <c r="A671" s="281"/>
      <c r="B671" s="288"/>
      <c r="C671" s="152" t="s">
        <v>16694</v>
      </c>
      <c r="D671" s="164"/>
      <c r="E671" s="164"/>
      <c r="F671" s="96" t="s">
        <v>16695</v>
      </c>
      <c r="G671" s="92"/>
      <c r="H671" s="93" t="s">
        <v>16395</v>
      </c>
      <c r="I671" s="93"/>
      <c r="J671" s="201"/>
      <c r="K671" s="93"/>
      <c r="L671" s="459"/>
      <c r="M671" s="201"/>
      <c r="N671" s="1339" t="s">
        <v>59519</v>
      </c>
    </row>
    <row r="672" spans="1:14" ht="30" x14ac:dyDescent="0.25">
      <c r="A672" s="281"/>
      <c r="B672" s="288"/>
      <c r="C672" s="152" t="s">
        <v>16697</v>
      </c>
      <c r="D672" s="164"/>
      <c r="E672" s="164"/>
      <c r="F672" s="96" t="s">
        <v>16698</v>
      </c>
      <c r="G672" s="92"/>
      <c r="H672" s="93" t="s">
        <v>16395</v>
      </c>
      <c r="I672" s="93"/>
      <c r="J672" s="201"/>
      <c r="K672" s="93"/>
      <c r="L672" s="459"/>
      <c r="M672" s="201"/>
      <c r="N672" s="1339" t="s">
        <v>59520</v>
      </c>
    </row>
    <row r="673" spans="1:14" x14ac:dyDescent="0.25">
      <c r="A673" s="281"/>
      <c r="B673" s="288"/>
      <c r="C673" s="152" t="s">
        <v>16699</v>
      </c>
      <c r="D673" s="164"/>
      <c r="E673" s="164"/>
      <c r="F673" s="96" t="s">
        <v>16700</v>
      </c>
      <c r="G673" s="92"/>
      <c r="H673" s="93" t="s">
        <v>16395</v>
      </c>
      <c r="I673" s="93"/>
      <c r="J673" s="201"/>
      <c r="K673" s="93"/>
      <c r="L673" s="459"/>
      <c r="M673" s="201"/>
      <c r="N673" s="1339" t="s">
        <v>59521</v>
      </c>
    </row>
    <row r="674" spans="1:14" x14ac:dyDescent="0.25">
      <c r="A674" s="281"/>
      <c r="B674" s="288"/>
      <c r="C674" s="152" t="s">
        <v>16701</v>
      </c>
      <c r="D674" s="164"/>
      <c r="E674" s="164"/>
      <c r="F674" s="96" t="s">
        <v>16702</v>
      </c>
      <c r="G674" s="92"/>
      <c r="H674" s="93" t="s">
        <v>16395</v>
      </c>
      <c r="I674" s="93"/>
      <c r="J674" s="201"/>
      <c r="K674" s="93"/>
      <c r="L674" s="459"/>
      <c r="M674" s="201"/>
      <c r="N674" s="1339" t="s">
        <v>59522</v>
      </c>
    </row>
    <row r="675" spans="1:14" ht="30" x14ac:dyDescent="0.25">
      <c r="A675" s="294"/>
      <c r="B675" s="289"/>
      <c r="C675" s="152" t="s">
        <v>16703</v>
      </c>
      <c r="D675" s="160"/>
      <c r="E675" s="160"/>
      <c r="F675" s="181" t="s">
        <v>16704</v>
      </c>
      <c r="G675" s="92"/>
      <c r="H675" s="93" t="s">
        <v>16395</v>
      </c>
      <c r="I675" s="93"/>
      <c r="J675" s="201"/>
      <c r="K675" s="93"/>
      <c r="L675" s="459"/>
      <c r="M675" s="201"/>
      <c r="N675" s="1339" t="s">
        <v>59523</v>
      </c>
    </row>
  </sheetData>
  <phoneticPr fontId="44" type="noConversion"/>
  <conditionalFormatting sqref="A1:A1048576">
    <cfRule type="duplicateValues" dxfId="668" priority="1"/>
  </conditionalFormatting>
  <conditionalFormatting sqref="B1:B1048576">
    <cfRule type="duplicateValues" dxfId="667" priority="2"/>
  </conditionalFormatting>
  <conditionalFormatting sqref="C1:C1048576">
    <cfRule type="duplicateValues" dxfId="666" priority="3"/>
  </conditionalFormatting>
  <conditionalFormatting sqref="D1:D1048576">
    <cfRule type="duplicateValues" dxfId="665" priority="4"/>
  </conditionalFormatting>
  <conditionalFormatting sqref="E1:E1048576">
    <cfRule type="duplicateValues" dxfId="664" priority="5"/>
  </conditionalFormatting>
  <conditionalFormatting sqref="N1:N1048576">
    <cfRule type="duplicateValues" dxfId="663" priority="6"/>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80" zoomScaleNormal="80" workbookViewId="0"/>
  </sheetViews>
  <sheetFormatPr defaultRowHeight="15" x14ac:dyDescent="0.25"/>
  <cols>
    <col min="1" max="1" width="5.140625" style="482" bestFit="1" customWidth="1"/>
    <col min="2" max="2" width="4.140625" style="482" bestFit="1" customWidth="1"/>
    <col min="3" max="3" width="5.7109375" style="482" bestFit="1" customWidth="1"/>
    <col min="4" max="4" width="7.140625" style="482" bestFit="1" customWidth="1"/>
    <col min="5" max="5" width="8" style="482" bestFit="1" customWidth="1"/>
    <col min="6" max="6" width="5.140625" style="482" bestFit="1" customWidth="1"/>
    <col min="7" max="7" width="24" style="482" customWidth="1"/>
    <col min="8" max="8" width="20.85546875" style="482" customWidth="1"/>
    <col min="9" max="9" width="26" style="482" customWidth="1"/>
    <col min="10" max="10" width="15.85546875" style="482" customWidth="1"/>
    <col min="11" max="11" width="12" style="482" customWidth="1"/>
    <col min="12" max="12" width="22.28515625" style="482" customWidth="1"/>
    <col min="13" max="14" width="16.28515625" style="482" customWidth="1"/>
    <col min="15" max="15" width="14.140625" customWidth="1"/>
    <col min="16" max="16" width="25" customWidth="1"/>
  </cols>
  <sheetData>
    <row r="1" spans="1:15" ht="68.45" customHeight="1" thickBot="1" x14ac:dyDescent="0.3">
      <c r="A1" s="325" t="s">
        <v>0</v>
      </c>
      <c r="B1" s="321" t="s">
        <v>1</v>
      </c>
      <c r="C1" s="321" t="s">
        <v>2</v>
      </c>
      <c r="D1" s="326" t="s">
        <v>2501</v>
      </c>
      <c r="E1" s="321" t="s">
        <v>6724</v>
      </c>
      <c r="F1" s="326" t="s">
        <v>3</v>
      </c>
      <c r="G1" s="322" t="s">
        <v>4</v>
      </c>
      <c r="H1" s="322" t="s">
        <v>5</v>
      </c>
      <c r="I1" s="322" t="s">
        <v>6</v>
      </c>
      <c r="J1" s="322" t="s">
        <v>7</v>
      </c>
      <c r="K1" s="327" t="s">
        <v>8</v>
      </c>
      <c r="L1" s="327" t="s">
        <v>6726</v>
      </c>
      <c r="M1" s="457" t="s">
        <v>9</v>
      </c>
      <c r="N1" s="323" t="s">
        <v>39595</v>
      </c>
      <c r="O1" s="323" t="s">
        <v>51061</v>
      </c>
    </row>
    <row r="2" spans="1:15" ht="45" x14ac:dyDescent="0.25">
      <c r="A2" s="272" t="s">
        <v>11</v>
      </c>
      <c r="B2" s="315"/>
      <c r="C2" s="315"/>
      <c r="D2" s="705"/>
      <c r="E2" s="315"/>
      <c r="F2" s="705"/>
      <c r="G2" s="316" t="s">
        <v>16705</v>
      </c>
      <c r="H2" s="317"/>
      <c r="I2" s="318" t="s">
        <v>38971</v>
      </c>
      <c r="J2" s="318" t="s">
        <v>6191</v>
      </c>
      <c r="K2" s="336"/>
      <c r="L2" s="307"/>
      <c r="M2" s="466"/>
      <c r="N2" s="336"/>
      <c r="O2" s="1339" t="s">
        <v>59524</v>
      </c>
    </row>
    <row r="3" spans="1:15" ht="60" x14ac:dyDescent="0.25">
      <c r="A3" s="176"/>
      <c r="B3" s="83" t="s">
        <v>17</v>
      </c>
      <c r="C3" s="84"/>
      <c r="D3" s="157"/>
      <c r="E3" s="84"/>
      <c r="F3" s="157"/>
      <c r="G3" s="85" t="s">
        <v>16706</v>
      </c>
      <c r="H3" s="86"/>
      <c r="I3" s="87" t="s">
        <v>16707</v>
      </c>
      <c r="J3" s="87" t="s">
        <v>6191</v>
      </c>
      <c r="K3" s="198"/>
      <c r="L3" s="87" t="s">
        <v>16708</v>
      </c>
      <c r="M3" s="458"/>
      <c r="N3" s="198"/>
      <c r="O3" s="1339" t="s">
        <v>59525</v>
      </c>
    </row>
    <row r="4" spans="1:15" ht="30" x14ac:dyDescent="0.25">
      <c r="A4" s="176"/>
      <c r="B4" s="89"/>
      <c r="C4" s="90" t="s">
        <v>20</v>
      </c>
      <c r="D4" s="359"/>
      <c r="E4" s="90"/>
      <c r="F4" s="359"/>
      <c r="G4" s="91" t="s">
        <v>7018</v>
      </c>
      <c r="H4" s="92"/>
      <c r="I4" s="93" t="s">
        <v>16707</v>
      </c>
      <c r="J4" s="93"/>
      <c r="K4" s="201"/>
      <c r="L4" s="200"/>
      <c r="M4" s="459"/>
      <c r="N4" s="201"/>
      <c r="O4" s="1339" t="s">
        <v>59526</v>
      </c>
    </row>
    <row r="5" spans="1:15" ht="30" x14ac:dyDescent="0.25">
      <c r="A5" s="176"/>
      <c r="B5" s="89"/>
      <c r="C5" s="95" t="s">
        <v>50</v>
      </c>
      <c r="D5" s="164"/>
      <c r="E5" s="95"/>
      <c r="F5" s="164"/>
      <c r="G5" s="96" t="s">
        <v>16709</v>
      </c>
      <c r="H5" s="92"/>
      <c r="I5" s="93" t="s">
        <v>16707</v>
      </c>
      <c r="J5" s="93"/>
      <c r="K5" s="201"/>
      <c r="L5" s="200"/>
      <c r="M5" s="459"/>
      <c r="N5" s="201"/>
      <c r="O5" s="1339" t="s">
        <v>59527</v>
      </c>
    </row>
    <row r="6" spans="1:15" ht="30" x14ac:dyDescent="0.25">
      <c r="A6" s="176"/>
      <c r="B6" s="89"/>
      <c r="C6" s="95" t="s">
        <v>100</v>
      </c>
      <c r="D6" s="164"/>
      <c r="E6" s="95"/>
      <c r="F6" s="164"/>
      <c r="G6" s="96" t="s">
        <v>16710</v>
      </c>
      <c r="H6" s="92"/>
      <c r="I6" s="93" t="s">
        <v>16707</v>
      </c>
      <c r="J6" s="93"/>
      <c r="K6" s="201"/>
      <c r="L6" s="200"/>
      <c r="M6" s="459"/>
      <c r="N6" s="201"/>
      <c r="O6" s="1339" t="s">
        <v>59528</v>
      </c>
    </row>
    <row r="7" spans="1:15" ht="45" x14ac:dyDescent="0.25">
      <c r="A7" s="176"/>
      <c r="B7" s="89"/>
      <c r="C7" s="95" t="s">
        <v>131</v>
      </c>
      <c r="D7" s="164"/>
      <c r="E7" s="95"/>
      <c r="F7" s="164"/>
      <c r="G7" s="96" t="s">
        <v>16711</v>
      </c>
      <c r="H7" s="92"/>
      <c r="I7" s="93" t="s">
        <v>16707</v>
      </c>
      <c r="J7" s="93"/>
      <c r="K7" s="201"/>
      <c r="L7" s="200"/>
      <c r="M7" s="459"/>
      <c r="N7" s="201"/>
      <c r="O7" s="1339" t="s">
        <v>59529</v>
      </c>
    </row>
    <row r="8" spans="1:15" ht="34.15" customHeight="1" x14ac:dyDescent="0.25">
      <c r="A8" s="176"/>
      <c r="B8" s="89"/>
      <c r="C8" s="95" t="s">
        <v>2506</v>
      </c>
      <c r="D8" s="164"/>
      <c r="E8" s="95"/>
      <c r="F8" s="164"/>
      <c r="G8" s="96" t="s">
        <v>16712</v>
      </c>
      <c r="H8" s="92"/>
      <c r="I8" s="93" t="s">
        <v>16707</v>
      </c>
      <c r="J8" s="93"/>
      <c r="K8" s="201"/>
      <c r="L8" s="200"/>
      <c r="M8" s="459"/>
      <c r="N8" s="201"/>
      <c r="O8" s="1339" t="s">
        <v>59530</v>
      </c>
    </row>
    <row r="9" spans="1:15" ht="30" x14ac:dyDescent="0.25">
      <c r="A9" s="176"/>
      <c r="B9" s="89"/>
      <c r="C9" s="95" t="s">
        <v>2508</v>
      </c>
      <c r="D9" s="164"/>
      <c r="E9" s="95"/>
      <c r="F9" s="164"/>
      <c r="G9" s="96" t="s">
        <v>16713</v>
      </c>
      <c r="H9" s="92"/>
      <c r="I9" s="93" t="s">
        <v>16707</v>
      </c>
      <c r="J9" s="93"/>
      <c r="K9" s="201"/>
      <c r="L9" s="200"/>
      <c r="M9" s="459"/>
      <c r="N9" s="201"/>
      <c r="O9" s="1339" t="s">
        <v>59531</v>
      </c>
    </row>
    <row r="10" spans="1:15" ht="31.9" customHeight="1" x14ac:dyDescent="0.25">
      <c r="A10" s="176"/>
      <c r="B10" s="89"/>
      <c r="C10" s="95" t="s">
        <v>2510</v>
      </c>
      <c r="D10" s="164"/>
      <c r="E10" s="95"/>
      <c r="F10" s="164"/>
      <c r="G10" s="96" t="s">
        <v>16714</v>
      </c>
      <c r="H10" s="92"/>
      <c r="I10" s="93" t="s">
        <v>16707</v>
      </c>
      <c r="J10" s="93"/>
      <c r="K10" s="201"/>
      <c r="L10" s="200"/>
      <c r="M10" s="459"/>
      <c r="N10" s="201"/>
      <c r="O10" s="1339" t="s">
        <v>59532</v>
      </c>
    </row>
    <row r="11" spans="1:15" ht="30" x14ac:dyDescent="0.25">
      <c r="A11" s="176"/>
      <c r="B11" s="97" t="s">
        <v>140</v>
      </c>
      <c r="C11" s="98"/>
      <c r="D11" s="168"/>
      <c r="E11" s="98"/>
      <c r="F11" s="168"/>
      <c r="G11" s="99" t="s">
        <v>16715</v>
      </c>
      <c r="H11" s="100"/>
      <c r="I11" s="101" t="s">
        <v>16707</v>
      </c>
      <c r="J11" s="101" t="s">
        <v>6191</v>
      </c>
      <c r="K11" s="204"/>
      <c r="L11" s="203" t="s">
        <v>16716</v>
      </c>
      <c r="M11" s="460"/>
      <c r="N11" s="204"/>
      <c r="O11" s="1339" t="s">
        <v>59533</v>
      </c>
    </row>
    <row r="12" spans="1:15" ht="30.6" customHeight="1" x14ac:dyDescent="0.25">
      <c r="A12" s="176"/>
      <c r="B12" s="103"/>
      <c r="C12" s="90" t="s">
        <v>143</v>
      </c>
      <c r="D12" s="359"/>
      <c r="E12" s="90"/>
      <c r="F12" s="359"/>
      <c r="G12" s="91" t="s">
        <v>16717</v>
      </c>
      <c r="H12" s="92"/>
      <c r="I12" s="93" t="s">
        <v>16707</v>
      </c>
      <c r="J12" s="93"/>
      <c r="K12" s="201"/>
      <c r="L12" s="200"/>
      <c r="M12" s="459"/>
      <c r="N12" s="201"/>
      <c r="O12" s="1339" t="s">
        <v>59534</v>
      </c>
    </row>
    <row r="13" spans="1:15" ht="30.6" customHeight="1" x14ac:dyDescent="0.25">
      <c r="A13" s="176"/>
      <c r="B13" s="103"/>
      <c r="C13" s="95" t="s">
        <v>176</v>
      </c>
      <c r="D13" s="164"/>
      <c r="E13" s="95"/>
      <c r="F13" s="164"/>
      <c r="G13" s="96" t="s">
        <v>6911</v>
      </c>
      <c r="H13" s="92"/>
      <c r="I13" s="93" t="s">
        <v>16707</v>
      </c>
      <c r="J13" s="93"/>
      <c r="K13" s="201"/>
      <c r="L13" s="200"/>
      <c r="M13" s="459"/>
      <c r="N13" s="201"/>
      <c r="O13" s="1339" t="s">
        <v>59535</v>
      </c>
    </row>
    <row r="14" spans="1:15" ht="37.9" customHeight="1" x14ac:dyDescent="0.25">
      <c r="A14" s="176"/>
      <c r="B14" s="103"/>
      <c r="C14" s="95" t="s">
        <v>188</v>
      </c>
      <c r="D14" s="164"/>
      <c r="E14" s="95"/>
      <c r="F14" s="164"/>
      <c r="G14" s="96" t="s">
        <v>16718</v>
      </c>
      <c r="H14" s="92"/>
      <c r="I14" s="93" t="s">
        <v>16707</v>
      </c>
      <c r="J14" s="93"/>
      <c r="K14" s="201"/>
      <c r="L14" s="200"/>
      <c r="M14" s="459"/>
      <c r="N14" s="201"/>
      <c r="O14" s="1339" t="s">
        <v>59536</v>
      </c>
    </row>
    <row r="15" spans="1:15" ht="30" x14ac:dyDescent="0.25">
      <c r="A15" s="176"/>
      <c r="B15" s="103"/>
      <c r="C15" s="95" t="s">
        <v>204</v>
      </c>
      <c r="D15" s="164"/>
      <c r="E15" s="95"/>
      <c r="F15" s="164"/>
      <c r="G15" s="96" t="s">
        <v>16719</v>
      </c>
      <c r="H15" s="92"/>
      <c r="I15" s="93" t="s">
        <v>16707</v>
      </c>
      <c r="J15" s="93"/>
      <c r="K15" s="201"/>
      <c r="L15" s="200"/>
      <c r="M15" s="459"/>
      <c r="N15" s="201"/>
      <c r="O15" s="1339" t="s">
        <v>59537</v>
      </c>
    </row>
    <row r="16" spans="1:15" ht="60" x14ac:dyDescent="0.25">
      <c r="A16" s="176"/>
      <c r="B16" s="103"/>
      <c r="C16" s="95" t="s">
        <v>4979</v>
      </c>
      <c r="D16" s="164"/>
      <c r="E16" s="95"/>
      <c r="F16" s="164"/>
      <c r="G16" s="96" t="s">
        <v>16720</v>
      </c>
      <c r="H16" s="92"/>
      <c r="I16" s="93" t="s">
        <v>16707</v>
      </c>
      <c r="J16" s="93"/>
      <c r="K16" s="201"/>
      <c r="L16" s="200"/>
      <c r="M16" s="459"/>
      <c r="N16" s="201"/>
      <c r="O16" s="1339" t="s">
        <v>59538</v>
      </c>
    </row>
    <row r="17" spans="1:15" ht="45" x14ac:dyDescent="0.25">
      <c r="A17" s="176"/>
      <c r="B17" s="104" t="s">
        <v>219</v>
      </c>
      <c r="C17" s="105"/>
      <c r="D17" s="172"/>
      <c r="E17" s="105"/>
      <c r="F17" s="172"/>
      <c r="G17" s="106" t="s">
        <v>16721</v>
      </c>
      <c r="H17" s="86"/>
      <c r="I17" s="87" t="s">
        <v>16707</v>
      </c>
      <c r="J17" s="87" t="s">
        <v>6191</v>
      </c>
      <c r="K17" s="198"/>
      <c r="L17" s="197" t="s">
        <v>16722</v>
      </c>
      <c r="M17" s="458"/>
      <c r="N17" s="198"/>
      <c r="O17" s="1339" t="s">
        <v>59539</v>
      </c>
    </row>
    <row r="18" spans="1:15" ht="30" x14ac:dyDescent="0.25">
      <c r="A18" s="176"/>
      <c r="B18" s="89"/>
      <c r="C18" s="90" t="s">
        <v>222</v>
      </c>
      <c r="D18" s="359"/>
      <c r="E18" s="90"/>
      <c r="F18" s="359"/>
      <c r="G18" s="91" t="s">
        <v>16723</v>
      </c>
      <c r="H18" s="92"/>
      <c r="I18" s="93" t="s">
        <v>16707</v>
      </c>
      <c r="J18" s="93"/>
      <c r="K18" s="201"/>
      <c r="L18" s="200"/>
      <c r="M18" s="459"/>
      <c r="N18" s="201"/>
      <c r="O18" s="1339" t="s">
        <v>59540</v>
      </c>
    </row>
    <row r="19" spans="1:15" ht="30" x14ac:dyDescent="0.25">
      <c r="A19" s="176"/>
      <c r="B19" s="89"/>
      <c r="C19" s="95" t="s">
        <v>249</v>
      </c>
      <c r="D19" s="164"/>
      <c r="E19" s="95"/>
      <c r="F19" s="164"/>
      <c r="G19" s="96" t="s">
        <v>16724</v>
      </c>
      <c r="H19" s="92"/>
      <c r="I19" s="93" t="s">
        <v>16707</v>
      </c>
      <c r="J19" s="93"/>
      <c r="K19" s="201"/>
      <c r="L19" s="200"/>
      <c r="M19" s="459"/>
      <c r="N19" s="201"/>
      <c r="O19" s="1339" t="s">
        <v>59541</v>
      </c>
    </row>
    <row r="20" spans="1:15" ht="30" x14ac:dyDescent="0.25">
      <c r="A20" s="176"/>
      <c r="B20" s="89"/>
      <c r="C20" s="95" t="s">
        <v>2889</v>
      </c>
      <c r="D20" s="164"/>
      <c r="E20" s="95"/>
      <c r="F20" s="164"/>
      <c r="G20" s="96" t="s">
        <v>16725</v>
      </c>
      <c r="H20" s="92"/>
      <c r="I20" s="93" t="s">
        <v>16707</v>
      </c>
      <c r="J20" s="93"/>
      <c r="K20" s="201"/>
      <c r="L20" s="200"/>
      <c r="M20" s="459"/>
      <c r="N20" s="201"/>
      <c r="O20" s="1339" t="s">
        <v>59542</v>
      </c>
    </row>
    <row r="21" spans="1:15" ht="45" x14ac:dyDescent="0.25">
      <c r="A21" s="176"/>
      <c r="B21" s="97" t="s">
        <v>2514</v>
      </c>
      <c r="C21" s="98"/>
      <c r="D21" s="168"/>
      <c r="E21" s="98"/>
      <c r="F21" s="168"/>
      <c r="G21" s="99" t="s">
        <v>16726</v>
      </c>
      <c r="H21" s="100"/>
      <c r="I21" s="101" t="s">
        <v>16707</v>
      </c>
      <c r="J21" s="101" t="s">
        <v>6192</v>
      </c>
      <c r="K21" s="204"/>
      <c r="L21" s="203" t="s">
        <v>16727</v>
      </c>
      <c r="M21" s="460"/>
      <c r="N21" s="204"/>
      <c r="O21" s="1339" t="s">
        <v>59543</v>
      </c>
    </row>
    <row r="22" spans="1:15" ht="30" x14ac:dyDescent="0.25">
      <c r="A22" s="176"/>
      <c r="B22" s="103"/>
      <c r="C22" s="90" t="s">
        <v>4996</v>
      </c>
      <c r="D22" s="359"/>
      <c r="E22" s="90"/>
      <c r="F22" s="359"/>
      <c r="G22" s="91" t="s">
        <v>16728</v>
      </c>
      <c r="H22" s="92"/>
      <c r="I22" s="93" t="s">
        <v>16707</v>
      </c>
      <c r="J22" s="93"/>
      <c r="K22" s="201"/>
      <c r="L22" s="200"/>
      <c r="M22" s="459"/>
      <c r="N22" s="201"/>
      <c r="O22" s="1339" t="s">
        <v>59544</v>
      </c>
    </row>
    <row r="23" spans="1:15" ht="60" x14ac:dyDescent="0.25">
      <c r="A23" s="176"/>
      <c r="B23" s="103"/>
      <c r="C23" s="95" t="s">
        <v>4999</v>
      </c>
      <c r="D23" s="164"/>
      <c r="E23" s="95"/>
      <c r="F23" s="164"/>
      <c r="G23" s="96" t="s">
        <v>16729</v>
      </c>
      <c r="H23" s="92"/>
      <c r="I23" s="93" t="s">
        <v>16707</v>
      </c>
      <c r="J23" s="93"/>
      <c r="K23" s="201"/>
      <c r="L23" s="200"/>
      <c r="M23" s="459"/>
      <c r="N23" s="201"/>
      <c r="O23" s="1339" t="s">
        <v>59545</v>
      </c>
    </row>
    <row r="24" spans="1:15" ht="60" x14ac:dyDescent="0.25">
      <c r="A24" s="176"/>
      <c r="B24" s="103"/>
      <c r="C24" s="95" t="s">
        <v>6283</v>
      </c>
      <c r="D24" s="164"/>
      <c r="E24" s="95"/>
      <c r="F24" s="164"/>
      <c r="G24" s="96" t="s">
        <v>16730</v>
      </c>
      <c r="H24" s="92"/>
      <c r="I24" s="93" t="s">
        <v>16707</v>
      </c>
      <c r="J24" s="93"/>
      <c r="K24" s="201"/>
      <c r="L24" s="200"/>
      <c r="M24" s="459"/>
      <c r="N24" s="201"/>
      <c r="O24" s="1339" t="s">
        <v>59546</v>
      </c>
    </row>
    <row r="25" spans="1:15" ht="75" x14ac:dyDescent="0.25">
      <c r="A25" s="176"/>
      <c r="B25" s="103"/>
      <c r="C25" s="95" t="s">
        <v>6286</v>
      </c>
      <c r="D25" s="164"/>
      <c r="E25" s="95"/>
      <c r="F25" s="164"/>
      <c r="G25" s="96" t="s">
        <v>16731</v>
      </c>
      <c r="H25" s="92"/>
      <c r="I25" s="93" t="s">
        <v>16707</v>
      </c>
      <c r="J25" s="93"/>
      <c r="K25" s="201"/>
      <c r="L25" s="200"/>
      <c r="M25" s="459"/>
      <c r="N25" s="201"/>
      <c r="O25" s="1339" t="s">
        <v>59547</v>
      </c>
    </row>
    <row r="26" spans="1:15" ht="45" x14ac:dyDescent="0.25">
      <c r="A26" s="176"/>
      <c r="B26" s="104" t="s">
        <v>2515</v>
      </c>
      <c r="C26" s="105"/>
      <c r="D26" s="172"/>
      <c r="E26" s="105"/>
      <c r="F26" s="172"/>
      <c r="G26" s="106" t="s">
        <v>16732</v>
      </c>
      <c r="H26" s="86"/>
      <c r="I26" s="87" t="s">
        <v>16707</v>
      </c>
      <c r="J26" s="87" t="s">
        <v>6191</v>
      </c>
      <c r="K26" s="198"/>
      <c r="L26" s="197" t="s">
        <v>16733</v>
      </c>
      <c r="M26" s="458"/>
      <c r="N26" s="198"/>
      <c r="O26" s="1339" t="s">
        <v>59548</v>
      </c>
    </row>
    <row r="27" spans="1:15" ht="45" x14ac:dyDescent="0.25">
      <c r="A27" s="176"/>
      <c r="B27" s="89"/>
      <c r="C27" s="90" t="s">
        <v>2516</v>
      </c>
      <c r="D27" s="359"/>
      <c r="E27" s="90"/>
      <c r="F27" s="359"/>
      <c r="G27" s="91" t="s">
        <v>16734</v>
      </c>
      <c r="H27" s="92"/>
      <c r="I27" s="93" t="s">
        <v>16707</v>
      </c>
      <c r="J27" s="93"/>
      <c r="K27" s="201"/>
      <c r="L27" s="200"/>
      <c r="M27" s="459"/>
      <c r="N27" s="201"/>
      <c r="O27" s="1339" t="s">
        <v>59549</v>
      </c>
    </row>
    <row r="28" spans="1:15" ht="30" x14ac:dyDescent="0.25">
      <c r="A28" s="153" t="s">
        <v>263</v>
      </c>
      <c r="B28" s="108"/>
      <c r="C28" s="108"/>
      <c r="D28" s="154"/>
      <c r="E28" s="108"/>
      <c r="F28" s="154"/>
      <c r="G28" s="109" t="s">
        <v>16735</v>
      </c>
      <c r="H28" s="110"/>
      <c r="I28" s="111" t="s">
        <v>16707</v>
      </c>
      <c r="J28" s="111" t="s">
        <v>6191</v>
      </c>
      <c r="K28" s="207"/>
      <c r="L28" s="206"/>
      <c r="M28" s="462"/>
      <c r="N28" s="207"/>
      <c r="O28" s="1339" t="s">
        <v>59550</v>
      </c>
    </row>
    <row r="29" spans="1:15" ht="30" x14ac:dyDescent="0.25">
      <c r="A29" s="156"/>
      <c r="B29" s="114" t="s">
        <v>266</v>
      </c>
      <c r="C29" s="115"/>
      <c r="D29" s="177"/>
      <c r="E29" s="115"/>
      <c r="F29" s="177"/>
      <c r="G29" s="116" t="s">
        <v>16736</v>
      </c>
      <c r="H29" s="100"/>
      <c r="I29" s="101" t="s">
        <v>16737</v>
      </c>
      <c r="J29" s="101" t="s">
        <v>6191</v>
      </c>
      <c r="K29" s="204"/>
      <c r="L29" s="203"/>
      <c r="M29" s="460"/>
      <c r="N29" s="204"/>
      <c r="O29" s="1339" t="s">
        <v>59551</v>
      </c>
    </row>
    <row r="30" spans="1:15" ht="45" x14ac:dyDescent="0.25">
      <c r="A30" s="156"/>
      <c r="B30" s="103"/>
      <c r="C30" s="90" t="s">
        <v>270</v>
      </c>
      <c r="D30" s="179"/>
      <c r="E30" s="134"/>
      <c r="F30" s="179"/>
      <c r="G30" s="136" t="s">
        <v>16738</v>
      </c>
      <c r="H30" s="92"/>
      <c r="I30" s="93" t="s">
        <v>16737</v>
      </c>
      <c r="J30" s="93" t="s">
        <v>16739</v>
      </c>
      <c r="K30" s="201"/>
      <c r="L30" s="93" t="s">
        <v>16740</v>
      </c>
      <c r="M30" s="459"/>
      <c r="N30" s="201"/>
      <c r="O30" s="1339" t="s">
        <v>59552</v>
      </c>
    </row>
    <row r="31" spans="1:15" ht="30" x14ac:dyDescent="0.25">
      <c r="A31" s="156"/>
      <c r="B31" s="103"/>
      <c r="C31" s="137"/>
      <c r="D31" s="359" t="s">
        <v>15077</v>
      </c>
      <c r="E31" s="90"/>
      <c r="F31" s="359"/>
      <c r="G31" s="91" t="s">
        <v>16741</v>
      </c>
      <c r="H31" s="92"/>
      <c r="I31" s="93" t="s">
        <v>16737</v>
      </c>
      <c r="J31" s="93"/>
      <c r="K31" s="201"/>
      <c r="L31" s="200"/>
      <c r="M31" s="459"/>
      <c r="N31" s="201"/>
      <c r="O31" s="1339" t="s">
        <v>59553</v>
      </c>
    </row>
    <row r="32" spans="1:15" ht="30" x14ac:dyDescent="0.25">
      <c r="A32" s="156"/>
      <c r="B32" s="103"/>
      <c r="C32" s="137"/>
      <c r="D32" s="164" t="s">
        <v>15079</v>
      </c>
      <c r="E32" s="95"/>
      <c r="F32" s="164"/>
      <c r="G32" s="96" t="s">
        <v>16742</v>
      </c>
      <c r="H32" s="92"/>
      <c r="I32" s="93" t="s">
        <v>16737</v>
      </c>
      <c r="J32" s="93"/>
      <c r="K32" s="201"/>
      <c r="L32" s="200"/>
      <c r="M32" s="459"/>
      <c r="N32" s="201"/>
      <c r="O32" s="1339" t="s">
        <v>59554</v>
      </c>
    </row>
    <row r="33" spans="1:15" ht="30" x14ac:dyDescent="0.25">
      <c r="A33" s="156"/>
      <c r="B33" s="103"/>
      <c r="C33" s="137"/>
      <c r="D33" s="164" t="s">
        <v>15081</v>
      </c>
      <c r="E33" s="95"/>
      <c r="F33" s="164"/>
      <c r="G33" s="96" t="s">
        <v>16743</v>
      </c>
      <c r="H33" s="92"/>
      <c r="I33" s="93" t="s">
        <v>16737</v>
      </c>
      <c r="J33" s="93"/>
      <c r="K33" s="201"/>
      <c r="L33" s="200"/>
      <c r="M33" s="459"/>
      <c r="N33" s="201"/>
      <c r="O33" s="1339" t="s">
        <v>59555</v>
      </c>
    </row>
    <row r="34" spans="1:15" ht="30" x14ac:dyDescent="0.25">
      <c r="A34" s="156"/>
      <c r="B34" s="103"/>
      <c r="C34" s="137"/>
      <c r="D34" s="164" t="s">
        <v>15083</v>
      </c>
      <c r="E34" s="95"/>
      <c r="F34" s="164"/>
      <c r="G34" s="96" t="s">
        <v>16744</v>
      </c>
      <c r="H34" s="92"/>
      <c r="I34" s="93" t="s">
        <v>16737</v>
      </c>
      <c r="J34" s="93"/>
      <c r="K34" s="201"/>
      <c r="L34" s="200"/>
      <c r="M34" s="459"/>
      <c r="N34" s="201"/>
      <c r="O34" s="1339" t="s">
        <v>59556</v>
      </c>
    </row>
    <row r="35" spans="1:15" ht="45" x14ac:dyDescent="0.25">
      <c r="A35" s="156"/>
      <c r="B35" s="103"/>
      <c r="C35" s="137"/>
      <c r="D35" s="164" t="s">
        <v>15085</v>
      </c>
      <c r="E35" s="95"/>
      <c r="F35" s="164"/>
      <c r="G35" s="96" t="s">
        <v>16745</v>
      </c>
      <c r="H35" s="92"/>
      <c r="I35" s="93" t="s">
        <v>16737</v>
      </c>
      <c r="J35" s="93"/>
      <c r="K35" s="201"/>
      <c r="L35" s="200"/>
      <c r="M35" s="459"/>
      <c r="N35" s="201"/>
      <c r="O35" s="1339" t="s">
        <v>59557</v>
      </c>
    </row>
    <row r="36" spans="1:15" ht="60" x14ac:dyDescent="0.25">
      <c r="A36" s="156"/>
      <c r="B36" s="103"/>
      <c r="C36" s="137"/>
      <c r="D36" s="164" t="s">
        <v>15087</v>
      </c>
      <c r="E36" s="95"/>
      <c r="F36" s="164"/>
      <c r="G36" s="96" t="s">
        <v>16746</v>
      </c>
      <c r="H36" s="92"/>
      <c r="I36" s="93" t="s">
        <v>16737</v>
      </c>
      <c r="J36" s="93"/>
      <c r="K36" s="201"/>
      <c r="L36" s="200"/>
      <c r="M36" s="459"/>
      <c r="N36" s="201"/>
      <c r="O36" s="1339" t="s">
        <v>59558</v>
      </c>
    </row>
    <row r="37" spans="1:15" ht="75" x14ac:dyDescent="0.25">
      <c r="A37" s="156"/>
      <c r="B37" s="103"/>
      <c r="C37" s="137"/>
      <c r="D37" s="164" t="s">
        <v>16747</v>
      </c>
      <c r="E37" s="95"/>
      <c r="F37" s="164"/>
      <c r="G37" s="96" t="s">
        <v>16748</v>
      </c>
      <c r="H37" s="92"/>
      <c r="I37" s="93" t="s">
        <v>16737</v>
      </c>
      <c r="J37" s="93"/>
      <c r="K37" s="201"/>
      <c r="L37" s="200"/>
      <c r="M37" s="459"/>
      <c r="N37" s="201"/>
      <c r="O37" s="1339" t="s">
        <v>59559</v>
      </c>
    </row>
    <row r="38" spans="1:15" ht="75" x14ac:dyDescent="0.25">
      <c r="A38" s="156"/>
      <c r="B38" s="103"/>
      <c r="C38" s="95" t="s">
        <v>290</v>
      </c>
      <c r="D38" s="160"/>
      <c r="E38" s="138"/>
      <c r="F38" s="160"/>
      <c r="G38" s="140" t="s">
        <v>16749</v>
      </c>
      <c r="H38" s="92"/>
      <c r="I38" s="93" t="s">
        <v>16737</v>
      </c>
      <c r="J38" s="93" t="s">
        <v>16739</v>
      </c>
      <c r="K38" s="201"/>
      <c r="L38" s="200" t="s">
        <v>16750</v>
      </c>
      <c r="M38" s="459"/>
      <c r="N38" s="201"/>
      <c r="O38" s="1339" t="s">
        <v>59560</v>
      </c>
    </row>
    <row r="39" spans="1:15" ht="45" x14ac:dyDescent="0.25">
      <c r="A39" s="156"/>
      <c r="B39" s="103"/>
      <c r="C39" s="137"/>
      <c r="D39" s="359" t="s">
        <v>15107</v>
      </c>
      <c r="E39" s="90"/>
      <c r="F39" s="359"/>
      <c r="G39" s="91" t="s">
        <v>16751</v>
      </c>
      <c r="H39" s="92"/>
      <c r="I39" s="93" t="s">
        <v>16737</v>
      </c>
      <c r="J39" s="93"/>
      <c r="K39" s="201"/>
      <c r="L39" s="200"/>
      <c r="M39" s="459"/>
      <c r="N39" s="201"/>
      <c r="O39" s="1339" t="s">
        <v>59561</v>
      </c>
    </row>
    <row r="40" spans="1:15" ht="45" x14ac:dyDescent="0.25">
      <c r="A40" s="156"/>
      <c r="B40" s="103"/>
      <c r="C40" s="137"/>
      <c r="D40" s="164" t="s">
        <v>15121</v>
      </c>
      <c r="E40" s="95"/>
      <c r="F40" s="164"/>
      <c r="G40" s="96" t="s">
        <v>16752</v>
      </c>
      <c r="H40" s="92"/>
      <c r="I40" s="93" t="s">
        <v>16737</v>
      </c>
      <c r="J40" s="93"/>
      <c r="K40" s="201"/>
      <c r="L40" s="200"/>
      <c r="M40" s="459"/>
      <c r="N40" s="201"/>
      <c r="O40" s="1339" t="s">
        <v>59562</v>
      </c>
    </row>
    <row r="41" spans="1:15" ht="60" x14ac:dyDescent="0.25">
      <c r="A41" s="156"/>
      <c r="B41" s="103"/>
      <c r="C41" s="137"/>
      <c r="D41" s="164" t="s">
        <v>16753</v>
      </c>
      <c r="E41" s="95"/>
      <c r="F41" s="164"/>
      <c r="G41" s="96" t="s">
        <v>16754</v>
      </c>
      <c r="H41" s="92"/>
      <c r="I41" s="93" t="s">
        <v>16737</v>
      </c>
      <c r="J41" s="93"/>
      <c r="K41" s="201"/>
      <c r="L41" s="200"/>
      <c r="M41" s="459"/>
      <c r="N41" s="201"/>
      <c r="O41" s="1339" t="s">
        <v>59563</v>
      </c>
    </row>
    <row r="42" spans="1:15" ht="45" x14ac:dyDescent="0.25">
      <c r="A42" s="156"/>
      <c r="B42" s="103"/>
      <c r="C42" s="137"/>
      <c r="D42" s="164" t="s">
        <v>16755</v>
      </c>
      <c r="E42" s="95"/>
      <c r="F42" s="164"/>
      <c r="G42" s="96" t="s">
        <v>16756</v>
      </c>
      <c r="H42" s="92"/>
      <c r="I42" s="93" t="s">
        <v>16737</v>
      </c>
      <c r="J42" s="93"/>
      <c r="K42" s="201"/>
      <c r="L42" s="200"/>
      <c r="M42" s="459"/>
      <c r="N42" s="201"/>
      <c r="O42" s="1339" t="s">
        <v>59564</v>
      </c>
    </row>
    <row r="43" spans="1:15" ht="60" x14ac:dyDescent="0.25">
      <c r="A43" s="156"/>
      <c r="B43" s="103"/>
      <c r="C43" s="137"/>
      <c r="D43" s="164" t="s">
        <v>16757</v>
      </c>
      <c r="E43" s="95"/>
      <c r="F43" s="164"/>
      <c r="G43" s="96" t="s">
        <v>16758</v>
      </c>
      <c r="H43" s="92"/>
      <c r="I43" s="93" t="s">
        <v>16737</v>
      </c>
      <c r="J43" s="93"/>
      <c r="K43" s="201"/>
      <c r="L43" s="200"/>
      <c r="M43" s="459"/>
      <c r="N43" s="201"/>
      <c r="O43" s="1339" t="s">
        <v>59565</v>
      </c>
    </row>
    <row r="44" spans="1:15" ht="60" x14ac:dyDescent="0.25">
      <c r="A44" s="156"/>
      <c r="B44" s="103"/>
      <c r="C44" s="137"/>
      <c r="D44" s="164" t="s">
        <v>16759</v>
      </c>
      <c r="E44" s="95"/>
      <c r="F44" s="164"/>
      <c r="G44" s="96" t="s">
        <v>16760</v>
      </c>
      <c r="H44" s="92"/>
      <c r="I44" s="93" t="s">
        <v>16737</v>
      </c>
      <c r="J44" s="93"/>
      <c r="K44" s="201"/>
      <c r="L44" s="200"/>
      <c r="M44" s="459"/>
      <c r="N44" s="201"/>
      <c r="O44" s="1339" t="s">
        <v>59566</v>
      </c>
    </row>
    <row r="45" spans="1:15" ht="30" x14ac:dyDescent="0.25">
      <c r="A45" s="156"/>
      <c r="B45" s="103"/>
      <c r="C45" s="137"/>
      <c r="D45" s="164" t="s">
        <v>16761</v>
      </c>
      <c r="E45" s="95"/>
      <c r="F45" s="164"/>
      <c r="G45" s="96" t="s">
        <v>16762</v>
      </c>
      <c r="H45" s="92"/>
      <c r="I45" s="93" t="s">
        <v>16737</v>
      </c>
      <c r="J45" s="93"/>
      <c r="K45" s="201"/>
      <c r="L45" s="200"/>
      <c r="M45" s="459"/>
      <c r="N45" s="201"/>
      <c r="O45" s="1339" t="s">
        <v>59567</v>
      </c>
    </row>
    <row r="46" spans="1:15" ht="60" x14ac:dyDescent="0.25">
      <c r="A46" s="156"/>
      <c r="B46" s="103"/>
      <c r="C46" s="95" t="s">
        <v>302</v>
      </c>
      <c r="D46" s="160"/>
      <c r="E46" s="138"/>
      <c r="F46" s="160"/>
      <c r="G46" s="140" t="s">
        <v>16763</v>
      </c>
      <c r="H46" s="92"/>
      <c r="I46" s="93" t="s">
        <v>16737</v>
      </c>
      <c r="J46" s="93" t="s">
        <v>16739</v>
      </c>
      <c r="K46" s="201"/>
      <c r="L46" s="200" t="s">
        <v>16764</v>
      </c>
      <c r="M46" s="459"/>
      <c r="N46" s="201"/>
      <c r="O46" s="1339" t="s">
        <v>59568</v>
      </c>
    </row>
    <row r="47" spans="1:15" ht="30" x14ac:dyDescent="0.25">
      <c r="A47" s="156"/>
      <c r="B47" s="103"/>
      <c r="C47" s="137"/>
      <c r="D47" s="359" t="s">
        <v>15136</v>
      </c>
      <c r="E47" s="90"/>
      <c r="F47" s="359"/>
      <c r="G47" s="91" t="s">
        <v>16765</v>
      </c>
      <c r="H47" s="92"/>
      <c r="I47" s="93" t="s">
        <v>16737</v>
      </c>
      <c r="J47" s="93"/>
      <c r="K47" s="201"/>
      <c r="L47" s="200"/>
      <c r="M47" s="459"/>
      <c r="N47" s="201"/>
      <c r="O47" s="1339" t="s">
        <v>59569</v>
      </c>
    </row>
    <row r="48" spans="1:15" ht="30" x14ac:dyDescent="0.25">
      <c r="A48" s="156"/>
      <c r="B48" s="103"/>
      <c r="C48" s="137"/>
      <c r="D48" s="164" t="s">
        <v>15138</v>
      </c>
      <c r="E48" s="95"/>
      <c r="F48" s="164"/>
      <c r="G48" s="96" t="s">
        <v>16766</v>
      </c>
      <c r="H48" s="92"/>
      <c r="I48" s="93" t="s">
        <v>16737</v>
      </c>
      <c r="J48" s="93"/>
      <c r="K48" s="201"/>
      <c r="L48" s="200"/>
      <c r="M48" s="459"/>
      <c r="N48" s="201"/>
      <c r="O48" s="1339" t="s">
        <v>59570</v>
      </c>
    </row>
    <row r="49" spans="1:15" ht="30" x14ac:dyDescent="0.25">
      <c r="A49" s="156"/>
      <c r="B49" s="103"/>
      <c r="C49" s="137"/>
      <c r="D49" s="164" t="s">
        <v>15140</v>
      </c>
      <c r="E49" s="95"/>
      <c r="F49" s="164"/>
      <c r="G49" s="96" t="s">
        <v>16767</v>
      </c>
      <c r="H49" s="92"/>
      <c r="I49" s="93" t="s">
        <v>16737</v>
      </c>
      <c r="J49" s="93"/>
      <c r="K49" s="201"/>
      <c r="L49" s="200"/>
      <c r="M49" s="459"/>
      <c r="N49" s="201"/>
      <c r="O49" s="1339" t="s">
        <v>59571</v>
      </c>
    </row>
    <row r="50" spans="1:15" ht="60" x14ac:dyDescent="0.25">
      <c r="A50" s="156"/>
      <c r="B50" s="103"/>
      <c r="C50" s="137"/>
      <c r="D50" s="164" t="s">
        <v>15142</v>
      </c>
      <c r="E50" s="95"/>
      <c r="F50" s="164"/>
      <c r="G50" s="96" t="s">
        <v>16768</v>
      </c>
      <c r="H50" s="92"/>
      <c r="I50" s="93" t="s">
        <v>16737</v>
      </c>
      <c r="J50" s="93"/>
      <c r="K50" s="201"/>
      <c r="L50" s="200"/>
      <c r="M50" s="459"/>
      <c r="N50" s="201"/>
      <c r="O50" s="1339" t="s">
        <v>59572</v>
      </c>
    </row>
    <row r="51" spans="1:15" ht="30" x14ac:dyDescent="0.25">
      <c r="A51" s="156"/>
      <c r="B51" s="103"/>
      <c r="C51" s="137"/>
      <c r="D51" s="164" t="s">
        <v>15144</v>
      </c>
      <c r="E51" s="95"/>
      <c r="F51" s="164"/>
      <c r="G51" s="96" t="s">
        <v>16769</v>
      </c>
      <c r="H51" s="92"/>
      <c r="I51" s="93" t="s">
        <v>16737</v>
      </c>
      <c r="J51" s="93"/>
      <c r="K51" s="201"/>
      <c r="L51" s="200"/>
      <c r="M51" s="459"/>
      <c r="N51" s="201"/>
      <c r="O51" s="1339" t="s">
        <v>59573</v>
      </c>
    </row>
    <row r="52" spans="1:15" ht="60" x14ac:dyDescent="0.25">
      <c r="A52" s="156"/>
      <c r="B52" s="103"/>
      <c r="C52" s="95" t="s">
        <v>321</v>
      </c>
      <c r="D52" s="160"/>
      <c r="E52" s="138"/>
      <c r="F52" s="160"/>
      <c r="G52" s="140" t="s">
        <v>16770</v>
      </c>
      <c r="H52" s="92"/>
      <c r="I52" s="93" t="s">
        <v>16737</v>
      </c>
      <c r="J52" s="93" t="s">
        <v>16739</v>
      </c>
      <c r="K52" s="201"/>
      <c r="L52" s="200" t="s">
        <v>16771</v>
      </c>
      <c r="M52" s="459"/>
      <c r="N52" s="201"/>
      <c r="O52" s="1339" t="s">
        <v>59574</v>
      </c>
    </row>
    <row r="53" spans="1:15" ht="45" x14ac:dyDescent="0.25">
      <c r="A53" s="156"/>
      <c r="B53" s="103"/>
      <c r="C53" s="137"/>
      <c r="D53" s="359" t="s">
        <v>16772</v>
      </c>
      <c r="E53" s="90"/>
      <c r="F53" s="359"/>
      <c r="G53" s="91" t="s">
        <v>16773</v>
      </c>
      <c r="H53" s="92"/>
      <c r="I53" s="93" t="s">
        <v>16737</v>
      </c>
      <c r="J53" s="93"/>
      <c r="K53" s="201"/>
      <c r="L53" s="200"/>
      <c r="M53" s="459"/>
      <c r="N53" s="201"/>
      <c r="O53" s="1339" t="s">
        <v>59575</v>
      </c>
    </row>
    <row r="54" spans="1:15" ht="90" x14ac:dyDescent="0.25">
      <c r="A54" s="156"/>
      <c r="B54" s="103"/>
      <c r="C54" s="95" t="s">
        <v>352</v>
      </c>
      <c r="D54" s="160"/>
      <c r="E54" s="138"/>
      <c r="F54" s="160"/>
      <c r="G54" s="140" t="s">
        <v>16774</v>
      </c>
      <c r="H54" s="92"/>
      <c r="I54" s="93" t="s">
        <v>16737</v>
      </c>
      <c r="J54" s="93" t="s">
        <v>16739</v>
      </c>
      <c r="K54" s="201"/>
      <c r="L54" s="200" t="s">
        <v>16775</v>
      </c>
      <c r="M54" s="459"/>
      <c r="N54" s="201"/>
      <c r="O54" s="1339" t="s">
        <v>59576</v>
      </c>
    </row>
    <row r="55" spans="1:15" ht="30" x14ac:dyDescent="0.25">
      <c r="A55" s="156"/>
      <c r="B55" s="103"/>
      <c r="C55" s="137"/>
      <c r="D55" s="359" t="s">
        <v>16776</v>
      </c>
      <c r="E55" s="90"/>
      <c r="F55" s="359"/>
      <c r="G55" s="91" t="s">
        <v>16777</v>
      </c>
      <c r="H55" s="92"/>
      <c r="I55" s="93" t="s">
        <v>16737</v>
      </c>
      <c r="J55" s="93"/>
      <c r="K55" s="201"/>
      <c r="L55" s="200"/>
      <c r="M55" s="459"/>
      <c r="N55" s="201"/>
      <c r="O55" s="1339" t="s">
        <v>59577</v>
      </c>
    </row>
    <row r="56" spans="1:15" ht="28.9" customHeight="1" x14ac:dyDescent="0.25">
      <c r="A56" s="156"/>
      <c r="B56" s="103"/>
      <c r="C56" s="137"/>
      <c r="D56" s="164" t="s">
        <v>16778</v>
      </c>
      <c r="E56" s="95"/>
      <c r="F56" s="164"/>
      <c r="G56" s="96" t="s">
        <v>16779</v>
      </c>
      <c r="H56" s="92"/>
      <c r="I56" s="93" t="s">
        <v>16737</v>
      </c>
      <c r="J56" s="93"/>
      <c r="K56" s="201"/>
      <c r="L56" s="200"/>
      <c r="M56" s="459"/>
      <c r="N56" s="201"/>
      <c r="O56" s="1339" t="s">
        <v>59578</v>
      </c>
    </row>
    <row r="57" spans="1:15" ht="30" x14ac:dyDescent="0.25">
      <c r="A57" s="156"/>
      <c r="B57" s="103"/>
      <c r="C57" s="137"/>
      <c r="D57" s="164" t="s">
        <v>16780</v>
      </c>
      <c r="E57" s="95"/>
      <c r="F57" s="164"/>
      <c r="G57" s="96" t="s">
        <v>16781</v>
      </c>
      <c r="H57" s="92"/>
      <c r="I57" s="93" t="s">
        <v>16737</v>
      </c>
      <c r="J57" s="93"/>
      <c r="K57" s="201"/>
      <c r="L57" s="200"/>
      <c r="M57" s="459"/>
      <c r="N57" s="201"/>
      <c r="O57" s="1339" t="s">
        <v>59579</v>
      </c>
    </row>
    <row r="58" spans="1:15" ht="45" x14ac:dyDescent="0.25">
      <c r="A58" s="156"/>
      <c r="B58" s="103"/>
      <c r="C58" s="137"/>
      <c r="D58" s="164" t="s">
        <v>16782</v>
      </c>
      <c r="E58" s="95"/>
      <c r="F58" s="164"/>
      <c r="G58" s="96" t="s">
        <v>16783</v>
      </c>
      <c r="H58" s="92"/>
      <c r="I58" s="93" t="s">
        <v>16737</v>
      </c>
      <c r="J58" s="93"/>
      <c r="K58" s="201"/>
      <c r="L58" s="200"/>
      <c r="M58" s="459"/>
      <c r="N58" s="201"/>
      <c r="O58" s="1339" t="s">
        <v>59580</v>
      </c>
    </row>
    <row r="59" spans="1:15" ht="30" x14ac:dyDescent="0.25">
      <c r="A59" s="156"/>
      <c r="B59" s="103"/>
      <c r="C59" s="137"/>
      <c r="D59" s="164" t="s">
        <v>16784</v>
      </c>
      <c r="E59" s="95"/>
      <c r="F59" s="164"/>
      <c r="G59" s="96" t="s">
        <v>16785</v>
      </c>
      <c r="H59" s="92"/>
      <c r="I59" s="93" t="s">
        <v>16737</v>
      </c>
      <c r="J59" s="93"/>
      <c r="K59" s="201"/>
      <c r="L59" s="200"/>
      <c r="M59" s="459"/>
      <c r="N59" s="201"/>
      <c r="O59" s="1339" t="s">
        <v>59581</v>
      </c>
    </row>
    <row r="60" spans="1:15" ht="45" x14ac:dyDescent="0.25">
      <c r="A60" s="156"/>
      <c r="B60" s="103"/>
      <c r="C60" s="95" t="s">
        <v>391</v>
      </c>
      <c r="D60" s="160"/>
      <c r="E60" s="138"/>
      <c r="F60" s="160"/>
      <c r="G60" s="140" t="s">
        <v>16786</v>
      </c>
      <c r="H60" s="92"/>
      <c r="I60" s="93" t="s">
        <v>16737</v>
      </c>
      <c r="J60" s="93" t="s">
        <v>16739</v>
      </c>
      <c r="K60" s="201"/>
      <c r="L60" s="200" t="s">
        <v>16787</v>
      </c>
      <c r="M60" s="459"/>
      <c r="N60" s="201"/>
      <c r="O60" s="1339" t="s">
        <v>59582</v>
      </c>
    </row>
    <row r="61" spans="1:15" ht="30" x14ac:dyDescent="0.25">
      <c r="A61" s="156"/>
      <c r="B61" s="103"/>
      <c r="C61" s="137"/>
      <c r="D61" s="359" t="s">
        <v>16788</v>
      </c>
      <c r="E61" s="90"/>
      <c r="F61" s="359"/>
      <c r="G61" s="91" t="s">
        <v>16789</v>
      </c>
      <c r="H61" s="92"/>
      <c r="I61" s="93" t="s">
        <v>16737</v>
      </c>
      <c r="J61" s="93"/>
      <c r="K61" s="201"/>
      <c r="L61" s="200"/>
      <c r="M61" s="459"/>
      <c r="N61" s="201"/>
      <c r="O61" s="1339" t="s">
        <v>59583</v>
      </c>
    </row>
    <row r="62" spans="1:15" ht="30" x14ac:dyDescent="0.25">
      <c r="A62" s="156"/>
      <c r="B62" s="103"/>
      <c r="C62" s="137"/>
      <c r="D62" s="164" t="s">
        <v>16790</v>
      </c>
      <c r="E62" s="95"/>
      <c r="F62" s="164"/>
      <c r="G62" s="96" t="s">
        <v>16791</v>
      </c>
      <c r="H62" s="92"/>
      <c r="I62" s="93" t="s">
        <v>16737</v>
      </c>
      <c r="J62" s="93"/>
      <c r="K62" s="201"/>
      <c r="L62" s="200"/>
      <c r="M62" s="459"/>
      <c r="N62" s="201"/>
      <c r="O62" s="1339" t="s">
        <v>59584</v>
      </c>
    </row>
    <row r="63" spans="1:15" ht="30" x14ac:dyDescent="0.25">
      <c r="A63" s="156"/>
      <c r="B63" s="103"/>
      <c r="C63" s="137"/>
      <c r="D63" s="164" t="s">
        <v>16792</v>
      </c>
      <c r="E63" s="95"/>
      <c r="F63" s="164"/>
      <c r="G63" s="96" t="s">
        <v>16793</v>
      </c>
      <c r="H63" s="92"/>
      <c r="I63" s="93" t="s">
        <v>16737</v>
      </c>
      <c r="J63" s="93"/>
      <c r="K63" s="201"/>
      <c r="L63" s="200"/>
      <c r="M63" s="459"/>
      <c r="N63" s="201"/>
      <c r="O63" s="1339" t="s">
        <v>59585</v>
      </c>
    </row>
    <row r="64" spans="1:15" ht="30" x14ac:dyDescent="0.25">
      <c r="A64" s="156"/>
      <c r="B64" s="103"/>
      <c r="C64" s="137"/>
      <c r="D64" s="164" t="s">
        <v>16794</v>
      </c>
      <c r="E64" s="95"/>
      <c r="F64" s="164"/>
      <c r="G64" s="96" t="s">
        <v>16795</v>
      </c>
      <c r="H64" s="92"/>
      <c r="I64" s="93" t="s">
        <v>16737</v>
      </c>
      <c r="J64" s="93"/>
      <c r="K64" s="201"/>
      <c r="L64" s="200"/>
      <c r="M64" s="459"/>
      <c r="N64" s="201"/>
      <c r="O64" s="1339" t="s">
        <v>59586</v>
      </c>
    </row>
    <row r="65" spans="1:15" ht="45" x14ac:dyDescent="0.25">
      <c r="A65" s="156"/>
      <c r="B65" s="103"/>
      <c r="C65" s="137"/>
      <c r="D65" s="164" t="s">
        <v>16796</v>
      </c>
      <c r="E65" s="95"/>
      <c r="F65" s="164"/>
      <c r="G65" s="96" t="s">
        <v>16797</v>
      </c>
      <c r="H65" s="92"/>
      <c r="I65" s="93" t="s">
        <v>16737</v>
      </c>
      <c r="J65" s="93"/>
      <c r="K65" s="201"/>
      <c r="L65" s="200"/>
      <c r="M65" s="459"/>
      <c r="N65" s="201"/>
      <c r="O65" s="1339" t="s">
        <v>59587</v>
      </c>
    </row>
    <row r="66" spans="1:15" ht="45" x14ac:dyDescent="0.25">
      <c r="A66" s="156"/>
      <c r="B66" s="103"/>
      <c r="C66" s="137"/>
      <c r="D66" s="164" t="s">
        <v>16798</v>
      </c>
      <c r="E66" s="95"/>
      <c r="F66" s="164"/>
      <c r="G66" s="96" t="s">
        <v>16799</v>
      </c>
      <c r="H66" s="92"/>
      <c r="I66" s="93" t="s">
        <v>16737</v>
      </c>
      <c r="J66" s="93"/>
      <c r="K66" s="201"/>
      <c r="L66" s="200"/>
      <c r="M66" s="459"/>
      <c r="N66" s="201"/>
      <c r="O66" s="1339" t="s">
        <v>59588</v>
      </c>
    </row>
    <row r="67" spans="1:15" ht="60" x14ac:dyDescent="0.25">
      <c r="A67" s="156"/>
      <c r="B67" s="103"/>
      <c r="C67" s="137"/>
      <c r="D67" s="164" t="s">
        <v>16800</v>
      </c>
      <c r="E67" s="95"/>
      <c r="F67" s="164"/>
      <c r="G67" s="96" t="s">
        <v>16801</v>
      </c>
      <c r="H67" s="92"/>
      <c r="I67" s="93" t="s">
        <v>16737</v>
      </c>
      <c r="J67" s="93"/>
      <c r="K67" s="201"/>
      <c r="L67" s="200"/>
      <c r="M67" s="459"/>
      <c r="N67" s="201"/>
      <c r="O67" s="1339" t="s">
        <v>59589</v>
      </c>
    </row>
    <row r="68" spans="1:15" ht="60" x14ac:dyDescent="0.25">
      <c r="A68" s="156"/>
      <c r="B68" s="103"/>
      <c r="C68" s="137"/>
      <c r="D68" s="164" t="s">
        <v>16802</v>
      </c>
      <c r="E68" s="95"/>
      <c r="F68" s="164"/>
      <c r="G68" s="96" t="s">
        <v>16803</v>
      </c>
      <c r="H68" s="92"/>
      <c r="I68" s="93" t="s">
        <v>16737</v>
      </c>
      <c r="J68" s="93"/>
      <c r="K68" s="201"/>
      <c r="L68" s="200"/>
      <c r="M68" s="459"/>
      <c r="N68" s="201"/>
      <c r="O68" s="1339" t="s">
        <v>59590</v>
      </c>
    </row>
    <row r="69" spans="1:15" ht="20.45" customHeight="1" x14ac:dyDescent="0.25">
      <c r="A69" s="156"/>
      <c r="B69" s="103"/>
      <c r="C69" s="137"/>
      <c r="D69" s="164" t="s">
        <v>16804</v>
      </c>
      <c r="E69" s="95"/>
      <c r="F69" s="164"/>
      <c r="G69" s="96" t="s">
        <v>16805</v>
      </c>
      <c r="H69" s="92"/>
      <c r="I69" s="93" t="s">
        <v>16737</v>
      </c>
      <c r="J69" s="93"/>
      <c r="K69" s="201"/>
      <c r="L69" s="200"/>
      <c r="M69" s="459"/>
      <c r="N69" s="201"/>
      <c r="O69" s="1339" t="s">
        <v>59591</v>
      </c>
    </row>
    <row r="70" spans="1:15" ht="21" customHeight="1" x14ac:dyDescent="0.25">
      <c r="A70" s="156"/>
      <c r="B70" s="103"/>
      <c r="C70" s="137"/>
      <c r="D70" s="164" t="s">
        <v>16806</v>
      </c>
      <c r="E70" s="95"/>
      <c r="F70" s="164"/>
      <c r="G70" s="96" t="s">
        <v>16807</v>
      </c>
      <c r="H70" s="92"/>
      <c r="I70" s="93" t="s">
        <v>16737</v>
      </c>
      <c r="J70" s="93"/>
      <c r="K70" s="201"/>
      <c r="L70" s="200"/>
      <c r="M70" s="459"/>
      <c r="N70" s="201"/>
      <c r="O70" s="1339" t="s">
        <v>59592</v>
      </c>
    </row>
    <row r="71" spans="1:15" ht="20.45" customHeight="1" x14ac:dyDescent="0.25">
      <c r="A71" s="156"/>
      <c r="B71" s="103"/>
      <c r="C71" s="137"/>
      <c r="D71" s="164" t="s">
        <v>16808</v>
      </c>
      <c r="E71" s="95"/>
      <c r="F71" s="164"/>
      <c r="G71" s="96" t="s">
        <v>16809</v>
      </c>
      <c r="H71" s="92"/>
      <c r="I71" s="93" t="s">
        <v>16737</v>
      </c>
      <c r="J71" s="93"/>
      <c r="K71" s="201"/>
      <c r="L71" s="200"/>
      <c r="M71" s="459"/>
      <c r="N71" s="201"/>
      <c r="O71" s="1339" t="s">
        <v>59593</v>
      </c>
    </row>
    <row r="72" spans="1:15" ht="19.899999999999999" customHeight="1" x14ac:dyDescent="0.25">
      <c r="A72" s="156"/>
      <c r="B72" s="103"/>
      <c r="C72" s="137"/>
      <c r="D72" s="164" t="s">
        <v>16810</v>
      </c>
      <c r="E72" s="95"/>
      <c r="F72" s="164"/>
      <c r="G72" s="96" t="s">
        <v>16811</v>
      </c>
      <c r="H72" s="92"/>
      <c r="I72" s="93" t="s">
        <v>16737</v>
      </c>
      <c r="J72" s="93"/>
      <c r="K72" s="201"/>
      <c r="L72" s="200"/>
      <c r="M72" s="459"/>
      <c r="N72" s="201"/>
      <c r="O72" s="1339" t="s">
        <v>59594</v>
      </c>
    </row>
    <row r="73" spans="1:15" ht="60" x14ac:dyDescent="0.25">
      <c r="A73" s="156"/>
      <c r="B73" s="103"/>
      <c r="C73" s="137"/>
      <c r="D73" s="164" t="s">
        <v>16812</v>
      </c>
      <c r="E73" s="95"/>
      <c r="F73" s="164"/>
      <c r="G73" s="96" t="s">
        <v>16813</v>
      </c>
      <c r="H73" s="92"/>
      <c r="I73" s="93" t="s">
        <v>16737</v>
      </c>
      <c r="J73" s="93"/>
      <c r="K73" s="201"/>
      <c r="L73" s="200"/>
      <c r="M73" s="459"/>
      <c r="N73" s="201"/>
      <c r="O73" s="1339" t="s">
        <v>59595</v>
      </c>
    </row>
    <row r="74" spans="1:15" ht="30" x14ac:dyDescent="0.25">
      <c r="A74" s="156"/>
      <c r="B74" s="103"/>
      <c r="C74" s="95" t="s">
        <v>406</v>
      </c>
      <c r="D74" s="160"/>
      <c r="E74" s="138"/>
      <c r="F74" s="160"/>
      <c r="G74" s="140" t="s">
        <v>16814</v>
      </c>
      <c r="H74" s="92"/>
      <c r="I74" s="93" t="s">
        <v>16737</v>
      </c>
      <c r="J74" s="93" t="s">
        <v>16739</v>
      </c>
      <c r="K74" s="201"/>
      <c r="L74" s="93" t="s">
        <v>45630</v>
      </c>
      <c r="M74" s="459"/>
      <c r="N74" s="201"/>
      <c r="O74" s="1339" t="s">
        <v>59596</v>
      </c>
    </row>
    <row r="75" spans="1:15" ht="60" x14ac:dyDescent="0.25">
      <c r="A75" s="156"/>
      <c r="B75" s="103"/>
      <c r="C75" s="137"/>
      <c r="D75" s="359" t="s">
        <v>16815</v>
      </c>
      <c r="E75" s="90"/>
      <c r="F75" s="359"/>
      <c r="G75" s="91" t="s">
        <v>16816</v>
      </c>
      <c r="H75" s="92"/>
      <c r="I75" s="93" t="s">
        <v>16737</v>
      </c>
      <c r="J75" s="93"/>
      <c r="K75" s="201"/>
      <c r="L75" s="200"/>
      <c r="M75" s="459"/>
      <c r="N75" s="201"/>
      <c r="O75" s="1339" t="s">
        <v>59597</v>
      </c>
    </row>
    <row r="76" spans="1:15" ht="60" x14ac:dyDescent="0.25">
      <c r="A76" s="156"/>
      <c r="B76" s="103"/>
      <c r="C76" s="137"/>
      <c r="D76" s="164" t="s">
        <v>16817</v>
      </c>
      <c r="E76" s="95"/>
      <c r="F76" s="164"/>
      <c r="G76" s="96" t="s">
        <v>16818</v>
      </c>
      <c r="H76" s="92"/>
      <c r="I76" s="93" t="s">
        <v>16737</v>
      </c>
      <c r="J76" s="93"/>
      <c r="K76" s="201"/>
      <c r="L76" s="200"/>
      <c r="M76" s="459"/>
      <c r="N76" s="201"/>
      <c r="O76" s="1339" t="s">
        <v>59598</v>
      </c>
    </row>
    <row r="77" spans="1:15" ht="45" x14ac:dyDescent="0.25">
      <c r="A77" s="156"/>
      <c r="B77" s="103"/>
      <c r="C77" s="137"/>
      <c r="D77" s="164" t="s">
        <v>16819</v>
      </c>
      <c r="E77" s="95"/>
      <c r="F77" s="164"/>
      <c r="G77" s="96" t="s">
        <v>16820</v>
      </c>
      <c r="H77" s="92"/>
      <c r="I77" s="93" t="s">
        <v>16737</v>
      </c>
      <c r="J77" s="93"/>
      <c r="K77" s="201"/>
      <c r="L77" s="200"/>
      <c r="M77" s="459"/>
      <c r="N77" s="201"/>
      <c r="O77" s="1339" t="s">
        <v>59599</v>
      </c>
    </row>
    <row r="78" spans="1:15" ht="60" x14ac:dyDescent="0.25">
      <c r="A78" s="156"/>
      <c r="B78" s="103"/>
      <c r="C78" s="137"/>
      <c r="D78" s="164" t="s">
        <v>16821</v>
      </c>
      <c r="E78" s="95"/>
      <c r="F78" s="164"/>
      <c r="G78" s="96" t="s">
        <v>16822</v>
      </c>
      <c r="H78" s="92"/>
      <c r="I78" s="93" t="s">
        <v>16737</v>
      </c>
      <c r="J78" s="93"/>
      <c r="K78" s="201"/>
      <c r="L78" s="200"/>
      <c r="M78" s="459"/>
      <c r="N78" s="201"/>
      <c r="O78" s="1339" t="s">
        <v>59600</v>
      </c>
    </row>
    <row r="79" spans="1:15" ht="45" x14ac:dyDescent="0.25">
      <c r="A79" s="156"/>
      <c r="B79" s="103"/>
      <c r="C79" s="137"/>
      <c r="D79" s="164" t="s">
        <v>16823</v>
      </c>
      <c r="E79" s="95"/>
      <c r="F79" s="164"/>
      <c r="G79" s="96" t="s">
        <v>16824</v>
      </c>
      <c r="H79" s="92"/>
      <c r="I79" s="93" t="s">
        <v>16737</v>
      </c>
      <c r="J79" s="93"/>
      <c r="K79" s="201"/>
      <c r="L79" s="200"/>
      <c r="M79" s="459"/>
      <c r="N79" s="201"/>
      <c r="O79" s="1339" t="s">
        <v>59601</v>
      </c>
    </row>
    <row r="80" spans="1:15" ht="60" x14ac:dyDescent="0.25">
      <c r="A80" s="156"/>
      <c r="B80" s="103"/>
      <c r="C80" s="137"/>
      <c r="D80" s="164" t="s">
        <v>16825</v>
      </c>
      <c r="E80" s="95"/>
      <c r="F80" s="164"/>
      <c r="G80" s="96" t="s">
        <v>16826</v>
      </c>
      <c r="H80" s="92"/>
      <c r="I80" s="93" t="s">
        <v>16737</v>
      </c>
      <c r="J80" s="93"/>
      <c r="K80" s="201"/>
      <c r="L80" s="200"/>
      <c r="M80" s="459"/>
      <c r="N80" s="201"/>
      <c r="O80" s="1339" t="s">
        <v>59602</v>
      </c>
    </row>
    <row r="81" spans="1:15" ht="60" x14ac:dyDescent="0.25">
      <c r="A81" s="156"/>
      <c r="B81" s="103"/>
      <c r="C81" s="137"/>
      <c r="D81" s="164" t="s">
        <v>16827</v>
      </c>
      <c r="E81" s="95"/>
      <c r="F81" s="164"/>
      <c r="G81" s="96" t="s">
        <v>16828</v>
      </c>
      <c r="H81" s="92"/>
      <c r="I81" s="93" t="s">
        <v>16737</v>
      </c>
      <c r="J81" s="93"/>
      <c r="K81" s="201"/>
      <c r="L81" s="200"/>
      <c r="M81" s="459"/>
      <c r="N81" s="201"/>
      <c r="O81" s="1339" t="s">
        <v>59603</v>
      </c>
    </row>
    <row r="82" spans="1:15" ht="30" x14ac:dyDescent="0.25">
      <c r="A82" s="156"/>
      <c r="B82" s="103"/>
      <c r="C82" s="137"/>
      <c r="D82" s="164" t="s">
        <v>16829</v>
      </c>
      <c r="E82" s="95"/>
      <c r="F82" s="164"/>
      <c r="G82" s="96" t="s">
        <v>16830</v>
      </c>
      <c r="H82" s="92"/>
      <c r="I82" s="93" t="s">
        <v>16737</v>
      </c>
      <c r="J82" s="93"/>
      <c r="K82" s="201"/>
      <c r="L82" s="200"/>
      <c r="M82" s="459"/>
      <c r="N82" s="201"/>
      <c r="O82" s="1339" t="s">
        <v>59604</v>
      </c>
    </row>
    <row r="83" spans="1:15" ht="45" x14ac:dyDescent="0.25">
      <c r="A83" s="156"/>
      <c r="B83" s="103"/>
      <c r="C83" s="95" t="s">
        <v>422</v>
      </c>
      <c r="D83" s="160"/>
      <c r="E83" s="138"/>
      <c r="F83" s="160"/>
      <c r="G83" s="140" t="s">
        <v>16831</v>
      </c>
      <c r="H83" s="92"/>
      <c r="I83" s="93" t="s">
        <v>16737</v>
      </c>
      <c r="J83" s="93" t="s">
        <v>6191</v>
      </c>
      <c r="K83" s="201"/>
      <c r="L83" s="200" t="s">
        <v>16832</v>
      </c>
      <c r="M83" s="459"/>
      <c r="N83" s="201"/>
      <c r="O83" s="1339" t="s">
        <v>59605</v>
      </c>
    </row>
    <row r="84" spans="1:15" ht="32.450000000000003" customHeight="1" x14ac:dyDescent="0.25">
      <c r="A84" s="156"/>
      <c r="B84" s="103"/>
      <c r="C84" s="137"/>
      <c r="D84" s="359" t="s">
        <v>16833</v>
      </c>
      <c r="E84" s="90"/>
      <c r="F84" s="359"/>
      <c r="G84" s="91" t="s">
        <v>16834</v>
      </c>
      <c r="H84" s="92"/>
      <c r="I84" s="93" t="s">
        <v>16737</v>
      </c>
      <c r="J84" s="93"/>
      <c r="K84" s="201"/>
      <c r="L84" s="268"/>
      <c r="M84" s="459"/>
      <c r="N84" s="201"/>
      <c r="O84" s="1339" t="s">
        <v>59606</v>
      </c>
    </row>
    <row r="85" spans="1:15" ht="57.6" customHeight="1" x14ac:dyDescent="0.25">
      <c r="A85" s="156"/>
      <c r="B85" s="103"/>
      <c r="C85" s="137"/>
      <c r="D85" s="164" t="s">
        <v>16835</v>
      </c>
      <c r="E85" s="95"/>
      <c r="F85" s="164"/>
      <c r="G85" s="96" t="s">
        <v>16836</v>
      </c>
      <c r="H85" s="92"/>
      <c r="I85" s="93" t="s">
        <v>16737</v>
      </c>
      <c r="J85" s="93"/>
      <c r="K85" s="201"/>
      <c r="L85" s="200"/>
      <c r="M85" s="459"/>
      <c r="N85" s="201"/>
      <c r="O85" s="1339" t="s">
        <v>59607</v>
      </c>
    </row>
    <row r="86" spans="1:15" ht="21.6" customHeight="1" x14ac:dyDescent="0.25">
      <c r="A86" s="156"/>
      <c r="B86" s="103"/>
      <c r="C86" s="137"/>
      <c r="D86" s="164" t="s">
        <v>16837</v>
      </c>
      <c r="E86" s="95"/>
      <c r="F86" s="164"/>
      <c r="G86" s="96" t="s">
        <v>16838</v>
      </c>
      <c r="H86" s="92"/>
      <c r="I86" s="93" t="s">
        <v>16737</v>
      </c>
      <c r="J86" s="93"/>
      <c r="K86" s="201"/>
      <c r="L86" s="200"/>
      <c r="M86" s="459"/>
      <c r="N86" s="201"/>
      <c r="O86" s="1339" t="s">
        <v>59608</v>
      </c>
    </row>
    <row r="87" spans="1:15" ht="30" x14ac:dyDescent="0.25">
      <c r="A87" s="156"/>
      <c r="B87" s="103"/>
      <c r="C87" s="137"/>
      <c r="D87" s="164" t="s">
        <v>16839</v>
      </c>
      <c r="E87" s="95"/>
      <c r="F87" s="164"/>
      <c r="G87" s="96" t="s">
        <v>16840</v>
      </c>
      <c r="H87" s="92"/>
      <c r="I87" s="93" t="s">
        <v>16737</v>
      </c>
      <c r="J87" s="93"/>
      <c r="K87" s="201"/>
      <c r="L87" s="200"/>
      <c r="M87" s="459"/>
      <c r="N87" s="201"/>
      <c r="O87" s="1339" t="s">
        <v>59609</v>
      </c>
    </row>
    <row r="88" spans="1:15" ht="30" x14ac:dyDescent="0.25">
      <c r="A88" s="156"/>
      <c r="B88" s="103"/>
      <c r="C88" s="137"/>
      <c r="D88" s="164" t="s">
        <v>16841</v>
      </c>
      <c r="E88" s="95"/>
      <c r="F88" s="164"/>
      <c r="G88" s="96" t="s">
        <v>16842</v>
      </c>
      <c r="H88" s="92"/>
      <c r="I88" s="93" t="s">
        <v>16737</v>
      </c>
      <c r="J88" s="93"/>
      <c r="K88" s="201"/>
      <c r="L88" s="200"/>
      <c r="M88" s="459"/>
      <c r="N88" s="201"/>
      <c r="O88" s="1339" t="s">
        <v>59610</v>
      </c>
    </row>
    <row r="89" spans="1:15" ht="45" x14ac:dyDescent="0.25">
      <c r="A89" s="156"/>
      <c r="B89" s="103"/>
      <c r="C89" s="137"/>
      <c r="D89" s="164" t="s">
        <v>16843</v>
      </c>
      <c r="E89" s="95"/>
      <c r="F89" s="164"/>
      <c r="G89" s="96" t="s">
        <v>16844</v>
      </c>
      <c r="H89" s="92"/>
      <c r="I89" s="93" t="s">
        <v>16737</v>
      </c>
      <c r="J89" s="93"/>
      <c r="K89" s="201"/>
      <c r="L89" s="200"/>
      <c r="M89" s="459"/>
      <c r="N89" s="201"/>
      <c r="O89" s="1339" t="s">
        <v>59611</v>
      </c>
    </row>
    <row r="90" spans="1:15" ht="45" x14ac:dyDescent="0.25">
      <c r="A90" s="156"/>
      <c r="B90" s="103"/>
      <c r="C90" s="137"/>
      <c r="D90" s="164" t="s">
        <v>16845</v>
      </c>
      <c r="E90" s="95"/>
      <c r="F90" s="164"/>
      <c r="G90" s="96" t="s">
        <v>16846</v>
      </c>
      <c r="H90" s="92"/>
      <c r="I90" s="93" t="s">
        <v>16737</v>
      </c>
      <c r="J90" s="93"/>
      <c r="K90" s="201"/>
      <c r="L90" s="200"/>
      <c r="M90" s="459"/>
      <c r="N90" s="201"/>
      <c r="O90" s="1339" t="s">
        <v>59612</v>
      </c>
    </row>
    <row r="91" spans="1:15" ht="30" x14ac:dyDescent="0.25">
      <c r="A91" s="156"/>
      <c r="B91" s="103"/>
      <c r="C91" s="137"/>
      <c r="D91" s="164" t="s">
        <v>16847</v>
      </c>
      <c r="E91" s="95"/>
      <c r="F91" s="164"/>
      <c r="G91" s="96" t="s">
        <v>16848</v>
      </c>
      <c r="H91" s="92"/>
      <c r="I91" s="93" t="s">
        <v>16737</v>
      </c>
      <c r="J91" s="93"/>
      <c r="K91" s="201"/>
      <c r="L91" s="200"/>
      <c r="M91" s="459"/>
      <c r="N91" s="201"/>
      <c r="O91" s="1339" t="s">
        <v>59613</v>
      </c>
    </row>
    <row r="92" spans="1:15" ht="30" x14ac:dyDescent="0.25">
      <c r="A92" s="156"/>
      <c r="B92" s="103"/>
      <c r="C92" s="95" t="s">
        <v>456</v>
      </c>
      <c r="D92" s="160"/>
      <c r="E92" s="138"/>
      <c r="F92" s="160"/>
      <c r="G92" s="140" t="s">
        <v>16849</v>
      </c>
      <c r="H92" s="92"/>
      <c r="I92" s="93" t="s">
        <v>16737</v>
      </c>
      <c r="J92" s="93" t="s">
        <v>6191</v>
      </c>
      <c r="K92" s="201"/>
      <c r="L92" s="200" t="s">
        <v>16850</v>
      </c>
      <c r="M92" s="459"/>
      <c r="N92" s="201"/>
      <c r="O92" s="1339" t="s">
        <v>59614</v>
      </c>
    </row>
    <row r="93" spans="1:15" ht="30" x14ac:dyDescent="0.25">
      <c r="A93" s="156"/>
      <c r="B93" s="103"/>
      <c r="C93" s="137"/>
      <c r="D93" s="359" t="s">
        <v>16851</v>
      </c>
      <c r="E93" s="90"/>
      <c r="F93" s="359"/>
      <c r="G93" s="91" t="s">
        <v>16852</v>
      </c>
      <c r="H93" s="92"/>
      <c r="I93" s="93" t="s">
        <v>16737</v>
      </c>
      <c r="J93" s="93"/>
      <c r="K93" s="201"/>
      <c r="L93" s="200"/>
      <c r="M93" s="459"/>
      <c r="N93" s="201"/>
      <c r="O93" s="1339" t="s">
        <v>59615</v>
      </c>
    </row>
    <row r="94" spans="1:15" ht="45" x14ac:dyDescent="0.25">
      <c r="A94" s="156"/>
      <c r="B94" s="103"/>
      <c r="C94" s="137"/>
      <c r="D94" s="164" t="s">
        <v>16853</v>
      </c>
      <c r="E94" s="95"/>
      <c r="F94" s="164"/>
      <c r="G94" s="96" t="s">
        <v>16854</v>
      </c>
      <c r="H94" s="92"/>
      <c r="I94" s="93" t="s">
        <v>16737</v>
      </c>
      <c r="J94" s="93"/>
      <c r="K94" s="201"/>
      <c r="L94" s="200"/>
      <c r="M94" s="459"/>
      <c r="N94" s="201"/>
      <c r="O94" s="1339" t="s">
        <v>59616</v>
      </c>
    </row>
    <row r="95" spans="1:15" ht="45" x14ac:dyDescent="0.25">
      <c r="A95" s="156"/>
      <c r="B95" s="103"/>
      <c r="C95" s="137"/>
      <c r="D95" s="164" t="s">
        <v>16855</v>
      </c>
      <c r="E95" s="95"/>
      <c r="F95" s="164"/>
      <c r="G95" s="96" t="s">
        <v>16856</v>
      </c>
      <c r="H95" s="92"/>
      <c r="I95" s="93" t="s">
        <v>16737</v>
      </c>
      <c r="J95" s="93"/>
      <c r="K95" s="201"/>
      <c r="L95" s="200"/>
      <c r="M95" s="459"/>
      <c r="N95" s="201"/>
      <c r="O95" s="1339" t="s">
        <v>59617</v>
      </c>
    </row>
    <row r="96" spans="1:15" x14ac:dyDescent="0.25">
      <c r="A96" s="156"/>
      <c r="B96" s="103"/>
      <c r="C96" s="137"/>
      <c r="D96" s="164" t="s">
        <v>16857</v>
      </c>
      <c r="E96" s="95"/>
      <c r="F96" s="164"/>
      <c r="G96" s="96" t="s">
        <v>16858</v>
      </c>
      <c r="H96" s="92"/>
      <c r="I96" s="93" t="s">
        <v>16737</v>
      </c>
      <c r="J96" s="93"/>
      <c r="K96" s="201"/>
      <c r="L96" s="200"/>
      <c r="M96" s="459"/>
      <c r="N96" s="201"/>
      <c r="O96" s="1339" t="s">
        <v>59618</v>
      </c>
    </row>
    <row r="97" spans="1:15" ht="60" x14ac:dyDescent="0.25">
      <c r="A97" s="156"/>
      <c r="B97" s="103"/>
      <c r="C97" s="95" t="s">
        <v>482</v>
      </c>
      <c r="D97" s="160"/>
      <c r="E97" s="138"/>
      <c r="F97" s="160"/>
      <c r="G97" s="140" t="s">
        <v>16859</v>
      </c>
      <c r="H97" s="92"/>
      <c r="I97" s="93" t="s">
        <v>16737</v>
      </c>
      <c r="J97" s="93" t="s">
        <v>6191</v>
      </c>
      <c r="K97" s="201"/>
      <c r="L97" s="200" t="s">
        <v>16860</v>
      </c>
      <c r="M97" s="459"/>
      <c r="N97" s="201"/>
      <c r="O97" s="1339" t="s">
        <v>59619</v>
      </c>
    </row>
    <row r="98" spans="1:15" ht="60" x14ac:dyDescent="0.25">
      <c r="A98" s="156"/>
      <c r="B98" s="103"/>
      <c r="C98" s="137"/>
      <c r="D98" s="359" t="s">
        <v>16861</v>
      </c>
      <c r="E98" s="90"/>
      <c r="F98" s="359"/>
      <c r="G98" s="91" t="s">
        <v>16862</v>
      </c>
      <c r="H98" s="92"/>
      <c r="I98" s="93" t="s">
        <v>16737</v>
      </c>
      <c r="J98" s="93"/>
      <c r="K98" s="201"/>
      <c r="L98" s="200"/>
      <c r="M98" s="459"/>
      <c r="N98" s="201"/>
      <c r="O98" s="1339" t="s">
        <v>59620</v>
      </c>
    </row>
    <row r="99" spans="1:15" x14ac:dyDescent="0.25">
      <c r="A99" s="156"/>
      <c r="B99" s="103"/>
      <c r="C99" s="137"/>
      <c r="D99" s="164" t="s">
        <v>16863</v>
      </c>
      <c r="E99" s="95"/>
      <c r="F99" s="164"/>
      <c r="G99" s="96" t="s">
        <v>16864</v>
      </c>
      <c r="H99" s="92"/>
      <c r="I99" s="93" t="s">
        <v>16737</v>
      </c>
      <c r="J99" s="93"/>
      <c r="K99" s="201"/>
      <c r="L99" s="200"/>
      <c r="M99" s="459"/>
      <c r="N99" s="201"/>
      <c r="O99" s="1339" t="s">
        <v>59621</v>
      </c>
    </row>
    <row r="100" spans="1:15" ht="45" x14ac:dyDescent="0.25">
      <c r="A100" s="156"/>
      <c r="B100" s="103"/>
      <c r="C100" s="137"/>
      <c r="D100" s="164" t="s">
        <v>16865</v>
      </c>
      <c r="E100" s="95"/>
      <c r="F100" s="164"/>
      <c r="G100" s="96" t="s">
        <v>16866</v>
      </c>
      <c r="H100" s="92"/>
      <c r="I100" s="93" t="s">
        <v>16737</v>
      </c>
      <c r="J100" s="93"/>
      <c r="K100" s="201"/>
      <c r="L100" s="200"/>
      <c r="M100" s="459"/>
      <c r="N100" s="201"/>
      <c r="O100" s="1339" t="s">
        <v>59622</v>
      </c>
    </row>
    <row r="101" spans="1:15" ht="30" x14ac:dyDescent="0.25">
      <c r="A101" s="156"/>
      <c r="B101" s="103"/>
      <c r="C101" s="95" t="s">
        <v>503</v>
      </c>
      <c r="D101" s="160"/>
      <c r="E101" s="138"/>
      <c r="F101" s="160"/>
      <c r="G101" s="140" t="s">
        <v>16867</v>
      </c>
      <c r="H101" s="92"/>
      <c r="I101" s="93" t="s">
        <v>16737</v>
      </c>
      <c r="J101" s="93" t="s">
        <v>6191</v>
      </c>
      <c r="K101" s="201"/>
      <c r="L101" s="200" t="s">
        <v>16868</v>
      </c>
      <c r="M101" s="459"/>
      <c r="N101" s="201"/>
      <c r="O101" s="1339" t="s">
        <v>59623</v>
      </c>
    </row>
    <row r="102" spans="1:15" ht="30" x14ac:dyDescent="0.25">
      <c r="A102" s="156"/>
      <c r="B102" s="103"/>
      <c r="C102" s="137"/>
      <c r="D102" s="359" t="s">
        <v>16869</v>
      </c>
      <c r="E102" s="90"/>
      <c r="F102" s="359"/>
      <c r="G102" s="91" t="s">
        <v>16870</v>
      </c>
      <c r="H102" s="92"/>
      <c r="I102" s="93" t="s">
        <v>16737</v>
      </c>
      <c r="J102" s="93"/>
      <c r="K102" s="201"/>
      <c r="L102" s="200"/>
      <c r="M102" s="459"/>
      <c r="N102" s="201"/>
      <c r="O102" s="1339" t="s">
        <v>59624</v>
      </c>
    </row>
    <row r="103" spans="1:15" ht="30" x14ac:dyDescent="0.25">
      <c r="A103" s="156"/>
      <c r="B103" s="103"/>
      <c r="C103" s="137"/>
      <c r="D103" s="164" t="s">
        <v>16871</v>
      </c>
      <c r="E103" s="95"/>
      <c r="F103" s="164"/>
      <c r="G103" s="96" t="s">
        <v>16872</v>
      </c>
      <c r="H103" s="92"/>
      <c r="I103" s="93" t="s">
        <v>16737</v>
      </c>
      <c r="J103" s="93"/>
      <c r="K103" s="201"/>
      <c r="L103" s="200"/>
      <c r="M103" s="459"/>
      <c r="N103" s="201"/>
      <c r="O103" s="1339" t="s">
        <v>59625</v>
      </c>
    </row>
    <row r="104" spans="1:15" ht="30" x14ac:dyDescent="0.25">
      <c r="A104" s="156"/>
      <c r="B104" s="103"/>
      <c r="C104" s="137"/>
      <c r="D104" s="164" t="s">
        <v>16873</v>
      </c>
      <c r="E104" s="95"/>
      <c r="F104" s="164"/>
      <c r="G104" s="96" t="s">
        <v>16874</v>
      </c>
      <c r="H104" s="92"/>
      <c r="I104" s="93" t="s">
        <v>16737</v>
      </c>
      <c r="J104" s="93"/>
      <c r="K104" s="201"/>
      <c r="L104" s="200"/>
      <c r="M104" s="459"/>
      <c r="N104" s="201"/>
      <c r="O104" s="1339" t="s">
        <v>59626</v>
      </c>
    </row>
    <row r="105" spans="1:15" ht="45" x14ac:dyDescent="0.25">
      <c r="A105" s="156"/>
      <c r="B105" s="103"/>
      <c r="C105" s="137"/>
      <c r="D105" s="164" t="s">
        <v>16875</v>
      </c>
      <c r="E105" s="95"/>
      <c r="F105" s="164"/>
      <c r="G105" s="96" t="s">
        <v>16876</v>
      </c>
      <c r="H105" s="92"/>
      <c r="I105" s="93" t="s">
        <v>16737</v>
      </c>
      <c r="J105" s="93"/>
      <c r="K105" s="201"/>
      <c r="L105" s="200"/>
      <c r="M105" s="459"/>
      <c r="N105" s="201"/>
      <c r="O105" s="1339" t="s">
        <v>59627</v>
      </c>
    </row>
    <row r="106" spans="1:15" ht="45" x14ac:dyDescent="0.25">
      <c r="A106" s="156"/>
      <c r="B106" s="103"/>
      <c r="C106" s="137"/>
      <c r="D106" s="164" t="s">
        <v>16877</v>
      </c>
      <c r="E106" s="95"/>
      <c r="F106" s="164"/>
      <c r="G106" s="96" t="s">
        <v>16878</v>
      </c>
      <c r="H106" s="92"/>
      <c r="I106" s="93" t="s">
        <v>16737</v>
      </c>
      <c r="J106" s="93"/>
      <c r="K106" s="201"/>
      <c r="L106" s="200"/>
      <c r="M106" s="459"/>
      <c r="N106" s="201"/>
      <c r="O106" s="1339" t="s">
        <v>59628</v>
      </c>
    </row>
    <row r="107" spans="1:15" ht="30" x14ac:dyDescent="0.25">
      <c r="A107" s="156"/>
      <c r="B107" s="103"/>
      <c r="C107" s="137"/>
      <c r="D107" s="164" t="s">
        <v>16879</v>
      </c>
      <c r="E107" s="95"/>
      <c r="F107" s="164"/>
      <c r="G107" s="96" t="s">
        <v>16880</v>
      </c>
      <c r="H107" s="92"/>
      <c r="I107" s="93" t="s">
        <v>16737</v>
      </c>
      <c r="J107" s="93"/>
      <c r="K107" s="201"/>
      <c r="L107" s="200"/>
      <c r="M107" s="459"/>
      <c r="N107" s="201"/>
      <c r="O107" s="1339" t="s">
        <v>59629</v>
      </c>
    </row>
    <row r="108" spans="1:15" ht="30" x14ac:dyDescent="0.25">
      <c r="A108" s="156"/>
      <c r="B108" s="103"/>
      <c r="C108" s="95" t="s">
        <v>527</v>
      </c>
      <c r="D108" s="160"/>
      <c r="E108" s="138"/>
      <c r="F108" s="160"/>
      <c r="G108" s="140" t="s">
        <v>16881</v>
      </c>
      <c r="H108" s="92"/>
      <c r="I108" s="93" t="s">
        <v>16737</v>
      </c>
      <c r="J108" s="93" t="s">
        <v>6191</v>
      </c>
      <c r="K108" s="201"/>
      <c r="L108" s="200" t="s">
        <v>16882</v>
      </c>
      <c r="M108" s="459"/>
      <c r="N108" s="201"/>
      <c r="O108" s="1339" t="s">
        <v>59630</v>
      </c>
    </row>
    <row r="109" spans="1:15" ht="60" x14ac:dyDescent="0.25">
      <c r="A109" s="156"/>
      <c r="B109" s="103"/>
      <c r="C109" s="137"/>
      <c r="D109" s="359" t="s">
        <v>16883</v>
      </c>
      <c r="E109" s="90"/>
      <c r="F109" s="359"/>
      <c r="G109" s="91" t="s">
        <v>16884</v>
      </c>
      <c r="H109" s="92"/>
      <c r="I109" s="93" t="s">
        <v>16737</v>
      </c>
      <c r="J109" s="93"/>
      <c r="K109" s="201"/>
      <c r="L109" s="200"/>
      <c r="M109" s="459"/>
      <c r="N109" s="201"/>
      <c r="O109" s="1339" t="s">
        <v>59631</v>
      </c>
    </row>
    <row r="110" spans="1:15" x14ac:dyDescent="0.25">
      <c r="A110" s="156"/>
      <c r="B110" s="103"/>
      <c r="C110" s="137"/>
      <c r="D110" s="164" t="s">
        <v>16885</v>
      </c>
      <c r="E110" s="95"/>
      <c r="F110" s="164"/>
      <c r="G110" s="96" t="s">
        <v>16886</v>
      </c>
      <c r="H110" s="92"/>
      <c r="I110" s="93" t="s">
        <v>16737</v>
      </c>
      <c r="J110" s="93"/>
      <c r="K110" s="201"/>
      <c r="L110" s="200"/>
      <c r="M110" s="459"/>
      <c r="N110" s="201"/>
      <c r="O110" s="1339" t="s">
        <v>59632</v>
      </c>
    </row>
    <row r="111" spans="1:15" ht="30" x14ac:dyDescent="0.25">
      <c r="A111" s="156"/>
      <c r="B111" s="103"/>
      <c r="C111" s="95" t="s">
        <v>561</v>
      </c>
      <c r="D111" s="160"/>
      <c r="E111" s="138"/>
      <c r="F111" s="160"/>
      <c r="G111" s="140" t="s">
        <v>16887</v>
      </c>
      <c r="H111" s="92"/>
      <c r="I111" s="93" t="s">
        <v>16737</v>
      </c>
      <c r="J111" s="93" t="s">
        <v>6191</v>
      </c>
      <c r="K111" s="201"/>
      <c r="L111" s="200" t="s">
        <v>16888</v>
      </c>
      <c r="M111" s="459"/>
      <c r="N111" s="201"/>
      <c r="O111" s="1339" t="s">
        <v>59633</v>
      </c>
    </row>
    <row r="112" spans="1:15" ht="30" x14ac:dyDescent="0.25">
      <c r="A112" s="156"/>
      <c r="B112" s="103"/>
      <c r="C112" s="137"/>
      <c r="D112" s="359" t="s">
        <v>16889</v>
      </c>
      <c r="E112" s="90"/>
      <c r="F112" s="359"/>
      <c r="G112" s="91" t="s">
        <v>16890</v>
      </c>
      <c r="H112" s="92"/>
      <c r="I112" s="93" t="s">
        <v>16737</v>
      </c>
      <c r="J112" s="93"/>
      <c r="K112" s="201"/>
      <c r="L112" s="200"/>
      <c r="M112" s="459"/>
      <c r="N112" s="201"/>
      <c r="O112" s="1339" t="s">
        <v>59634</v>
      </c>
    </row>
    <row r="113" spans="1:15" ht="30" x14ac:dyDescent="0.25">
      <c r="A113" s="156"/>
      <c r="B113" s="103"/>
      <c r="C113" s="137"/>
      <c r="D113" s="164" t="s">
        <v>16891</v>
      </c>
      <c r="E113" s="95"/>
      <c r="F113" s="164"/>
      <c r="G113" s="96" t="s">
        <v>16892</v>
      </c>
      <c r="H113" s="92"/>
      <c r="I113" s="93" t="s">
        <v>16737</v>
      </c>
      <c r="J113" s="93"/>
      <c r="K113" s="201"/>
      <c r="L113" s="200"/>
      <c r="M113" s="459"/>
      <c r="N113" s="201"/>
      <c r="O113" s="1339" t="s">
        <v>59635</v>
      </c>
    </row>
    <row r="114" spans="1:15" ht="60" x14ac:dyDescent="0.25">
      <c r="A114" s="156"/>
      <c r="B114" s="103"/>
      <c r="C114" s="137"/>
      <c r="D114" s="164" t="s">
        <v>16893</v>
      </c>
      <c r="E114" s="95"/>
      <c r="F114" s="164"/>
      <c r="G114" s="96" t="s">
        <v>16894</v>
      </c>
      <c r="H114" s="92"/>
      <c r="I114" s="93" t="s">
        <v>16737</v>
      </c>
      <c r="J114" s="93"/>
      <c r="K114" s="201"/>
      <c r="L114" s="200"/>
      <c r="M114" s="459"/>
      <c r="N114" s="201"/>
      <c r="O114" s="1339" t="s">
        <v>59636</v>
      </c>
    </row>
    <row r="115" spans="1:15" ht="30" x14ac:dyDescent="0.25">
      <c r="A115" s="156"/>
      <c r="B115" s="103"/>
      <c r="C115" s="137"/>
      <c r="D115" s="164" t="s">
        <v>16895</v>
      </c>
      <c r="E115" s="95"/>
      <c r="F115" s="164"/>
      <c r="G115" s="96" t="s">
        <v>16896</v>
      </c>
      <c r="H115" s="92"/>
      <c r="I115" s="93" t="s">
        <v>16737</v>
      </c>
      <c r="J115" s="93"/>
      <c r="K115" s="201"/>
      <c r="L115" s="200"/>
      <c r="M115" s="459"/>
      <c r="N115" s="201"/>
      <c r="O115" s="1339" t="s">
        <v>59637</v>
      </c>
    </row>
    <row r="116" spans="1:15" ht="30" x14ac:dyDescent="0.25">
      <c r="A116" s="156"/>
      <c r="B116" s="103"/>
      <c r="C116" s="95" t="s">
        <v>16897</v>
      </c>
      <c r="D116" s="160"/>
      <c r="E116" s="138"/>
      <c r="F116" s="160"/>
      <c r="G116" s="140" t="s">
        <v>16898</v>
      </c>
      <c r="H116" s="92"/>
      <c r="I116" s="93" t="s">
        <v>16737</v>
      </c>
      <c r="J116" s="93" t="s">
        <v>6191</v>
      </c>
      <c r="K116" s="201"/>
      <c r="L116" s="200" t="s">
        <v>16899</v>
      </c>
      <c r="M116" s="459"/>
      <c r="N116" s="201"/>
      <c r="O116" s="1339" t="s">
        <v>59638</v>
      </c>
    </row>
    <row r="117" spans="1:15" ht="30" x14ac:dyDescent="0.25">
      <c r="A117" s="156"/>
      <c r="B117" s="103"/>
      <c r="C117" s="137"/>
      <c r="D117" s="359" t="s">
        <v>16900</v>
      </c>
      <c r="E117" s="90"/>
      <c r="F117" s="359"/>
      <c r="G117" s="91" t="s">
        <v>16901</v>
      </c>
      <c r="H117" s="92"/>
      <c r="I117" s="93" t="s">
        <v>16737</v>
      </c>
      <c r="J117" s="93"/>
      <c r="K117" s="201"/>
      <c r="L117" s="200"/>
      <c r="M117" s="459"/>
      <c r="N117" s="201"/>
      <c r="O117" s="1339" t="s">
        <v>59639</v>
      </c>
    </row>
    <row r="118" spans="1:15" ht="30" x14ac:dyDescent="0.25">
      <c r="A118" s="156"/>
      <c r="B118" s="103"/>
      <c r="C118" s="137"/>
      <c r="D118" s="164" t="s">
        <v>16902</v>
      </c>
      <c r="E118" s="95"/>
      <c r="F118" s="164"/>
      <c r="G118" s="96" t="s">
        <v>16903</v>
      </c>
      <c r="H118" s="92"/>
      <c r="I118" s="93" t="s">
        <v>16737</v>
      </c>
      <c r="J118" s="93"/>
      <c r="K118" s="201"/>
      <c r="L118" s="200"/>
      <c r="M118" s="459"/>
      <c r="N118" s="201"/>
      <c r="O118" s="1339" t="s">
        <v>59640</v>
      </c>
    </row>
    <row r="119" spans="1:15" x14ac:dyDescent="0.25">
      <c r="A119" s="156"/>
      <c r="B119" s="103"/>
      <c r="C119" s="137"/>
      <c r="D119" s="164" t="s">
        <v>16904</v>
      </c>
      <c r="E119" s="95"/>
      <c r="F119" s="164"/>
      <c r="G119" s="96" t="s">
        <v>16905</v>
      </c>
      <c r="H119" s="92"/>
      <c r="I119" s="93" t="s">
        <v>16737</v>
      </c>
      <c r="J119" s="93"/>
      <c r="K119" s="201"/>
      <c r="L119" s="200"/>
      <c r="M119" s="459"/>
      <c r="N119" s="201"/>
      <c r="O119" s="1339" t="s">
        <v>59641</v>
      </c>
    </row>
    <row r="120" spans="1:15" ht="30" x14ac:dyDescent="0.25">
      <c r="A120" s="156"/>
      <c r="B120" s="103"/>
      <c r="C120" s="137"/>
      <c r="D120" s="164" t="s">
        <v>16906</v>
      </c>
      <c r="E120" s="95"/>
      <c r="F120" s="164"/>
      <c r="G120" s="96" t="s">
        <v>16907</v>
      </c>
      <c r="H120" s="92"/>
      <c r="I120" s="93" t="s">
        <v>16737</v>
      </c>
      <c r="J120" s="93"/>
      <c r="K120" s="201"/>
      <c r="L120" s="200"/>
      <c r="M120" s="459"/>
      <c r="N120" s="201"/>
      <c r="O120" s="1339" t="s">
        <v>59642</v>
      </c>
    </row>
    <row r="121" spans="1:15" ht="30" x14ac:dyDescent="0.25">
      <c r="A121" s="156"/>
      <c r="B121" s="104" t="s">
        <v>593</v>
      </c>
      <c r="C121" s="105"/>
      <c r="D121" s="172"/>
      <c r="E121" s="105"/>
      <c r="F121" s="172"/>
      <c r="G121" s="106" t="s">
        <v>16908</v>
      </c>
      <c r="H121" s="86"/>
      <c r="I121" s="87" t="s">
        <v>16909</v>
      </c>
      <c r="J121" s="87" t="s">
        <v>6191</v>
      </c>
      <c r="K121" s="198"/>
      <c r="L121" s="87"/>
      <c r="M121" s="458"/>
      <c r="N121" s="198"/>
      <c r="O121" s="1339" t="s">
        <v>59643</v>
      </c>
    </row>
    <row r="122" spans="1:15" ht="30" x14ac:dyDescent="0.25">
      <c r="A122" s="156"/>
      <c r="B122" s="89"/>
      <c r="C122" s="90" t="s">
        <v>596</v>
      </c>
      <c r="D122" s="179"/>
      <c r="E122" s="134"/>
      <c r="F122" s="179"/>
      <c r="G122" s="136" t="s">
        <v>16910</v>
      </c>
      <c r="H122" s="92"/>
      <c r="I122" s="93" t="s">
        <v>16909</v>
      </c>
      <c r="J122" s="93" t="s">
        <v>6191</v>
      </c>
      <c r="K122" s="201"/>
      <c r="L122" s="200" t="s">
        <v>16911</v>
      </c>
      <c r="M122" s="459"/>
      <c r="N122" s="201"/>
      <c r="O122" s="1339" t="s">
        <v>59644</v>
      </c>
    </row>
    <row r="123" spans="1:15" ht="30" x14ac:dyDescent="0.25">
      <c r="A123" s="156"/>
      <c r="B123" s="89"/>
      <c r="C123" s="137"/>
      <c r="D123" s="359" t="s">
        <v>16912</v>
      </c>
      <c r="E123" s="90"/>
      <c r="F123" s="359"/>
      <c r="G123" s="91" t="s">
        <v>16913</v>
      </c>
      <c r="H123" s="92"/>
      <c r="I123" s="93" t="s">
        <v>16909</v>
      </c>
      <c r="J123" s="93"/>
      <c r="K123" s="201"/>
      <c r="L123" s="200"/>
      <c r="M123" s="459"/>
      <c r="N123" s="201"/>
      <c r="O123" s="1339" t="s">
        <v>59645</v>
      </c>
    </row>
    <row r="124" spans="1:15" ht="30" x14ac:dyDescent="0.25">
      <c r="A124" s="156"/>
      <c r="B124" s="89"/>
      <c r="C124" s="137"/>
      <c r="D124" s="164" t="s">
        <v>16914</v>
      </c>
      <c r="E124" s="95"/>
      <c r="F124" s="164"/>
      <c r="G124" s="96" t="s">
        <v>16915</v>
      </c>
      <c r="H124" s="92"/>
      <c r="I124" s="93" t="s">
        <v>16909</v>
      </c>
      <c r="J124" s="93"/>
      <c r="K124" s="201"/>
      <c r="L124" s="200"/>
      <c r="M124" s="459"/>
      <c r="N124" s="201"/>
      <c r="O124" s="1339" t="s">
        <v>59646</v>
      </c>
    </row>
    <row r="125" spans="1:15" ht="30" x14ac:dyDescent="0.25">
      <c r="A125" s="156"/>
      <c r="B125" s="89"/>
      <c r="C125" s="137"/>
      <c r="D125" s="164" t="s">
        <v>16916</v>
      </c>
      <c r="E125" s="95"/>
      <c r="F125" s="164"/>
      <c r="G125" s="96" t="s">
        <v>16917</v>
      </c>
      <c r="H125" s="92"/>
      <c r="I125" s="93" t="s">
        <v>16909</v>
      </c>
      <c r="J125" s="93"/>
      <c r="K125" s="201"/>
      <c r="L125" s="200"/>
      <c r="M125" s="459"/>
      <c r="N125" s="201"/>
      <c r="O125" s="1339" t="s">
        <v>59647</v>
      </c>
    </row>
    <row r="126" spans="1:15" ht="30" x14ac:dyDescent="0.25">
      <c r="A126" s="156"/>
      <c r="B126" s="89"/>
      <c r="C126" s="137"/>
      <c r="D126" s="164" t="s">
        <v>16918</v>
      </c>
      <c r="E126" s="95"/>
      <c r="F126" s="164"/>
      <c r="G126" s="96" t="s">
        <v>16919</v>
      </c>
      <c r="H126" s="92"/>
      <c r="I126" s="93" t="s">
        <v>16909</v>
      </c>
      <c r="J126" s="93"/>
      <c r="K126" s="201"/>
      <c r="L126" s="200"/>
      <c r="M126" s="459"/>
      <c r="N126" s="201"/>
      <c r="O126" s="1339" t="s">
        <v>59648</v>
      </c>
    </row>
    <row r="127" spans="1:15" ht="30" x14ac:dyDescent="0.25">
      <c r="A127" s="156"/>
      <c r="B127" s="89"/>
      <c r="C127" s="95" t="s">
        <v>612</v>
      </c>
      <c r="D127" s="160"/>
      <c r="E127" s="138"/>
      <c r="F127" s="160"/>
      <c r="G127" s="140" t="s">
        <v>16920</v>
      </c>
      <c r="H127" s="92"/>
      <c r="I127" s="93" t="s">
        <v>16909</v>
      </c>
      <c r="J127" s="93" t="s">
        <v>6191</v>
      </c>
      <c r="K127" s="201"/>
      <c r="L127" s="200" t="s">
        <v>16921</v>
      </c>
      <c r="M127" s="459"/>
      <c r="N127" s="201"/>
      <c r="O127" s="1339" t="s">
        <v>59649</v>
      </c>
    </row>
    <row r="128" spans="1:15" x14ac:dyDescent="0.25">
      <c r="A128" s="156"/>
      <c r="B128" s="89"/>
      <c r="C128" s="137"/>
      <c r="D128" s="359" t="s">
        <v>16922</v>
      </c>
      <c r="E128" s="90"/>
      <c r="F128" s="359"/>
      <c r="G128" s="91" t="s">
        <v>16923</v>
      </c>
      <c r="H128" s="92"/>
      <c r="I128" s="93" t="s">
        <v>16909</v>
      </c>
      <c r="J128" s="93"/>
      <c r="K128" s="201"/>
      <c r="L128" s="200"/>
      <c r="M128" s="459"/>
      <c r="N128" s="201"/>
      <c r="O128" s="1339" t="s">
        <v>59650</v>
      </c>
    </row>
    <row r="129" spans="1:15" x14ac:dyDescent="0.25">
      <c r="A129" s="156"/>
      <c r="B129" s="89"/>
      <c r="C129" s="137"/>
      <c r="D129" s="164" t="s">
        <v>16924</v>
      </c>
      <c r="E129" s="95"/>
      <c r="F129" s="164"/>
      <c r="G129" s="96" t="s">
        <v>16925</v>
      </c>
      <c r="H129" s="92"/>
      <c r="I129" s="93" t="s">
        <v>16909</v>
      </c>
      <c r="J129" s="93"/>
      <c r="K129" s="201"/>
      <c r="L129" s="200"/>
      <c r="M129" s="459"/>
      <c r="N129" s="201"/>
      <c r="O129" s="1339" t="s">
        <v>59651</v>
      </c>
    </row>
    <row r="130" spans="1:15" ht="30" x14ac:dyDescent="0.25">
      <c r="A130" s="156"/>
      <c r="B130" s="89"/>
      <c r="C130" s="137"/>
      <c r="D130" s="164" t="s">
        <v>16926</v>
      </c>
      <c r="E130" s="95"/>
      <c r="F130" s="164"/>
      <c r="G130" s="96" t="s">
        <v>16927</v>
      </c>
      <c r="H130" s="92"/>
      <c r="I130" s="93" t="s">
        <v>16909</v>
      </c>
      <c r="J130" s="93"/>
      <c r="K130" s="201"/>
      <c r="L130" s="200"/>
      <c r="M130" s="459"/>
      <c r="N130" s="201"/>
      <c r="O130" s="1339" t="s">
        <v>59652</v>
      </c>
    </row>
    <row r="131" spans="1:15" ht="45" x14ac:dyDescent="0.25">
      <c r="A131" s="156"/>
      <c r="B131" s="89"/>
      <c r="C131" s="95" t="s">
        <v>628</v>
      </c>
      <c r="D131" s="160"/>
      <c r="E131" s="138"/>
      <c r="F131" s="160"/>
      <c r="G131" s="140" t="s">
        <v>16928</v>
      </c>
      <c r="H131" s="92"/>
      <c r="I131" s="93" t="s">
        <v>16909</v>
      </c>
      <c r="J131" s="93" t="s">
        <v>6191</v>
      </c>
      <c r="K131" s="201"/>
      <c r="L131" s="268" t="s">
        <v>16929</v>
      </c>
      <c r="M131" s="459"/>
      <c r="N131" s="201"/>
      <c r="O131" s="1339" t="s">
        <v>59653</v>
      </c>
    </row>
    <row r="132" spans="1:15" ht="60" x14ac:dyDescent="0.25">
      <c r="A132" s="156"/>
      <c r="B132" s="89"/>
      <c r="C132" s="137"/>
      <c r="D132" s="359" t="s">
        <v>16930</v>
      </c>
      <c r="E132" s="90"/>
      <c r="F132" s="359"/>
      <c r="G132" s="91" t="s">
        <v>16931</v>
      </c>
      <c r="H132" s="92"/>
      <c r="I132" s="93" t="s">
        <v>16909</v>
      </c>
      <c r="J132" s="93"/>
      <c r="K132" s="201"/>
      <c r="L132" s="200"/>
      <c r="M132" s="459"/>
      <c r="N132" s="201"/>
      <c r="O132" s="1339" t="s">
        <v>59654</v>
      </c>
    </row>
    <row r="133" spans="1:15" ht="45" x14ac:dyDescent="0.25">
      <c r="A133" s="156"/>
      <c r="B133" s="89"/>
      <c r="C133" s="137"/>
      <c r="D133" s="164" t="s">
        <v>16932</v>
      </c>
      <c r="E133" s="95"/>
      <c r="F133" s="164"/>
      <c r="G133" s="96" t="s">
        <v>16933</v>
      </c>
      <c r="H133" s="92"/>
      <c r="I133" s="93" t="s">
        <v>16909</v>
      </c>
      <c r="J133" s="93"/>
      <c r="K133" s="201"/>
      <c r="L133" s="200"/>
      <c r="M133" s="459"/>
      <c r="N133" s="201"/>
      <c r="O133" s="1339" t="s">
        <v>59655</v>
      </c>
    </row>
    <row r="134" spans="1:15" ht="45" x14ac:dyDescent="0.25">
      <c r="A134" s="156"/>
      <c r="B134" s="89"/>
      <c r="C134" s="137"/>
      <c r="D134" s="164" t="s">
        <v>16934</v>
      </c>
      <c r="E134" s="95"/>
      <c r="F134" s="164"/>
      <c r="G134" s="96" t="s">
        <v>16935</v>
      </c>
      <c r="H134" s="92"/>
      <c r="I134" s="93" t="s">
        <v>16909</v>
      </c>
      <c r="J134" s="93"/>
      <c r="K134" s="201"/>
      <c r="L134" s="200"/>
      <c r="M134" s="459"/>
      <c r="N134" s="201"/>
      <c r="O134" s="1339" t="s">
        <v>59656</v>
      </c>
    </row>
    <row r="135" spans="1:15" ht="60" x14ac:dyDescent="0.25">
      <c r="A135" s="156"/>
      <c r="B135" s="89"/>
      <c r="C135" s="137"/>
      <c r="D135" s="164" t="s">
        <v>16936</v>
      </c>
      <c r="E135" s="95"/>
      <c r="F135" s="164"/>
      <c r="G135" s="96" t="s">
        <v>16937</v>
      </c>
      <c r="H135" s="92"/>
      <c r="I135" s="93" t="s">
        <v>16909</v>
      </c>
      <c r="J135" s="93"/>
      <c r="K135" s="201"/>
      <c r="L135" s="200"/>
      <c r="M135" s="459"/>
      <c r="N135" s="201"/>
      <c r="O135" s="1339" t="s">
        <v>59657</v>
      </c>
    </row>
    <row r="136" spans="1:15" ht="60" x14ac:dyDescent="0.25">
      <c r="A136" s="156"/>
      <c r="B136" s="89"/>
      <c r="C136" s="137"/>
      <c r="D136" s="164" t="s">
        <v>16938</v>
      </c>
      <c r="E136" s="95"/>
      <c r="F136" s="164"/>
      <c r="G136" s="96" t="s">
        <v>16939</v>
      </c>
      <c r="H136" s="92"/>
      <c r="I136" s="93" t="s">
        <v>16909</v>
      </c>
      <c r="J136" s="93"/>
      <c r="K136" s="201"/>
      <c r="L136" s="200"/>
      <c r="M136" s="459"/>
      <c r="N136" s="201"/>
      <c r="O136" s="1339" t="s">
        <v>59658</v>
      </c>
    </row>
    <row r="137" spans="1:15" x14ac:dyDescent="0.25">
      <c r="A137" s="156"/>
      <c r="B137" s="89"/>
      <c r="C137" s="95" t="s">
        <v>635</v>
      </c>
      <c r="D137" s="160"/>
      <c r="E137" s="138"/>
      <c r="F137" s="160"/>
      <c r="G137" s="140" t="s">
        <v>16940</v>
      </c>
      <c r="H137" s="92"/>
      <c r="I137" s="93" t="s">
        <v>16909</v>
      </c>
      <c r="J137" s="93" t="s">
        <v>6191</v>
      </c>
      <c r="K137" s="201"/>
      <c r="L137" s="200" t="s">
        <v>16941</v>
      </c>
      <c r="M137" s="459"/>
      <c r="N137" s="201"/>
      <c r="O137" s="1339" t="s">
        <v>59659</v>
      </c>
    </row>
    <row r="138" spans="1:15" ht="30" x14ac:dyDescent="0.25">
      <c r="A138" s="156"/>
      <c r="B138" s="89"/>
      <c r="C138" s="137"/>
      <c r="D138" s="359" t="s">
        <v>16942</v>
      </c>
      <c r="E138" s="90"/>
      <c r="F138" s="359"/>
      <c r="G138" s="91" t="s">
        <v>16943</v>
      </c>
      <c r="H138" s="92"/>
      <c r="I138" s="93" t="s">
        <v>16909</v>
      </c>
      <c r="J138" s="93"/>
      <c r="K138" s="201"/>
      <c r="L138" s="200"/>
      <c r="M138" s="459"/>
      <c r="N138" s="201"/>
      <c r="O138" s="1339" t="s">
        <v>59660</v>
      </c>
    </row>
    <row r="139" spans="1:15" ht="30" x14ac:dyDescent="0.25">
      <c r="A139" s="156"/>
      <c r="B139" s="89"/>
      <c r="C139" s="137"/>
      <c r="D139" s="164" t="s">
        <v>16944</v>
      </c>
      <c r="E139" s="95"/>
      <c r="F139" s="164"/>
      <c r="G139" s="96" t="s">
        <v>16945</v>
      </c>
      <c r="H139" s="92"/>
      <c r="I139" s="93" t="s">
        <v>16909</v>
      </c>
      <c r="J139" s="93"/>
      <c r="K139" s="201"/>
      <c r="L139" s="200"/>
      <c r="M139" s="459"/>
      <c r="N139" s="201"/>
      <c r="O139" s="1339" t="s">
        <v>59661</v>
      </c>
    </row>
    <row r="140" spans="1:15" ht="60" x14ac:dyDescent="0.25">
      <c r="A140" s="156"/>
      <c r="B140" s="89"/>
      <c r="C140" s="137"/>
      <c r="D140" s="164" t="s">
        <v>16946</v>
      </c>
      <c r="E140" s="95"/>
      <c r="F140" s="164"/>
      <c r="G140" s="96" t="s">
        <v>16947</v>
      </c>
      <c r="H140" s="92"/>
      <c r="I140" s="93" t="s">
        <v>16909</v>
      </c>
      <c r="J140" s="93"/>
      <c r="K140" s="201"/>
      <c r="L140" s="200"/>
      <c r="M140" s="459"/>
      <c r="N140" s="201"/>
      <c r="O140" s="1339" t="s">
        <v>59662</v>
      </c>
    </row>
    <row r="141" spans="1:15" ht="45" x14ac:dyDescent="0.25">
      <c r="A141" s="156"/>
      <c r="B141" s="89"/>
      <c r="C141" s="137"/>
      <c r="D141" s="164" t="s">
        <v>16948</v>
      </c>
      <c r="E141" s="95"/>
      <c r="F141" s="164"/>
      <c r="G141" s="96" t="s">
        <v>16949</v>
      </c>
      <c r="H141" s="92"/>
      <c r="I141" s="93" t="s">
        <v>16909</v>
      </c>
      <c r="J141" s="93"/>
      <c r="K141" s="201"/>
      <c r="L141" s="200"/>
      <c r="M141" s="459"/>
      <c r="N141" s="201"/>
      <c r="O141" s="1339" t="s">
        <v>59663</v>
      </c>
    </row>
    <row r="142" spans="1:15" ht="30" x14ac:dyDescent="0.25">
      <c r="A142" s="156"/>
      <c r="B142" s="89"/>
      <c r="C142" s="137"/>
      <c r="D142" s="164" t="s">
        <v>16950</v>
      </c>
      <c r="E142" s="95"/>
      <c r="F142" s="164"/>
      <c r="G142" s="96" t="s">
        <v>16951</v>
      </c>
      <c r="H142" s="92"/>
      <c r="I142" s="93" t="s">
        <v>16909</v>
      </c>
      <c r="J142" s="93"/>
      <c r="K142" s="201"/>
      <c r="L142" s="200"/>
      <c r="M142" s="459"/>
      <c r="N142" s="201"/>
      <c r="O142" s="1339" t="s">
        <v>59664</v>
      </c>
    </row>
    <row r="143" spans="1:15" ht="60" x14ac:dyDescent="0.25">
      <c r="A143" s="156"/>
      <c r="B143" s="89"/>
      <c r="C143" s="95" t="s">
        <v>658</v>
      </c>
      <c r="D143" s="160"/>
      <c r="E143" s="138"/>
      <c r="F143" s="160"/>
      <c r="G143" s="140" t="s">
        <v>16952</v>
      </c>
      <c r="H143" s="92"/>
      <c r="I143" s="93" t="s">
        <v>16909</v>
      </c>
      <c r="J143" s="93" t="s">
        <v>6191</v>
      </c>
      <c r="K143" s="201"/>
      <c r="L143" s="200" t="s">
        <v>16953</v>
      </c>
      <c r="M143" s="459"/>
      <c r="N143" s="201"/>
      <c r="O143" s="1339" t="s">
        <v>59665</v>
      </c>
    </row>
    <row r="144" spans="1:15" ht="90" x14ac:dyDescent="0.25">
      <c r="A144" s="156"/>
      <c r="B144" s="89"/>
      <c r="C144" s="137"/>
      <c r="D144" s="359" t="s">
        <v>16954</v>
      </c>
      <c r="E144" s="90"/>
      <c r="F144" s="359"/>
      <c r="G144" s="91" t="s">
        <v>16955</v>
      </c>
      <c r="H144" s="92"/>
      <c r="I144" s="93" t="s">
        <v>16909</v>
      </c>
      <c r="J144" s="93"/>
      <c r="K144" s="201"/>
      <c r="L144" s="200"/>
      <c r="M144" s="459"/>
      <c r="N144" s="201"/>
      <c r="O144" s="1339" t="s">
        <v>59666</v>
      </c>
    </row>
    <row r="145" spans="1:15" x14ac:dyDescent="0.25">
      <c r="A145" s="156"/>
      <c r="B145" s="89"/>
      <c r="C145" s="137"/>
      <c r="D145" s="164" t="s">
        <v>16956</v>
      </c>
      <c r="E145" s="95"/>
      <c r="F145" s="164"/>
      <c r="G145" s="96" t="s">
        <v>16957</v>
      </c>
      <c r="H145" s="92"/>
      <c r="I145" s="93" t="s">
        <v>16909</v>
      </c>
      <c r="J145" s="93"/>
      <c r="K145" s="201"/>
      <c r="L145" s="200"/>
      <c r="M145" s="459"/>
      <c r="N145" s="201"/>
      <c r="O145" s="1339" t="s">
        <v>59667</v>
      </c>
    </row>
    <row r="146" spans="1:15" ht="30" x14ac:dyDescent="0.25">
      <c r="A146" s="156"/>
      <c r="B146" s="89"/>
      <c r="C146" s="137"/>
      <c r="D146" s="164" t="s">
        <v>16958</v>
      </c>
      <c r="E146" s="95"/>
      <c r="F146" s="164"/>
      <c r="G146" s="96" t="s">
        <v>16959</v>
      </c>
      <c r="H146" s="92"/>
      <c r="I146" s="93" t="s">
        <v>16909</v>
      </c>
      <c r="J146" s="93"/>
      <c r="K146" s="201"/>
      <c r="L146" s="200"/>
      <c r="M146" s="459"/>
      <c r="N146" s="201"/>
      <c r="O146" s="1339" t="s">
        <v>59668</v>
      </c>
    </row>
    <row r="147" spans="1:15" ht="30" x14ac:dyDescent="0.25">
      <c r="A147" s="156"/>
      <c r="B147" s="89"/>
      <c r="C147" s="95" t="s">
        <v>673</v>
      </c>
      <c r="D147" s="160"/>
      <c r="E147" s="138"/>
      <c r="F147" s="160"/>
      <c r="G147" s="140" t="s">
        <v>16960</v>
      </c>
      <c r="H147" s="92"/>
      <c r="I147" s="93" t="s">
        <v>16909</v>
      </c>
      <c r="J147" s="93" t="s">
        <v>6191</v>
      </c>
      <c r="K147" s="201"/>
      <c r="L147" s="268" t="s">
        <v>16961</v>
      </c>
      <c r="M147" s="459"/>
      <c r="N147" s="201"/>
      <c r="O147" s="1339" t="s">
        <v>59669</v>
      </c>
    </row>
    <row r="148" spans="1:15" ht="30" x14ac:dyDescent="0.25">
      <c r="A148" s="156"/>
      <c r="B148" s="89"/>
      <c r="C148" s="137"/>
      <c r="D148" s="359" t="s">
        <v>16962</v>
      </c>
      <c r="E148" s="90"/>
      <c r="F148" s="359"/>
      <c r="G148" s="91" t="s">
        <v>16963</v>
      </c>
      <c r="H148" s="92"/>
      <c r="I148" s="93" t="s">
        <v>16909</v>
      </c>
      <c r="J148" s="93"/>
      <c r="K148" s="201"/>
      <c r="L148" s="200"/>
      <c r="M148" s="459"/>
      <c r="N148" s="201"/>
      <c r="O148" s="1339" t="s">
        <v>59670</v>
      </c>
    </row>
    <row r="149" spans="1:15" ht="60" x14ac:dyDescent="0.25">
      <c r="A149" s="156"/>
      <c r="B149" s="89"/>
      <c r="C149" s="137"/>
      <c r="D149" s="164" t="s">
        <v>16964</v>
      </c>
      <c r="E149" s="95"/>
      <c r="F149" s="164"/>
      <c r="G149" s="96" t="s">
        <v>16965</v>
      </c>
      <c r="H149" s="92"/>
      <c r="I149" s="93" t="s">
        <v>16909</v>
      </c>
      <c r="J149" s="93"/>
      <c r="K149" s="201"/>
      <c r="L149" s="200"/>
      <c r="M149" s="459"/>
      <c r="N149" s="201"/>
      <c r="O149" s="1339" t="s">
        <v>59671</v>
      </c>
    </row>
    <row r="150" spans="1:15" x14ac:dyDescent="0.25">
      <c r="A150" s="156"/>
      <c r="B150" s="89"/>
      <c r="C150" s="137"/>
      <c r="D150" s="164" t="s">
        <v>16966</v>
      </c>
      <c r="E150" s="95"/>
      <c r="F150" s="164"/>
      <c r="G150" s="96" t="s">
        <v>16967</v>
      </c>
      <c r="H150" s="92"/>
      <c r="I150" s="93" t="s">
        <v>16909</v>
      </c>
      <c r="J150" s="93"/>
      <c r="K150" s="201"/>
      <c r="L150" s="200"/>
      <c r="M150" s="459"/>
      <c r="N150" s="201"/>
      <c r="O150" s="1339" t="s">
        <v>59672</v>
      </c>
    </row>
    <row r="151" spans="1:15" ht="45" x14ac:dyDescent="0.25">
      <c r="A151" s="156"/>
      <c r="B151" s="89"/>
      <c r="C151" s="95" t="s">
        <v>5615</v>
      </c>
      <c r="D151" s="160"/>
      <c r="E151" s="138"/>
      <c r="F151" s="160"/>
      <c r="G151" s="140" t="s">
        <v>16968</v>
      </c>
      <c r="H151" s="92"/>
      <c r="I151" s="93" t="s">
        <v>16909</v>
      </c>
      <c r="J151" s="93" t="s">
        <v>6191</v>
      </c>
      <c r="K151" s="201"/>
      <c r="L151" s="200" t="s">
        <v>16969</v>
      </c>
      <c r="M151" s="459"/>
      <c r="N151" s="201"/>
      <c r="O151" s="1339" t="s">
        <v>59673</v>
      </c>
    </row>
    <row r="152" spans="1:15" ht="30" x14ac:dyDescent="0.25">
      <c r="A152" s="156"/>
      <c r="B152" s="89"/>
      <c r="C152" s="137"/>
      <c r="D152" s="359" t="s">
        <v>16970</v>
      </c>
      <c r="E152" s="90"/>
      <c r="F152" s="359"/>
      <c r="G152" s="91" t="s">
        <v>16971</v>
      </c>
      <c r="H152" s="92"/>
      <c r="I152" s="93" t="s">
        <v>16909</v>
      </c>
      <c r="J152" s="93"/>
      <c r="K152" s="201"/>
      <c r="L152" s="200"/>
      <c r="M152" s="459"/>
      <c r="N152" s="201"/>
      <c r="O152" s="1339" t="s">
        <v>59674</v>
      </c>
    </row>
    <row r="153" spans="1:15" ht="30" x14ac:dyDescent="0.25">
      <c r="A153" s="156"/>
      <c r="B153" s="89"/>
      <c r="C153" s="137"/>
      <c r="D153" s="164" t="s">
        <v>16972</v>
      </c>
      <c r="E153" s="95"/>
      <c r="F153" s="164"/>
      <c r="G153" s="96" t="s">
        <v>16973</v>
      </c>
      <c r="H153" s="92"/>
      <c r="I153" s="93" t="s">
        <v>16909</v>
      </c>
      <c r="J153" s="93"/>
      <c r="K153" s="201"/>
      <c r="L153" s="200"/>
      <c r="M153" s="459"/>
      <c r="N153" s="201"/>
      <c r="O153" s="1339" t="s">
        <v>59675</v>
      </c>
    </row>
    <row r="154" spans="1:15" ht="30" x14ac:dyDescent="0.25">
      <c r="A154" s="156"/>
      <c r="B154" s="89"/>
      <c r="C154" s="137"/>
      <c r="D154" s="164" t="s">
        <v>16974</v>
      </c>
      <c r="E154" s="95"/>
      <c r="F154" s="164"/>
      <c r="G154" s="96" t="s">
        <v>16975</v>
      </c>
      <c r="H154" s="92"/>
      <c r="I154" s="93" t="s">
        <v>16909</v>
      </c>
      <c r="J154" s="93"/>
      <c r="K154" s="201"/>
      <c r="L154" s="200"/>
      <c r="M154" s="459"/>
      <c r="N154" s="201"/>
      <c r="O154" s="1339" t="s">
        <v>59676</v>
      </c>
    </row>
    <row r="155" spans="1:15" x14ac:dyDescent="0.25">
      <c r="A155" s="156"/>
      <c r="B155" s="89"/>
      <c r="C155" s="95" t="s">
        <v>5616</v>
      </c>
      <c r="D155" s="160"/>
      <c r="E155" s="138"/>
      <c r="F155" s="160"/>
      <c r="G155" s="140" t="s">
        <v>16976</v>
      </c>
      <c r="H155" s="92"/>
      <c r="I155" s="93" t="s">
        <v>16909</v>
      </c>
      <c r="J155" s="93" t="s">
        <v>6191</v>
      </c>
      <c r="K155" s="201"/>
      <c r="L155" s="200" t="s">
        <v>16977</v>
      </c>
      <c r="M155" s="459"/>
      <c r="N155" s="201"/>
      <c r="O155" s="1339" t="s">
        <v>59677</v>
      </c>
    </row>
    <row r="156" spans="1:15" ht="30" x14ac:dyDescent="0.25">
      <c r="A156" s="156"/>
      <c r="B156" s="89"/>
      <c r="C156" s="137"/>
      <c r="D156" s="359" t="s">
        <v>16978</v>
      </c>
      <c r="E156" s="90"/>
      <c r="F156" s="359"/>
      <c r="G156" s="91" t="s">
        <v>16979</v>
      </c>
      <c r="H156" s="92"/>
      <c r="I156" s="93" t="s">
        <v>16909</v>
      </c>
      <c r="J156" s="93"/>
      <c r="K156" s="201"/>
      <c r="L156" s="200"/>
      <c r="M156" s="459"/>
      <c r="N156" s="201"/>
      <c r="O156" s="1339" t="s">
        <v>59678</v>
      </c>
    </row>
    <row r="157" spans="1:15" ht="60" x14ac:dyDescent="0.25">
      <c r="A157" s="156"/>
      <c r="B157" s="89"/>
      <c r="C157" s="137"/>
      <c r="D157" s="164" t="s">
        <v>16980</v>
      </c>
      <c r="E157" s="95"/>
      <c r="F157" s="164"/>
      <c r="G157" s="96" t="s">
        <v>16981</v>
      </c>
      <c r="H157" s="92"/>
      <c r="I157" s="93" t="s">
        <v>16909</v>
      </c>
      <c r="J157" s="93"/>
      <c r="K157" s="201"/>
      <c r="L157" s="200"/>
      <c r="M157" s="459"/>
      <c r="N157" s="201"/>
      <c r="O157" s="1339" t="s">
        <v>59679</v>
      </c>
    </row>
    <row r="158" spans="1:15" ht="45" x14ac:dyDescent="0.25">
      <c r="A158" s="156"/>
      <c r="B158" s="89"/>
      <c r="C158" s="137"/>
      <c r="D158" s="164" t="s">
        <v>16982</v>
      </c>
      <c r="E158" s="95"/>
      <c r="F158" s="164"/>
      <c r="G158" s="96" t="s">
        <v>16983</v>
      </c>
      <c r="H158" s="92"/>
      <c r="I158" s="93" t="s">
        <v>16909</v>
      </c>
      <c r="J158" s="93"/>
      <c r="K158" s="201"/>
      <c r="L158" s="200"/>
      <c r="M158" s="459"/>
      <c r="N158" s="201"/>
      <c r="O158" s="1339" t="s">
        <v>59680</v>
      </c>
    </row>
    <row r="159" spans="1:15" ht="30" x14ac:dyDescent="0.25">
      <c r="A159" s="156"/>
      <c r="B159" s="89"/>
      <c r="C159" s="137"/>
      <c r="D159" s="164" t="s">
        <v>16984</v>
      </c>
      <c r="E159" s="95"/>
      <c r="F159" s="164"/>
      <c r="G159" s="96" t="s">
        <v>16985</v>
      </c>
      <c r="H159" s="92"/>
      <c r="I159" s="93" t="s">
        <v>16909</v>
      </c>
      <c r="J159" s="93"/>
      <c r="K159" s="201"/>
      <c r="L159" s="200"/>
      <c r="M159" s="459"/>
      <c r="N159" s="201"/>
      <c r="O159" s="1339" t="s">
        <v>59681</v>
      </c>
    </row>
    <row r="160" spans="1:15" ht="75" x14ac:dyDescent="0.25">
      <c r="A160" s="156"/>
      <c r="B160" s="89"/>
      <c r="C160" s="137"/>
      <c r="D160" s="164" t="s">
        <v>16986</v>
      </c>
      <c r="E160" s="95"/>
      <c r="F160" s="164"/>
      <c r="G160" s="96" t="s">
        <v>16987</v>
      </c>
      <c r="H160" s="92"/>
      <c r="I160" s="93" t="s">
        <v>16909</v>
      </c>
      <c r="J160" s="93"/>
      <c r="K160" s="201"/>
      <c r="L160" s="200"/>
      <c r="M160" s="459"/>
      <c r="N160" s="201"/>
      <c r="O160" s="1339" t="s">
        <v>59682</v>
      </c>
    </row>
    <row r="161" spans="1:15" ht="30" x14ac:dyDescent="0.25">
      <c r="A161" s="156"/>
      <c r="B161" s="89"/>
      <c r="C161" s="137"/>
      <c r="D161" s="164" t="s">
        <v>16988</v>
      </c>
      <c r="E161" s="95"/>
      <c r="F161" s="164"/>
      <c r="G161" s="96" t="s">
        <v>16989</v>
      </c>
      <c r="H161" s="92"/>
      <c r="I161" s="93" t="s">
        <v>16909</v>
      </c>
      <c r="J161" s="93"/>
      <c r="K161" s="201"/>
      <c r="L161" s="200"/>
      <c r="M161" s="459"/>
      <c r="N161" s="201"/>
      <c r="O161" s="1339" t="s">
        <v>59683</v>
      </c>
    </row>
    <row r="162" spans="1:15" ht="45" x14ac:dyDescent="0.25">
      <c r="A162" s="156"/>
      <c r="B162" s="89"/>
      <c r="C162" s="137"/>
      <c r="D162" s="164" t="s">
        <v>16990</v>
      </c>
      <c r="E162" s="95"/>
      <c r="F162" s="164"/>
      <c r="G162" s="96" t="s">
        <v>16991</v>
      </c>
      <c r="H162" s="92"/>
      <c r="I162" s="93" t="s">
        <v>16909</v>
      </c>
      <c r="J162" s="93"/>
      <c r="K162" s="201"/>
      <c r="L162" s="200"/>
      <c r="M162" s="459"/>
      <c r="N162" s="201"/>
      <c r="O162" s="1339" t="s">
        <v>59684</v>
      </c>
    </row>
    <row r="163" spans="1:15" ht="30" x14ac:dyDescent="0.25">
      <c r="A163" s="156"/>
      <c r="B163" s="89"/>
      <c r="C163" s="137"/>
      <c r="D163" s="164" t="s">
        <v>16992</v>
      </c>
      <c r="E163" s="95"/>
      <c r="F163" s="164"/>
      <c r="G163" s="96" t="s">
        <v>16993</v>
      </c>
      <c r="H163" s="92"/>
      <c r="I163" s="93" t="s">
        <v>16909</v>
      </c>
      <c r="J163" s="93"/>
      <c r="K163" s="201"/>
      <c r="L163" s="200"/>
      <c r="M163" s="459"/>
      <c r="N163" s="201"/>
      <c r="O163" s="1339" t="s">
        <v>59685</v>
      </c>
    </row>
    <row r="164" spans="1:15" ht="45" x14ac:dyDescent="0.25">
      <c r="A164" s="156"/>
      <c r="B164" s="89"/>
      <c r="C164" s="137"/>
      <c r="D164" s="164" t="s">
        <v>16994</v>
      </c>
      <c r="E164" s="95"/>
      <c r="F164" s="164"/>
      <c r="G164" s="96" t="s">
        <v>16995</v>
      </c>
      <c r="H164" s="92"/>
      <c r="I164" s="93" t="s">
        <v>16909</v>
      </c>
      <c r="J164" s="93"/>
      <c r="K164" s="201"/>
      <c r="L164" s="200"/>
      <c r="M164" s="459"/>
      <c r="N164" s="201"/>
      <c r="O164" s="1339" t="s">
        <v>59686</v>
      </c>
    </row>
    <row r="165" spans="1:15" ht="60" x14ac:dyDescent="0.25">
      <c r="A165" s="156"/>
      <c r="B165" s="89"/>
      <c r="C165" s="137"/>
      <c r="D165" s="164" t="s">
        <v>16996</v>
      </c>
      <c r="E165" s="95"/>
      <c r="F165" s="164"/>
      <c r="G165" s="96" t="s">
        <v>16997</v>
      </c>
      <c r="H165" s="92"/>
      <c r="I165" s="93" t="s">
        <v>16909</v>
      </c>
      <c r="J165" s="93"/>
      <c r="K165" s="201"/>
      <c r="L165" s="200"/>
      <c r="M165" s="459"/>
      <c r="N165" s="201"/>
      <c r="O165" s="1339" t="s">
        <v>59687</v>
      </c>
    </row>
    <row r="166" spans="1:15" ht="45" x14ac:dyDescent="0.25">
      <c r="A166" s="156"/>
      <c r="B166" s="89"/>
      <c r="C166" s="137"/>
      <c r="D166" s="164" t="s">
        <v>16998</v>
      </c>
      <c r="E166" s="95"/>
      <c r="F166" s="164"/>
      <c r="G166" s="96" t="s">
        <v>16999</v>
      </c>
      <c r="H166" s="92"/>
      <c r="I166" s="93" t="s">
        <v>16909</v>
      </c>
      <c r="J166" s="93"/>
      <c r="K166" s="201"/>
      <c r="L166" s="200"/>
      <c r="M166" s="459"/>
      <c r="N166" s="201"/>
      <c r="O166" s="1339" t="s">
        <v>59688</v>
      </c>
    </row>
    <row r="167" spans="1:15" ht="30" x14ac:dyDescent="0.25">
      <c r="A167" s="156"/>
      <c r="B167" s="89"/>
      <c r="C167" s="95" t="s">
        <v>5617</v>
      </c>
      <c r="D167" s="160"/>
      <c r="E167" s="138"/>
      <c r="F167" s="160"/>
      <c r="G167" s="140" t="s">
        <v>17000</v>
      </c>
      <c r="H167" s="92"/>
      <c r="I167" s="93" t="s">
        <v>16909</v>
      </c>
      <c r="J167" s="93" t="s">
        <v>6191</v>
      </c>
      <c r="K167" s="201"/>
      <c r="L167" s="200" t="s">
        <v>17001</v>
      </c>
      <c r="M167" s="459"/>
      <c r="N167" s="201"/>
      <c r="O167" s="1339" t="s">
        <v>59689</v>
      </c>
    </row>
    <row r="168" spans="1:15" ht="30" x14ac:dyDescent="0.25">
      <c r="A168" s="156"/>
      <c r="B168" s="89"/>
      <c r="C168" s="137"/>
      <c r="D168" s="359" t="s">
        <v>17002</v>
      </c>
      <c r="E168" s="90"/>
      <c r="F168" s="359"/>
      <c r="G168" s="91" t="s">
        <v>17003</v>
      </c>
      <c r="H168" s="92"/>
      <c r="I168" s="93" t="s">
        <v>16909</v>
      </c>
      <c r="J168" s="93"/>
      <c r="K168" s="201"/>
      <c r="L168" s="200"/>
      <c r="M168" s="459"/>
      <c r="N168" s="201"/>
      <c r="O168" s="1339" t="s">
        <v>59690</v>
      </c>
    </row>
    <row r="169" spans="1:15" ht="30" x14ac:dyDescent="0.25">
      <c r="A169" s="156"/>
      <c r="B169" s="89"/>
      <c r="C169" s="137"/>
      <c r="D169" s="164" t="s">
        <v>17004</v>
      </c>
      <c r="E169" s="95"/>
      <c r="F169" s="164"/>
      <c r="G169" s="96" t="s">
        <v>17005</v>
      </c>
      <c r="H169" s="92"/>
      <c r="I169" s="93" t="s">
        <v>16909</v>
      </c>
      <c r="J169" s="93"/>
      <c r="K169" s="201"/>
      <c r="L169" s="200"/>
      <c r="M169" s="459"/>
      <c r="N169" s="201"/>
      <c r="O169" s="1339" t="s">
        <v>59691</v>
      </c>
    </row>
    <row r="170" spans="1:15" ht="60" x14ac:dyDescent="0.25">
      <c r="A170" s="156"/>
      <c r="B170" s="89"/>
      <c r="C170" s="137"/>
      <c r="D170" s="164" t="s">
        <v>17006</v>
      </c>
      <c r="E170" s="95"/>
      <c r="F170" s="164"/>
      <c r="G170" s="96" t="s">
        <v>17007</v>
      </c>
      <c r="H170" s="92"/>
      <c r="I170" s="93" t="s">
        <v>16909</v>
      </c>
      <c r="J170" s="93"/>
      <c r="K170" s="201"/>
      <c r="L170" s="200"/>
      <c r="M170" s="459"/>
      <c r="N170" s="201"/>
      <c r="O170" s="1339" t="s">
        <v>59692</v>
      </c>
    </row>
    <row r="171" spans="1:15" ht="45" x14ac:dyDescent="0.25">
      <c r="A171" s="156"/>
      <c r="B171" s="89"/>
      <c r="C171" s="137"/>
      <c r="D171" s="164" t="s">
        <v>17008</v>
      </c>
      <c r="E171" s="95"/>
      <c r="F171" s="164"/>
      <c r="G171" s="96" t="s">
        <v>17009</v>
      </c>
      <c r="H171" s="92"/>
      <c r="I171" s="93" t="s">
        <v>16909</v>
      </c>
      <c r="J171" s="93"/>
      <c r="K171" s="201"/>
      <c r="L171" s="200"/>
      <c r="M171" s="459"/>
      <c r="N171" s="201"/>
      <c r="O171" s="1339" t="s">
        <v>59693</v>
      </c>
    </row>
    <row r="172" spans="1:15" ht="30" x14ac:dyDescent="0.25">
      <c r="A172" s="156"/>
      <c r="B172" s="89"/>
      <c r="C172" s="137"/>
      <c r="D172" s="164" t="s">
        <v>17010</v>
      </c>
      <c r="E172" s="95"/>
      <c r="F172" s="164"/>
      <c r="G172" s="96" t="s">
        <v>17011</v>
      </c>
      <c r="H172" s="92"/>
      <c r="I172" s="93" t="s">
        <v>16909</v>
      </c>
      <c r="J172" s="93"/>
      <c r="K172" s="201"/>
      <c r="L172" s="200"/>
      <c r="M172" s="459"/>
      <c r="N172" s="201"/>
      <c r="O172" s="1339" t="s">
        <v>59694</v>
      </c>
    </row>
    <row r="173" spans="1:15" x14ac:dyDescent="0.25">
      <c r="A173" s="156"/>
      <c r="B173" s="89"/>
      <c r="C173" s="137"/>
      <c r="D173" s="164" t="s">
        <v>17012</v>
      </c>
      <c r="E173" s="95"/>
      <c r="F173" s="164"/>
      <c r="G173" s="96" t="s">
        <v>17013</v>
      </c>
      <c r="H173" s="92"/>
      <c r="I173" s="93" t="s">
        <v>16909</v>
      </c>
      <c r="J173" s="93"/>
      <c r="K173" s="201"/>
      <c r="L173" s="200"/>
      <c r="M173" s="459"/>
      <c r="N173" s="201"/>
      <c r="O173" s="1339" t="s">
        <v>59695</v>
      </c>
    </row>
    <row r="174" spans="1:15" x14ac:dyDescent="0.25">
      <c r="A174" s="156"/>
      <c r="B174" s="89"/>
      <c r="C174" s="95" t="s">
        <v>5618</v>
      </c>
      <c r="D174" s="160"/>
      <c r="E174" s="138"/>
      <c r="F174" s="160"/>
      <c r="G174" s="140" t="s">
        <v>17014</v>
      </c>
      <c r="H174" s="92"/>
      <c r="I174" s="93" t="s">
        <v>16909</v>
      </c>
      <c r="J174" s="93" t="s">
        <v>6191</v>
      </c>
      <c r="K174" s="201"/>
      <c r="L174" s="200" t="s">
        <v>17015</v>
      </c>
      <c r="M174" s="459"/>
      <c r="N174" s="201"/>
      <c r="O174" s="1339" t="s">
        <v>59696</v>
      </c>
    </row>
    <row r="175" spans="1:15" ht="30" x14ac:dyDescent="0.25">
      <c r="A175" s="156"/>
      <c r="B175" s="89"/>
      <c r="C175" s="137"/>
      <c r="D175" s="359" t="s">
        <v>17016</v>
      </c>
      <c r="E175" s="90"/>
      <c r="F175" s="359"/>
      <c r="G175" s="91" t="s">
        <v>17017</v>
      </c>
      <c r="H175" s="92"/>
      <c r="I175" s="93" t="s">
        <v>16909</v>
      </c>
      <c r="J175" s="93"/>
      <c r="K175" s="201"/>
      <c r="L175" s="200"/>
      <c r="M175" s="459"/>
      <c r="N175" s="201"/>
      <c r="O175" s="1339" t="s">
        <v>59697</v>
      </c>
    </row>
    <row r="176" spans="1:15" ht="30" x14ac:dyDescent="0.25">
      <c r="A176" s="156"/>
      <c r="B176" s="89"/>
      <c r="C176" s="137"/>
      <c r="D176" s="164" t="s">
        <v>17018</v>
      </c>
      <c r="E176" s="95"/>
      <c r="F176" s="164"/>
      <c r="G176" s="96" t="s">
        <v>17019</v>
      </c>
      <c r="H176" s="92"/>
      <c r="I176" s="93" t="s">
        <v>16909</v>
      </c>
      <c r="J176" s="93"/>
      <c r="K176" s="201"/>
      <c r="L176" s="200"/>
      <c r="M176" s="459"/>
      <c r="N176" s="201"/>
      <c r="O176" s="1339" t="s">
        <v>59698</v>
      </c>
    </row>
    <row r="177" spans="1:15" ht="45" x14ac:dyDescent="0.25">
      <c r="A177" s="156"/>
      <c r="B177" s="89"/>
      <c r="C177" s="95" t="s">
        <v>5619</v>
      </c>
      <c r="D177" s="160"/>
      <c r="E177" s="138"/>
      <c r="F177" s="160"/>
      <c r="G177" s="140" t="s">
        <v>17020</v>
      </c>
      <c r="H177" s="92"/>
      <c r="I177" s="93" t="s">
        <v>16909</v>
      </c>
      <c r="J177" s="93" t="s">
        <v>6191</v>
      </c>
      <c r="K177" s="201"/>
      <c r="L177" s="200" t="s">
        <v>17021</v>
      </c>
      <c r="M177" s="459"/>
      <c r="N177" s="201"/>
      <c r="O177" s="1339" t="s">
        <v>59699</v>
      </c>
    </row>
    <row r="178" spans="1:15" ht="45" x14ac:dyDescent="0.25">
      <c r="A178" s="156"/>
      <c r="B178" s="89"/>
      <c r="C178" s="137"/>
      <c r="D178" s="359" t="s">
        <v>17022</v>
      </c>
      <c r="E178" s="90"/>
      <c r="F178" s="359"/>
      <c r="G178" s="91" t="s">
        <v>17023</v>
      </c>
      <c r="H178" s="92"/>
      <c r="I178" s="93" t="s">
        <v>16909</v>
      </c>
      <c r="J178" s="93"/>
      <c r="K178" s="201"/>
      <c r="L178" s="200"/>
      <c r="M178" s="459"/>
      <c r="N178" s="201"/>
      <c r="O178" s="1339" t="s">
        <v>59700</v>
      </c>
    </row>
    <row r="179" spans="1:15" ht="60" x14ac:dyDescent="0.25">
      <c r="A179" s="156"/>
      <c r="B179" s="89"/>
      <c r="C179" s="137"/>
      <c r="D179" s="164" t="s">
        <v>17024</v>
      </c>
      <c r="E179" s="95"/>
      <c r="F179" s="164"/>
      <c r="G179" s="96" t="s">
        <v>17025</v>
      </c>
      <c r="H179" s="92"/>
      <c r="I179" s="93" t="s">
        <v>16909</v>
      </c>
      <c r="J179" s="93"/>
      <c r="K179" s="201"/>
      <c r="L179" s="200"/>
      <c r="M179" s="459"/>
      <c r="N179" s="201"/>
      <c r="O179" s="1339" t="s">
        <v>59701</v>
      </c>
    </row>
    <row r="180" spans="1:15" ht="45" x14ac:dyDescent="0.25">
      <c r="A180" s="156"/>
      <c r="B180" s="89"/>
      <c r="C180" s="137"/>
      <c r="D180" s="164" t="s">
        <v>17026</v>
      </c>
      <c r="E180" s="95"/>
      <c r="F180" s="164"/>
      <c r="G180" s="96" t="s">
        <v>17027</v>
      </c>
      <c r="H180" s="92"/>
      <c r="I180" s="93" t="s">
        <v>16909</v>
      </c>
      <c r="J180" s="93"/>
      <c r="K180" s="201"/>
      <c r="L180" s="200"/>
      <c r="M180" s="459"/>
      <c r="N180" s="201"/>
      <c r="O180" s="1339" t="s">
        <v>59702</v>
      </c>
    </row>
    <row r="181" spans="1:15" ht="60" x14ac:dyDescent="0.25">
      <c r="A181" s="156"/>
      <c r="B181" s="89"/>
      <c r="C181" s="137"/>
      <c r="D181" s="164" t="s">
        <v>17028</v>
      </c>
      <c r="E181" s="95"/>
      <c r="F181" s="164"/>
      <c r="G181" s="96" t="s">
        <v>17029</v>
      </c>
      <c r="H181" s="92"/>
      <c r="I181" s="93" t="s">
        <v>16909</v>
      </c>
      <c r="J181" s="93"/>
      <c r="K181" s="201"/>
      <c r="L181" s="200"/>
      <c r="M181" s="459"/>
      <c r="N181" s="201"/>
      <c r="O181" s="1339" t="s">
        <v>59703</v>
      </c>
    </row>
    <row r="182" spans="1:15" ht="45" x14ac:dyDescent="0.25">
      <c r="A182" s="156"/>
      <c r="B182" s="89"/>
      <c r="C182" s="137"/>
      <c r="D182" s="164" t="s">
        <v>17030</v>
      </c>
      <c r="E182" s="95"/>
      <c r="F182" s="164"/>
      <c r="G182" s="96" t="s">
        <v>17031</v>
      </c>
      <c r="H182" s="92"/>
      <c r="I182" s="93" t="s">
        <v>16909</v>
      </c>
      <c r="J182" s="93"/>
      <c r="K182" s="201"/>
      <c r="L182" s="200"/>
      <c r="M182" s="459"/>
      <c r="N182" s="201"/>
      <c r="O182" s="1339" t="s">
        <v>59704</v>
      </c>
    </row>
    <row r="183" spans="1:15" ht="45" x14ac:dyDescent="0.25">
      <c r="A183" s="156"/>
      <c r="B183" s="89"/>
      <c r="C183" s="137"/>
      <c r="D183" s="164" t="s">
        <v>17032</v>
      </c>
      <c r="E183" s="95"/>
      <c r="F183" s="164"/>
      <c r="G183" s="96" t="s">
        <v>17033</v>
      </c>
      <c r="H183" s="92"/>
      <c r="I183" s="93" t="s">
        <v>16909</v>
      </c>
      <c r="J183" s="93"/>
      <c r="K183" s="201"/>
      <c r="L183" s="200"/>
      <c r="M183" s="459"/>
      <c r="N183" s="201"/>
      <c r="O183" s="1339" t="s">
        <v>59705</v>
      </c>
    </row>
    <row r="184" spans="1:15" ht="30" x14ac:dyDescent="0.25">
      <c r="A184" s="156"/>
      <c r="B184" s="89"/>
      <c r="C184" s="137"/>
      <c r="D184" s="164" t="s">
        <v>17034</v>
      </c>
      <c r="E184" s="95"/>
      <c r="F184" s="164"/>
      <c r="G184" s="96" t="s">
        <v>17035</v>
      </c>
      <c r="H184" s="92"/>
      <c r="I184" s="93" t="s">
        <v>16909</v>
      </c>
      <c r="J184" s="93"/>
      <c r="K184" s="201"/>
      <c r="L184" s="200"/>
      <c r="M184" s="459"/>
      <c r="N184" s="201"/>
      <c r="O184" s="1339" t="s">
        <v>59706</v>
      </c>
    </row>
    <row r="185" spans="1:15" ht="60" x14ac:dyDescent="0.25">
      <c r="A185" s="156"/>
      <c r="B185" s="89"/>
      <c r="C185" s="137"/>
      <c r="D185" s="164" t="s">
        <v>17036</v>
      </c>
      <c r="E185" s="95"/>
      <c r="F185" s="164"/>
      <c r="G185" s="96" t="s">
        <v>17037</v>
      </c>
      <c r="H185" s="92"/>
      <c r="I185" s="93" t="s">
        <v>16909</v>
      </c>
      <c r="J185" s="93"/>
      <c r="K185" s="201"/>
      <c r="L185" s="200"/>
      <c r="M185" s="459"/>
      <c r="N185" s="201"/>
      <c r="O185" s="1339" t="s">
        <v>59707</v>
      </c>
    </row>
    <row r="186" spans="1:15" ht="45" x14ac:dyDescent="0.25">
      <c r="A186" s="156"/>
      <c r="B186" s="89"/>
      <c r="C186" s="137"/>
      <c r="D186" s="164" t="s">
        <v>17038</v>
      </c>
      <c r="E186" s="95"/>
      <c r="F186" s="164"/>
      <c r="G186" s="96" t="s">
        <v>17039</v>
      </c>
      <c r="H186" s="92"/>
      <c r="I186" s="93" t="s">
        <v>16909</v>
      </c>
      <c r="J186" s="93"/>
      <c r="K186" s="201"/>
      <c r="L186" s="200"/>
      <c r="M186" s="459"/>
      <c r="N186" s="201"/>
      <c r="O186" s="1339" t="s">
        <v>59708</v>
      </c>
    </row>
    <row r="187" spans="1:15" ht="45" x14ac:dyDescent="0.25">
      <c r="A187" s="156"/>
      <c r="B187" s="89"/>
      <c r="C187" s="137"/>
      <c r="D187" s="164" t="s">
        <v>17040</v>
      </c>
      <c r="E187" s="95"/>
      <c r="F187" s="164"/>
      <c r="G187" s="96" t="s">
        <v>17041</v>
      </c>
      <c r="H187" s="92"/>
      <c r="I187" s="93" t="s">
        <v>16909</v>
      </c>
      <c r="J187" s="93"/>
      <c r="K187" s="201"/>
      <c r="L187" s="200"/>
      <c r="M187" s="459"/>
      <c r="N187" s="201"/>
      <c r="O187" s="1339" t="s">
        <v>59709</v>
      </c>
    </row>
    <row r="188" spans="1:15" ht="60" x14ac:dyDescent="0.25">
      <c r="A188" s="156"/>
      <c r="B188" s="89"/>
      <c r="C188" s="137"/>
      <c r="D188" s="164" t="s">
        <v>17042</v>
      </c>
      <c r="E188" s="95"/>
      <c r="F188" s="164"/>
      <c r="G188" s="96" t="s">
        <v>17043</v>
      </c>
      <c r="H188" s="92"/>
      <c r="I188" s="93" t="s">
        <v>16909</v>
      </c>
      <c r="J188" s="93"/>
      <c r="K188" s="201"/>
      <c r="L188" s="200"/>
      <c r="M188" s="459"/>
      <c r="N188" s="201"/>
      <c r="O188" s="1339" t="s">
        <v>59710</v>
      </c>
    </row>
    <row r="189" spans="1:15" ht="60" x14ac:dyDescent="0.25">
      <c r="A189" s="156"/>
      <c r="B189" s="89"/>
      <c r="C189" s="137"/>
      <c r="D189" s="164" t="s">
        <v>17044</v>
      </c>
      <c r="E189" s="95"/>
      <c r="F189" s="164"/>
      <c r="G189" s="96" t="s">
        <v>17045</v>
      </c>
      <c r="H189" s="92"/>
      <c r="I189" s="93" t="s">
        <v>16909</v>
      </c>
      <c r="J189" s="93"/>
      <c r="K189" s="201"/>
      <c r="L189" s="200"/>
      <c r="M189" s="459"/>
      <c r="N189" s="201"/>
      <c r="O189" s="1339" t="s">
        <v>59711</v>
      </c>
    </row>
    <row r="190" spans="1:15" ht="45" x14ac:dyDescent="0.25">
      <c r="A190" s="156"/>
      <c r="B190" s="89"/>
      <c r="C190" s="137"/>
      <c r="D190" s="164" t="s">
        <v>17046</v>
      </c>
      <c r="E190" s="95"/>
      <c r="F190" s="164"/>
      <c r="G190" s="96" t="s">
        <v>17047</v>
      </c>
      <c r="H190" s="92"/>
      <c r="I190" s="93" t="s">
        <v>16909</v>
      </c>
      <c r="J190" s="93"/>
      <c r="K190" s="201"/>
      <c r="L190" s="200"/>
      <c r="M190" s="459"/>
      <c r="N190" s="201"/>
      <c r="O190" s="1339" t="s">
        <v>59712</v>
      </c>
    </row>
    <row r="191" spans="1:15" ht="60" x14ac:dyDescent="0.25">
      <c r="A191" s="156"/>
      <c r="B191" s="89"/>
      <c r="C191" s="95" t="s">
        <v>5620</v>
      </c>
      <c r="D191" s="160"/>
      <c r="E191" s="138"/>
      <c r="F191" s="160"/>
      <c r="G191" s="140" t="s">
        <v>17048</v>
      </c>
      <c r="H191" s="92"/>
      <c r="I191" s="93" t="s">
        <v>16909</v>
      </c>
      <c r="J191" s="93" t="s">
        <v>6191</v>
      </c>
      <c r="K191" s="201"/>
      <c r="L191" s="200" t="s">
        <v>17049</v>
      </c>
      <c r="M191" s="459"/>
      <c r="N191" s="201"/>
      <c r="O191" s="1339" t="s">
        <v>59713</v>
      </c>
    </row>
    <row r="192" spans="1:15" ht="30" x14ac:dyDescent="0.25">
      <c r="A192" s="156"/>
      <c r="B192" s="89"/>
      <c r="C192" s="137"/>
      <c r="D192" s="359" t="s">
        <v>17050</v>
      </c>
      <c r="E192" s="90"/>
      <c r="F192" s="359"/>
      <c r="G192" s="91" t="s">
        <v>17051</v>
      </c>
      <c r="H192" s="92"/>
      <c r="I192" s="93" t="s">
        <v>16909</v>
      </c>
      <c r="J192" s="93"/>
      <c r="K192" s="201"/>
      <c r="L192" s="200"/>
      <c r="M192" s="459"/>
      <c r="N192" s="201"/>
      <c r="O192" s="1339" t="s">
        <v>59714</v>
      </c>
    </row>
    <row r="193" spans="1:15" ht="30" x14ac:dyDescent="0.25">
      <c r="A193" s="156"/>
      <c r="B193" s="89"/>
      <c r="C193" s="137"/>
      <c r="D193" s="164" t="s">
        <v>17052</v>
      </c>
      <c r="E193" s="95"/>
      <c r="F193" s="164"/>
      <c r="G193" s="96" t="s">
        <v>17053</v>
      </c>
      <c r="H193" s="92"/>
      <c r="I193" s="93" t="s">
        <v>16909</v>
      </c>
      <c r="J193" s="93"/>
      <c r="K193" s="201"/>
      <c r="L193" s="200"/>
      <c r="M193" s="459"/>
      <c r="N193" s="201"/>
      <c r="O193" s="1339" t="s">
        <v>59715</v>
      </c>
    </row>
    <row r="194" spans="1:15" ht="30" x14ac:dyDescent="0.25">
      <c r="A194" s="156"/>
      <c r="B194" s="89"/>
      <c r="C194" s="137"/>
      <c r="D194" s="164" t="s">
        <v>17054</v>
      </c>
      <c r="E194" s="95"/>
      <c r="F194" s="164"/>
      <c r="G194" s="96" t="s">
        <v>17055</v>
      </c>
      <c r="H194" s="92"/>
      <c r="I194" s="93" t="s">
        <v>16909</v>
      </c>
      <c r="J194" s="93"/>
      <c r="K194" s="201"/>
      <c r="L194" s="200"/>
      <c r="M194" s="459"/>
      <c r="N194" s="201"/>
      <c r="O194" s="1339" t="s">
        <v>59716</v>
      </c>
    </row>
    <row r="195" spans="1:15" ht="30" x14ac:dyDescent="0.25">
      <c r="A195" s="156"/>
      <c r="B195" s="89"/>
      <c r="C195" s="137"/>
      <c r="D195" s="164" t="s">
        <v>17056</v>
      </c>
      <c r="E195" s="95"/>
      <c r="F195" s="164"/>
      <c r="G195" s="96" t="s">
        <v>17057</v>
      </c>
      <c r="H195" s="92"/>
      <c r="I195" s="93" t="s">
        <v>16909</v>
      </c>
      <c r="J195" s="93"/>
      <c r="K195" s="201"/>
      <c r="L195" s="200"/>
      <c r="M195" s="459"/>
      <c r="N195" s="201"/>
      <c r="O195" s="1339" t="s">
        <v>59717</v>
      </c>
    </row>
    <row r="196" spans="1:15" ht="30" x14ac:dyDescent="0.25">
      <c r="A196" s="156"/>
      <c r="B196" s="89"/>
      <c r="C196" s="137"/>
      <c r="D196" s="164" t="s">
        <v>17058</v>
      </c>
      <c r="E196" s="95"/>
      <c r="F196" s="164"/>
      <c r="G196" s="96" t="s">
        <v>17059</v>
      </c>
      <c r="H196" s="92"/>
      <c r="I196" s="93" t="s">
        <v>16909</v>
      </c>
      <c r="J196" s="93"/>
      <c r="K196" s="201"/>
      <c r="L196" s="200"/>
      <c r="M196" s="459"/>
      <c r="N196" s="201"/>
      <c r="O196" s="1339" t="s">
        <v>59718</v>
      </c>
    </row>
    <row r="197" spans="1:15" ht="30" x14ac:dyDescent="0.25">
      <c r="A197" s="156"/>
      <c r="B197" s="89"/>
      <c r="C197" s="137"/>
      <c r="D197" s="164" t="s">
        <v>17060</v>
      </c>
      <c r="E197" s="95"/>
      <c r="F197" s="164"/>
      <c r="G197" s="96" t="s">
        <v>17061</v>
      </c>
      <c r="H197" s="92"/>
      <c r="I197" s="93" t="s">
        <v>16909</v>
      </c>
      <c r="J197" s="93"/>
      <c r="K197" s="201"/>
      <c r="L197" s="200"/>
      <c r="M197" s="459"/>
      <c r="N197" s="201"/>
      <c r="O197" s="1339" t="s">
        <v>59719</v>
      </c>
    </row>
    <row r="198" spans="1:15" ht="30" x14ac:dyDescent="0.25">
      <c r="A198" s="156"/>
      <c r="B198" s="89"/>
      <c r="C198" s="95" t="s">
        <v>5621</v>
      </c>
      <c r="D198" s="160"/>
      <c r="E198" s="138"/>
      <c r="F198" s="160"/>
      <c r="G198" s="140" t="s">
        <v>17062</v>
      </c>
      <c r="H198" s="92"/>
      <c r="I198" s="93" t="s">
        <v>16909</v>
      </c>
      <c r="J198" s="93" t="s">
        <v>6191</v>
      </c>
      <c r="K198" s="201"/>
      <c r="L198" s="200" t="s">
        <v>17063</v>
      </c>
      <c r="M198" s="459"/>
      <c r="N198" s="201"/>
      <c r="O198" s="1339" t="s">
        <v>59720</v>
      </c>
    </row>
    <row r="199" spans="1:15" ht="45" x14ac:dyDescent="0.25">
      <c r="A199" s="156"/>
      <c r="B199" s="89"/>
      <c r="C199" s="137"/>
      <c r="D199" s="359" t="s">
        <v>17064</v>
      </c>
      <c r="E199" s="90"/>
      <c r="F199" s="359"/>
      <c r="G199" s="91" t="s">
        <v>17065</v>
      </c>
      <c r="H199" s="92"/>
      <c r="I199" s="93" t="s">
        <v>16909</v>
      </c>
      <c r="J199" s="93"/>
      <c r="K199" s="201"/>
      <c r="L199" s="200"/>
      <c r="M199" s="459"/>
      <c r="N199" s="201"/>
      <c r="O199" s="1339" t="s">
        <v>59721</v>
      </c>
    </row>
    <row r="200" spans="1:15" ht="45" x14ac:dyDescent="0.25">
      <c r="A200" s="156"/>
      <c r="B200" s="89"/>
      <c r="C200" s="137"/>
      <c r="D200" s="164" t="s">
        <v>17066</v>
      </c>
      <c r="E200" s="95"/>
      <c r="F200" s="164"/>
      <c r="G200" s="96" t="s">
        <v>17067</v>
      </c>
      <c r="H200" s="92"/>
      <c r="I200" s="93" t="s">
        <v>16909</v>
      </c>
      <c r="J200" s="93"/>
      <c r="K200" s="201"/>
      <c r="L200" s="200"/>
      <c r="M200" s="459"/>
      <c r="N200" s="201"/>
      <c r="O200" s="1339" t="s">
        <v>59722</v>
      </c>
    </row>
    <row r="201" spans="1:15" ht="30" x14ac:dyDescent="0.25">
      <c r="A201" s="156"/>
      <c r="B201" s="89"/>
      <c r="C201" s="137"/>
      <c r="D201" s="164" t="s">
        <v>17068</v>
      </c>
      <c r="E201" s="95"/>
      <c r="F201" s="164"/>
      <c r="G201" s="96" t="s">
        <v>17069</v>
      </c>
      <c r="H201" s="92"/>
      <c r="I201" s="93" t="s">
        <v>16909</v>
      </c>
      <c r="J201" s="93"/>
      <c r="K201" s="201"/>
      <c r="L201" s="200"/>
      <c r="M201" s="459"/>
      <c r="N201" s="201"/>
      <c r="O201" s="1339" t="s">
        <v>59723</v>
      </c>
    </row>
    <row r="202" spans="1:15" ht="45" x14ac:dyDescent="0.25">
      <c r="A202" s="156"/>
      <c r="B202" s="89"/>
      <c r="C202" s="137"/>
      <c r="D202" s="164" t="s">
        <v>17070</v>
      </c>
      <c r="E202" s="95"/>
      <c r="F202" s="164"/>
      <c r="G202" s="96" t="s">
        <v>17071</v>
      </c>
      <c r="H202" s="92"/>
      <c r="I202" s="93" t="s">
        <v>16909</v>
      </c>
      <c r="J202" s="93"/>
      <c r="K202" s="201"/>
      <c r="L202" s="200"/>
      <c r="M202" s="459"/>
      <c r="N202" s="201"/>
      <c r="O202" s="1339" t="s">
        <v>59724</v>
      </c>
    </row>
    <row r="203" spans="1:15" ht="30" x14ac:dyDescent="0.25">
      <c r="A203" s="156"/>
      <c r="B203" s="89"/>
      <c r="C203" s="137"/>
      <c r="D203" s="164" t="s">
        <v>17072</v>
      </c>
      <c r="E203" s="95"/>
      <c r="F203" s="164"/>
      <c r="G203" s="96" t="s">
        <v>17073</v>
      </c>
      <c r="H203" s="92"/>
      <c r="I203" s="93" t="s">
        <v>16909</v>
      </c>
      <c r="J203" s="93"/>
      <c r="K203" s="201"/>
      <c r="L203" s="200"/>
      <c r="M203" s="459"/>
      <c r="N203" s="201"/>
      <c r="O203" s="1339" t="s">
        <v>59725</v>
      </c>
    </row>
    <row r="204" spans="1:15" ht="45" x14ac:dyDescent="0.25">
      <c r="A204" s="156"/>
      <c r="B204" s="89"/>
      <c r="C204" s="137"/>
      <c r="D204" s="164" t="s">
        <v>17074</v>
      </c>
      <c r="E204" s="95"/>
      <c r="F204" s="164"/>
      <c r="G204" s="96" t="s">
        <v>17075</v>
      </c>
      <c r="H204" s="92"/>
      <c r="I204" s="93" t="s">
        <v>16909</v>
      </c>
      <c r="J204" s="93"/>
      <c r="K204" s="201"/>
      <c r="L204" s="200"/>
      <c r="M204" s="459"/>
      <c r="N204" s="201"/>
      <c r="O204" s="1339" t="s">
        <v>59726</v>
      </c>
    </row>
    <row r="205" spans="1:15" x14ac:dyDescent="0.25">
      <c r="A205" s="156"/>
      <c r="B205" s="89"/>
      <c r="C205" s="137"/>
      <c r="D205" s="767" t="s">
        <v>44822</v>
      </c>
      <c r="E205" s="766"/>
      <c r="F205" s="767"/>
      <c r="G205" s="769" t="s">
        <v>44823</v>
      </c>
      <c r="H205" s="92"/>
      <c r="I205" s="93"/>
      <c r="J205" s="93"/>
      <c r="K205" s="201"/>
      <c r="L205" s="200"/>
      <c r="M205" s="459"/>
      <c r="N205" s="201"/>
      <c r="O205" s="1339" t="s">
        <v>59727</v>
      </c>
    </row>
    <row r="206" spans="1:15" ht="30" x14ac:dyDescent="0.25">
      <c r="A206" s="156"/>
      <c r="B206" s="89"/>
      <c r="C206" s="95" t="s">
        <v>5622</v>
      </c>
      <c r="D206" s="160"/>
      <c r="E206" s="138"/>
      <c r="F206" s="160"/>
      <c r="G206" s="140" t="s">
        <v>17076</v>
      </c>
      <c r="H206" s="92"/>
      <c r="I206" s="93" t="s">
        <v>16909</v>
      </c>
      <c r="J206" s="93" t="s">
        <v>6191</v>
      </c>
      <c r="K206" s="201"/>
      <c r="L206" s="200" t="s">
        <v>17077</v>
      </c>
      <c r="M206" s="459"/>
      <c r="N206" s="201"/>
      <c r="O206" s="1339" t="s">
        <v>59728</v>
      </c>
    </row>
    <row r="207" spans="1:15" ht="60" x14ac:dyDescent="0.25">
      <c r="A207" s="156"/>
      <c r="B207" s="89"/>
      <c r="C207" s="137"/>
      <c r="D207" s="359" t="s">
        <v>17078</v>
      </c>
      <c r="E207" s="90"/>
      <c r="F207" s="359"/>
      <c r="G207" s="91" t="s">
        <v>17079</v>
      </c>
      <c r="H207" s="92"/>
      <c r="I207" s="93" t="s">
        <v>16909</v>
      </c>
      <c r="J207" s="93"/>
      <c r="K207" s="201"/>
      <c r="L207" s="200"/>
      <c r="M207" s="459"/>
      <c r="N207" s="201"/>
      <c r="O207" s="1339" t="s">
        <v>59729</v>
      </c>
    </row>
    <row r="208" spans="1:15" ht="60" x14ac:dyDescent="0.25">
      <c r="A208" s="156"/>
      <c r="B208" s="89"/>
      <c r="C208" s="137"/>
      <c r="D208" s="164" t="s">
        <v>17080</v>
      </c>
      <c r="E208" s="95"/>
      <c r="F208" s="164"/>
      <c r="G208" s="96" t="s">
        <v>17081</v>
      </c>
      <c r="H208" s="92"/>
      <c r="I208" s="93" t="s">
        <v>16909</v>
      </c>
      <c r="J208" s="93"/>
      <c r="K208" s="201"/>
      <c r="L208" s="200"/>
      <c r="M208" s="459"/>
      <c r="N208" s="201"/>
      <c r="O208" s="1339" t="s">
        <v>59730</v>
      </c>
    </row>
    <row r="209" spans="1:15" ht="90" x14ac:dyDescent="0.25">
      <c r="A209" s="156"/>
      <c r="B209" s="89"/>
      <c r="C209" s="137"/>
      <c r="D209" s="164" t="s">
        <v>17082</v>
      </c>
      <c r="E209" s="95"/>
      <c r="F209" s="164"/>
      <c r="G209" s="96" t="s">
        <v>17083</v>
      </c>
      <c r="H209" s="92"/>
      <c r="I209" s="93" t="s">
        <v>16909</v>
      </c>
      <c r="J209" s="93"/>
      <c r="K209" s="201"/>
      <c r="L209" s="200"/>
      <c r="M209" s="459"/>
      <c r="N209" s="201"/>
      <c r="O209" s="1339" t="s">
        <v>59731</v>
      </c>
    </row>
    <row r="210" spans="1:15" ht="60" x14ac:dyDescent="0.25">
      <c r="A210" s="156"/>
      <c r="B210" s="89"/>
      <c r="C210" s="137"/>
      <c r="D210" s="164" t="s">
        <v>17084</v>
      </c>
      <c r="E210" s="95"/>
      <c r="F210" s="164"/>
      <c r="G210" s="96" t="s">
        <v>17085</v>
      </c>
      <c r="H210" s="92"/>
      <c r="I210" s="93" t="s">
        <v>16909</v>
      </c>
      <c r="J210" s="93"/>
      <c r="K210" s="201"/>
      <c r="L210" s="200"/>
      <c r="M210" s="459"/>
      <c r="N210" s="201"/>
      <c r="O210" s="1339" t="s">
        <v>59732</v>
      </c>
    </row>
    <row r="211" spans="1:15" ht="75" x14ac:dyDescent="0.25">
      <c r="A211" s="156"/>
      <c r="B211" s="89"/>
      <c r="C211" s="137"/>
      <c r="D211" s="164" t="s">
        <v>17086</v>
      </c>
      <c r="E211" s="95"/>
      <c r="F211" s="164"/>
      <c r="G211" s="96" t="s">
        <v>17087</v>
      </c>
      <c r="H211" s="92"/>
      <c r="I211" s="93" t="s">
        <v>16909</v>
      </c>
      <c r="J211" s="93"/>
      <c r="K211" s="201"/>
      <c r="L211" s="200"/>
      <c r="M211" s="459"/>
      <c r="N211" s="201"/>
      <c r="O211" s="1339" t="s">
        <v>59733</v>
      </c>
    </row>
    <row r="212" spans="1:15" ht="60" x14ac:dyDescent="0.25">
      <c r="A212" s="156"/>
      <c r="B212" s="89"/>
      <c r="C212" s="137"/>
      <c r="D212" s="164" t="s">
        <v>17088</v>
      </c>
      <c r="E212" s="95"/>
      <c r="F212" s="164"/>
      <c r="G212" s="96" t="s">
        <v>17089</v>
      </c>
      <c r="H212" s="92"/>
      <c r="I212" s="93" t="s">
        <v>16909</v>
      </c>
      <c r="J212" s="93"/>
      <c r="K212" s="201"/>
      <c r="L212" s="200"/>
      <c r="M212" s="459"/>
      <c r="N212" s="201"/>
      <c r="O212" s="1339" t="s">
        <v>59734</v>
      </c>
    </row>
    <row r="213" spans="1:15" ht="60" x14ac:dyDescent="0.25">
      <c r="A213" s="156"/>
      <c r="B213" s="89"/>
      <c r="C213" s="95" t="s">
        <v>6391</v>
      </c>
      <c r="D213" s="160"/>
      <c r="E213" s="138"/>
      <c r="F213" s="160"/>
      <c r="G213" s="140" t="s">
        <v>17090</v>
      </c>
      <c r="H213" s="92"/>
      <c r="I213" s="93" t="s">
        <v>16909</v>
      </c>
      <c r="J213" s="93" t="s">
        <v>6191</v>
      </c>
      <c r="K213" s="201"/>
      <c r="L213" s="93" t="s">
        <v>17091</v>
      </c>
      <c r="M213" s="459"/>
      <c r="N213" s="201"/>
      <c r="O213" s="1339" t="s">
        <v>59735</v>
      </c>
    </row>
    <row r="214" spans="1:15" ht="45" x14ac:dyDescent="0.25">
      <c r="A214" s="156"/>
      <c r="B214" s="89"/>
      <c r="C214" s="137"/>
      <c r="D214" s="359" t="s">
        <v>17092</v>
      </c>
      <c r="E214" s="90"/>
      <c r="F214" s="359"/>
      <c r="G214" s="91" t="s">
        <v>17093</v>
      </c>
      <c r="H214" s="92"/>
      <c r="I214" s="93" t="s">
        <v>16909</v>
      </c>
      <c r="J214" s="93"/>
      <c r="K214" s="201"/>
      <c r="L214" s="200"/>
      <c r="M214" s="459"/>
      <c r="N214" s="201"/>
      <c r="O214" s="1339" t="s">
        <v>59736</v>
      </c>
    </row>
    <row r="215" spans="1:15" ht="45" x14ac:dyDescent="0.25">
      <c r="A215" s="156"/>
      <c r="B215" s="89"/>
      <c r="C215" s="137"/>
      <c r="D215" s="164" t="s">
        <v>17094</v>
      </c>
      <c r="E215" s="95"/>
      <c r="F215" s="164"/>
      <c r="G215" s="96" t="s">
        <v>17095</v>
      </c>
      <c r="H215" s="92"/>
      <c r="I215" s="93" t="s">
        <v>16909</v>
      </c>
      <c r="J215" s="93"/>
      <c r="K215" s="201"/>
      <c r="L215" s="200"/>
      <c r="M215" s="459"/>
      <c r="N215" s="201"/>
      <c r="O215" s="1339" t="s">
        <v>59737</v>
      </c>
    </row>
    <row r="216" spans="1:15" ht="30" x14ac:dyDescent="0.25">
      <c r="A216" s="156"/>
      <c r="B216" s="89"/>
      <c r="C216" s="137"/>
      <c r="D216" s="164" t="s">
        <v>17096</v>
      </c>
      <c r="E216" s="95"/>
      <c r="F216" s="164"/>
      <c r="G216" s="96" t="s">
        <v>17097</v>
      </c>
      <c r="H216" s="92"/>
      <c r="I216" s="93" t="s">
        <v>16909</v>
      </c>
      <c r="J216" s="93"/>
      <c r="K216" s="201"/>
      <c r="L216" s="200"/>
      <c r="M216" s="459"/>
      <c r="N216" s="201"/>
      <c r="O216" s="1339" t="s">
        <v>59738</v>
      </c>
    </row>
    <row r="217" spans="1:15" ht="45" x14ac:dyDescent="0.25">
      <c r="A217" s="156"/>
      <c r="B217" s="89"/>
      <c r="C217" s="137"/>
      <c r="D217" s="164" t="s">
        <v>17098</v>
      </c>
      <c r="E217" s="95"/>
      <c r="F217" s="164"/>
      <c r="G217" s="96" t="s">
        <v>17099</v>
      </c>
      <c r="H217" s="92"/>
      <c r="I217" s="93" t="s">
        <v>16909</v>
      </c>
      <c r="J217" s="93"/>
      <c r="K217" s="201"/>
      <c r="L217" s="200"/>
      <c r="M217" s="459"/>
      <c r="N217" s="201"/>
      <c r="O217" s="1339" t="s">
        <v>59739</v>
      </c>
    </row>
    <row r="218" spans="1:15" ht="60" x14ac:dyDescent="0.25">
      <c r="A218" s="156"/>
      <c r="B218" s="89"/>
      <c r="C218" s="137"/>
      <c r="D218" s="164" t="s">
        <v>17100</v>
      </c>
      <c r="E218" s="95"/>
      <c r="F218" s="164"/>
      <c r="G218" s="96" t="s">
        <v>17101</v>
      </c>
      <c r="H218" s="92"/>
      <c r="I218" s="93" t="s">
        <v>16909</v>
      </c>
      <c r="J218" s="93"/>
      <c r="K218" s="201"/>
      <c r="L218" s="200"/>
      <c r="M218" s="459"/>
      <c r="N218" s="201"/>
      <c r="O218" s="1339" t="s">
        <v>59740</v>
      </c>
    </row>
    <row r="219" spans="1:15" ht="60" x14ac:dyDescent="0.25">
      <c r="A219" s="156"/>
      <c r="B219" s="89"/>
      <c r="C219" s="137"/>
      <c r="D219" s="164" t="s">
        <v>17102</v>
      </c>
      <c r="E219" s="95"/>
      <c r="F219" s="164"/>
      <c r="G219" s="96" t="s">
        <v>17103</v>
      </c>
      <c r="H219" s="92"/>
      <c r="I219" s="93" t="s">
        <v>16909</v>
      </c>
      <c r="J219" s="93"/>
      <c r="K219" s="201"/>
      <c r="L219" s="200"/>
      <c r="M219" s="459"/>
      <c r="N219" s="201"/>
      <c r="O219" s="1339" t="s">
        <v>59741</v>
      </c>
    </row>
    <row r="220" spans="1:15" ht="45" x14ac:dyDescent="0.25">
      <c r="A220" s="156"/>
      <c r="B220" s="89"/>
      <c r="C220" s="137"/>
      <c r="D220" s="164" t="s">
        <v>17104</v>
      </c>
      <c r="E220" s="95"/>
      <c r="F220" s="164"/>
      <c r="G220" s="96" t="s">
        <v>17105</v>
      </c>
      <c r="H220" s="92"/>
      <c r="I220" s="93" t="s">
        <v>16909</v>
      </c>
      <c r="J220" s="93"/>
      <c r="K220" s="201"/>
      <c r="L220" s="200"/>
      <c r="M220" s="459"/>
      <c r="N220" s="201"/>
      <c r="O220" s="1339" t="s">
        <v>59742</v>
      </c>
    </row>
    <row r="221" spans="1:15" ht="45" x14ac:dyDescent="0.25">
      <c r="A221" s="156"/>
      <c r="B221" s="89"/>
      <c r="C221" s="137"/>
      <c r="D221" s="164" t="s">
        <v>17106</v>
      </c>
      <c r="E221" s="95"/>
      <c r="F221" s="164"/>
      <c r="G221" s="96" t="s">
        <v>17107</v>
      </c>
      <c r="H221" s="92"/>
      <c r="I221" s="93" t="s">
        <v>16909</v>
      </c>
      <c r="J221" s="93"/>
      <c r="K221" s="201"/>
      <c r="L221" s="200"/>
      <c r="M221" s="459"/>
      <c r="N221" s="201"/>
      <c r="O221" s="1339" t="s">
        <v>59743</v>
      </c>
    </row>
    <row r="222" spans="1:15" ht="75" x14ac:dyDescent="0.25">
      <c r="A222" s="156"/>
      <c r="B222" s="89"/>
      <c r="C222" s="95" t="s">
        <v>6392</v>
      </c>
      <c r="D222" s="160"/>
      <c r="E222" s="138"/>
      <c r="F222" s="160"/>
      <c r="G222" s="140" t="s">
        <v>17108</v>
      </c>
      <c r="H222" s="92"/>
      <c r="I222" s="93" t="s">
        <v>16909</v>
      </c>
      <c r="J222" s="93" t="s">
        <v>6191</v>
      </c>
      <c r="K222" s="201"/>
      <c r="L222" s="93" t="s">
        <v>17109</v>
      </c>
      <c r="M222" s="459"/>
      <c r="N222" s="201"/>
      <c r="O222" s="1339" t="s">
        <v>59744</v>
      </c>
    </row>
    <row r="223" spans="1:15" ht="45" x14ac:dyDescent="0.25">
      <c r="A223" s="156"/>
      <c r="B223" s="89"/>
      <c r="C223" s="137"/>
      <c r="D223" s="359" t="s">
        <v>17110</v>
      </c>
      <c r="E223" s="90"/>
      <c r="F223" s="359"/>
      <c r="G223" s="91" t="s">
        <v>17111</v>
      </c>
      <c r="H223" s="92"/>
      <c r="I223" s="93" t="s">
        <v>16909</v>
      </c>
      <c r="J223" s="93"/>
      <c r="K223" s="201"/>
      <c r="L223" s="200"/>
      <c r="M223" s="459"/>
      <c r="N223" s="201"/>
      <c r="O223" s="1339" t="s">
        <v>59745</v>
      </c>
    </row>
    <row r="224" spans="1:15" ht="30" x14ac:dyDescent="0.25">
      <c r="A224" s="156"/>
      <c r="B224" s="89"/>
      <c r="C224" s="137"/>
      <c r="D224" s="164" t="s">
        <v>17112</v>
      </c>
      <c r="E224" s="95"/>
      <c r="F224" s="164"/>
      <c r="G224" s="96" t="s">
        <v>17113</v>
      </c>
      <c r="H224" s="92"/>
      <c r="I224" s="93" t="s">
        <v>16909</v>
      </c>
      <c r="J224" s="93"/>
      <c r="K224" s="201"/>
      <c r="L224" s="200"/>
      <c r="M224" s="459"/>
      <c r="N224" s="201"/>
      <c r="O224" s="1339" t="s">
        <v>59746</v>
      </c>
    </row>
    <row r="225" spans="1:15" ht="45" x14ac:dyDescent="0.25">
      <c r="A225" s="156"/>
      <c r="B225" s="89"/>
      <c r="C225" s="137"/>
      <c r="D225" s="164" t="s">
        <v>17114</v>
      </c>
      <c r="E225" s="95"/>
      <c r="F225" s="164"/>
      <c r="G225" s="96" t="s">
        <v>17115</v>
      </c>
      <c r="H225" s="92"/>
      <c r="I225" s="93" t="s">
        <v>16909</v>
      </c>
      <c r="J225" s="93"/>
      <c r="K225" s="201"/>
      <c r="L225" s="200"/>
      <c r="M225" s="459"/>
      <c r="N225" s="201"/>
      <c r="O225" s="1339" t="s">
        <v>59747</v>
      </c>
    </row>
    <row r="226" spans="1:15" ht="45" x14ac:dyDescent="0.25">
      <c r="A226" s="156"/>
      <c r="B226" s="89"/>
      <c r="C226" s="137"/>
      <c r="D226" s="164" t="s">
        <v>17116</v>
      </c>
      <c r="E226" s="95"/>
      <c r="F226" s="164"/>
      <c r="G226" s="96" t="s">
        <v>17117</v>
      </c>
      <c r="H226" s="92"/>
      <c r="I226" s="93" t="s">
        <v>16909</v>
      </c>
      <c r="J226" s="93"/>
      <c r="K226" s="201"/>
      <c r="L226" s="200"/>
      <c r="M226" s="459"/>
      <c r="N226" s="201"/>
      <c r="O226" s="1339" t="s">
        <v>59748</v>
      </c>
    </row>
    <row r="227" spans="1:15" ht="45" x14ac:dyDescent="0.25">
      <c r="A227" s="156"/>
      <c r="B227" s="89"/>
      <c r="C227" s="137"/>
      <c r="D227" s="164" t="s">
        <v>17118</v>
      </c>
      <c r="E227" s="95"/>
      <c r="F227" s="164"/>
      <c r="G227" s="96" t="s">
        <v>17119</v>
      </c>
      <c r="H227" s="92"/>
      <c r="I227" s="93" t="s">
        <v>16909</v>
      </c>
      <c r="J227" s="93"/>
      <c r="K227" s="201"/>
      <c r="L227" s="200"/>
      <c r="M227" s="459"/>
      <c r="N227" s="201"/>
      <c r="O227" s="1339" t="s">
        <v>59749</v>
      </c>
    </row>
    <row r="228" spans="1:15" ht="60" x14ac:dyDescent="0.25">
      <c r="A228" s="156"/>
      <c r="B228" s="89"/>
      <c r="C228" s="137"/>
      <c r="D228" s="164" t="s">
        <v>17120</v>
      </c>
      <c r="E228" s="95"/>
      <c r="F228" s="164"/>
      <c r="G228" s="96" t="s">
        <v>17121</v>
      </c>
      <c r="H228" s="92"/>
      <c r="I228" s="93" t="s">
        <v>16909</v>
      </c>
      <c r="J228" s="93"/>
      <c r="K228" s="201"/>
      <c r="L228" s="200"/>
      <c r="M228" s="459"/>
      <c r="N228" s="201"/>
      <c r="O228" s="1339" t="s">
        <v>59750</v>
      </c>
    </row>
    <row r="229" spans="1:15" ht="45" x14ac:dyDescent="0.25">
      <c r="A229" s="156"/>
      <c r="B229" s="89"/>
      <c r="C229" s="137"/>
      <c r="D229" s="164" t="s">
        <v>17122</v>
      </c>
      <c r="E229" s="95"/>
      <c r="F229" s="164"/>
      <c r="G229" s="96" t="s">
        <v>17123</v>
      </c>
      <c r="H229" s="92"/>
      <c r="I229" s="93" t="s">
        <v>16909</v>
      </c>
      <c r="J229" s="93"/>
      <c r="K229" s="201"/>
      <c r="L229" s="200"/>
      <c r="M229" s="459"/>
      <c r="N229" s="201"/>
      <c r="O229" s="1339" t="s">
        <v>59751</v>
      </c>
    </row>
    <row r="230" spans="1:15" ht="30" x14ac:dyDescent="0.25">
      <c r="A230" s="156"/>
      <c r="B230" s="89"/>
      <c r="C230" s="137"/>
      <c r="D230" s="164" t="s">
        <v>17124</v>
      </c>
      <c r="E230" s="95"/>
      <c r="F230" s="164"/>
      <c r="G230" s="96" t="s">
        <v>17125</v>
      </c>
      <c r="H230" s="92"/>
      <c r="I230" s="93" t="s">
        <v>16909</v>
      </c>
      <c r="J230" s="93"/>
      <c r="K230" s="201"/>
      <c r="L230" s="200"/>
      <c r="M230" s="459"/>
      <c r="N230" s="201"/>
      <c r="O230" s="1339" t="s">
        <v>59752</v>
      </c>
    </row>
    <row r="231" spans="1:15" ht="30" x14ac:dyDescent="0.25">
      <c r="A231" s="156"/>
      <c r="B231" s="89"/>
      <c r="C231" s="137"/>
      <c r="D231" s="164" t="s">
        <v>17126</v>
      </c>
      <c r="E231" s="95"/>
      <c r="F231" s="164"/>
      <c r="G231" s="96" t="s">
        <v>17127</v>
      </c>
      <c r="H231" s="92"/>
      <c r="I231" s="93" t="s">
        <v>16909</v>
      </c>
      <c r="J231" s="93"/>
      <c r="K231" s="201"/>
      <c r="L231" s="200"/>
      <c r="M231" s="459"/>
      <c r="N231" s="201"/>
      <c r="O231" s="1339" t="s">
        <v>59753</v>
      </c>
    </row>
    <row r="232" spans="1:15" ht="45" x14ac:dyDescent="0.25">
      <c r="A232" s="156"/>
      <c r="B232" s="89"/>
      <c r="C232" s="137"/>
      <c r="D232" s="164" t="s">
        <v>17128</v>
      </c>
      <c r="E232" s="95"/>
      <c r="F232" s="164"/>
      <c r="G232" s="96" t="s">
        <v>17129</v>
      </c>
      <c r="H232" s="92"/>
      <c r="I232" s="93" t="s">
        <v>16909</v>
      </c>
      <c r="J232" s="93"/>
      <c r="K232" s="201"/>
      <c r="L232" s="200"/>
      <c r="M232" s="459"/>
      <c r="N232" s="201"/>
      <c r="O232" s="1339" t="s">
        <v>59754</v>
      </c>
    </row>
    <row r="233" spans="1:15" ht="30" x14ac:dyDescent="0.25">
      <c r="A233" s="156"/>
      <c r="B233" s="89"/>
      <c r="C233" s="137"/>
      <c r="D233" s="164" t="s">
        <v>17130</v>
      </c>
      <c r="E233" s="95"/>
      <c r="F233" s="164"/>
      <c r="G233" s="96" t="s">
        <v>17131</v>
      </c>
      <c r="H233" s="92"/>
      <c r="I233" s="93" t="s">
        <v>16909</v>
      </c>
      <c r="J233" s="93"/>
      <c r="K233" s="201"/>
      <c r="L233" s="200"/>
      <c r="M233" s="459"/>
      <c r="N233" s="201"/>
      <c r="O233" s="1339" t="s">
        <v>59755</v>
      </c>
    </row>
    <row r="234" spans="1:15" ht="45" x14ac:dyDescent="0.25">
      <c r="A234" s="156"/>
      <c r="B234" s="89"/>
      <c r="C234" s="137"/>
      <c r="D234" s="164" t="s">
        <v>17132</v>
      </c>
      <c r="E234" s="95"/>
      <c r="F234" s="164"/>
      <c r="G234" s="96" t="s">
        <v>17133</v>
      </c>
      <c r="H234" s="92"/>
      <c r="I234" s="93" t="s">
        <v>16909</v>
      </c>
      <c r="J234" s="93"/>
      <c r="K234" s="201"/>
      <c r="L234" s="200"/>
      <c r="M234" s="459"/>
      <c r="N234" s="201"/>
      <c r="O234" s="1339" t="s">
        <v>59756</v>
      </c>
    </row>
    <row r="235" spans="1:15" ht="60" x14ac:dyDescent="0.25">
      <c r="A235" s="156"/>
      <c r="B235" s="89"/>
      <c r="C235" s="137"/>
      <c r="D235" s="164" t="s">
        <v>17134</v>
      </c>
      <c r="E235" s="95"/>
      <c r="F235" s="164"/>
      <c r="G235" s="96" t="s">
        <v>17135</v>
      </c>
      <c r="H235" s="92"/>
      <c r="I235" s="93" t="s">
        <v>16909</v>
      </c>
      <c r="J235" s="93"/>
      <c r="K235" s="201"/>
      <c r="L235" s="200"/>
      <c r="M235" s="459"/>
      <c r="N235" s="201"/>
      <c r="O235" s="1339" t="s">
        <v>59757</v>
      </c>
    </row>
    <row r="236" spans="1:15" ht="120" x14ac:dyDescent="0.25">
      <c r="A236" s="156"/>
      <c r="B236" s="89"/>
      <c r="C236" s="137"/>
      <c r="D236" s="164" t="s">
        <v>17136</v>
      </c>
      <c r="E236" s="95"/>
      <c r="F236" s="164"/>
      <c r="G236" s="96" t="s">
        <v>17137</v>
      </c>
      <c r="H236" s="92"/>
      <c r="I236" s="93" t="s">
        <v>16909</v>
      </c>
      <c r="J236" s="93"/>
      <c r="K236" s="201"/>
      <c r="L236" s="200"/>
      <c r="M236" s="459"/>
      <c r="N236" s="201"/>
      <c r="O236" s="1339" t="s">
        <v>59758</v>
      </c>
    </row>
    <row r="237" spans="1:15" ht="60" x14ac:dyDescent="0.25">
      <c r="A237" s="156"/>
      <c r="B237" s="89"/>
      <c r="C237" s="137"/>
      <c r="D237" s="164" t="s">
        <v>17138</v>
      </c>
      <c r="E237" s="95"/>
      <c r="F237" s="164"/>
      <c r="G237" s="96" t="s">
        <v>17139</v>
      </c>
      <c r="H237" s="92"/>
      <c r="I237" s="93" t="s">
        <v>16909</v>
      </c>
      <c r="J237" s="93"/>
      <c r="K237" s="201"/>
      <c r="L237" s="200"/>
      <c r="M237" s="459"/>
      <c r="N237" s="201"/>
      <c r="O237" s="1339" t="s">
        <v>59759</v>
      </c>
    </row>
    <row r="238" spans="1:15" ht="60" x14ac:dyDescent="0.25">
      <c r="A238" s="156"/>
      <c r="B238" s="89"/>
      <c r="C238" s="95" t="s">
        <v>6393</v>
      </c>
      <c r="D238" s="160"/>
      <c r="E238" s="138"/>
      <c r="F238" s="160"/>
      <c r="G238" s="140" t="s">
        <v>17140</v>
      </c>
      <c r="H238" s="92"/>
      <c r="I238" s="93" t="s">
        <v>16909</v>
      </c>
      <c r="J238" s="93" t="s">
        <v>6191</v>
      </c>
      <c r="K238" s="201"/>
      <c r="L238" s="200" t="s">
        <v>17141</v>
      </c>
      <c r="M238" s="459"/>
      <c r="N238" s="201"/>
      <c r="O238" s="1339" t="s">
        <v>59760</v>
      </c>
    </row>
    <row r="239" spans="1:15" ht="75" x14ac:dyDescent="0.25">
      <c r="A239" s="156"/>
      <c r="B239" s="89"/>
      <c r="C239" s="137"/>
      <c r="D239" s="359" t="s">
        <v>17142</v>
      </c>
      <c r="E239" s="90"/>
      <c r="F239" s="359"/>
      <c r="G239" s="91" t="s">
        <v>17143</v>
      </c>
      <c r="H239" s="92"/>
      <c r="I239" s="93" t="s">
        <v>16909</v>
      </c>
      <c r="J239" s="93"/>
      <c r="K239" s="201"/>
      <c r="L239" s="200"/>
      <c r="M239" s="459"/>
      <c r="N239" s="201"/>
      <c r="O239" s="1339" t="s">
        <v>59761</v>
      </c>
    </row>
    <row r="240" spans="1:15" ht="45" x14ac:dyDescent="0.25">
      <c r="A240" s="156"/>
      <c r="B240" s="89"/>
      <c r="C240" s="137"/>
      <c r="D240" s="164" t="s">
        <v>17144</v>
      </c>
      <c r="E240" s="95"/>
      <c r="F240" s="164"/>
      <c r="G240" s="96" t="s">
        <v>17145</v>
      </c>
      <c r="H240" s="92"/>
      <c r="I240" s="93" t="s">
        <v>16909</v>
      </c>
      <c r="J240" s="93"/>
      <c r="K240" s="201"/>
      <c r="L240" s="200"/>
      <c r="M240" s="459"/>
      <c r="N240" s="201"/>
      <c r="O240" s="1339" t="s">
        <v>59762</v>
      </c>
    </row>
    <row r="241" spans="1:15" ht="60" x14ac:dyDescent="0.25">
      <c r="A241" s="156"/>
      <c r="B241" s="89"/>
      <c r="C241" s="137"/>
      <c r="D241" s="164" t="s">
        <v>17146</v>
      </c>
      <c r="E241" s="95"/>
      <c r="F241" s="164"/>
      <c r="G241" s="96" t="s">
        <v>17147</v>
      </c>
      <c r="H241" s="92"/>
      <c r="I241" s="93" t="s">
        <v>16909</v>
      </c>
      <c r="J241" s="93"/>
      <c r="K241" s="201"/>
      <c r="L241" s="200"/>
      <c r="M241" s="459"/>
      <c r="N241" s="201"/>
      <c r="O241" s="1339" t="s">
        <v>59763</v>
      </c>
    </row>
    <row r="242" spans="1:15" ht="75" x14ac:dyDescent="0.25">
      <c r="A242" s="156"/>
      <c r="B242" s="89"/>
      <c r="C242" s="137"/>
      <c r="D242" s="164" t="s">
        <v>17148</v>
      </c>
      <c r="E242" s="95"/>
      <c r="F242" s="164"/>
      <c r="G242" s="96" t="s">
        <v>17149</v>
      </c>
      <c r="H242" s="92"/>
      <c r="I242" s="93" t="s">
        <v>16909</v>
      </c>
      <c r="J242" s="93"/>
      <c r="K242" s="201"/>
      <c r="L242" s="200"/>
      <c r="M242" s="459"/>
      <c r="N242" s="201"/>
      <c r="O242" s="1339" t="s">
        <v>59764</v>
      </c>
    </row>
    <row r="243" spans="1:15" x14ac:dyDescent="0.25">
      <c r="A243" s="156"/>
      <c r="B243" s="89"/>
      <c r="C243" s="137"/>
      <c r="D243" s="164" t="s">
        <v>17150</v>
      </c>
      <c r="E243" s="95"/>
      <c r="F243" s="164"/>
      <c r="G243" s="96" t="s">
        <v>17151</v>
      </c>
      <c r="H243" s="92"/>
      <c r="I243" s="93" t="s">
        <v>16909</v>
      </c>
      <c r="J243" s="93"/>
      <c r="K243" s="201"/>
      <c r="L243" s="200"/>
      <c r="M243" s="459"/>
      <c r="N243" s="201"/>
      <c r="O243" s="1339" t="s">
        <v>59765</v>
      </c>
    </row>
    <row r="244" spans="1:15" ht="45" x14ac:dyDescent="0.25">
      <c r="A244" s="156"/>
      <c r="B244" s="89"/>
      <c r="C244" s="137"/>
      <c r="D244" s="164" t="s">
        <v>17152</v>
      </c>
      <c r="E244" s="95"/>
      <c r="F244" s="164"/>
      <c r="G244" s="96" t="s">
        <v>17153</v>
      </c>
      <c r="H244" s="92"/>
      <c r="I244" s="93" t="s">
        <v>16909</v>
      </c>
      <c r="J244" s="93"/>
      <c r="K244" s="201"/>
      <c r="L244" s="200"/>
      <c r="M244" s="459"/>
      <c r="N244" s="201"/>
      <c r="O244" s="1339" t="s">
        <v>59766</v>
      </c>
    </row>
    <row r="245" spans="1:15" ht="105" x14ac:dyDescent="0.25">
      <c r="A245" s="156"/>
      <c r="B245" s="89"/>
      <c r="C245" s="95" t="s">
        <v>17154</v>
      </c>
      <c r="D245" s="160"/>
      <c r="E245" s="138"/>
      <c r="F245" s="160"/>
      <c r="G245" s="140" t="s">
        <v>17155</v>
      </c>
      <c r="H245" s="92"/>
      <c r="I245" s="93" t="s">
        <v>16909</v>
      </c>
      <c r="J245" s="93" t="s">
        <v>6191</v>
      </c>
      <c r="K245" s="201"/>
      <c r="L245" s="200" t="s">
        <v>17156</v>
      </c>
      <c r="M245" s="459"/>
      <c r="N245" s="201"/>
      <c r="O245" s="1339" t="s">
        <v>59767</v>
      </c>
    </row>
    <row r="246" spans="1:15" ht="90" x14ac:dyDescent="0.25">
      <c r="A246" s="156"/>
      <c r="B246" s="89"/>
      <c r="C246" s="137"/>
      <c r="D246" s="359" t="s">
        <v>17157</v>
      </c>
      <c r="E246" s="90"/>
      <c r="F246" s="359"/>
      <c r="G246" s="91" t="s">
        <v>17158</v>
      </c>
      <c r="H246" s="92"/>
      <c r="I246" s="93" t="s">
        <v>16909</v>
      </c>
      <c r="J246" s="93"/>
      <c r="K246" s="201"/>
      <c r="L246" s="200"/>
      <c r="M246" s="459"/>
      <c r="N246" s="201"/>
      <c r="O246" s="1339" t="s">
        <v>59768</v>
      </c>
    </row>
    <row r="247" spans="1:15" ht="60" x14ac:dyDescent="0.25">
      <c r="A247" s="156"/>
      <c r="B247" s="89"/>
      <c r="C247" s="137"/>
      <c r="D247" s="164" t="s">
        <v>17159</v>
      </c>
      <c r="E247" s="95"/>
      <c r="F247" s="164"/>
      <c r="G247" s="96" t="s">
        <v>17160</v>
      </c>
      <c r="H247" s="92"/>
      <c r="I247" s="93" t="s">
        <v>16909</v>
      </c>
      <c r="J247" s="93"/>
      <c r="K247" s="201"/>
      <c r="L247" s="200"/>
      <c r="M247" s="459"/>
      <c r="N247" s="201"/>
      <c r="O247" s="1339" t="s">
        <v>59769</v>
      </c>
    </row>
    <row r="248" spans="1:15" ht="30" x14ac:dyDescent="0.25">
      <c r="A248" s="156"/>
      <c r="B248" s="89"/>
      <c r="C248" s="137"/>
      <c r="D248" s="164" t="s">
        <v>17161</v>
      </c>
      <c r="E248" s="95"/>
      <c r="F248" s="164"/>
      <c r="G248" s="96" t="s">
        <v>17162</v>
      </c>
      <c r="H248" s="92"/>
      <c r="I248" s="93" t="s">
        <v>16909</v>
      </c>
      <c r="J248" s="93"/>
      <c r="K248" s="201"/>
      <c r="L248" s="200"/>
      <c r="M248" s="459"/>
      <c r="N248" s="201"/>
      <c r="O248" s="1339" t="s">
        <v>59770</v>
      </c>
    </row>
    <row r="249" spans="1:15" ht="45" x14ac:dyDescent="0.25">
      <c r="A249" s="156"/>
      <c r="B249" s="89"/>
      <c r="C249" s="137"/>
      <c r="D249" s="164" t="s">
        <v>17163</v>
      </c>
      <c r="E249" s="95"/>
      <c r="F249" s="164"/>
      <c r="G249" s="96" t="s">
        <v>17164</v>
      </c>
      <c r="H249" s="92"/>
      <c r="I249" s="93" t="s">
        <v>16909</v>
      </c>
      <c r="J249" s="93"/>
      <c r="K249" s="201"/>
      <c r="L249" s="200"/>
      <c r="M249" s="459"/>
      <c r="N249" s="201"/>
      <c r="O249" s="1339" t="s">
        <v>59771</v>
      </c>
    </row>
    <row r="250" spans="1:15" ht="30" x14ac:dyDescent="0.25">
      <c r="A250" s="156"/>
      <c r="B250" s="89"/>
      <c r="C250" s="137"/>
      <c r="D250" s="164" t="s">
        <v>17165</v>
      </c>
      <c r="E250" s="95"/>
      <c r="F250" s="164"/>
      <c r="G250" s="96" t="s">
        <v>17166</v>
      </c>
      <c r="H250" s="92"/>
      <c r="I250" s="93" t="s">
        <v>16909</v>
      </c>
      <c r="J250" s="93"/>
      <c r="K250" s="201"/>
      <c r="L250" s="200"/>
      <c r="M250" s="459"/>
      <c r="N250" s="201"/>
      <c r="O250" s="1339" t="s">
        <v>59772</v>
      </c>
    </row>
    <row r="251" spans="1:15" ht="30" x14ac:dyDescent="0.25">
      <c r="A251" s="156"/>
      <c r="B251" s="89"/>
      <c r="C251" s="137"/>
      <c r="D251" s="164" t="s">
        <v>17167</v>
      </c>
      <c r="E251" s="95"/>
      <c r="F251" s="164"/>
      <c r="G251" s="96" t="s">
        <v>17168</v>
      </c>
      <c r="H251" s="92"/>
      <c r="I251" s="93" t="s">
        <v>16909</v>
      </c>
      <c r="J251" s="93"/>
      <c r="K251" s="201"/>
      <c r="L251" s="200"/>
      <c r="M251" s="459"/>
      <c r="N251" s="201"/>
      <c r="O251" s="1339" t="s">
        <v>59773</v>
      </c>
    </row>
    <row r="252" spans="1:15" ht="45" x14ac:dyDescent="0.25">
      <c r="A252" s="156"/>
      <c r="B252" s="89"/>
      <c r="C252" s="137"/>
      <c r="D252" s="164" t="s">
        <v>17169</v>
      </c>
      <c r="E252" s="95"/>
      <c r="F252" s="164"/>
      <c r="G252" s="96" t="s">
        <v>17170</v>
      </c>
      <c r="H252" s="92"/>
      <c r="I252" s="93" t="s">
        <v>16909</v>
      </c>
      <c r="J252" s="93"/>
      <c r="K252" s="201"/>
      <c r="L252" s="200"/>
      <c r="M252" s="459"/>
      <c r="N252" s="201"/>
      <c r="O252" s="1339" t="s">
        <v>59774</v>
      </c>
    </row>
    <row r="253" spans="1:15" ht="45" x14ac:dyDescent="0.25">
      <c r="A253" s="156"/>
      <c r="B253" s="89"/>
      <c r="C253" s="137"/>
      <c r="D253" s="164" t="s">
        <v>17171</v>
      </c>
      <c r="E253" s="95"/>
      <c r="F253" s="164"/>
      <c r="G253" s="96" t="s">
        <v>17172</v>
      </c>
      <c r="H253" s="92"/>
      <c r="I253" s="93" t="s">
        <v>16909</v>
      </c>
      <c r="J253" s="93"/>
      <c r="K253" s="201"/>
      <c r="L253" s="200"/>
      <c r="M253" s="459"/>
      <c r="N253" s="201"/>
      <c r="O253" s="1339" t="s">
        <v>59775</v>
      </c>
    </row>
    <row r="254" spans="1:15" ht="60" x14ac:dyDescent="0.25">
      <c r="A254" s="156"/>
      <c r="B254" s="89"/>
      <c r="C254" s="137"/>
      <c r="D254" s="164" t="s">
        <v>17173</v>
      </c>
      <c r="E254" s="95"/>
      <c r="F254" s="164"/>
      <c r="G254" s="96" t="s">
        <v>17174</v>
      </c>
      <c r="H254" s="92"/>
      <c r="I254" s="93" t="s">
        <v>16909</v>
      </c>
      <c r="J254" s="93"/>
      <c r="K254" s="201"/>
      <c r="L254" s="200"/>
      <c r="M254" s="459"/>
      <c r="N254" s="201"/>
      <c r="O254" s="1339" t="s">
        <v>59776</v>
      </c>
    </row>
    <row r="255" spans="1:15" x14ac:dyDescent="0.25">
      <c r="A255" s="156"/>
      <c r="B255" s="89"/>
      <c r="C255" s="137"/>
      <c r="D255" s="164" t="s">
        <v>17175</v>
      </c>
      <c r="E255" s="95"/>
      <c r="F255" s="164"/>
      <c r="G255" s="96" t="s">
        <v>17176</v>
      </c>
      <c r="H255" s="92"/>
      <c r="I255" s="93" t="s">
        <v>16909</v>
      </c>
      <c r="J255" s="93"/>
      <c r="K255" s="201"/>
      <c r="L255" s="200"/>
      <c r="M255" s="459"/>
      <c r="N255" s="201"/>
      <c r="O255" s="1339" t="s">
        <v>59777</v>
      </c>
    </row>
    <row r="256" spans="1:15" ht="30" x14ac:dyDescent="0.25">
      <c r="A256" s="156"/>
      <c r="B256" s="89"/>
      <c r="C256" s="137"/>
      <c r="D256" s="164" t="s">
        <v>17177</v>
      </c>
      <c r="E256" s="95"/>
      <c r="F256" s="164"/>
      <c r="G256" s="96" t="s">
        <v>17178</v>
      </c>
      <c r="H256" s="92"/>
      <c r="I256" s="93" t="s">
        <v>16909</v>
      </c>
      <c r="J256" s="93"/>
      <c r="K256" s="201"/>
      <c r="L256" s="200"/>
      <c r="M256" s="459"/>
      <c r="N256" s="201"/>
      <c r="O256" s="1339" t="s">
        <v>59778</v>
      </c>
    </row>
    <row r="257" spans="1:15" ht="30" x14ac:dyDescent="0.25">
      <c r="A257" s="156"/>
      <c r="B257" s="89"/>
      <c r="C257" s="137"/>
      <c r="D257" s="164" t="s">
        <v>17179</v>
      </c>
      <c r="E257" s="95"/>
      <c r="F257" s="164"/>
      <c r="G257" s="96" t="s">
        <v>17180</v>
      </c>
      <c r="H257" s="92"/>
      <c r="I257" s="93" t="s">
        <v>16909</v>
      </c>
      <c r="J257" s="93"/>
      <c r="K257" s="201"/>
      <c r="L257" s="200"/>
      <c r="M257" s="459"/>
      <c r="N257" s="201"/>
      <c r="O257" s="1339" t="s">
        <v>59779</v>
      </c>
    </row>
    <row r="258" spans="1:15" x14ac:dyDescent="0.25">
      <c r="A258" s="156"/>
      <c r="B258" s="89"/>
      <c r="C258" s="137"/>
      <c r="D258" s="164" t="s">
        <v>17181</v>
      </c>
      <c r="E258" s="95"/>
      <c r="F258" s="164"/>
      <c r="G258" s="96" t="s">
        <v>17182</v>
      </c>
      <c r="H258" s="92"/>
      <c r="I258" s="93" t="s">
        <v>16909</v>
      </c>
      <c r="J258" s="93"/>
      <c r="K258" s="201"/>
      <c r="L258" s="200"/>
      <c r="M258" s="459"/>
      <c r="N258" s="201"/>
      <c r="O258" s="1339" t="s">
        <v>59780</v>
      </c>
    </row>
    <row r="259" spans="1:15" ht="30" x14ac:dyDescent="0.25">
      <c r="A259" s="156"/>
      <c r="B259" s="89"/>
      <c r="C259" s="137"/>
      <c r="D259" s="164" t="s">
        <v>17183</v>
      </c>
      <c r="E259" s="95"/>
      <c r="F259" s="164"/>
      <c r="G259" s="96" t="s">
        <v>17184</v>
      </c>
      <c r="H259" s="92"/>
      <c r="I259" s="93" t="s">
        <v>16909</v>
      </c>
      <c r="J259" s="93"/>
      <c r="K259" s="201"/>
      <c r="L259" s="200"/>
      <c r="M259" s="459"/>
      <c r="N259" s="201"/>
      <c r="O259" s="1339" t="s">
        <v>59781</v>
      </c>
    </row>
    <row r="260" spans="1:15" x14ac:dyDescent="0.25">
      <c r="A260" s="156"/>
      <c r="B260" s="89"/>
      <c r="C260" s="137"/>
      <c r="D260" s="164" t="s">
        <v>17185</v>
      </c>
      <c r="E260" s="95"/>
      <c r="F260" s="164"/>
      <c r="G260" s="96" t="s">
        <v>17186</v>
      </c>
      <c r="H260" s="92"/>
      <c r="I260" s="93" t="s">
        <v>16909</v>
      </c>
      <c r="J260" s="93"/>
      <c r="K260" s="201"/>
      <c r="L260" s="200"/>
      <c r="M260" s="459"/>
      <c r="N260" s="201"/>
      <c r="O260" s="1339" t="s">
        <v>59782</v>
      </c>
    </row>
    <row r="261" spans="1:15" ht="30" x14ac:dyDescent="0.25">
      <c r="A261" s="156"/>
      <c r="B261" s="89"/>
      <c r="C261" s="137"/>
      <c r="D261" s="164" t="s">
        <v>17187</v>
      </c>
      <c r="E261" s="95"/>
      <c r="F261" s="164"/>
      <c r="G261" s="96" t="s">
        <v>17188</v>
      </c>
      <c r="H261" s="92"/>
      <c r="I261" s="93" t="s">
        <v>16909</v>
      </c>
      <c r="J261" s="93"/>
      <c r="K261" s="201"/>
      <c r="L261" s="200"/>
      <c r="M261" s="459"/>
      <c r="N261" s="201"/>
      <c r="O261" s="1339" t="s">
        <v>59783</v>
      </c>
    </row>
    <row r="262" spans="1:15" ht="45" x14ac:dyDescent="0.25">
      <c r="A262" s="156"/>
      <c r="B262" s="89"/>
      <c r="C262" s="137"/>
      <c r="D262" s="164" t="s">
        <v>17189</v>
      </c>
      <c r="E262" s="95"/>
      <c r="F262" s="164"/>
      <c r="G262" s="96" t="s">
        <v>17190</v>
      </c>
      <c r="H262" s="92"/>
      <c r="I262" s="93" t="s">
        <v>16909</v>
      </c>
      <c r="J262" s="93"/>
      <c r="K262" s="201"/>
      <c r="L262" s="200"/>
      <c r="M262" s="459"/>
      <c r="N262" s="201"/>
      <c r="O262" s="1339" t="s">
        <v>59784</v>
      </c>
    </row>
    <row r="263" spans="1:15" x14ac:dyDescent="0.25">
      <c r="A263" s="156"/>
      <c r="B263" s="89"/>
      <c r="C263" s="137"/>
      <c r="D263" s="164" t="s">
        <v>17191</v>
      </c>
      <c r="E263" s="95"/>
      <c r="F263" s="164"/>
      <c r="G263" s="96" t="s">
        <v>17192</v>
      </c>
      <c r="H263" s="92"/>
      <c r="I263" s="93" t="s">
        <v>16909</v>
      </c>
      <c r="J263" s="93"/>
      <c r="K263" s="201"/>
      <c r="L263" s="200"/>
      <c r="M263" s="459"/>
      <c r="N263" s="201"/>
      <c r="O263" s="1339" t="s">
        <v>59785</v>
      </c>
    </row>
    <row r="264" spans="1:15" x14ac:dyDescent="0.25">
      <c r="A264" s="156"/>
      <c r="B264" s="89"/>
      <c r="C264" s="137"/>
      <c r="D264" s="164" t="s">
        <v>17193</v>
      </c>
      <c r="E264" s="95"/>
      <c r="F264" s="164"/>
      <c r="G264" s="96" t="s">
        <v>17194</v>
      </c>
      <c r="H264" s="92"/>
      <c r="I264" s="93" t="s">
        <v>16909</v>
      </c>
      <c r="J264" s="93"/>
      <c r="K264" s="201"/>
      <c r="L264" s="200"/>
      <c r="M264" s="459"/>
      <c r="N264" s="201"/>
      <c r="O264" s="1339" t="s">
        <v>59786</v>
      </c>
    </row>
    <row r="265" spans="1:15" ht="45" x14ac:dyDescent="0.25">
      <c r="A265" s="156"/>
      <c r="B265" s="89"/>
      <c r="C265" s="137"/>
      <c r="D265" s="164" t="s">
        <v>17195</v>
      </c>
      <c r="E265" s="95"/>
      <c r="F265" s="164"/>
      <c r="G265" s="96" t="s">
        <v>17196</v>
      </c>
      <c r="H265" s="92"/>
      <c r="I265" s="93" t="s">
        <v>16909</v>
      </c>
      <c r="J265" s="93"/>
      <c r="K265" s="201"/>
      <c r="L265" s="200"/>
      <c r="M265" s="459"/>
      <c r="N265" s="201"/>
      <c r="O265" s="1339" t="s">
        <v>59787</v>
      </c>
    </row>
    <row r="266" spans="1:15" ht="30" x14ac:dyDescent="0.25">
      <c r="A266" s="156"/>
      <c r="B266" s="89"/>
      <c r="C266" s="137"/>
      <c r="D266" s="164" t="s">
        <v>17197</v>
      </c>
      <c r="E266" s="95"/>
      <c r="F266" s="164"/>
      <c r="G266" s="96" t="s">
        <v>17198</v>
      </c>
      <c r="H266" s="92"/>
      <c r="I266" s="93" t="s">
        <v>16909</v>
      </c>
      <c r="J266" s="93"/>
      <c r="K266" s="201"/>
      <c r="L266" s="200"/>
      <c r="M266" s="459"/>
      <c r="N266" s="201"/>
      <c r="O266" s="1339" t="s">
        <v>59788</v>
      </c>
    </row>
    <row r="267" spans="1:15" ht="45" x14ac:dyDescent="0.25">
      <c r="A267" s="156"/>
      <c r="B267" s="89"/>
      <c r="C267" s="137"/>
      <c r="D267" s="164" t="s">
        <v>17199</v>
      </c>
      <c r="E267" s="95"/>
      <c r="F267" s="164"/>
      <c r="G267" s="96" t="s">
        <v>17200</v>
      </c>
      <c r="H267" s="92"/>
      <c r="I267" s="93" t="s">
        <v>16909</v>
      </c>
      <c r="J267" s="93"/>
      <c r="K267" s="201"/>
      <c r="L267" s="200"/>
      <c r="M267" s="459"/>
      <c r="N267" s="201"/>
      <c r="O267" s="1339" t="s">
        <v>59789</v>
      </c>
    </row>
    <row r="268" spans="1:15" ht="45" x14ac:dyDescent="0.25">
      <c r="A268" s="156"/>
      <c r="B268" s="89"/>
      <c r="C268" s="137"/>
      <c r="D268" s="164" t="s">
        <v>17201</v>
      </c>
      <c r="E268" s="95"/>
      <c r="F268" s="164"/>
      <c r="G268" s="96" t="s">
        <v>17202</v>
      </c>
      <c r="H268" s="92"/>
      <c r="I268" s="93" t="s">
        <v>16909</v>
      </c>
      <c r="J268" s="93"/>
      <c r="K268" s="201"/>
      <c r="L268" s="200"/>
      <c r="M268" s="459"/>
      <c r="N268" s="201"/>
      <c r="O268" s="1339" t="s">
        <v>59790</v>
      </c>
    </row>
    <row r="269" spans="1:15" ht="60" x14ac:dyDescent="0.25">
      <c r="A269" s="156"/>
      <c r="B269" s="89"/>
      <c r="C269" s="95" t="s">
        <v>17203</v>
      </c>
      <c r="D269" s="160"/>
      <c r="E269" s="138"/>
      <c r="F269" s="160"/>
      <c r="G269" s="140" t="s">
        <v>17204</v>
      </c>
      <c r="H269" s="92"/>
      <c r="I269" s="93" t="s">
        <v>16909</v>
      </c>
      <c r="J269" s="93" t="s">
        <v>6191</v>
      </c>
      <c r="K269" s="201"/>
      <c r="L269" s="200" t="s">
        <v>17205</v>
      </c>
      <c r="M269" s="459"/>
      <c r="N269" s="201"/>
      <c r="O269" s="1339" t="s">
        <v>59791</v>
      </c>
    </row>
    <row r="270" spans="1:15" ht="60" x14ac:dyDescent="0.25">
      <c r="A270" s="156"/>
      <c r="B270" s="89"/>
      <c r="C270" s="137"/>
      <c r="D270" s="359" t="s">
        <v>17206</v>
      </c>
      <c r="E270" s="90"/>
      <c r="F270" s="359"/>
      <c r="G270" s="91" t="s">
        <v>17207</v>
      </c>
      <c r="H270" s="92"/>
      <c r="I270" s="93" t="s">
        <v>16909</v>
      </c>
      <c r="J270" s="93"/>
      <c r="K270" s="201"/>
      <c r="L270" s="200"/>
      <c r="M270" s="459"/>
      <c r="N270" s="201"/>
      <c r="O270" s="1339" t="s">
        <v>59792</v>
      </c>
    </row>
    <row r="271" spans="1:15" ht="60" x14ac:dyDescent="0.25">
      <c r="A271" s="156"/>
      <c r="B271" s="89"/>
      <c r="C271" s="137"/>
      <c r="D271" s="164" t="s">
        <v>17208</v>
      </c>
      <c r="E271" s="95"/>
      <c r="F271" s="164"/>
      <c r="G271" s="96" t="s">
        <v>17209</v>
      </c>
      <c r="H271" s="92"/>
      <c r="I271" s="93" t="s">
        <v>16909</v>
      </c>
      <c r="J271" s="93"/>
      <c r="K271" s="201"/>
      <c r="L271" s="200"/>
      <c r="M271" s="459"/>
      <c r="N271" s="201"/>
      <c r="O271" s="1339" t="s">
        <v>59793</v>
      </c>
    </row>
    <row r="272" spans="1:15" x14ac:dyDescent="0.25">
      <c r="A272" s="156"/>
      <c r="B272" s="89"/>
      <c r="C272" s="95" t="s">
        <v>17210</v>
      </c>
      <c r="D272" s="160"/>
      <c r="E272" s="138"/>
      <c r="F272" s="160"/>
      <c r="G272" s="140" t="s">
        <v>17211</v>
      </c>
      <c r="H272" s="92"/>
      <c r="I272" s="93" t="s">
        <v>16909</v>
      </c>
      <c r="J272" s="93" t="s">
        <v>6191</v>
      </c>
      <c r="K272" s="201"/>
      <c r="L272" s="200" t="s">
        <v>17212</v>
      </c>
      <c r="M272" s="459"/>
      <c r="N272" s="201"/>
      <c r="O272" s="1339" t="s">
        <v>59794</v>
      </c>
    </row>
    <row r="273" spans="1:15" ht="45" x14ac:dyDescent="0.25">
      <c r="A273" s="156"/>
      <c r="B273" s="89"/>
      <c r="C273" s="137"/>
      <c r="D273" s="359" t="s">
        <v>17213</v>
      </c>
      <c r="E273" s="90"/>
      <c r="F273" s="359"/>
      <c r="G273" s="91" t="s">
        <v>17214</v>
      </c>
      <c r="H273" s="92"/>
      <c r="I273" s="93" t="s">
        <v>16909</v>
      </c>
      <c r="J273" s="93"/>
      <c r="K273" s="201"/>
      <c r="L273" s="200"/>
      <c r="M273" s="459"/>
      <c r="N273" s="201"/>
      <c r="O273" s="1339" t="s">
        <v>59795</v>
      </c>
    </row>
    <row r="274" spans="1:15" ht="60" x14ac:dyDescent="0.25">
      <c r="A274" s="156"/>
      <c r="B274" s="89"/>
      <c r="C274" s="137"/>
      <c r="D274" s="164" t="s">
        <v>17215</v>
      </c>
      <c r="E274" s="95"/>
      <c r="F274" s="164"/>
      <c r="G274" s="96" t="s">
        <v>17216</v>
      </c>
      <c r="H274" s="92"/>
      <c r="I274" s="93" t="s">
        <v>16909</v>
      </c>
      <c r="J274" s="93"/>
      <c r="K274" s="201"/>
      <c r="L274" s="200"/>
      <c r="M274" s="459"/>
      <c r="N274" s="201"/>
      <c r="O274" s="1339" t="s">
        <v>59796</v>
      </c>
    </row>
    <row r="275" spans="1:15" ht="60" x14ac:dyDescent="0.25">
      <c r="A275" s="156"/>
      <c r="B275" s="89"/>
      <c r="C275" s="137"/>
      <c r="D275" s="164" t="s">
        <v>17217</v>
      </c>
      <c r="E275" s="95"/>
      <c r="F275" s="164"/>
      <c r="G275" s="96" t="s">
        <v>17218</v>
      </c>
      <c r="H275" s="92"/>
      <c r="I275" s="93" t="s">
        <v>16909</v>
      </c>
      <c r="J275" s="93"/>
      <c r="K275" s="201"/>
      <c r="L275" s="200"/>
      <c r="M275" s="459"/>
      <c r="N275" s="201"/>
      <c r="O275" s="1339" t="s">
        <v>59797</v>
      </c>
    </row>
    <row r="276" spans="1:15" ht="60" x14ac:dyDescent="0.25">
      <c r="A276" s="156"/>
      <c r="B276" s="89"/>
      <c r="C276" s="137"/>
      <c r="D276" s="164" t="s">
        <v>17219</v>
      </c>
      <c r="E276" s="95"/>
      <c r="F276" s="164"/>
      <c r="G276" s="96" t="s">
        <v>17220</v>
      </c>
      <c r="H276" s="92"/>
      <c r="I276" s="93" t="s">
        <v>16909</v>
      </c>
      <c r="J276" s="93"/>
      <c r="K276" s="201"/>
      <c r="L276" s="200"/>
      <c r="M276" s="459"/>
      <c r="N276" s="201"/>
      <c r="O276" s="1339" t="s">
        <v>59798</v>
      </c>
    </row>
    <row r="277" spans="1:15" ht="90" x14ac:dyDescent="0.25">
      <c r="A277" s="156"/>
      <c r="B277" s="89"/>
      <c r="C277" s="95" t="s">
        <v>17221</v>
      </c>
      <c r="D277" s="160"/>
      <c r="E277" s="138"/>
      <c r="F277" s="160"/>
      <c r="G277" s="140" t="s">
        <v>17222</v>
      </c>
      <c r="H277" s="92"/>
      <c r="I277" s="93" t="s">
        <v>16909</v>
      </c>
      <c r="J277" s="93" t="s">
        <v>6191</v>
      </c>
      <c r="K277" s="201"/>
      <c r="L277" s="200" t="s">
        <v>17223</v>
      </c>
      <c r="M277" s="459"/>
      <c r="N277" s="201"/>
      <c r="O277" s="1339" t="s">
        <v>59799</v>
      </c>
    </row>
    <row r="278" spans="1:15" ht="45" x14ac:dyDescent="0.25">
      <c r="A278" s="156"/>
      <c r="B278" s="89"/>
      <c r="C278" s="137"/>
      <c r="D278" s="359" t="s">
        <v>17224</v>
      </c>
      <c r="E278" s="90"/>
      <c r="F278" s="359"/>
      <c r="G278" s="91" t="s">
        <v>17225</v>
      </c>
      <c r="H278" s="92"/>
      <c r="I278" s="93" t="s">
        <v>16909</v>
      </c>
      <c r="J278" s="93"/>
      <c r="K278" s="201"/>
      <c r="L278" s="200"/>
      <c r="M278" s="459"/>
      <c r="N278" s="201"/>
      <c r="O278" s="1339" t="s">
        <v>59800</v>
      </c>
    </row>
    <row r="279" spans="1:15" ht="45" x14ac:dyDescent="0.25">
      <c r="A279" s="156"/>
      <c r="B279" s="89"/>
      <c r="C279" s="137"/>
      <c r="D279" s="164" t="s">
        <v>17226</v>
      </c>
      <c r="E279" s="95"/>
      <c r="F279" s="164"/>
      <c r="G279" s="96" t="s">
        <v>17227</v>
      </c>
      <c r="H279" s="92"/>
      <c r="I279" s="93" t="s">
        <v>16909</v>
      </c>
      <c r="J279" s="93"/>
      <c r="K279" s="201"/>
      <c r="L279" s="200"/>
      <c r="M279" s="459"/>
      <c r="N279" s="201"/>
      <c r="O279" s="1339" t="s">
        <v>59801</v>
      </c>
    </row>
    <row r="280" spans="1:15" ht="45" x14ac:dyDescent="0.25">
      <c r="A280" s="156"/>
      <c r="B280" s="89"/>
      <c r="C280" s="137"/>
      <c r="D280" s="164" t="s">
        <v>17228</v>
      </c>
      <c r="E280" s="95"/>
      <c r="F280" s="164"/>
      <c r="G280" s="96" t="s">
        <v>17229</v>
      </c>
      <c r="H280" s="92"/>
      <c r="I280" s="93" t="s">
        <v>16909</v>
      </c>
      <c r="J280" s="93"/>
      <c r="K280" s="201"/>
      <c r="L280" s="200"/>
      <c r="M280" s="459"/>
      <c r="N280" s="201"/>
      <c r="O280" s="1339" t="s">
        <v>59802</v>
      </c>
    </row>
    <row r="281" spans="1:15" ht="30" x14ac:dyDescent="0.25">
      <c r="A281" s="156"/>
      <c r="B281" s="89"/>
      <c r="C281" s="137"/>
      <c r="D281" s="164" t="s">
        <v>17230</v>
      </c>
      <c r="E281" s="95"/>
      <c r="F281" s="164"/>
      <c r="G281" s="96" t="s">
        <v>17231</v>
      </c>
      <c r="H281" s="92"/>
      <c r="I281" s="93" t="s">
        <v>16909</v>
      </c>
      <c r="J281" s="93"/>
      <c r="K281" s="201"/>
      <c r="L281" s="200"/>
      <c r="M281" s="459"/>
      <c r="N281" s="201"/>
      <c r="O281" s="1339" t="s">
        <v>59803</v>
      </c>
    </row>
    <row r="282" spans="1:15" ht="30" x14ac:dyDescent="0.25">
      <c r="A282" s="156"/>
      <c r="B282" s="89"/>
      <c r="C282" s="137"/>
      <c r="D282" s="164" t="s">
        <v>17232</v>
      </c>
      <c r="E282" s="95"/>
      <c r="F282" s="164"/>
      <c r="G282" s="96" t="s">
        <v>17233</v>
      </c>
      <c r="H282" s="92"/>
      <c r="I282" s="93" t="s">
        <v>16909</v>
      </c>
      <c r="J282" s="93"/>
      <c r="K282" s="201"/>
      <c r="L282" s="200"/>
      <c r="M282" s="459"/>
      <c r="N282" s="201"/>
      <c r="O282" s="1339" t="s">
        <v>59804</v>
      </c>
    </row>
    <row r="283" spans="1:15" ht="30" x14ac:dyDescent="0.25">
      <c r="A283" s="156"/>
      <c r="B283" s="89"/>
      <c r="C283" s="137"/>
      <c r="D283" s="164" t="s">
        <v>17234</v>
      </c>
      <c r="E283" s="95"/>
      <c r="F283" s="164"/>
      <c r="G283" s="96" t="s">
        <v>17235</v>
      </c>
      <c r="H283" s="92"/>
      <c r="I283" s="93" t="s">
        <v>16909</v>
      </c>
      <c r="J283" s="93"/>
      <c r="K283" s="201"/>
      <c r="L283" s="200"/>
      <c r="M283" s="459"/>
      <c r="N283" s="201"/>
      <c r="O283" s="1339" t="s">
        <v>59805</v>
      </c>
    </row>
    <row r="284" spans="1:15" ht="60" x14ac:dyDescent="0.25">
      <c r="A284" s="156"/>
      <c r="B284" s="89"/>
      <c r="C284" s="95" t="s">
        <v>17236</v>
      </c>
      <c r="D284" s="160"/>
      <c r="E284" s="138"/>
      <c r="F284" s="160"/>
      <c r="G284" s="140" t="s">
        <v>17237</v>
      </c>
      <c r="H284" s="92"/>
      <c r="I284" s="93" t="s">
        <v>16909</v>
      </c>
      <c r="J284" s="93" t="s">
        <v>6191</v>
      </c>
      <c r="K284" s="201"/>
      <c r="L284" s="200" t="s">
        <v>17238</v>
      </c>
      <c r="M284" s="459"/>
      <c r="N284" s="201"/>
      <c r="O284" s="1339" t="s">
        <v>59806</v>
      </c>
    </row>
    <row r="285" spans="1:15" ht="90" x14ac:dyDescent="0.25">
      <c r="A285" s="156"/>
      <c r="B285" s="89"/>
      <c r="C285" s="137"/>
      <c r="D285" s="359" t="s">
        <v>17239</v>
      </c>
      <c r="E285" s="90"/>
      <c r="F285" s="359"/>
      <c r="G285" s="91" t="s">
        <v>17240</v>
      </c>
      <c r="H285" s="92"/>
      <c r="I285" s="93" t="s">
        <v>16909</v>
      </c>
      <c r="J285" s="93"/>
      <c r="K285" s="201"/>
      <c r="L285" s="200"/>
      <c r="M285" s="459"/>
      <c r="N285" s="201"/>
      <c r="O285" s="1339" t="s">
        <v>59807</v>
      </c>
    </row>
    <row r="286" spans="1:15" ht="105" x14ac:dyDescent="0.25">
      <c r="A286" s="156"/>
      <c r="B286" s="89"/>
      <c r="C286" s="137"/>
      <c r="D286" s="164" t="s">
        <v>17241</v>
      </c>
      <c r="E286" s="95"/>
      <c r="F286" s="164"/>
      <c r="G286" s="96" t="s">
        <v>17242</v>
      </c>
      <c r="H286" s="92"/>
      <c r="I286" s="93" t="s">
        <v>16909</v>
      </c>
      <c r="J286" s="93"/>
      <c r="K286" s="201"/>
      <c r="L286" s="200"/>
      <c r="M286" s="459"/>
      <c r="N286" s="201"/>
      <c r="O286" s="1339" t="s">
        <v>59808</v>
      </c>
    </row>
    <row r="287" spans="1:15" ht="105" x14ac:dyDescent="0.25">
      <c r="A287" s="156"/>
      <c r="B287" s="89"/>
      <c r="C287" s="137"/>
      <c r="D287" s="164" t="s">
        <v>17243</v>
      </c>
      <c r="E287" s="95"/>
      <c r="F287" s="164"/>
      <c r="G287" s="96" t="s">
        <v>17244</v>
      </c>
      <c r="H287" s="92"/>
      <c r="I287" s="93" t="s">
        <v>16909</v>
      </c>
      <c r="J287" s="93"/>
      <c r="K287" s="201"/>
      <c r="L287" s="200"/>
      <c r="M287" s="459"/>
      <c r="N287" s="201"/>
      <c r="O287" s="1339" t="s">
        <v>59809</v>
      </c>
    </row>
    <row r="288" spans="1:15" ht="75" x14ac:dyDescent="0.25">
      <c r="A288" s="156"/>
      <c r="B288" s="89"/>
      <c r="C288" s="137"/>
      <c r="D288" s="164" t="s">
        <v>17245</v>
      </c>
      <c r="E288" s="95"/>
      <c r="F288" s="164"/>
      <c r="G288" s="96" t="s">
        <v>17246</v>
      </c>
      <c r="H288" s="92"/>
      <c r="I288" s="93" t="s">
        <v>16909</v>
      </c>
      <c r="J288" s="93"/>
      <c r="K288" s="201"/>
      <c r="L288" s="200"/>
      <c r="M288" s="459"/>
      <c r="N288" s="201"/>
      <c r="O288" s="1339" t="s">
        <v>59810</v>
      </c>
    </row>
    <row r="289" spans="1:15" ht="30" x14ac:dyDescent="0.25">
      <c r="A289" s="156"/>
      <c r="B289" s="97" t="s">
        <v>689</v>
      </c>
      <c r="C289" s="98"/>
      <c r="D289" s="168"/>
      <c r="E289" s="98"/>
      <c r="F289" s="168"/>
      <c r="G289" s="99" t="s">
        <v>17247</v>
      </c>
      <c r="H289" s="100"/>
      <c r="I289" s="101" t="s">
        <v>17248</v>
      </c>
      <c r="J289" s="101" t="s">
        <v>6191</v>
      </c>
      <c r="K289" s="204"/>
      <c r="L289" s="203"/>
      <c r="M289" s="460"/>
      <c r="N289" s="204"/>
      <c r="O289" s="1339" t="s">
        <v>59811</v>
      </c>
    </row>
    <row r="290" spans="1:15" ht="75" x14ac:dyDescent="0.25">
      <c r="A290" s="156"/>
      <c r="B290" s="103"/>
      <c r="C290" s="90" t="s">
        <v>691</v>
      </c>
      <c r="D290" s="179"/>
      <c r="E290" s="134"/>
      <c r="F290" s="179"/>
      <c r="G290" s="136" t="s">
        <v>17249</v>
      </c>
      <c r="H290" s="92"/>
      <c r="I290" s="93" t="s">
        <v>17248</v>
      </c>
      <c r="J290" s="93" t="s">
        <v>6191</v>
      </c>
      <c r="K290" s="201"/>
      <c r="L290" s="200" t="s">
        <v>17250</v>
      </c>
      <c r="M290" s="459"/>
      <c r="N290" s="201"/>
      <c r="O290" s="1339" t="s">
        <v>59812</v>
      </c>
    </row>
    <row r="291" spans="1:15" ht="60" x14ac:dyDescent="0.25">
      <c r="A291" s="156"/>
      <c r="B291" s="103"/>
      <c r="C291" s="137"/>
      <c r="D291" s="359" t="s">
        <v>17251</v>
      </c>
      <c r="E291" s="90"/>
      <c r="F291" s="359"/>
      <c r="G291" s="91" t="s">
        <v>17252</v>
      </c>
      <c r="H291" s="92"/>
      <c r="I291" s="93" t="s">
        <v>17248</v>
      </c>
      <c r="J291" s="93"/>
      <c r="K291" s="201"/>
      <c r="L291" s="200"/>
      <c r="M291" s="459"/>
      <c r="N291" s="201"/>
      <c r="O291" s="1339" t="s">
        <v>59813</v>
      </c>
    </row>
    <row r="292" spans="1:15" ht="60" x14ac:dyDescent="0.25">
      <c r="A292" s="156"/>
      <c r="B292" s="103"/>
      <c r="C292" s="137"/>
      <c r="D292" s="164" t="s">
        <v>17253</v>
      </c>
      <c r="E292" s="95"/>
      <c r="F292" s="164"/>
      <c r="G292" s="96" t="s">
        <v>17254</v>
      </c>
      <c r="H292" s="92"/>
      <c r="I292" s="93" t="s">
        <v>17248</v>
      </c>
      <c r="J292" s="93"/>
      <c r="K292" s="201"/>
      <c r="L292" s="200"/>
      <c r="M292" s="459"/>
      <c r="N292" s="201"/>
      <c r="O292" s="1339" t="s">
        <v>59814</v>
      </c>
    </row>
    <row r="293" spans="1:15" ht="45" x14ac:dyDescent="0.25">
      <c r="A293" s="156"/>
      <c r="B293" s="103"/>
      <c r="C293" s="137"/>
      <c r="D293" s="164" t="s">
        <v>17255</v>
      </c>
      <c r="E293" s="95"/>
      <c r="F293" s="164"/>
      <c r="G293" s="96" t="s">
        <v>17256</v>
      </c>
      <c r="H293" s="92"/>
      <c r="I293" s="93" t="s">
        <v>17248</v>
      </c>
      <c r="J293" s="93"/>
      <c r="K293" s="201"/>
      <c r="L293" s="200"/>
      <c r="M293" s="459"/>
      <c r="N293" s="201"/>
      <c r="O293" s="1339" t="s">
        <v>59815</v>
      </c>
    </row>
    <row r="294" spans="1:15" ht="60" x14ac:dyDescent="0.25">
      <c r="A294" s="156"/>
      <c r="B294" s="103"/>
      <c r="C294" s="137"/>
      <c r="D294" s="164" t="s">
        <v>17257</v>
      </c>
      <c r="E294" s="95"/>
      <c r="F294" s="164"/>
      <c r="G294" s="96" t="s">
        <v>17258</v>
      </c>
      <c r="H294" s="92"/>
      <c r="I294" s="93" t="s">
        <v>17248</v>
      </c>
      <c r="J294" s="93"/>
      <c r="K294" s="201"/>
      <c r="L294" s="200"/>
      <c r="M294" s="459"/>
      <c r="N294" s="201"/>
      <c r="O294" s="1339" t="s">
        <v>59816</v>
      </c>
    </row>
    <row r="295" spans="1:15" ht="60" x14ac:dyDescent="0.25">
      <c r="A295" s="156"/>
      <c r="B295" s="103"/>
      <c r="C295" s="137"/>
      <c r="D295" s="164" t="s">
        <v>17259</v>
      </c>
      <c r="E295" s="95"/>
      <c r="F295" s="164"/>
      <c r="G295" s="96" t="s">
        <v>17260</v>
      </c>
      <c r="H295" s="92"/>
      <c r="I295" s="93" t="s">
        <v>17248</v>
      </c>
      <c r="J295" s="93"/>
      <c r="K295" s="201"/>
      <c r="L295" s="200"/>
      <c r="M295" s="459"/>
      <c r="N295" s="201"/>
      <c r="O295" s="1339" t="s">
        <v>59817</v>
      </c>
    </row>
    <row r="296" spans="1:15" ht="30" x14ac:dyDescent="0.25">
      <c r="A296" s="156"/>
      <c r="B296" s="103"/>
      <c r="C296" s="95" t="s">
        <v>720</v>
      </c>
      <c r="D296" s="160"/>
      <c r="E296" s="138"/>
      <c r="F296" s="160"/>
      <c r="G296" s="140" t="s">
        <v>17261</v>
      </c>
      <c r="H296" s="92"/>
      <c r="I296" s="93" t="s">
        <v>17248</v>
      </c>
      <c r="J296" s="93" t="s">
        <v>6191</v>
      </c>
      <c r="K296" s="201"/>
      <c r="L296" s="200" t="s">
        <v>17262</v>
      </c>
      <c r="M296" s="459"/>
      <c r="N296" s="201"/>
      <c r="O296" s="1339" t="s">
        <v>59818</v>
      </c>
    </row>
    <row r="297" spans="1:15" ht="45" x14ac:dyDescent="0.25">
      <c r="A297" s="156"/>
      <c r="B297" s="103"/>
      <c r="C297" s="137"/>
      <c r="D297" s="359" t="s">
        <v>17263</v>
      </c>
      <c r="E297" s="90"/>
      <c r="F297" s="359"/>
      <c r="G297" s="91" t="s">
        <v>17264</v>
      </c>
      <c r="H297" s="92"/>
      <c r="I297" s="93" t="s">
        <v>17248</v>
      </c>
      <c r="J297" s="93"/>
      <c r="K297" s="201"/>
      <c r="L297" s="200"/>
      <c r="M297" s="459"/>
      <c r="N297" s="201"/>
      <c r="O297" s="1339" t="s">
        <v>59819</v>
      </c>
    </row>
    <row r="298" spans="1:15" ht="30" x14ac:dyDescent="0.25">
      <c r="A298" s="156"/>
      <c r="B298" s="103"/>
      <c r="C298" s="137"/>
      <c r="D298" s="164" t="s">
        <v>17265</v>
      </c>
      <c r="E298" s="95"/>
      <c r="F298" s="164"/>
      <c r="G298" s="96" t="s">
        <v>17266</v>
      </c>
      <c r="H298" s="92"/>
      <c r="I298" s="93" t="s">
        <v>17248</v>
      </c>
      <c r="J298" s="93"/>
      <c r="K298" s="201"/>
      <c r="L298" s="200"/>
      <c r="M298" s="459"/>
      <c r="N298" s="201"/>
      <c r="O298" s="1339" t="s">
        <v>59820</v>
      </c>
    </row>
    <row r="299" spans="1:15" x14ac:dyDescent="0.25">
      <c r="A299" s="156"/>
      <c r="B299" s="103"/>
      <c r="C299" s="137"/>
      <c r="D299" s="164" t="s">
        <v>17267</v>
      </c>
      <c r="E299" s="95"/>
      <c r="F299" s="164"/>
      <c r="G299" s="96" t="s">
        <v>17268</v>
      </c>
      <c r="H299" s="92"/>
      <c r="I299" s="93" t="s">
        <v>17248</v>
      </c>
      <c r="J299" s="93"/>
      <c r="K299" s="201"/>
      <c r="L299" s="200"/>
      <c r="M299" s="459"/>
      <c r="N299" s="201"/>
      <c r="O299" s="1339" t="s">
        <v>59821</v>
      </c>
    </row>
    <row r="300" spans="1:15" ht="30" x14ac:dyDescent="0.25">
      <c r="A300" s="156"/>
      <c r="B300" s="103"/>
      <c r="C300" s="137"/>
      <c r="D300" s="164" t="s">
        <v>17269</v>
      </c>
      <c r="E300" s="95"/>
      <c r="F300" s="164"/>
      <c r="G300" s="96" t="s">
        <v>17270</v>
      </c>
      <c r="H300" s="92"/>
      <c r="I300" s="93" t="s">
        <v>17248</v>
      </c>
      <c r="J300" s="93"/>
      <c r="K300" s="201"/>
      <c r="L300" s="200"/>
      <c r="M300" s="459"/>
      <c r="N300" s="201"/>
      <c r="O300" s="1339" t="s">
        <v>59822</v>
      </c>
    </row>
    <row r="301" spans="1:15" ht="30" x14ac:dyDescent="0.25">
      <c r="A301" s="156"/>
      <c r="B301" s="103"/>
      <c r="C301" s="95" t="s">
        <v>756</v>
      </c>
      <c r="D301" s="160"/>
      <c r="E301" s="138"/>
      <c r="F301" s="160"/>
      <c r="G301" s="140" t="s">
        <v>17271</v>
      </c>
      <c r="H301" s="92"/>
      <c r="I301" s="93" t="s">
        <v>17248</v>
      </c>
      <c r="J301" s="93" t="s">
        <v>6191</v>
      </c>
      <c r="K301" s="201"/>
      <c r="L301" s="200" t="s">
        <v>17272</v>
      </c>
      <c r="M301" s="459"/>
      <c r="N301" s="201"/>
      <c r="O301" s="1339" t="s">
        <v>59823</v>
      </c>
    </row>
    <row r="302" spans="1:15" x14ac:dyDescent="0.25">
      <c r="A302" s="156"/>
      <c r="B302" s="103"/>
      <c r="C302" s="137"/>
      <c r="D302" s="359" t="s">
        <v>17273</v>
      </c>
      <c r="E302" s="90"/>
      <c r="F302" s="359"/>
      <c r="G302" s="91" t="s">
        <v>17274</v>
      </c>
      <c r="H302" s="92"/>
      <c r="I302" s="93" t="s">
        <v>17248</v>
      </c>
      <c r="J302" s="93"/>
      <c r="K302" s="201"/>
      <c r="L302" s="200"/>
      <c r="M302" s="459"/>
      <c r="N302" s="201"/>
      <c r="O302" s="1339" t="s">
        <v>59824</v>
      </c>
    </row>
    <row r="303" spans="1:15" x14ac:dyDescent="0.25">
      <c r="A303" s="156"/>
      <c r="B303" s="103"/>
      <c r="C303" s="137"/>
      <c r="D303" s="164" t="s">
        <v>17275</v>
      </c>
      <c r="E303" s="95"/>
      <c r="F303" s="164"/>
      <c r="G303" s="96" t="s">
        <v>15901</v>
      </c>
      <c r="H303" s="92"/>
      <c r="I303" s="93" t="s">
        <v>17248</v>
      </c>
      <c r="J303" s="93"/>
      <c r="K303" s="201"/>
      <c r="L303" s="200"/>
      <c r="M303" s="459"/>
      <c r="N303" s="201"/>
      <c r="O303" s="1339" t="s">
        <v>59825</v>
      </c>
    </row>
    <row r="304" spans="1:15" x14ac:dyDescent="0.25">
      <c r="A304" s="156"/>
      <c r="B304" s="103"/>
      <c r="C304" s="137"/>
      <c r="D304" s="164" t="s">
        <v>17276</v>
      </c>
      <c r="E304" s="95"/>
      <c r="F304" s="164"/>
      <c r="G304" s="96" t="s">
        <v>17277</v>
      </c>
      <c r="H304" s="92"/>
      <c r="I304" s="93" t="s">
        <v>17248</v>
      </c>
      <c r="J304" s="93"/>
      <c r="K304" s="201"/>
      <c r="L304" s="200"/>
      <c r="M304" s="459"/>
      <c r="N304" s="201"/>
      <c r="O304" s="1339" t="s">
        <v>59826</v>
      </c>
    </row>
    <row r="305" spans="1:15" ht="30" x14ac:dyDescent="0.25">
      <c r="A305" s="156"/>
      <c r="B305" s="103"/>
      <c r="C305" s="95" t="s">
        <v>772</v>
      </c>
      <c r="D305" s="160"/>
      <c r="E305" s="138"/>
      <c r="F305" s="160"/>
      <c r="G305" s="140" t="s">
        <v>17278</v>
      </c>
      <c r="H305" s="92"/>
      <c r="I305" s="93" t="s">
        <v>17248</v>
      </c>
      <c r="J305" s="93" t="s">
        <v>6191</v>
      </c>
      <c r="K305" s="201"/>
      <c r="L305" s="200" t="s">
        <v>17279</v>
      </c>
      <c r="M305" s="459"/>
      <c r="N305" s="201"/>
      <c r="O305" s="1339" t="s">
        <v>59827</v>
      </c>
    </row>
    <row r="306" spans="1:15" ht="60" x14ac:dyDescent="0.25">
      <c r="A306" s="156"/>
      <c r="B306" s="103"/>
      <c r="C306" s="137"/>
      <c r="D306" s="359" t="s">
        <v>17280</v>
      </c>
      <c r="E306" s="90"/>
      <c r="F306" s="359"/>
      <c r="G306" s="91" t="s">
        <v>17281</v>
      </c>
      <c r="H306" s="92"/>
      <c r="I306" s="93" t="s">
        <v>17248</v>
      </c>
      <c r="J306" s="93"/>
      <c r="K306" s="201"/>
      <c r="L306" s="200"/>
      <c r="M306" s="459"/>
      <c r="N306" s="201"/>
      <c r="O306" s="1339" t="s">
        <v>59828</v>
      </c>
    </row>
    <row r="307" spans="1:15" ht="45" x14ac:dyDescent="0.25">
      <c r="A307" s="156"/>
      <c r="B307" s="103"/>
      <c r="C307" s="137"/>
      <c r="D307" s="164" t="s">
        <v>17282</v>
      </c>
      <c r="E307" s="95"/>
      <c r="F307" s="164"/>
      <c r="G307" s="96" t="s">
        <v>17283</v>
      </c>
      <c r="H307" s="92"/>
      <c r="I307" s="93" t="s">
        <v>17248</v>
      </c>
      <c r="J307" s="93"/>
      <c r="K307" s="201"/>
      <c r="L307" s="200"/>
      <c r="M307" s="459"/>
      <c r="N307" s="201"/>
      <c r="O307" s="1339" t="s">
        <v>59829</v>
      </c>
    </row>
    <row r="308" spans="1:15" ht="105" x14ac:dyDescent="0.25">
      <c r="A308" s="156"/>
      <c r="B308" s="103"/>
      <c r="C308" s="137"/>
      <c r="D308" s="164" t="s">
        <v>17284</v>
      </c>
      <c r="E308" s="95"/>
      <c r="F308" s="164"/>
      <c r="G308" s="96" t="s">
        <v>17285</v>
      </c>
      <c r="H308" s="92"/>
      <c r="I308" s="93" t="s">
        <v>17248</v>
      </c>
      <c r="J308" s="93"/>
      <c r="K308" s="201"/>
      <c r="L308" s="200"/>
      <c r="M308" s="459"/>
      <c r="N308" s="201"/>
      <c r="O308" s="1339" t="s">
        <v>59830</v>
      </c>
    </row>
    <row r="309" spans="1:15" ht="45" x14ac:dyDescent="0.25">
      <c r="A309" s="156"/>
      <c r="B309" s="103"/>
      <c r="C309" s="137"/>
      <c r="D309" s="164" t="s">
        <v>17286</v>
      </c>
      <c r="E309" s="95"/>
      <c r="F309" s="164"/>
      <c r="G309" s="96" t="s">
        <v>17287</v>
      </c>
      <c r="H309" s="92"/>
      <c r="I309" s="93" t="s">
        <v>17248</v>
      </c>
      <c r="J309" s="93"/>
      <c r="K309" s="201"/>
      <c r="L309" s="200"/>
      <c r="M309" s="459"/>
      <c r="N309" s="201"/>
      <c r="O309" s="1339" t="s">
        <v>59831</v>
      </c>
    </row>
    <row r="310" spans="1:15" ht="45" x14ac:dyDescent="0.25">
      <c r="A310" s="156"/>
      <c r="B310" s="103"/>
      <c r="C310" s="137"/>
      <c r="D310" s="164" t="s">
        <v>17288</v>
      </c>
      <c r="E310" s="95"/>
      <c r="F310" s="164"/>
      <c r="G310" s="96" t="s">
        <v>17289</v>
      </c>
      <c r="H310" s="92"/>
      <c r="I310" s="93" t="s">
        <v>17248</v>
      </c>
      <c r="J310" s="93"/>
      <c r="K310" s="201"/>
      <c r="L310" s="200"/>
      <c r="M310" s="459"/>
      <c r="N310" s="201"/>
      <c r="O310" s="1339" t="s">
        <v>59832</v>
      </c>
    </row>
    <row r="311" spans="1:15" ht="45" x14ac:dyDescent="0.25">
      <c r="A311" s="156"/>
      <c r="B311" s="103"/>
      <c r="C311" s="137"/>
      <c r="D311" s="164" t="s">
        <v>17290</v>
      </c>
      <c r="E311" s="95"/>
      <c r="F311" s="164"/>
      <c r="G311" s="96" t="s">
        <v>17291</v>
      </c>
      <c r="H311" s="92"/>
      <c r="I311" s="93" t="s">
        <v>17248</v>
      </c>
      <c r="J311" s="93"/>
      <c r="K311" s="201"/>
      <c r="L311" s="200"/>
      <c r="M311" s="459"/>
      <c r="N311" s="201"/>
      <c r="O311" s="1339" t="s">
        <v>59833</v>
      </c>
    </row>
    <row r="312" spans="1:15" ht="60" x14ac:dyDescent="0.25">
      <c r="A312" s="156"/>
      <c r="B312" s="103"/>
      <c r="C312" s="137"/>
      <c r="D312" s="164" t="s">
        <v>17292</v>
      </c>
      <c r="E312" s="95"/>
      <c r="F312" s="164"/>
      <c r="G312" s="96" t="s">
        <v>17293</v>
      </c>
      <c r="H312" s="92"/>
      <c r="I312" s="93" t="s">
        <v>17248</v>
      </c>
      <c r="J312" s="93"/>
      <c r="K312" s="201"/>
      <c r="L312" s="200"/>
      <c r="M312" s="459"/>
      <c r="N312" s="201"/>
      <c r="O312" s="1339" t="s">
        <v>59834</v>
      </c>
    </row>
    <row r="313" spans="1:15" ht="60" x14ac:dyDescent="0.25">
      <c r="A313" s="156"/>
      <c r="B313" s="103"/>
      <c r="C313" s="137"/>
      <c r="D313" s="164" t="s">
        <v>17294</v>
      </c>
      <c r="E313" s="95"/>
      <c r="F313" s="164"/>
      <c r="G313" s="96" t="s">
        <v>17295</v>
      </c>
      <c r="H313" s="92"/>
      <c r="I313" s="93" t="s">
        <v>17248</v>
      </c>
      <c r="J313" s="93"/>
      <c r="K313" s="201"/>
      <c r="L313" s="200"/>
      <c r="M313" s="459"/>
      <c r="N313" s="201"/>
      <c r="O313" s="1339" t="s">
        <v>59835</v>
      </c>
    </row>
    <row r="314" spans="1:15" ht="60" x14ac:dyDescent="0.25">
      <c r="A314" s="156"/>
      <c r="B314" s="103"/>
      <c r="C314" s="137"/>
      <c r="D314" s="164" t="s">
        <v>17296</v>
      </c>
      <c r="E314" s="95"/>
      <c r="F314" s="164"/>
      <c r="G314" s="96" t="s">
        <v>17297</v>
      </c>
      <c r="H314" s="92"/>
      <c r="I314" s="93" t="s">
        <v>17248</v>
      </c>
      <c r="J314" s="93"/>
      <c r="K314" s="201"/>
      <c r="L314" s="200"/>
      <c r="M314" s="459"/>
      <c r="N314" s="201"/>
      <c r="O314" s="1339" t="s">
        <v>59836</v>
      </c>
    </row>
    <row r="315" spans="1:15" ht="60" x14ac:dyDescent="0.25">
      <c r="A315" s="156"/>
      <c r="B315" s="103"/>
      <c r="C315" s="137"/>
      <c r="D315" s="164" t="s">
        <v>17298</v>
      </c>
      <c r="E315" s="95"/>
      <c r="F315" s="164"/>
      <c r="G315" s="96" t="s">
        <v>17299</v>
      </c>
      <c r="H315" s="92"/>
      <c r="I315" s="93" t="s">
        <v>17248</v>
      </c>
      <c r="J315" s="93"/>
      <c r="K315" s="201"/>
      <c r="L315" s="200"/>
      <c r="M315" s="459"/>
      <c r="N315" s="201"/>
      <c r="O315" s="1339" t="s">
        <v>59837</v>
      </c>
    </row>
    <row r="316" spans="1:15" ht="60" x14ac:dyDescent="0.25">
      <c r="A316" s="156"/>
      <c r="B316" s="103"/>
      <c r="C316" s="137"/>
      <c r="D316" s="164" t="s">
        <v>17300</v>
      </c>
      <c r="E316" s="95"/>
      <c r="F316" s="164"/>
      <c r="G316" s="96" t="s">
        <v>17301</v>
      </c>
      <c r="H316" s="92"/>
      <c r="I316" s="93" t="s">
        <v>17248</v>
      </c>
      <c r="J316" s="93"/>
      <c r="K316" s="201"/>
      <c r="L316" s="200"/>
      <c r="M316" s="459"/>
      <c r="N316" s="201"/>
      <c r="O316" s="1339" t="s">
        <v>59838</v>
      </c>
    </row>
    <row r="317" spans="1:15" ht="45" x14ac:dyDescent="0.25">
      <c r="A317" s="156"/>
      <c r="B317" s="103"/>
      <c r="C317" s="95" t="s">
        <v>15183</v>
      </c>
      <c r="D317" s="160"/>
      <c r="E317" s="138"/>
      <c r="F317" s="160"/>
      <c r="G317" s="140" t="s">
        <v>17302</v>
      </c>
      <c r="H317" s="92"/>
      <c r="I317" s="93" t="s">
        <v>17248</v>
      </c>
      <c r="J317" s="93" t="s">
        <v>6191</v>
      </c>
      <c r="K317" s="201"/>
      <c r="L317" s="200" t="s">
        <v>17303</v>
      </c>
      <c r="M317" s="459"/>
      <c r="N317" s="201"/>
      <c r="O317" s="1339" t="s">
        <v>59839</v>
      </c>
    </row>
    <row r="318" spans="1:15" ht="45" x14ac:dyDescent="0.25">
      <c r="A318" s="156"/>
      <c r="B318" s="103"/>
      <c r="C318" s="137"/>
      <c r="D318" s="359" t="s">
        <v>17304</v>
      </c>
      <c r="E318" s="90"/>
      <c r="F318" s="359"/>
      <c r="G318" s="91" t="s">
        <v>17305</v>
      </c>
      <c r="H318" s="92"/>
      <c r="I318" s="93" t="s">
        <v>17248</v>
      </c>
      <c r="J318" s="93"/>
      <c r="K318" s="201"/>
      <c r="L318" s="200"/>
      <c r="M318" s="459"/>
      <c r="N318" s="201"/>
      <c r="O318" s="1339" t="s">
        <v>59840</v>
      </c>
    </row>
    <row r="319" spans="1:15" ht="60" x14ac:dyDescent="0.25">
      <c r="A319" s="156"/>
      <c r="B319" s="103"/>
      <c r="C319" s="137"/>
      <c r="D319" s="164" t="s">
        <v>17306</v>
      </c>
      <c r="E319" s="95"/>
      <c r="F319" s="164"/>
      <c r="G319" s="96" t="s">
        <v>17307</v>
      </c>
      <c r="H319" s="92"/>
      <c r="I319" s="93" t="s">
        <v>17248</v>
      </c>
      <c r="J319" s="93"/>
      <c r="K319" s="201"/>
      <c r="L319" s="200"/>
      <c r="M319" s="459"/>
      <c r="N319" s="201"/>
      <c r="O319" s="1339" t="s">
        <v>59841</v>
      </c>
    </row>
    <row r="320" spans="1:15" ht="30" x14ac:dyDescent="0.25">
      <c r="A320" s="156"/>
      <c r="B320" s="103"/>
      <c r="C320" s="95" t="s">
        <v>15185</v>
      </c>
      <c r="D320" s="160"/>
      <c r="E320" s="138"/>
      <c r="F320" s="160"/>
      <c r="G320" s="140" t="s">
        <v>17308</v>
      </c>
      <c r="H320" s="92"/>
      <c r="I320" s="93" t="s">
        <v>17248</v>
      </c>
      <c r="J320" s="93" t="s">
        <v>6191</v>
      </c>
      <c r="K320" s="201"/>
      <c r="L320" s="200" t="s">
        <v>17309</v>
      </c>
      <c r="M320" s="459"/>
      <c r="N320" s="201"/>
      <c r="O320" s="1339" t="s">
        <v>59842</v>
      </c>
    </row>
    <row r="321" spans="1:15" ht="60" x14ac:dyDescent="0.25">
      <c r="A321" s="156"/>
      <c r="B321" s="103"/>
      <c r="C321" s="137"/>
      <c r="D321" s="359" t="s">
        <v>17310</v>
      </c>
      <c r="E321" s="90"/>
      <c r="F321" s="359"/>
      <c r="G321" s="91" t="s">
        <v>17311</v>
      </c>
      <c r="H321" s="92"/>
      <c r="I321" s="93" t="s">
        <v>17248</v>
      </c>
      <c r="J321" s="93"/>
      <c r="K321" s="201"/>
      <c r="L321" s="200"/>
      <c r="M321" s="459"/>
      <c r="N321" s="201"/>
      <c r="O321" s="1339" t="s">
        <v>59843</v>
      </c>
    </row>
    <row r="322" spans="1:15" ht="60" x14ac:dyDescent="0.25">
      <c r="A322" s="156"/>
      <c r="B322" s="103"/>
      <c r="C322" s="137"/>
      <c r="D322" s="164" t="s">
        <v>17312</v>
      </c>
      <c r="E322" s="95"/>
      <c r="F322" s="164"/>
      <c r="G322" s="96" t="s">
        <v>17313</v>
      </c>
      <c r="H322" s="92"/>
      <c r="I322" s="93" t="s">
        <v>17248</v>
      </c>
      <c r="J322" s="93"/>
      <c r="K322" s="201"/>
      <c r="L322" s="200"/>
      <c r="M322" s="459"/>
      <c r="N322" s="201"/>
      <c r="O322" s="1339" t="s">
        <v>59844</v>
      </c>
    </row>
    <row r="323" spans="1:15" ht="30" x14ac:dyDescent="0.25">
      <c r="A323" s="156"/>
      <c r="B323" s="103"/>
      <c r="C323" s="137"/>
      <c r="D323" s="164" t="s">
        <v>17314</v>
      </c>
      <c r="E323" s="95"/>
      <c r="F323" s="164"/>
      <c r="G323" s="96" t="s">
        <v>17315</v>
      </c>
      <c r="H323" s="92"/>
      <c r="I323" s="93" t="s">
        <v>17248</v>
      </c>
      <c r="J323" s="93"/>
      <c r="K323" s="201"/>
      <c r="L323" s="200"/>
      <c r="M323" s="459"/>
      <c r="N323" s="201"/>
      <c r="O323" s="1339" t="s">
        <v>59845</v>
      </c>
    </row>
    <row r="324" spans="1:15" ht="30" x14ac:dyDescent="0.25">
      <c r="A324" s="156"/>
      <c r="B324" s="103"/>
      <c r="C324" s="95" t="s">
        <v>17316</v>
      </c>
      <c r="D324" s="160"/>
      <c r="E324" s="138"/>
      <c r="F324" s="160"/>
      <c r="G324" s="140" t="s">
        <v>17317</v>
      </c>
      <c r="H324" s="92"/>
      <c r="I324" s="93" t="s">
        <v>17248</v>
      </c>
      <c r="J324" s="93" t="s">
        <v>6191</v>
      </c>
      <c r="K324" s="201"/>
      <c r="L324" s="200" t="s">
        <v>17318</v>
      </c>
      <c r="M324" s="459"/>
      <c r="N324" s="201"/>
      <c r="O324" s="1339" t="s">
        <v>59846</v>
      </c>
    </row>
    <row r="325" spans="1:15" ht="45" x14ac:dyDescent="0.25">
      <c r="A325" s="156"/>
      <c r="B325" s="103"/>
      <c r="C325" s="137"/>
      <c r="D325" s="359" t="s">
        <v>17319</v>
      </c>
      <c r="E325" s="90"/>
      <c r="F325" s="359"/>
      <c r="G325" s="91" t="s">
        <v>17320</v>
      </c>
      <c r="H325" s="92"/>
      <c r="I325" s="93" t="s">
        <v>17248</v>
      </c>
      <c r="J325" s="93"/>
      <c r="K325" s="201"/>
      <c r="L325" s="200"/>
      <c r="M325" s="459"/>
      <c r="N325" s="201"/>
      <c r="O325" s="1339" t="s">
        <v>59847</v>
      </c>
    </row>
    <row r="326" spans="1:15" ht="45" x14ac:dyDescent="0.25">
      <c r="A326" s="156"/>
      <c r="B326" s="103"/>
      <c r="C326" s="137"/>
      <c r="D326" s="164" t="s">
        <v>17321</v>
      </c>
      <c r="E326" s="95"/>
      <c r="F326" s="164"/>
      <c r="G326" s="96" t="s">
        <v>17322</v>
      </c>
      <c r="H326" s="92"/>
      <c r="I326" s="93" t="s">
        <v>17248</v>
      </c>
      <c r="J326" s="93"/>
      <c r="K326" s="201"/>
      <c r="L326" s="200"/>
      <c r="M326" s="459"/>
      <c r="N326" s="201"/>
      <c r="O326" s="1339" t="s">
        <v>59848</v>
      </c>
    </row>
    <row r="327" spans="1:15" ht="45" x14ac:dyDescent="0.25">
      <c r="A327" s="156"/>
      <c r="B327" s="103"/>
      <c r="C327" s="137"/>
      <c r="D327" s="164" t="s">
        <v>17323</v>
      </c>
      <c r="E327" s="95"/>
      <c r="F327" s="164"/>
      <c r="G327" s="96" t="s">
        <v>17324</v>
      </c>
      <c r="H327" s="92"/>
      <c r="I327" s="93" t="s">
        <v>17248</v>
      </c>
      <c r="J327" s="93"/>
      <c r="K327" s="201"/>
      <c r="L327" s="200"/>
      <c r="M327" s="459"/>
      <c r="N327" s="201"/>
      <c r="O327" s="1339" t="s">
        <v>59849</v>
      </c>
    </row>
    <row r="328" spans="1:15" ht="60" x14ac:dyDescent="0.25">
      <c r="A328" s="156"/>
      <c r="B328" s="103"/>
      <c r="C328" s="137"/>
      <c r="D328" s="164" t="s">
        <v>17325</v>
      </c>
      <c r="E328" s="95"/>
      <c r="F328" s="164"/>
      <c r="G328" s="96" t="s">
        <v>17326</v>
      </c>
      <c r="H328" s="92"/>
      <c r="I328" s="93" t="s">
        <v>17248</v>
      </c>
      <c r="J328" s="93"/>
      <c r="K328" s="201"/>
      <c r="L328" s="200"/>
      <c r="M328" s="459"/>
      <c r="N328" s="201"/>
      <c r="O328" s="1339" t="s">
        <v>59850</v>
      </c>
    </row>
    <row r="329" spans="1:15" x14ac:dyDescent="0.25">
      <c r="A329" s="156"/>
      <c r="B329" s="103"/>
      <c r="C329" s="137"/>
      <c r="D329" s="164" t="s">
        <v>17327</v>
      </c>
      <c r="E329" s="95"/>
      <c r="F329" s="164"/>
      <c r="G329" s="96" t="s">
        <v>17328</v>
      </c>
      <c r="H329" s="92"/>
      <c r="I329" s="93" t="s">
        <v>17248</v>
      </c>
      <c r="J329" s="93"/>
      <c r="K329" s="201"/>
      <c r="L329" s="200"/>
      <c r="M329" s="459"/>
      <c r="N329" s="201"/>
      <c r="O329" s="1339" t="s">
        <v>59851</v>
      </c>
    </row>
    <row r="330" spans="1:15" ht="45" x14ac:dyDescent="0.25">
      <c r="A330" s="156"/>
      <c r="B330" s="103"/>
      <c r="C330" s="95" t="s">
        <v>17329</v>
      </c>
      <c r="D330" s="160"/>
      <c r="E330" s="138"/>
      <c r="F330" s="160"/>
      <c r="G330" s="140" t="s">
        <v>17330</v>
      </c>
      <c r="H330" s="92"/>
      <c r="I330" s="93" t="s">
        <v>17248</v>
      </c>
      <c r="J330" s="93" t="s">
        <v>6191</v>
      </c>
      <c r="K330" s="201"/>
      <c r="L330" s="268" t="s">
        <v>17331</v>
      </c>
      <c r="M330" s="459"/>
      <c r="N330" s="201"/>
      <c r="O330" s="1339" t="s">
        <v>59852</v>
      </c>
    </row>
    <row r="331" spans="1:15" ht="30" x14ac:dyDescent="0.25">
      <c r="A331" s="156"/>
      <c r="B331" s="103"/>
      <c r="C331" s="137"/>
      <c r="D331" s="359" t="s">
        <v>17332</v>
      </c>
      <c r="E331" s="90"/>
      <c r="F331" s="359"/>
      <c r="G331" s="91" t="s">
        <v>17333</v>
      </c>
      <c r="H331" s="92"/>
      <c r="I331" s="93" t="s">
        <v>17248</v>
      </c>
      <c r="J331" s="93"/>
      <c r="K331" s="201"/>
      <c r="L331" s="200"/>
      <c r="M331" s="459"/>
      <c r="N331" s="201"/>
      <c r="O331" s="1339" t="s">
        <v>59853</v>
      </c>
    </row>
    <row r="332" spans="1:15" ht="60" x14ac:dyDescent="0.25">
      <c r="A332" s="156"/>
      <c r="B332" s="103"/>
      <c r="C332" s="137"/>
      <c r="D332" s="164" t="s">
        <v>17334</v>
      </c>
      <c r="E332" s="95"/>
      <c r="F332" s="164"/>
      <c r="G332" s="96" t="s">
        <v>17335</v>
      </c>
      <c r="H332" s="92"/>
      <c r="I332" s="93" t="s">
        <v>17248</v>
      </c>
      <c r="J332" s="93"/>
      <c r="K332" s="201"/>
      <c r="L332" s="200"/>
      <c r="M332" s="459"/>
      <c r="N332" s="201"/>
      <c r="O332" s="1339" t="s">
        <v>59854</v>
      </c>
    </row>
    <row r="333" spans="1:15" ht="30" x14ac:dyDescent="0.25">
      <c r="A333" s="156"/>
      <c r="B333" s="103"/>
      <c r="C333" s="137"/>
      <c r="D333" s="164" t="s">
        <v>17336</v>
      </c>
      <c r="E333" s="95"/>
      <c r="F333" s="164"/>
      <c r="G333" s="96" t="s">
        <v>17337</v>
      </c>
      <c r="H333" s="92"/>
      <c r="I333" s="93" t="s">
        <v>17248</v>
      </c>
      <c r="J333" s="93"/>
      <c r="K333" s="201"/>
      <c r="L333" s="200"/>
      <c r="M333" s="459"/>
      <c r="N333" s="201"/>
      <c r="O333" s="1339" t="s">
        <v>59855</v>
      </c>
    </row>
    <row r="334" spans="1:15" ht="45" x14ac:dyDescent="0.25">
      <c r="A334" s="156"/>
      <c r="B334" s="103"/>
      <c r="C334" s="95" t="s">
        <v>17338</v>
      </c>
      <c r="D334" s="164"/>
      <c r="E334" s="95"/>
      <c r="F334" s="164"/>
      <c r="G334" s="96" t="s">
        <v>17339</v>
      </c>
      <c r="H334" s="92"/>
      <c r="I334" s="93" t="s">
        <v>17248</v>
      </c>
      <c r="J334" s="93" t="s">
        <v>6191</v>
      </c>
      <c r="K334" s="201"/>
      <c r="L334" s="268" t="s">
        <v>17340</v>
      </c>
      <c r="M334" s="459"/>
      <c r="N334" s="201"/>
      <c r="O334" s="1339" t="s">
        <v>59856</v>
      </c>
    </row>
    <row r="335" spans="1:15" ht="45" x14ac:dyDescent="0.25">
      <c r="A335" s="156"/>
      <c r="B335" s="103"/>
      <c r="C335" s="95" t="s">
        <v>17341</v>
      </c>
      <c r="D335" s="160"/>
      <c r="E335" s="138"/>
      <c r="F335" s="160"/>
      <c r="G335" s="140" t="s">
        <v>17342</v>
      </c>
      <c r="H335" s="92"/>
      <c r="I335" s="93" t="s">
        <v>17248</v>
      </c>
      <c r="J335" s="93" t="s">
        <v>6191</v>
      </c>
      <c r="K335" s="201"/>
      <c r="L335" s="200" t="s">
        <v>17343</v>
      </c>
      <c r="M335" s="459"/>
      <c r="N335" s="201"/>
      <c r="O335" s="1339" t="s">
        <v>59857</v>
      </c>
    </row>
    <row r="336" spans="1:15" ht="30" x14ac:dyDescent="0.25">
      <c r="A336" s="156"/>
      <c r="B336" s="103"/>
      <c r="C336" s="137"/>
      <c r="D336" s="359" t="s">
        <v>17344</v>
      </c>
      <c r="E336" s="90"/>
      <c r="F336" s="359"/>
      <c r="G336" s="91" t="s">
        <v>17345</v>
      </c>
      <c r="H336" s="92"/>
      <c r="I336" s="93" t="s">
        <v>17248</v>
      </c>
      <c r="J336" s="93"/>
      <c r="K336" s="201"/>
      <c r="L336" s="200"/>
      <c r="M336" s="459"/>
      <c r="N336" s="201"/>
      <c r="O336" s="1339" t="s">
        <v>59858</v>
      </c>
    </row>
    <row r="337" spans="1:15" ht="45" x14ac:dyDescent="0.25">
      <c r="A337" s="156"/>
      <c r="B337" s="103"/>
      <c r="C337" s="137"/>
      <c r="D337" s="164" t="s">
        <v>17346</v>
      </c>
      <c r="E337" s="95"/>
      <c r="F337" s="164"/>
      <c r="G337" s="96" t="s">
        <v>17347</v>
      </c>
      <c r="H337" s="92"/>
      <c r="I337" s="93" t="s">
        <v>17248</v>
      </c>
      <c r="J337" s="93"/>
      <c r="K337" s="201"/>
      <c r="L337" s="200"/>
      <c r="M337" s="459"/>
      <c r="N337" s="201"/>
      <c r="O337" s="1339" t="s">
        <v>59859</v>
      </c>
    </row>
    <row r="338" spans="1:15" ht="60" x14ac:dyDescent="0.25">
      <c r="A338" s="156"/>
      <c r="B338" s="103"/>
      <c r="C338" s="95" t="s">
        <v>17348</v>
      </c>
      <c r="D338" s="160"/>
      <c r="E338" s="138"/>
      <c r="F338" s="160"/>
      <c r="G338" s="140" t="s">
        <v>17349</v>
      </c>
      <c r="H338" s="92"/>
      <c r="I338" s="93" t="s">
        <v>17248</v>
      </c>
      <c r="J338" s="93"/>
      <c r="K338" s="201"/>
      <c r="L338" s="200" t="s">
        <v>17350</v>
      </c>
      <c r="M338" s="459"/>
      <c r="N338" s="201"/>
      <c r="O338" s="1339" t="s">
        <v>59860</v>
      </c>
    </row>
    <row r="339" spans="1:15" ht="90" x14ac:dyDescent="0.25">
      <c r="A339" s="156"/>
      <c r="B339" s="103"/>
      <c r="C339" s="137"/>
      <c r="D339" s="359" t="s">
        <v>17351</v>
      </c>
      <c r="E339" s="90"/>
      <c r="F339" s="359"/>
      <c r="G339" s="91" t="s">
        <v>17352</v>
      </c>
      <c r="H339" s="92"/>
      <c r="I339" s="93" t="s">
        <v>17248</v>
      </c>
      <c r="J339" s="93"/>
      <c r="K339" s="201"/>
      <c r="L339" s="200"/>
      <c r="M339" s="459"/>
      <c r="N339" s="201"/>
      <c r="O339" s="1339" t="s">
        <v>59861</v>
      </c>
    </row>
    <row r="340" spans="1:15" ht="75" x14ac:dyDescent="0.25">
      <c r="A340" s="156"/>
      <c r="B340" s="103"/>
      <c r="C340" s="137"/>
      <c r="D340" s="164" t="s">
        <v>17353</v>
      </c>
      <c r="E340" s="95"/>
      <c r="F340" s="164"/>
      <c r="G340" s="96" t="s">
        <v>17354</v>
      </c>
      <c r="H340" s="92"/>
      <c r="I340" s="93" t="s">
        <v>17248</v>
      </c>
      <c r="J340" s="93"/>
      <c r="K340" s="201"/>
      <c r="L340" s="200"/>
      <c r="M340" s="459"/>
      <c r="N340" s="201"/>
      <c r="O340" s="1339" t="s">
        <v>59862</v>
      </c>
    </row>
    <row r="341" spans="1:15" ht="30" x14ac:dyDescent="0.25">
      <c r="A341" s="156"/>
      <c r="B341" s="103"/>
      <c r="C341" s="137"/>
      <c r="D341" s="164" t="s">
        <v>17355</v>
      </c>
      <c r="E341" s="95"/>
      <c r="F341" s="164"/>
      <c r="G341" s="96" t="s">
        <v>17356</v>
      </c>
      <c r="H341" s="92"/>
      <c r="I341" s="93" t="s">
        <v>17248</v>
      </c>
      <c r="J341" s="93"/>
      <c r="K341" s="201"/>
      <c r="L341" s="200"/>
      <c r="M341" s="459"/>
      <c r="N341" s="201"/>
      <c r="O341" s="1339" t="s">
        <v>59863</v>
      </c>
    </row>
    <row r="342" spans="1:15" ht="45" x14ac:dyDescent="0.25">
      <c r="A342" s="156"/>
      <c r="B342" s="103"/>
      <c r="C342" s="95" t="s">
        <v>17357</v>
      </c>
      <c r="D342" s="160"/>
      <c r="E342" s="138"/>
      <c r="F342" s="160"/>
      <c r="G342" s="140" t="s">
        <v>17358</v>
      </c>
      <c r="H342" s="92"/>
      <c r="I342" s="93" t="s">
        <v>17248</v>
      </c>
      <c r="J342" s="93" t="s">
        <v>6191</v>
      </c>
      <c r="K342" s="201"/>
      <c r="L342" s="200" t="s">
        <v>17359</v>
      </c>
      <c r="M342" s="459"/>
      <c r="N342" s="201"/>
      <c r="O342" s="1339" t="s">
        <v>59864</v>
      </c>
    </row>
    <row r="343" spans="1:15" ht="60" x14ac:dyDescent="0.25">
      <c r="A343" s="156"/>
      <c r="B343" s="103"/>
      <c r="C343" s="137"/>
      <c r="D343" s="359" t="s">
        <v>17360</v>
      </c>
      <c r="E343" s="90"/>
      <c r="F343" s="359"/>
      <c r="G343" s="91" t="s">
        <v>17361</v>
      </c>
      <c r="H343" s="92"/>
      <c r="I343" s="93" t="s">
        <v>17248</v>
      </c>
      <c r="J343" s="93"/>
      <c r="K343" s="201"/>
      <c r="L343" s="200"/>
      <c r="M343" s="459"/>
      <c r="N343" s="201"/>
      <c r="O343" s="1339" t="s">
        <v>59865</v>
      </c>
    </row>
    <row r="344" spans="1:15" ht="60" x14ac:dyDescent="0.25">
      <c r="A344" s="156"/>
      <c r="B344" s="103"/>
      <c r="C344" s="137"/>
      <c r="D344" s="164" t="s">
        <v>17362</v>
      </c>
      <c r="E344" s="95"/>
      <c r="F344" s="164"/>
      <c r="G344" s="96" t="s">
        <v>17363</v>
      </c>
      <c r="H344" s="92"/>
      <c r="I344" s="93" t="s">
        <v>17248</v>
      </c>
      <c r="J344" s="93"/>
      <c r="K344" s="201"/>
      <c r="L344" s="200"/>
      <c r="M344" s="459"/>
      <c r="N344" s="201"/>
      <c r="O344" s="1339" t="s">
        <v>59866</v>
      </c>
    </row>
    <row r="345" spans="1:15" ht="75" x14ac:dyDescent="0.25">
      <c r="A345" s="156"/>
      <c r="B345" s="103"/>
      <c r="C345" s="137"/>
      <c r="D345" s="164" t="s">
        <v>17364</v>
      </c>
      <c r="E345" s="95"/>
      <c r="F345" s="164"/>
      <c r="G345" s="96" t="s">
        <v>17365</v>
      </c>
      <c r="H345" s="92"/>
      <c r="I345" s="93" t="s">
        <v>17248</v>
      </c>
      <c r="J345" s="93"/>
      <c r="K345" s="201"/>
      <c r="L345" s="200"/>
      <c r="M345" s="459"/>
      <c r="N345" s="201"/>
      <c r="O345" s="1339" t="s">
        <v>59867</v>
      </c>
    </row>
    <row r="346" spans="1:15" ht="30" x14ac:dyDescent="0.25">
      <c r="A346" s="156"/>
      <c r="B346" s="103"/>
      <c r="C346" s="95" t="s">
        <v>17366</v>
      </c>
      <c r="D346" s="160"/>
      <c r="E346" s="138"/>
      <c r="F346" s="160"/>
      <c r="G346" s="140" t="s">
        <v>17367</v>
      </c>
      <c r="H346" s="92"/>
      <c r="I346" s="93" t="s">
        <v>17248</v>
      </c>
      <c r="J346" s="93" t="s">
        <v>6191</v>
      </c>
      <c r="K346" s="201"/>
      <c r="L346" s="200" t="s">
        <v>17368</v>
      </c>
      <c r="M346" s="459"/>
      <c r="N346" s="201"/>
      <c r="O346" s="1339" t="s">
        <v>59868</v>
      </c>
    </row>
    <row r="347" spans="1:15" ht="45" x14ac:dyDescent="0.25">
      <c r="A347" s="156"/>
      <c r="B347" s="103"/>
      <c r="C347" s="137"/>
      <c r="D347" s="359" t="s">
        <v>17369</v>
      </c>
      <c r="E347" s="90"/>
      <c r="F347" s="359"/>
      <c r="G347" s="91" t="s">
        <v>17370</v>
      </c>
      <c r="H347" s="92"/>
      <c r="I347" s="93" t="s">
        <v>17248</v>
      </c>
      <c r="J347" s="93"/>
      <c r="K347" s="201"/>
      <c r="L347" s="200"/>
      <c r="M347" s="459"/>
      <c r="N347" s="201"/>
      <c r="O347" s="1339" t="s">
        <v>59869</v>
      </c>
    </row>
    <row r="348" spans="1:15" ht="60" x14ac:dyDescent="0.25">
      <c r="A348" s="156"/>
      <c r="B348" s="103"/>
      <c r="C348" s="137"/>
      <c r="D348" s="164" t="s">
        <v>17371</v>
      </c>
      <c r="E348" s="95"/>
      <c r="F348" s="164"/>
      <c r="G348" s="96" t="s">
        <v>17372</v>
      </c>
      <c r="H348" s="92"/>
      <c r="I348" s="93" t="s">
        <v>17248</v>
      </c>
      <c r="J348" s="93"/>
      <c r="K348" s="201"/>
      <c r="L348" s="200"/>
      <c r="M348" s="459"/>
      <c r="N348" s="201"/>
      <c r="O348" s="1339" t="s">
        <v>59870</v>
      </c>
    </row>
    <row r="349" spans="1:15" ht="45" x14ac:dyDescent="0.25">
      <c r="A349" s="156"/>
      <c r="B349" s="103"/>
      <c r="C349" s="137"/>
      <c r="D349" s="164" t="s">
        <v>17373</v>
      </c>
      <c r="E349" s="95"/>
      <c r="F349" s="164"/>
      <c r="G349" s="96" t="s">
        <v>17374</v>
      </c>
      <c r="H349" s="92"/>
      <c r="I349" s="93" t="s">
        <v>17248</v>
      </c>
      <c r="J349" s="93"/>
      <c r="K349" s="201"/>
      <c r="L349" s="200"/>
      <c r="M349" s="459"/>
      <c r="N349" s="201"/>
      <c r="O349" s="1339" t="s">
        <v>59871</v>
      </c>
    </row>
    <row r="350" spans="1:15" ht="45" x14ac:dyDescent="0.25">
      <c r="A350" s="156"/>
      <c r="B350" s="103"/>
      <c r="C350" s="137"/>
      <c r="D350" s="164" t="s">
        <v>17375</v>
      </c>
      <c r="E350" s="95"/>
      <c r="F350" s="164"/>
      <c r="G350" s="96" t="s">
        <v>17376</v>
      </c>
      <c r="H350" s="92"/>
      <c r="I350" s="93" t="s">
        <v>17248</v>
      </c>
      <c r="J350" s="93"/>
      <c r="K350" s="201"/>
      <c r="L350" s="200"/>
      <c r="M350" s="459"/>
      <c r="N350" s="201"/>
      <c r="O350" s="1339" t="s">
        <v>59872</v>
      </c>
    </row>
    <row r="351" spans="1:15" ht="30" x14ac:dyDescent="0.25">
      <c r="A351" s="156"/>
      <c r="B351" s="103"/>
      <c r="C351" s="95" t="s">
        <v>17377</v>
      </c>
      <c r="D351" s="160"/>
      <c r="E351" s="138"/>
      <c r="F351" s="160"/>
      <c r="G351" s="140" t="s">
        <v>17378</v>
      </c>
      <c r="H351" s="92"/>
      <c r="I351" s="93" t="s">
        <v>17248</v>
      </c>
      <c r="J351" s="93" t="s">
        <v>6191</v>
      </c>
      <c r="K351" s="201"/>
      <c r="L351" s="200" t="s">
        <v>17379</v>
      </c>
      <c r="M351" s="459"/>
      <c r="N351" s="201"/>
      <c r="O351" s="1339" t="s">
        <v>59873</v>
      </c>
    </row>
    <row r="352" spans="1:15" ht="60" x14ac:dyDescent="0.25">
      <c r="A352" s="156"/>
      <c r="B352" s="103"/>
      <c r="C352" s="137"/>
      <c r="D352" s="359" t="s">
        <v>17380</v>
      </c>
      <c r="E352" s="90"/>
      <c r="F352" s="359"/>
      <c r="G352" s="91" t="s">
        <v>17381</v>
      </c>
      <c r="H352" s="92"/>
      <c r="I352" s="93" t="s">
        <v>17248</v>
      </c>
      <c r="J352" s="93"/>
      <c r="K352" s="201"/>
      <c r="L352" s="200"/>
      <c r="M352" s="459"/>
      <c r="N352" s="201"/>
      <c r="O352" s="1339" t="s">
        <v>59874</v>
      </c>
    </row>
    <row r="353" spans="1:15" ht="90" x14ac:dyDescent="0.25">
      <c r="A353" s="156"/>
      <c r="B353" s="103"/>
      <c r="C353" s="137"/>
      <c r="D353" s="164" t="s">
        <v>17382</v>
      </c>
      <c r="E353" s="95"/>
      <c r="F353" s="164"/>
      <c r="G353" s="96" t="s">
        <v>17383</v>
      </c>
      <c r="H353" s="92"/>
      <c r="I353" s="93" t="s">
        <v>17248</v>
      </c>
      <c r="J353" s="93"/>
      <c r="K353" s="201"/>
      <c r="L353" s="200"/>
      <c r="M353" s="459"/>
      <c r="N353" s="201"/>
      <c r="O353" s="1339" t="s">
        <v>59875</v>
      </c>
    </row>
    <row r="354" spans="1:15" ht="60" x14ac:dyDescent="0.25">
      <c r="A354" s="156"/>
      <c r="B354" s="103"/>
      <c r="C354" s="137"/>
      <c r="D354" s="164" t="s">
        <v>17384</v>
      </c>
      <c r="E354" s="95"/>
      <c r="F354" s="164"/>
      <c r="G354" s="96" t="s">
        <v>17385</v>
      </c>
      <c r="H354" s="92"/>
      <c r="I354" s="93" t="s">
        <v>17248</v>
      </c>
      <c r="J354" s="93"/>
      <c r="K354" s="201"/>
      <c r="L354" s="200"/>
      <c r="M354" s="459"/>
      <c r="N354" s="201"/>
      <c r="O354" s="1339" t="s">
        <v>59876</v>
      </c>
    </row>
    <row r="355" spans="1:15" ht="60" x14ac:dyDescent="0.25">
      <c r="A355" s="156"/>
      <c r="B355" s="103"/>
      <c r="C355" s="137"/>
      <c r="D355" s="164" t="s">
        <v>17386</v>
      </c>
      <c r="E355" s="95"/>
      <c r="F355" s="164"/>
      <c r="G355" s="96" t="s">
        <v>17387</v>
      </c>
      <c r="H355" s="92"/>
      <c r="I355" s="93" t="s">
        <v>17248</v>
      </c>
      <c r="J355" s="93"/>
      <c r="K355" s="201"/>
      <c r="L355" s="200"/>
      <c r="M355" s="459"/>
      <c r="N355" s="201"/>
      <c r="O355" s="1339" t="s">
        <v>59877</v>
      </c>
    </row>
    <row r="356" spans="1:15" ht="60" x14ac:dyDescent="0.25">
      <c r="A356" s="156"/>
      <c r="B356" s="103"/>
      <c r="C356" s="137"/>
      <c r="D356" s="164" t="s">
        <v>17388</v>
      </c>
      <c r="E356" s="95"/>
      <c r="F356" s="164"/>
      <c r="G356" s="96" t="s">
        <v>17389</v>
      </c>
      <c r="H356" s="92"/>
      <c r="I356" s="93" t="s">
        <v>17248</v>
      </c>
      <c r="J356" s="93"/>
      <c r="K356" s="201"/>
      <c r="L356" s="200"/>
      <c r="M356" s="459"/>
      <c r="N356" s="201"/>
      <c r="O356" s="1339" t="s">
        <v>59878</v>
      </c>
    </row>
    <row r="357" spans="1:15" ht="45" x14ac:dyDescent="0.25">
      <c r="A357" s="156"/>
      <c r="B357" s="103"/>
      <c r="C357" s="137"/>
      <c r="D357" s="164" t="s">
        <v>17390</v>
      </c>
      <c r="E357" s="95"/>
      <c r="F357" s="164"/>
      <c r="G357" s="96" t="s">
        <v>17391</v>
      </c>
      <c r="H357" s="92"/>
      <c r="I357" s="93" t="s">
        <v>17248</v>
      </c>
      <c r="J357" s="93"/>
      <c r="K357" s="201"/>
      <c r="L357" s="200"/>
      <c r="M357" s="459"/>
      <c r="N357" s="201"/>
      <c r="O357" s="1339" t="s">
        <v>59879</v>
      </c>
    </row>
    <row r="358" spans="1:15" ht="45" x14ac:dyDescent="0.25">
      <c r="A358" s="156"/>
      <c r="B358" s="103"/>
      <c r="C358" s="137"/>
      <c r="D358" s="164" t="s">
        <v>17392</v>
      </c>
      <c r="E358" s="95"/>
      <c r="F358" s="164"/>
      <c r="G358" s="96" t="s">
        <v>17393</v>
      </c>
      <c r="H358" s="92"/>
      <c r="I358" s="93" t="s">
        <v>17248</v>
      </c>
      <c r="J358" s="93"/>
      <c r="K358" s="201"/>
      <c r="L358" s="200"/>
      <c r="M358" s="459"/>
      <c r="N358" s="201"/>
      <c r="O358" s="1339" t="s">
        <v>59880</v>
      </c>
    </row>
    <row r="359" spans="1:15" ht="45" x14ac:dyDescent="0.25">
      <c r="A359" s="156"/>
      <c r="B359" s="103"/>
      <c r="C359" s="137"/>
      <c r="D359" s="164" t="s">
        <v>17394</v>
      </c>
      <c r="E359" s="95"/>
      <c r="F359" s="164"/>
      <c r="G359" s="96" t="s">
        <v>17395</v>
      </c>
      <c r="H359" s="92"/>
      <c r="I359" s="93" t="s">
        <v>17248</v>
      </c>
      <c r="J359" s="93"/>
      <c r="K359" s="201"/>
      <c r="L359" s="200"/>
      <c r="M359" s="459"/>
      <c r="N359" s="201"/>
      <c r="O359" s="1339" t="s">
        <v>59881</v>
      </c>
    </row>
    <row r="360" spans="1:15" ht="60" x14ac:dyDescent="0.25">
      <c r="A360" s="156"/>
      <c r="B360" s="103"/>
      <c r="C360" s="137"/>
      <c r="D360" s="164" t="s">
        <v>17396</v>
      </c>
      <c r="E360" s="95"/>
      <c r="F360" s="164"/>
      <c r="G360" s="96" t="s">
        <v>17397</v>
      </c>
      <c r="H360" s="92"/>
      <c r="I360" s="93" t="s">
        <v>17248</v>
      </c>
      <c r="J360" s="93"/>
      <c r="K360" s="201"/>
      <c r="L360" s="200"/>
      <c r="M360" s="459"/>
      <c r="N360" s="201"/>
      <c r="O360" s="1339" t="s">
        <v>59882</v>
      </c>
    </row>
    <row r="361" spans="1:15" ht="75" x14ac:dyDescent="0.25">
      <c r="A361" s="156"/>
      <c r="B361" s="103"/>
      <c r="C361" s="95" t="s">
        <v>17398</v>
      </c>
      <c r="D361" s="160"/>
      <c r="E361" s="138"/>
      <c r="F361" s="160"/>
      <c r="G361" s="140" t="s">
        <v>17399</v>
      </c>
      <c r="H361" s="92"/>
      <c r="I361" s="93" t="s">
        <v>17248</v>
      </c>
      <c r="J361" s="93" t="s">
        <v>6191</v>
      </c>
      <c r="K361" s="201"/>
      <c r="L361" s="200" t="s">
        <v>17400</v>
      </c>
      <c r="M361" s="459"/>
      <c r="N361" s="201"/>
      <c r="O361" s="1339" t="s">
        <v>59883</v>
      </c>
    </row>
    <row r="362" spans="1:15" ht="60" x14ac:dyDescent="0.25">
      <c r="A362" s="156"/>
      <c r="B362" s="103"/>
      <c r="C362" s="137"/>
      <c r="D362" s="359" t="s">
        <v>17401</v>
      </c>
      <c r="E362" s="90"/>
      <c r="F362" s="359"/>
      <c r="G362" s="91" t="s">
        <v>17402</v>
      </c>
      <c r="H362" s="92"/>
      <c r="I362" s="93" t="s">
        <v>17248</v>
      </c>
      <c r="J362" s="93"/>
      <c r="K362" s="201"/>
      <c r="L362" s="200"/>
      <c r="M362" s="459"/>
      <c r="N362" s="201"/>
      <c r="O362" s="1339" t="s">
        <v>59884</v>
      </c>
    </row>
    <row r="363" spans="1:15" ht="30" x14ac:dyDescent="0.25">
      <c r="A363" s="156"/>
      <c r="B363" s="103"/>
      <c r="C363" s="137"/>
      <c r="D363" s="164" t="s">
        <v>17403</v>
      </c>
      <c r="E363" s="95"/>
      <c r="F363" s="164"/>
      <c r="G363" s="96" t="s">
        <v>17404</v>
      </c>
      <c r="H363" s="92"/>
      <c r="I363" s="93" t="s">
        <v>17248</v>
      </c>
      <c r="J363" s="93"/>
      <c r="K363" s="201"/>
      <c r="L363" s="200"/>
      <c r="M363" s="459"/>
      <c r="N363" s="201"/>
      <c r="O363" s="1339" t="s">
        <v>59885</v>
      </c>
    </row>
    <row r="364" spans="1:15" ht="75" x14ac:dyDescent="0.25">
      <c r="A364" s="156"/>
      <c r="B364" s="103"/>
      <c r="C364" s="137"/>
      <c r="D364" s="164" t="s">
        <v>17405</v>
      </c>
      <c r="E364" s="95"/>
      <c r="F364" s="164"/>
      <c r="G364" s="96" t="s">
        <v>17406</v>
      </c>
      <c r="H364" s="92"/>
      <c r="I364" s="93" t="s">
        <v>17248</v>
      </c>
      <c r="J364" s="93"/>
      <c r="K364" s="201"/>
      <c r="L364" s="200"/>
      <c r="M364" s="459"/>
      <c r="N364" s="201"/>
      <c r="O364" s="1339" t="s">
        <v>59886</v>
      </c>
    </row>
    <row r="365" spans="1:15" ht="105" x14ac:dyDescent="0.25">
      <c r="A365" s="156"/>
      <c r="B365" s="103"/>
      <c r="C365" s="137"/>
      <c r="D365" s="164" t="s">
        <v>17407</v>
      </c>
      <c r="E365" s="95"/>
      <c r="F365" s="164"/>
      <c r="G365" s="96" t="s">
        <v>17408</v>
      </c>
      <c r="H365" s="92"/>
      <c r="I365" s="93" t="s">
        <v>17248</v>
      </c>
      <c r="J365" s="93"/>
      <c r="K365" s="201"/>
      <c r="L365" s="200"/>
      <c r="M365" s="459"/>
      <c r="N365" s="201"/>
      <c r="O365" s="1339" t="s">
        <v>59887</v>
      </c>
    </row>
    <row r="366" spans="1:15" ht="105" x14ac:dyDescent="0.25">
      <c r="A366" s="156"/>
      <c r="B366" s="103"/>
      <c r="C366" s="137"/>
      <c r="D366" s="164" t="s">
        <v>17409</v>
      </c>
      <c r="E366" s="95"/>
      <c r="F366" s="164"/>
      <c r="G366" s="96" t="s">
        <v>17410</v>
      </c>
      <c r="H366" s="92"/>
      <c r="I366" s="93" t="s">
        <v>17248</v>
      </c>
      <c r="J366" s="93"/>
      <c r="K366" s="201"/>
      <c r="L366" s="200"/>
      <c r="M366" s="459"/>
      <c r="N366" s="201"/>
      <c r="O366" s="1339" t="s">
        <v>59888</v>
      </c>
    </row>
    <row r="367" spans="1:15" ht="90" x14ac:dyDescent="0.25">
      <c r="A367" s="156"/>
      <c r="B367" s="103"/>
      <c r="C367" s="137"/>
      <c r="D367" s="164" t="s">
        <v>17411</v>
      </c>
      <c r="E367" s="95"/>
      <c r="F367" s="164"/>
      <c r="G367" s="96" t="s">
        <v>17412</v>
      </c>
      <c r="H367" s="92"/>
      <c r="I367" s="93" t="s">
        <v>17248</v>
      </c>
      <c r="J367" s="93"/>
      <c r="K367" s="201"/>
      <c r="L367" s="200"/>
      <c r="M367" s="459"/>
      <c r="N367" s="201"/>
      <c r="O367" s="1339" t="s">
        <v>59889</v>
      </c>
    </row>
    <row r="368" spans="1:15" ht="120" x14ac:dyDescent="0.25">
      <c r="A368" s="156"/>
      <c r="B368" s="103"/>
      <c r="C368" s="137"/>
      <c r="D368" s="164" t="s">
        <v>17413</v>
      </c>
      <c r="E368" s="95"/>
      <c r="F368" s="164"/>
      <c r="G368" s="96" t="s">
        <v>17414</v>
      </c>
      <c r="H368" s="92"/>
      <c r="I368" s="93" t="s">
        <v>17248</v>
      </c>
      <c r="J368" s="93"/>
      <c r="K368" s="201"/>
      <c r="L368" s="200"/>
      <c r="M368" s="459"/>
      <c r="N368" s="201"/>
      <c r="O368" s="1339" t="s">
        <v>59890</v>
      </c>
    </row>
    <row r="369" spans="1:15" ht="30" x14ac:dyDescent="0.25">
      <c r="A369" s="156"/>
      <c r="B369" s="104" t="s">
        <v>796</v>
      </c>
      <c r="C369" s="105"/>
      <c r="D369" s="172"/>
      <c r="E369" s="105"/>
      <c r="F369" s="172"/>
      <c r="G369" s="106" t="s">
        <v>17415</v>
      </c>
      <c r="H369" s="86"/>
      <c r="I369" s="87" t="s">
        <v>17416</v>
      </c>
      <c r="J369" s="87" t="s">
        <v>6191</v>
      </c>
      <c r="K369" s="198"/>
      <c r="L369" s="197"/>
      <c r="M369" s="458"/>
      <c r="N369" s="198"/>
      <c r="O369" s="1339" t="s">
        <v>59891</v>
      </c>
    </row>
    <row r="370" spans="1:15" ht="45" x14ac:dyDescent="0.25">
      <c r="A370" s="156"/>
      <c r="B370" s="89"/>
      <c r="C370" s="90" t="s">
        <v>800</v>
      </c>
      <c r="D370" s="179"/>
      <c r="E370" s="134"/>
      <c r="F370" s="179"/>
      <c r="G370" s="136" t="s">
        <v>17417</v>
      </c>
      <c r="H370" s="92"/>
      <c r="I370" s="93" t="s">
        <v>17416</v>
      </c>
      <c r="J370" s="93" t="s">
        <v>6191</v>
      </c>
      <c r="K370" s="201"/>
      <c r="L370" s="200" t="s">
        <v>17418</v>
      </c>
      <c r="M370" s="459"/>
      <c r="N370" s="201"/>
      <c r="O370" s="1339" t="s">
        <v>59892</v>
      </c>
    </row>
    <row r="371" spans="1:15" ht="30" x14ac:dyDescent="0.25">
      <c r="A371" s="156"/>
      <c r="B371" s="89"/>
      <c r="C371" s="137"/>
      <c r="D371" s="359" t="s">
        <v>17419</v>
      </c>
      <c r="E371" s="90"/>
      <c r="F371" s="359"/>
      <c r="G371" s="91" t="s">
        <v>17420</v>
      </c>
      <c r="H371" s="92"/>
      <c r="I371" s="93" t="s">
        <v>17416</v>
      </c>
      <c r="J371" s="93"/>
      <c r="K371" s="201"/>
      <c r="L371" s="200"/>
      <c r="M371" s="459"/>
      <c r="N371" s="201"/>
      <c r="O371" s="1339" t="s">
        <v>59893</v>
      </c>
    </row>
    <row r="372" spans="1:15" ht="30" x14ac:dyDescent="0.25">
      <c r="A372" s="156"/>
      <c r="B372" s="89"/>
      <c r="C372" s="137"/>
      <c r="D372" s="164" t="s">
        <v>17421</v>
      </c>
      <c r="E372" s="95"/>
      <c r="F372" s="164"/>
      <c r="G372" s="96" t="s">
        <v>17422</v>
      </c>
      <c r="H372" s="92"/>
      <c r="I372" s="93" t="s">
        <v>17416</v>
      </c>
      <c r="J372" s="93"/>
      <c r="K372" s="201"/>
      <c r="L372" s="200"/>
      <c r="M372" s="459"/>
      <c r="N372" s="201"/>
      <c r="O372" s="1339" t="s">
        <v>59894</v>
      </c>
    </row>
    <row r="373" spans="1:15" ht="30" x14ac:dyDescent="0.25">
      <c r="A373" s="156"/>
      <c r="B373" s="89"/>
      <c r="C373" s="137"/>
      <c r="D373" s="164" t="s">
        <v>17423</v>
      </c>
      <c r="E373" s="95"/>
      <c r="F373" s="164"/>
      <c r="G373" s="96" t="s">
        <v>17424</v>
      </c>
      <c r="H373" s="92"/>
      <c r="I373" s="93" t="s">
        <v>17416</v>
      </c>
      <c r="J373" s="93"/>
      <c r="K373" s="201"/>
      <c r="L373" s="200"/>
      <c r="M373" s="459"/>
      <c r="N373" s="201"/>
      <c r="O373" s="1339" t="s">
        <v>59895</v>
      </c>
    </row>
    <row r="374" spans="1:15" ht="30" x14ac:dyDescent="0.25">
      <c r="A374" s="156"/>
      <c r="B374" s="89"/>
      <c r="C374" s="137"/>
      <c r="D374" s="164" t="s">
        <v>17425</v>
      </c>
      <c r="E374" s="95"/>
      <c r="F374" s="164"/>
      <c r="G374" s="96" t="s">
        <v>17426</v>
      </c>
      <c r="H374" s="92"/>
      <c r="I374" s="93" t="s">
        <v>17416</v>
      </c>
      <c r="J374" s="93"/>
      <c r="K374" s="201"/>
      <c r="L374" s="200"/>
      <c r="M374" s="459"/>
      <c r="N374" s="201"/>
      <c r="O374" s="1339" t="s">
        <v>59896</v>
      </c>
    </row>
    <row r="375" spans="1:15" ht="30" x14ac:dyDescent="0.25">
      <c r="A375" s="156"/>
      <c r="B375" s="89"/>
      <c r="C375" s="137"/>
      <c r="D375" s="164" t="s">
        <v>17427</v>
      </c>
      <c r="E375" s="95"/>
      <c r="F375" s="164"/>
      <c r="G375" s="96" t="s">
        <v>17428</v>
      </c>
      <c r="H375" s="92"/>
      <c r="I375" s="93" t="s">
        <v>17416</v>
      </c>
      <c r="J375" s="93"/>
      <c r="K375" s="201"/>
      <c r="L375" s="200"/>
      <c r="M375" s="459"/>
      <c r="N375" s="201"/>
      <c r="O375" s="1339" t="s">
        <v>59897</v>
      </c>
    </row>
    <row r="376" spans="1:15" ht="75" x14ac:dyDescent="0.25">
      <c r="A376" s="156"/>
      <c r="B376" s="89"/>
      <c r="C376" s="137"/>
      <c r="D376" s="164" t="s">
        <v>17429</v>
      </c>
      <c r="E376" s="95"/>
      <c r="F376" s="164"/>
      <c r="G376" s="96" t="s">
        <v>17430</v>
      </c>
      <c r="H376" s="92"/>
      <c r="I376" s="93" t="s">
        <v>17416</v>
      </c>
      <c r="J376" s="93"/>
      <c r="K376" s="201"/>
      <c r="L376" s="200"/>
      <c r="M376" s="459"/>
      <c r="N376" s="201"/>
      <c r="O376" s="1339" t="s">
        <v>59898</v>
      </c>
    </row>
    <row r="377" spans="1:15" x14ac:dyDescent="0.25">
      <c r="A377" s="156"/>
      <c r="B377" s="89"/>
      <c r="C377" s="137"/>
      <c r="D377" s="164" t="s">
        <v>17431</v>
      </c>
      <c r="E377" s="95"/>
      <c r="F377" s="164"/>
      <c r="G377" s="96" t="s">
        <v>17432</v>
      </c>
      <c r="H377" s="92"/>
      <c r="I377" s="93" t="s">
        <v>17416</v>
      </c>
      <c r="J377" s="93"/>
      <c r="K377" s="201"/>
      <c r="L377" s="200"/>
      <c r="M377" s="459"/>
      <c r="N377" s="201"/>
      <c r="O377" s="1339" t="s">
        <v>59899</v>
      </c>
    </row>
    <row r="378" spans="1:15" x14ac:dyDescent="0.25">
      <c r="A378" s="156"/>
      <c r="B378" s="89"/>
      <c r="C378" s="137"/>
      <c r="D378" s="164" t="s">
        <v>17433</v>
      </c>
      <c r="E378" s="95"/>
      <c r="F378" s="164"/>
      <c r="G378" s="96" t="s">
        <v>17434</v>
      </c>
      <c r="H378" s="92"/>
      <c r="I378" s="93" t="s">
        <v>17416</v>
      </c>
      <c r="J378" s="93"/>
      <c r="K378" s="201"/>
      <c r="L378" s="200"/>
      <c r="M378" s="459"/>
      <c r="N378" s="201"/>
      <c r="O378" s="1339" t="s">
        <v>59900</v>
      </c>
    </row>
    <row r="379" spans="1:15" ht="30" x14ac:dyDescent="0.25">
      <c r="A379" s="156"/>
      <c r="B379" s="89"/>
      <c r="C379" s="137"/>
      <c r="D379" s="164" t="s">
        <v>17435</v>
      </c>
      <c r="E379" s="95"/>
      <c r="F379" s="164"/>
      <c r="G379" s="96" t="s">
        <v>17436</v>
      </c>
      <c r="H379" s="92"/>
      <c r="I379" s="93" t="s">
        <v>17416</v>
      </c>
      <c r="J379" s="93"/>
      <c r="K379" s="201"/>
      <c r="L379" s="200"/>
      <c r="M379" s="459"/>
      <c r="N379" s="201"/>
      <c r="O379" s="1339" t="s">
        <v>59901</v>
      </c>
    </row>
    <row r="380" spans="1:15" ht="30" x14ac:dyDescent="0.25">
      <c r="A380" s="156"/>
      <c r="B380" s="89"/>
      <c r="C380" s="95" t="s">
        <v>817</v>
      </c>
      <c r="D380" s="160"/>
      <c r="E380" s="138"/>
      <c r="F380" s="160"/>
      <c r="G380" s="140" t="s">
        <v>17437</v>
      </c>
      <c r="H380" s="92"/>
      <c r="I380" s="93" t="s">
        <v>17416</v>
      </c>
      <c r="J380" s="93" t="s">
        <v>6191</v>
      </c>
      <c r="K380" s="201"/>
      <c r="L380" s="200" t="s">
        <v>17438</v>
      </c>
      <c r="M380" s="459"/>
      <c r="N380" s="201"/>
      <c r="O380" s="1339" t="s">
        <v>59902</v>
      </c>
    </row>
    <row r="381" spans="1:15" x14ac:dyDescent="0.25">
      <c r="A381" s="156"/>
      <c r="B381" s="89"/>
      <c r="C381" s="137"/>
      <c r="D381" s="359" t="s">
        <v>17439</v>
      </c>
      <c r="E381" s="90"/>
      <c r="F381" s="359"/>
      <c r="G381" s="91" t="s">
        <v>17440</v>
      </c>
      <c r="H381" s="92"/>
      <c r="I381" s="93" t="s">
        <v>17416</v>
      </c>
      <c r="J381" s="93"/>
      <c r="K381" s="201"/>
      <c r="L381" s="200"/>
      <c r="M381" s="459"/>
      <c r="N381" s="201"/>
      <c r="O381" s="1339" t="s">
        <v>59903</v>
      </c>
    </row>
    <row r="382" spans="1:15" ht="45" x14ac:dyDescent="0.25">
      <c r="A382" s="156"/>
      <c r="B382" s="89"/>
      <c r="C382" s="137"/>
      <c r="D382" s="164" t="s">
        <v>17441</v>
      </c>
      <c r="E382" s="95"/>
      <c r="F382" s="164"/>
      <c r="G382" s="96" t="s">
        <v>17442</v>
      </c>
      <c r="H382" s="92"/>
      <c r="I382" s="93" t="s">
        <v>17416</v>
      </c>
      <c r="J382" s="93"/>
      <c r="K382" s="201"/>
      <c r="L382" s="200"/>
      <c r="M382" s="459"/>
      <c r="N382" s="201"/>
      <c r="O382" s="1339" t="s">
        <v>59904</v>
      </c>
    </row>
    <row r="383" spans="1:15" ht="30" x14ac:dyDescent="0.25">
      <c r="A383" s="156"/>
      <c r="B383" s="89"/>
      <c r="C383" s="137"/>
      <c r="D383" s="164" t="s">
        <v>17443</v>
      </c>
      <c r="E383" s="95"/>
      <c r="F383" s="164"/>
      <c r="G383" s="96" t="s">
        <v>17444</v>
      </c>
      <c r="H383" s="92"/>
      <c r="I383" s="93" t="s">
        <v>17416</v>
      </c>
      <c r="J383" s="93"/>
      <c r="K383" s="201"/>
      <c r="L383" s="200"/>
      <c r="M383" s="459"/>
      <c r="N383" s="201"/>
      <c r="O383" s="1339" t="s">
        <v>59905</v>
      </c>
    </row>
    <row r="384" spans="1:15" ht="45" x14ac:dyDescent="0.25">
      <c r="A384" s="156"/>
      <c r="B384" s="89"/>
      <c r="C384" s="95" t="s">
        <v>840</v>
      </c>
      <c r="D384" s="160"/>
      <c r="E384" s="138"/>
      <c r="F384" s="160"/>
      <c r="G384" s="140" t="s">
        <v>17445</v>
      </c>
      <c r="H384" s="92"/>
      <c r="I384" s="93" t="s">
        <v>17416</v>
      </c>
      <c r="J384" s="93" t="s">
        <v>6191</v>
      </c>
      <c r="K384" s="201"/>
      <c r="L384" s="200" t="s">
        <v>17446</v>
      </c>
      <c r="M384" s="459"/>
      <c r="N384" s="201"/>
      <c r="O384" s="1339" t="s">
        <v>59906</v>
      </c>
    </row>
    <row r="385" spans="1:15" ht="60" x14ac:dyDescent="0.25">
      <c r="A385" s="156"/>
      <c r="B385" s="89"/>
      <c r="C385" s="137"/>
      <c r="D385" s="359" t="s">
        <v>17447</v>
      </c>
      <c r="E385" s="90"/>
      <c r="F385" s="359"/>
      <c r="G385" s="91" t="s">
        <v>17448</v>
      </c>
      <c r="H385" s="92"/>
      <c r="I385" s="93" t="s">
        <v>17416</v>
      </c>
      <c r="J385" s="93"/>
      <c r="K385" s="201"/>
      <c r="L385" s="200"/>
      <c r="M385" s="459"/>
      <c r="N385" s="201"/>
      <c r="O385" s="1339" t="s">
        <v>59907</v>
      </c>
    </row>
    <row r="386" spans="1:15" ht="45" x14ac:dyDescent="0.25">
      <c r="A386" s="156"/>
      <c r="B386" s="89"/>
      <c r="C386" s="137"/>
      <c r="D386" s="164" t="s">
        <v>17449</v>
      </c>
      <c r="E386" s="95"/>
      <c r="F386" s="164"/>
      <c r="G386" s="96" t="s">
        <v>17450</v>
      </c>
      <c r="H386" s="92"/>
      <c r="I386" s="93" t="s">
        <v>17416</v>
      </c>
      <c r="J386" s="93"/>
      <c r="K386" s="201"/>
      <c r="L386" s="200"/>
      <c r="M386" s="459"/>
      <c r="N386" s="201"/>
      <c r="O386" s="1339" t="s">
        <v>59908</v>
      </c>
    </row>
    <row r="387" spans="1:15" ht="45" x14ac:dyDescent="0.25">
      <c r="A387" s="156"/>
      <c r="B387" s="89"/>
      <c r="C387" s="95" t="s">
        <v>851</v>
      </c>
      <c r="D387" s="160"/>
      <c r="E387" s="138"/>
      <c r="F387" s="160"/>
      <c r="G387" s="140" t="s">
        <v>17451</v>
      </c>
      <c r="H387" s="92"/>
      <c r="I387" s="93" t="s">
        <v>17416</v>
      </c>
      <c r="J387" s="93" t="s">
        <v>6191</v>
      </c>
      <c r="K387" s="201"/>
      <c r="L387" s="200" t="s">
        <v>17452</v>
      </c>
      <c r="M387" s="459"/>
      <c r="N387" s="201"/>
      <c r="O387" s="1339" t="s">
        <v>59909</v>
      </c>
    </row>
    <row r="388" spans="1:15" ht="30" x14ac:dyDescent="0.25">
      <c r="A388" s="156"/>
      <c r="B388" s="89"/>
      <c r="C388" s="137"/>
      <c r="D388" s="359" t="s">
        <v>17453</v>
      </c>
      <c r="E388" s="90"/>
      <c r="F388" s="359"/>
      <c r="G388" s="91" t="s">
        <v>17454</v>
      </c>
      <c r="H388" s="92"/>
      <c r="I388" s="93" t="s">
        <v>17416</v>
      </c>
      <c r="J388" s="93"/>
      <c r="K388" s="201"/>
      <c r="L388" s="200"/>
      <c r="M388" s="459"/>
      <c r="N388" s="201"/>
      <c r="O388" s="1339" t="s">
        <v>59910</v>
      </c>
    </row>
    <row r="389" spans="1:15" ht="45" x14ac:dyDescent="0.25">
      <c r="A389" s="156"/>
      <c r="B389" s="89"/>
      <c r="C389" s="137"/>
      <c r="D389" s="164" t="s">
        <v>17455</v>
      </c>
      <c r="E389" s="95"/>
      <c r="F389" s="164"/>
      <c r="G389" s="96" t="s">
        <v>17456</v>
      </c>
      <c r="H389" s="92"/>
      <c r="I389" s="93" t="s">
        <v>17416</v>
      </c>
      <c r="J389" s="93"/>
      <c r="K389" s="201"/>
      <c r="L389" s="200"/>
      <c r="M389" s="459"/>
      <c r="N389" s="201"/>
      <c r="O389" s="1339" t="s">
        <v>59911</v>
      </c>
    </row>
    <row r="390" spans="1:15" ht="60" x14ac:dyDescent="0.25">
      <c r="A390" s="156"/>
      <c r="B390" s="89"/>
      <c r="C390" s="137"/>
      <c r="D390" s="164" t="s">
        <v>17457</v>
      </c>
      <c r="E390" s="95"/>
      <c r="F390" s="164"/>
      <c r="G390" s="96" t="s">
        <v>17458</v>
      </c>
      <c r="H390" s="92"/>
      <c r="I390" s="93" t="s">
        <v>17416</v>
      </c>
      <c r="J390" s="93"/>
      <c r="K390" s="201"/>
      <c r="L390" s="200"/>
      <c r="M390" s="459"/>
      <c r="N390" s="201"/>
      <c r="O390" s="1339" t="s">
        <v>59912</v>
      </c>
    </row>
    <row r="391" spans="1:15" ht="30" x14ac:dyDescent="0.25">
      <c r="A391" s="156"/>
      <c r="B391" s="89"/>
      <c r="C391" s="137"/>
      <c r="D391" s="164" t="s">
        <v>17459</v>
      </c>
      <c r="E391" s="95"/>
      <c r="F391" s="164"/>
      <c r="G391" s="96" t="s">
        <v>17460</v>
      </c>
      <c r="H391" s="92"/>
      <c r="I391" s="93" t="s">
        <v>17416</v>
      </c>
      <c r="J391" s="93"/>
      <c r="K391" s="201"/>
      <c r="L391" s="200"/>
      <c r="M391" s="459"/>
      <c r="N391" s="201"/>
      <c r="O391" s="1339" t="s">
        <v>59913</v>
      </c>
    </row>
    <row r="392" spans="1:15" ht="45" x14ac:dyDescent="0.25">
      <c r="A392" s="156"/>
      <c r="B392" s="89"/>
      <c r="C392" s="137"/>
      <c r="D392" s="164" t="s">
        <v>17461</v>
      </c>
      <c r="E392" s="95"/>
      <c r="F392" s="164"/>
      <c r="G392" s="96" t="s">
        <v>17462</v>
      </c>
      <c r="H392" s="92"/>
      <c r="I392" s="93" t="s">
        <v>17416</v>
      </c>
      <c r="J392" s="93"/>
      <c r="K392" s="201"/>
      <c r="L392" s="200"/>
      <c r="M392" s="459"/>
      <c r="N392" s="201"/>
      <c r="O392" s="1339" t="s">
        <v>59914</v>
      </c>
    </row>
    <row r="393" spans="1:15" ht="45" x14ac:dyDescent="0.25">
      <c r="A393" s="156"/>
      <c r="B393" s="89"/>
      <c r="C393" s="95" t="s">
        <v>864</v>
      </c>
      <c r="D393" s="160"/>
      <c r="E393" s="138"/>
      <c r="F393" s="160"/>
      <c r="G393" s="140" t="s">
        <v>17463</v>
      </c>
      <c r="H393" s="92"/>
      <c r="I393" s="93" t="s">
        <v>17416</v>
      </c>
      <c r="J393" s="93" t="s">
        <v>6191</v>
      </c>
      <c r="K393" s="201"/>
      <c r="L393" s="200" t="s">
        <v>17464</v>
      </c>
      <c r="M393" s="459"/>
      <c r="N393" s="201"/>
      <c r="O393" s="1339" t="s">
        <v>59915</v>
      </c>
    </row>
    <row r="394" spans="1:15" ht="30" x14ac:dyDescent="0.25">
      <c r="A394" s="156"/>
      <c r="B394" s="89"/>
      <c r="C394" s="137"/>
      <c r="D394" s="359" t="s">
        <v>17465</v>
      </c>
      <c r="E394" s="90"/>
      <c r="F394" s="359"/>
      <c r="G394" s="91" t="s">
        <v>17466</v>
      </c>
      <c r="H394" s="92"/>
      <c r="I394" s="93" t="s">
        <v>17416</v>
      </c>
      <c r="J394" s="93"/>
      <c r="K394" s="201"/>
      <c r="L394" s="200"/>
      <c r="M394" s="459"/>
      <c r="N394" s="201"/>
      <c r="O394" s="1339" t="s">
        <v>59916</v>
      </c>
    </row>
    <row r="395" spans="1:15" ht="30" x14ac:dyDescent="0.25">
      <c r="A395" s="156"/>
      <c r="B395" s="89"/>
      <c r="C395" s="137"/>
      <c r="D395" s="164" t="s">
        <v>17467</v>
      </c>
      <c r="E395" s="95"/>
      <c r="F395" s="164"/>
      <c r="G395" s="96" t="s">
        <v>17468</v>
      </c>
      <c r="H395" s="92"/>
      <c r="I395" s="93" t="s">
        <v>17416</v>
      </c>
      <c r="J395" s="93"/>
      <c r="K395" s="201"/>
      <c r="L395" s="200"/>
      <c r="M395" s="459"/>
      <c r="N395" s="201"/>
      <c r="O395" s="1339" t="s">
        <v>59917</v>
      </c>
    </row>
    <row r="396" spans="1:15" ht="30" x14ac:dyDescent="0.25">
      <c r="A396" s="156"/>
      <c r="B396" s="89"/>
      <c r="C396" s="137"/>
      <c r="D396" s="164" t="s">
        <v>17469</v>
      </c>
      <c r="E396" s="95"/>
      <c r="F396" s="164"/>
      <c r="G396" s="96" t="s">
        <v>17470</v>
      </c>
      <c r="H396" s="92"/>
      <c r="I396" s="93" t="s">
        <v>17416</v>
      </c>
      <c r="J396" s="93"/>
      <c r="K396" s="201"/>
      <c r="L396" s="200"/>
      <c r="M396" s="459"/>
      <c r="N396" s="201"/>
      <c r="O396" s="1339" t="s">
        <v>59918</v>
      </c>
    </row>
    <row r="397" spans="1:15" ht="60" x14ac:dyDescent="0.25">
      <c r="A397" s="156"/>
      <c r="B397" s="89"/>
      <c r="C397" s="95" t="s">
        <v>877</v>
      </c>
      <c r="D397" s="160"/>
      <c r="E397" s="138"/>
      <c r="F397" s="160"/>
      <c r="G397" s="140" t="s">
        <v>17471</v>
      </c>
      <c r="H397" s="92"/>
      <c r="I397" s="93" t="s">
        <v>17416</v>
      </c>
      <c r="J397" s="93" t="s">
        <v>6191</v>
      </c>
      <c r="K397" s="201"/>
      <c r="L397" s="200" t="s">
        <v>17472</v>
      </c>
      <c r="M397" s="459"/>
      <c r="N397" s="201"/>
      <c r="O397" s="1339" t="s">
        <v>59919</v>
      </c>
    </row>
    <row r="398" spans="1:15" ht="30" x14ac:dyDescent="0.25">
      <c r="A398" s="156"/>
      <c r="B398" s="89"/>
      <c r="C398" s="137"/>
      <c r="D398" s="359" t="s">
        <v>17473</v>
      </c>
      <c r="E398" s="90"/>
      <c r="F398" s="359"/>
      <c r="G398" s="91" t="s">
        <v>17474</v>
      </c>
      <c r="H398" s="92"/>
      <c r="I398" s="93" t="s">
        <v>17416</v>
      </c>
      <c r="J398" s="93"/>
      <c r="K398" s="201"/>
      <c r="L398" s="200"/>
      <c r="M398" s="459"/>
      <c r="N398" s="201"/>
      <c r="O398" s="1339" t="s">
        <v>59920</v>
      </c>
    </row>
    <row r="399" spans="1:15" ht="30" x14ac:dyDescent="0.25">
      <c r="A399" s="156"/>
      <c r="B399" s="89"/>
      <c r="C399" s="137"/>
      <c r="D399" s="164" t="s">
        <v>17475</v>
      </c>
      <c r="E399" s="95"/>
      <c r="F399" s="164"/>
      <c r="G399" s="96" t="s">
        <v>17476</v>
      </c>
      <c r="H399" s="92"/>
      <c r="I399" s="93" t="s">
        <v>17416</v>
      </c>
      <c r="J399" s="93"/>
      <c r="K399" s="201"/>
      <c r="L399" s="200"/>
      <c r="M399" s="459"/>
      <c r="N399" s="201"/>
      <c r="O399" s="1339" t="s">
        <v>59921</v>
      </c>
    </row>
    <row r="400" spans="1:15" ht="45" x14ac:dyDescent="0.25">
      <c r="A400" s="156"/>
      <c r="B400" s="89"/>
      <c r="C400" s="137"/>
      <c r="D400" s="164" t="s">
        <v>17477</v>
      </c>
      <c r="E400" s="95"/>
      <c r="F400" s="164"/>
      <c r="G400" s="96" t="s">
        <v>17478</v>
      </c>
      <c r="H400" s="92"/>
      <c r="I400" s="93" t="s">
        <v>17416</v>
      </c>
      <c r="J400" s="93"/>
      <c r="K400" s="201"/>
      <c r="L400" s="200"/>
      <c r="M400" s="459"/>
      <c r="N400" s="201"/>
      <c r="O400" s="1339" t="s">
        <v>59922</v>
      </c>
    </row>
    <row r="401" spans="1:15" ht="30" x14ac:dyDescent="0.25">
      <c r="A401" s="156"/>
      <c r="B401" s="89"/>
      <c r="C401" s="137"/>
      <c r="D401" s="164" t="s">
        <v>17479</v>
      </c>
      <c r="E401" s="95"/>
      <c r="F401" s="164"/>
      <c r="G401" s="96" t="s">
        <v>17480</v>
      </c>
      <c r="H401" s="92"/>
      <c r="I401" s="93" t="s">
        <v>17416</v>
      </c>
      <c r="J401" s="93"/>
      <c r="K401" s="201"/>
      <c r="L401" s="200"/>
      <c r="M401" s="459"/>
      <c r="N401" s="201"/>
      <c r="O401" s="1339" t="s">
        <v>59923</v>
      </c>
    </row>
    <row r="402" spans="1:15" x14ac:dyDescent="0.25">
      <c r="A402" s="156"/>
      <c r="B402" s="89"/>
      <c r="C402" s="137"/>
      <c r="D402" s="164" t="s">
        <v>17481</v>
      </c>
      <c r="E402" s="95"/>
      <c r="F402" s="164"/>
      <c r="G402" s="96" t="s">
        <v>17482</v>
      </c>
      <c r="H402" s="92"/>
      <c r="I402" s="93" t="s">
        <v>17416</v>
      </c>
      <c r="J402" s="93"/>
      <c r="K402" s="201"/>
      <c r="L402" s="200"/>
      <c r="M402" s="459"/>
      <c r="N402" s="201"/>
      <c r="O402" s="1339" t="s">
        <v>59924</v>
      </c>
    </row>
    <row r="403" spans="1:15" ht="45" x14ac:dyDescent="0.25">
      <c r="A403" s="156"/>
      <c r="B403" s="89"/>
      <c r="C403" s="137"/>
      <c r="D403" s="164" t="s">
        <v>17483</v>
      </c>
      <c r="E403" s="95"/>
      <c r="F403" s="164"/>
      <c r="G403" s="96" t="s">
        <v>17484</v>
      </c>
      <c r="H403" s="92"/>
      <c r="I403" s="93" t="s">
        <v>17416</v>
      </c>
      <c r="J403" s="93"/>
      <c r="K403" s="201"/>
      <c r="L403" s="200"/>
      <c r="M403" s="459"/>
      <c r="N403" s="201"/>
      <c r="O403" s="1339" t="s">
        <v>59925</v>
      </c>
    </row>
    <row r="404" spans="1:15" ht="45" x14ac:dyDescent="0.25">
      <c r="A404" s="156"/>
      <c r="B404" s="89"/>
      <c r="C404" s="137"/>
      <c r="D404" s="164" t="s">
        <v>17485</v>
      </c>
      <c r="E404" s="95"/>
      <c r="F404" s="164"/>
      <c r="G404" s="96" t="s">
        <v>17486</v>
      </c>
      <c r="H404" s="92"/>
      <c r="I404" s="93" t="s">
        <v>17416</v>
      </c>
      <c r="J404" s="93"/>
      <c r="K404" s="201"/>
      <c r="L404" s="200"/>
      <c r="M404" s="459"/>
      <c r="N404" s="201"/>
      <c r="O404" s="1339" t="s">
        <v>59926</v>
      </c>
    </row>
    <row r="405" spans="1:15" ht="45" x14ac:dyDescent="0.25">
      <c r="A405" s="156"/>
      <c r="B405" s="89"/>
      <c r="C405" s="137"/>
      <c r="D405" s="164" t="s">
        <v>17487</v>
      </c>
      <c r="E405" s="95"/>
      <c r="F405" s="164"/>
      <c r="G405" s="96" t="s">
        <v>17488</v>
      </c>
      <c r="H405" s="92"/>
      <c r="I405" s="93" t="s">
        <v>17416</v>
      </c>
      <c r="J405" s="93"/>
      <c r="K405" s="201"/>
      <c r="L405" s="200"/>
      <c r="M405" s="459"/>
      <c r="N405" s="201"/>
      <c r="O405" s="1339" t="s">
        <v>59927</v>
      </c>
    </row>
    <row r="406" spans="1:15" ht="45" x14ac:dyDescent="0.25">
      <c r="A406" s="156"/>
      <c r="B406" s="89"/>
      <c r="C406" s="95" t="s">
        <v>15194</v>
      </c>
      <c r="D406" s="160"/>
      <c r="E406" s="138"/>
      <c r="F406" s="160"/>
      <c r="G406" s="140" t="s">
        <v>17489</v>
      </c>
      <c r="H406" s="92"/>
      <c r="I406" s="93" t="s">
        <v>17416</v>
      </c>
      <c r="J406" s="93" t="s">
        <v>6191</v>
      </c>
      <c r="K406" s="201"/>
      <c r="L406" s="200" t="s">
        <v>17490</v>
      </c>
      <c r="M406" s="459"/>
      <c r="N406" s="201"/>
      <c r="O406" s="1339" t="s">
        <v>59928</v>
      </c>
    </row>
    <row r="407" spans="1:15" ht="45" x14ac:dyDescent="0.25">
      <c r="A407" s="156"/>
      <c r="B407" s="89"/>
      <c r="C407" s="137"/>
      <c r="D407" s="359" t="s">
        <v>17491</v>
      </c>
      <c r="E407" s="90"/>
      <c r="F407" s="359"/>
      <c r="G407" s="91" t="s">
        <v>17492</v>
      </c>
      <c r="H407" s="92"/>
      <c r="I407" s="93" t="s">
        <v>17416</v>
      </c>
      <c r="J407" s="93"/>
      <c r="K407" s="201"/>
      <c r="L407" s="200"/>
      <c r="M407" s="459"/>
      <c r="N407" s="201"/>
      <c r="O407" s="1339" t="s">
        <v>59929</v>
      </c>
    </row>
    <row r="408" spans="1:15" ht="30" x14ac:dyDescent="0.25">
      <c r="A408" s="156"/>
      <c r="B408" s="89"/>
      <c r="C408" s="137"/>
      <c r="D408" s="164" t="s">
        <v>17493</v>
      </c>
      <c r="E408" s="95"/>
      <c r="F408" s="164"/>
      <c r="G408" s="96" t="s">
        <v>17494</v>
      </c>
      <c r="H408" s="92"/>
      <c r="I408" s="93" t="s">
        <v>17416</v>
      </c>
      <c r="J408" s="93"/>
      <c r="K408" s="201"/>
      <c r="L408" s="200"/>
      <c r="M408" s="459"/>
      <c r="N408" s="201"/>
      <c r="O408" s="1339" t="s">
        <v>59930</v>
      </c>
    </row>
    <row r="409" spans="1:15" ht="45" x14ac:dyDescent="0.25">
      <c r="A409" s="156"/>
      <c r="B409" s="89"/>
      <c r="C409" s="137"/>
      <c r="D409" s="164" t="s">
        <v>17495</v>
      </c>
      <c r="E409" s="95"/>
      <c r="F409" s="164"/>
      <c r="G409" s="96" t="s">
        <v>17496</v>
      </c>
      <c r="H409" s="92"/>
      <c r="I409" s="93" t="s">
        <v>17416</v>
      </c>
      <c r="J409" s="93"/>
      <c r="K409" s="201"/>
      <c r="L409" s="200"/>
      <c r="M409" s="459"/>
      <c r="N409" s="201"/>
      <c r="O409" s="1339" t="s">
        <v>59931</v>
      </c>
    </row>
    <row r="410" spans="1:15" ht="30" x14ac:dyDescent="0.25">
      <c r="A410" s="156"/>
      <c r="B410" s="89"/>
      <c r="C410" s="137"/>
      <c r="D410" s="164" t="s">
        <v>17497</v>
      </c>
      <c r="E410" s="95"/>
      <c r="F410" s="164"/>
      <c r="G410" s="96" t="s">
        <v>17498</v>
      </c>
      <c r="H410" s="92"/>
      <c r="I410" s="93" t="s">
        <v>17416</v>
      </c>
      <c r="J410" s="93"/>
      <c r="K410" s="201"/>
      <c r="L410" s="200"/>
      <c r="M410" s="459"/>
      <c r="N410" s="201"/>
      <c r="O410" s="1339" t="s">
        <v>59932</v>
      </c>
    </row>
    <row r="411" spans="1:15" ht="30" x14ac:dyDescent="0.25">
      <c r="A411" s="156"/>
      <c r="B411" s="97" t="s">
        <v>962</v>
      </c>
      <c r="C411" s="98"/>
      <c r="D411" s="168"/>
      <c r="E411" s="98"/>
      <c r="F411" s="168"/>
      <c r="G411" s="99" t="s">
        <v>17499</v>
      </c>
      <c r="H411" s="100"/>
      <c r="I411" s="101" t="s">
        <v>17500</v>
      </c>
      <c r="J411" s="101" t="s">
        <v>6191</v>
      </c>
      <c r="K411" s="204"/>
      <c r="L411" s="203"/>
      <c r="M411" s="460"/>
      <c r="N411" s="204"/>
      <c r="O411" s="1339" t="s">
        <v>59933</v>
      </c>
    </row>
    <row r="412" spans="1:15" ht="30" x14ac:dyDescent="0.25">
      <c r="A412" s="156"/>
      <c r="B412" s="103"/>
      <c r="C412" s="90" t="s">
        <v>966</v>
      </c>
      <c r="D412" s="179"/>
      <c r="E412" s="134"/>
      <c r="F412" s="179"/>
      <c r="G412" s="136" t="s">
        <v>17501</v>
      </c>
      <c r="H412" s="92"/>
      <c r="I412" s="93" t="s">
        <v>17500</v>
      </c>
      <c r="J412" s="93" t="s">
        <v>6191</v>
      </c>
      <c r="K412" s="201"/>
      <c r="L412" s="200" t="s">
        <v>17502</v>
      </c>
      <c r="M412" s="459"/>
      <c r="N412" s="201"/>
      <c r="O412" s="1339" t="s">
        <v>59934</v>
      </c>
    </row>
    <row r="413" spans="1:15" ht="30" x14ac:dyDescent="0.25">
      <c r="A413" s="156"/>
      <c r="B413" s="103"/>
      <c r="C413" s="137"/>
      <c r="D413" s="359" t="s">
        <v>17503</v>
      </c>
      <c r="E413" s="90"/>
      <c r="F413" s="359"/>
      <c r="G413" s="91" t="s">
        <v>17504</v>
      </c>
      <c r="H413" s="92"/>
      <c r="I413" s="93" t="s">
        <v>17500</v>
      </c>
      <c r="J413" s="93"/>
      <c r="K413" s="201"/>
      <c r="L413" s="200"/>
      <c r="M413" s="459"/>
      <c r="N413" s="201"/>
      <c r="O413" s="1339" t="s">
        <v>59935</v>
      </c>
    </row>
    <row r="414" spans="1:15" x14ac:dyDescent="0.25">
      <c r="A414" s="156"/>
      <c r="B414" s="103"/>
      <c r="C414" s="137"/>
      <c r="D414" s="164" t="s">
        <v>17505</v>
      </c>
      <c r="E414" s="95"/>
      <c r="F414" s="164"/>
      <c r="G414" s="96" t="s">
        <v>17506</v>
      </c>
      <c r="H414" s="92"/>
      <c r="I414" s="93" t="s">
        <v>17500</v>
      </c>
      <c r="J414" s="93"/>
      <c r="K414" s="201"/>
      <c r="L414" s="200"/>
      <c r="M414" s="459"/>
      <c r="N414" s="201"/>
      <c r="O414" s="1339" t="s">
        <v>59936</v>
      </c>
    </row>
    <row r="415" spans="1:15" ht="30" x14ac:dyDescent="0.25">
      <c r="A415" s="156"/>
      <c r="B415" s="103"/>
      <c r="C415" s="137"/>
      <c r="D415" s="164" t="s">
        <v>17507</v>
      </c>
      <c r="E415" s="95"/>
      <c r="F415" s="164"/>
      <c r="G415" s="96" t="s">
        <v>17508</v>
      </c>
      <c r="H415" s="92"/>
      <c r="I415" s="93" t="s">
        <v>17500</v>
      </c>
      <c r="J415" s="93"/>
      <c r="K415" s="201"/>
      <c r="L415" s="200"/>
      <c r="M415" s="459"/>
      <c r="N415" s="201"/>
      <c r="O415" s="1339" t="s">
        <v>59937</v>
      </c>
    </row>
    <row r="416" spans="1:15" ht="30" x14ac:dyDescent="0.25">
      <c r="A416" s="156"/>
      <c r="B416" s="103"/>
      <c r="C416" s="95" t="s">
        <v>984</v>
      </c>
      <c r="D416" s="160"/>
      <c r="E416" s="138"/>
      <c r="F416" s="160"/>
      <c r="G416" s="140" t="s">
        <v>17509</v>
      </c>
      <c r="H416" s="92"/>
      <c r="I416" s="93" t="s">
        <v>17500</v>
      </c>
      <c r="J416" s="93" t="s">
        <v>6191</v>
      </c>
      <c r="K416" s="201"/>
      <c r="L416" s="200" t="s">
        <v>17510</v>
      </c>
      <c r="M416" s="459"/>
      <c r="N416" s="201"/>
      <c r="O416" s="1339" t="s">
        <v>59938</v>
      </c>
    </row>
    <row r="417" spans="1:15" ht="45" x14ac:dyDescent="0.25">
      <c r="A417" s="156"/>
      <c r="B417" s="103"/>
      <c r="C417" s="137"/>
      <c r="D417" s="359" t="s">
        <v>17511</v>
      </c>
      <c r="E417" s="90"/>
      <c r="F417" s="359"/>
      <c r="G417" s="91" t="s">
        <v>17512</v>
      </c>
      <c r="H417" s="92"/>
      <c r="I417" s="93" t="s">
        <v>17500</v>
      </c>
      <c r="J417" s="93"/>
      <c r="K417" s="201"/>
      <c r="L417" s="200"/>
      <c r="M417" s="459"/>
      <c r="N417" s="201"/>
      <c r="O417" s="1339" t="s">
        <v>59939</v>
      </c>
    </row>
    <row r="418" spans="1:15" ht="30" x14ac:dyDescent="0.25">
      <c r="A418" s="156"/>
      <c r="B418" s="103"/>
      <c r="C418" s="95" t="s">
        <v>1032</v>
      </c>
      <c r="D418" s="160"/>
      <c r="E418" s="138"/>
      <c r="F418" s="160"/>
      <c r="G418" s="140" t="s">
        <v>17513</v>
      </c>
      <c r="H418" s="92"/>
      <c r="I418" s="93" t="s">
        <v>17500</v>
      </c>
      <c r="J418" s="93" t="s">
        <v>6191</v>
      </c>
      <c r="K418" s="201"/>
      <c r="L418" s="200" t="s">
        <v>17514</v>
      </c>
      <c r="M418" s="459"/>
      <c r="N418" s="201"/>
      <c r="O418" s="1339" t="s">
        <v>59940</v>
      </c>
    </row>
    <row r="419" spans="1:15" ht="30" x14ac:dyDescent="0.25">
      <c r="A419" s="156"/>
      <c r="B419" s="103"/>
      <c r="C419" s="137"/>
      <c r="D419" s="359" t="s">
        <v>17515</v>
      </c>
      <c r="E419" s="90"/>
      <c r="F419" s="359"/>
      <c r="G419" s="91" t="s">
        <v>17516</v>
      </c>
      <c r="H419" s="92"/>
      <c r="I419" s="93" t="s">
        <v>17500</v>
      </c>
      <c r="J419" s="93"/>
      <c r="K419" s="201"/>
      <c r="L419" s="200"/>
      <c r="M419" s="459"/>
      <c r="N419" s="201"/>
      <c r="O419" s="1339" t="s">
        <v>59941</v>
      </c>
    </row>
    <row r="420" spans="1:15" x14ac:dyDescent="0.25">
      <c r="A420" s="156"/>
      <c r="B420" s="103"/>
      <c r="C420" s="137"/>
      <c r="D420" s="164" t="s">
        <v>17517</v>
      </c>
      <c r="E420" s="95"/>
      <c r="F420" s="164"/>
      <c r="G420" s="96" t="s">
        <v>17518</v>
      </c>
      <c r="H420" s="92"/>
      <c r="I420" s="93" t="s">
        <v>17500</v>
      </c>
      <c r="J420" s="93"/>
      <c r="K420" s="201"/>
      <c r="L420" s="200"/>
      <c r="M420" s="459"/>
      <c r="N420" s="201"/>
      <c r="O420" s="1339" t="s">
        <v>59942</v>
      </c>
    </row>
    <row r="421" spans="1:15" ht="45" x14ac:dyDescent="0.25">
      <c r="A421" s="156"/>
      <c r="B421" s="103"/>
      <c r="C421" s="137"/>
      <c r="D421" s="164" t="s">
        <v>17519</v>
      </c>
      <c r="E421" s="95"/>
      <c r="F421" s="164"/>
      <c r="G421" s="96" t="s">
        <v>17520</v>
      </c>
      <c r="H421" s="92"/>
      <c r="I421" s="93" t="s">
        <v>17500</v>
      </c>
      <c r="J421" s="93"/>
      <c r="K421" s="201"/>
      <c r="L421" s="200"/>
      <c r="M421" s="459"/>
      <c r="N421" s="201"/>
      <c r="O421" s="1339" t="s">
        <v>59943</v>
      </c>
    </row>
    <row r="422" spans="1:15" ht="30" x14ac:dyDescent="0.25">
      <c r="A422" s="156"/>
      <c r="B422" s="103"/>
      <c r="C422" s="95" t="s">
        <v>1042</v>
      </c>
      <c r="D422" s="160"/>
      <c r="E422" s="138"/>
      <c r="F422" s="160"/>
      <c r="G422" s="140" t="s">
        <v>17521</v>
      </c>
      <c r="H422" s="92"/>
      <c r="I422" s="93" t="s">
        <v>17500</v>
      </c>
      <c r="J422" s="93" t="s">
        <v>6191</v>
      </c>
      <c r="K422" s="201"/>
      <c r="L422" s="200" t="s">
        <v>17522</v>
      </c>
      <c r="M422" s="459"/>
      <c r="N422" s="201"/>
      <c r="O422" s="1339" t="s">
        <v>59944</v>
      </c>
    </row>
    <row r="423" spans="1:15" ht="45" x14ac:dyDescent="0.25">
      <c r="A423" s="156"/>
      <c r="B423" s="103"/>
      <c r="C423" s="137"/>
      <c r="D423" s="359" t="s">
        <v>17523</v>
      </c>
      <c r="E423" s="90"/>
      <c r="F423" s="359"/>
      <c r="G423" s="91" t="s">
        <v>17524</v>
      </c>
      <c r="H423" s="92"/>
      <c r="I423" s="93" t="s">
        <v>17500</v>
      </c>
      <c r="J423" s="93"/>
      <c r="K423" s="201"/>
      <c r="L423" s="200"/>
      <c r="M423" s="459"/>
      <c r="N423" s="201"/>
      <c r="O423" s="1339" t="s">
        <v>59945</v>
      </c>
    </row>
    <row r="424" spans="1:15" ht="45" x14ac:dyDescent="0.25">
      <c r="A424" s="156"/>
      <c r="B424" s="103"/>
      <c r="C424" s="137"/>
      <c r="D424" s="164" t="s">
        <v>17525</v>
      </c>
      <c r="E424" s="95"/>
      <c r="F424" s="164"/>
      <c r="G424" s="96" t="s">
        <v>17526</v>
      </c>
      <c r="H424" s="92"/>
      <c r="I424" s="93" t="s">
        <v>17500</v>
      </c>
      <c r="J424" s="93"/>
      <c r="K424" s="201"/>
      <c r="L424" s="200"/>
      <c r="M424" s="459"/>
      <c r="N424" s="201"/>
      <c r="O424" s="1339" t="s">
        <v>59946</v>
      </c>
    </row>
    <row r="425" spans="1:15" ht="75" x14ac:dyDescent="0.25">
      <c r="A425" s="156"/>
      <c r="B425" s="103"/>
      <c r="C425" s="137"/>
      <c r="D425" s="164" t="s">
        <v>17527</v>
      </c>
      <c r="E425" s="95"/>
      <c r="F425" s="164"/>
      <c r="G425" s="96" t="s">
        <v>17528</v>
      </c>
      <c r="H425" s="92"/>
      <c r="I425" s="93" t="s">
        <v>17500</v>
      </c>
      <c r="J425" s="93"/>
      <c r="K425" s="201"/>
      <c r="L425" s="200"/>
      <c r="M425" s="459"/>
      <c r="N425" s="201"/>
      <c r="O425" s="1339" t="s">
        <v>59947</v>
      </c>
    </row>
    <row r="426" spans="1:15" ht="45" x14ac:dyDescent="0.25">
      <c r="A426" s="156"/>
      <c r="B426" s="103"/>
      <c r="C426" s="137"/>
      <c r="D426" s="164" t="s">
        <v>17529</v>
      </c>
      <c r="E426" s="95"/>
      <c r="F426" s="164"/>
      <c r="G426" s="96" t="s">
        <v>17530</v>
      </c>
      <c r="H426" s="92"/>
      <c r="I426" s="93" t="s">
        <v>17500</v>
      </c>
      <c r="J426" s="93"/>
      <c r="K426" s="201"/>
      <c r="L426" s="200"/>
      <c r="M426" s="459"/>
      <c r="N426" s="201"/>
      <c r="O426" s="1339" t="s">
        <v>59948</v>
      </c>
    </row>
    <row r="427" spans="1:15" ht="45" x14ac:dyDescent="0.25">
      <c r="A427" s="156"/>
      <c r="B427" s="103"/>
      <c r="C427" s="137"/>
      <c r="D427" s="164" t="s">
        <v>17531</v>
      </c>
      <c r="E427" s="95"/>
      <c r="F427" s="164"/>
      <c r="G427" s="96" t="s">
        <v>17532</v>
      </c>
      <c r="H427" s="92"/>
      <c r="I427" s="93" t="s">
        <v>17500</v>
      </c>
      <c r="J427" s="93"/>
      <c r="K427" s="201"/>
      <c r="L427" s="200"/>
      <c r="M427" s="459"/>
      <c r="N427" s="201"/>
      <c r="O427" s="1339" t="s">
        <v>59949</v>
      </c>
    </row>
    <row r="428" spans="1:15" ht="45" x14ac:dyDescent="0.25">
      <c r="A428" s="156"/>
      <c r="B428" s="103"/>
      <c r="C428" s="137"/>
      <c r="D428" s="164" t="s">
        <v>17533</v>
      </c>
      <c r="E428" s="95"/>
      <c r="F428" s="164"/>
      <c r="G428" s="96" t="s">
        <v>17534</v>
      </c>
      <c r="H428" s="92"/>
      <c r="I428" s="93" t="s">
        <v>17500</v>
      </c>
      <c r="J428" s="93"/>
      <c r="K428" s="201"/>
      <c r="L428" s="200"/>
      <c r="M428" s="459"/>
      <c r="N428" s="201"/>
      <c r="O428" s="1339" t="s">
        <v>59950</v>
      </c>
    </row>
    <row r="429" spans="1:15" ht="45" x14ac:dyDescent="0.25">
      <c r="A429" s="156"/>
      <c r="B429" s="103"/>
      <c r="C429" s="137"/>
      <c r="D429" s="164" t="s">
        <v>17535</v>
      </c>
      <c r="E429" s="95"/>
      <c r="F429" s="164"/>
      <c r="G429" s="96" t="s">
        <v>17536</v>
      </c>
      <c r="H429" s="92"/>
      <c r="I429" s="93" t="s">
        <v>17500</v>
      </c>
      <c r="J429" s="93"/>
      <c r="K429" s="201"/>
      <c r="L429" s="200"/>
      <c r="M429" s="459"/>
      <c r="N429" s="201"/>
      <c r="O429" s="1339" t="s">
        <v>59951</v>
      </c>
    </row>
    <row r="430" spans="1:15" ht="30" x14ac:dyDescent="0.25">
      <c r="A430" s="156"/>
      <c r="B430" s="103"/>
      <c r="C430" s="137"/>
      <c r="D430" s="164" t="s">
        <v>17537</v>
      </c>
      <c r="E430" s="95"/>
      <c r="F430" s="164"/>
      <c r="G430" s="96" t="s">
        <v>17538</v>
      </c>
      <c r="H430" s="92"/>
      <c r="I430" s="93" t="s">
        <v>17500</v>
      </c>
      <c r="J430" s="93"/>
      <c r="K430" s="201"/>
      <c r="L430" s="200"/>
      <c r="M430" s="459"/>
      <c r="N430" s="201"/>
      <c r="O430" s="1339" t="s">
        <v>59952</v>
      </c>
    </row>
    <row r="431" spans="1:15" ht="30" x14ac:dyDescent="0.25">
      <c r="A431" s="156"/>
      <c r="B431" s="103"/>
      <c r="C431" s="137"/>
      <c r="D431" s="164" t="s">
        <v>17539</v>
      </c>
      <c r="E431" s="95"/>
      <c r="F431" s="164"/>
      <c r="G431" s="96" t="s">
        <v>17540</v>
      </c>
      <c r="H431" s="92"/>
      <c r="I431" s="93" t="s">
        <v>17500</v>
      </c>
      <c r="J431" s="93"/>
      <c r="K431" s="201"/>
      <c r="L431" s="200"/>
      <c r="M431" s="459"/>
      <c r="N431" s="201"/>
      <c r="O431" s="1339" t="s">
        <v>59953</v>
      </c>
    </row>
    <row r="432" spans="1:15" ht="30" x14ac:dyDescent="0.25">
      <c r="A432" s="156"/>
      <c r="B432" s="103"/>
      <c r="C432" s="137"/>
      <c r="D432" s="164" t="s">
        <v>17541</v>
      </c>
      <c r="E432" s="95"/>
      <c r="F432" s="164"/>
      <c r="G432" s="96" t="s">
        <v>17542</v>
      </c>
      <c r="H432" s="92"/>
      <c r="I432" s="93" t="s">
        <v>17500</v>
      </c>
      <c r="J432" s="93"/>
      <c r="K432" s="201"/>
      <c r="L432" s="200"/>
      <c r="M432" s="459"/>
      <c r="N432" s="201"/>
      <c r="O432" s="1339" t="s">
        <v>59954</v>
      </c>
    </row>
    <row r="433" spans="1:15" ht="30" x14ac:dyDescent="0.25">
      <c r="A433" s="156"/>
      <c r="B433" s="103"/>
      <c r="C433" s="95" t="s">
        <v>2901</v>
      </c>
      <c r="D433" s="160"/>
      <c r="E433" s="138"/>
      <c r="F433" s="160"/>
      <c r="G433" s="140" t="s">
        <v>17543</v>
      </c>
      <c r="H433" s="92"/>
      <c r="I433" s="93" t="s">
        <v>17500</v>
      </c>
      <c r="J433" s="93" t="s">
        <v>6191</v>
      </c>
      <c r="K433" s="201"/>
      <c r="L433" s="200" t="s">
        <v>17544</v>
      </c>
      <c r="M433" s="459"/>
      <c r="N433" s="201"/>
      <c r="O433" s="1339" t="s">
        <v>59955</v>
      </c>
    </row>
    <row r="434" spans="1:15" ht="45" x14ac:dyDescent="0.25">
      <c r="A434" s="156"/>
      <c r="B434" s="103"/>
      <c r="C434" s="137"/>
      <c r="D434" s="359" t="s">
        <v>17545</v>
      </c>
      <c r="E434" s="90"/>
      <c r="F434" s="359"/>
      <c r="G434" s="91" t="s">
        <v>17546</v>
      </c>
      <c r="H434" s="92"/>
      <c r="I434" s="93" t="s">
        <v>17500</v>
      </c>
      <c r="J434" s="93"/>
      <c r="K434" s="201"/>
      <c r="L434" s="200"/>
      <c r="M434" s="459"/>
      <c r="N434" s="201"/>
      <c r="O434" s="1339" t="s">
        <v>59956</v>
      </c>
    </row>
    <row r="435" spans="1:15" ht="45" x14ac:dyDescent="0.25">
      <c r="A435" s="156"/>
      <c r="B435" s="103"/>
      <c r="C435" s="137"/>
      <c r="D435" s="164" t="s">
        <v>17547</v>
      </c>
      <c r="E435" s="95"/>
      <c r="F435" s="164"/>
      <c r="G435" s="96" t="s">
        <v>17548</v>
      </c>
      <c r="H435" s="92"/>
      <c r="I435" s="93" t="s">
        <v>17500</v>
      </c>
      <c r="J435" s="93"/>
      <c r="K435" s="201"/>
      <c r="L435" s="200"/>
      <c r="M435" s="459"/>
      <c r="N435" s="201"/>
      <c r="O435" s="1339" t="s">
        <v>59957</v>
      </c>
    </row>
    <row r="436" spans="1:15" ht="45" x14ac:dyDescent="0.25">
      <c r="A436" s="156"/>
      <c r="B436" s="103"/>
      <c r="C436" s="137"/>
      <c r="D436" s="164" t="s">
        <v>17549</v>
      </c>
      <c r="E436" s="95"/>
      <c r="F436" s="164"/>
      <c r="G436" s="96" t="s">
        <v>17550</v>
      </c>
      <c r="H436" s="92"/>
      <c r="I436" s="93" t="s">
        <v>17500</v>
      </c>
      <c r="J436" s="93"/>
      <c r="K436" s="201"/>
      <c r="L436" s="200"/>
      <c r="M436" s="459"/>
      <c r="N436" s="201"/>
      <c r="O436" s="1339" t="s">
        <v>59958</v>
      </c>
    </row>
    <row r="437" spans="1:15" x14ac:dyDescent="0.25">
      <c r="A437" s="156"/>
      <c r="B437" s="103"/>
      <c r="C437" s="137"/>
      <c r="D437" s="164" t="s">
        <v>17551</v>
      </c>
      <c r="E437" s="95"/>
      <c r="F437" s="164"/>
      <c r="G437" s="96" t="s">
        <v>17552</v>
      </c>
      <c r="H437" s="92"/>
      <c r="I437" s="93" t="s">
        <v>17500</v>
      </c>
      <c r="J437" s="93"/>
      <c r="K437" s="201"/>
      <c r="L437" s="200"/>
      <c r="M437" s="459"/>
      <c r="N437" s="201"/>
      <c r="O437" s="1339" t="s">
        <v>59959</v>
      </c>
    </row>
    <row r="438" spans="1:15" ht="30" x14ac:dyDescent="0.25">
      <c r="A438" s="156"/>
      <c r="B438" s="103"/>
      <c r="C438" s="137"/>
      <c r="D438" s="164" t="s">
        <v>17553</v>
      </c>
      <c r="E438" s="95"/>
      <c r="F438" s="164"/>
      <c r="G438" s="96" t="s">
        <v>17554</v>
      </c>
      <c r="H438" s="92"/>
      <c r="I438" s="93" t="s">
        <v>17500</v>
      </c>
      <c r="J438" s="93"/>
      <c r="K438" s="201"/>
      <c r="L438" s="200"/>
      <c r="M438" s="459"/>
      <c r="N438" s="201"/>
      <c r="O438" s="1339" t="s">
        <v>59960</v>
      </c>
    </row>
    <row r="439" spans="1:15" ht="45" x14ac:dyDescent="0.25">
      <c r="A439" s="156"/>
      <c r="B439" s="103"/>
      <c r="C439" s="137"/>
      <c r="D439" s="164" t="s">
        <v>17555</v>
      </c>
      <c r="E439" s="95"/>
      <c r="F439" s="164"/>
      <c r="G439" s="96" t="s">
        <v>17556</v>
      </c>
      <c r="H439" s="92"/>
      <c r="I439" s="93" t="s">
        <v>17500</v>
      </c>
      <c r="J439" s="93"/>
      <c r="K439" s="201"/>
      <c r="L439" s="200"/>
      <c r="M439" s="459"/>
      <c r="N439" s="201"/>
      <c r="O439" s="1339" t="s">
        <v>59961</v>
      </c>
    </row>
    <row r="440" spans="1:15" ht="45" x14ac:dyDescent="0.25">
      <c r="A440" s="156"/>
      <c r="B440" s="103"/>
      <c r="C440" s="137"/>
      <c r="D440" s="164" t="s">
        <v>17557</v>
      </c>
      <c r="E440" s="95"/>
      <c r="F440" s="164"/>
      <c r="G440" s="96" t="s">
        <v>17558</v>
      </c>
      <c r="H440" s="92"/>
      <c r="I440" s="93" t="s">
        <v>17500</v>
      </c>
      <c r="J440" s="93"/>
      <c r="K440" s="201"/>
      <c r="L440" s="200"/>
      <c r="M440" s="459"/>
      <c r="N440" s="201"/>
      <c r="O440" s="1339" t="s">
        <v>59962</v>
      </c>
    </row>
    <row r="441" spans="1:15" ht="60" x14ac:dyDescent="0.25">
      <c r="A441" s="156"/>
      <c r="B441" s="103"/>
      <c r="C441" s="137"/>
      <c r="D441" s="164" t="s">
        <v>17559</v>
      </c>
      <c r="E441" s="95"/>
      <c r="F441" s="164"/>
      <c r="G441" s="96" t="s">
        <v>17560</v>
      </c>
      <c r="H441" s="92"/>
      <c r="I441" s="93" t="s">
        <v>17500</v>
      </c>
      <c r="J441" s="93"/>
      <c r="K441" s="201"/>
      <c r="L441" s="200"/>
      <c r="M441" s="459"/>
      <c r="N441" s="201"/>
      <c r="O441" s="1339" t="s">
        <v>59963</v>
      </c>
    </row>
    <row r="442" spans="1:15" x14ac:dyDescent="0.25">
      <c r="A442" s="156"/>
      <c r="B442" s="103"/>
      <c r="C442" s="95" t="s">
        <v>2902</v>
      </c>
      <c r="D442" s="160"/>
      <c r="E442" s="138"/>
      <c r="F442" s="160"/>
      <c r="G442" s="140" t="s">
        <v>17561</v>
      </c>
      <c r="H442" s="92"/>
      <c r="I442" s="93" t="s">
        <v>17500</v>
      </c>
      <c r="J442" s="93" t="s">
        <v>6191</v>
      </c>
      <c r="K442" s="201"/>
      <c r="L442" s="200" t="s">
        <v>17562</v>
      </c>
      <c r="M442" s="459"/>
      <c r="N442" s="201"/>
      <c r="O442" s="1339" t="s">
        <v>59964</v>
      </c>
    </row>
    <row r="443" spans="1:15" x14ac:dyDescent="0.25">
      <c r="A443" s="156"/>
      <c r="B443" s="103"/>
      <c r="C443" s="137"/>
      <c r="D443" s="359" t="s">
        <v>17563</v>
      </c>
      <c r="E443" s="90"/>
      <c r="F443" s="359"/>
      <c r="G443" s="91" t="s">
        <v>17564</v>
      </c>
      <c r="H443" s="92"/>
      <c r="I443" s="93" t="s">
        <v>17500</v>
      </c>
      <c r="J443" s="93"/>
      <c r="K443" s="201"/>
      <c r="L443" s="200"/>
      <c r="M443" s="459"/>
      <c r="N443" s="201"/>
      <c r="O443" s="1339" t="s">
        <v>59965</v>
      </c>
    </row>
    <row r="444" spans="1:15" ht="45" x14ac:dyDescent="0.25">
      <c r="A444" s="156"/>
      <c r="B444" s="103"/>
      <c r="C444" s="137"/>
      <c r="D444" s="164" t="s">
        <v>17565</v>
      </c>
      <c r="E444" s="95"/>
      <c r="F444" s="164"/>
      <c r="G444" s="96" t="s">
        <v>17566</v>
      </c>
      <c r="H444" s="92"/>
      <c r="I444" s="93" t="s">
        <v>17500</v>
      </c>
      <c r="J444" s="93"/>
      <c r="K444" s="201"/>
      <c r="L444" s="200"/>
      <c r="M444" s="459"/>
      <c r="N444" s="201"/>
      <c r="O444" s="1339" t="s">
        <v>59966</v>
      </c>
    </row>
    <row r="445" spans="1:15" ht="30" x14ac:dyDescent="0.25">
      <c r="A445" s="156"/>
      <c r="B445" s="103"/>
      <c r="C445" s="137"/>
      <c r="D445" s="164" t="s">
        <v>17567</v>
      </c>
      <c r="E445" s="95"/>
      <c r="F445" s="164"/>
      <c r="G445" s="96" t="s">
        <v>17568</v>
      </c>
      <c r="H445" s="92"/>
      <c r="I445" s="93" t="s">
        <v>17500</v>
      </c>
      <c r="J445" s="93"/>
      <c r="K445" s="201"/>
      <c r="L445" s="200"/>
      <c r="M445" s="459"/>
      <c r="N445" s="201"/>
      <c r="O445" s="1339" t="s">
        <v>59967</v>
      </c>
    </row>
    <row r="446" spans="1:15" ht="30" x14ac:dyDescent="0.25">
      <c r="A446" s="156"/>
      <c r="B446" s="103"/>
      <c r="C446" s="137"/>
      <c r="D446" s="164" t="s">
        <v>17569</v>
      </c>
      <c r="E446" s="95"/>
      <c r="F446" s="164"/>
      <c r="G446" s="96" t="s">
        <v>17570</v>
      </c>
      <c r="H446" s="92"/>
      <c r="I446" s="93" t="s">
        <v>17500</v>
      </c>
      <c r="J446" s="93"/>
      <c r="K446" s="201"/>
      <c r="L446" s="200"/>
      <c r="M446" s="459"/>
      <c r="N446" s="201"/>
      <c r="O446" s="1339" t="s">
        <v>59968</v>
      </c>
    </row>
    <row r="447" spans="1:15" ht="30" x14ac:dyDescent="0.25">
      <c r="A447" s="156"/>
      <c r="B447" s="103"/>
      <c r="C447" s="95" t="s">
        <v>17571</v>
      </c>
      <c r="D447" s="160"/>
      <c r="E447" s="138"/>
      <c r="F447" s="160"/>
      <c r="G447" s="140" t="s">
        <v>17572</v>
      </c>
      <c r="H447" s="92"/>
      <c r="I447" s="93" t="s">
        <v>17500</v>
      </c>
      <c r="J447" s="93" t="s">
        <v>6191</v>
      </c>
      <c r="K447" s="201"/>
      <c r="L447" s="200" t="s">
        <v>17573</v>
      </c>
      <c r="M447" s="459"/>
      <c r="N447" s="201"/>
      <c r="O447" s="1339" t="s">
        <v>59969</v>
      </c>
    </row>
    <row r="448" spans="1:15" ht="60" x14ac:dyDescent="0.25">
      <c r="A448" s="156"/>
      <c r="B448" s="103"/>
      <c r="C448" s="137"/>
      <c r="D448" s="359" t="s">
        <v>17574</v>
      </c>
      <c r="E448" s="90"/>
      <c r="F448" s="359"/>
      <c r="G448" s="91" t="s">
        <v>17575</v>
      </c>
      <c r="H448" s="92"/>
      <c r="I448" s="93" t="s">
        <v>17500</v>
      </c>
      <c r="J448" s="93"/>
      <c r="K448" s="201"/>
      <c r="L448" s="200"/>
      <c r="M448" s="459"/>
      <c r="N448" s="201"/>
      <c r="O448" s="1339" t="s">
        <v>59970</v>
      </c>
    </row>
    <row r="449" spans="1:15" ht="45" x14ac:dyDescent="0.25">
      <c r="A449" s="156"/>
      <c r="B449" s="103"/>
      <c r="C449" s="137"/>
      <c r="D449" s="164" t="s">
        <v>17576</v>
      </c>
      <c r="E449" s="95"/>
      <c r="F449" s="164"/>
      <c r="G449" s="96" t="s">
        <v>17577</v>
      </c>
      <c r="H449" s="92"/>
      <c r="I449" s="93" t="s">
        <v>17500</v>
      </c>
      <c r="J449" s="93"/>
      <c r="K449" s="201"/>
      <c r="L449" s="200"/>
      <c r="M449" s="459"/>
      <c r="N449" s="201"/>
      <c r="O449" s="1339" t="s">
        <v>59971</v>
      </c>
    </row>
    <row r="450" spans="1:15" ht="60" x14ac:dyDescent="0.25">
      <c r="A450" s="156"/>
      <c r="B450" s="103"/>
      <c r="C450" s="137"/>
      <c r="D450" s="164" t="s">
        <v>17578</v>
      </c>
      <c r="E450" s="95"/>
      <c r="F450" s="164"/>
      <c r="G450" s="96" t="s">
        <v>17579</v>
      </c>
      <c r="H450" s="92"/>
      <c r="I450" s="93" t="s">
        <v>17500</v>
      </c>
      <c r="J450" s="93"/>
      <c r="K450" s="201"/>
      <c r="L450" s="200"/>
      <c r="M450" s="459"/>
      <c r="N450" s="201"/>
      <c r="O450" s="1339" t="s">
        <v>59972</v>
      </c>
    </row>
    <row r="451" spans="1:15" ht="45" x14ac:dyDescent="0.25">
      <c r="A451" s="156"/>
      <c r="B451" s="103"/>
      <c r="C451" s="137"/>
      <c r="D451" s="164" t="s">
        <v>17580</v>
      </c>
      <c r="E451" s="95"/>
      <c r="F451" s="164"/>
      <c r="G451" s="96" t="s">
        <v>17581</v>
      </c>
      <c r="H451" s="92"/>
      <c r="I451" s="93" t="s">
        <v>17500</v>
      </c>
      <c r="J451" s="93"/>
      <c r="K451" s="201"/>
      <c r="L451" s="200"/>
      <c r="M451" s="459"/>
      <c r="N451" s="201"/>
      <c r="O451" s="1339" t="s">
        <v>59973</v>
      </c>
    </row>
    <row r="452" spans="1:15" ht="30" x14ac:dyDescent="0.25">
      <c r="A452" s="156"/>
      <c r="B452" s="103"/>
      <c r="C452" s="137"/>
      <c r="D452" s="164" t="s">
        <v>17582</v>
      </c>
      <c r="E452" s="95"/>
      <c r="F452" s="164"/>
      <c r="G452" s="96" t="s">
        <v>17583</v>
      </c>
      <c r="H452" s="92"/>
      <c r="I452" s="93" t="s">
        <v>17500</v>
      </c>
      <c r="J452" s="93"/>
      <c r="K452" s="201"/>
      <c r="L452" s="200"/>
      <c r="M452" s="459"/>
      <c r="N452" s="201"/>
      <c r="O452" s="1339" t="s">
        <v>59974</v>
      </c>
    </row>
    <row r="453" spans="1:15" ht="45" x14ac:dyDescent="0.25">
      <c r="A453" s="156"/>
      <c r="B453" s="103"/>
      <c r="C453" s="137"/>
      <c r="D453" s="164" t="s">
        <v>17584</v>
      </c>
      <c r="E453" s="95"/>
      <c r="F453" s="164"/>
      <c r="G453" s="96" t="s">
        <v>17585</v>
      </c>
      <c r="H453" s="92"/>
      <c r="I453" s="93" t="s">
        <v>17500</v>
      </c>
      <c r="J453" s="93"/>
      <c r="K453" s="201"/>
      <c r="L453" s="200"/>
      <c r="M453" s="459"/>
      <c r="N453" s="201"/>
      <c r="O453" s="1339" t="s">
        <v>59975</v>
      </c>
    </row>
    <row r="454" spans="1:15" ht="60" x14ac:dyDescent="0.25">
      <c r="A454" s="156"/>
      <c r="B454" s="103"/>
      <c r="C454" s="137"/>
      <c r="D454" s="164" t="s">
        <v>17586</v>
      </c>
      <c r="E454" s="95"/>
      <c r="F454" s="164"/>
      <c r="G454" s="96" t="s">
        <v>17587</v>
      </c>
      <c r="H454" s="92"/>
      <c r="I454" s="93" t="s">
        <v>17500</v>
      </c>
      <c r="J454" s="93"/>
      <c r="K454" s="201"/>
      <c r="L454" s="200"/>
      <c r="M454" s="459"/>
      <c r="N454" s="201"/>
      <c r="O454" s="1339" t="s">
        <v>59976</v>
      </c>
    </row>
    <row r="455" spans="1:15" x14ac:dyDescent="0.25">
      <c r="A455" s="156"/>
      <c r="B455" s="103"/>
      <c r="C455" s="137"/>
      <c r="D455" s="164" t="s">
        <v>17588</v>
      </c>
      <c r="E455" s="95"/>
      <c r="F455" s="164"/>
      <c r="G455" s="96" t="s">
        <v>17589</v>
      </c>
      <c r="H455" s="92"/>
      <c r="I455" s="93" t="s">
        <v>17500</v>
      </c>
      <c r="J455" s="93"/>
      <c r="K455" s="201"/>
      <c r="L455" s="200"/>
      <c r="M455" s="459"/>
      <c r="N455" s="201"/>
      <c r="O455" s="1339" t="s">
        <v>59977</v>
      </c>
    </row>
    <row r="456" spans="1:15" x14ac:dyDescent="0.25">
      <c r="A456" s="156"/>
      <c r="B456" s="103"/>
      <c r="C456" s="137"/>
      <c r="D456" s="164" t="s">
        <v>17590</v>
      </c>
      <c r="E456" s="95"/>
      <c r="F456" s="164"/>
      <c r="G456" s="96" t="s">
        <v>17591</v>
      </c>
      <c r="H456" s="92"/>
      <c r="I456" s="93" t="s">
        <v>17500</v>
      </c>
      <c r="J456" s="93"/>
      <c r="K456" s="201"/>
      <c r="L456" s="200"/>
      <c r="M456" s="459"/>
      <c r="N456" s="201"/>
      <c r="O456" s="1339" t="s">
        <v>59978</v>
      </c>
    </row>
    <row r="457" spans="1:15" ht="60" x14ac:dyDescent="0.25">
      <c r="A457" s="156"/>
      <c r="B457" s="103"/>
      <c r="C457" s="137"/>
      <c r="D457" s="164" t="s">
        <v>17592</v>
      </c>
      <c r="E457" s="95"/>
      <c r="F457" s="164"/>
      <c r="G457" s="96" t="s">
        <v>17593</v>
      </c>
      <c r="H457" s="92"/>
      <c r="I457" s="93" t="s">
        <v>17500</v>
      </c>
      <c r="J457" s="93"/>
      <c r="K457" s="201"/>
      <c r="L457" s="200"/>
      <c r="M457" s="459"/>
      <c r="N457" s="201"/>
      <c r="O457" s="1339" t="s">
        <v>59979</v>
      </c>
    </row>
    <row r="458" spans="1:15" ht="30" x14ac:dyDescent="0.25">
      <c r="A458" s="156"/>
      <c r="B458" s="103"/>
      <c r="C458" s="137"/>
      <c r="D458" s="164" t="s">
        <v>17594</v>
      </c>
      <c r="E458" s="95"/>
      <c r="F458" s="164"/>
      <c r="G458" s="96" t="s">
        <v>17595</v>
      </c>
      <c r="H458" s="92"/>
      <c r="I458" s="93" t="s">
        <v>17500</v>
      </c>
      <c r="J458" s="93"/>
      <c r="K458" s="201"/>
      <c r="L458" s="200"/>
      <c r="M458" s="459"/>
      <c r="N458" s="201"/>
      <c r="O458" s="1339" t="s">
        <v>59980</v>
      </c>
    </row>
    <row r="459" spans="1:15" ht="60" x14ac:dyDescent="0.25">
      <c r="A459" s="156"/>
      <c r="B459" s="103"/>
      <c r="C459" s="95" t="s">
        <v>17596</v>
      </c>
      <c r="D459" s="160"/>
      <c r="E459" s="138"/>
      <c r="F459" s="160"/>
      <c r="G459" s="140" t="s">
        <v>17597</v>
      </c>
      <c r="H459" s="92"/>
      <c r="I459" s="93" t="s">
        <v>17500</v>
      </c>
      <c r="J459" s="93" t="s">
        <v>6191</v>
      </c>
      <c r="K459" s="201"/>
      <c r="L459" s="200" t="s">
        <v>17598</v>
      </c>
      <c r="M459" s="459"/>
      <c r="N459" s="201"/>
      <c r="O459" s="1339" t="s">
        <v>59981</v>
      </c>
    </row>
    <row r="460" spans="1:15" ht="75" x14ac:dyDescent="0.25">
      <c r="A460" s="156"/>
      <c r="B460" s="103"/>
      <c r="C460" s="137"/>
      <c r="D460" s="359" t="s">
        <v>17599</v>
      </c>
      <c r="E460" s="90"/>
      <c r="F460" s="359"/>
      <c r="G460" s="91" t="s">
        <v>17600</v>
      </c>
      <c r="H460" s="92"/>
      <c r="I460" s="93" t="s">
        <v>17500</v>
      </c>
      <c r="J460" s="93"/>
      <c r="K460" s="201"/>
      <c r="L460" s="200"/>
      <c r="M460" s="459"/>
      <c r="N460" s="201"/>
      <c r="O460" s="1339" t="s">
        <v>59982</v>
      </c>
    </row>
    <row r="461" spans="1:15" ht="90" x14ac:dyDescent="0.25">
      <c r="A461" s="156"/>
      <c r="B461" s="103"/>
      <c r="C461" s="137"/>
      <c r="D461" s="164" t="s">
        <v>17601</v>
      </c>
      <c r="E461" s="95"/>
      <c r="F461" s="164"/>
      <c r="G461" s="96" t="s">
        <v>17602</v>
      </c>
      <c r="H461" s="92"/>
      <c r="I461" s="93" t="s">
        <v>17500</v>
      </c>
      <c r="J461" s="93"/>
      <c r="K461" s="201"/>
      <c r="L461" s="200"/>
      <c r="M461" s="459"/>
      <c r="N461" s="201"/>
      <c r="O461" s="1339" t="s">
        <v>59983</v>
      </c>
    </row>
    <row r="462" spans="1:15" ht="75" x14ac:dyDescent="0.25">
      <c r="A462" s="156"/>
      <c r="B462" s="103"/>
      <c r="C462" s="137"/>
      <c r="D462" s="164" t="s">
        <v>17603</v>
      </c>
      <c r="E462" s="95"/>
      <c r="F462" s="164"/>
      <c r="G462" s="96" t="s">
        <v>17604</v>
      </c>
      <c r="H462" s="92"/>
      <c r="I462" s="93" t="s">
        <v>17500</v>
      </c>
      <c r="J462" s="93"/>
      <c r="K462" s="201"/>
      <c r="L462" s="200"/>
      <c r="M462" s="459"/>
      <c r="N462" s="201"/>
      <c r="O462" s="1339" t="s">
        <v>59984</v>
      </c>
    </row>
    <row r="463" spans="1:15" ht="75" x14ac:dyDescent="0.25">
      <c r="A463" s="156"/>
      <c r="B463" s="103"/>
      <c r="C463" s="137"/>
      <c r="D463" s="164" t="s">
        <v>17605</v>
      </c>
      <c r="E463" s="95"/>
      <c r="F463" s="164"/>
      <c r="G463" s="96" t="s">
        <v>17606</v>
      </c>
      <c r="H463" s="92"/>
      <c r="I463" s="93" t="s">
        <v>17500</v>
      </c>
      <c r="J463" s="93"/>
      <c r="K463" s="201"/>
      <c r="L463" s="200"/>
      <c r="M463" s="459"/>
      <c r="N463" s="201"/>
      <c r="O463" s="1339" t="s">
        <v>59985</v>
      </c>
    </row>
    <row r="464" spans="1:15" ht="30" x14ac:dyDescent="0.25">
      <c r="A464" s="156"/>
      <c r="B464" s="103"/>
      <c r="C464" s="95" t="s">
        <v>17607</v>
      </c>
      <c r="D464" s="160"/>
      <c r="E464" s="138"/>
      <c r="F464" s="160"/>
      <c r="G464" s="140" t="s">
        <v>17608</v>
      </c>
      <c r="H464" s="92"/>
      <c r="I464" s="93" t="s">
        <v>17500</v>
      </c>
      <c r="J464" s="93" t="s">
        <v>6191</v>
      </c>
      <c r="K464" s="201"/>
      <c r="L464" s="200" t="s">
        <v>17609</v>
      </c>
      <c r="M464" s="459"/>
      <c r="N464" s="201"/>
      <c r="O464" s="1339" t="s">
        <v>59986</v>
      </c>
    </row>
    <row r="465" spans="1:15" ht="45" x14ac:dyDescent="0.25">
      <c r="A465" s="156"/>
      <c r="B465" s="103"/>
      <c r="C465" s="137"/>
      <c r="D465" s="359" t="s">
        <v>17610</v>
      </c>
      <c r="E465" s="90"/>
      <c r="F465" s="359"/>
      <c r="G465" s="91" t="s">
        <v>17611</v>
      </c>
      <c r="H465" s="92"/>
      <c r="I465" s="93" t="s">
        <v>17500</v>
      </c>
      <c r="J465" s="93"/>
      <c r="K465" s="201"/>
      <c r="L465" s="200"/>
      <c r="M465" s="459"/>
      <c r="N465" s="201"/>
      <c r="O465" s="1339" t="s">
        <v>59987</v>
      </c>
    </row>
    <row r="466" spans="1:15" x14ac:dyDescent="0.25">
      <c r="A466" s="156"/>
      <c r="B466" s="103"/>
      <c r="C466" s="137"/>
      <c r="D466" s="164" t="s">
        <v>17612</v>
      </c>
      <c r="E466" s="95"/>
      <c r="F466" s="164"/>
      <c r="G466" s="96" t="s">
        <v>17613</v>
      </c>
      <c r="H466" s="92"/>
      <c r="I466" s="93" t="s">
        <v>17500</v>
      </c>
      <c r="J466" s="93"/>
      <c r="K466" s="201"/>
      <c r="L466" s="200"/>
      <c r="M466" s="459"/>
      <c r="N466" s="201"/>
      <c r="O466" s="1339" t="s">
        <v>59988</v>
      </c>
    </row>
    <row r="467" spans="1:15" ht="60" x14ac:dyDescent="0.25">
      <c r="A467" s="156"/>
      <c r="B467" s="103"/>
      <c r="C467" s="137"/>
      <c r="D467" s="164" t="s">
        <v>17614</v>
      </c>
      <c r="E467" s="95"/>
      <c r="F467" s="164"/>
      <c r="G467" s="96" t="s">
        <v>17615</v>
      </c>
      <c r="H467" s="92"/>
      <c r="I467" s="93" t="s">
        <v>17500</v>
      </c>
      <c r="J467" s="93"/>
      <c r="K467" s="201"/>
      <c r="L467" s="200"/>
      <c r="M467" s="459"/>
      <c r="N467" s="201"/>
      <c r="O467" s="1339" t="s">
        <v>59989</v>
      </c>
    </row>
    <row r="468" spans="1:15" x14ac:dyDescent="0.25">
      <c r="A468" s="156"/>
      <c r="B468" s="103"/>
      <c r="C468" s="95" t="s">
        <v>17616</v>
      </c>
      <c r="D468" s="160"/>
      <c r="E468" s="138"/>
      <c r="F468" s="160"/>
      <c r="G468" s="140" t="s">
        <v>17617</v>
      </c>
      <c r="H468" s="92"/>
      <c r="I468" s="93" t="s">
        <v>17500</v>
      </c>
      <c r="J468" s="93" t="s">
        <v>6191</v>
      </c>
      <c r="K468" s="201"/>
      <c r="L468" s="200" t="s">
        <v>17618</v>
      </c>
      <c r="M468" s="459"/>
      <c r="N468" s="201"/>
      <c r="O468" s="1339" t="s">
        <v>59990</v>
      </c>
    </row>
    <row r="469" spans="1:15" ht="45" x14ac:dyDescent="0.25">
      <c r="A469" s="156"/>
      <c r="B469" s="103"/>
      <c r="C469" s="137"/>
      <c r="D469" s="359" t="s">
        <v>17619</v>
      </c>
      <c r="E469" s="90"/>
      <c r="F469" s="359"/>
      <c r="G469" s="91" t="s">
        <v>17620</v>
      </c>
      <c r="H469" s="92"/>
      <c r="I469" s="93" t="s">
        <v>17500</v>
      </c>
      <c r="J469" s="93"/>
      <c r="K469" s="201"/>
      <c r="L469" s="200"/>
      <c r="M469" s="459"/>
      <c r="N469" s="201"/>
      <c r="O469" s="1339" t="s">
        <v>59991</v>
      </c>
    </row>
    <row r="470" spans="1:15" x14ac:dyDescent="0.25">
      <c r="A470" s="156"/>
      <c r="B470" s="103"/>
      <c r="C470" s="95" t="s">
        <v>17621</v>
      </c>
      <c r="D470" s="160"/>
      <c r="E470" s="138"/>
      <c r="F470" s="160"/>
      <c r="G470" s="140" t="s">
        <v>17622</v>
      </c>
      <c r="H470" s="92"/>
      <c r="I470" s="93" t="s">
        <v>17500</v>
      </c>
      <c r="J470" s="93" t="s">
        <v>6191</v>
      </c>
      <c r="K470" s="201"/>
      <c r="L470" s="200" t="s">
        <v>17623</v>
      </c>
      <c r="M470" s="459"/>
      <c r="N470" s="201"/>
      <c r="O470" s="1339" t="s">
        <v>59992</v>
      </c>
    </row>
    <row r="471" spans="1:15" ht="45" x14ac:dyDescent="0.25">
      <c r="A471" s="156"/>
      <c r="B471" s="103"/>
      <c r="C471" s="137"/>
      <c r="D471" s="359" t="s">
        <v>17624</v>
      </c>
      <c r="E471" s="90"/>
      <c r="F471" s="359"/>
      <c r="G471" s="91" t="s">
        <v>17625</v>
      </c>
      <c r="H471" s="92"/>
      <c r="I471" s="93" t="s">
        <v>17500</v>
      </c>
      <c r="J471" s="93"/>
      <c r="K471" s="201"/>
      <c r="L471" s="200"/>
      <c r="M471" s="459"/>
      <c r="N471" s="201"/>
      <c r="O471" s="1339" t="s">
        <v>59993</v>
      </c>
    </row>
    <row r="472" spans="1:15" ht="30" x14ac:dyDescent="0.25">
      <c r="A472" s="156"/>
      <c r="B472" s="103"/>
      <c r="C472" s="95" t="s">
        <v>17626</v>
      </c>
      <c r="D472" s="160"/>
      <c r="E472" s="138"/>
      <c r="F472" s="160"/>
      <c r="G472" s="140" t="s">
        <v>17627</v>
      </c>
      <c r="H472" s="92"/>
      <c r="I472" s="93" t="s">
        <v>17500</v>
      </c>
      <c r="J472" s="93" t="s">
        <v>6191</v>
      </c>
      <c r="K472" s="201"/>
      <c r="L472" s="268" t="s">
        <v>17628</v>
      </c>
      <c r="M472" s="459"/>
      <c r="N472" s="201"/>
      <c r="O472" s="1339" t="s">
        <v>59994</v>
      </c>
    </row>
    <row r="473" spans="1:15" ht="45" x14ac:dyDescent="0.25">
      <c r="A473" s="156"/>
      <c r="B473" s="103"/>
      <c r="C473" s="137"/>
      <c r="D473" s="359" t="s">
        <v>17629</v>
      </c>
      <c r="E473" s="90"/>
      <c r="F473" s="359"/>
      <c r="G473" s="91" t="s">
        <v>17630</v>
      </c>
      <c r="H473" s="92"/>
      <c r="I473" s="93" t="s">
        <v>17500</v>
      </c>
      <c r="J473" s="93"/>
      <c r="K473" s="201"/>
      <c r="L473" s="200"/>
      <c r="M473" s="459"/>
      <c r="N473" s="201"/>
      <c r="O473" s="1339" t="s">
        <v>59995</v>
      </c>
    </row>
    <row r="474" spans="1:15" ht="60" x14ac:dyDescent="0.25">
      <c r="A474" s="156"/>
      <c r="B474" s="103"/>
      <c r="C474" s="137"/>
      <c r="D474" s="164" t="s">
        <v>17631</v>
      </c>
      <c r="E474" s="95"/>
      <c r="F474" s="164"/>
      <c r="G474" s="96" t="s">
        <v>17632</v>
      </c>
      <c r="H474" s="92"/>
      <c r="I474" s="93" t="s">
        <v>17500</v>
      </c>
      <c r="J474" s="93"/>
      <c r="K474" s="201"/>
      <c r="L474" s="200"/>
      <c r="M474" s="459"/>
      <c r="N474" s="201"/>
      <c r="O474" s="1339" t="s">
        <v>59996</v>
      </c>
    </row>
    <row r="475" spans="1:15" ht="30" x14ac:dyDescent="0.25">
      <c r="A475" s="156"/>
      <c r="B475" s="103"/>
      <c r="C475" s="95" t="s">
        <v>17633</v>
      </c>
      <c r="D475" s="160"/>
      <c r="E475" s="138"/>
      <c r="F475" s="160"/>
      <c r="G475" s="140" t="s">
        <v>17634</v>
      </c>
      <c r="H475" s="92"/>
      <c r="I475" s="93" t="s">
        <v>17500</v>
      </c>
      <c r="J475" s="93" t="s">
        <v>6191</v>
      </c>
      <c r="K475" s="201"/>
      <c r="L475" s="200" t="s">
        <v>17635</v>
      </c>
      <c r="M475" s="459"/>
      <c r="N475" s="201"/>
      <c r="O475" s="1339" t="s">
        <v>59997</v>
      </c>
    </row>
    <row r="476" spans="1:15" ht="45" x14ac:dyDescent="0.25">
      <c r="A476" s="156"/>
      <c r="B476" s="103"/>
      <c r="C476" s="137"/>
      <c r="D476" s="359" t="s">
        <v>17636</v>
      </c>
      <c r="E476" s="90"/>
      <c r="F476" s="359"/>
      <c r="G476" s="91" t="s">
        <v>17637</v>
      </c>
      <c r="H476" s="92"/>
      <c r="I476" s="93" t="s">
        <v>17500</v>
      </c>
      <c r="J476" s="93"/>
      <c r="K476" s="201"/>
      <c r="L476" s="200"/>
      <c r="M476" s="459"/>
      <c r="N476" s="201"/>
      <c r="O476" s="1339" t="s">
        <v>59998</v>
      </c>
    </row>
    <row r="477" spans="1:15" ht="45" x14ac:dyDescent="0.25">
      <c r="A477" s="156"/>
      <c r="B477" s="103"/>
      <c r="C477" s="137"/>
      <c r="D477" s="164" t="s">
        <v>17638</v>
      </c>
      <c r="E477" s="95"/>
      <c r="F477" s="164"/>
      <c r="G477" s="96" t="s">
        <v>17639</v>
      </c>
      <c r="H477" s="92"/>
      <c r="I477" s="93" t="s">
        <v>17500</v>
      </c>
      <c r="J477" s="93"/>
      <c r="K477" s="201"/>
      <c r="L477" s="200"/>
      <c r="M477" s="459"/>
      <c r="N477" s="201"/>
      <c r="O477" s="1339" t="s">
        <v>59999</v>
      </c>
    </row>
    <row r="478" spans="1:15" ht="45" x14ac:dyDescent="0.25">
      <c r="A478" s="156"/>
      <c r="B478" s="103"/>
      <c r="C478" s="137"/>
      <c r="D478" s="164" t="s">
        <v>17640</v>
      </c>
      <c r="E478" s="95"/>
      <c r="F478" s="164"/>
      <c r="G478" s="96" t="s">
        <v>17641</v>
      </c>
      <c r="H478" s="92"/>
      <c r="I478" s="93" t="s">
        <v>17500</v>
      </c>
      <c r="J478" s="93"/>
      <c r="K478" s="201"/>
      <c r="L478" s="200"/>
      <c r="M478" s="459"/>
      <c r="N478" s="201"/>
      <c r="O478" s="1339" t="s">
        <v>60000</v>
      </c>
    </row>
    <row r="479" spans="1:15" ht="60" x14ac:dyDescent="0.25">
      <c r="A479" s="156"/>
      <c r="B479" s="103"/>
      <c r="C479" s="137"/>
      <c r="D479" s="164" t="s">
        <v>17642</v>
      </c>
      <c r="E479" s="95"/>
      <c r="F479" s="164"/>
      <c r="G479" s="96" t="s">
        <v>17643</v>
      </c>
      <c r="H479" s="92"/>
      <c r="I479" s="93" t="s">
        <v>17500</v>
      </c>
      <c r="J479" s="93"/>
      <c r="K479" s="201"/>
      <c r="L479" s="200"/>
      <c r="M479" s="459"/>
      <c r="N479" s="201"/>
      <c r="O479" s="1339" t="s">
        <v>60001</v>
      </c>
    </row>
    <row r="480" spans="1:15" ht="60" x14ac:dyDescent="0.25">
      <c r="A480" s="156"/>
      <c r="B480" s="103"/>
      <c r="C480" s="137"/>
      <c r="D480" s="164" t="s">
        <v>17644</v>
      </c>
      <c r="E480" s="95"/>
      <c r="F480" s="164"/>
      <c r="G480" s="96" t="s">
        <v>17645</v>
      </c>
      <c r="H480" s="92"/>
      <c r="I480" s="93" t="s">
        <v>17500</v>
      </c>
      <c r="J480" s="93"/>
      <c r="K480" s="201"/>
      <c r="L480" s="200"/>
      <c r="M480" s="459"/>
      <c r="N480" s="201"/>
      <c r="O480" s="1339" t="s">
        <v>60002</v>
      </c>
    </row>
    <row r="481" spans="1:15" ht="60" x14ac:dyDescent="0.25">
      <c r="A481" s="156"/>
      <c r="B481" s="103"/>
      <c r="C481" s="137"/>
      <c r="D481" s="164" t="s">
        <v>17646</v>
      </c>
      <c r="E481" s="95"/>
      <c r="F481" s="164"/>
      <c r="G481" s="96" t="s">
        <v>17647</v>
      </c>
      <c r="H481" s="92"/>
      <c r="I481" s="93" t="s">
        <v>17500</v>
      </c>
      <c r="J481" s="93"/>
      <c r="K481" s="201"/>
      <c r="L481" s="200"/>
      <c r="M481" s="459"/>
      <c r="N481" s="201"/>
      <c r="O481" s="1339" t="s">
        <v>60003</v>
      </c>
    </row>
    <row r="482" spans="1:15" ht="45" x14ac:dyDescent="0.25">
      <c r="A482" s="156"/>
      <c r="B482" s="103"/>
      <c r="C482" s="137"/>
      <c r="D482" s="164" t="s">
        <v>17648</v>
      </c>
      <c r="E482" s="95"/>
      <c r="F482" s="164"/>
      <c r="G482" s="96" t="s">
        <v>17649</v>
      </c>
      <c r="H482" s="92"/>
      <c r="I482" s="93" t="s">
        <v>17500</v>
      </c>
      <c r="J482" s="93"/>
      <c r="K482" s="201"/>
      <c r="L482" s="200"/>
      <c r="M482" s="459"/>
      <c r="N482" s="201"/>
      <c r="O482" s="1339" t="s">
        <v>60004</v>
      </c>
    </row>
    <row r="483" spans="1:15" ht="30" x14ac:dyDescent="0.25">
      <c r="A483" s="156"/>
      <c r="B483" s="103"/>
      <c r="C483" s="95" t="s">
        <v>17650</v>
      </c>
      <c r="D483" s="160"/>
      <c r="E483" s="138"/>
      <c r="F483" s="160"/>
      <c r="G483" s="140" t="s">
        <v>17651</v>
      </c>
      <c r="H483" s="92"/>
      <c r="I483" s="93" t="s">
        <v>17500</v>
      </c>
      <c r="J483" s="93" t="s">
        <v>6191</v>
      </c>
      <c r="K483" s="201"/>
      <c r="L483" s="200" t="s">
        <v>17652</v>
      </c>
      <c r="M483" s="459"/>
      <c r="N483" s="201"/>
      <c r="O483" s="1339" t="s">
        <v>60005</v>
      </c>
    </row>
    <row r="484" spans="1:15" ht="30" x14ac:dyDescent="0.25">
      <c r="A484" s="156"/>
      <c r="B484" s="103"/>
      <c r="C484" s="137"/>
      <c r="D484" s="359" t="s">
        <v>17653</v>
      </c>
      <c r="E484" s="90"/>
      <c r="F484" s="359"/>
      <c r="G484" s="91" t="s">
        <v>17654</v>
      </c>
      <c r="H484" s="92"/>
      <c r="I484" s="93" t="s">
        <v>17500</v>
      </c>
      <c r="J484" s="93"/>
      <c r="K484" s="201"/>
      <c r="L484" s="200"/>
      <c r="M484" s="459"/>
      <c r="N484" s="201"/>
      <c r="O484" s="1339" t="s">
        <v>60006</v>
      </c>
    </row>
    <row r="485" spans="1:15" ht="45" x14ac:dyDescent="0.25">
      <c r="A485" s="156"/>
      <c r="B485" s="103"/>
      <c r="C485" s="137"/>
      <c r="D485" s="164" t="s">
        <v>17655</v>
      </c>
      <c r="E485" s="95"/>
      <c r="F485" s="164"/>
      <c r="G485" s="96" t="s">
        <v>17656</v>
      </c>
      <c r="H485" s="92"/>
      <c r="I485" s="93" t="s">
        <v>17500</v>
      </c>
      <c r="J485" s="93"/>
      <c r="K485" s="201"/>
      <c r="L485" s="200"/>
      <c r="M485" s="459"/>
      <c r="N485" s="201"/>
      <c r="O485" s="1339" t="s">
        <v>60007</v>
      </c>
    </row>
    <row r="486" spans="1:15" ht="30" x14ac:dyDescent="0.25">
      <c r="A486" s="156"/>
      <c r="B486" s="103"/>
      <c r="C486" s="137"/>
      <c r="D486" s="164" t="s">
        <v>17657</v>
      </c>
      <c r="E486" s="95"/>
      <c r="F486" s="164"/>
      <c r="G486" s="96" t="s">
        <v>17658</v>
      </c>
      <c r="H486" s="92"/>
      <c r="I486" s="93" t="s">
        <v>17500</v>
      </c>
      <c r="J486" s="93"/>
      <c r="K486" s="201"/>
      <c r="L486" s="200"/>
      <c r="M486" s="459"/>
      <c r="N486" s="201"/>
      <c r="O486" s="1339" t="s">
        <v>60008</v>
      </c>
    </row>
    <row r="487" spans="1:15" ht="45" x14ac:dyDescent="0.25">
      <c r="A487" s="156"/>
      <c r="B487" s="103"/>
      <c r="C487" s="137"/>
      <c r="D487" s="164" t="s">
        <v>17659</v>
      </c>
      <c r="E487" s="95"/>
      <c r="F487" s="164"/>
      <c r="G487" s="96" t="s">
        <v>17660</v>
      </c>
      <c r="H487" s="92"/>
      <c r="I487" s="93" t="s">
        <v>17500</v>
      </c>
      <c r="J487" s="93"/>
      <c r="K487" s="201"/>
      <c r="L487" s="200"/>
      <c r="M487" s="459"/>
      <c r="N487" s="201"/>
      <c r="O487" s="1339" t="s">
        <v>60009</v>
      </c>
    </row>
    <row r="488" spans="1:15" ht="45" x14ac:dyDescent="0.25">
      <c r="A488" s="156"/>
      <c r="B488" s="103"/>
      <c r="C488" s="137"/>
      <c r="D488" s="164" t="s">
        <v>17661</v>
      </c>
      <c r="E488" s="95"/>
      <c r="F488" s="164"/>
      <c r="G488" s="96" t="s">
        <v>17662</v>
      </c>
      <c r="H488" s="92"/>
      <c r="I488" s="93" t="s">
        <v>17500</v>
      </c>
      <c r="J488" s="93"/>
      <c r="K488" s="201"/>
      <c r="L488" s="200"/>
      <c r="M488" s="459"/>
      <c r="N488" s="201"/>
      <c r="O488" s="1339" t="s">
        <v>60010</v>
      </c>
    </row>
    <row r="489" spans="1:15" ht="45" x14ac:dyDescent="0.25">
      <c r="A489" s="156"/>
      <c r="B489" s="103"/>
      <c r="C489" s="137"/>
      <c r="D489" s="164" t="s">
        <v>17663</v>
      </c>
      <c r="E489" s="95"/>
      <c r="F489" s="164"/>
      <c r="G489" s="96" t="s">
        <v>17664</v>
      </c>
      <c r="H489" s="92"/>
      <c r="I489" s="93" t="s">
        <v>17500</v>
      </c>
      <c r="J489" s="93"/>
      <c r="K489" s="201"/>
      <c r="L489" s="200"/>
      <c r="M489" s="459"/>
      <c r="N489" s="201"/>
      <c r="O489" s="1339" t="s">
        <v>60011</v>
      </c>
    </row>
    <row r="490" spans="1:15" x14ac:dyDescent="0.25">
      <c r="A490" s="156"/>
      <c r="B490" s="103"/>
      <c r="C490" s="95" t="s">
        <v>17665</v>
      </c>
      <c r="D490" s="160"/>
      <c r="E490" s="138"/>
      <c r="F490" s="160"/>
      <c r="G490" s="140" t="s">
        <v>17666</v>
      </c>
      <c r="H490" s="92"/>
      <c r="I490" s="93" t="s">
        <v>17500</v>
      </c>
      <c r="J490" s="93" t="s">
        <v>6191</v>
      </c>
      <c r="K490" s="201"/>
      <c r="L490" s="200" t="s">
        <v>17667</v>
      </c>
      <c r="M490" s="459"/>
      <c r="N490" s="201"/>
      <c r="O490" s="1339" t="s">
        <v>60012</v>
      </c>
    </row>
    <row r="491" spans="1:15" ht="45" x14ac:dyDescent="0.25">
      <c r="A491" s="156"/>
      <c r="B491" s="103"/>
      <c r="C491" s="137"/>
      <c r="D491" s="359" t="s">
        <v>17668</v>
      </c>
      <c r="E491" s="90"/>
      <c r="F491" s="359"/>
      <c r="G491" s="91" t="s">
        <v>17669</v>
      </c>
      <c r="H491" s="92"/>
      <c r="I491" s="93" t="s">
        <v>17500</v>
      </c>
      <c r="J491" s="93"/>
      <c r="K491" s="201"/>
      <c r="L491" s="200"/>
      <c r="M491" s="459"/>
      <c r="N491" s="201"/>
      <c r="O491" s="1339" t="s">
        <v>60013</v>
      </c>
    </row>
    <row r="492" spans="1:15" ht="45" x14ac:dyDescent="0.25">
      <c r="A492" s="156"/>
      <c r="B492" s="103"/>
      <c r="C492" s="137"/>
      <c r="D492" s="164" t="s">
        <v>17670</v>
      </c>
      <c r="E492" s="95"/>
      <c r="F492" s="164"/>
      <c r="G492" s="96" t="s">
        <v>17671</v>
      </c>
      <c r="H492" s="92"/>
      <c r="I492" s="93" t="s">
        <v>17500</v>
      </c>
      <c r="J492" s="93"/>
      <c r="K492" s="201"/>
      <c r="L492" s="200"/>
      <c r="M492" s="459"/>
      <c r="N492" s="201"/>
      <c r="O492" s="1339" t="s">
        <v>60014</v>
      </c>
    </row>
    <row r="493" spans="1:15" ht="45" x14ac:dyDescent="0.25">
      <c r="A493" s="156"/>
      <c r="B493" s="103"/>
      <c r="C493" s="137"/>
      <c r="D493" s="164" t="s">
        <v>17672</v>
      </c>
      <c r="E493" s="95"/>
      <c r="F493" s="164"/>
      <c r="G493" s="96" t="s">
        <v>17673</v>
      </c>
      <c r="H493" s="92"/>
      <c r="I493" s="93" t="s">
        <v>17500</v>
      </c>
      <c r="J493" s="93"/>
      <c r="K493" s="201"/>
      <c r="L493" s="200"/>
      <c r="M493" s="459"/>
      <c r="N493" s="201"/>
      <c r="O493" s="1339" t="s">
        <v>60015</v>
      </c>
    </row>
    <row r="494" spans="1:15" ht="75" x14ac:dyDescent="0.25">
      <c r="A494" s="156"/>
      <c r="B494" s="103"/>
      <c r="C494" s="137"/>
      <c r="D494" s="164" t="s">
        <v>17674</v>
      </c>
      <c r="E494" s="95"/>
      <c r="F494" s="164"/>
      <c r="G494" s="96" t="s">
        <v>17675</v>
      </c>
      <c r="H494" s="92"/>
      <c r="I494" s="93" t="s">
        <v>17500</v>
      </c>
      <c r="J494" s="93"/>
      <c r="K494" s="201"/>
      <c r="L494" s="200"/>
      <c r="M494" s="459"/>
      <c r="N494" s="201"/>
      <c r="O494" s="1339" t="s">
        <v>60016</v>
      </c>
    </row>
    <row r="495" spans="1:15" ht="45" x14ac:dyDescent="0.25">
      <c r="A495" s="156"/>
      <c r="B495" s="103"/>
      <c r="C495" s="137"/>
      <c r="D495" s="164" t="s">
        <v>17676</v>
      </c>
      <c r="E495" s="95"/>
      <c r="F495" s="164"/>
      <c r="G495" s="96" t="s">
        <v>17677</v>
      </c>
      <c r="H495" s="92"/>
      <c r="I495" s="93" t="s">
        <v>17500</v>
      </c>
      <c r="J495" s="93"/>
      <c r="K495" s="201"/>
      <c r="L495" s="200"/>
      <c r="M495" s="459"/>
      <c r="N495" s="201"/>
      <c r="O495" s="1339" t="s">
        <v>60017</v>
      </c>
    </row>
    <row r="496" spans="1:15" ht="45" x14ac:dyDescent="0.25">
      <c r="A496" s="156"/>
      <c r="B496" s="103"/>
      <c r="C496" s="137"/>
      <c r="D496" s="164" t="s">
        <v>17678</v>
      </c>
      <c r="E496" s="95"/>
      <c r="F496" s="164"/>
      <c r="G496" s="96" t="s">
        <v>17679</v>
      </c>
      <c r="H496" s="92"/>
      <c r="I496" s="93" t="s">
        <v>17500</v>
      </c>
      <c r="J496" s="93"/>
      <c r="K496" s="201"/>
      <c r="L496" s="200"/>
      <c r="M496" s="459"/>
      <c r="N496" s="201"/>
      <c r="O496" s="1339" t="s">
        <v>60018</v>
      </c>
    </row>
    <row r="497" spans="1:15" ht="60" x14ac:dyDescent="0.25">
      <c r="A497" s="156"/>
      <c r="B497" s="103"/>
      <c r="C497" s="137"/>
      <c r="D497" s="164" t="s">
        <v>17680</v>
      </c>
      <c r="E497" s="95"/>
      <c r="F497" s="164"/>
      <c r="G497" s="96" t="s">
        <v>17681</v>
      </c>
      <c r="H497" s="92"/>
      <c r="I497" s="93" t="s">
        <v>17500</v>
      </c>
      <c r="J497" s="93"/>
      <c r="K497" s="201"/>
      <c r="L497" s="200"/>
      <c r="M497" s="459"/>
      <c r="N497" s="201"/>
      <c r="O497" s="1339" t="s">
        <v>60019</v>
      </c>
    </row>
    <row r="498" spans="1:15" ht="45" x14ac:dyDescent="0.25">
      <c r="A498" s="156"/>
      <c r="B498" s="103"/>
      <c r="C498" s="137"/>
      <c r="D498" s="164" t="s">
        <v>17682</v>
      </c>
      <c r="E498" s="95"/>
      <c r="F498" s="164"/>
      <c r="G498" s="96" t="s">
        <v>17683</v>
      </c>
      <c r="H498" s="92"/>
      <c r="I498" s="93" t="s">
        <v>17500</v>
      </c>
      <c r="J498" s="93"/>
      <c r="K498" s="201"/>
      <c r="L498" s="200"/>
      <c r="M498" s="459"/>
      <c r="N498" s="201"/>
      <c r="O498" s="1339" t="s">
        <v>60020</v>
      </c>
    </row>
    <row r="499" spans="1:15" ht="45" x14ac:dyDescent="0.25">
      <c r="A499" s="156"/>
      <c r="B499" s="103"/>
      <c r="C499" s="137"/>
      <c r="D499" s="164" t="s">
        <v>17684</v>
      </c>
      <c r="E499" s="95"/>
      <c r="F499" s="164"/>
      <c r="G499" s="96" t="s">
        <v>17685</v>
      </c>
      <c r="H499" s="92"/>
      <c r="I499" s="93" t="s">
        <v>17500</v>
      </c>
      <c r="J499" s="93"/>
      <c r="K499" s="201"/>
      <c r="L499" s="200"/>
      <c r="M499" s="459"/>
      <c r="N499" s="201"/>
      <c r="O499" s="1339" t="s">
        <v>60021</v>
      </c>
    </row>
    <row r="500" spans="1:15" ht="30" x14ac:dyDescent="0.25">
      <c r="A500" s="156"/>
      <c r="B500" s="103"/>
      <c r="C500" s="95" t="s">
        <v>17686</v>
      </c>
      <c r="D500" s="160"/>
      <c r="E500" s="138"/>
      <c r="F500" s="160"/>
      <c r="G500" s="140" t="s">
        <v>17687</v>
      </c>
      <c r="H500" s="92"/>
      <c r="I500" s="93" t="s">
        <v>17500</v>
      </c>
      <c r="J500" s="93" t="s">
        <v>6191</v>
      </c>
      <c r="K500" s="201"/>
      <c r="L500" s="200" t="s">
        <v>17688</v>
      </c>
      <c r="M500" s="459"/>
      <c r="N500" s="201"/>
      <c r="O500" s="1339" t="s">
        <v>60022</v>
      </c>
    </row>
    <row r="501" spans="1:15" ht="60" x14ac:dyDescent="0.25">
      <c r="A501" s="156"/>
      <c r="B501" s="103"/>
      <c r="C501" s="137"/>
      <c r="D501" s="359" t="s">
        <v>17689</v>
      </c>
      <c r="E501" s="90"/>
      <c r="F501" s="359"/>
      <c r="G501" s="91" t="s">
        <v>17690</v>
      </c>
      <c r="H501" s="92"/>
      <c r="I501" s="93" t="s">
        <v>17500</v>
      </c>
      <c r="J501" s="93"/>
      <c r="K501" s="201"/>
      <c r="L501" s="200"/>
      <c r="M501" s="459"/>
      <c r="N501" s="201"/>
      <c r="O501" s="1339" t="s">
        <v>60023</v>
      </c>
    </row>
    <row r="502" spans="1:15" ht="45" x14ac:dyDescent="0.25">
      <c r="A502" s="156"/>
      <c r="B502" s="103"/>
      <c r="C502" s="137"/>
      <c r="D502" s="164" t="s">
        <v>17691</v>
      </c>
      <c r="E502" s="95"/>
      <c r="F502" s="164"/>
      <c r="G502" s="96" t="s">
        <v>17692</v>
      </c>
      <c r="H502" s="92"/>
      <c r="I502" s="93" t="s">
        <v>17500</v>
      </c>
      <c r="J502" s="93"/>
      <c r="K502" s="201"/>
      <c r="L502" s="200"/>
      <c r="M502" s="459"/>
      <c r="N502" s="201"/>
      <c r="O502" s="1339" t="s">
        <v>60024</v>
      </c>
    </row>
    <row r="503" spans="1:15" ht="45" x14ac:dyDescent="0.25">
      <c r="A503" s="156"/>
      <c r="B503" s="103"/>
      <c r="C503" s="137"/>
      <c r="D503" s="164" t="s">
        <v>17693</v>
      </c>
      <c r="E503" s="95"/>
      <c r="F503" s="164"/>
      <c r="G503" s="96" t="s">
        <v>17694</v>
      </c>
      <c r="H503" s="92"/>
      <c r="I503" s="93" t="s">
        <v>17500</v>
      </c>
      <c r="J503" s="93"/>
      <c r="K503" s="201"/>
      <c r="L503" s="200"/>
      <c r="M503" s="459"/>
      <c r="N503" s="201"/>
      <c r="O503" s="1339" t="s">
        <v>60025</v>
      </c>
    </row>
    <row r="504" spans="1:15" x14ac:dyDescent="0.25">
      <c r="A504" s="156"/>
      <c r="B504" s="103"/>
      <c r="C504" s="95" t="s">
        <v>17695</v>
      </c>
      <c r="D504" s="160"/>
      <c r="E504" s="138"/>
      <c r="F504" s="160"/>
      <c r="G504" s="140" t="s">
        <v>17696</v>
      </c>
      <c r="H504" s="92"/>
      <c r="I504" s="93" t="s">
        <v>17500</v>
      </c>
      <c r="J504" s="93" t="s">
        <v>6191</v>
      </c>
      <c r="K504" s="201"/>
      <c r="L504" s="200" t="s">
        <v>17697</v>
      </c>
      <c r="M504" s="459"/>
      <c r="N504" s="201"/>
      <c r="O504" s="1339" t="s">
        <v>60026</v>
      </c>
    </row>
    <row r="505" spans="1:15" ht="45" x14ac:dyDescent="0.25">
      <c r="A505" s="156"/>
      <c r="B505" s="103"/>
      <c r="C505" s="137"/>
      <c r="D505" s="359" t="s">
        <v>17698</v>
      </c>
      <c r="E505" s="90"/>
      <c r="F505" s="359"/>
      <c r="G505" s="91" t="s">
        <v>17699</v>
      </c>
      <c r="H505" s="92"/>
      <c r="I505" s="93" t="s">
        <v>17500</v>
      </c>
      <c r="J505" s="93"/>
      <c r="K505" s="201"/>
      <c r="L505" s="200"/>
      <c r="M505" s="459"/>
      <c r="N505" s="201"/>
      <c r="O505" s="1339" t="s">
        <v>60027</v>
      </c>
    </row>
    <row r="506" spans="1:15" ht="30" x14ac:dyDescent="0.25">
      <c r="A506" s="156"/>
      <c r="B506" s="103"/>
      <c r="C506" s="137"/>
      <c r="D506" s="164" t="s">
        <v>17700</v>
      </c>
      <c r="E506" s="95"/>
      <c r="F506" s="164"/>
      <c r="G506" s="96" t="s">
        <v>17701</v>
      </c>
      <c r="H506" s="92"/>
      <c r="I506" s="93" t="s">
        <v>17500</v>
      </c>
      <c r="J506" s="93"/>
      <c r="K506" s="201"/>
      <c r="L506" s="200"/>
      <c r="M506" s="459"/>
      <c r="N506" s="201"/>
      <c r="O506" s="1339" t="s">
        <v>60028</v>
      </c>
    </row>
    <row r="507" spans="1:15" ht="45" x14ac:dyDescent="0.25">
      <c r="A507" s="156"/>
      <c r="B507" s="103"/>
      <c r="C507" s="137"/>
      <c r="D507" s="164" t="s">
        <v>17702</v>
      </c>
      <c r="E507" s="95"/>
      <c r="F507" s="164"/>
      <c r="G507" s="96" t="s">
        <v>17703</v>
      </c>
      <c r="H507" s="92"/>
      <c r="I507" s="93" t="s">
        <v>17500</v>
      </c>
      <c r="J507" s="93"/>
      <c r="K507" s="201"/>
      <c r="L507" s="200"/>
      <c r="M507" s="459"/>
      <c r="N507" s="201"/>
      <c r="O507" s="1339" t="s">
        <v>60029</v>
      </c>
    </row>
    <row r="508" spans="1:15" ht="30" x14ac:dyDescent="0.25">
      <c r="A508" s="156"/>
      <c r="B508" s="103"/>
      <c r="C508" s="95" t="s">
        <v>17704</v>
      </c>
      <c r="D508" s="160"/>
      <c r="E508" s="138"/>
      <c r="F508" s="160"/>
      <c r="G508" s="140" t="s">
        <v>17705</v>
      </c>
      <c r="H508" s="92"/>
      <c r="I508" s="93" t="s">
        <v>17500</v>
      </c>
      <c r="J508" s="93" t="s">
        <v>6191</v>
      </c>
      <c r="K508" s="201"/>
      <c r="L508" s="200" t="s">
        <v>17706</v>
      </c>
      <c r="M508" s="459"/>
      <c r="N508" s="201"/>
      <c r="O508" s="1339" t="s">
        <v>60030</v>
      </c>
    </row>
    <row r="509" spans="1:15" ht="75" x14ac:dyDescent="0.25">
      <c r="A509" s="156"/>
      <c r="B509" s="103"/>
      <c r="C509" s="137"/>
      <c r="D509" s="359" t="s">
        <v>17707</v>
      </c>
      <c r="E509" s="90"/>
      <c r="F509" s="359"/>
      <c r="G509" s="91" t="s">
        <v>17708</v>
      </c>
      <c r="H509" s="92"/>
      <c r="I509" s="93" t="s">
        <v>17500</v>
      </c>
      <c r="J509" s="93"/>
      <c r="K509" s="201"/>
      <c r="L509" s="200"/>
      <c r="M509" s="459"/>
      <c r="N509" s="201"/>
      <c r="O509" s="1339" t="s">
        <v>60031</v>
      </c>
    </row>
    <row r="510" spans="1:15" ht="45" x14ac:dyDescent="0.25">
      <c r="A510" s="156"/>
      <c r="B510" s="103"/>
      <c r="C510" s="137"/>
      <c r="D510" s="164" t="s">
        <v>17709</v>
      </c>
      <c r="E510" s="95"/>
      <c r="F510" s="164"/>
      <c r="G510" s="96" t="s">
        <v>17710</v>
      </c>
      <c r="H510" s="92"/>
      <c r="I510" s="93" t="s">
        <v>17500</v>
      </c>
      <c r="J510" s="93"/>
      <c r="K510" s="201"/>
      <c r="L510" s="200"/>
      <c r="M510" s="459"/>
      <c r="N510" s="201"/>
      <c r="O510" s="1339" t="s">
        <v>60032</v>
      </c>
    </row>
    <row r="511" spans="1:15" ht="30" x14ac:dyDescent="0.25">
      <c r="A511" s="156"/>
      <c r="B511" s="103"/>
      <c r="C511" s="95" t="s">
        <v>17711</v>
      </c>
      <c r="D511" s="160"/>
      <c r="E511" s="138"/>
      <c r="F511" s="160"/>
      <c r="G511" s="140" t="s">
        <v>17712</v>
      </c>
      <c r="H511" s="92"/>
      <c r="I511" s="93" t="s">
        <v>17500</v>
      </c>
      <c r="J511" s="93" t="s">
        <v>6191</v>
      </c>
      <c r="K511" s="201"/>
      <c r="L511" s="200" t="s">
        <v>17713</v>
      </c>
      <c r="M511" s="459"/>
      <c r="N511" s="201"/>
      <c r="O511" s="1339" t="s">
        <v>60033</v>
      </c>
    </row>
    <row r="512" spans="1:15" ht="60" x14ac:dyDescent="0.25">
      <c r="A512" s="156"/>
      <c r="B512" s="103"/>
      <c r="C512" s="137"/>
      <c r="D512" s="359" t="s">
        <v>17714</v>
      </c>
      <c r="E512" s="90"/>
      <c r="F512" s="359"/>
      <c r="G512" s="91" t="s">
        <v>17715</v>
      </c>
      <c r="H512" s="92"/>
      <c r="I512" s="93" t="s">
        <v>17500</v>
      </c>
      <c r="J512" s="93"/>
      <c r="K512" s="201"/>
      <c r="L512" s="200"/>
      <c r="M512" s="459"/>
      <c r="N512" s="201"/>
      <c r="O512" s="1339" t="s">
        <v>60034</v>
      </c>
    </row>
    <row r="513" spans="1:15" x14ac:dyDescent="0.25">
      <c r="A513" s="156"/>
      <c r="B513" s="103"/>
      <c r="C513" s="95" t="s">
        <v>17716</v>
      </c>
      <c r="D513" s="160"/>
      <c r="E513" s="138"/>
      <c r="F513" s="160"/>
      <c r="G513" s="140" t="s">
        <v>17717</v>
      </c>
      <c r="H513" s="92"/>
      <c r="I513" s="93" t="s">
        <v>17500</v>
      </c>
      <c r="J513" s="93" t="s">
        <v>6191</v>
      </c>
      <c r="K513" s="201"/>
      <c r="L513" s="200" t="s">
        <v>17718</v>
      </c>
      <c r="M513" s="459"/>
      <c r="N513" s="201"/>
      <c r="O513" s="1339" t="s">
        <v>60035</v>
      </c>
    </row>
    <row r="514" spans="1:15" x14ac:dyDescent="0.25">
      <c r="A514" s="156"/>
      <c r="B514" s="103"/>
      <c r="C514" s="137"/>
      <c r="D514" s="359" t="s">
        <v>17719</v>
      </c>
      <c r="E514" s="90"/>
      <c r="F514" s="359"/>
      <c r="G514" s="91" t="s">
        <v>17720</v>
      </c>
      <c r="H514" s="92"/>
      <c r="I514" s="93" t="s">
        <v>17500</v>
      </c>
      <c r="J514" s="93"/>
      <c r="K514" s="201"/>
      <c r="L514" s="200"/>
      <c r="M514" s="459"/>
      <c r="N514" s="201"/>
      <c r="O514" s="1339" t="s">
        <v>60036</v>
      </c>
    </row>
    <row r="515" spans="1:15" ht="30" x14ac:dyDescent="0.25">
      <c r="A515" s="156"/>
      <c r="B515" s="103"/>
      <c r="C515" s="137"/>
      <c r="D515" s="164" t="s">
        <v>17721</v>
      </c>
      <c r="E515" s="95"/>
      <c r="F515" s="164"/>
      <c r="G515" s="96" t="s">
        <v>17722</v>
      </c>
      <c r="H515" s="92"/>
      <c r="I515" s="93" t="s">
        <v>17500</v>
      </c>
      <c r="J515" s="93"/>
      <c r="K515" s="201"/>
      <c r="L515" s="200"/>
      <c r="M515" s="459"/>
      <c r="N515" s="201"/>
      <c r="O515" s="1339" t="s">
        <v>60037</v>
      </c>
    </row>
    <row r="516" spans="1:15" ht="45" x14ac:dyDescent="0.25">
      <c r="A516" s="156"/>
      <c r="B516" s="103"/>
      <c r="C516" s="137"/>
      <c r="D516" s="164" t="s">
        <v>17723</v>
      </c>
      <c r="E516" s="95"/>
      <c r="F516" s="164"/>
      <c r="G516" s="96" t="s">
        <v>17724</v>
      </c>
      <c r="H516" s="92"/>
      <c r="I516" s="93" t="s">
        <v>17500</v>
      </c>
      <c r="J516" s="93"/>
      <c r="K516" s="201"/>
      <c r="L516" s="200"/>
      <c r="M516" s="459"/>
      <c r="N516" s="201"/>
      <c r="O516" s="1339" t="s">
        <v>60038</v>
      </c>
    </row>
    <row r="517" spans="1:15" ht="30" x14ac:dyDescent="0.25">
      <c r="A517" s="156"/>
      <c r="B517" s="103"/>
      <c r="C517" s="137"/>
      <c r="D517" s="164" t="s">
        <v>17725</v>
      </c>
      <c r="E517" s="95"/>
      <c r="F517" s="164"/>
      <c r="G517" s="96" t="s">
        <v>17726</v>
      </c>
      <c r="H517" s="92"/>
      <c r="I517" s="93" t="s">
        <v>17500</v>
      </c>
      <c r="J517" s="93"/>
      <c r="K517" s="201"/>
      <c r="L517" s="200"/>
      <c r="M517" s="459"/>
      <c r="N517" s="201"/>
      <c r="O517" s="1339" t="s">
        <v>60039</v>
      </c>
    </row>
    <row r="518" spans="1:15" x14ac:dyDescent="0.25">
      <c r="A518" s="156"/>
      <c r="B518" s="103"/>
      <c r="C518" s="137"/>
      <c r="D518" s="164" t="s">
        <v>17727</v>
      </c>
      <c r="E518" s="95"/>
      <c r="F518" s="164"/>
      <c r="G518" s="96" t="s">
        <v>17728</v>
      </c>
      <c r="H518" s="92"/>
      <c r="I518" s="93" t="s">
        <v>17500</v>
      </c>
      <c r="J518" s="93"/>
      <c r="K518" s="201"/>
      <c r="L518" s="200"/>
      <c r="M518" s="459"/>
      <c r="N518" s="201"/>
      <c r="O518" s="1339" t="s">
        <v>60040</v>
      </c>
    </row>
    <row r="519" spans="1:15" ht="30" x14ac:dyDescent="0.25">
      <c r="A519" s="156"/>
      <c r="B519" s="103"/>
      <c r="C519" s="95" t="s">
        <v>17729</v>
      </c>
      <c r="D519" s="160"/>
      <c r="E519" s="138"/>
      <c r="F519" s="160"/>
      <c r="G519" s="140" t="s">
        <v>17730</v>
      </c>
      <c r="H519" s="92"/>
      <c r="I519" s="93" t="s">
        <v>17500</v>
      </c>
      <c r="J519" s="93" t="s">
        <v>6191</v>
      </c>
      <c r="K519" s="201"/>
      <c r="L519" s="200" t="s">
        <v>17731</v>
      </c>
      <c r="M519" s="459"/>
      <c r="N519" s="201"/>
      <c r="O519" s="1339" t="s">
        <v>60041</v>
      </c>
    </row>
    <row r="520" spans="1:15" ht="30" x14ac:dyDescent="0.25">
      <c r="A520" s="156"/>
      <c r="B520" s="103"/>
      <c r="C520" s="137"/>
      <c r="D520" s="359" t="s">
        <v>17732</v>
      </c>
      <c r="E520" s="90"/>
      <c r="F520" s="359"/>
      <c r="G520" s="91" t="s">
        <v>17733</v>
      </c>
      <c r="H520" s="92"/>
      <c r="I520" s="93" t="s">
        <v>17500</v>
      </c>
      <c r="J520" s="93"/>
      <c r="K520" s="201"/>
      <c r="L520" s="200"/>
      <c r="M520" s="459"/>
      <c r="N520" s="201"/>
      <c r="O520" s="1339" t="s">
        <v>60042</v>
      </c>
    </row>
    <row r="521" spans="1:15" ht="45" x14ac:dyDescent="0.25">
      <c r="A521" s="156"/>
      <c r="B521" s="103"/>
      <c r="C521" s="137"/>
      <c r="D521" s="164" t="s">
        <v>17734</v>
      </c>
      <c r="E521" s="95"/>
      <c r="F521" s="164"/>
      <c r="G521" s="96" t="s">
        <v>17735</v>
      </c>
      <c r="H521" s="92"/>
      <c r="I521" s="93" t="s">
        <v>17500</v>
      </c>
      <c r="J521" s="93"/>
      <c r="K521" s="201"/>
      <c r="L521" s="200"/>
      <c r="M521" s="459"/>
      <c r="N521" s="201"/>
      <c r="O521" s="1339" t="s">
        <v>60043</v>
      </c>
    </row>
    <row r="522" spans="1:15" ht="60" x14ac:dyDescent="0.25">
      <c r="A522" s="156"/>
      <c r="B522" s="103"/>
      <c r="C522" s="137"/>
      <c r="D522" s="164" t="s">
        <v>17736</v>
      </c>
      <c r="E522" s="95"/>
      <c r="F522" s="164"/>
      <c r="G522" s="96" t="s">
        <v>17737</v>
      </c>
      <c r="H522" s="92"/>
      <c r="I522" s="93" t="s">
        <v>17500</v>
      </c>
      <c r="J522" s="93"/>
      <c r="K522" s="201"/>
      <c r="L522" s="200"/>
      <c r="M522" s="459"/>
      <c r="N522" s="201"/>
      <c r="O522" s="1339" t="s">
        <v>60044</v>
      </c>
    </row>
    <row r="523" spans="1:15" ht="75" x14ac:dyDescent="0.25">
      <c r="A523" s="156"/>
      <c r="B523" s="103"/>
      <c r="C523" s="137"/>
      <c r="D523" s="164" t="s">
        <v>17738</v>
      </c>
      <c r="E523" s="95"/>
      <c r="F523" s="164"/>
      <c r="G523" s="96" t="s">
        <v>17739</v>
      </c>
      <c r="H523" s="92"/>
      <c r="I523" s="93" t="s">
        <v>17500</v>
      </c>
      <c r="J523" s="93"/>
      <c r="K523" s="201"/>
      <c r="L523" s="200"/>
      <c r="M523" s="459"/>
      <c r="N523" s="201"/>
      <c r="O523" s="1339" t="s">
        <v>60045</v>
      </c>
    </row>
    <row r="524" spans="1:15" ht="60" x14ac:dyDescent="0.25">
      <c r="A524" s="156"/>
      <c r="B524" s="103"/>
      <c r="C524" s="137"/>
      <c r="D524" s="164" t="s">
        <v>17740</v>
      </c>
      <c r="E524" s="95"/>
      <c r="F524" s="164"/>
      <c r="G524" s="96" t="s">
        <v>17741</v>
      </c>
      <c r="H524" s="92"/>
      <c r="I524" s="93" t="s">
        <v>17500</v>
      </c>
      <c r="J524" s="93"/>
      <c r="K524" s="201"/>
      <c r="L524" s="200"/>
      <c r="M524" s="459"/>
      <c r="N524" s="201"/>
      <c r="O524" s="1339" t="s">
        <v>60046</v>
      </c>
    </row>
    <row r="525" spans="1:15" ht="30" x14ac:dyDescent="0.25">
      <c r="A525" s="156"/>
      <c r="B525" s="103"/>
      <c r="C525" s="137"/>
      <c r="D525" s="164" t="s">
        <v>17742</v>
      </c>
      <c r="E525" s="95"/>
      <c r="F525" s="164"/>
      <c r="G525" s="96" t="s">
        <v>17743</v>
      </c>
      <c r="H525" s="92"/>
      <c r="I525" s="93" t="s">
        <v>17500</v>
      </c>
      <c r="J525" s="93"/>
      <c r="K525" s="201"/>
      <c r="L525" s="200"/>
      <c r="M525" s="459"/>
      <c r="N525" s="201"/>
      <c r="O525" s="1339" t="s">
        <v>60047</v>
      </c>
    </row>
    <row r="526" spans="1:15" ht="30" x14ac:dyDescent="0.25">
      <c r="A526" s="156"/>
      <c r="B526" s="103"/>
      <c r="C526" s="95" t="s">
        <v>17744</v>
      </c>
      <c r="D526" s="160"/>
      <c r="E526" s="138"/>
      <c r="F526" s="160"/>
      <c r="G526" s="140" t="s">
        <v>17745</v>
      </c>
      <c r="H526" s="92"/>
      <c r="I526" s="93" t="s">
        <v>17500</v>
      </c>
      <c r="J526" s="93" t="s">
        <v>6191</v>
      </c>
      <c r="K526" s="201"/>
      <c r="L526" s="200" t="s">
        <v>17746</v>
      </c>
      <c r="M526" s="459"/>
      <c r="N526" s="201"/>
      <c r="O526" s="1339" t="s">
        <v>60048</v>
      </c>
    </row>
    <row r="527" spans="1:15" ht="45" x14ac:dyDescent="0.25">
      <c r="A527" s="156"/>
      <c r="B527" s="103"/>
      <c r="C527" s="137"/>
      <c r="D527" s="359" t="s">
        <v>17747</v>
      </c>
      <c r="E527" s="90"/>
      <c r="F527" s="359"/>
      <c r="G527" s="91" t="s">
        <v>17748</v>
      </c>
      <c r="H527" s="92"/>
      <c r="I527" s="93" t="s">
        <v>17500</v>
      </c>
      <c r="J527" s="93"/>
      <c r="K527" s="201"/>
      <c r="L527" s="200"/>
      <c r="M527" s="459"/>
      <c r="N527" s="201"/>
      <c r="O527" s="1339" t="s">
        <v>60049</v>
      </c>
    </row>
    <row r="528" spans="1:15" ht="45" x14ac:dyDescent="0.25">
      <c r="A528" s="156"/>
      <c r="B528" s="103"/>
      <c r="C528" s="137"/>
      <c r="D528" s="164" t="s">
        <v>17749</v>
      </c>
      <c r="E528" s="95"/>
      <c r="F528" s="164"/>
      <c r="G528" s="96" t="s">
        <v>17750</v>
      </c>
      <c r="H528" s="92"/>
      <c r="I528" s="93" t="s">
        <v>17500</v>
      </c>
      <c r="J528" s="93"/>
      <c r="K528" s="201"/>
      <c r="L528" s="200"/>
      <c r="M528" s="459"/>
      <c r="N528" s="201"/>
      <c r="O528" s="1339" t="s">
        <v>60050</v>
      </c>
    </row>
    <row r="529" spans="1:15" ht="60" x14ac:dyDescent="0.25">
      <c r="A529" s="156"/>
      <c r="B529" s="103"/>
      <c r="C529" s="137"/>
      <c r="D529" s="164" t="s">
        <v>17751</v>
      </c>
      <c r="E529" s="95"/>
      <c r="F529" s="164"/>
      <c r="G529" s="96" t="s">
        <v>17752</v>
      </c>
      <c r="H529" s="92"/>
      <c r="I529" s="93" t="s">
        <v>17500</v>
      </c>
      <c r="J529" s="93"/>
      <c r="K529" s="201"/>
      <c r="L529" s="200"/>
      <c r="M529" s="459"/>
      <c r="N529" s="201"/>
      <c r="O529" s="1339" t="s">
        <v>60051</v>
      </c>
    </row>
    <row r="530" spans="1:15" ht="45" x14ac:dyDescent="0.25">
      <c r="A530" s="156"/>
      <c r="B530" s="103"/>
      <c r="C530" s="137"/>
      <c r="D530" s="164" t="s">
        <v>17753</v>
      </c>
      <c r="E530" s="95"/>
      <c r="F530" s="164"/>
      <c r="G530" s="96" t="s">
        <v>17754</v>
      </c>
      <c r="H530" s="92"/>
      <c r="I530" s="93" t="s">
        <v>17500</v>
      </c>
      <c r="J530" s="93"/>
      <c r="K530" s="201"/>
      <c r="L530" s="200"/>
      <c r="M530" s="459"/>
      <c r="N530" s="201"/>
      <c r="O530" s="1339" t="s">
        <v>60052</v>
      </c>
    </row>
    <row r="531" spans="1:15" ht="30" x14ac:dyDescent="0.25">
      <c r="A531" s="156"/>
      <c r="B531" s="103"/>
      <c r="C531" s="137"/>
      <c r="D531" s="164" t="s">
        <v>17755</v>
      </c>
      <c r="E531" s="95"/>
      <c r="F531" s="164"/>
      <c r="G531" s="96" t="s">
        <v>17756</v>
      </c>
      <c r="H531" s="92"/>
      <c r="I531" s="93" t="s">
        <v>17500</v>
      </c>
      <c r="J531" s="93"/>
      <c r="K531" s="201"/>
      <c r="L531" s="200"/>
      <c r="M531" s="459"/>
      <c r="N531" s="201"/>
      <c r="O531" s="1339" t="s">
        <v>60053</v>
      </c>
    </row>
    <row r="532" spans="1:15" ht="30" x14ac:dyDescent="0.25">
      <c r="A532" s="156"/>
      <c r="B532" s="103"/>
      <c r="C532" s="95" t="s">
        <v>17757</v>
      </c>
      <c r="D532" s="160"/>
      <c r="E532" s="138"/>
      <c r="F532" s="160"/>
      <c r="G532" s="140" t="s">
        <v>17758</v>
      </c>
      <c r="H532" s="92"/>
      <c r="I532" s="93" t="s">
        <v>17500</v>
      </c>
      <c r="J532" s="93" t="s">
        <v>6191</v>
      </c>
      <c r="K532" s="201"/>
      <c r="L532" s="200" t="s">
        <v>17759</v>
      </c>
      <c r="M532" s="459"/>
      <c r="N532" s="201"/>
      <c r="O532" s="1339" t="s">
        <v>60054</v>
      </c>
    </row>
    <row r="533" spans="1:15" ht="60" x14ac:dyDescent="0.25">
      <c r="A533" s="156"/>
      <c r="B533" s="103"/>
      <c r="C533" s="137"/>
      <c r="D533" s="359" t="s">
        <v>17760</v>
      </c>
      <c r="E533" s="90"/>
      <c r="F533" s="359"/>
      <c r="G533" s="91" t="s">
        <v>17761</v>
      </c>
      <c r="H533" s="92"/>
      <c r="I533" s="93" t="s">
        <v>17500</v>
      </c>
      <c r="J533" s="93"/>
      <c r="K533" s="201"/>
      <c r="L533" s="200"/>
      <c r="M533" s="459"/>
      <c r="N533" s="201"/>
      <c r="O533" s="1339" t="s">
        <v>60055</v>
      </c>
    </row>
    <row r="534" spans="1:15" ht="60" x14ac:dyDescent="0.25">
      <c r="A534" s="156"/>
      <c r="B534" s="103"/>
      <c r="C534" s="137"/>
      <c r="D534" s="164" t="s">
        <v>17762</v>
      </c>
      <c r="E534" s="95"/>
      <c r="F534" s="164"/>
      <c r="G534" s="96" t="s">
        <v>17763</v>
      </c>
      <c r="H534" s="92"/>
      <c r="I534" s="93" t="s">
        <v>17500</v>
      </c>
      <c r="J534" s="93"/>
      <c r="K534" s="201"/>
      <c r="L534" s="200"/>
      <c r="M534" s="459"/>
      <c r="N534" s="201"/>
      <c r="O534" s="1339" t="s">
        <v>60056</v>
      </c>
    </row>
    <row r="535" spans="1:15" ht="45" x14ac:dyDescent="0.25">
      <c r="A535" s="156"/>
      <c r="B535" s="103"/>
      <c r="C535" s="95" t="s">
        <v>17764</v>
      </c>
      <c r="D535" s="160"/>
      <c r="E535" s="138"/>
      <c r="F535" s="160"/>
      <c r="G535" s="140" t="s">
        <v>17765</v>
      </c>
      <c r="H535" s="92"/>
      <c r="I535" s="93" t="s">
        <v>17500</v>
      </c>
      <c r="J535" s="93" t="s">
        <v>6191</v>
      </c>
      <c r="K535" s="201"/>
      <c r="L535" s="200" t="s">
        <v>17766</v>
      </c>
      <c r="M535" s="459"/>
      <c r="N535" s="201"/>
      <c r="O535" s="1339" t="s">
        <v>60057</v>
      </c>
    </row>
    <row r="536" spans="1:15" ht="75" x14ac:dyDescent="0.25">
      <c r="A536" s="156"/>
      <c r="B536" s="103"/>
      <c r="C536" s="137"/>
      <c r="D536" s="359" t="s">
        <v>17767</v>
      </c>
      <c r="E536" s="90"/>
      <c r="F536" s="359"/>
      <c r="G536" s="91" t="s">
        <v>17768</v>
      </c>
      <c r="H536" s="92"/>
      <c r="I536" s="93" t="s">
        <v>17500</v>
      </c>
      <c r="J536" s="93"/>
      <c r="K536" s="201"/>
      <c r="L536" s="200"/>
      <c r="M536" s="459"/>
      <c r="N536" s="201"/>
      <c r="O536" s="1339" t="s">
        <v>60058</v>
      </c>
    </row>
    <row r="537" spans="1:15" ht="60" x14ac:dyDescent="0.25">
      <c r="A537" s="156"/>
      <c r="B537" s="103"/>
      <c r="C537" s="137"/>
      <c r="D537" s="164" t="s">
        <v>17769</v>
      </c>
      <c r="E537" s="95"/>
      <c r="F537" s="164"/>
      <c r="G537" s="96" t="s">
        <v>17770</v>
      </c>
      <c r="H537" s="92"/>
      <c r="I537" s="93" t="s">
        <v>17500</v>
      </c>
      <c r="J537" s="93"/>
      <c r="K537" s="201"/>
      <c r="L537" s="200"/>
      <c r="M537" s="459"/>
      <c r="N537" s="201"/>
      <c r="O537" s="1339" t="s">
        <v>60059</v>
      </c>
    </row>
    <row r="538" spans="1:15" ht="45" x14ac:dyDescent="0.25">
      <c r="A538" s="156"/>
      <c r="B538" s="104" t="s">
        <v>2539</v>
      </c>
      <c r="C538" s="105"/>
      <c r="D538" s="172"/>
      <c r="E538" s="105"/>
      <c r="F538" s="172"/>
      <c r="G538" s="106" t="s">
        <v>17771</v>
      </c>
      <c r="H538" s="86"/>
      <c r="I538" s="87" t="s">
        <v>17772</v>
      </c>
      <c r="J538" s="87" t="s">
        <v>6192</v>
      </c>
      <c r="K538" s="198"/>
      <c r="L538" s="197"/>
      <c r="M538" s="458"/>
      <c r="N538" s="198"/>
      <c r="O538" s="1339" t="s">
        <v>60060</v>
      </c>
    </row>
    <row r="539" spans="1:15" ht="30" x14ac:dyDescent="0.25">
      <c r="A539" s="156"/>
      <c r="B539" s="89"/>
      <c r="C539" s="90" t="s">
        <v>2903</v>
      </c>
      <c r="D539" s="179"/>
      <c r="E539" s="134"/>
      <c r="F539" s="179"/>
      <c r="G539" s="136" t="s">
        <v>17773</v>
      </c>
      <c r="H539" s="92"/>
      <c r="I539" s="93" t="s">
        <v>17772</v>
      </c>
      <c r="J539" s="93" t="s">
        <v>6191</v>
      </c>
      <c r="K539" s="201"/>
      <c r="L539" s="200" t="s">
        <v>17774</v>
      </c>
      <c r="M539" s="459"/>
      <c r="N539" s="201"/>
      <c r="O539" s="1339" t="s">
        <v>60061</v>
      </c>
    </row>
    <row r="540" spans="1:15" ht="30" x14ac:dyDescent="0.25">
      <c r="A540" s="156"/>
      <c r="B540" s="89"/>
      <c r="C540" s="137"/>
      <c r="D540" s="359" t="s">
        <v>6477</v>
      </c>
      <c r="E540" s="90"/>
      <c r="F540" s="359"/>
      <c r="G540" s="91" t="s">
        <v>17775</v>
      </c>
      <c r="H540" s="92"/>
      <c r="I540" s="93" t="s">
        <v>17772</v>
      </c>
      <c r="J540" s="93"/>
      <c r="K540" s="201"/>
      <c r="L540" s="200"/>
      <c r="M540" s="459"/>
      <c r="N540" s="201"/>
      <c r="O540" s="1339" t="s">
        <v>60062</v>
      </c>
    </row>
    <row r="541" spans="1:15" x14ac:dyDescent="0.25">
      <c r="A541" s="156"/>
      <c r="B541" s="89"/>
      <c r="C541" s="137"/>
      <c r="D541" s="164" t="s">
        <v>17776</v>
      </c>
      <c r="E541" s="95"/>
      <c r="F541" s="164"/>
      <c r="G541" s="96" t="s">
        <v>17777</v>
      </c>
      <c r="H541" s="92"/>
      <c r="I541" s="93" t="s">
        <v>17772</v>
      </c>
      <c r="J541" s="93"/>
      <c r="K541" s="201"/>
      <c r="L541" s="200"/>
      <c r="M541" s="459"/>
      <c r="N541" s="201"/>
      <c r="O541" s="1339" t="s">
        <v>60063</v>
      </c>
    </row>
    <row r="542" spans="1:15" ht="45" x14ac:dyDescent="0.25">
      <c r="A542" s="156"/>
      <c r="B542" s="89"/>
      <c r="C542" s="137"/>
      <c r="D542" s="164" t="s">
        <v>17778</v>
      </c>
      <c r="E542" s="95"/>
      <c r="F542" s="164"/>
      <c r="G542" s="96" t="s">
        <v>17779</v>
      </c>
      <c r="H542" s="92"/>
      <c r="I542" s="93" t="s">
        <v>17772</v>
      </c>
      <c r="J542" s="93"/>
      <c r="K542" s="201"/>
      <c r="L542" s="200"/>
      <c r="M542" s="459"/>
      <c r="N542" s="201"/>
      <c r="O542" s="1339" t="s">
        <v>60064</v>
      </c>
    </row>
    <row r="543" spans="1:15" ht="45" x14ac:dyDescent="0.25">
      <c r="A543" s="156"/>
      <c r="B543" s="89"/>
      <c r="C543" s="137"/>
      <c r="D543" s="164" t="s">
        <v>17780</v>
      </c>
      <c r="E543" s="95"/>
      <c r="F543" s="164"/>
      <c r="G543" s="96" t="s">
        <v>17781</v>
      </c>
      <c r="H543" s="92"/>
      <c r="I543" s="93" t="s">
        <v>17772</v>
      </c>
      <c r="J543" s="93"/>
      <c r="K543" s="201"/>
      <c r="L543" s="200"/>
      <c r="M543" s="459"/>
      <c r="N543" s="201"/>
      <c r="O543" s="1339" t="s">
        <v>60065</v>
      </c>
    </row>
    <row r="544" spans="1:15" ht="60" x14ac:dyDescent="0.25">
      <c r="A544" s="156"/>
      <c r="B544" s="89"/>
      <c r="C544" s="137"/>
      <c r="D544" s="164" t="s">
        <v>17782</v>
      </c>
      <c r="E544" s="95"/>
      <c r="F544" s="164"/>
      <c r="G544" s="96" t="s">
        <v>17783</v>
      </c>
      <c r="H544" s="92"/>
      <c r="I544" s="93" t="s">
        <v>17772</v>
      </c>
      <c r="J544" s="93"/>
      <c r="K544" s="201"/>
      <c r="L544" s="200"/>
      <c r="M544" s="459"/>
      <c r="N544" s="201"/>
      <c r="O544" s="1339" t="s">
        <v>60066</v>
      </c>
    </row>
    <row r="545" spans="1:15" ht="30" x14ac:dyDescent="0.25">
      <c r="A545" s="156"/>
      <c r="B545" s="89"/>
      <c r="C545" s="95" t="s">
        <v>2904</v>
      </c>
      <c r="D545" s="160"/>
      <c r="E545" s="138"/>
      <c r="F545" s="160"/>
      <c r="G545" s="140" t="s">
        <v>15950</v>
      </c>
      <c r="H545" s="92"/>
      <c r="I545" s="93" t="s">
        <v>17772</v>
      </c>
      <c r="J545" s="93" t="s">
        <v>6191</v>
      </c>
      <c r="K545" s="201"/>
      <c r="L545" s="200" t="s">
        <v>17784</v>
      </c>
      <c r="M545" s="459"/>
      <c r="N545" s="201"/>
      <c r="O545" s="1339" t="s">
        <v>60067</v>
      </c>
    </row>
    <row r="546" spans="1:15" ht="45" x14ac:dyDescent="0.25">
      <c r="A546" s="156"/>
      <c r="B546" s="89"/>
      <c r="C546" s="137"/>
      <c r="D546" s="359" t="s">
        <v>6482</v>
      </c>
      <c r="E546" s="90"/>
      <c r="F546" s="359"/>
      <c r="G546" s="91" t="s">
        <v>17785</v>
      </c>
      <c r="H546" s="92"/>
      <c r="I546" s="93" t="s">
        <v>17772</v>
      </c>
      <c r="J546" s="93"/>
      <c r="K546" s="201"/>
      <c r="L546" s="200"/>
      <c r="M546" s="459"/>
      <c r="N546" s="201"/>
      <c r="O546" s="1339" t="s">
        <v>60068</v>
      </c>
    </row>
    <row r="547" spans="1:15" ht="60" x14ac:dyDescent="0.25">
      <c r="A547" s="156"/>
      <c r="B547" s="89"/>
      <c r="C547" s="137"/>
      <c r="D547" s="164" t="s">
        <v>6485</v>
      </c>
      <c r="E547" s="95"/>
      <c r="F547" s="164"/>
      <c r="G547" s="96" t="s">
        <v>17786</v>
      </c>
      <c r="H547" s="92"/>
      <c r="I547" s="93" t="s">
        <v>17772</v>
      </c>
      <c r="J547" s="93"/>
      <c r="K547" s="201"/>
      <c r="L547" s="200"/>
      <c r="M547" s="459"/>
      <c r="N547" s="201"/>
      <c r="O547" s="1339" t="s">
        <v>60069</v>
      </c>
    </row>
    <row r="548" spans="1:15" x14ac:dyDescent="0.25">
      <c r="A548" s="156"/>
      <c r="B548" s="89"/>
      <c r="C548" s="95" t="s">
        <v>6488</v>
      </c>
      <c r="D548" s="160"/>
      <c r="E548" s="138"/>
      <c r="F548" s="160"/>
      <c r="G548" s="140" t="s">
        <v>17787</v>
      </c>
      <c r="H548" s="92"/>
      <c r="I548" s="93" t="s">
        <v>17772</v>
      </c>
      <c r="J548" s="93" t="s">
        <v>6191</v>
      </c>
      <c r="K548" s="201"/>
      <c r="L548" s="200" t="s">
        <v>17788</v>
      </c>
      <c r="M548" s="459"/>
      <c r="N548" s="201"/>
      <c r="O548" s="1339" t="s">
        <v>60070</v>
      </c>
    </row>
    <row r="549" spans="1:15" ht="30" x14ac:dyDescent="0.25">
      <c r="A549" s="156"/>
      <c r="B549" s="89"/>
      <c r="C549" s="137"/>
      <c r="D549" s="359" t="s">
        <v>6490</v>
      </c>
      <c r="E549" s="90"/>
      <c r="F549" s="359"/>
      <c r="G549" s="91" t="s">
        <v>17789</v>
      </c>
      <c r="H549" s="92"/>
      <c r="I549" s="93" t="s">
        <v>17772</v>
      </c>
      <c r="J549" s="93"/>
      <c r="K549" s="201"/>
      <c r="L549" s="200"/>
      <c r="M549" s="459"/>
      <c r="N549" s="201"/>
      <c r="O549" s="1339" t="s">
        <v>60071</v>
      </c>
    </row>
    <row r="550" spans="1:15" ht="45" x14ac:dyDescent="0.25">
      <c r="A550" s="156"/>
      <c r="B550" s="89"/>
      <c r="C550" s="137"/>
      <c r="D550" s="164" t="s">
        <v>6492</v>
      </c>
      <c r="E550" s="95"/>
      <c r="F550" s="164"/>
      <c r="G550" s="96" t="s">
        <v>17790</v>
      </c>
      <c r="H550" s="92"/>
      <c r="I550" s="93" t="s">
        <v>17772</v>
      </c>
      <c r="J550" s="93"/>
      <c r="K550" s="201"/>
      <c r="L550" s="200"/>
      <c r="M550" s="459"/>
      <c r="N550" s="201"/>
      <c r="O550" s="1339" t="s">
        <v>60072</v>
      </c>
    </row>
    <row r="551" spans="1:15" ht="45" x14ac:dyDescent="0.25">
      <c r="A551" s="156"/>
      <c r="B551" s="89"/>
      <c r="C551" s="137"/>
      <c r="D551" s="164" t="s">
        <v>17791</v>
      </c>
      <c r="E551" s="95"/>
      <c r="F551" s="164"/>
      <c r="G551" s="96" t="s">
        <v>17792</v>
      </c>
      <c r="H551" s="92"/>
      <c r="I551" s="93" t="s">
        <v>17772</v>
      </c>
      <c r="J551" s="93"/>
      <c r="K551" s="201"/>
      <c r="L551" s="200"/>
      <c r="M551" s="459"/>
      <c r="N551" s="201"/>
      <c r="O551" s="1339" t="s">
        <v>60073</v>
      </c>
    </row>
    <row r="552" spans="1:15" ht="45" x14ac:dyDescent="0.25">
      <c r="A552" s="156"/>
      <c r="B552" s="89"/>
      <c r="C552" s="95" t="s">
        <v>6494</v>
      </c>
      <c r="D552" s="160"/>
      <c r="E552" s="138"/>
      <c r="F552" s="160"/>
      <c r="G552" s="140" t="s">
        <v>17793</v>
      </c>
      <c r="H552" s="92"/>
      <c r="I552" s="93" t="s">
        <v>17772</v>
      </c>
      <c r="J552" s="93" t="s">
        <v>6191</v>
      </c>
      <c r="K552" s="201"/>
      <c r="L552" s="200" t="s">
        <v>17794</v>
      </c>
      <c r="M552" s="459"/>
      <c r="N552" s="201"/>
      <c r="O552" s="1339" t="s">
        <v>60074</v>
      </c>
    </row>
    <row r="553" spans="1:15" ht="60" x14ac:dyDescent="0.25">
      <c r="A553" s="156"/>
      <c r="B553" s="89"/>
      <c r="C553" s="137"/>
      <c r="D553" s="359" t="s">
        <v>6496</v>
      </c>
      <c r="E553" s="90"/>
      <c r="F553" s="359"/>
      <c r="G553" s="91" t="s">
        <v>17795</v>
      </c>
      <c r="H553" s="92"/>
      <c r="I553" s="93" t="s">
        <v>17772</v>
      </c>
      <c r="J553" s="93"/>
      <c r="K553" s="201"/>
      <c r="L553" s="200"/>
      <c r="M553" s="459"/>
      <c r="N553" s="201"/>
      <c r="O553" s="1339" t="s">
        <v>60075</v>
      </c>
    </row>
    <row r="554" spans="1:15" ht="105" x14ac:dyDescent="0.25">
      <c r="A554" s="156"/>
      <c r="B554" s="89"/>
      <c r="C554" s="137"/>
      <c r="D554" s="164" t="s">
        <v>6498</v>
      </c>
      <c r="E554" s="95"/>
      <c r="F554" s="164"/>
      <c r="G554" s="96" t="s">
        <v>17796</v>
      </c>
      <c r="H554" s="92"/>
      <c r="I554" s="93" t="s">
        <v>17772</v>
      </c>
      <c r="J554" s="93"/>
      <c r="K554" s="201"/>
      <c r="L554" s="200"/>
      <c r="M554" s="459"/>
      <c r="N554" s="201"/>
      <c r="O554" s="1339" t="s">
        <v>60076</v>
      </c>
    </row>
    <row r="555" spans="1:15" ht="60" x14ac:dyDescent="0.25">
      <c r="A555" s="156"/>
      <c r="B555" s="89"/>
      <c r="C555" s="137"/>
      <c r="D555" s="164" t="s">
        <v>17797</v>
      </c>
      <c r="E555" s="95"/>
      <c r="F555" s="164"/>
      <c r="G555" s="96" t="s">
        <v>17798</v>
      </c>
      <c r="H555" s="92"/>
      <c r="I555" s="93" t="s">
        <v>17772</v>
      </c>
      <c r="J555" s="93"/>
      <c r="K555" s="201"/>
      <c r="L555" s="200"/>
      <c r="M555" s="459"/>
      <c r="N555" s="201"/>
      <c r="O555" s="1339" t="s">
        <v>60077</v>
      </c>
    </row>
    <row r="556" spans="1:15" ht="60" x14ac:dyDescent="0.25">
      <c r="A556" s="156"/>
      <c r="B556" s="89"/>
      <c r="C556" s="137"/>
      <c r="D556" s="164" t="s">
        <v>17799</v>
      </c>
      <c r="E556" s="95"/>
      <c r="F556" s="164"/>
      <c r="G556" s="96" t="s">
        <v>17800</v>
      </c>
      <c r="H556" s="92"/>
      <c r="I556" s="93" t="s">
        <v>17772</v>
      </c>
      <c r="J556" s="93"/>
      <c r="K556" s="201"/>
      <c r="L556" s="200"/>
      <c r="M556" s="459"/>
      <c r="N556" s="201"/>
      <c r="O556" s="1339" t="s">
        <v>60078</v>
      </c>
    </row>
    <row r="557" spans="1:15" ht="60" x14ac:dyDescent="0.25">
      <c r="A557" s="156"/>
      <c r="B557" s="89"/>
      <c r="C557" s="137"/>
      <c r="D557" s="164" t="s">
        <v>17801</v>
      </c>
      <c r="E557" s="95"/>
      <c r="F557" s="164"/>
      <c r="G557" s="96" t="s">
        <v>17802</v>
      </c>
      <c r="H557" s="92"/>
      <c r="I557" s="93" t="s">
        <v>17772</v>
      </c>
      <c r="J557" s="93"/>
      <c r="K557" s="201"/>
      <c r="L557" s="200"/>
      <c r="M557" s="459"/>
      <c r="N557" s="201"/>
      <c r="O557" s="1339" t="s">
        <v>60079</v>
      </c>
    </row>
    <row r="558" spans="1:15" ht="75" x14ac:dyDescent="0.25">
      <c r="A558" s="156"/>
      <c r="B558" s="89"/>
      <c r="C558" s="137"/>
      <c r="D558" s="164" t="s">
        <v>17803</v>
      </c>
      <c r="E558" s="95"/>
      <c r="F558" s="164"/>
      <c r="G558" s="96" t="s">
        <v>17804</v>
      </c>
      <c r="H558" s="92"/>
      <c r="I558" s="93" t="s">
        <v>17772</v>
      </c>
      <c r="J558" s="93"/>
      <c r="K558" s="201"/>
      <c r="L558" s="200"/>
      <c r="M558" s="459"/>
      <c r="N558" s="201"/>
      <c r="O558" s="1339" t="s">
        <v>60080</v>
      </c>
    </row>
    <row r="559" spans="1:15" ht="30" x14ac:dyDescent="0.25">
      <c r="A559" s="156"/>
      <c r="B559" s="89"/>
      <c r="C559" s="95" t="s">
        <v>6500</v>
      </c>
      <c r="D559" s="160"/>
      <c r="E559" s="138"/>
      <c r="F559" s="160"/>
      <c r="G559" s="140" t="s">
        <v>17805</v>
      </c>
      <c r="H559" s="92"/>
      <c r="I559" s="93" t="s">
        <v>17772</v>
      </c>
      <c r="J559" s="93" t="s">
        <v>6191</v>
      </c>
      <c r="K559" s="201"/>
      <c r="L559" s="200" t="s">
        <v>17806</v>
      </c>
      <c r="M559" s="459"/>
      <c r="N559" s="201"/>
      <c r="O559" s="1339" t="s">
        <v>60081</v>
      </c>
    </row>
    <row r="560" spans="1:15" ht="45" x14ac:dyDescent="0.25">
      <c r="A560" s="156"/>
      <c r="B560" s="89"/>
      <c r="C560" s="137"/>
      <c r="D560" s="359" t="s">
        <v>6503</v>
      </c>
      <c r="E560" s="90"/>
      <c r="F560" s="359"/>
      <c r="G560" s="91" t="s">
        <v>17807</v>
      </c>
      <c r="H560" s="92"/>
      <c r="I560" s="93" t="s">
        <v>17772</v>
      </c>
      <c r="J560" s="93"/>
      <c r="K560" s="201"/>
      <c r="L560" s="200"/>
      <c r="M560" s="459"/>
      <c r="N560" s="201"/>
      <c r="O560" s="1339" t="s">
        <v>60082</v>
      </c>
    </row>
    <row r="561" spans="1:15" ht="60" x14ac:dyDescent="0.25">
      <c r="A561" s="156"/>
      <c r="B561" s="89"/>
      <c r="C561" s="137"/>
      <c r="D561" s="164" t="s">
        <v>6506</v>
      </c>
      <c r="E561" s="95"/>
      <c r="F561" s="164"/>
      <c r="G561" s="96" t="s">
        <v>17808</v>
      </c>
      <c r="H561" s="92"/>
      <c r="I561" s="93" t="s">
        <v>17772</v>
      </c>
      <c r="J561" s="93"/>
      <c r="K561" s="201"/>
      <c r="L561" s="200"/>
      <c r="M561" s="459"/>
      <c r="N561" s="201"/>
      <c r="O561" s="1339" t="s">
        <v>60083</v>
      </c>
    </row>
    <row r="562" spans="1:15" ht="45" x14ac:dyDescent="0.25">
      <c r="A562" s="156"/>
      <c r="B562" s="89"/>
      <c r="C562" s="137"/>
      <c r="D562" s="164" t="s">
        <v>17809</v>
      </c>
      <c r="E562" s="95"/>
      <c r="F562" s="164"/>
      <c r="G562" s="96" t="s">
        <v>17810</v>
      </c>
      <c r="H562" s="92"/>
      <c r="I562" s="93" t="s">
        <v>17772</v>
      </c>
      <c r="J562" s="93"/>
      <c r="K562" s="201"/>
      <c r="L562" s="200"/>
      <c r="M562" s="459"/>
      <c r="N562" s="201"/>
      <c r="O562" s="1339" t="s">
        <v>60084</v>
      </c>
    </row>
    <row r="563" spans="1:15" ht="60" x14ac:dyDescent="0.25">
      <c r="A563" s="156"/>
      <c r="B563" s="89"/>
      <c r="C563" s="137"/>
      <c r="D563" s="164" t="s">
        <v>17811</v>
      </c>
      <c r="E563" s="95"/>
      <c r="F563" s="164"/>
      <c r="G563" s="96" t="s">
        <v>17812</v>
      </c>
      <c r="H563" s="92"/>
      <c r="I563" s="93" t="s">
        <v>17772</v>
      </c>
      <c r="J563" s="93"/>
      <c r="K563" s="201"/>
      <c r="L563" s="200"/>
      <c r="M563" s="459"/>
      <c r="N563" s="201"/>
      <c r="O563" s="1339" t="s">
        <v>60085</v>
      </c>
    </row>
    <row r="564" spans="1:15" ht="45" x14ac:dyDescent="0.25">
      <c r="A564" s="156"/>
      <c r="B564" s="89"/>
      <c r="C564" s="137"/>
      <c r="D564" s="164" t="s">
        <v>17813</v>
      </c>
      <c r="E564" s="95"/>
      <c r="F564" s="164"/>
      <c r="G564" s="96" t="s">
        <v>17814</v>
      </c>
      <c r="H564" s="92"/>
      <c r="I564" s="93" t="s">
        <v>17772</v>
      </c>
      <c r="J564" s="93"/>
      <c r="K564" s="201"/>
      <c r="L564" s="200"/>
      <c r="M564" s="459"/>
      <c r="N564" s="201"/>
      <c r="O564" s="1339" t="s">
        <v>60086</v>
      </c>
    </row>
    <row r="565" spans="1:15" ht="45" x14ac:dyDescent="0.25">
      <c r="A565" s="156"/>
      <c r="B565" s="89"/>
      <c r="C565" s="137"/>
      <c r="D565" s="164" t="s">
        <v>17815</v>
      </c>
      <c r="E565" s="95"/>
      <c r="F565" s="164"/>
      <c r="G565" s="96" t="s">
        <v>17816</v>
      </c>
      <c r="H565" s="92"/>
      <c r="I565" s="93" t="s">
        <v>17772</v>
      </c>
      <c r="J565" s="93"/>
      <c r="K565" s="201"/>
      <c r="L565" s="200"/>
      <c r="M565" s="459"/>
      <c r="N565" s="201"/>
      <c r="O565" s="1339" t="s">
        <v>60087</v>
      </c>
    </row>
    <row r="566" spans="1:15" ht="45" x14ac:dyDescent="0.25">
      <c r="A566" s="156"/>
      <c r="B566" s="89"/>
      <c r="C566" s="137"/>
      <c r="D566" s="164" t="s">
        <v>17817</v>
      </c>
      <c r="E566" s="95"/>
      <c r="F566" s="164"/>
      <c r="G566" s="96" t="s">
        <v>17818</v>
      </c>
      <c r="H566" s="92"/>
      <c r="I566" s="93" t="s">
        <v>17772</v>
      </c>
      <c r="J566" s="93"/>
      <c r="K566" s="201"/>
      <c r="L566" s="200"/>
      <c r="M566" s="459"/>
      <c r="N566" s="201"/>
      <c r="O566" s="1339" t="s">
        <v>60088</v>
      </c>
    </row>
    <row r="567" spans="1:15" ht="45" x14ac:dyDescent="0.25">
      <c r="A567" s="156"/>
      <c r="B567" s="89"/>
      <c r="C567" s="95" t="s">
        <v>6509</v>
      </c>
      <c r="D567" s="160"/>
      <c r="E567" s="138"/>
      <c r="F567" s="160"/>
      <c r="G567" s="140" t="s">
        <v>17819</v>
      </c>
      <c r="H567" s="92"/>
      <c r="I567" s="93" t="s">
        <v>17772</v>
      </c>
      <c r="J567" s="93" t="s">
        <v>6191</v>
      </c>
      <c r="K567" s="201"/>
      <c r="L567" s="200" t="s">
        <v>17820</v>
      </c>
      <c r="M567" s="459"/>
      <c r="N567" s="201"/>
      <c r="O567" s="1339" t="s">
        <v>60089</v>
      </c>
    </row>
    <row r="568" spans="1:15" ht="60" x14ac:dyDescent="0.25">
      <c r="A568" s="156"/>
      <c r="B568" s="89"/>
      <c r="C568" s="137"/>
      <c r="D568" s="359" t="s">
        <v>6512</v>
      </c>
      <c r="E568" s="90"/>
      <c r="F568" s="359"/>
      <c r="G568" s="91" t="s">
        <v>17821</v>
      </c>
      <c r="H568" s="92"/>
      <c r="I568" s="93" t="s">
        <v>17772</v>
      </c>
      <c r="J568" s="93"/>
      <c r="K568" s="201"/>
      <c r="L568" s="200"/>
      <c r="M568" s="459"/>
      <c r="N568" s="201"/>
      <c r="O568" s="1339" t="s">
        <v>60090</v>
      </c>
    </row>
    <row r="569" spans="1:15" ht="60" x14ac:dyDescent="0.25">
      <c r="A569" s="156"/>
      <c r="B569" s="89"/>
      <c r="C569" s="137"/>
      <c r="D569" s="164" t="s">
        <v>6515</v>
      </c>
      <c r="E569" s="95"/>
      <c r="F569" s="164"/>
      <c r="G569" s="96" t="s">
        <v>17822</v>
      </c>
      <c r="H569" s="92"/>
      <c r="I569" s="93" t="s">
        <v>17772</v>
      </c>
      <c r="J569" s="93"/>
      <c r="K569" s="201"/>
      <c r="L569" s="200"/>
      <c r="M569" s="459"/>
      <c r="N569" s="201"/>
      <c r="O569" s="1339" t="s">
        <v>60091</v>
      </c>
    </row>
    <row r="570" spans="1:15" ht="30" x14ac:dyDescent="0.25">
      <c r="A570" s="156"/>
      <c r="B570" s="89"/>
      <c r="C570" s="137"/>
      <c r="D570" s="164" t="s">
        <v>17823</v>
      </c>
      <c r="E570" s="95"/>
      <c r="F570" s="164"/>
      <c r="G570" s="96" t="s">
        <v>17824</v>
      </c>
      <c r="H570" s="92"/>
      <c r="I570" s="93" t="s">
        <v>17772</v>
      </c>
      <c r="J570" s="93"/>
      <c r="K570" s="201"/>
      <c r="L570" s="200"/>
      <c r="M570" s="459"/>
      <c r="N570" s="201"/>
      <c r="O570" s="1339" t="s">
        <v>60092</v>
      </c>
    </row>
    <row r="571" spans="1:15" ht="45" x14ac:dyDescent="0.25">
      <c r="A571" s="156"/>
      <c r="B571" s="89"/>
      <c r="C571" s="137"/>
      <c r="D571" s="164" t="s">
        <v>17825</v>
      </c>
      <c r="E571" s="95"/>
      <c r="F571" s="164"/>
      <c r="G571" s="96" t="s">
        <v>17826</v>
      </c>
      <c r="H571" s="92"/>
      <c r="I571" s="93" t="s">
        <v>17772</v>
      </c>
      <c r="J571" s="93"/>
      <c r="K571" s="201"/>
      <c r="L571" s="200"/>
      <c r="M571" s="459"/>
      <c r="N571" s="201"/>
      <c r="O571" s="1339" t="s">
        <v>60093</v>
      </c>
    </row>
    <row r="572" spans="1:15" ht="30" x14ac:dyDescent="0.25">
      <c r="A572" s="156"/>
      <c r="B572" s="89"/>
      <c r="C572" s="137"/>
      <c r="D572" s="164" t="s">
        <v>17827</v>
      </c>
      <c r="E572" s="95"/>
      <c r="F572" s="164"/>
      <c r="G572" s="96" t="s">
        <v>17828</v>
      </c>
      <c r="H572" s="92"/>
      <c r="I572" s="93" t="s">
        <v>17772</v>
      </c>
      <c r="J572" s="93"/>
      <c r="K572" s="201"/>
      <c r="L572" s="200"/>
      <c r="M572" s="459"/>
      <c r="N572" s="201"/>
      <c r="O572" s="1339" t="s">
        <v>60094</v>
      </c>
    </row>
    <row r="573" spans="1:15" ht="30" x14ac:dyDescent="0.25">
      <c r="A573" s="156"/>
      <c r="B573" s="89"/>
      <c r="C573" s="95" t="s">
        <v>6518</v>
      </c>
      <c r="D573" s="160"/>
      <c r="E573" s="138"/>
      <c r="F573" s="160"/>
      <c r="G573" s="140" t="s">
        <v>17829</v>
      </c>
      <c r="H573" s="92"/>
      <c r="I573" s="93" t="s">
        <v>17772</v>
      </c>
      <c r="J573" s="93" t="s">
        <v>6191</v>
      </c>
      <c r="K573" s="201"/>
      <c r="L573" s="200" t="s">
        <v>17830</v>
      </c>
      <c r="M573" s="459"/>
      <c r="N573" s="201"/>
      <c r="O573" s="1339" t="s">
        <v>60095</v>
      </c>
    </row>
    <row r="574" spans="1:15" ht="60" x14ac:dyDescent="0.25">
      <c r="A574" s="156"/>
      <c r="B574" s="89"/>
      <c r="C574" s="137"/>
      <c r="D574" s="359" t="s">
        <v>6521</v>
      </c>
      <c r="E574" s="90"/>
      <c r="F574" s="359"/>
      <c r="G574" s="91" t="s">
        <v>17831</v>
      </c>
      <c r="H574" s="92"/>
      <c r="I574" s="93" t="s">
        <v>17772</v>
      </c>
      <c r="J574" s="93"/>
      <c r="K574" s="201"/>
      <c r="L574" s="200"/>
      <c r="M574" s="459"/>
      <c r="N574" s="201"/>
      <c r="O574" s="1339" t="s">
        <v>60096</v>
      </c>
    </row>
    <row r="575" spans="1:15" ht="45" x14ac:dyDescent="0.25">
      <c r="A575" s="156"/>
      <c r="B575" s="89"/>
      <c r="C575" s="137"/>
      <c r="D575" s="164" t="s">
        <v>6524</v>
      </c>
      <c r="E575" s="95"/>
      <c r="F575" s="164"/>
      <c r="G575" s="96" t="s">
        <v>17832</v>
      </c>
      <c r="H575" s="92"/>
      <c r="I575" s="93" t="s">
        <v>17772</v>
      </c>
      <c r="J575" s="93"/>
      <c r="K575" s="201"/>
      <c r="L575" s="200"/>
      <c r="M575" s="459"/>
      <c r="N575" s="201"/>
      <c r="O575" s="1339" t="s">
        <v>60097</v>
      </c>
    </row>
    <row r="576" spans="1:15" ht="45" x14ac:dyDescent="0.25">
      <c r="A576" s="156"/>
      <c r="B576" s="89"/>
      <c r="C576" s="137"/>
      <c r="D576" s="164" t="s">
        <v>17833</v>
      </c>
      <c r="E576" s="95"/>
      <c r="F576" s="164"/>
      <c r="G576" s="96" t="s">
        <v>17834</v>
      </c>
      <c r="H576" s="92"/>
      <c r="I576" s="93" t="s">
        <v>17772</v>
      </c>
      <c r="J576" s="93"/>
      <c r="K576" s="201"/>
      <c r="L576" s="200"/>
      <c r="M576" s="459"/>
      <c r="N576" s="201"/>
      <c r="O576" s="1339" t="s">
        <v>60098</v>
      </c>
    </row>
    <row r="577" spans="1:15" ht="45" x14ac:dyDescent="0.25">
      <c r="A577" s="156"/>
      <c r="B577" s="89"/>
      <c r="C577" s="137"/>
      <c r="D577" s="164" t="s">
        <v>17835</v>
      </c>
      <c r="E577" s="95"/>
      <c r="F577" s="164"/>
      <c r="G577" s="96" t="s">
        <v>17836</v>
      </c>
      <c r="H577" s="92"/>
      <c r="I577" s="93" t="s">
        <v>17772</v>
      </c>
      <c r="J577" s="93"/>
      <c r="K577" s="201"/>
      <c r="L577" s="200"/>
      <c r="M577" s="459"/>
      <c r="N577" s="201"/>
      <c r="O577" s="1339" t="s">
        <v>60099</v>
      </c>
    </row>
    <row r="578" spans="1:15" ht="45" x14ac:dyDescent="0.25">
      <c r="A578" s="156"/>
      <c r="B578" s="89"/>
      <c r="C578" s="137"/>
      <c r="D578" s="164" t="s">
        <v>17837</v>
      </c>
      <c r="E578" s="95"/>
      <c r="F578" s="164"/>
      <c r="G578" s="96" t="s">
        <v>17838</v>
      </c>
      <c r="H578" s="92"/>
      <c r="I578" s="93" t="s">
        <v>17772</v>
      </c>
      <c r="J578" s="93"/>
      <c r="K578" s="201"/>
      <c r="L578" s="200"/>
      <c r="M578" s="459"/>
      <c r="N578" s="201"/>
      <c r="O578" s="1339" t="s">
        <v>60100</v>
      </c>
    </row>
    <row r="579" spans="1:15" ht="60" x14ac:dyDescent="0.25">
      <c r="A579" s="156"/>
      <c r="B579" s="89"/>
      <c r="C579" s="137"/>
      <c r="D579" s="164" t="s">
        <v>17839</v>
      </c>
      <c r="E579" s="95"/>
      <c r="F579" s="164"/>
      <c r="G579" s="96" t="s">
        <v>17840</v>
      </c>
      <c r="H579" s="92"/>
      <c r="I579" s="93" t="s">
        <v>17772</v>
      </c>
      <c r="J579" s="93"/>
      <c r="K579" s="201"/>
      <c r="L579" s="200"/>
      <c r="M579" s="459"/>
      <c r="N579" s="201"/>
      <c r="O579" s="1339" t="s">
        <v>60101</v>
      </c>
    </row>
    <row r="580" spans="1:15" ht="45" x14ac:dyDescent="0.25">
      <c r="A580" s="156"/>
      <c r="B580" s="89"/>
      <c r="C580" s="137"/>
      <c r="D580" s="164" t="s">
        <v>17841</v>
      </c>
      <c r="E580" s="95"/>
      <c r="F580" s="164"/>
      <c r="G580" s="96" t="s">
        <v>17842</v>
      </c>
      <c r="H580" s="92"/>
      <c r="I580" s="93" t="s">
        <v>17772</v>
      </c>
      <c r="J580" s="93"/>
      <c r="K580" s="201"/>
      <c r="L580" s="200"/>
      <c r="M580" s="459"/>
      <c r="N580" s="201"/>
      <c r="O580" s="1339" t="s">
        <v>60102</v>
      </c>
    </row>
    <row r="581" spans="1:15" ht="45" x14ac:dyDescent="0.25">
      <c r="A581" s="156"/>
      <c r="B581" s="89"/>
      <c r="C581" s="137"/>
      <c r="D581" s="164" t="s">
        <v>17843</v>
      </c>
      <c r="E581" s="95"/>
      <c r="F581" s="164"/>
      <c r="G581" s="96" t="s">
        <v>17844</v>
      </c>
      <c r="H581" s="92"/>
      <c r="I581" s="93" t="s">
        <v>17772</v>
      </c>
      <c r="J581" s="93"/>
      <c r="K581" s="201"/>
      <c r="L581" s="200"/>
      <c r="M581" s="459"/>
      <c r="N581" s="201"/>
      <c r="O581" s="1339" t="s">
        <v>60103</v>
      </c>
    </row>
    <row r="582" spans="1:15" ht="60" x14ac:dyDescent="0.25">
      <c r="A582" s="156"/>
      <c r="B582" s="89"/>
      <c r="C582" s="137"/>
      <c r="D582" s="164" t="s">
        <v>17845</v>
      </c>
      <c r="E582" s="95"/>
      <c r="F582" s="164"/>
      <c r="G582" s="96" t="s">
        <v>17846</v>
      </c>
      <c r="H582" s="92"/>
      <c r="I582" s="93" t="s">
        <v>17772</v>
      </c>
      <c r="J582" s="93"/>
      <c r="K582" s="201"/>
      <c r="L582" s="200"/>
      <c r="M582" s="459"/>
      <c r="N582" s="201"/>
      <c r="O582" s="1339" t="s">
        <v>60104</v>
      </c>
    </row>
    <row r="583" spans="1:15" ht="30" x14ac:dyDescent="0.25">
      <c r="A583" s="156"/>
      <c r="B583" s="89"/>
      <c r="C583" s="95" t="s">
        <v>6527</v>
      </c>
      <c r="D583" s="160"/>
      <c r="E583" s="138"/>
      <c r="F583" s="160"/>
      <c r="G583" s="140" t="s">
        <v>17847</v>
      </c>
      <c r="H583" s="92"/>
      <c r="I583" s="93" t="s">
        <v>17772</v>
      </c>
      <c r="J583" s="93" t="s">
        <v>6191</v>
      </c>
      <c r="K583" s="201"/>
      <c r="L583" s="200" t="s">
        <v>17848</v>
      </c>
      <c r="M583" s="459"/>
      <c r="N583" s="201"/>
      <c r="O583" s="1339" t="s">
        <v>60105</v>
      </c>
    </row>
    <row r="584" spans="1:15" ht="45" x14ac:dyDescent="0.25">
      <c r="A584" s="156"/>
      <c r="B584" s="89"/>
      <c r="C584" s="137"/>
      <c r="D584" s="359" t="s">
        <v>6530</v>
      </c>
      <c r="E584" s="90"/>
      <c r="F584" s="359"/>
      <c r="G584" s="91" t="s">
        <v>17849</v>
      </c>
      <c r="H584" s="92"/>
      <c r="I584" s="93" t="s">
        <v>17772</v>
      </c>
      <c r="J584" s="93"/>
      <c r="K584" s="201"/>
      <c r="L584" s="200"/>
      <c r="M584" s="459"/>
      <c r="N584" s="201"/>
      <c r="O584" s="1339" t="s">
        <v>60106</v>
      </c>
    </row>
    <row r="585" spans="1:15" ht="45" x14ac:dyDescent="0.25">
      <c r="A585" s="156"/>
      <c r="B585" s="89"/>
      <c r="C585" s="137"/>
      <c r="D585" s="164" t="s">
        <v>6533</v>
      </c>
      <c r="E585" s="95"/>
      <c r="F585" s="164"/>
      <c r="G585" s="96" t="s">
        <v>17850</v>
      </c>
      <c r="H585" s="92"/>
      <c r="I585" s="93" t="s">
        <v>17772</v>
      </c>
      <c r="J585" s="93"/>
      <c r="K585" s="201"/>
      <c r="L585" s="200"/>
      <c r="M585" s="459"/>
      <c r="N585" s="201"/>
      <c r="O585" s="1339" t="s">
        <v>60107</v>
      </c>
    </row>
    <row r="586" spans="1:15" ht="75" x14ac:dyDescent="0.25">
      <c r="A586" s="156"/>
      <c r="B586" s="89"/>
      <c r="C586" s="137"/>
      <c r="D586" s="164" t="s">
        <v>17851</v>
      </c>
      <c r="E586" s="95"/>
      <c r="F586" s="164"/>
      <c r="G586" s="96" t="s">
        <v>17852</v>
      </c>
      <c r="H586" s="92"/>
      <c r="I586" s="93" t="s">
        <v>17772</v>
      </c>
      <c r="J586" s="93"/>
      <c r="K586" s="201"/>
      <c r="L586" s="200"/>
      <c r="M586" s="459"/>
      <c r="N586" s="201"/>
      <c r="O586" s="1339" t="s">
        <v>60108</v>
      </c>
    </row>
    <row r="587" spans="1:15" ht="60" x14ac:dyDescent="0.25">
      <c r="A587" s="156"/>
      <c r="B587" s="89"/>
      <c r="C587" s="137"/>
      <c r="D587" s="164" t="s">
        <v>17853</v>
      </c>
      <c r="E587" s="95"/>
      <c r="F587" s="164"/>
      <c r="G587" s="96" t="s">
        <v>17854</v>
      </c>
      <c r="H587" s="92"/>
      <c r="I587" s="93" t="s">
        <v>17772</v>
      </c>
      <c r="J587" s="93"/>
      <c r="K587" s="201"/>
      <c r="L587" s="200"/>
      <c r="M587" s="459"/>
      <c r="N587" s="201"/>
      <c r="O587" s="1339" t="s">
        <v>60109</v>
      </c>
    </row>
    <row r="588" spans="1:15" ht="45" x14ac:dyDescent="0.25">
      <c r="A588" s="156"/>
      <c r="B588" s="89"/>
      <c r="C588" s="95" t="s">
        <v>6536</v>
      </c>
      <c r="D588" s="160"/>
      <c r="E588" s="138"/>
      <c r="F588" s="160"/>
      <c r="G588" s="140" t="s">
        <v>17855</v>
      </c>
      <c r="H588" s="92"/>
      <c r="I588" s="93" t="s">
        <v>17772</v>
      </c>
      <c r="J588" s="93" t="s">
        <v>6191</v>
      </c>
      <c r="K588" s="201"/>
      <c r="L588" s="200" t="s">
        <v>17856</v>
      </c>
      <c r="M588" s="459"/>
      <c r="N588" s="201"/>
      <c r="O588" s="1339" t="s">
        <v>60110</v>
      </c>
    </row>
    <row r="589" spans="1:15" ht="45" x14ac:dyDescent="0.25">
      <c r="A589" s="156"/>
      <c r="B589" s="89"/>
      <c r="C589" s="137"/>
      <c r="D589" s="359" t="s">
        <v>6539</v>
      </c>
      <c r="E589" s="90"/>
      <c r="F589" s="359"/>
      <c r="G589" s="91" t="s">
        <v>17857</v>
      </c>
      <c r="H589" s="92"/>
      <c r="I589" s="93" t="s">
        <v>17772</v>
      </c>
      <c r="J589" s="93"/>
      <c r="K589" s="201"/>
      <c r="L589" s="200"/>
      <c r="M589" s="459"/>
      <c r="N589" s="201"/>
      <c r="O589" s="1339" t="s">
        <v>60111</v>
      </c>
    </row>
    <row r="590" spans="1:15" ht="60" x14ac:dyDescent="0.25">
      <c r="A590" s="156"/>
      <c r="B590" s="89"/>
      <c r="C590" s="137"/>
      <c r="D590" s="164" t="s">
        <v>6542</v>
      </c>
      <c r="E590" s="95"/>
      <c r="F590" s="164"/>
      <c r="G590" s="96" t="s">
        <v>17858</v>
      </c>
      <c r="H590" s="92"/>
      <c r="I590" s="93" t="s">
        <v>17772</v>
      </c>
      <c r="J590" s="93"/>
      <c r="K590" s="201"/>
      <c r="L590" s="200"/>
      <c r="M590" s="459"/>
      <c r="N590" s="201"/>
      <c r="O590" s="1339" t="s">
        <v>60112</v>
      </c>
    </row>
    <row r="591" spans="1:15" ht="60" x14ac:dyDescent="0.25">
      <c r="A591" s="156"/>
      <c r="B591" s="89"/>
      <c r="C591" s="137"/>
      <c r="D591" s="164" t="s">
        <v>17859</v>
      </c>
      <c r="E591" s="95"/>
      <c r="F591" s="164"/>
      <c r="G591" s="96" t="s">
        <v>17860</v>
      </c>
      <c r="H591" s="92"/>
      <c r="I591" s="93" t="s">
        <v>17772</v>
      </c>
      <c r="J591" s="93"/>
      <c r="K591" s="201"/>
      <c r="L591" s="200"/>
      <c r="M591" s="459"/>
      <c r="N591" s="201"/>
      <c r="O591" s="1339" t="s">
        <v>60113</v>
      </c>
    </row>
    <row r="592" spans="1:15" ht="45" x14ac:dyDescent="0.25">
      <c r="A592" s="156"/>
      <c r="B592" s="89"/>
      <c r="C592" s="137"/>
      <c r="D592" s="164" t="s">
        <v>17861</v>
      </c>
      <c r="E592" s="95"/>
      <c r="F592" s="164"/>
      <c r="G592" s="96" t="s">
        <v>17862</v>
      </c>
      <c r="H592" s="92"/>
      <c r="I592" s="93" t="s">
        <v>17772</v>
      </c>
      <c r="J592" s="93"/>
      <c r="K592" s="201"/>
      <c r="L592" s="200"/>
      <c r="M592" s="459"/>
      <c r="N592" s="201"/>
      <c r="O592" s="1339" t="s">
        <v>60114</v>
      </c>
    </row>
    <row r="593" spans="1:15" x14ac:dyDescent="0.25">
      <c r="A593" s="156"/>
      <c r="B593" s="89"/>
      <c r="C593" s="95" t="s">
        <v>6545</v>
      </c>
      <c r="D593" s="160"/>
      <c r="E593" s="138"/>
      <c r="F593" s="160"/>
      <c r="G593" s="140" t="s">
        <v>17863</v>
      </c>
      <c r="H593" s="92"/>
      <c r="I593" s="93" t="s">
        <v>17772</v>
      </c>
      <c r="J593" s="93" t="s">
        <v>6191</v>
      </c>
      <c r="K593" s="201"/>
      <c r="L593" s="200" t="s">
        <v>17864</v>
      </c>
      <c r="M593" s="459"/>
      <c r="N593" s="201"/>
      <c r="O593" s="1339" t="s">
        <v>60115</v>
      </c>
    </row>
    <row r="594" spans="1:15" ht="45" x14ac:dyDescent="0.25">
      <c r="A594" s="156"/>
      <c r="B594" s="89"/>
      <c r="C594" s="137"/>
      <c r="D594" s="359" t="s">
        <v>6548</v>
      </c>
      <c r="E594" s="90"/>
      <c r="F594" s="359"/>
      <c r="G594" s="91" t="s">
        <v>17865</v>
      </c>
      <c r="H594" s="92"/>
      <c r="I594" s="93" t="s">
        <v>17772</v>
      </c>
      <c r="J594" s="93"/>
      <c r="K594" s="201"/>
      <c r="L594" s="200"/>
      <c r="M594" s="459"/>
      <c r="N594" s="201"/>
      <c r="O594" s="1339" t="s">
        <v>60116</v>
      </c>
    </row>
    <row r="595" spans="1:15" ht="45" x14ac:dyDescent="0.25">
      <c r="A595" s="156"/>
      <c r="B595" s="89"/>
      <c r="C595" s="137"/>
      <c r="D595" s="164" t="s">
        <v>6551</v>
      </c>
      <c r="E595" s="95"/>
      <c r="F595" s="164"/>
      <c r="G595" s="96" t="s">
        <v>17866</v>
      </c>
      <c r="H595" s="92"/>
      <c r="I595" s="93" t="s">
        <v>17772</v>
      </c>
      <c r="J595" s="93"/>
      <c r="K595" s="201"/>
      <c r="L595" s="200"/>
      <c r="M595" s="459"/>
      <c r="N595" s="201"/>
      <c r="O595" s="1339" t="s">
        <v>60117</v>
      </c>
    </row>
    <row r="596" spans="1:15" ht="45" x14ac:dyDescent="0.25">
      <c r="A596" s="156"/>
      <c r="B596" s="89"/>
      <c r="C596" s="137"/>
      <c r="D596" s="164" t="s">
        <v>17867</v>
      </c>
      <c r="E596" s="95"/>
      <c r="F596" s="164"/>
      <c r="G596" s="96" t="s">
        <v>17868</v>
      </c>
      <c r="H596" s="92"/>
      <c r="I596" s="93" t="s">
        <v>17772</v>
      </c>
      <c r="J596" s="93"/>
      <c r="K596" s="201"/>
      <c r="L596" s="200"/>
      <c r="M596" s="459"/>
      <c r="N596" s="201"/>
      <c r="O596" s="1339" t="s">
        <v>60118</v>
      </c>
    </row>
    <row r="597" spans="1:15" ht="45" x14ac:dyDescent="0.25">
      <c r="A597" s="156"/>
      <c r="B597" s="89"/>
      <c r="C597" s="137"/>
      <c r="D597" s="164" t="s">
        <v>17869</v>
      </c>
      <c r="E597" s="95"/>
      <c r="F597" s="164"/>
      <c r="G597" s="96" t="s">
        <v>17870</v>
      </c>
      <c r="H597" s="92"/>
      <c r="I597" s="93" t="s">
        <v>17772</v>
      </c>
      <c r="J597" s="93"/>
      <c r="K597" s="201"/>
      <c r="L597" s="200"/>
      <c r="M597" s="459"/>
      <c r="N597" s="201"/>
      <c r="O597" s="1339" t="s">
        <v>60119</v>
      </c>
    </row>
    <row r="598" spans="1:15" ht="60" x14ac:dyDescent="0.25">
      <c r="A598" s="156"/>
      <c r="B598" s="89"/>
      <c r="C598" s="137"/>
      <c r="D598" s="164" t="s">
        <v>17871</v>
      </c>
      <c r="E598" s="95"/>
      <c r="F598" s="164"/>
      <c r="G598" s="96" t="s">
        <v>17872</v>
      </c>
      <c r="H598" s="92"/>
      <c r="I598" s="93" t="s">
        <v>17772</v>
      </c>
      <c r="J598" s="93"/>
      <c r="K598" s="201"/>
      <c r="L598" s="200"/>
      <c r="M598" s="459"/>
      <c r="N598" s="201"/>
      <c r="O598" s="1339" t="s">
        <v>60120</v>
      </c>
    </row>
    <row r="599" spans="1:15" x14ac:dyDescent="0.25">
      <c r="A599" s="156"/>
      <c r="B599" s="89"/>
      <c r="C599" s="137"/>
      <c r="D599" s="164" t="s">
        <v>17873</v>
      </c>
      <c r="E599" s="95"/>
      <c r="F599" s="164"/>
      <c r="G599" s="96" t="s">
        <v>17874</v>
      </c>
      <c r="H599" s="92"/>
      <c r="I599" s="93" t="s">
        <v>17772</v>
      </c>
      <c r="J599" s="93"/>
      <c r="K599" s="201"/>
      <c r="L599" s="200"/>
      <c r="M599" s="459"/>
      <c r="N599" s="201"/>
      <c r="O599" s="1339" t="s">
        <v>60121</v>
      </c>
    </row>
    <row r="600" spans="1:15" ht="30" x14ac:dyDescent="0.25">
      <c r="A600" s="156"/>
      <c r="B600" s="89"/>
      <c r="C600" s="137"/>
      <c r="D600" s="164" t="s">
        <v>17875</v>
      </c>
      <c r="E600" s="95"/>
      <c r="F600" s="164"/>
      <c r="G600" s="96" t="s">
        <v>17876</v>
      </c>
      <c r="H600" s="92"/>
      <c r="I600" s="93" t="s">
        <v>17772</v>
      </c>
      <c r="J600" s="93"/>
      <c r="K600" s="201"/>
      <c r="L600" s="200"/>
      <c r="M600" s="459"/>
      <c r="N600" s="201"/>
      <c r="O600" s="1339" t="s">
        <v>60122</v>
      </c>
    </row>
    <row r="601" spans="1:15" ht="30" x14ac:dyDescent="0.25">
      <c r="A601" s="156"/>
      <c r="B601" s="89"/>
      <c r="C601" s="95" t="s">
        <v>6554</v>
      </c>
      <c r="D601" s="160"/>
      <c r="E601" s="138"/>
      <c r="F601" s="160"/>
      <c r="G601" s="140" t="s">
        <v>17877</v>
      </c>
      <c r="H601" s="92"/>
      <c r="I601" s="93" t="s">
        <v>17772</v>
      </c>
      <c r="J601" s="93" t="s">
        <v>6191</v>
      </c>
      <c r="K601" s="201"/>
      <c r="L601" s="200" t="s">
        <v>17878</v>
      </c>
      <c r="M601" s="459"/>
      <c r="N601" s="201"/>
      <c r="O601" s="1339" t="s">
        <v>60123</v>
      </c>
    </row>
    <row r="602" spans="1:15" ht="60" x14ac:dyDescent="0.25">
      <c r="A602" s="156"/>
      <c r="B602" s="89"/>
      <c r="C602" s="137"/>
      <c r="D602" s="359" t="s">
        <v>6555</v>
      </c>
      <c r="E602" s="90"/>
      <c r="F602" s="359"/>
      <c r="G602" s="91" t="s">
        <v>17879</v>
      </c>
      <c r="H602" s="92"/>
      <c r="I602" s="93" t="s">
        <v>17772</v>
      </c>
      <c r="J602" s="93"/>
      <c r="K602" s="201"/>
      <c r="L602" s="200"/>
      <c r="M602" s="459"/>
      <c r="N602" s="201"/>
      <c r="O602" s="1339" t="s">
        <v>60124</v>
      </c>
    </row>
    <row r="603" spans="1:15" ht="60" x14ac:dyDescent="0.25">
      <c r="A603" s="156"/>
      <c r="B603" s="89"/>
      <c r="C603" s="137"/>
      <c r="D603" s="164" t="s">
        <v>6556</v>
      </c>
      <c r="E603" s="95"/>
      <c r="F603" s="164"/>
      <c r="G603" s="96" t="s">
        <v>17880</v>
      </c>
      <c r="H603" s="92"/>
      <c r="I603" s="93" t="s">
        <v>17772</v>
      </c>
      <c r="J603" s="93"/>
      <c r="K603" s="201"/>
      <c r="L603" s="200"/>
      <c r="M603" s="459"/>
      <c r="N603" s="201"/>
      <c r="O603" s="1339" t="s">
        <v>60125</v>
      </c>
    </row>
    <row r="604" spans="1:15" ht="60" x14ac:dyDescent="0.25">
      <c r="A604" s="156"/>
      <c r="B604" s="89"/>
      <c r="C604" s="137"/>
      <c r="D604" s="164" t="s">
        <v>17881</v>
      </c>
      <c r="E604" s="95"/>
      <c r="F604" s="164"/>
      <c r="G604" s="96" t="s">
        <v>17882</v>
      </c>
      <c r="H604" s="92"/>
      <c r="I604" s="93" t="s">
        <v>17772</v>
      </c>
      <c r="J604" s="93"/>
      <c r="K604" s="201"/>
      <c r="L604" s="200"/>
      <c r="M604" s="459"/>
      <c r="N604" s="201"/>
      <c r="O604" s="1339" t="s">
        <v>60126</v>
      </c>
    </row>
    <row r="605" spans="1:15" ht="45" x14ac:dyDescent="0.25">
      <c r="A605" s="156"/>
      <c r="B605" s="89"/>
      <c r="C605" s="137"/>
      <c r="D605" s="164" t="s">
        <v>17883</v>
      </c>
      <c r="E605" s="95"/>
      <c r="F605" s="164"/>
      <c r="G605" s="96" t="s">
        <v>17884</v>
      </c>
      <c r="H605" s="92"/>
      <c r="I605" s="93" t="s">
        <v>17772</v>
      </c>
      <c r="J605" s="93"/>
      <c r="K605" s="201"/>
      <c r="L605" s="200"/>
      <c r="M605" s="459"/>
      <c r="N605" s="201"/>
      <c r="O605" s="1339" t="s">
        <v>60127</v>
      </c>
    </row>
    <row r="606" spans="1:15" ht="45" x14ac:dyDescent="0.25">
      <c r="A606" s="156"/>
      <c r="B606" s="89"/>
      <c r="C606" s="137"/>
      <c r="D606" s="164" t="s">
        <v>17885</v>
      </c>
      <c r="E606" s="95"/>
      <c r="F606" s="164"/>
      <c r="G606" s="96" t="s">
        <v>17886</v>
      </c>
      <c r="H606" s="92"/>
      <c r="I606" s="93" t="s">
        <v>17772</v>
      </c>
      <c r="J606" s="93"/>
      <c r="K606" s="201"/>
      <c r="L606" s="200"/>
      <c r="M606" s="459"/>
      <c r="N606" s="201"/>
      <c r="O606" s="1339" t="s">
        <v>60128</v>
      </c>
    </row>
    <row r="607" spans="1:15" ht="60" x14ac:dyDescent="0.25">
      <c r="A607" s="156"/>
      <c r="B607" s="89"/>
      <c r="C607" s="137"/>
      <c r="D607" s="164" t="s">
        <v>17887</v>
      </c>
      <c r="E607" s="95"/>
      <c r="F607" s="164"/>
      <c r="G607" s="96" t="s">
        <v>17888</v>
      </c>
      <c r="H607" s="92"/>
      <c r="I607" s="93" t="s">
        <v>17772</v>
      </c>
      <c r="J607" s="93"/>
      <c r="K607" s="201"/>
      <c r="L607" s="200"/>
      <c r="M607" s="459"/>
      <c r="N607" s="201"/>
      <c r="O607" s="1339" t="s">
        <v>60129</v>
      </c>
    </row>
    <row r="608" spans="1:15" ht="45" x14ac:dyDescent="0.25">
      <c r="A608" s="156"/>
      <c r="B608" s="89"/>
      <c r="C608" s="137"/>
      <c r="D608" s="164" t="s">
        <v>17889</v>
      </c>
      <c r="E608" s="95"/>
      <c r="F608" s="164"/>
      <c r="G608" s="96" t="s">
        <v>17890</v>
      </c>
      <c r="H608" s="92"/>
      <c r="I608" s="93" t="s">
        <v>17772</v>
      </c>
      <c r="J608" s="93"/>
      <c r="K608" s="201"/>
      <c r="L608" s="200"/>
      <c r="M608" s="459"/>
      <c r="N608" s="201"/>
      <c r="O608" s="1339" t="s">
        <v>60130</v>
      </c>
    </row>
    <row r="609" spans="1:15" ht="45" x14ac:dyDescent="0.25">
      <c r="A609" s="156"/>
      <c r="B609" s="89"/>
      <c r="C609" s="95" t="s">
        <v>6557</v>
      </c>
      <c r="D609" s="160"/>
      <c r="E609" s="138"/>
      <c r="F609" s="160"/>
      <c r="G609" s="140" t="s">
        <v>17891</v>
      </c>
      <c r="H609" s="92"/>
      <c r="I609" s="93" t="s">
        <v>17772</v>
      </c>
      <c r="J609" s="93" t="s">
        <v>6191</v>
      </c>
      <c r="K609" s="201"/>
      <c r="L609" s="200" t="s">
        <v>17892</v>
      </c>
      <c r="M609" s="459"/>
      <c r="N609" s="201"/>
      <c r="O609" s="1339" t="s">
        <v>60131</v>
      </c>
    </row>
    <row r="610" spans="1:15" ht="60" x14ac:dyDescent="0.25">
      <c r="A610" s="156"/>
      <c r="B610" s="89"/>
      <c r="C610" s="137"/>
      <c r="D610" s="359" t="s">
        <v>6559</v>
      </c>
      <c r="E610" s="90"/>
      <c r="F610" s="359"/>
      <c r="G610" s="91" t="s">
        <v>17893</v>
      </c>
      <c r="H610" s="92"/>
      <c r="I610" s="93" t="s">
        <v>17772</v>
      </c>
      <c r="J610" s="93"/>
      <c r="K610" s="201"/>
      <c r="L610" s="200"/>
      <c r="M610" s="459"/>
      <c r="N610" s="201"/>
      <c r="O610" s="1339" t="s">
        <v>60132</v>
      </c>
    </row>
    <row r="611" spans="1:15" ht="30" x14ac:dyDescent="0.25">
      <c r="A611" s="156"/>
      <c r="B611" s="89"/>
      <c r="C611" s="137"/>
      <c r="D611" s="164" t="s">
        <v>6561</v>
      </c>
      <c r="E611" s="95"/>
      <c r="F611" s="164"/>
      <c r="G611" s="96" t="s">
        <v>17894</v>
      </c>
      <c r="H611" s="92"/>
      <c r="I611" s="93" t="s">
        <v>17772</v>
      </c>
      <c r="J611" s="93"/>
      <c r="K611" s="201"/>
      <c r="L611" s="200"/>
      <c r="M611" s="459"/>
      <c r="N611" s="201"/>
      <c r="O611" s="1339" t="s">
        <v>60133</v>
      </c>
    </row>
    <row r="612" spans="1:15" ht="30" x14ac:dyDescent="0.25">
      <c r="A612" s="156"/>
      <c r="B612" s="89"/>
      <c r="C612" s="137"/>
      <c r="D612" s="164" t="s">
        <v>17895</v>
      </c>
      <c r="E612" s="95"/>
      <c r="F612" s="164"/>
      <c r="G612" s="96" t="s">
        <v>17896</v>
      </c>
      <c r="H612" s="92"/>
      <c r="I612" s="93" t="s">
        <v>17772</v>
      </c>
      <c r="J612" s="93"/>
      <c r="K612" s="201"/>
      <c r="L612" s="200"/>
      <c r="M612" s="459"/>
      <c r="N612" s="201"/>
      <c r="O612" s="1339" t="s">
        <v>60134</v>
      </c>
    </row>
    <row r="613" spans="1:15" ht="45" x14ac:dyDescent="0.25">
      <c r="A613" s="156"/>
      <c r="B613" s="89"/>
      <c r="C613" s="137"/>
      <c r="D613" s="164" t="s">
        <v>17897</v>
      </c>
      <c r="E613" s="95"/>
      <c r="F613" s="164"/>
      <c r="G613" s="96" t="s">
        <v>17898</v>
      </c>
      <c r="H613" s="92"/>
      <c r="I613" s="93" t="s">
        <v>17772</v>
      </c>
      <c r="J613" s="93"/>
      <c r="K613" s="201"/>
      <c r="L613" s="200"/>
      <c r="M613" s="459"/>
      <c r="N613" s="201"/>
      <c r="O613" s="1339" t="s">
        <v>60135</v>
      </c>
    </row>
    <row r="614" spans="1:15" ht="60" x14ac:dyDescent="0.25">
      <c r="A614" s="156"/>
      <c r="B614" s="89"/>
      <c r="C614" s="137"/>
      <c r="D614" s="164" t="s">
        <v>17899</v>
      </c>
      <c r="E614" s="95"/>
      <c r="F614" s="164"/>
      <c r="G614" s="96" t="s">
        <v>17900</v>
      </c>
      <c r="H614" s="92"/>
      <c r="I614" s="93" t="s">
        <v>17772</v>
      </c>
      <c r="J614" s="93"/>
      <c r="K614" s="201"/>
      <c r="L614" s="200"/>
      <c r="M614" s="459"/>
      <c r="N614" s="201"/>
      <c r="O614" s="1339" t="s">
        <v>60136</v>
      </c>
    </row>
    <row r="615" spans="1:15" ht="30" x14ac:dyDescent="0.25">
      <c r="A615" s="156"/>
      <c r="B615" s="89"/>
      <c r="C615" s="95" t="s">
        <v>6563</v>
      </c>
      <c r="D615" s="160"/>
      <c r="E615" s="138"/>
      <c r="F615" s="160"/>
      <c r="G615" s="140" t="s">
        <v>17901</v>
      </c>
      <c r="H615" s="92"/>
      <c r="I615" s="93" t="s">
        <v>17772</v>
      </c>
      <c r="J615" s="93" t="s">
        <v>6191</v>
      </c>
      <c r="K615" s="201"/>
      <c r="L615" s="200" t="s">
        <v>17902</v>
      </c>
      <c r="M615" s="459"/>
      <c r="N615" s="201"/>
      <c r="O615" s="1339" t="s">
        <v>60137</v>
      </c>
    </row>
    <row r="616" spans="1:15" ht="45" x14ac:dyDescent="0.25">
      <c r="A616" s="156"/>
      <c r="B616" s="89"/>
      <c r="C616" s="137"/>
      <c r="D616" s="359" t="s">
        <v>6565</v>
      </c>
      <c r="E616" s="90"/>
      <c r="F616" s="359"/>
      <c r="G616" s="91" t="s">
        <v>17903</v>
      </c>
      <c r="H616" s="92"/>
      <c r="I616" s="93" t="s">
        <v>17772</v>
      </c>
      <c r="J616" s="93"/>
      <c r="K616" s="201"/>
      <c r="L616" s="200"/>
      <c r="M616" s="459"/>
      <c r="N616" s="201"/>
      <c r="O616" s="1339" t="s">
        <v>60138</v>
      </c>
    </row>
    <row r="617" spans="1:15" ht="30" x14ac:dyDescent="0.25">
      <c r="A617" s="156"/>
      <c r="B617" s="89"/>
      <c r="C617" s="137"/>
      <c r="D617" s="164" t="s">
        <v>6567</v>
      </c>
      <c r="E617" s="95"/>
      <c r="F617" s="164"/>
      <c r="G617" s="96" t="s">
        <v>17904</v>
      </c>
      <c r="H617" s="92"/>
      <c r="I617" s="93" t="s">
        <v>17772</v>
      </c>
      <c r="J617" s="93"/>
      <c r="K617" s="201"/>
      <c r="L617" s="200"/>
      <c r="M617" s="459"/>
      <c r="N617" s="201"/>
      <c r="O617" s="1339" t="s">
        <v>60139</v>
      </c>
    </row>
    <row r="618" spans="1:15" ht="60" x14ac:dyDescent="0.25">
      <c r="A618" s="156"/>
      <c r="B618" s="89"/>
      <c r="C618" s="137"/>
      <c r="D618" s="164" t="s">
        <v>17905</v>
      </c>
      <c r="E618" s="95"/>
      <c r="F618" s="164"/>
      <c r="G618" s="96" t="s">
        <v>17906</v>
      </c>
      <c r="H618" s="92"/>
      <c r="I618" s="93" t="s">
        <v>17772</v>
      </c>
      <c r="J618" s="93"/>
      <c r="K618" s="201"/>
      <c r="L618" s="200"/>
      <c r="M618" s="459"/>
      <c r="N618" s="201"/>
      <c r="O618" s="1339" t="s">
        <v>60140</v>
      </c>
    </row>
    <row r="619" spans="1:15" ht="45" x14ac:dyDescent="0.25">
      <c r="A619" s="156"/>
      <c r="B619" s="89"/>
      <c r="C619" s="137"/>
      <c r="D619" s="164" t="s">
        <v>17907</v>
      </c>
      <c r="E619" s="95"/>
      <c r="F619" s="164"/>
      <c r="G619" s="96" t="s">
        <v>17908</v>
      </c>
      <c r="H619" s="92"/>
      <c r="I619" s="93" t="s">
        <v>17772</v>
      </c>
      <c r="J619" s="93"/>
      <c r="K619" s="201"/>
      <c r="L619" s="200"/>
      <c r="M619" s="459"/>
      <c r="N619" s="201"/>
      <c r="O619" s="1339" t="s">
        <v>60141</v>
      </c>
    </row>
    <row r="620" spans="1:15" ht="30" x14ac:dyDescent="0.25">
      <c r="A620" s="156"/>
      <c r="B620" s="89"/>
      <c r="C620" s="95" t="s">
        <v>6569</v>
      </c>
      <c r="D620" s="160"/>
      <c r="E620" s="138"/>
      <c r="F620" s="160"/>
      <c r="G620" s="140" t="s">
        <v>17909</v>
      </c>
      <c r="H620" s="92"/>
      <c r="I620" s="93" t="s">
        <v>17772</v>
      </c>
      <c r="J620" s="93" t="s">
        <v>6191</v>
      </c>
      <c r="K620" s="201"/>
      <c r="L620" s="200" t="s">
        <v>17910</v>
      </c>
      <c r="M620" s="459"/>
      <c r="N620" s="201"/>
      <c r="O620" s="1339" t="s">
        <v>60142</v>
      </c>
    </row>
    <row r="621" spans="1:15" ht="45" x14ac:dyDescent="0.25">
      <c r="A621" s="156"/>
      <c r="B621" s="89"/>
      <c r="C621" s="137"/>
      <c r="D621" s="359" t="s">
        <v>6571</v>
      </c>
      <c r="E621" s="90"/>
      <c r="F621" s="359"/>
      <c r="G621" s="91" t="s">
        <v>17911</v>
      </c>
      <c r="H621" s="92"/>
      <c r="I621" s="93" t="s">
        <v>17772</v>
      </c>
      <c r="J621" s="93"/>
      <c r="K621" s="201"/>
      <c r="L621" s="200"/>
      <c r="M621" s="459"/>
      <c r="N621" s="201"/>
      <c r="O621" s="1339" t="s">
        <v>60143</v>
      </c>
    </row>
    <row r="622" spans="1:15" ht="45" x14ac:dyDescent="0.25">
      <c r="A622" s="156"/>
      <c r="B622" s="89"/>
      <c r="C622" s="137"/>
      <c r="D622" s="164" t="s">
        <v>6573</v>
      </c>
      <c r="E622" s="95"/>
      <c r="F622" s="164"/>
      <c r="G622" s="96" t="s">
        <v>17912</v>
      </c>
      <c r="H622" s="92"/>
      <c r="I622" s="93" t="s">
        <v>17772</v>
      </c>
      <c r="J622" s="93"/>
      <c r="K622" s="201"/>
      <c r="L622" s="200"/>
      <c r="M622" s="459"/>
      <c r="N622" s="201"/>
      <c r="O622" s="1339" t="s">
        <v>60144</v>
      </c>
    </row>
    <row r="623" spans="1:15" ht="60" x14ac:dyDescent="0.25">
      <c r="A623" s="156"/>
      <c r="B623" s="89"/>
      <c r="C623" s="137"/>
      <c r="D623" s="164" t="s">
        <v>17913</v>
      </c>
      <c r="E623" s="95"/>
      <c r="F623" s="164"/>
      <c r="G623" s="96" t="s">
        <v>17914</v>
      </c>
      <c r="H623" s="92"/>
      <c r="I623" s="93" t="s">
        <v>17772</v>
      </c>
      <c r="J623" s="93"/>
      <c r="K623" s="201"/>
      <c r="L623" s="200"/>
      <c r="M623" s="459"/>
      <c r="N623" s="201"/>
      <c r="O623" s="1339" t="s">
        <v>60145</v>
      </c>
    </row>
    <row r="624" spans="1:15" x14ac:dyDescent="0.25">
      <c r="A624" s="156"/>
      <c r="B624" s="89"/>
      <c r="C624" s="137"/>
      <c r="D624" s="164" t="s">
        <v>17915</v>
      </c>
      <c r="E624" s="95"/>
      <c r="F624" s="164"/>
      <c r="G624" s="96" t="s">
        <v>17916</v>
      </c>
      <c r="H624" s="92"/>
      <c r="I624" s="93" t="s">
        <v>17772</v>
      </c>
      <c r="J624" s="93"/>
      <c r="K624" s="201"/>
      <c r="L624" s="200"/>
      <c r="M624" s="459"/>
      <c r="N624" s="201"/>
      <c r="O624" s="1339" t="s">
        <v>60146</v>
      </c>
    </row>
    <row r="625" spans="1:15" ht="45" x14ac:dyDescent="0.25">
      <c r="A625" s="156"/>
      <c r="B625" s="89"/>
      <c r="C625" s="137"/>
      <c r="D625" s="164" t="s">
        <v>17917</v>
      </c>
      <c r="E625" s="95"/>
      <c r="F625" s="164"/>
      <c r="G625" s="96" t="s">
        <v>17918</v>
      </c>
      <c r="H625" s="92"/>
      <c r="I625" s="93" t="s">
        <v>17772</v>
      </c>
      <c r="J625" s="93"/>
      <c r="K625" s="201"/>
      <c r="L625" s="200"/>
      <c r="M625" s="459"/>
      <c r="N625" s="201"/>
      <c r="O625" s="1339" t="s">
        <v>60147</v>
      </c>
    </row>
    <row r="626" spans="1:15" ht="30" x14ac:dyDescent="0.25">
      <c r="A626" s="156"/>
      <c r="B626" s="89"/>
      <c r="C626" s="137"/>
      <c r="D626" s="164" t="s">
        <v>17919</v>
      </c>
      <c r="E626" s="95"/>
      <c r="F626" s="164"/>
      <c r="G626" s="96" t="s">
        <v>17920</v>
      </c>
      <c r="H626" s="92"/>
      <c r="I626" s="93" t="s">
        <v>17772</v>
      </c>
      <c r="J626" s="93"/>
      <c r="K626" s="201"/>
      <c r="L626" s="200"/>
      <c r="M626" s="459"/>
      <c r="N626" s="201"/>
      <c r="O626" s="1339" t="s">
        <v>60148</v>
      </c>
    </row>
    <row r="627" spans="1:15" ht="30" x14ac:dyDescent="0.25">
      <c r="A627" s="156"/>
      <c r="B627" s="89"/>
      <c r="C627" s="137"/>
      <c r="D627" s="164" t="s">
        <v>17921</v>
      </c>
      <c r="E627" s="95"/>
      <c r="F627" s="164"/>
      <c r="G627" s="96" t="s">
        <v>17922</v>
      </c>
      <c r="H627" s="92"/>
      <c r="I627" s="93" t="s">
        <v>17772</v>
      </c>
      <c r="J627" s="93"/>
      <c r="K627" s="201"/>
      <c r="L627" s="200"/>
      <c r="M627" s="459"/>
      <c r="N627" s="201"/>
      <c r="O627" s="1339" t="s">
        <v>60149</v>
      </c>
    </row>
    <row r="628" spans="1:15" ht="60" x14ac:dyDescent="0.25">
      <c r="A628" s="156"/>
      <c r="B628" s="89"/>
      <c r="C628" s="137"/>
      <c r="D628" s="164" t="s">
        <v>17923</v>
      </c>
      <c r="E628" s="95"/>
      <c r="F628" s="164"/>
      <c r="G628" s="96" t="s">
        <v>17924</v>
      </c>
      <c r="H628" s="92"/>
      <c r="I628" s="93" t="s">
        <v>17772</v>
      </c>
      <c r="J628" s="93"/>
      <c r="K628" s="201"/>
      <c r="L628" s="200"/>
      <c r="M628" s="459"/>
      <c r="N628" s="201"/>
      <c r="O628" s="1339" t="s">
        <v>60150</v>
      </c>
    </row>
    <row r="629" spans="1:15" ht="30" x14ac:dyDescent="0.25">
      <c r="A629" s="156"/>
      <c r="B629" s="89"/>
      <c r="C629" s="137"/>
      <c r="D629" s="164" t="s">
        <v>17925</v>
      </c>
      <c r="E629" s="95"/>
      <c r="F629" s="164"/>
      <c r="G629" s="96" t="s">
        <v>17926</v>
      </c>
      <c r="H629" s="92"/>
      <c r="I629" s="93" t="s">
        <v>17772</v>
      </c>
      <c r="J629" s="93"/>
      <c r="K629" s="201"/>
      <c r="L629" s="200"/>
      <c r="M629" s="459"/>
      <c r="N629" s="201"/>
      <c r="O629" s="1339" t="s">
        <v>60151</v>
      </c>
    </row>
    <row r="630" spans="1:15" ht="45" x14ac:dyDescent="0.25">
      <c r="A630" s="156"/>
      <c r="B630" s="89"/>
      <c r="C630" s="137"/>
      <c r="D630" s="164" t="s">
        <v>17927</v>
      </c>
      <c r="E630" s="95"/>
      <c r="F630" s="164"/>
      <c r="G630" s="96" t="s">
        <v>17928</v>
      </c>
      <c r="H630" s="92"/>
      <c r="I630" s="93" t="s">
        <v>17772</v>
      </c>
      <c r="J630" s="93"/>
      <c r="K630" s="201"/>
      <c r="L630" s="200"/>
      <c r="M630" s="459"/>
      <c r="N630" s="201"/>
      <c r="O630" s="1339" t="s">
        <v>60152</v>
      </c>
    </row>
    <row r="631" spans="1:15" ht="30" x14ac:dyDescent="0.25">
      <c r="A631" s="156"/>
      <c r="B631" s="89"/>
      <c r="C631" s="137"/>
      <c r="D631" s="164" t="s">
        <v>17929</v>
      </c>
      <c r="E631" s="95"/>
      <c r="F631" s="164"/>
      <c r="G631" s="96" t="s">
        <v>17930</v>
      </c>
      <c r="H631" s="92"/>
      <c r="I631" s="93" t="s">
        <v>17772</v>
      </c>
      <c r="J631" s="93"/>
      <c r="K631" s="201"/>
      <c r="L631" s="200"/>
      <c r="M631" s="459"/>
      <c r="N631" s="201"/>
      <c r="O631" s="1339" t="s">
        <v>60153</v>
      </c>
    </row>
    <row r="632" spans="1:15" ht="45" x14ac:dyDescent="0.25">
      <c r="A632" s="156"/>
      <c r="B632" s="89"/>
      <c r="C632" s="137"/>
      <c r="D632" s="164" t="s">
        <v>17931</v>
      </c>
      <c r="E632" s="95"/>
      <c r="F632" s="164"/>
      <c r="G632" s="96" t="s">
        <v>17932</v>
      </c>
      <c r="H632" s="92"/>
      <c r="I632" s="93" t="s">
        <v>17772</v>
      </c>
      <c r="J632" s="93"/>
      <c r="K632" s="201"/>
      <c r="L632" s="200"/>
      <c r="M632" s="459"/>
      <c r="N632" s="201"/>
      <c r="O632" s="1339" t="s">
        <v>60154</v>
      </c>
    </row>
    <row r="633" spans="1:15" ht="45" x14ac:dyDescent="0.25">
      <c r="A633" s="156"/>
      <c r="B633" s="89"/>
      <c r="C633" s="137"/>
      <c r="D633" s="164" t="s">
        <v>17933</v>
      </c>
      <c r="E633" s="95"/>
      <c r="F633" s="164"/>
      <c r="G633" s="96" t="s">
        <v>17934</v>
      </c>
      <c r="H633" s="92"/>
      <c r="I633" s="93" t="s">
        <v>17772</v>
      </c>
      <c r="J633" s="93"/>
      <c r="K633" s="201"/>
      <c r="L633" s="200"/>
      <c r="M633" s="459"/>
      <c r="N633" s="201"/>
      <c r="O633" s="1339" t="s">
        <v>60155</v>
      </c>
    </row>
    <row r="634" spans="1:15" ht="30" x14ac:dyDescent="0.25">
      <c r="A634" s="156"/>
      <c r="B634" s="89"/>
      <c r="C634" s="95" t="s">
        <v>6575</v>
      </c>
      <c r="D634" s="160"/>
      <c r="E634" s="138"/>
      <c r="F634" s="160"/>
      <c r="G634" s="140" t="s">
        <v>17935</v>
      </c>
      <c r="H634" s="92"/>
      <c r="I634" s="93" t="s">
        <v>17772</v>
      </c>
      <c r="J634" s="93" t="s">
        <v>6191</v>
      </c>
      <c r="K634" s="201"/>
      <c r="L634" s="200" t="s">
        <v>17936</v>
      </c>
      <c r="M634" s="459"/>
      <c r="N634" s="201"/>
      <c r="O634" s="1339" t="s">
        <v>60156</v>
      </c>
    </row>
    <row r="635" spans="1:15" ht="45" x14ac:dyDescent="0.25">
      <c r="A635" s="156"/>
      <c r="B635" s="89"/>
      <c r="C635" s="137"/>
      <c r="D635" s="359" t="s">
        <v>6578</v>
      </c>
      <c r="E635" s="90"/>
      <c r="F635" s="359"/>
      <c r="G635" s="91" t="s">
        <v>17937</v>
      </c>
      <c r="H635" s="92"/>
      <c r="I635" s="93" t="s">
        <v>17772</v>
      </c>
      <c r="J635" s="93"/>
      <c r="K635" s="201"/>
      <c r="L635" s="200"/>
      <c r="M635" s="459"/>
      <c r="N635" s="201"/>
      <c r="O635" s="1339" t="s">
        <v>60157</v>
      </c>
    </row>
    <row r="636" spans="1:15" ht="45" x14ac:dyDescent="0.25">
      <c r="A636" s="156"/>
      <c r="B636" s="89"/>
      <c r="C636" s="137"/>
      <c r="D636" s="164" t="s">
        <v>6581</v>
      </c>
      <c r="E636" s="95"/>
      <c r="F636" s="164"/>
      <c r="G636" s="96" t="s">
        <v>17938</v>
      </c>
      <c r="H636" s="92"/>
      <c r="I636" s="93" t="s">
        <v>17772</v>
      </c>
      <c r="J636" s="93"/>
      <c r="K636" s="201"/>
      <c r="L636" s="200"/>
      <c r="M636" s="459"/>
      <c r="N636" s="201"/>
      <c r="O636" s="1339" t="s">
        <v>60158</v>
      </c>
    </row>
    <row r="637" spans="1:15" ht="45" x14ac:dyDescent="0.25">
      <c r="A637" s="156"/>
      <c r="B637" s="89"/>
      <c r="C637" s="137"/>
      <c r="D637" s="164" t="s">
        <v>17939</v>
      </c>
      <c r="E637" s="95"/>
      <c r="F637" s="164"/>
      <c r="G637" s="96" t="s">
        <v>17940</v>
      </c>
      <c r="H637" s="92"/>
      <c r="I637" s="93" t="s">
        <v>17772</v>
      </c>
      <c r="J637" s="93"/>
      <c r="K637" s="201"/>
      <c r="L637" s="200"/>
      <c r="M637" s="459"/>
      <c r="N637" s="201"/>
      <c r="O637" s="1339" t="s">
        <v>60159</v>
      </c>
    </row>
    <row r="638" spans="1:15" ht="45" x14ac:dyDescent="0.25">
      <c r="A638" s="156"/>
      <c r="B638" s="89"/>
      <c r="C638" s="137"/>
      <c r="D638" s="164" t="s">
        <v>17941</v>
      </c>
      <c r="E638" s="95"/>
      <c r="F638" s="164"/>
      <c r="G638" s="96" t="s">
        <v>17942</v>
      </c>
      <c r="H638" s="92"/>
      <c r="I638" s="93" t="s">
        <v>17772</v>
      </c>
      <c r="J638" s="93"/>
      <c r="K638" s="201"/>
      <c r="L638" s="200"/>
      <c r="M638" s="459"/>
      <c r="N638" s="201"/>
      <c r="O638" s="1339" t="s">
        <v>60160</v>
      </c>
    </row>
    <row r="639" spans="1:15" ht="30" x14ac:dyDescent="0.25">
      <c r="A639" s="156"/>
      <c r="B639" s="89"/>
      <c r="C639" s="137"/>
      <c r="D639" s="164" t="s">
        <v>17943</v>
      </c>
      <c r="E639" s="95"/>
      <c r="F639" s="164"/>
      <c r="G639" s="96" t="s">
        <v>17944</v>
      </c>
      <c r="H639" s="92"/>
      <c r="I639" s="93" t="s">
        <v>17772</v>
      </c>
      <c r="J639" s="93"/>
      <c r="K639" s="201"/>
      <c r="L639" s="200"/>
      <c r="M639" s="459"/>
      <c r="N639" s="201"/>
      <c r="O639" s="1339" t="s">
        <v>60161</v>
      </c>
    </row>
    <row r="640" spans="1:15" ht="30" x14ac:dyDescent="0.25">
      <c r="A640" s="156"/>
      <c r="B640" s="89"/>
      <c r="C640" s="137"/>
      <c r="D640" s="164" t="s">
        <v>17945</v>
      </c>
      <c r="E640" s="95"/>
      <c r="F640" s="164"/>
      <c r="G640" s="96" t="s">
        <v>17946</v>
      </c>
      <c r="H640" s="92"/>
      <c r="I640" s="93" t="s">
        <v>17772</v>
      </c>
      <c r="J640" s="93"/>
      <c r="K640" s="201"/>
      <c r="L640" s="200"/>
      <c r="M640" s="459"/>
      <c r="N640" s="201"/>
      <c r="O640" s="1339" t="s">
        <v>60162</v>
      </c>
    </row>
    <row r="641" spans="1:15" ht="30" x14ac:dyDescent="0.25">
      <c r="A641" s="156"/>
      <c r="B641" s="89"/>
      <c r="C641" s="137"/>
      <c r="D641" s="164" t="s">
        <v>17947</v>
      </c>
      <c r="E641" s="95"/>
      <c r="F641" s="164"/>
      <c r="G641" s="96" t="s">
        <v>17948</v>
      </c>
      <c r="H641" s="92"/>
      <c r="I641" s="93" t="s">
        <v>17772</v>
      </c>
      <c r="J641" s="93"/>
      <c r="K641" s="201"/>
      <c r="L641" s="200"/>
      <c r="M641" s="459"/>
      <c r="N641" s="201"/>
      <c r="O641" s="1339" t="s">
        <v>60163</v>
      </c>
    </row>
    <row r="642" spans="1:15" ht="45" x14ac:dyDescent="0.25">
      <c r="A642" s="156"/>
      <c r="B642" s="89"/>
      <c r="C642" s="137"/>
      <c r="D642" s="164" t="s">
        <v>17949</v>
      </c>
      <c r="E642" s="95"/>
      <c r="F642" s="164"/>
      <c r="G642" s="96" t="s">
        <v>17950</v>
      </c>
      <c r="H642" s="92"/>
      <c r="I642" s="93" t="s">
        <v>17772</v>
      </c>
      <c r="J642" s="93"/>
      <c r="K642" s="201"/>
      <c r="L642" s="200"/>
      <c r="M642" s="459"/>
      <c r="N642" s="201"/>
      <c r="O642" s="1339" t="s">
        <v>60164</v>
      </c>
    </row>
    <row r="643" spans="1:15" x14ac:dyDescent="0.25">
      <c r="A643" s="156"/>
      <c r="B643" s="89"/>
      <c r="C643" s="137"/>
      <c r="D643" s="164" t="s">
        <v>17951</v>
      </c>
      <c r="E643" s="95"/>
      <c r="F643" s="164"/>
      <c r="G643" s="96" t="s">
        <v>17952</v>
      </c>
      <c r="H643" s="92"/>
      <c r="I643" s="93" t="s">
        <v>17772</v>
      </c>
      <c r="J643" s="93"/>
      <c r="K643" s="201"/>
      <c r="L643" s="200"/>
      <c r="M643" s="459"/>
      <c r="N643" s="201"/>
      <c r="O643" s="1339" t="s">
        <v>60165</v>
      </c>
    </row>
    <row r="644" spans="1:15" ht="30" x14ac:dyDescent="0.25">
      <c r="A644" s="156"/>
      <c r="B644" s="89"/>
      <c r="C644" s="137"/>
      <c r="D644" s="164" t="s">
        <v>17953</v>
      </c>
      <c r="E644" s="95"/>
      <c r="F644" s="164"/>
      <c r="G644" s="96" t="s">
        <v>17954</v>
      </c>
      <c r="H644" s="92"/>
      <c r="I644" s="93" t="s">
        <v>17772</v>
      </c>
      <c r="J644" s="93"/>
      <c r="K644" s="201"/>
      <c r="L644" s="200"/>
      <c r="M644" s="459"/>
      <c r="N644" s="201"/>
      <c r="O644" s="1339" t="s">
        <v>60166</v>
      </c>
    </row>
    <row r="645" spans="1:15" ht="45" x14ac:dyDescent="0.25">
      <c r="A645" s="156"/>
      <c r="B645" s="89"/>
      <c r="C645" s="137"/>
      <c r="D645" s="164" t="s">
        <v>17955</v>
      </c>
      <c r="E645" s="95"/>
      <c r="F645" s="164"/>
      <c r="G645" s="96" t="s">
        <v>17956</v>
      </c>
      <c r="H645" s="92"/>
      <c r="I645" s="93" t="s">
        <v>17772</v>
      </c>
      <c r="J645" s="93"/>
      <c r="K645" s="201"/>
      <c r="L645" s="200"/>
      <c r="M645" s="459"/>
      <c r="N645" s="201"/>
      <c r="O645" s="1339" t="s">
        <v>60167</v>
      </c>
    </row>
    <row r="646" spans="1:15" ht="45" x14ac:dyDescent="0.25">
      <c r="A646" s="156"/>
      <c r="B646" s="89"/>
      <c r="C646" s="95" t="s">
        <v>6584</v>
      </c>
      <c r="D646" s="160"/>
      <c r="E646" s="138"/>
      <c r="F646" s="160"/>
      <c r="G646" s="140" t="s">
        <v>17957</v>
      </c>
      <c r="H646" s="92"/>
      <c r="I646" s="93" t="s">
        <v>17772</v>
      </c>
      <c r="J646" s="93" t="s">
        <v>6191</v>
      </c>
      <c r="K646" s="201"/>
      <c r="L646" s="200" t="s">
        <v>17958</v>
      </c>
      <c r="M646" s="459"/>
      <c r="N646" s="201"/>
      <c r="O646" s="1339" t="s">
        <v>60168</v>
      </c>
    </row>
    <row r="647" spans="1:15" ht="45" x14ac:dyDescent="0.25">
      <c r="A647" s="156"/>
      <c r="B647" s="89"/>
      <c r="C647" s="137"/>
      <c r="D647" s="359" t="s">
        <v>6585</v>
      </c>
      <c r="E647" s="90"/>
      <c r="F647" s="359"/>
      <c r="G647" s="91" t="s">
        <v>17959</v>
      </c>
      <c r="H647" s="92"/>
      <c r="I647" s="93" t="s">
        <v>17772</v>
      </c>
      <c r="J647" s="93"/>
      <c r="K647" s="201"/>
      <c r="L647" s="200"/>
      <c r="M647" s="459"/>
      <c r="N647" s="201"/>
      <c r="O647" s="1339" t="s">
        <v>60169</v>
      </c>
    </row>
    <row r="648" spans="1:15" ht="45" x14ac:dyDescent="0.25">
      <c r="A648" s="156"/>
      <c r="B648" s="89"/>
      <c r="C648" s="137"/>
      <c r="D648" s="164" t="s">
        <v>6587</v>
      </c>
      <c r="E648" s="95"/>
      <c r="F648" s="164"/>
      <c r="G648" s="96" t="s">
        <v>17960</v>
      </c>
      <c r="H648" s="92"/>
      <c r="I648" s="93" t="s">
        <v>17772</v>
      </c>
      <c r="J648" s="93"/>
      <c r="K648" s="201"/>
      <c r="L648" s="200"/>
      <c r="M648" s="459"/>
      <c r="N648" s="201"/>
      <c r="O648" s="1339" t="s">
        <v>60170</v>
      </c>
    </row>
    <row r="649" spans="1:15" ht="60" x14ac:dyDescent="0.25">
      <c r="A649" s="156"/>
      <c r="B649" s="89"/>
      <c r="C649" s="137"/>
      <c r="D649" s="164" t="s">
        <v>17961</v>
      </c>
      <c r="E649" s="95"/>
      <c r="F649" s="164"/>
      <c r="G649" s="96" t="s">
        <v>17962</v>
      </c>
      <c r="H649" s="92"/>
      <c r="I649" s="93" t="s">
        <v>17772</v>
      </c>
      <c r="J649" s="93"/>
      <c r="K649" s="201"/>
      <c r="L649" s="200"/>
      <c r="M649" s="459"/>
      <c r="N649" s="201"/>
      <c r="O649" s="1339" t="s">
        <v>60171</v>
      </c>
    </row>
    <row r="650" spans="1:15" ht="30" x14ac:dyDescent="0.25">
      <c r="A650" s="156"/>
      <c r="B650" s="89"/>
      <c r="C650" s="137"/>
      <c r="D650" s="164" t="s">
        <v>17963</v>
      </c>
      <c r="E650" s="95"/>
      <c r="F650" s="164"/>
      <c r="G650" s="96" t="s">
        <v>17964</v>
      </c>
      <c r="H650" s="92"/>
      <c r="I650" s="93" t="s">
        <v>17772</v>
      </c>
      <c r="J650" s="93"/>
      <c r="K650" s="201"/>
      <c r="L650" s="200"/>
      <c r="M650" s="459"/>
      <c r="N650" s="201"/>
      <c r="O650" s="1339" t="s">
        <v>60172</v>
      </c>
    </row>
    <row r="651" spans="1:15" ht="45" x14ac:dyDescent="0.25">
      <c r="A651" s="156"/>
      <c r="B651" s="89"/>
      <c r="C651" s="137"/>
      <c r="D651" s="164" t="s">
        <v>17965</v>
      </c>
      <c r="E651" s="95"/>
      <c r="F651" s="164"/>
      <c r="G651" s="96" t="s">
        <v>17966</v>
      </c>
      <c r="H651" s="92"/>
      <c r="I651" s="93" t="s">
        <v>17772</v>
      </c>
      <c r="J651" s="93"/>
      <c r="K651" s="201"/>
      <c r="L651" s="200"/>
      <c r="M651" s="459"/>
      <c r="N651" s="201"/>
      <c r="O651" s="1339" t="s">
        <v>60173</v>
      </c>
    </row>
    <row r="652" spans="1:15" ht="30" x14ac:dyDescent="0.25">
      <c r="A652" s="156"/>
      <c r="B652" s="89"/>
      <c r="C652" s="95" t="s">
        <v>6590</v>
      </c>
      <c r="D652" s="160"/>
      <c r="E652" s="138"/>
      <c r="F652" s="160"/>
      <c r="G652" s="140" t="s">
        <v>45631</v>
      </c>
      <c r="H652" s="92"/>
      <c r="I652" s="93" t="s">
        <v>17772</v>
      </c>
      <c r="J652" s="93" t="s">
        <v>6191</v>
      </c>
      <c r="K652" s="201"/>
      <c r="L652" s="200" t="s">
        <v>17967</v>
      </c>
      <c r="M652" s="459"/>
      <c r="N652" s="201"/>
      <c r="O652" s="1339" t="s">
        <v>60174</v>
      </c>
    </row>
    <row r="653" spans="1:15" ht="60" x14ac:dyDescent="0.25">
      <c r="A653" s="156"/>
      <c r="B653" s="89"/>
      <c r="C653" s="137"/>
      <c r="D653" s="359" t="s">
        <v>6592</v>
      </c>
      <c r="E653" s="90"/>
      <c r="F653" s="359"/>
      <c r="G653" s="91" t="s">
        <v>45632</v>
      </c>
      <c r="H653" s="92"/>
      <c r="I653" s="93" t="s">
        <v>17772</v>
      </c>
      <c r="J653" s="93"/>
      <c r="K653" s="201"/>
      <c r="L653" s="200"/>
      <c r="M653" s="459"/>
      <c r="N653" s="201"/>
      <c r="O653" s="1339" t="s">
        <v>60175</v>
      </c>
    </row>
    <row r="654" spans="1:15" ht="30" x14ac:dyDescent="0.25">
      <c r="A654" s="156"/>
      <c r="B654" s="89"/>
      <c r="C654" s="137"/>
      <c r="D654" s="164" t="s">
        <v>17968</v>
      </c>
      <c r="E654" s="95"/>
      <c r="F654" s="164"/>
      <c r="G654" s="96" t="s">
        <v>45633</v>
      </c>
      <c r="H654" s="92"/>
      <c r="I654" s="93" t="s">
        <v>17772</v>
      </c>
      <c r="J654" s="93"/>
      <c r="K654" s="201"/>
      <c r="L654" s="200"/>
      <c r="M654" s="459"/>
      <c r="N654" s="201"/>
      <c r="O654" s="1339" t="s">
        <v>60176</v>
      </c>
    </row>
    <row r="655" spans="1:15" ht="45" x14ac:dyDescent="0.25">
      <c r="A655" s="156"/>
      <c r="B655" s="89"/>
      <c r="C655" s="137"/>
      <c r="D655" s="164" t="s">
        <v>17969</v>
      </c>
      <c r="E655" s="95"/>
      <c r="F655" s="164"/>
      <c r="G655" s="96" t="s">
        <v>45634</v>
      </c>
      <c r="H655" s="92"/>
      <c r="I655" s="93" t="s">
        <v>17772</v>
      </c>
      <c r="J655" s="93"/>
      <c r="K655" s="201"/>
      <c r="L655" s="200"/>
      <c r="M655" s="459"/>
      <c r="N655" s="201"/>
      <c r="O655" s="1339" t="s">
        <v>60177</v>
      </c>
    </row>
    <row r="656" spans="1:15" ht="45" x14ac:dyDescent="0.25">
      <c r="A656" s="156"/>
      <c r="B656" s="89"/>
      <c r="C656" s="137"/>
      <c r="D656" s="164" t="s">
        <v>17970</v>
      </c>
      <c r="E656" s="95"/>
      <c r="F656" s="164"/>
      <c r="G656" s="96" t="s">
        <v>45635</v>
      </c>
      <c r="H656" s="92"/>
      <c r="I656" s="93" t="s">
        <v>17772</v>
      </c>
      <c r="J656" s="93"/>
      <c r="K656" s="201"/>
      <c r="L656" s="200"/>
      <c r="M656" s="459"/>
      <c r="N656" s="201"/>
      <c r="O656" s="1339" t="s">
        <v>60178</v>
      </c>
    </row>
    <row r="657" spans="1:15" ht="45" x14ac:dyDescent="0.25">
      <c r="A657" s="156"/>
      <c r="B657" s="89"/>
      <c r="C657" s="137"/>
      <c r="D657" s="164" t="s">
        <v>17971</v>
      </c>
      <c r="E657" s="95"/>
      <c r="F657" s="164"/>
      <c r="G657" s="96" t="s">
        <v>45636</v>
      </c>
      <c r="H657" s="92"/>
      <c r="I657" s="93" t="s">
        <v>17772</v>
      </c>
      <c r="J657" s="93"/>
      <c r="K657" s="201"/>
      <c r="L657" s="200"/>
      <c r="M657" s="459"/>
      <c r="N657" s="201"/>
      <c r="O657" s="1339" t="s">
        <v>60179</v>
      </c>
    </row>
    <row r="658" spans="1:15" x14ac:dyDescent="0.25">
      <c r="A658" s="156"/>
      <c r="B658" s="89"/>
      <c r="C658" s="137"/>
      <c r="D658" s="164" t="s">
        <v>17972</v>
      </c>
      <c r="E658" s="95"/>
      <c r="F658" s="164"/>
      <c r="G658" s="96" t="s">
        <v>45637</v>
      </c>
      <c r="H658" s="92"/>
      <c r="I658" s="93" t="s">
        <v>17772</v>
      </c>
      <c r="J658" s="93"/>
      <c r="K658" s="201"/>
      <c r="L658" s="200"/>
      <c r="M658" s="459"/>
      <c r="N658" s="201"/>
      <c r="O658" s="1339" t="s">
        <v>60180</v>
      </c>
    </row>
    <row r="659" spans="1:15" ht="45" x14ac:dyDescent="0.25">
      <c r="A659" s="156"/>
      <c r="B659" s="89"/>
      <c r="C659" s="137"/>
      <c r="D659" s="164" t="s">
        <v>17973</v>
      </c>
      <c r="E659" s="95"/>
      <c r="F659" s="164"/>
      <c r="G659" s="96" t="s">
        <v>45638</v>
      </c>
      <c r="H659" s="92"/>
      <c r="I659" s="93" t="s">
        <v>17772</v>
      </c>
      <c r="J659" s="93"/>
      <c r="K659" s="201"/>
      <c r="L659" s="200"/>
      <c r="M659" s="459"/>
      <c r="N659" s="201"/>
      <c r="O659" s="1339" t="s">
        <v>60181</v>
      </c>
    </row>
    <row r="660" spans="1:15" ht="45" x14ac:dyDescent="0.25">
      <c r="A660" s="156"/>
      <c r="B660" s="89"/>
      <c r="C660" s="137"/>
      <c r="D660" s="164" t="s">
        <v>17974</v>
      </c>
      <c r="E660" s="95"/>
      <c r="F660" s="164"/>
      <c r="G660" s="96" t="s">
        <v>45639</v>
      </c>
      <c r="H660" s="92"/>
      <c r="I660" s="93" t="s">
        <v>17772</v>
      </c>
      <c r="J660" s="93"/>
      <c r="K660" s="201"/>
      <c r="L660" s="200"/>
      <c r="M660" s="459"/>
      <c r="N660" s="201"/>
      <c r="O660" s="1339" t="s">
        <v>60182</v>
      </c>
    </row>
    <row r="661" spans="1:15" ht="30" x14ac:dyDescent="0.25">
      <c r="A661" s="156"/>
      <c r="B661" s="97" t="s">
        <v>2905</v>
      </c>
      <c r="C661" s="98"/>
      <c r="D661" s="168"/>
      <c r="E661" s="98"/>
      <c r="F661" s="168"/>
      <c r="G661" s="99" t="s">
        <v>17975</v>
      </c>
      <c r="H661" s="100"/>
      <c r="I661" s="101" t="s">
        <v>17976</v>
      </c>
      <c r="J661" s="101" t="s">
        <v>6191</v>
      </c>
      <c r="K661" s="204"/>
      <c r="L661" s="203"/>
      <c r="M661" s="460"/>
      <c r="N661" s="204"/>
      <c r="O661" s="1339" t="s">
        <v>60183</v>
      </c>
    </row>
    <row r="662" spans="1:15" ht="30" x14ac:dyDescent="0.25">
      <c r="A662" s="156"/>
      <c r="B662" s="103"/>
      <c r="C662" s="90" t="s">
        <v>2906</v>
      </c>
      <c r="D662" s="179"/>
      <c r="E662" s="134"/>
      <c r="F662" s="179"/>
      <c r="G662" s="136" t="s">
        <v>17977</v>
      </c>
      <c r="H662" s="92"/>
      <c r="I662" s="93" t="s">
        <v>17976</v>
      </c>
      <c r="J662" s="93" t="s">
        <v>6191</v>
      </c>
      <c r="K662" s="201"/>
      <c r="L662" s="200" t="s">
        <v>17978</v>
      </c>
      <c r="M662" s="459"/>
      <c r="N662" s="201"/>
      <c r="O662" s="1339" t="s">
        <v>60184</v>
      </c>
    </row>
    <row r="663" spans="1:15" ht="30" x14ac:dyDescent="0.25">
      <c r="A663" s="156"/>
      <c r="B663" s="103"/>
      <c r="C663" s="137"/>
      <c r="D663" s="359" t="s">
        <v>6602</v>
      </c>
      <c r="E663" s="90"/>
      <c r="F663" s="359"/>
      <c r="G663" s="91" t="s">
        <v>17979</v>
      </c>
      <c r="H663" s="92"/>
      <c r="I663" s="93" t="s">
        <v>17976</v>
      </c>
      <c r="J663" s="93"/>
      <c r="K663" s="201"/>
      <c r="L663" s="200"/>
      <c r="M663" s="459"/>
      <c r="N663" s="201"/>
      <c r="O663" s="1339" t="s">
        <v>60185</v>
      </c>
    </row>
    <row r="664" spans="1:15" ht="45" x14ac:dyDescent="0.25">
      <c r="A664" s="156"/>
      <c r="B664" s="103"/>
      <c r="C664" s="137"/>
      <c r="D664" s="164" t="s">
        <v>17980</v>
      </c>
      <c r="E664" s="95"/>
      <c r="F664" s="164"/>
      <c r="G664" s="96" t="s">
        <v>17981</v>
      </c>
      <c r="H664" s="92"/>
      <c r="I664" s="93" t="s">
        <v>17976</v>
      </c>
      <c r="J664" s="93"/>
      <c r="K664" s="201"/>
      <c r="L664" s="200"/>
      <c r="M664" s="459"/>
      <c r="N664" s="201"/>
      <c r="O664" s="1339" t="s">
        <v>60186</v>
      </c>
    </row>
    <row r="665" spans="1:15" ht="30" x14ac:dyDescent="0.25">
      <c r="A665" s="156"/>
      <c r="B665" s="103"/>
      <c r="C665" s="137"/>
      <c r="D665" s="164" t="s">
        <v>17982</v>
      </c>
      <c r="E665" s="95"/>
      <c r="F665" s="164"/>
      <c r="G665" s="96" t="s">
        <v>17983</v>
      </c>
      <c r="H665" s="92"/>
      <c r="I665" s="93" t="s">
        <v>17976</v>
      </c>
      <c r="J665" s="93"/>
      <c r="K665" s="201"/>
      <c r="L665" s="200"/>
      <c r="M665" s="459"/>
      <c r="N665" s="201"/>
      <c r="O665" s="1339" t="s">
        <v>60187</v>
      </c>
    </row>
    <row r="666" spans="1:15" ht="45" x14ac:dyDescent="0.25">
      <c r="A666" s="156"/>
      <c r="B666" s="103"/>
      <c r="C666" s="137"/>
      <c r="D666" s="164" t="s">
        <v>17984</v>
      </c>
      <c r="E666" s="95"/>
      <c r="F666" s="164"/>
      <c r="G666" s="96" t="s">
        <v>17985</v>
      </c>
      <c r="H666" s="92"/>
      <c r="I666" s="93" t="s">
        <v>17976</v>
      </c>
      <c r="J666" s="93"/>
      <c r="K666" s="201"/>
      <c r="L666" s="200"/>
      <c r="M666" s="459"/>
      <c r="N666" s="201"/>
      <c r="O666" s="1339" t="s">
        <v>60188</v>
      </c>
    </row>
    <row r="667" spans="1:15" ht="45" x14ac:dyDescent="0.25">
      <c r="A667" s="156"/>
      <c r="B667" s="103"/>
      <c r="C667" s="95" t="s">
        <v>2907</v>
      </c>
      <c r="D667" s="164"/>
      <c r="E667" s="95"/>
      <c r="F667" s="164"/>
      <c r="G667" s="96" t="s">
        <v>17986</v>
      </c>
      <c r="H667" s="92"/>
      <c r="I667" s="93" t="s">
        <v>17976</v>
      </c>
      <c r="J667" s="93" t="s">
        <v>6191</v>
      </c>
      <c r="K667" s="201"/>
      <c r="L667" s="200" t="s">
        <v>17987</v>
      </c>
      <c r="M667" s="459"/>
      <c r="N667" s="201"/>
      <c r="O667" s="1339" t="s">
        <v>60189</v>
      </c>
    </row>
    <row r="668" spans="1:15" x14ac:dyDescent="0.25">
      <c r="A668" s="156"/>
      <c r="B668" s="103"/>
      <c r="C668" s="95" t="s">
        <v>6613</v>
      </c>
      <c r="D668" s="160"/>
      <c r="E668" s="138"/>
      <c r="F668" s="160"/>
      <c r="G668" s="140" t="s">
        <v>17988</v>
      </c>
      <c r="H668" s="92"/>
      <c r="I668" s="93" t="s">
        <v>17976</v>
      </c>
      <c r="J668" s="93"/>
      <c r="K668" s="201"/>
      <c r="L668" s="200" t="s">
        <v>17989</v>
      </c>
      <c r="M668" s="459"/>
      <c r="N668" s="201"/>
      <c r="O668" s="1339" t="s">
        <v>60190</v>
      </c>
    </row>
    <row r="669" spans="1:15" ht="75" x14ac:dyDescent="0.25">
      <c r="A669" s="156"/>
      <c r="B669" s="103"/>
      <c r="C669" s="137"/>
      <c r="D669" s="359" t="s">
        <v>6616</v>
      </c>
      <c r="E669" s="90"/>
      <c r="F669" s="359"/>
      <c r="G669" s="91" t="s">
        <v>17990</v>
      </c>
      <c r="H669" s="92"/>
      <c r="I669" s="93" t="s">
        <v>17976</v>
      </c>
      <c r="J669" s="93"/>
      <c r="K669" s="201"/>
      <c r="L669" s="200"/>
      <c r="M669" s="459"/>
      <c r="N669" s="201"/>
      <c r="O669" s="1339" t="s">
        <v>60191</v>
      </c>
    </row>
    <row r="670" spans="1:15" ht="75" x14ac:dyDescent="0.25">
      <c r="A670" s="156"/>
      <c r="B670" s="103"/>
      <c r="C670" s="137"/>
      <c r="D670" s="164" t="s">
        <v>6619</v>
      </c>
      <c r="E670" s="95"/>
      <c r="F670" s="164"/>
      <c r="G670" s="96" t="s">
        <v>17991</v>
      </c>
      <c r="H670" s="92"/>
      <c r="I670" s="93" t="s">
        <v>17976</v>
      </c>
      <c r="J670" s="93"/>
      <c r="K670" s="201"/>
      <c r="L670" s="200"/>
      <c r="M670" s="459"/>
      <c r="N670" s="201"/>
      <c r="O670" s="1339" t="s">
        <v>60192</v>
      </c>
    </row>
    <row r="671" spans="1:15" ht="30" x14ac:dyDescent="0.25">
      <c r="A671" s="156"/>
      <c r="B671" s="103"/>
      <c r="C671" s="137"/>
      <c r="D671" s="164" t="s">
        <v>17992</v>
      </c>
      <c r="E671" s="95"/>
      <c r="F671" s="164"/>
      <c r="G671" s="96" t="s">
        <v>17993</v>
      </c>
      <c r="H671" s="92"/>
      <c r="I671" s="93" t="s">
        <v>17976</v>
      </c>
      <c r="J671" s="93"/>
      <c r="K671" s="201"/>
      <c r="L671" s="200"/>
      <c r="M671" s="459"/>
      <c r="N671" s="201"/>
      <c r="O671" s="1339" t="s">
        <v>60193</v>
      </c>
    </row>
    <row r="672" spans="1:15" ht="45" x14ac:dyDescent="0.25">
      <c r="A672" s="156"/>
      <c r="B672" s="103"/>
      <c r="C672" s="137"/>
      <c r="D672" s="164" t="s">
        <v>17994</v>
      </c>
      <c r="E672" s="95"/>
      <c r="F672" s="164"/>
      <c r="G672" s="96" t="s">
        <v>17995</v>
      </c>
      <c r="H672" s="92"/>
      <c r="I672" s="93" t="s">
        <v>17976</v>
      </c>
      <c r="J672" s="93"/>
      <c r="K672" s="201"/>
      <c r="L672" s="200"/>
      <c r="M672" s="459"/>
      <c r="N672" s="201"/>
      <c r="O672" s="1339" t="s">
        <v>60194</v>
      </c>
    </row>
    <row r="673" spans="1:15" ht="45" x14ac:dyDescent="0.25">
      <c r="A673" s="156"/>
      <c r="B673" s="103"/>
      <c r="C673" s="137"/>
      <c r="D673" s="164" t="s">
        <v>17996</v>
      </c>
      <c r="E673" s="95"/>
      <c r="F673" s="164"/>
      <c r="G673" s="96" t="s">
        <v>17997</v>
      </c>
      <c r="H673" s="92"/>
      <c r="I673" s="93" t="s">
        <v>17976</v>
      </c>
      <c r="J673" s="93"/>
      <c r="K673" s="201"/>
      <c r="L673" s="200"/>
      <c r="M673" s="459"/>
      <c r="N673" s="201"/>
      <c r="O673" s="1339" t="s">
        <v>60195</v>
      </c>
    </row>
    <row r="674" spans="1:15" ht="45" x14ac:dyDescent="0.25">
      <c r="A674" s="156"/>
      <c r="B674" s="103"/>
      <c r="C674" s="137"/>
      <c r="D674" s="164" t="s">
        <v>17998</v>
      </c>
      <c r="E674" s="95"/>
      <c r="F674" s="164"/>
      <c r="G674" s="96" t="s">
        <v>17999</v>
      </c>
      <c r="H674" s="92"/>
      <c r="I674" s="93" t="s">
        <v>17976</v>
      </c>
      <c r="J674" s="93"/>
      <c r="K674" s="201"/>
      <c r="L674" s="200"/>
      <c r="M674" s="459"/>
      <c r="N674" s="201"/>
      <c r="O674" s="1339" t="s">
        <v>60196</v>
      </c>
    </row>
    <row r="675" spans="1:15" ht="45" x14ac:dyDescent="0.25">
      <c r="A675" s="156"/>
      <c r="B675" s="103"/>
      <c r="C675" s="137"/>
      <c r="D675" s="164" t="s">
        <v>18000</v>
      </c>
      <c r="E675" s="95"/>
      <c r="F675" s="164"/>
      <c r="G675" s="96" t="s">
        <v>18001</v>
      </c>
      <c r="H675" s="92"/>
      <c r="I675" s="93" t="s">
        <v>17976</v>
      </c>
      <c r="J675" s="93"/>
      <c r="K675" s="201"/>
      <c r="L675" s="200"/>
      <c r="M675" s="459"/>
      <c r="N675" s="201"/>
      <c r="O675" s="1339" t="s">
        <v>60197</v>
      </c>
    </row>
    <row r="676" spans="1:15" x14ac:dyDescent="0.25">
      <c r="A676" s="156"/>
      <c r="B676" s="103"/>
      <c r="C676" s="95" t="s">
        <v>6622</v>
      </c>
      <c r="D676" s="160"/>
      <c r="E676" s="138"/>
      <c r="F676" s="160"/>
      <c r="G676" s="140" t="s">
        <v>18002</v>
      </c>
      <c r="H676" s="92"/>
      <c r="I676" s="93" t="s">
        <v>17976</v>
      </c>
      <c r="J676" s="93" t="s">
        <v>6191</v>
      </c>
      <c r="K676" s="201"/>
      <c r="L676" s="200" t="s">
        <v>18003</v>
      </c>
      <c r="M676" s="459"/>
      <c r="N676" s="201"/>
      <c r="O676" s="1339" t="s">
        <v>60198</v>
      </c>
    </row>
    <row r="677" spans="1:15" ht="45" x14ac:dyDescent="0.25">
      <c r="A677" s="156"/>
      <c r="B677" s="103"/>
      <c r="C677" s="137"/>
      <c r="D677" s="359" t="s">
        <v>6625</v>
      </c>
      <c r="E677" s="90"/>
      <c r="F677" s="359"/>
      <c r="G677" s="91" t="s">
        <v>18004</v>
      </c>
      <c r="H677" s="92"/>
      <c r="I677" s="93" t="s">
        <v>17976</v>
      </c>
      <c r="J677" s="93"/>
      <c r="K677" s="201"/>
      <c r="L677" s="200"/>
      <c r="M677" s="459"/>
      <c r="N677" s="201"/>
      <c r="O677" s="1339" t="s">
        <v>60199</v>
      </c>
    </row>
    <row r="678" spans="1:15" ht="60" x14ac:dyDescent="0.25">
      <c r="A678" s="156"/>
      <c r="B678" s="103"/>
      <c r="C678" s="137"/>
      <c r="D678" s="164" t="s">
        <v>6629</v>
      </c>
      <c r="E678" s="95"/>
      <c r="F678" s="164"/>
      <c r="G678" s="96" t="s">
        <v>18005</v>
      </c>
      <c r="H678" s="92"/>
      <c r="I678" s="93" t="s">
        <v>17976</v>
      </c>
      <c r="J678" s="93"/>
      <c r="K678" s="201"/>
      <c r="L678" s="200"/>
      <c r="M678" s="459"/>
      <c r="N678" s="201"/>
      <c r="O678" s="1339" t="s">
        <v>60200</v>
      </c>
    </row>
    <row r="679" spans="1:15" ht="60" x14ac:dyDescent="0.25">
      <c r="A679" s="156"/>
      <c r="B679" s="103"/>
      <c r="C679" s="137"/>
      <c r="D679" s="164" t="s">
        <v>18006</v>
      </c>
      <c r="E679" s="95"/>
      <c r="F679" s="164"/>
      <c r="G679" s="96" t="s">
        <v>18007</v>
      </c>
      <c r="H679" s="92"/>
      <c r="I679" s="93" t="s">
        <v>17976</v>
      </c>
      <c r="J679" s="93"/>
      <c r="K679" s="201"/>
      <c r="L679" s="200"/>
      <c r="M679" s="459"/>
      <c r="N679" s="201"/>
      <c r="O679" s="1339" t="s">
        <v>60201</v>
      </c>
    </row>
    <row r="680" spans="1:15" ht="30" x14ac:dyDescent="0.25">
      <c r="A680" s="156"/>
      <c r="B680" s="103"/>
      <c r="C680" s="95" t="s">
        <v>6632</v>
      </c>
      <c r="D680" s="160"/>
      <c r="E680" s="138"/>
      <c r="F680" s="160"/>
      <c r="G680" s="140" t="s">
        <v>18008</v>
      </c>
      <c r="H680" s="92"/>
      <c r="I680" s="93" t="s">
        <v>17976</v>
      </c>
      <c r="J680" s="93" t="s">
        <v>6191</v>
      </c>
      <c r="K680" s="201"/>
      <c r="L680" s="268" t="s">
        <v>18009</v>
      </c>
      <c r="M680" s="459"/>
      <c r="N680" s="201"/>
      <c r="O680" s="1339" t="s">
        <v>60202</v>
      </c>
    </row>
    <row r="681" spans="1:15" ht="30" x14ac:dyDescent="0.25">
      <c r="A681" s="156"/>
      <c r="B681" s="103"/>
      <c r="C681" s="137"/>
      <c r="D681" s="359" t="s">
        <v>6635</v>
      </c>
      <c r="E681" s="90"/>
      <c r="F681" s="359"/>
      <c r="G681" s="91" t="s">
        <v>18010</v>
      </c>
      <c r="H681" s="92"/>
      <c r="I681" s="93" t="s">
        <v>17976</v>
      </c>
      <c r="J681" s="93"/>
      <c r="K681" s="201"/>
      <c r="L681" s="200"/>
      <c r="M681" s="459"/>
      <c r="N681" s="201"/>
      <c r="O681" s="1339" t="s">
        <v>60203</v>
      </c>
    </row>
    <row r="682" spans="1:15" ht="75" x14ac:dyDescent="0.25">
      <c r="A682" s="156"/>
      <c r="B682" s="103"/>
      <c r="C682" s="137"/>
      <c r="D682" s="164" t="s">
        <v>6638</v>
      </c>
      <c r="E682" s="95"/>
      <c r="F682" s="164"/>
      <c r="G682" s="96" t="s">
        <v>18011</v>
      </c>
      <c r="H682" s="92"/>
      <c r="I682" s="93" t="s">
        <v>17976</v>
      </c>
      <c r="J682" s="93"/>
      <c r="K682" s="201"/>
      <c r="L682" s="200"/>
      <c r="M682" s="459"/>
      <c r="N682" s="201"/>
      <c r="O682" s="1339" t="s">
        <v>60204</v>
      </c>
    </row>
    <row r="683" spans="1:15" ht="30" x14ac:dyDescent="0.25">
      <c r="A683" s="156"/>
      <c r="B683" s="103"/>
      <c r="C683" s="95" t="s">
        <v>6641</v>
      </c>
      <c r="D683" s="160"/>
      <c r="E683" s="138"/>
      <c r="F683" s="160"/>
      <c r="G683" s="140" t="s">
        <v>18012</v>
      </c>
      <c r="H683" s="92"/>
      <c r="I683" s="93" t="s">
        <v>17976</v>
      </c>
      <c r="J683" s="93" t="s">
        <v>6191</v>
      </c>
      <c r="K683" s="201"/>
      <c r="L683" s="200" t="s">
        <v>18013</v>
      </c>
      <c r="M683" s="459"/>
      <c r="N683" s="201"/>
      <c r="O683" s="1339" t="s">
        <v>60205</v>
      </c>
    </row>
    <row r="684" spans="1:15" ht="30" x14ac:dyDescent="0.25">
      <c r="A684" s="156"/>
      <c r="B684" s="103"/>
      <c r="C684" s="137"/>
      <c r="D684" s="359" t="s">
        <v>6643</v>
      </c>
      <c r="E684" s="90"/>
      <c r="F684" s="359"/>
      <c r="G684" s="91" t="s">
        <v>18014</v>
      </c>
      <c r="H684" s="92"/>
      <c r="I684" s="93" t="s">
        <v>17976</v>
      </c>
      <c r="J684" s="93" t="s">
        <v>6191</v>
      </c>
      <c r="K684" s="201"/>
      <c r="L684" s="200"/>
      <c r="M684" s="459"/>
      <c r="N684" s="201"/>
      <c r="O684" s="1339" t="s">
        <v>60206</v>
      </c>
    </row>
    <row r="685" spans="1:15" x14ac:dyDescent="0.25">
      <c r="A685" s="156"/>
      <c r="B685" s="103"/>
      <c r="C685" s="137"/>
      <c r="D685" s="164" t="s">
        <v>6645</v>
      </c>
      <c r="E685" s="138"/>
      <c r="F685" s="160"/>
      <c r="G685" s="140" t="s">
        <v>18015</v>
      </c>
      <c r="H685" s="92"/>
      <c r="I685" s="93" t="s">
        <v>17976</v>
      </c>
      <c r="J685" s="93" t="s">
        <v>6191</v>
      </c>
      <c r="K685" s="201"/>
      <c r="L685" s="200"/>
      <c r="M685" s="459"/>
      <c r="N685" s="201"/>
      <c r="O685" s="1339" t="s">
        <v>60207</v>
      </c>
    </row>
    <row r="686" spans="1:15" ht="60" x14ac:dyDescent="0.25">
      <c r="A686" s="156"/>
      <c r="B686" s="103"/>
      <c r="C686" s="137"/>
      <c r="D686" s="180"/>
      <c r="E686" s="90" t="s">
        <v>18016</v>
      </c>
      <c r="F686" s="359"/>
      <c r="G686" s="91" t="s">
        <v>18017</v>
      </c>
      <c r="H686" s="92"/>
      <c r="I686" s="93" t="s">
        <v>17976</v>
      </c>
      <c r="J686" s="93"/>
      <c r="K686" s="201"/>
      <c r="L686" s="200"/>
      <c r="M686" s="459"/>
      <c r="N686" s="201"/>
      <c r="O686" s="1339" t="s">
        <v>60208</v>
      </c>
    </row>
    <row r="687" spans="1:15" ht="60" x14ac:dyDescent="0.25">
      <c r="A687" s="156"/>
      <c r="B687" s="103"/>
      <c r="C687" s="137"/>
      <c r="D687" s="180"/>
      <c r="E687" s="95" t="s">
        <v>18018</v>
      </c>
      <c r="F687" s="164"/>
      <c r="G687" s="96" t="s">
        <v>18019</v>
      </c>
      <c r="H687" s="92"/>
      <c r="I687" s="93" t="s">
        <v>17976</v>
      </c>
      <c r="J687" s="93"/>
      <c r="K687" s="201"/>
      <c r="L687" s="200"/>
      <c r="M687" s="459"/>
      <c r="N687" s="201"/>
      <c r="O687" s="1339" t="s">
        <v>60209</v>
      </c>
    </row>
    <row r="688" spans="1:15" ht="30" x14ac:dyDescent="0.25">
      <c r="A688" s="156"/>
      <c r="B688" s="103"/>
      <c r="C688" s="95" t="s">
        <v>6647</v>
      </c>
      <c r="D688" s="160"/>
      <c r="E688" s="138"/>
      <c r="F688" s="160"/>
      <c r="G688" s="140" t="s">
        <v>18020</v>
      </c>
      <c r="H688" s="92"/>
      <c r="I688" s="93" t="s">
        <v>17976</v>
      </c>
      <c r="J688" s="93" t="s">
        <v>6191</v>
      </c>
      <c r="K688" s="201"/>
      <c r="L688" s="200" t="s">
        <v>18021</v>
      </c>
      <c r="M688" s="459"/>
      <c r="N688" s="201"/>
      <c r="O688" s="1339" t="s">
        <v>60210</v>
      </c>
    </row>
    <row r="689" spans="1:15" ht="30" x14ac:dyDescent="0.25">
      <c r="A689" s="156"/>
      <c r="B689" s="103"/>
      <c r="C689" s="137"/>
      <c r="D689" s="359" t="s">
        <v>6649</v>
      </c>
      <c r="E689" s="90"/>
      <c r="F689" s="359"/>
      <c r="G689" s="91" t="s">
        <v>18022</v>
      </c>
      <c r="H689" s="92"/>
      <c r="I689" s="93" t="s">
        <v>17976</v>
      </c>
      <c r="J689" s="93"/>
      <c r="K689" s="201"/>
      <c r="L689" s="200"/>
      <c r="M689" s="459"/>
      <c r="N689" s="201"/>
      <c r="O689" s="1339" t="s">
        <v>60211</v>
      </c>
    </row>
    <row r="690" spans="1:15" ht="45" x14ac:dyDescent="0.25">
      <c r="A690" s="156"/>
      <c r="B690" s="103"/>
      <c r="C690" s="137"/>
      <c r="D690" s="164" t="s">
        <v>6651</v>
      </c>
      <c r="E690" s="95"/>
      <c r="F690" s="164"/>
      <c r="G690" s="96" t="s">
        <v>18023</v>
      </c>
      <c r="H690" s="92"/>
      <c r="I690" s="93" t="s">
        <v>17976</v>
      </c>
      <c r="J690" s="93"/>
      <c r="K690" s="201"/>
      <c r="L690" s="200"/>
      <c r="M690" s="459"/>
      <c r="N690" s="201"/>
      <c r="O690" s="1339" t="s">
        <v>60212</v>
      </c>
    </row>
    <row r="691" spans="1:15" ht="75" x14ac:dyDescent="0.25">
      <c r="A691" s="156"/>
      <c r="B691" s="103"/>
      <c r="C691" s="137"/>
      <c r="D691" s="164" t="s">
        <v>18024</v>
      </c>
      <c r="E691" s="95"/>
      <c r="F691" s="164"/>
      <c r="G691" s="96" t="s">
        <v>18025</v>
      </c>
      <c r="H691" s="92"/>
      <c r="I691" s="93" t="s">
        <v>17976</v>
      </c>
      <c r="J691" s="93"/>
      <c r="K691" s="201"/>
      <c r="L691" s="200"/>
      <c r="M691" s="459"/>
      <c r="N691" s="201"/>
      <c r="O691" s="1339" t="s">
        <v>60213</v>
      </c>
    </row>
    <row r="692" spans="1:15" ht="30" x14ac:dyDescent="0.25">
      <c r="A692" s="156"/>
      <c r="B692" s="103"/>
      <c r="C692" s="137"/>
      <c r="D692" s="164" t="s">
        <v>18026</v>
      </c>
      <c r="E692" s="95"/>
      <c r="F692" s="164"/>
      <c r="G692" s="96" t="s">
        <v>18027</v>
      </c>
      <c r="H692" s="92"/>
      <c r="I692" s="93" t="s">
        <v>17976</v>
      </c>
      <c r="J692" s="93"/>
      <c r="K692" s="201"/>
      <c r="L692" s="200"/>
      <c r="M692" s="459"/>
      <c r="N692" s="201"/>
      <c r="O692" s="1339" t="s">
        <v>60214</v>
      </c>
    </row>
    <row r="693" spans="1:15" ht="60" x14ac:dyDescent="0.25">
      <c r="A693" s="156"/>
      <c r="B693" s="103"/>
      <c r="C693" s="137"/>
      <c r="D693" s="164" t="s">
        <v>18028</v>
      </c>
      <c r="E693" s="95"/>
      <c r="F693" s="164"/>
      <c r="G693" s="96" t="s">
        <v>18029</v>
      </c>
      <c r="H693" s="92"/>
      <c r="I693" s="93" t="s">
        <v>17976</v>
      </c>
      <c r="J693" s="93"/>
      <c r="K693" s="201"/>
      <c r="L693" s="200"/>
      <c r="M693" s="459"/>
      <c r="N693" s="201"/>
      <c r="O693" s="1339" t="s">
        <v>60215</v>
      </c>
    </row>
    <row r="694" spans="1:15" ht="45" x14ac:dyDescent="0.25">
      <c r="A694" s="156"/>
      <c r="B694" s="103"/>
      <c r="C694" s="95" t="s">
        <v>6653</v>
      </c>
      <c r="D694" s="160"/>
      <c r="E694" s="138"/>
      <c r="F694" s="160"/>
      <c r="G694" s="140" t="s">
        <v>18030</v>
      </c>
      <c r="H694" s="92"/>
      <c r="I694" s="93" t="s">
        <v>17976</v>
      </c>
      <c r="J694" s="93" t="s">
        <v>6191</v>
      </c>
      <c r="K694" s="201"/>
      <c r="L694" s="200" t="s">
        <v>18031</v>
      </c>
      <c r="M694" s="459"/>
      <c r="N694" s="201"/>
      <c r="O694" s="1339" t="s">
        <v>60216</v>
      </c>
    </row>
    <row r="695" spans="1:15" ht="45" x14ac:dyDescent="0.25">
      <c r="A695" s="156"/>
      <c r="B695" s="103"/>
      <c r="C695" s="137"/>
      <c r="D695" s="359" t="s">
        <v>6655</v>
      </c>
      <c r="E695" s="90"/>
      <c r="F695" s="359"/>
      <c r="G695" s="91" t="s">
        <v>18032</v>
      </c>
      <c r="H695" s="92"/>
      <c r="I695" s="93" t="s">
        <v>17976</v>
      </c>
      <c r="J695" s="93"/>
      <c r="K695" s="201"/>
      <c r="L695" s="200"/>
      <c r="M695" s="459"/>
      <c r="N695" s="201"/>
      <c r="O695" s="1339" t="s">
        <v>60217</v>
      </c>
    </row>
    <row r="696" spans="1:15" ht="60" x14ac:dyDescent="0.25">
      <c r="A696" s="156"/>
      <c r="B696" s="103"/>
      <c r="C696" s="137"/>
      <c r="D696" s="164" t="s">
        <v>6657</v>
      </c>
      <c r="E696" s="95"/>
      <c r="F696" s="164"/>
      <c r="G696" s="96" t="s">
        <v>18033</v>
      </c>
      <c r="H696" s="92"/>
      <c r="I696" s="93" t="s">
        <v>17976</v>
      </c>
      <c r="J696" s="93"/>
      <c r="K696" s="201"/>
      <c r="L696" s="200"/>
      <c r="M696" s="459"/>
      <c r="N696" s="201"/>
      <c r="O696" s="1339" t="s">
        <v>60218</v>
      </c>
    </row>
    <row r="697" spans="1:15" ht="30" x14ac:dyDescent="0.25">
      <c r="A697" s="156"/>
      <c r="B697" s="103"/>
      <c r="C697" s="95" t="s">
        <v>6659</v>
      </c>
      <c r="D697" s="160"/>
      <c r="E697" s="138"/>
      <c r="F697" s="160"/>
      <c r="G697" s="140" t="s">
        <v>18034</v>
      </c>
      <c r="H697" s="92"/>
      <c r="I697" s="93" t="s">
        <v>17976</v>
      </c>
      <c r="J697" s="93"/>
      <c r="K697" s="201"/>
      <c r="L697" s="200" t="s">
        <v>18035</v>
      </c>
      <c r="M697" s="459"/>
      <c r="N697" s="201"/>
      <c r="O697" s="1339" t="s">
        <v>60219</v>
      </c>
    </row>
    <row r="698" spans="1:15" ht="45" x14ac:dyDescent="0.25">
      <c r="A698" s="156"/>
      <c r="B698" s="103"/>
      <c r="C698" s="137"/>
      <c r="D698" s="359" t="s">
        <v>6661</v>
      </c>
      <c r="E698" s="90"/>
      <c r="F698" s="359"/>
      <c r="G698" s="91" t="s">
        <v>18036</v>
      </c>
      <c r="H698" s="92"/>
      <c r="I698" s="93" t="s">
        <v>17976</v>
      </c>
      <c r="J698" s="93"/>
      <c r="K698" s="201"/>
      <c r="L698" s="200"/>
      <c r="M698" s="459"/>
      <c r="N698" s="201"/>
      <c r="O698" s="1339" t="s">
        <v>60220</v>
      </c>
    </row>
    <row r="699" spans="1:15" ht="60" x14ac:dyDescent="0.25">
      <c r="A699" s="156"/>
      <c r="B699" s="103"/>
      <c r="C699" s="137"/>
      <c r="D699" s="164" t="s">
        <v>18037</v>
      </c>
      <c r="E699" s="95"/>
      <c r="F699" s="164"/>
      <c r="G699" s="96" t="s">
        <v>18038</v>
      </c>
      <c r="H699" s="92"/>
      <c r="I699" s="93" t="s">
        <v>17976</v>
      </c>
      <c r="J699" s="93"/>
      <c r="K699" s="201"/>
      <c r="L699" s="200"/>
      <c r="M699" s="459"/>
      <c r="N699" s="201"/>
      <c r="O699" s="1339" t="s">
        <v>60221</v>
      </c>
    </row>
    <row r="700" spans="1:15" ht="75" x14ac:dyDescent="0.25">
      <c r="A700" s="156"/>
      <c r="B700" s="103"/>
      <c r="C700" s="137"/>
      <c r="D700" s="164" t="s">
        <v>18039</v>
      </c>
      <c r="E700" s="95"/>
      <c r="F700" s="164"/>
      <c r="G700" s="96" t="s">
        <v>18040</v>
      </c>
      <c r="H700" s="92"/>
      <c r="I700" s="93" t="s">
        <v>17976</v>
      </c>
      <c r="J700" s="93"/>
      <c r="K700" s="201"/>
      <c r="L700" s="200"/>
      <c r="M700" s="459"/>
      <c r="N700" s="201"/>
      <c r="O700" s="1339" t="s">
        <v>60222</v>
      </c>
    </row>
    <row r="701" spans="1:15" ht="30" x14ac:dyDescent="0.25">
      <c r="A701" s="156"/>
      <c r="B701" s="103"/>
      <c r="C701" s="95" t="s">
        <v>6663</v>
      </c>
      <c r="D701" s="160"/>
      <c r="E701" s="138"/>
      <c r="F701" s="160"/>
      <c r="G701" s="140" t="s">
        <v>18041</v>
      </c>
      <c r="H701" s="92"/>
      <c r="I701" s="93" t="s">
        <v>17976</v>
      </c>
      <c r="J701" s="93" t="s">
        <v>6191</v>
      </c>
      <c r="K701" s="201"/>
      <c r="L701" s="200" t="s">
        <v>18042</v>
      </c>
      <c r="M701" s="459"/>
      <c r="N701" s="201"/>
      <c r="O701" s="1339" t="s">
        <v>60223</v>
      </c>
    </row>
    <row r="702" spans="1:15" ht="45" x14ac:dyDescent="0.25">
      <c r="A702" s="156"/>
      <c r="B702" s="103"/>
      <c r="C702" s="137"/>
      <c r="D702" s="359" t="s">
        <v>6665</v>
      </c>
      <c r="E702" s="90"/>
      <c r="F702" s="359"/>
      <c r="G702" s="91" t="s">
        <v>18043</v>
      </c>
      <c r="H702" s="92"/>
      <c r="I702" s="93" t="s">
        <v>17976</v>
      </c>
      <c r="J702" s="93"/>
      <c r="K702" s="201"/>
      <c r="L702" s="200"/>
      <c r="M702" s="459"/>
      <c r="N702" s="201"/>
      <c r="O702" s="1339" t="s">
        <v>60224</v>
      </c>
    </row>
    <row r="703" spans="1:15" ht="90" x14ac:dyDescent="0.25">
      <c r="A703" s="156"/>
      <c r="B703" s="103"/>
      <c r="C703" s="137"/>
      <c r="D703" s="164" t="s">
        <v>6667</v>
      </c>
      <c r="E703" s="95"/>
      <c r="F703" s="164"/>
      <c r="G703" s="96" t="s">
        <v>18044</v>
      </c>
      <c r="H703" s="92"/>
      <c r="I703" s="93" t="s">
        <v>17976</v>
      </c>
      <c r="J703" s="93"/>
      <c r="K703" s="201"/>
      <c r="L703" s="200"/>
      <c r="M703" s="459"/>
      <c r="N703" s="201"/>
      <c r="O703" s="1339" t="s">
        <v>60225</v>
      </c>
    </row>
    <row r="704" spans="1:15" ht="75" x14ac:dyDescent="0.25">
      <c r="A704" s="156"/>
      <c r="B704" s="103"/>
      <c r="C704" s="137"/>
      <c r="D704" s="164" t="s">
        <v>18045</v>
      </c>
      <c r="E704" s="95"/>
      <c r="F704" s="164"/>
      <c r="G704" s="96" t="s">
        <v>18046</v>
      </c>
      <c r="H704" s="92"/>
      <c r="I704" s="93" t="s">
        <v>17976</v>
      </c>
      <c r="J704" s="93"/>
      <c r="K704" s="201"/>
      <c r="L704" s="200"/>
      <c r="M704" s="459"/>
      <c r="N704" s="201"/>
      <c r="O704" s="1339" t="s">
        <v>60226</v>
      </c>
    </row>
    <row r="705" spans="1:15" ht="30" x14ac:dyDescent="0.25">
      <c r="A705" s="156"/>
      <c r="B705" s="103"/>
      <c r="C705" s="95" t="s">
        <v>18047</v>
      </c>
      <c r="D705" s="160"/>
      <c r="E705" s="138"/>
      <c r="F705" s="160"/>
      <c r="G705" s="140" t="s">
        <v>18048</v>
      </c>
      <c r="H705" s="92"/>
      <c r="I705" s="93" t="s">
        <v>17976</v>
      </c>
      <c r="J705" s="93" t="s">
        <v>6191</v>
      </c>
      <c r="K705" s="201"/>
      <c r="L705" s="200" t="s">
        <v>18049</v>
      </c>
      <c r="M705" s="459"/>
      <c r="N705" s="201"/>
      <c r="O705" s="1339" t="s">
        <v>60227</v>
      </c>
    </row>
    <row r="706" spans="1:15" ht="75" x14ac:dyDescent="0.25">
      <c r="A706" s="156"/>
      <c r="B706" s="103"/>
      <c r="C706" s="137"/>
      <c r="D706" s="359" t="s">
        <v>18050</v>
      </c>
      <c r="E706" s="90"/>
      <c r="F706" s="359"/>
      <c r="G706" s="91" t="s">
        <v>18051</v>
      </c>
      <c r="H706" s="92"/>
      <c r="I706" s="93" t="s">
        <v>17976</v>
      </c>
      <c r="J706" s="93"/>
      <c r="K706" s="201"/>
      <c r="L706" s="200"/>
      <c r="M706" s="459"/>
      <c r="N706" s="201"/>
      <c r="O706" s="1339" t="s">
        <v>60228</v>
      </c>
    </row>
    <row r="707" spans="1:15" ht="45" x14ac:dyDescent="0.25">
      <c r="A707" s="156"/>
      <c r="B707" s="103"/>
      <c r="C707" s="137"/>
      <c r="D707" s="164" t="s">
        <v>18052</v>
      </c>
      <c r="E707" s="95"/>
      <c r="F707" s="164"/>
      <c r="G707" s="96" t="s">
        <v>18053</v>
      </c>
      <c r="H707" s="92"/>
      <c r="I707" s="93" t="s">
        <v>17976</v>
      </c>
      <c r="J707" s="93"/>
      <c r="K707" s="201"/>
      <c r="L707" s="200"/>
      <c r="M707" s="459"/>
      <c r="N707" s="201"/>
      <c r="O707" s="1339" t="s">
        <v>60229</v>
      </c>
    </row>
    <row r="708" spans="1:15" ht="30" x14ac:dyDescent="0.25">
      <c r="A708" s="156"/>
      <c r="B708" s="103"/>
      <c r="C708" s="137"/>
      <c r="D708" s="164" t="s">
        <v>18054</v>
      </c>
      <c r="E708" s="95"/>
      <c r="F708" s="164"/>
      <c r="G708" s="96" t="s">
        <v>18055</v>
      </c>
      <c r="H708" s="92"/>
      <c r="I708" s="93" t="s">
        <v>17976</v>
      </c>
      <c r="J708" s="93"/>
      <c r="K708" s="201"/>
      <c r="L708" s="200"/>
      <c r="M708" s="459"/>
      <c r="N708" s="201"/>
      <c r="O708" s="1339" t="s">
        <v>60230</v>
      </c>
    </row>
    <row r="709" spans="1:15" ht="45" x14ac:dyDescent="0.25">
      <c r="A709" s="156"/>
      <c r="B709" s="103"/>
      <c r="C709" s="137"/>
      <c r="D709" s="164" t="s">
        <v>18056</v>
      </c>
      <c r="E709" s="95"/>
      <c r="F709" s="164"/>
      <c r="G709" s="96" t="s">
        <v>18057</v>
      </c>
      <c r="H709" s="92"/>
      <c r="I709" s="93" t="s">
        <v>17976</v>
      </c>
      <c r="J709" s="93"/>
      <c r="K709" s="201"/>
      <c r="L709" s="200"/>
      <c r="M709" s="459"/>
      <c r="N709" s="201"/>
      <c r="O709" s="1339" t="s">
        <v>60231</v>
      </c>
    </row>
    <row r="710" spans="1:15" ht="60" x14ac:dyDescent="0.25">
      <c r="A710" s="156"/>
      <c r="B710" s="103"/>
      <c r="C710" s="137"/>
      <c r="D710" s="164" t="s">
        <v>18058</v>
      </c>
      <c r="E710" s="95"/>
      <c r="F710" s="164"/>
      <c r="G710" s="96" t="s">
        <v>18059</v>
      </c>
      <c r="H710" s="92"/>
      <c r="I710" s="93" t="s">
        <v>17976</v>
      </c>
      <c r="J710" s="93"/>
      <c r="K710" s="201"/>
      <c r="L710" s="200"/>
      <c r="M710" s="459"/>
      <c r="N710" s="201"/>
      <c r="O710" s="1339" t="s">
        <v>60232</v>
      </c>
    </row>
    <row r="711" spans="1:15" ht="30" x14ac:dyDescent="0.25">
      <c r="A711" s="156"/>
      <c r="B711" s="103"/>
      <c r="C711" s="95" t="s">
        <v>18060</v>
      </c>
      <c r="D711" s="160"/>
      <c r="E711" s="138"/>
      <c r="F711" s="160"/>
      <c r="G711" s="140" t="s">
        <v>18061</v>
      </c>
      <c r="H711" s="92"/>
      <c r="I711" s="93" t="s">
        <v>17976</v>
      </c>
      <c r="J711" s="93" t="s">
        <v>6191</v>
      </c>
      <c r="K711" s="201"/>
      <c r="L711" s="200" t="s">
        <v>18062</v>
      </c>
      <c r="M711" s="459"/>
      <c r="N711" s="201"/>
      <c r="O711" s="1339" t="s">
        <v>60233</v>
      </c>
    </row>
    <row r="712" spans="1:15" ht="45" x14ac:dyDescent="0.25">
      <c r="A712" s="156"/>
      <c r="B712" s="103"/>
      <c r="C712" s="137"/>
      <c r="D712" s="359" t="s">
        <v>18063</v>
      </c>
      <c r="E712" s="90"/>
      <c r="F712" s="359"/>
      <c r="G712" s="91" t="s">
        <v>18064</v>
      </c>
      <c r="H712" s="92"/>
      <c r="I712" s="93" t="s">
        <v>17976</v>
      </c>
      <c r="J712" s="93"/>
      <c r="K712" s="201"/>
      <c r="L712" s="200"/>
      <c r="M712" s="459"/>
      <c r="N712" s="201"/>
      <c r="O712" s="1339" t="s">
        <v>60234</v>
      </c>
    </row>
    <row r="713" spans="1:15" ht="45" x14ac:dyDescent="0.25">
      <c r="A713" s="156"/>
      <c r="B713" s="103"/>
      <c r="C713" s="137"/>
      <c r="D713" s="164" t="s">
        <v>18065</v>
      </c>
      <c r="E713" s="95"/>
      <c r="F713" s="164"/>
      <c r="G713" s="96" t="s">
        <v>18066</v>
      </c>
      <c r="H713" s="92"/>
      <c r="I713" s="93" t="s">
        <v>17976</v>
      </c>
      <c r="J713" s="93"/>
      <c r="K713" s="201"/>
      <c r="L713" s="200"/>
      <c r="M713" s="459"/>
      <c r="N713" s="201"/>
      <c r="O713" s="1339" t="s">
        <v>60235</v>
      </c>
    </row>
    <row r="714" spans="1:15" ht="30" x14ac:dyDescent="0.25">
      <c r="A714" s="156"/>
      <c r="B714" s="103"/>
      <c r="C714" s="137"/>
      <c r="D714" s="164" t="s">
        <v>18067</v>
      </c>
      <c r="E714" s="95"/>
      <c r="F714" s="164"/>
      <c r="G714" s="96" t="s">
        <v>18068</v>
      </c>
      <c r="H714" s="92"/>
      <c r="I714" s="93" t="s">
        <v>17976</v>
      </c>
      <c r="J714" s="93"/>
      <c r="K714" s="201"/>
      <c r="L714" s="200"/>
      <c r="M714" s="459"/>
      <c r="N714" s="201"/>
      <c r="O714" s="1339" t="s">
        <v>60236</v>
      </c>
    </row>
    <row r="715" spans="1:15" ht="30" x14ac:dyDescent="0.25">
      <c r="A715" s="156"/>
      <c r="B715" s="103"/>
      <c r="C715" s="95" t="s">
        <v>18069</v>
      </c>
      <c r="D715" s="160"/>
      <c r="E715" s="138"/>
      <c r="F715" s="160"/>
      <c r="G715" s="140" t="s">
        <v>18070</v>
      </c>
      <c r="H715" s="92"/>
      <c r="I715" s="93" t="s">
        <v>17976</v>
      </c>
      <c r="J715" s="93" t="s">
        <v>6191</v>
      </c>
      <c r="K715" s="201"/>
      <c r="L715" s="200" t="s">
        <v>18071</v>
      </c>
      <c r="M715" s="459"/>
      <c r="N715" s="201"/>
      <c r="O715" s="1339" t="s">
        <v>60237</v>
      </c>
    </row>
    <row r="716" spans="1:15" ht="45" x14ac:dyDescent="0.25">
      <c r="A716" s="156"/>
      <c r="B716" s="103"/>
      <c r="C716" s="137"/>
      <c r="D716" s="359" t="s">
        <v>18072</v>
      </c>
      <c r="E716" s="90"/>
      <c r="F716" s="359"/>
      <c r="G716" s="91" t="s">
        <v>18073</v>
      </c>
      <c r="H716" s="92"/>
      <c r="I716" s="93" t="s">
        <v>17976</v>
      </c>
      <c r="J716" s="93"/>
      <c r="K716" s="201"/>
      <c r="L716" s="200"/>
      <c r="M716" s="459"/>
      <c r="N716" s="201"/>
      <c r="O716" s="1339" t="s">
        <v>60238</v>
      </c>
    </row>
    <row r="717" spans="1:15" ht="45" x14ac:dyDescent="0.25">
      <c r="A717" s="156"/>
      <c r="B717" s="103"/>
      <c r="C717" s="137"/>
      <c r="D717" s="164" t="s">
        <v>18074</v>
      </c>
      <c r="E717" s="95"/>
      <c r="F717" s="164"/>
      <c r="G717" s="96" t="s">
        <v>18075</v>
      </c>
      <c r="H717" s="92"/>
      <c r="I717" s="93" t="s">
        <v>17976</v>
      </c>
      <c r="J717" s="93"/>
      <c r="K717" s="201"/>
      <c r="L717" s="200"/>
      <c r="M717" s="459"/>
      <c r="N717" s="201"/>
      <c r="O717" s="1339" t="s">
        <v>60239</v>
      </c>
    </row>
    <row r="718" spans="1:15" x14ac:dyDescent="0.25">
      <c r="A718" s="156"/>
      <c r="B718" s="103"/>
      <c r="C718" s="95" t="s">
        <v>18076</v>
      </c>
      <c r="D718" s="160"/>
      <c r="E718" s="138"/>
      <c r="F718" s="160"/>
      <c r="G718" s="140" t="s">
        <v>18077</v>
      </c>
      <c r="H718" s="92"/>
      <c r="I718" s="93" t="s">
        <v>17976</v>
      </c>
      <c r="J718" s="93" t="s">
        <v>6191</v>
      </c>
      <c r="K718" s="201"/>
      <c r="L718" s="200"/>
      <c r="M718" s="459"/>
      <c r="N718" s="201"/>
      <c r="O718" s="1339" t="s">
        <v>60240</v>
      </c>
    </row>
    <row r="719" spans="1:15" ht="45" x14ac:dyDescent="0.25">
      <c r="A719" s="156"/>
      <c r="B719" s="103"/>
      <c r="C719" s="137"/>
      <c r="D719" s="359" t="s">
        <v>18078</v>
      </c>
      <c r="E719" s="90"/>
      <c r="F719" s="359"/>
      <c r="G719" s="91" t="s">
        <v>18079</v>
      </c>
      <c r="H719" s="92"/>
      <c r="I719" s="93" t="s">
        <v>17976</v>
      </c>
      <c r="J719" s="93"/>
      <c r="K719" s="201"/>
      <c r="L719" s="200"/>
      <c r="M719" s="459"/>
      <c r="N719" s="201"/>
      <c r="O719" s="1339" t="s">
        <v>60241</v>
      </c>
    </row>
    <row r="720" spans="1:15" ht="45" x14ac:dyDescent="0.25">
      <c r="A720" s="156"/>
      <c r="B720" s="103"/>
      <c r="C720" s="137"/>
      <c r="D720" s="164" t="s">
        <v>18080</v>
      </c>
      <c r="E720" s="95"/>
      <c r="F720" s="164"/>
      <c r="G720" s="96" t="s">
        <v>18081</v>
      </c>
      <c r="H720" s="92"/>
      <c r="I720" s="93" t="s">
        <v>17976</v>
      </c>
      <c r="J720" s="93"/>
      <c r="K720" s="201"/>
      <c r="L720" s="200"/>
      <c r="M720" s="459"/>
      <c r="N720" s="201"/>
      <c r="O720" s="1339" t="s">
        <v>60242</v>
      </c>
    </row>
    <row r="721" spans="1:15" ht="30" x14ac:dyDescent="0.25">
      <c r="A721" s="156"/>
      <c r="B721" s="103"/>
      <c r="C721" s="95" t="s">
        <v>18082</v>
      </c>
      <c r="D721" s="160"/>
      <c r="E721" s="138"/>
      <c r="F721" s="160"/>
      <c r="G721" s="140" t="s">
        <v>18083</v>
      </c>
      <c r="H721" s="92"/>
      <c r="I721" s="93" t="s">
        <v>17976</v>
      </c>
      <c r="J721" s="93" t="s">
        <v>6191</v>
      </c>
      <c r="K721" s="201"/>
      <c r="L721" s="93" t="s">
        <v>18084</v>
      </c>
      <c r="M721" s="459"/>
      <c r="N721" s="201"/>
      <c r="O721" s="1339" t="s">
        <v>60243</v>
      </c>
    </row>
    <row r="722" spans="1:15" ht="30" x14ac:dyDescent="0.25">
      <c r="A722" s="156"/>
      <c r="B722" s="103"/>
      <c r="C722" s="137"/>
      <c r="D722" s="359" t="s">
        <v>18085</v>
      </c>
      <c r="E722" s="90"/>
      <c r="F722" s="359"/>
      <c r="G722" s="91" t="s">
        <v>18086</v>
      </c>
      <c r="H722" s="92"/>
      <c r="I722" s="93" t="s">
        <v>17976</v>
      </c>
      <c r="J722" s="93"/>
      <c r="K722" s="201"/>
      <c r="L722" s="200"/>
      <c r="M722" s="459"/>
      <c r="N722" s="201"/>
      <c r="O722" s="1339" t="s">
        <v>60244</v>
      </c>
    </row>
    <row r="723" spans="1:15" ht="45" x14ac:dyDescent="0.25">
      <c r="A723" s="156"/>
      <c r="B723" s="103"/>
      <c r="C723" s="137"/>
      <c r="D723" s="164" t="s">
        <v>18087</v>
      </c>
      <c r="E723" s="95"/>
      <c r="F723" s="164"/>
      <c r="G723" s="96" t="s">
        <v>18088</v>
      </c>
      <c r="H723" s="92"/>
      <c r="I723" s="93" t="s">
        <v>17976</v>
      </c>
      <c r="J723" s="93"/>
      <c r="K723" s="201"/>
      <c r="L723" s="200"/>
      <c r="M723" s="459"/>
      <c r="N723" s="201"/>
      <c r="O723" s="1339" t="s">
        <v>60245</v>
      </c>
    </row>
    <row r="724" spans="1:15" ht="45" x14ac:dyDescent="0.25">
      <c r="A724" s="156"/>
      <c r="B724" s="103"/>
      <c r="C724" s="137"/>
      <c r="D724" s="164" t="s">
        <v>18089</v>
      </c>
      <c r="E724" s="95"/>
      <c r="F724" s="164"/>
      <c r="G724" s="96" t="s">
        <v>18090</v>
      </c>
      <c r="H724" s="92"/>
      <c r="I724" s="93" t="s">
        <v>17976</v>
      </c>
      <c r="J724" s="93"/>
      <c r="K724" s="201"/>
      <c r="L724" s="200"/>
      <c r="M724" s="459"/>
      <c r="N724" s="201"/>
      <c r="O724" s="1339" t="s">
        <v>60246</v>
      </c>
    </row>
    <row r="725" spans="1:15" x14ac:dyDescent="0.25">
      <c r="A725" s="156"/>
      <c r="B725" s="103"/>
      <c r="C725" s="95" t="s">
        <v>18091</v>
      </c>
      <c r="D725" s="160"/>
      <c r="E725" s="138"/>
      <c r="F725" s="160"/>
      <c r="G725" s="140" t="s">
        <v>18092</v>
      </c>
      <c r="H725" s="92"/>
      <c r="I725" s="93" t="s">
        <v>17976</v>
      </c>
      <c r="J725" s="93" t="s">
        <v>6191</v>
      </c>
      <c r="K725" s="201"/>
      <c r="L725" s="200" t="s">
        <v>18093</v>
      </c>
      <c r="M725" s="459"/>
      <c r="N725" s="201"/>
      <c r="O725" s="1339" t="s">
        <v>60247</v>
      </c>
    </row>
    <row r="726" spans="1:15" ht="45" x14ac:dyDescent="0.25">
      <c r="A726" s="156"/>
      <c r="B726" s="103"/>
      <c r="C726" s="137"/>
      <c r="D726" s="359" t="s">
        <v>18094</v>
      </c>
      <c r="E726" s="90"/>
      <c r="F726" s="359"/>
      <c r="G726" s="91" t="s">
        <v>18095</v>
      </c>
      <c r="H726" s="92"/>
      <c r="I726" s="93" t="s">
        <v>17976</v>
      </c>
      <c r="J726" s="93"/>
      <c r="K726" s="201"/>
      <c r="L726" s="200"/>
      <c r="M726" s="459"/>
      <c r="N726" s="201"/>
      <c r="O726" s="1339" t="s">
        <v>60248</v>
      </c>
    </row>
    <row r="727" spans="1:15" ht="30" x14ac:dyDescent="0.25">
      <c r="A727" s="156"/>
      <c r="B727" s="103"/>
      <c r="C727" s="137"/>
      <c r="D727" s="164" t="s">
        <v>18096</v>
      </c>
      <c r="E727" s="95"/>
      <c r="F727" s="164"/>
      <c r="G727" s="96" t="s">
        <v>18097</v>
      </c>
      <c r="H727" s="92"/>
      <c r="I727" s="93" t="s">
        <v>17976</v>
      </c>
      <c r="J727" s="93"/>
      <c r="K727" s="201"/>
      <c r="L727" s="200"/>
      <c r="M727" s="459"/>
      <c r="N727" s="201"/>
      <c r="O727" s="1339" t="s">
        <v>60249</v>
      </c>
    </row>
    <row r="728" spans="1:15" ht="45" x14ac:dyDescent="0.25">
      <c r="A728" s="156"/>
      <c r="B728" s="103"/>
      <c r="C728" s="137"/>
      <c r="D728" s="164" t="s">
        <v>18098</v>
      </c>
      <c r="E728" s="95"/>
      <c r="F728" s="164"/>
      <c r="G728" s="96" t="s">
        <v>18099</v>
      </c>
      <c r="H728" s="92"/>
      <c r="I728" s="93" t="s">
        <v>17976</v>
      </c>
      <c r="J728" s="93"/>
      <c r="K728" s="201"/>
      <c r="L728" s="200"/>
      <c r="M728" s="459"/>
      <c r="N728" s="201"/>
      <c r="O728" s="1339" t="s">
        <v>60250</v>
      </c>
    </row>
    <row r="729" spans="1:15" x14ac:dyDescent="0.25">
      <c r="A729" s="156"/>
      <c r="B729" s="103"/>
      <c r="C729" s="137"/>
      <c r="D729" s="164" t="s">
        <v>18100</v>
      </c>
      <c r="E729" s="95"/>
      <c r="F729" s="164"/>
      <c r="G729" s="96" t="s">
        <v>18101</v>
      </c>
      <c r="H729" s="92"/>
      <c r="I729" s="93" t="s">
        <v>17976</v>
      </c>
      <c r="J729" s="93"/>
      <c r="K729" s="201"/>
      <c r="L729" s="200"/>
      <c r="M729" s="459"/>
      <c r="N729" s="201"/>
      <c r="O729" s="1339" t="s">
        <v>60251</v>
      </c>
    </row>
    <row r="730" spans="1:15" ht="30" x14ac:dyDescent="0.25">
      <c r="A730" s="156"/>
      <c r="B730" s="103"/>
      <c r="C730" s="95" t="s">
        <v>18102</v>
      </c>
      <c r="D730" s="160"/>
      <c r="E730" s="138"/>
      <c r="F730" s="160"/>
      <c r="G730" s="140" t="s">
        <v>18103</v>
      </c>
      <c r="H730" s="92"/>
      <c r="I730" s="93" t="s">
        <v>17976</v>
      </c>
      <c r="J730" s="93" t="s">
        <v>6191</v>
      </c>
      <c r="K730" s="201"/>
      <c r="L730" s="268" t="s">
        <v>18104</v>
      </c>
      <c r="M730" s="459"/>
      <c r="N730" s="201"/>
      <c r="O730" s="1339" t="s">
        <v>60252</v>
      </c>
    </row>
    <row r="731" spans="1:15" ht="30" x14ac:dyDescent="0.25">
      <c r="A731" s="156"/>
      <c r="B731" s="103"/>
      <c r="C731" s="137"/>
      <c r="D731" s="359" t="s">
        <v>18105</v>
      </c>
      <c r="E731" s="90"/>
      <c r="F731" s="359"/>
      <c r="G731" s="91" t="s">
        <v>18106</v>
      </c>
      <c r="H731" s="92"/>
      <c r="I731" s="93" t="s">
        <v>17976</v>
      </c>
      <c r="J731" s="93"/>
      <c r="K731" s="201"/>
      <c r="L731" s="200"/>
      <c r="M731" s="459"/>
      <c r="N731" s="201"/>
      <c r="O731" s="1339" t="s">
        <v>60253</v>
      </c>
    </row>
    <row r="732" spans="1:15" ht="60" x14ac:dyDescent="0.25">
      <c r="A732" s="156"/>
      <c r="B732" s="103"/>
      <c r="C732" s="137"/>
      <c r="D732" s="164" t="s">
        <v>18107</v>
      </c>
      <c r="E732" s="95"/>
      <c r="F732" s="164"/>
      <c r="G732" s="96" t="s">
        <v>18108</v>
      </c>
      <c r="H732" s="92"/>
      <c r="I732" s="93" t="s">
        <v>17976</v>
      </c>
      <c r="J732" s="93"/>
      <c r="K732" s="201"/>
      <c r="L732" s="200"/>
      <c r="M732" s="459"/>
      <c r="N732" s="201"/>
      <c r="O732" s="1339" t="s">
        <v>60254</v>
      </c>
    </row>
    <row r="733" spans="1:15" ht="60" x14ac:dyDescent="0.25">
      <c r="A733" s="156"/>
      <c r="B733" s="103"/>
      <c r="C733" s="137"/>
      <c r="D733" s="164" t="s">
        <v>18109</v>
      </c>
      <c r="E733" s="95"/>
      <c r="F733" s="164"/>
      <c r="G733" s="96" t="s">
        <v>18110</v>
      </c>
      <c r="H733" s="92"/>
      <c r="I733" s="93" t="s">
        <v>17976</v>
      </c>
      <c r="J733" s="93"/>
      <c r="K733" s="201"/>
      <c r="L733" s="200"/>
      <c r="M733" s="459"/>
      <c r="N733" s="201"/>
      <c r="O733" s="1339" t="s">
        <v>60255</v>
      </c>
    </row>
    <row r="734" spans="1:15" ht="75" x14ac:dyDescent="0.25">
      <c r="A734" s="156"/>
      <c r="B734" s="103"/>
      <c r="C734" s="137"/>
      <c r="D734" s="164" t="s">
        <v>18111</v>
      </c>
      <c r="E734" s="95"/>
      <c r="F734" s="164"/>
      <c r="G734" s="96" t="s">
        <v>18112</v>
      </c>
      <c r="H734" s="92"/>
      <c r="I734" s="93" t="s">
        <v>17976</v>
      </c>
      <c r="J734" s="93"/>
      <c r="K734" s="201"/>
      <c r="L734" s="200"/>
      <c r="M734" s="459"/>
      <c r="N734" s="201"/>
      <c r="O734" s="1339" t="s">
        <v>60256</v>
      </c>
    </row>
    <row r="735" spans="1:15" ht="45" x14ac:dyDescent="0.25">
      <c r="A735" s="156"/>
      <c r="B735" s="103"/>
      <c r="C735" s="137"/>
      <c r="D735" s="164" t="s">
        <v>18113</v>
      </c>
      <c r="E735" s="95"/>
      <c r="F735" s="164"/>
      <c r="G735" s="96" t="s">
        <v>18114</v>
      </c>
      <c r="H735" s="92"/>
      <c r="I735" s="93" t="s">
        <v>17976</v>
      </c>
      <c r="J735" s="93"/>
      <c r="K735" s="201"/>
      <c r="L735" s="200"/>
      <c r="M735" s="459"/>
      <c r="N735" s="201"/>
      <c r="O735" s="1339" t="s">
        <v>60257</v>
      </c>
    </row>
    <row r="736" spans="1:15" ht="30" x14ac:dyDescent="0.25">
      <c r="A736" s="156"/>
      <c r="B736" s="103"/>
      <c r="C736" s="137"/>
      <c r="D736" s="164" t="s">
        <v>18115</v>
      </c>
      <c r="E736" s="95"/>
      <c r="F736" s="164"/>
      <c r="G736" s="96" t="s">
        <v>18116</v>
      </c>
      <c r="H736" s="92"/>
      <c r="I736" s="93" t="s">
        <v>17976</v>
      </c>
      <c r="J736" s="93"/>
      <c r="K736" s="201"/>
      <c r="L736" s="200"/>
      <c r="M736" s="459"/>
      <c r="N736" s="201"/>
      <c r="O736" s="1339" t="s">
        <v>60258</v>
      </c>
    </row>
    <row r="737" spans="1:15" ht="45" x14ac:dyDescent="0.25">
      <c r="A737" s="156"/>
      <c r="B737" s="103"/>
      <c r="C737" s="95" t="s">
        <v>18117</v>
      </c>
      <c r="D737" s="160"/>
      <c r="E737" s="138"/>
      <c r="F737" s="160"/>
      <c r="G737" s="140" t="s">
        <v>18118</v>
      </c>
      <c r="H737" s="92"/>
      <c r="I737" s="93" t="s">
        <v>17976</v>
      </c>
      <c r="J737" s="93" t="s">
        <v>6191</v>
      </c>
      <c r="K737" s="201"/>
      <c r="L737" s="200" t="s">
        <v>18119</v>
      </c>
      <c r="M737" s="459"/>
      <c r="N737" s="201"/>
      <c r="O737" s="1339" t="s">
        <v>60259</v>
      </c>
    </row>
    <row r="738" spans="1:15" ht="60" x14ac:dyDescent="0.25">
      <c r="A738" s="156"/>
      <c r="B738" s="103"/>
      <c r="C738" s="137"/>
      <c r="D738" s="359" t="s">
        <v>18120</v>
      </c>
      <c r="E738" s="90"/>
      <c r="F738" s="359"/>
      <c r="G738" s="91" t="s">
        <v>18121</v>
      </c>
      <c r="H738" s="92"/>
      <c r="I738" s="93" t="s">
        <v>17976</v>
      </c>
      <c r="J738" s="93"/>
      <c r="K738" s="201"/>
      <c r="L738" s="200"/>
      <c r="M738" s="459"/>
      <c r="N738" s="201"/>
      <c r="O738" s="1339" t="s">
        <v>60260</v>
      </c>
    </row>
    <row r="739" spans="1:15" ht="45" x14ac:dyDescent="0.25">
      <c r="A739" s="156"/>
      <c r="B739" s="103"/>
      <c r="C739" s="137"/>
      <c r="D739" s="164" t="s">
        <v>18122</v>
      </c>
      <c r="E739" s="95"/>
      <c r="F739" s="164"/>
      <c r="G739" s="96" t="s">
        <v>18123</v>
      </c>
      <c r="H739" s="92"/>
      <c r="I739" s="93" t="s">
        <v>17976</v>
      </c>
      <c r="J739" s="93"/>
      <c r="K739" s="201"/>
      <c r="L739" s="200"/>
      <c r="M739" s="459"/>
      <c r="N739" s="201"/>
      <c r="O739" s="1339" t="s">
        <v>60261</v>
      </c>
    </row>
    <row r="740" spans="1:15" ht="45" x14ac:dyDescent="0.25">
      <c r="A740" s="156"/>
      <c r="B740" s="103"/>
      <c r="C740" s="137"/>
      <c r="D740" s="164" t="s">
        <v>18124</v>
      </c>
      <c r="E740" s="95"/>
      <c r="F740" s="164"/>
      <c r="G740" s="96" t="s">
        <v>18125</v>
      </c>
      <c r="H740" s="92"/>
      <c r="I740" s="93" t="s">
        <v>17976</v>
      </c>
      <c r="J740" s="93"/>
      <c r="K740" s="201"/>
      <c r="L740" s="200"/>
      <c r="M740" s="459"/>
      <c r="N740" s="201"/>
      <c r="O740" s="1339" t="s">
        <v>60262</v>
      </c>
    </row>
    <row r="741" spans="1:15" x14ac:dyDescent="0.25">
      <c r="A741" s="156"/>
      <c r="B741" s="103"/>
      <c r="C741" s="137"/>
      <c r="D741" s="164" t="s">
        <v>18126</v>
      </c>
      <c r="E741" s="95"/>
      <c r="F741" s="164"/>
      <c r="G741" s="96" t="s">
        <v>18127</v>
      </c>
      <c r="H741" s="92"/>
      <c r="I741" s="93" t="s">
        <v>17976</v>
      </c>
      <c r="J741" s="93"/>
      <c r="K741" s="201"/>
      <c r="L741" s="200"/>
      <c r="M741" s="459"/>
      <c r="N741" s="201"/>
      <c r="O741" s="1339" t="s">
        <v>60263</v>
      </c>
    </row>
    <row r="742" spans="1:15" ht="30" x14ac:dyDescent="0.25">
      <c r="A742" s="156"/>
      <c r="B742" s="103"/>
      <c r="C742" s="137"/>
      <c r="D742" s="164" t="s">
        <v>18128</v>
      </c>
      <c r="E742" s="95"/>
      <c r="F742" s="164"/>
      <c r="G742" s="96" t="s">
        <v>18129</v>
      </c>
      <c r="H742" s="92"/>
      <c r="I742" s="93" t="s">
        <v>17976</v>
      </c>
      <c r="J742" s="93"/>
      <c r="K742" s="201"/>
      <c r="L742" s="200"/>
      <c r="M742" s="459"/>
      <c r="N742" s="201"/>
      <c r="O742" s="1339" t="s">
        <v>60264</v>
      </c>
    </row>
    <row r="743" spans="1:15" ht="30" x14ac:dyDescent="0.25">
      <c r="A743" s="156"/>
      <c r="B743" s="103"/>
      <c r="C743" s="95" t="s">
        <v>18130</v>
      </c>
      <c r="D743" s="160"/>
      <c r="E743" s="138"/>
      <c r="F743" s="160"/>
      <c r="G743" s="140" t="s">
        <v>18131</v>
      </c>
      <c r="H743" s="92"/>
      <c r="I743" s="93" t="s">
        <v>17976</v>
      </c>
      <c r="J743" s="93" t="s">
        <v>6191</v>
      </c>
      <c r="K743" s="201"/>
      <c r="L743" s="200" t="s">
        <v>18132</v>
      </c>
      <c r="M743" s="459"/>
      <c r="N743" s="201"/>
      <c r="O743" s="1339" t="s">
        <v>60265</v>
      </c>
    </row>
    <row r="744" spans="1:15" x14ac:dyDescent="0.25">
      <c r="A744" s="156"/>
      <c r="B744" s="103"/>
      <c r="C744" s="137"/>
      <c r="D744" s="359" t="s">
        <v>18133</v>
      </c>
      <c r="E744" s="90"/>
      <c r="F744" s="359"/>
      <c r="G744" s="91" t="s">
        <v>18134</v>
      </c>
      <c r="H744" s="92"/>
      <c r="I744" s="93" t="s">
        <v>17976</v>
      </c>
      <c r="J744" s="93"/>
      <c r="K744" s="201"/>
      <c r="L744" s="200"/>
      <c r="M744" s="459"/>
      <c r="N744" s="201"/>
      <c r="O744" s="1339" t="s">
        <v>60266</v>
      </c>
    </row>
    <row r="745" spans="1:15" ht="30" x14ac:dyDescent="0.25">
      <c r="A745" s="156"/>
      <c r="B745" s="103"/>
      <c r="C745" s="137"/>
      <c r="D745" s="164" t="s">
        <v>18135</v>
      </c>
      <c r="E745" s="95"/>
      <c r="F745" s="164"/>
      <c r="G745" s="96" t="s">
        <v>18136</v>
      </c>
      <c r="H745" s="92"/>
      <c r="I745" s="93" t="s">
        <v>17976</v>
      </c>
      <c r="J745" s="93"/>
      <c r="K745" s="201"/>
      <c r="L745" s="200"/>
      <c r="M745" s="459"/>
      <c r="N745" s="201"/>
      <c r="O745" s="1339" t="s">
        <v>60267</v>
      </c>
    </row>
    <row r="746" spans="1:15" ht="45" x14ac:dyDescent="0.25">
      <c r="A746" s="156"/>
      <c r="B746" s="103"/>
      <c r="C746" s="137"/>
      <c r="D746" s="164" t="s">
        <v>18137</v>
      </c>
      <c r="E746" s="95"/>
      <c r="F746" s="164"/>
      <c r="G746" s="96" t="s">
        <v>18138</v>
      </c>
      <c r="H746" s="92"/>
      <c r="I746" s="93" t="s">
        <v>17976</v>
      </c>
      <c r="J746" s="93"/>
      <c r="K746" s="201"/>
      <c r="L746" s="200"/>
      <c r="M746" s="459"/>
      <c r="N746" s="201"/>
      <c r="O746" s="1339" t="s">
        <v>60268</v>
      </c>
    </row>
    <row r="747" spans="1:15" ht="45" x14ac:dyDescent="0.25">
      <c r="A747" s="156"/>
      <c r="B747" s="104" t="s">
        <v>3587</v>
      </c>
      <c r="C747" s="105"/>
      <c r="D747" s="172"/>
      <c r="E747" s="105"/>
      <c r="F747" s="172"/>
      <c r="G747" s="106" t="s">
        <v>18139</v>
      </c>
      <c r="H747" s="86"/>
      <c r="I747" s="87" t="s">
        <v>18140</v>
      </c>
      <c r="J747" s="87" t="s">
        <v>6192</v>
      </c>
      <c r="K747" s="198"/>
      <c r="L747" s="197"/>
      <c r="M747" s="458"/>
      <c r="N747" s="198"/>
      <c r="O747" s="1339" t="s">
        <v>60269</v>
      </c>
    </row>
    <row r="748" spans="1:15" ht="30" x14ac:dyDescent="0.25">
      <c r="A748" s="156"/>
      <c r="B748" s="89"/>
      <c r="C748" s="90" t="s">
        <v>5623</v>
      </c>
      <c r="D748" s="179"/>
      <c r="E748" s="134"/>
      <c r="F748" s="179"/>
      <c r="G748" s="136" t="s">
        <v>18141</v>
      </c>
      <c r="H748" s="92"/>
      <c r="I748" s="93" t="s">
        <v>18140</v>
      </c>
      <c r="J748" s="93" t="s">
        <v>6191</v>
      </c>
      <c r="K748" s="201"/>
      <c r="L748" s="200" t="s">
        <v>18142</v>
      </c>
      <c r="M748" s="459"/>
      <c r="N748" s="201"/>
      <c r="O748" s="1339" t="s">
        <v>60270</v>
      </c>
    </row>
    <row r="749" spans="1:15" ht="45" x14ac:dyDescent="0.25">
      <c r="A749" s="156"/>
      <c r="B749" s="89"/>
      <c r="C749" s="137"/>
      <c r="D749" s="359" t="s">
        <v>18143</v>
      </c>
      <c r="E749" s="90"/>
      <c r="F749" s="359"/>
      <c r="G749" s="91" t="s">
        <v>18144</v>
      </c>
      <c r="H749" s="92"/>
      <c r="I749" s="93" t="s">
        <v>18140</v>
      </c>
      <c r="J749" s="93"/>
      <c r="K749" s="201"/>
      <c r="L749" s="200"/>
      <c r="M749" s="459"/>
      <c r="N749" s="201"/>
      <c r="O749" s="1339" t="s">
        <v>60271</v>
      </c>
    </row>
    <row r="750" spans="1:15" ht="45" x14ac:dyDescent="0.25">
      <c r="A750" s="156"/>
      <c r="B750" s="89"/>
      <c r="C750" s="137"/>
      <c r="D750" s="164" t="s">
        <v>18145</v>
      </c>
      <c r="E750" s="95"/>
      <c r="F750" s="164"/>
      <c r="G750" s="96" t="s">
        <v>18146</v>
      </c>
      <c r="H750" s="92"/>
      <c r="I750" s="93" t="s">
        <v>18140</v>
      </c>
      <c r="J750" s="93"/>
      <c r="K750" s="201"/>
      <c r="L750" s="200"/>
      <c r="M750" s="459"/>
      <c r="N750" s="201"/>
      <c r="O750" s="1339" t="s">
        <v>60272</v>
      </c>
    </row>
    <row r="751" spans="1:15" ht="45" x14ac:dyDescent="0.25">
      <c r="A751" s="156"/>
      <c r="B751" s="89"/>
      <c r="C751" s="137"/>
      <c r="D751" s="164" t="s">
        <v>18147</v>
      </c>
      <c r="E751" s="95"/>
      <c r="F751" s="164"/>
      <c r="G751" s="96" t="s">
        <v>18148</v>
      </c>
      <c r="H751" s="92"/>
      <c r="I751" s="93" t="s">
        <v>18140</v>
      </c>
      <c r="J751" s="93"/>
      <c r="K751" s="201"/>
      <c r="L751" s="200"/>
      <c r="M751" s="459"/>
      <c r="N751" s="201"/>
      <c r="O751" s="1339" t="s">
        <v>60273</v>
      </c>
    </row>
    <row r="752" spans="1:15" ht="30" x14ac:dyDescent="0.25">
      <c r="A752" s="156"/>
      <c r="B752" s="89"/>
      <c r="C752" s="95" t="s">
        <v>5624</v>
      </c>
      <c r="D752" s="164"/>
      <c r="E752" s="95"/>
      <c r="F752" s="164"/>
      <c r="G752" s="96" t="s">
        <v>18149</v>
      </c>
      <c r="H752" s="92"/>
      <c r="I752" s="93" t="s">
        <v>18140</v>
      </c>
      <c r="J752" s="93" t="s">
        <v>6191</v>
      </c>
      <c r="K752" s="201"/>
      <c r="L752" s="200" t="s">
        <v>18150</v>
      </c>
      <c r="M752" s="459"/>
      <c r="N752" s="201"/>
      <c r="O752" s="1339" t="s">
        <v>60274</v>
      </c>
    </row>
    <row r="753" spans="1:15" ht="45" x14ac:dyDescent="0.25">
      <c r="A753" s="156"/>
      <c r="B753" s="89"/>
      <c r="C753" s="95" t="s">
        <v>7474</v>
      </c>
      <c r="D753" s="160"/>
      <c r="E753" s="138"/>
      <c r="F753" s="160"/>
      <c r="G753" s="140" t="s">
        <v>18151</v>
      </c>
      <c r="H753" s="92"/>
      <c r="I753" s="93" t="s">
        <v>18140</v>
      </c>
      <c r="J753" s="93" t="s">
        <v>6191</v>
      </c>
      <c r="K753" s="201"/>
      <c r="L753" s="200" t="s">
        <v>18152</v>
      </c>
      <c r="M753" s="459"/>
      <c r="N753" s="201"/>
      <c r="O753" s="1339" t="s">
        <v>60275</v>
      </c>
    </row>
    <row r="754" spans="1:15" ht="45" x14ac:dyDescent="0.25">
      <c r="A754" s="156"/>
      <c r="B754" s="89"/>
      <c r="C754" s="137"/>
      <c r="D754" s="359" t="s">
        <v>18153</v>
      </c>
      <c r="E754" s="90"/>
      <c r="F754" s="359"/>
      <c r="G754" s="91" t="s">
        <v>18154</v>
      </c>
      <c r="H754" s="92"/>
      <c r="I754" s="93" t="s">
        <v>18140</v>
      </c>
      <c r="J754" s="93"/>
      <c r="K754" s="201"/>
      <c r="L754" s="200"/>
      <c r="M754" s="459"/>
      <c r="N754" s="201"/>
      <c r="O754" s="1339" t="s">
        <v>60276</v>
      </c>
    </row>
    <row r="755" spans="1:15" x14ac:dyDescent="0.25">
      <c r="A755" s="156"/>
      <c r="B755" s="89"/>
      <c r="C755" s="95" t="s">
        <v>18155</v>
      </c>
      <c r="D755" s="160"/>
      <c r="E755" s="138"/>
      <c r="F755" s="160"/>
      <c r="G755" s="140" t="s">
        <v>18156</v>
      </c>
      <c r="H755" s="92"/>
      <c r="I755" s="93" t="s">
        <v>18140</v>
      </c>
      <c r="J755" s="93" t="s">
        <v>6191</v>
      </c>
      <c r="K755" s="201"/>
      <c r="L755" s="200" t="s">
        <v>18157</v>
      </c>
      <c r="M755" s="459"/>
      <c r="N755" s="201"/>
      <c r="O755" s="1339" t="s">
        <v>60277</v>
      </c>
    </row>
    <row r="756" spans="1:15" x14ac:dyDescent="0.25">
      <c r="A756" s="156"/>
      <c r="B756" s="89"/>
      <c r="C756" s="137"/>
      <c r="D756" s="359" t="s">
        <v>18158</v>
      </c>
      <c r="E756" s="90"/>
      <c r="F756" s="359"/>
      <c r="G756" s="91" t="s">
        <v>18159</v>
      </c>
      <c r="H756" s="92"/>
      <c r="I756" s="93" t="s">
        <v>18140</v>
      </c>
      <c r="J756" s="93"/>
      <c r="K756" s="201"/>
      <c r="L756" s="200"/>
      <c r="M756" s="459"/>
      <c r="N756" s="201"/>
      <c r="O756" s="1339" t="s">
        <v>60278</v>
      </c>
    </row>
    <row r="757" spans="1:15" x14ac:dyDescent="0.25">
      <c r="A757" s="156"/>
      <c r="B757" s="89"/>
      <c r="C757" s="137"/>
      <c r="D757" s="164" t="s">
        <v>18160</v>
      </c>
      <c r="E757" s="95"/>
      <c r="F757" s="164"/>
      <c r="G757" s="96" t="s">
        <v>18161</v>
      </c>
      <c r="H757" s="92"/>
      <c r="I757" s="93" t="s">
        <v>18140</v>
      </c>
      <c r="J757" s="93"/>
      <c r="K757" s="201"/>
      <c r="L757" s="200"/>
      <c r="M757" s="459"/>
      <c r="N757" s="201"/>
      <c r="O757" s="1339" t="s">
        <v>60279</v>
      </c>
    </row>
    <row r="758" spans="1:15" x14ac:dyDescent="0.25">
      <c r="A758" s="156"/>
      <c r="B758" s="89"/>
      <c r="C758" s="95" t="s">
        <v>18162</v>
      </c>
      <c r="D758" s="160"/>
      <c r="E758" s="138"/>
      <c r="F758" s="160"/>
      <c r="G758" s="140" t="s">
        <v>18163</v>
      </c>
      <c r="H758" s="92"/>
      <c r="I758" s="93" t="s">
        <v>18140</v>
      </c>
      <c r="J758" s="93" t="s">
        <v>6191</v>
      </c>
      <c r="K758" s="201"/>
      <c r="L758" s="200" t="s">
        <v>18164</v>
      </c>
      <c r="M758" s="459"/>
      <c r="N758" s="201"/>
      <c r="O758" s="1339" t="s">
        <v>60280</v>
      </c>
    </row>
    <row r="759" spans="1:15" ht="30" x14ac:dyDescent="0.25">
      <c r="A759" s="156"/>
      <c r="B759" s="89"/>
      <c r="C759" s="137"/>
      <c r="D759" s="359" t="s">
        <v>18165</v>
      </c>
      <c r="E759" s="90"/>
      <c r="F759" s="359"/>
      <c r="G759" s="91" t="s">
        <v>18166</v>
      </c>
      <c r="H759" s="92"/>
      <c r="I759" s="93" t="s">
        <v>18140</v>
      </c>
      <c r="J759" s="93"/>
      <c r="K759" s="201"/>
      <c r="L759" s="200"/>
      <c r="M759" s="459"/>
      <c r="N759" s="201"/>
      <c r="O759" s="1339" t="s">
        <v>60281</v>
      </c>
    </row>
    <row r="760" spans="1:15" ht="30" x14ac:dyDescent="0.25">
      <c r="A760" s="156"/>
      <c r="B760" s="89"/>
      <c r="C760" s="137"/>
      <c r="D760" s="164" t="s">
        <v>18167</v>
      </c>
      <c r="E760" s="95"/>
      <c r="F760" s="164"/>
      <c r="G760" s="96" t="s">
        <v>18168</v>
      </c>
      <c r="H760" s="92"/>
      <c r="I760" s="93" t="s">
        <v>18140</v>
      </c>
      <c r="J760" s="93"/>
      <c r="K760" s="201"/>
      <c r="L760" s="200"/>
      <c r="M760" s="459"/>
      <c r="N760" s="201"/>
      <c r="O760" s="1339" t="s">
        <v>60282</v>
      </c>
    </row>
    <row r="761" spans="1:15" ht="30" x14ac:dyDescent="0.25">
      <c r="A761" s="156"/>
      <c r="B761" s="89"/>
      <c r="C761" s="137"/>
      <c r="D761" s="164" t="s">
        <v>18169</v>
      </c>
      <c r="E761" s="95"/>
      <c r="F761" s="164"/>
      <c r="G761" s="96" t="s">
        <v>18170</v>
      </c>
      <c r="H761" s="92"/>
      <c r="I761" s="93" t="s">
        <v>18140</v>
      </c>
      <c r="J761" s="93"/>
      <c r="K761" s="201"/>
      <c r="L761" s="200"/>
      <c r="M761" s="459"/>
      <c r="N761" s="201"/>
      <c r="O761" s="1339" t="s">
        <v>60283</v>
      </c>
    </row>
    <row r="762" spans="1:15" ht="45" x14ac:dyDescent="0.25">
      <c r="A762" s="156"/>
      <c r="B762" s="89"/>
      <c r="C762" s="137"/>
      <c r="D762" s="164" t="s">
        <v>18171</v>
      </c>
      <c r="E762" s="95"/>
      <c r="F762" s="164"/>
      <c r="G762" s="96" t="s">
        <v>18172</v>
      </c>
      <c r="H762" s="92"/>
      <c r="I762" s="93" t="s">
        <v>18140</v>
      </c>
      <c r="J762" s="93"/>
      <c r="K762" s="201"/>
      <c r="L762" s="200"/>
      <c r="M762" s="459"/>
      <c r="N762" s="201"/>
      <c r="O762" s="1339" t="s">
        <v>60284</v>
      </c>
    </row>
    <row r="763" spans="1:15" ht="30" x14ac:dyDescent="0.25">
      <c r="A763" s="156"/>
      <c r="B763" s="89"/>
      <c r="C763" s="137"/>
      <c r="D763" s="164" t="s">
        <v>18173</v>
      </c>
      <c r="E763" s="95"/>
      <c r="F763" s="164"/>
      <c r="G763" s="96" t="s">
        <v>18174</v>
      </c>
      <c r="H763" s="92"/>
      <c r="I763" s="93" t="s">
        <v>18140</v>
      </c>
      <c r="J763" s="93"/>
      <c r="K763" s="201"/>
      <c r="L763" s="200"/>
      <c r="M763" s="459"/>
      <c r="N763" s="201"/>
      <c r="O763" s="1339" t="s">
        <v>60285</v>
      </c>
    </row>
    <row r="764" spans="1:15" ht="30" x14ac:dyDescent="0.25">
      <c r="A764" s="156"/>
      <c r="B764" s="89"/>
      <c r="C764" s="137"/>
      <c r="D764" s="164" t="s">
        <v>18175</v>
      </c>
      <c r="E764" s="95"/>
      <c r="F764" s="164"/>
      <c r="G764" s="96" t="s">
        <v>18176</v>
      </c>
      <c r="H764" s="92"/>
      <c r="I764" s="93" t="s">
        <v>18140</v>
      </c>
      <c r="J764" s="93"/>
      <c r="K764" s="201"/>
      <c r="L764" s="200"/>
      <c r="M764" s="459"/>
      <c r="N764" s="201"/>
      <c r="O764" s="1339" t="s">
        <v>60286</v>
      </c>
    </row>
    <row r="765" spans="1:15" ht="30" x14ac:dyDescent="0.25">
      <c r="A765" s="156"/>
      <c r="B765" s="89"/>
      <c r="C765" s="137"/>
      <c r="D765" s="164" t="s">
        <v>18177</v>
      </c>
      <c r="E765" s="95"/>
      <c r="F765" s="164"/>
      <c r="G765" s="96" t="s">
        <v>18178</v>
      </c>
      <c r="H765" s="92"/>
      <c r="I765" s="93" t="s">
        <v>18140</v>
      </c>
      <c r="J765" s="93"/>
      <c r="K765" s="201"/>
      <c r="L765" s="200"/>
      <c r="M765" s="459"/>
      <c r="N765" s="201"/>
      <c r="O765" s="1339" t="s">
        <v>60287</v>
      </c>
    </row>
    <row r="766" spans="1:15" ht="45" x14ac:dyDescent="0.25">
      <c r="A766" s="156"/>
      <c r="B766" s="89"/>
      <c r="C766" s="137"/>
      <c r="D766" s="164" t="s">
        <v>18179</v>
      </c>
      <c r="E766" s="95"/>
      <c r="F766" s="164"/>
      <c r="G766" s="96" t="s">
        <v>18180</v>
      </c>
      <c r="H766" s="92"/>
      <c r="I766" s="93" t="s">
        <v>18140</v>
      </c>
      <c r="J766" s="93"/>
      <c r="K766" s="201"/>
      <c r="L766" s="200"/>
      <c r="M766" s="459"/>
      <c r="N766" s="201"/>
      <c r="O766" s="1339" t="s">
        <v>60288</v>
      </c>
    </row>
    <row r="767" spans="1:15" ht="45" x14ac:dyDescent="0.25">
      <c r="A767" s="156"/>
      <c r="B767" s="89"/>
      <c r="C767" s="137"/>
      <c r="D767" s="164" t="s">
        <v>18181</v>
      </c>
      <c r="E767" s="95"/>
      <c r="F767" s="164"/>
      <c r="G767" s="96" t="s">
        <v>18182</v>
      </c>
      <c r="H767" s="92"/>
      <c r="I767" s="93" t="s">
        <v>18140</v>
      </c>
      <c r="J767" s="93"/>
      <c r="K767" s="201"/>
      <c r="L767" s="200"/>
      <c r="M767" s="459"/>
      <c r="N767" s="201"/>
      <c r="O767" s="1339" t="s">
        <v>60289</v>
      </c>
    </row>
    <row r="768" spans="1:15" ht="30" x14ac:dyDescent="0.25">
      <c r="A768" s="156"/>
      <c r="B768" s="89"/>
      <c r="C768" s="95" t="s">
        <v>18183</v>
      </c>
      <c r="D768" s="160"/>
      <c r="E768" s="138"/>
      <c r="F768" s="160"/>
      <c r="G768" s="140" t="s">
        <v>18184</v>
      </c>
      <c r="H768" s="92"/>
      <c r="I768" s="93" t="s">
        <v>18140</v>
      </c>
      <c r="J768" s="93" t="s">
        <v>6191</v>
      </c>
      <c r="K768" s="201"/>
      <c r="L768" s="200" t="s">
        <v>18185</v>
      </c>
      <c r="M768" s="459"/>
      <c r="N768" s="201"/>
      <c r="O768" s="1339" t="s">
        <v>60290</v>
      </c>
    </row>
    <row r="769" spans="1:15" ht="60" x14ac:dyDescent="0.25">
      <c r="A769" s="156"/>
      <c r="B769" s="89"/>
      <c r="C769" s="137"/>
      <c r="D769" s="359" t="s">
        <v>18186</v>
      </c>
      <c r="E769" s="90"/>
      <c r="F769" s="359"/>
      <c r="G769" s="91" t="s">
        <v>18187</v>
      </c>
      <c r="H769" s="92"/>
      <c r="I769" s="93" t="s">
        <v>18140</v>
      </c>
      <c r="J769" s="93"/>
      <c r="K769" s="201"/>
      <c r="L769" s="200"/>
      <c r="M769" s="459"/>
      <c r="N769" s="201"/>
      <c r="O769" s="1339" t="s">
        <v>60291</v>
      </c>
    </row>
    <row r="770" spans="1:15" ht="45" x14ac:dyDescent="0.25">
      <c r="A770" s="156"/>
      <c r="B770" s="89"/>
      <c r="C770" s="137"/>
      <c r="D770" s="164" t="s">
        <v>18188</v>
      </c>
      <c r="E770" s="95"/>
      <c r="F770" s="164"/>
      <c r="G770" s="96" t="s">
        <v>18189</v>
      </c>
      <c r="H770" s="92"/>
      <c r="I770" s="93" t="s">
        <v>18140</v>
      </c>
      <c r="J770" s="93"/>
      <c r="K770" s="201"/>
      <c r="L770" s="200"/>
      <c r="M770" s="459"/>
      <c r="N770" s="201"/>
      <c r="O770" s="1339" t="s">
        <v>60292</v>
      </c>
    </row>
    <row r="771" spans="1:15" ht="30" x14ac:dyDescent="0.25">
      <c r="A771" s="156"/>
      <c r="B771" s="89"/>
      <c r="C771" s="95" t="s">
        <v>18190</v>
      </c>
      <c r="D771" s="160"/>
      <c r="E771" s="138"/>
      <c r="F771" s="160"/>
      <c r="G771" s="140" t="s">
        <v>18191</v>
      </c>
      <c r="H771" s="92"/>
      <c r="I771" s="93" t="s">
        <v>18140</v>
      </c>
      <c r="J771" s="93" t="s">
        <v>6191</v>
      </c>
      <c r="K771" s="201"/>
      <c r="L771" s="200" t="s">
        <v>18192</v>
      </c>
      <c r="M771" s="459"/>
      <c r="N771" s="201"/>
      <c r="O771" s="1339" t="s">
        <v>60293</v>
      </c>
    </row>
    <row r="772" spans="1:15" ht="30" x14ac:dyDescent="0.25">
      <c r="A772" s="156"/>
      <c r="B772" s="89"/>
      <c r="C772" s="137"/>
      <c r="D772" s="359" t="s">
        <v>18193</v>
      </c>
      <c r="E772" s="90"/>
      <c r="F772" s="359"/>
      <c r="G772" s="91" t="s">
        <v>18194</v>
      </c>
      <c r="H772" s="92"/>
      <c r="I772" s="93" t="s">
        <v>18140</v>
      </c>
      <c r="J772" s="93"/>
      <c r="K772" s="201"/>
      <c r="L772" s="200"/>
      <c r="M772" s="459"/>
      <c r="N772" s="201"/>
      <c r="O772" s="1339" t="s">
        <v>60294</v>
      </c>
    </row>
    <row r="773" spans="1:15" ht="45" x14ac:dyDescent="0.25">
      <c r="A773" s="156"/>
      <c r="B773" s="89"/>
      <c r="C773" s="137"/>
      <c r="D773" s="164" t="s">
        <v>18195</v>
      </c>
      <c r="E773" s="95"/>
      <c r="F773" s="164"/>
      <c r="G773" s="96" t="s">
        <v>18196</v>
      </c>
      <c r="H773" s="92"/>
      <c r="I773" s="93" t="s">
        <v>18140</v>
      </c>
      <c r="J773" s="93"/>
      <c r="K773" s="201"/>
      <c r="L773" s="200"/>
      <c r="M773" s="459"/>
      <c r="N773" s="201"/>
      <c r="O773" s="1339" t="s">
        <v>60295</v>
      </c>
    </row>
    <row r="774" spans="1:15" ht="60" x14ac:dyDescent="0.25">
      <c r="A774" s="156"/>
      <c r="B774" s="89"/>
      <c r="C774" s="137"/>
      <c r="D774" s="164" t="s">
        <v>18197</v>
      </c>
      <c r="E774" s="95"/>
      <c r="F774" s="164"/>
      <c r="G774" s="96" t="s">
        <v>18198</v>
      </c>
      <c r="H774" s="92"/>
      <c r="I774" s="93" t="s">
        <v>18140</v>
      </c>
      <c r="J774" s="93"/>
      <c r="K774" s="201"/>
      <c r="L774" s="200"/>
      <c r="M774" s="459"/>
      <c r="N774" s="201"/>
      <c r="O774" s="1339" t="s">
        <v>60296</v>
      </c>
    </row>
    <row r="775" spans="1:15" ht="45" x14ac:dyDescent="0.25">
      <c r="A775" s="156"/>
      <c r="B775" s="89"/>
      <c r="C775" s="95" t="s">
        <v>18199</v>
      </c>
      <c r="D775" s="160"/>
      <c r="E775" s="138"/>
      <c r="F775" s="160"/>
      <c r="G775" s="140" t="s">
        <v>18200</v>
      </c>
      <c r="H775" s="92"/>
      <c r="I775" s="93" t="s">
        <v>18140</v>
      </c>
      <c r="J775" s="93" t="s">
        <v>6191</v>
      </c>
      <c r="K775" s="201"/>
      <c r="L775" s="200" t="s">
        <v>18201</v>
      </c>
      <c r="M775" s="459"/>
      <c r="N775" s="201"/>
      <c r="O775" s="1339" t="s">
        <v>60297</v>
      </c>
    </row>
    <row r="776" spans="1:15" ht="30" x14ac:dyDescent="0.25">
      <c r="A776" s="156"/>
      <c r="B776" s="89"/>
      <c r="C776" s="137"/>
      <c r="D776" s="359" t="s">
        <v>18202</v>
      </c>
      <c r="E776" s="90"/>
      <c r="F776" s="359"/>
      <c r="G776" s="91" t="s">
        <v>18203</v>
      </c>
      <c r="H776" s="92"/>
      <c r="I776" s="93" t="s">
        <v>18140</v>
      </c>
      <c r="J776" s="93"/>
      <c r="K776" s="201"/>
      <c r="L776" s="200"/>
      <c r="M776" s="459"/>
      <c r="N776" s="201"/>
      <c r="O776" s="1339" t="s">
        <v>60298</v>
      </c>
    </row>
    <row r="777" spans="1:15" ht="45" x14ac:dyDescent="0.25">
      <c r="A777" s="156"/>
      <c r="B777" s="89"/>
      <c r="C777" s="137"/>
      <c r="D777" s="164" t="s">
        <v>18204</v>
      </c>
      <c r="E777" s="95"/>
      <c r="F777" s="164"/>
      <c r="G777" s="96" t="s">
        <v>18205</v>
      </c>
      <c r="H777" s="92"/>
      <c r="I777" s="93" t="s">
        <v>18140</v>
      </c>
      <c r="J777" s="93"/>
      <c r="K777" s="201"/>
      <c r="L777" s="200"/>
      <c r="M777" s="459"/>
      <c r="N777" s="201"/>
      <c r="O777" s="1339" t="s">
        <v>60299</v>
      </c>
    </row>
    <row r="778" spans="1:15" ht="75" x14ac:dyDescent="0.25">
      <c r="A778" s="156"/>
      <c r="B778" s="89"/>
      <c r="C778" s="137"/>
      <c r="D778" s="164" t="s">
        <v>18206</v>
      </c>
      <c r="E778" s="95"/>
      <c r="F778" s="164"/>
      <c r="G778" s="96" t="s">
        <v>18207</v>
      </c>
      <c r="H778" s="92"/>
      <c r="I778" s="93" t="s">
        <v>18140</v>
      </c>
      <c r="J778" s="93"/>
      <c r="K778" s="201"/>
      <c r="L778" s="200"/>
      <c r="M778" s="459"/>
      <c r="N778" s="201"/>
      <c r="O778" s="1339" t="s">
        <v>60300</v>
      </c>
    </row>
    <row r="779" spans="1:15" ht="30" x14ac:dyDescent="0.25">
      <c r="A779" s="156"/>
      <c r="B779" s="89"/>
      <c r="C779" s="95" t="s">
        <v>18208</v>
      </c>
      <c r="D779" s="160"/>
      <c r="E779" s="138"/>
      <c r="F779" s="160"/>
      <c r="G779" s="140" t="s">
        <v>18209</v>
      </c>
      <c r="H779" s="92"/>
      <c r="I779" s="93" t="s">
        <v>18140</v>
      </c>
      <c r="J779" s="93" t="s">
        <v>6191</v>
      </c>
      <c r="K779" s="201"/>
      <c r="L779" s="200" t="s">
        <v>18210</v>
      </c>
      <c r="M779" s="459"/>
      <c r="N779" s="201"/>
      <c r="O779" s="1339" t="s">
        <v>60301</v>
      </c>
    </row>
    <row r="780" spans="1:15" ht="30" x14ac:dyDescent="0.25">
      <c r="A780" s="156"/>
      <c r="B780" s="89"/>
      <c r="C780" s="137"/>
      <c r="D780" s="359" t="s">
        <v>18211</v>
      </c>
      <c r="E780" s="90"/>
      <c r="F780" s="359"/>
      <c r="G780" s="91" t="s">
        <v>18212</v>
      </c>
      <c r="H780" s="92"/>
      <c r="I780" s="93" t="s">
        <v>18140</v>
      </c>
      <c r="J780" s="93"/>
      <c r="K780" s="201"/>
      <c r="L780" s="200"/>
      <c r="M780" s="459"/>
      <c r="N780" s="201"/>
      <c r="O780" s="1339" t="s">
        <v>60302</v>
      </c>
    </row>
    <row r="781" spans="1:15" x14ac:dyDescent="0.25">
      <c r="A781" s="156"/>
      <c r="B781" s="89"/>
      <c r="C781" s="137"/>
      <c r="D781" s="164" t="s">
        <v>18213</v>
      </c>
      <c r="E781" s="95"/>
      <c r="F781" s="164"/>
      <c r="G781" s="96" t="s">
        <v>18214</v>
      </c>
      <c r="H781" s="92"/>
      <c r="I781" s="93" t="s">
        <v>18140</v>
      </c>
      <c r="J781" s="93"/>
      <c r="K781" s="201"/>
      <c r="L781" s="200"/>
      <c r="M781" s="459"/>
      <c r="N781" s="201"/>
      <c r="O781" s="1339" t="s">
        <v>60303</v>
      </c>
    </row>
    <row r="782" spans="1:15" ht="60" x14ac:dyDescent="0.25">
      <c r="A782" s="156"/>
      <c r="B782" s="89"/>
      <c r="C782" s="95" t="s">
        <v>18215</v>
      </c>
      <c r="D782" s="160"/>
      <c r="E782" s="138"/>
      <c r="F782" s="160"/>
      <c r="G782" s="140" t="s">
        <v>18216</v>
      </c>
      <c r="H782" s="92"/>
      <c r="I782" s="93" t="s">
        <v>18140</v>
      </c>
      <c r="J782" s="93" t="s">
        <v>6191</v>
      </c>
      <c r="K782" s="201"/>
      <c r="L782" s="200" t="s">
        <v>18217</v>
      </c>
      <c r="M782" s="459"/>
      <c r="N782" s="201"/>
      <c r="O782" s="1339" t="s">
        <v>60304</v>
      </c>
    </row>
    <row r="783" spans="1:15" ht="105" x14ac:dyDescent="0.25">
      <c r="A783" s="156"/>
      <c r="B783" s="89"/>
      <c r="C783" s="137"/>
      <c r="D783" s="359" t="s">
        <v>18218</v>
      </c>
      <c r="E783" s="90"/>
      <c r="F783" s="359"/>
      <c r="G783" s="91" t="s">
        <v>18219</v>
      </c>
      <c r="H783" s="92"/>
      <c r="I783" s="93" t="s">
        <v>18140</v>
      </c>
      <c r="J783" s="93"/>
      <c r="K783" s="201"/>
      <c r="L783" s="200"/>
      <c r="M783" s="459"/>
      <c r="N783" s="201"/>
      <c r="O783" s="1339" t="s">
        <v>60305</v>
      </c>
    </row>
    <row r="784" spans="1:15" ht="60" x14ac:dyDescent="0.25">
      <c r="A784" s="156"/>
      <c r="B784" s="89"/>
      <c r="C784" s="137"/>
      <c r="D784" s="164" t="s">
        <v>18220</v>
      </c>
      <c r="E784" s="95"/>
      <c r="F784" s="164"/>
      <c r="G784" s="96" t="s">
        <v>18221</v>
      </c>
      <c r="H784" s="92"/>
      <c r="I784" s="93" t="s">
        <v>18140</v>
      </c>
      <c r="J784" s="93"/>
      <c r="K784" s="201"/>
      <c r="L784" s="200"/>
      <c r="M784" s="459"/>
      <c r="N784" s="201"/>
      <c r="O784" s="1339" t="s">
        <v>60306</v>
      </c>
    </row>
    <row r="785" spans="1:15" ht="75" x14ac:dyDescent="0.25">
      <c r="A785" s="156"/>
      <c r="B785" s="89"/>
      <c r="C785" s="137"/>
      <c r="D785" s="164" t="s">
        <v>18222</v>
      </c>
      <c r="E785" s="95"/>
      <c r="F785" s="164"/>
      <c r="G785" s="96" t="s">
        <v>18223</v>
      </c>
      <c r="H785" s="92"/>
      <c r="I785" s="93" t="s">
        <v>18140</v>
      </c>
      <c r="J785" s="93"/>
      <c r="K785" s="201"/>
      <c r="L785" s="200"/>
      <c r="M785" s="459"/>
      <c r="N785" s="201"/>
      <c r="O785" s="1339" t="s">
        <v>60307</v>
      </c>
    </row>
    <row r="786" spans="1:15" ht="45" x14ac:dyDescent="0.25">
      <c r="A786" s="156"/>
      <c r="B786" s="97" t="s">
        <v>3607</v>
      </c>
      <c r="C786" s="98"/>
      <c r="D786" s="168"/>
      <c r="E786" s="98"/>
      <c r="F786" s="168"/>
      <c r="G786" s="99" t="s">
        <v>18224</v>
      </c>
      <c r="H786" s="100"/>
      <c r="I786" s="101" t="s">
        <v>18225</v>
      </c>
      <c r="J786" s="101" t="s">
        <v>6192</v>
      </c>
      <c r="K786" s="204"/>
      <c r="L786" s="203"/>
      <c r="M786" s="460"/>
      <c r="N786" s="204"/>
      <c r="O786" s="1339" t="s">
        <v>60308</v>
      </c>
    </row>
    <row r="787" spans="1:15" ht="45" x14ac:dyDescent="0.25">
      <c r="A787" s="156"/>
      <c r="B787" s="103"/>
      <c r="C787" s="90" t="s">
        <v>7478</v>
      </c>
      <c r="D787" s="179"/>
      <c r="E787" s="134"/>
      <c r="F787" s="179"/>
      <c r="G787" s="136" t="s">
        <v>18226</v>
      </c>
      <c r="H787" s="92"/>
      <c r="I787" s="93" t="s">
        <v>18225</v>
      </c>
      <c r="J787" s="93" t="s">
        <v>6191</v>
      </c>
      <c r="K787" s="201"/>
      <c r="L787" s="200" t="s">
        <v>18227</v>
      </c>
      <c r="M787" s="459"/>
      <c r="N787" s="201"/>
      <c r="O787" s="1339" t="s">
        <v>60309</v>
      </c>
    </row>
    <row r="788" spans="1:15" ht="60" x14ac:dyDescent="0.25">
      <c r="A788" s="156"/>
      <c r="B788" s="103"/>
      <c r="C788" s="137"/>
      <c r="D788" s="359" t="s">
        <v>18228</v>
      </c>
      <c r="E788" s="90"/>
      <c r="F788" s="359"/>
      <c r="G788" s="91" t="s">
        <v>18229</v>
      </c>
      <c r="H788" s="92"/>
      <c r="I788" s="93" t="s">
        <v>18225</v>
      </c>
      <c r="J788" s="93"/>
      <c r="K788" s="201"/>
      <c r="L788" s="200"/>
      <c r="M788" s="459"/>
      <c r="N788" s="201"/>
      <c r="O788" s="1339" t="s">
        <v>60310</v>
      </c>
    </row>
    <row r="789" spans="1:15" ht="45" x14ac:dyDescent="0.25">
      <c r="A789" s="156"/>
      <c r="B789" s="103"/>
      <c r="C789" s="137"/>
      <c r="D789" s="164" t="s">
        <v>18230</v>
      </c>
      <c r="E789" s="95"/>
      <c r="F789" s="164"/>
      <c r="G789" s="96" t="s">
        <v>18231</v>
      </c>
      <c r="H789" s="92"/>
      <c r="I789" s="93" t="s">
        <v>18225</v>
      </c>
      <c r="J789" s="93"/>
      <c r="K789" s="201"/>
      <c r="L789" s="200"/>
      <c r="M789" s="459"/>
      <c r="N789" s="201"/>
      <c r="O789" s="1339" t="s">
        <v>60311</v>
      </c>
    </row>
    <row r="790" spans="1:15" ht="60" x14ac:dyDescent="0.25">
      <c r="A790" s="156"/>
      <c r="B790" s="103"/>
      <c r="C790" s="137"/>
      <c r="D790" s="164" t="s">
        <v>18232</v>
      </c>
      <c r="E790" s="95"/>
      <c r="F790" s="164"/>
      <c r="G790" s="96" t="s">
        <v>18233</v>
      </c>
      <c r="H790" s="92"/>
      <c r="I790" s="93" t="s">
        <v>18225</v>
      </c>
      <c r="J790" s="93"/>
      <c r="K790" s="201"/>
      <c r="L790" s="200"/>
      <c r="M790" s="459"/>
      <c r="N790" s="201"/>
      <c r="O790" s="1339" t="s">
        <v>60312</v>
      </c>
    </row>
    <row r="791" spans="1:15" x14ac:dyDescent="0.25">
      <c r="A791" s="156"/>
      <c r="B791" s="103"/>
      <c r="C791" s="95" t="s">
        <v>7481</v>
      </c>
      <c r="D791" s="160"/>
      <c r="E791" s="138"/>
      <c r="F791" s="160"/>
      <c r="G791" s="140" t="s">
        <v>18234</v>
      </c>
      <c r="H791" s="92"/>
      <c r="I791" s="93" t="s">
        <v>18225</v>
      </c>
      <c r="J791" s="93" t="s">
        <v>6191</v>
      </c>
      <c r="K791" s="201"/>
      <c r="L791" s="200" t="s">
        <v>18235</v>
      </c>
      <c r="M791" s="459"/>
      <c r="N791" s="201"/>
      <c r="O791" s="1339" t="s">
        <v>60313</v>
      </c>
    </row>
    <row r="792" spans="1:15" ht="30" x14ac:dyDescent="0.25">
      <c r="A792" s="156"/>
      <c r="B792" s="103"/>
      <c r="C792" s="137"/>
      <c r="D792" s="359" t="s">
        <v>18236</v>
      </c>
      <c r="E792" s="90"/>
      <c r="F792" s="359"/>
      <c r="G792" s="91" t="s">
        <v>18237</v>
      </c>
      <c r="H792" s="92"/>
      <c r="I792" s="93" t="s">
        <v>18225</v>
      </c>
      <c r="J792" s="93"/>
      <c r="K792" s="201"/>
      <c r="L792" s="200"/>
      <c r="M792" s="459"/>
      <c r="N792" s="201"/>
      <c r="O792" s="1339" t="s">
        <v>60314</v>
      </c>
    </row>
    <row r="793" spans="1:15" ht="45" x14ac:dyDescent="0.25">
      <c r="A793" s="156"/>
      <c r="B793" s="103"/>
      <c r="C793" s="137"/>
      <c r="D793" s="164" t="s">
        <v>18238</v>
      </c>
      <c r="E793" s="95"/>
      <c r="F793" s="164"/>
      <c r="G793" s="96" t="s">
        <v>18239</v>
      </c>
      <c r="H793" s="92"/>
      <c r="I793" s="93" t="s">
        <v>18225</v>
      </c>
      <c r="J793" s="93"/>
      <c r="K793" s="201"/>
      <c r="L793" s="200"/>
      <c r="M793" s="459"/>
      <c r="N793" s="201"/>
      <c r="O793" s="1339" t="s">
        <v>60315</v>
      </c>
    </row>
    <row r="794" spans="1:15" ht="45" x14ac:dyDescent="0.25">
      <c r="A794" s="156"/>
      <c r="B794" s="103"/>
      <c r="C794" s="95" t="s">
        <v>18240</v>
      </c>
      <c r="D794" s="160"/>
      <c r="E794" s="138"/>
      <c r="F794" s="160"/>
      <c r="G794" s="140" t="s">
        <v>18241</v>
      </c>
      <c r="H794" s="92"/>
      <c r="I794" s="93" t="s">
        <v>18225</v>
      </c>
      <c r="J794" s="93" t="s">
        <v>6191</v>
      </c>
      <c r="K794" s="201"/>
      <c r="L794" s="200" t="s">
        <v>18242</v>
      </c>
      <c r="M794" s="459"/>
      <c r="N794" s="201"/>
      <c r="O794" s="1339" t="s">
        <v>60316</v>
      </c>
    </row>
    <row r="795" spans="1:15" ht="60" x14ac:dyDescent="0.25">
      <c r="A795" s="156"/>
      <c r="B795" s="103"/>
      <c r="C795" s="137"/>
      <c r="D795" s="359" t="s">
        <v>18243</v>
      </c>
      <c r="E795" s="90"/>
      <c r="F795" s="359"/>
      <c r="G795" s="91" t="s">
        <v>18244</v>
      </c>
      <c r="H795" s="92"/>
      <c r="I795" s="93" t="s">
        <v>18225</v>
      </c>
      <c r="J795" s="93"/>
      <c r="K795" s="201"/>
      <c r="L795" s="200"/>
      <c r="M795" s="459"/>
      <c r="N795" s="201"/>
      <c r="O795" s="1339" t="s">
        <v>60317</v>
      </c>
    </row>
    <row r="796" spans="1:15" ht="60" x14ac:dyDescent="0.25">
      <c r="A796" s="156"/>
      <c r="B796" s="103"/>
      <c r="C796" s="137"/>
      <c r="D796" s="164" t="s">
        <v>18245</v>
      </c>
      <c r="E796" s="95"/>
      <c r="F796" s="164"/>
      <c r="G796" s="96" t="s">
        <v>18246</v>
      </c>
      <c r="H796" s="92"/>
      <c r="I796" s="93" t="s">
        <v>18225</v>
      </c>
      <c r="J796" s="93"/>
      <c r="K796" s="201"/>
      <c r="L796" s="200"/>
      <c r="M796" s="459"/>
      <c r="N796" s="201"/>
      <c r="O796" s="1339" t="s">
        <v>60318</v>
      </c>
    </row>
    <row r="797" spans="1:15" ht="60" x14ac:dyDescent="0.25">
      <c r="A797" s="156"/>
      <c r="B797" s="103"/>
      <c r="C797" s="137"/>
      <c r="D797" s="164" t="s">
        <v>18247</v>
      </c>
      <c r="E797" s="95"/>
      <c r="F797" s="164"/>
      <c r="G797" s="96" t="s">
        <v>18248</v>
      </c>
      <c r="H797" s="92"/>
      <c r="I797" s="93" t="s">
        <v>18225</v>
      </c>
      <c r="J797" s="93"/>
      <c r="K797" s="201"/>
      <c r="L797" s="200"/>
      <c r="M797" s="459"/>
      <c r="N797" s="201"/>
      <c r="O797" s="1339" t="s">
        <v>60319</v>
      </c>
    </row>
    <row r="798" spans="1:15" ht="30" x14ac:dyDescent="0.25">
      <c r="A798" s="156"/>
      <c r="B798" s="103"/>
      <c r="C798" s="95" t="s">
        <v>18249</v>
      </c>
      <c r="D798" s="160"/>
      <c r="E798" s="138"/>
      <c r="F798" s="160"/>
      <c r="G798" s="140" t="s">
        <v>18250</v>
      </c>
      <c r="H798" s="92"/>
      <c r="I798" s="93" t="s">
        <v>18225</v>
      </c>
      <c r="J798" s="93" t="s">
        <v>6191</v>
      </c>
      <c r="K798" s="201"/>
      <c r="L798" s="200" t="s">
        <v>18251</v>
      </c>
      <c r="M798" s="459"/>
      <c r="N798" s="201"/>
      <c r="O798" s="1339" t="s">
        <v>60320</v>
      </c>
    </row>
    <row r="799" spans="1:15" ht="30" x14ac:dyDescent="0.25">
      <c r="A799" s="156"/>
      <c r="B799" s="103"/>
      <c r="C799" s="137"/>
      <c r="D799" s="359" t="s">
        <v>18252</v>
      </c>
      <c r="E799" s="90"/>
      <c r="F799" s="359"/>
      <c r="G799" s="91" t="s">
        <v>18253</v>
      </c>
      <c r="H799" s="92"/>
      <c r="I799" s="93" t="s">
        <v>18225</v>
      </c>
      <c r="J799" s="93"/>
      <c r="K799" s="201"/>
      <c r="L799" s="200"/>
      <c r="M799" s="459"/>
      <c r="N799" s="201"/>
      <c r="O799" s="1339" t="s">
        <v>60321</v>
      </c>
    </row>
    <row r="800" spans="1:15" ht="30" x14ac:dyDescent="0.25">
      <c r="A800" s="156"/>
      <c r="B800" s="103"/>
      <c r="C800" s="137"/>
      <c r="D800" s="164" t="s">
        <v>18254</v>
      </c>
      <c r="E800" s="95"/>
      <c r="F800" s="164"/>
      <c r="G800" s="96" t="s">
        <v>18255</v>
      </c>
      <c r="H800" s="92"/>
      <c r="I800" s="93" t="s">
        <v>18225</v>
      </c>
      <c r="J800" s="93"/>
      <c r="K800" s="201"/>
      <c r="L800" s="200"/>
      <c r="M800" s="459"/>
      <c r="N800" s="201"/>
      <c r="O800" s="1339" t="s">
        <v>60322</v>
      </c>
    </row>
    <row r="801" spans="1:15" ht="45" x14ac:dyDescent="0.25">
      <c r="A801" s="156"/>
      <c r="B801" s="103"/>
      <c r="C801" s="137"/>
      <c r="D801" s="164" t="s">
        <v>18256</v>
      </c>
      <c r="E801" s="95"/>
      <c r="F801" s="164"/>
      <c r="G801" s="96" t="s">
        <v>18257</v>
      </c>
      <c r="H801" s="92"/>
      <c r="I801" s="93" t="s">
        <v>18225</v>
      </c>
      <c r="J801" s="93"/>
      <c r="K801" s="201"/>
      <c r="L801" s="200"/>
      <c r="M801" s="459"/>
      <c r="N801" s="201"/>
      <c r="O801" s="1339" t="s">
        <v>60323</v>
      </c>
    </row>
    <row r="802" spans="1:15" ht="45" x14ac:dyDescent="0.25">
      <c r="A802" s="156"/>
      <c r="B802" s="103"/>
      <c r="C802" s="95" t="s">
        <v>18258</v>
      </c>
      <c r="D802" s="160"/>
      <c r="E802" s="138"/>
      <c r="F802" s="160"/>
      <c r="G802" s="140" t="s">
        <v>18259</v>
      </c>
      <c r="H802" s="92"/>
      <c r="I802" s="93" t="s">
        <v>18225</v>
      </c>
      <c r="J802" s="93"/>
      <c r="K802" s="201"/>
      <c r="L802" s="200" t="s">
        <v>18260</v>
      </c>
      <c r="M802" s="459"/>
      <c r="N802" s="201"/>
      <c r="O802" s="1339" t="s">
        <v>60324</v>
      </c>
    </row>
    <row r="803" spans="1:15" ht="30" x14ac:dyDescent="0.25">
      <c r="A803" s="156"/>
      <c r="B803" s="103"/>
      <c r="C803" s="137"/>
      <c r="D803" s="359" t="s">
        <v>18261</v>
      </c>
      <c r="E803" s="90"/>
      <c r="F803" s="359"/>
      <c r="G803" s="91" t="s">
        <v>18262</v>
      </c>
      <c r="H803" s="92"/>
      <c r="I803" s="93" t="s">
        <v>18225</v>
      </c>
      <c r="J803" s="93"/>
      <c r="K803" s="201"/>
      <c r="L803" s="200"/>
      <c r="M803" s="459"/>
      <c r="N803" s="201"/>
      <c r="O803" s="1339" t="s">
        <v>60325</v>
      </c>
    </row>
    <row r="804" spans="1:15" ht="30" x14ac:dyDescent="0.25">
      <c r="A804" s="156"/>
      <c r="B804" s="103"/>
      <c r="C804" s="137"/>
      <c r="D804" s="164" t="s">
        <v>18263</v>
      </c>
      <c r="E804" s="95"/>
      <c r="F804" s="164"/>
      <c r="G804" s="96" t="s">
        <v>18264</v>
      </c>
      <c r="H804" s="92"/>
      <c r="I804" s="93" t="s">
        <v>18225</v>
      </c>
      <c r="J804" s="93"/>
      <c r="K804" s="201"/>
      <c r="L804" s="200"/>
      <c r="M804" s="459"/>
      <c r="N804" s="201"/>
      <c r="O804" s="1339" t="s">
        <v>60326</v>
      </c>
    </row>
    <row r="805" spans="1:15" ht="45" x14ac:dyDescent="0.25">
      <c r="A805" s="156"/>
      <c r="B805" s="103"/>
      <c r="C805" s="137"/>
      <c r="D805" s="164" t="s">
        <v>18265</v>
      </c>
      <c r="E805" s="95"/>
      <c r="F805" s="164"/>
      <c r="G805" s="96" t="s">
        <v>18266</v>
      </c>
      <c r="H805" s="92"/>
      <c r="I805" s="93" t="s">
        <v>18225</v>
      </c>
      <c r="J805" s="93"/>
      <c r="K805" s="201"/>
      <c r="L805" s="200"/>
      <c r="M805" s="459"/>
      <c r="N805" s="201"/>
      <c r="O805" s="1339" t="s">
        <v>60327</v>
      </c>
    </row>
    <row r="806" spans="1:15" ht="45" x14ac:dyDescent="0.25">
      <c r="A806" s="156"/>
      <c r="B806" s="103"/>
      <c r="C806" s="137"/>
      <c r="D806" s="164" t="s">
        <v>18267</v>
      </c>
      <c r="E806" s="95"/>
      <c r="F806" s="164"/>
      <c r="G806" s="96" t="s">
        <v>18268</v>
      </c>
      <c r="H806" s="92"/>
      <c r="I806" s="93" t="s">
        <v>18225</v>
      </c>
      <c r="J806" s="93"/>
      <c r="K806" s="201"/>
      <c r="L806" s="200"/>
      <c r="M806" s="459"/>
      <c r="N806" s="201"/>
      <c r="O806" s="1339" t="s">
        <v>60328</v>
      </c>
    </row>
    <row r="807" spans="1:15" ht="45" x14ac:dyDescent="0.25">
      <c r="A807" s="156"/>
      <c r="B807" s="103"/>
      <c r="C807" s="137"/>
      <c r="D807" s="164" t="s">
        <v>18269</v>
      </c>
      <c r="E807" s="95"/>
      <c r="F807" s="164"/>
      <c r="G807" s="96" t="s">
        <v>18270</v>
      </c>
      <c r="H807" s="92"/>
      <c r="I807" s="93" t="s">
        <v>18225</v>
      </c>
      <c r="J807" s="93"/>
      <c r="K807" s="201"/>
      <c r="L807" s="200"/>
      <c r="M807" s="459"/>
      <c r="N807" s="201"/>
      <c r="O807" s="1339" t="s">
        <v>60329</v>
      </c>
    </row>
    <row r="808" spans="1:15" ht="60" x14ac:dyDescent="0.25">
      <c r="A808" s="156"/>
      <c r="B808" s="103"/>
      <c r="C808" s="95" t="s">
        <v>18271</v>
      </c>
      <c r="D808" s="160"/>
      <c r="E808" s="138"/>
      <c r="F808" s="160"/>
      <c r="G808" s="140" t="s">
        <v>18272</v>
      </c>
      <c r="H808" s="92"/>
      <c r="I808" s="93" t="s">
        <v>18225</v>
      </c>
      <c r="J808" s="93" t="s">
        <v>6191</v>
      </c>
      <c r="K808" s="201"/>
      <c r="L808" s="200" t="s">
        <v>18273</v>
      </c>
      <c r="M808" s="459"/>
      <c r="N808" s="201"/>
      <c r="O808" s="1339" t="s">
        <v>60330</v>
      </c>
    </row>
    <row r="809" spans="1:15" ht="45" x14ac:dyDescent="0.25">
      <c r="A809" s="156"/>
      <c r="B809" s="103"/>
      <c r="C809" s="137"/>
      <c r="D809" s="359" t="s">
        <v>18274</v>
      </c>
      <c r="E809" s="90"/>
      <c r="F809" s="359"/>
      <c r="G809" s="91" t="s">
        <v>18275</v>
      </c>
      <c r="H809" s="92"/>
      <c r="I809" s="93" t="s">
        <v>18225</v>
      </c>
      <c r="J809" s="93"/>
      <c r="K809" s="201"/>
      <c r="L809" s="200"/>
      <c r="M809" s="459"/>
      <c r="N809" s="201"/>
      <c r="O809" s="1339" t="s">
        <v>60331</v>
      </c>
    </row>
    <row r="810" spans="1:15" ht="75" x14ac:dyDescent="0.25">
      <c r="A810" s="156"/>
      <c r="B810" s="103"/>
      <c r="C810" s="137"/>
      <c r="D810" s="164" t="s">
        <v>18276</v>
      </c>
      <c r="E810" s="95"/>
      <c r="F810" s="164"/>
      <c r="G810" s="96" t="s">
        <v>18277</v>
      </c>
      <c r="H810" s="92"/>
      <c r="I810" s="93" t="s">
        <v>18225</v>
      </c>
      <c r="J810" s="93"/>
      <c r="K810" s="201"/>
      <c r="L810" s="200"/>
      <c r="M810" s="459"/>
      <c r="N810" s="201"/>
      <c r="O810" s="1339" t="s">
        <v>60332</v>
      </c>
    </row>
    <row r="811" spans="1:15" ht="105" x14ac:dyDescent="0.25">
      <c r="A811" s="156"/>
      <c r="B811" s="103"/>
      <c r="C811" s="95" t="s">
        <v>18278</v>
      </c>
      <c r="D811" s="160"/>
      <c r="E811" s="138"/>
      <c r="F811" s="160"/>
      <c r="G811" s="140" t="s">
        <v>18279</v>
      </c>
      <c r="H811" s="92"/>
      <c r="I811" s="93" t="s">
        <v>18225</v>
      </c>
      <c r="J811" s="93" t="s">
        <v>6191</v>
      </c>
      <c r="K811" s="201"/>
      <c r="L811" s="200" t="s">
        <v>18280</v>
      </c>
      <c r="M811" s="459"/>
      <c r="N811" s="201"/>
      <c r="O811" s="1339" t="s">
        <v>60333</v>
      </c>
    </row>
    <row r="812" spans="1:15" ht="30" x14ac:dyDescent="0.25">
      <c r="A812" s="156"/>
      <c r="B812" s="103"/>
      <c r="C812" s="137"/>
      <c r="D812" s="359" t="s">
        <v>18281</v>
      </c>
      <c r="E812" s="90"/>
      <c r="F812" s="359"/>
      <c r="G812" s="91" t="s">
        <v>18282</v>
      </c>
      <c r="H812" s="92"/>
      <c r="I812" s="93" t="s">
        <v>18225</v>
      </c>
      <c r="J812" s="93"/>
      <c r="K812" s="201"/>
      <c r="L812" s="200"/>
      <c r="M812" s="459"/>
      <c r="N812" s="201"/>
      <c r="O812" s="1339" t="s">
        <v>60334</v>
      </c>
    </row>
    <row r="813" spans="1:15" ht="30" x14ac:dyDescent="0.25">
      <c r="A813" s="156"/>
      <c r="B813" s="103"/>
      <c r="C813" s="137"/>
      <c r="D813" s="164" t="s">
        <v>18283</v>
      </c>
      <c r="E813" s="95"/>
      <c r="F813" s="164"/>
      <c r="G813" s="96" t="s">
        <v>18284</v>
      </c>
      <c r="H813" s="92"/>
      <c r="I813" s="93" t="s">
        <v>18225</v>
      </c>
      <c r="J813" s="93"/>
      <c r="K813" s="201"/>
      <c r="L813" s="200"/>
      <c r="M813" s="459"/>
      <c r="N813" s="201"/>
      <c r="O813" s="1339" t="s">
        <v>60335</v>
      </c>
    </row>
    <row r="814" spans="1:15" ht="30" x14ac:dyDescent="0.25">
      <c r="A814" s="156"/>
      <c r="B814" s="103"/>
      <c r="C814" s="137"/>
      <c r="D814" s="164" t="s">
        <v>18285</v>
      </c>
      <c r="E814" s="95"/>
      <c r="F814" s="164"/>
      <c r="G814" s="96" t="s">
        <v>18286</v>
      </c>
      <c r="H814" s="92"/>
      <c r="I814" s="93" t="s">
        <v>18225</v>
      </c>
      <c r="J814" s="93"/>
      <c r="K814" s="201"/>
      <c r="L814" s="200"/>
      <c r="M814" s="459"/>
      <c r="N814" s="201"/>
      <c r="O814" s="1339" t="s">
        <v>60336</v>
      </c>
    </row>
    <row r="815" spans="1:15" ht="30" x14ac:dyDescent="0.25">
      <c r="A815" s="156"/>
      <c r="B815" s="103"/>
      <c r="C815" s="137"/>
      <c r="D815" s="164" t="s">
        <v>18287</v>
      </c>
      <c r="E815" s="95"/>
      <c r="F815" s="164"/>
      <c r="G815" s="96" t="s">
        <v>18288</v>
      </c>
      <c r="H815" s="92"/>
      <c r="I815" s="93" t="s">
        <v>18225</v>
      </c>
      <c r="J815" s="93"/>
      <c r="K815" s="201"/>
      <c r="L815" s="200"/>
      <c r="M815" s="459"/>
      <c r="N815" s="201"/>
      <c r="O815" s="1339" t="s">
        <v>60337</v>
      </c>
    </row>
    <row r="816" spans="1:15" ht="60" x14ac:dyDescent="0.25">
      <c r="A816" s="156"/>
      <c r="B816" s="103"/>
      <c r="C816" s="95" t="s">
        <v>18289</v>
      </c>
      <c r="D816" s="160"/>
      <c r="E816" s="138"/>
      <c r="F816" s="160"/>
      <c r="G816" s="140" t="s">
        <v>18290</v>
      </c>
      <c r="H816" s="92"/>
      <c r="I816" s="93" t="s">
        <v>18225</v>
      </c>
      <c r="J816" s="93" t="s">
        <v>6191</v>
      </c>
      <c r="K816" s="201"/>
      <c r="L816" s="200" t="s">
        <v>18291</v>
      </c>
      <c r="M816" s="459"/>
      <c r="N816" s="201"/>
      <c r="O816" s="1339" t="s">
        <v>60338</v>
      </c>
    </row>
    <row r="817" spans="1:15" ht="45" x14ac:dyDescent="0.25">
      <c r="A817" s="156"/>
      <c r="B817" s="103"/>
      <c r="C817" s="137"/>
      <c r="D817" s="359" t="s">
        <v>18292</v>
      </c>
      <c r="E817" s="90"/>
      <c r="F817" s="359"/>
      <c r="G817" s="91" t="s">
        <v>18293</v>
      </c>
      <c r="H817" s="92"/>
      <c r="I817" s="93" t="s">
        <v>18225</v>
      </c>
      <c r="J817" s="93"/>
      <c r="K817" s="201"/>
      <c r="L817" s="200"/>
      <c r="M817" s="459"/>
      <c r="N817" s="201"/>
      <c r="O817" s="1339" t="s">
        <v>60339</v>
      </c>
    </row>
    <row r="818" spans="1:15" ht="30" x14ac:dyDescent="0.25">
      <c r="A818" s="156"/>
      <c r="B818" s="103"/>
      <c r="C818" s="137"/>
      <c r="D818" s="164" t="s">
        <v>18294</v>
      </c>
      <c r="E818" s="95"/>
      <c r="F818" s="164"/>
      <c r="G818" s="96" t="s">
        <v>18295</v>
      </c>
      <c r="H818" s="92"/>
      <c r="I818" s="93" t="s">
        <v>18225</v>
      </c>
      <c r="J818" s="93"/>
      <c r="K818" s="201"/>
      <c r="L818" s="200"/>
      <c r="M818" s="459"/>
      <c r="N818" s="201"/>
      <c r="O818" s="1339" t="s">
        <v>60340</v>
      </c>
    </row>
    <row r="819" spans="1:15" ht="45" x14ac:dyDescent="0.25">
      <c r="A819" s="156"/>
      <c r="B819" s="103"/>
      <c r="C819" s="137"/>
      <c r="D819" s="164" t="s">
        <v>18296</v>
      </c>
      <c r="E819" s="95"/>
      <c r="F819" s="164"/>
      <c r="G819" s="96" t="s">
        <v>18297</v>
      </c>
      <c r="H819" s="92"/>
      <c r="I819" s="93" t="s">
        <v>18225</v>
      </c>
      <c r="J819" s="93"/>
      <c r="K819" s="201"/>
      <c r="L819" s="200"/>
      <c r="M819" s="459"/>
      <c r="N819" s="201"/>
      <c r="O819" s="1339" t="s">
        <v>60341</v>
      </c>
    </row>
    <row r="820" spans="1:15" ht="30" x14ac:dyDescent="0.25">
      <c r="A820" s="156"/>
      <c r="B820" s="103"/>
      <c r="C820" s="137"/>
      <c r="D820" s="164" t="s">
        <v>18298</v>
      </c>
      <c r="E820" s="95"/>
      <c r="F820" s="164"/>
      <c r="G820" s="96" t="s">
        <v>18299</v>
      </c>
      <c r="H820" s="92"/>
      <c r="I820" s="93" t="s">
        <v>18225</v>
      </c>
      <c r="J820" s="93"/>
      <c r="K820" s="201"/>
      <c r="L820" s="200"/>
      <c r="M820" s="459"/>
      <c r="N820" s="201"/>
      <c r="O820" s="1339" t="s">
        <v>60342</v>
      </c>
    </row>
    <row r="821" spans="1:15" ht="45" x14ac:dyDescent="0.25">
      <c r="A821" s="156"/>
      <c r="B821" s="103"/>
      <c r="C821" s="137"/>
      <c r="D821" s="164" t="s">
        <v>18300</v>
      </c>
      <c r="E821" s="95"/>
      <c r="F821" s="164"/>
      <c r="G821" s="96" t="s">
        <v>18301</v>
      </c>
      <c r="H821" s="92"/>
      <c r="I821" s="93" t="s">
        <v>18225</v>
      </c>
      <c r="J821" s="93"/>
      <c r="K821" s="201"/>
      <c r="L821" s="200"/>
      <c r="M821" s="459"/>
      <c r="N821" s="201"/>
      <c r="O821" s="1339" t="s">
        <v>60343</v>
      </c>
    </row>
    <row r="822" spans="1:15" ht="45" x14ac:dyDescent="0.25">
      <c r="A822" s="156"/>
      <c r="B822" s="103"/>
      <c r="C822" s="137"/>
      <c r="D822" s="164" t="s">
        <v>18302</v>
      </c>
      <c r="E822" s="95"/>
      <c r="F822" s="164"/>
      <c r="G822" s="96" t="s">
        <v>18303</v>
      </c>
      <c r="H822" s="92"/>
      <c r="I822" s="93" t="s">
        <v>18225</v>
      </c>
      <c r="J822" s="93"/>
      <c r="K822" s="201"/>
      <c r="L822" s="200"/>
      <c r="M822" s="459"/>
      <c r="N822" s="201"/>
      <c r="O822" s="1339" t="s">
        <v>60344</v>
      </c>
    </row>
    <row r="823" spans="1:15" ht="45" x14ac:dyDescent="0.25">
      <c r="A823" s="156"/>
      <c r="B823" s="103"/>
      <c r="C823" s="95" t="s">
        <v>18304</v>
      </c>
      <c r="D823" s="160"/>
      <c r="E823" s="138"/>
      <c r="F823" s="160"/>
      <c r="G823" s="140" t="s">
        <v>18305</v>
      </c>
      <c r="H823" s="92"/>
      <c r="I823" s="93" t="s">
        <v>18225</v>
      </c>
      <c r="J823" s="93" t="s">
        <v>6191</v>
      </c>
      <c r="K823" s="201"/>
      <c r="L823" s="200" t="s">
        <v>18306</v>
      </c>
      <c r="M823" s="459"/>
      <c r="N823" s="201"/>
      <c r="O823" s="1339" t="s">
        <v>60345</v>
      </c>
    </row>
    <row r="824" spans="1:15" ht="60" x14ac:dyDescent="0.25">
      <c r="A824" s="156"/>
      <c r="B824" s="103"/>
      <c r="C824" s="137"/>
      <c r="D824" s="359" t="s">
        <v>18307</v>
      </c>
      <c r="E824" s="90"/>
      <c r="F824" s="359"/>
      <c r="G824" s="91" t="s">
        <v>18308</v>
      </c>
      <c r="H824" s="92"/>
      <c r="I824" s="93" t="s">
        <v>18225</v>
      </c>
      <c r="J824" s="93"/>
      <c r="K824" s="201"/>
      <c r="L824" s="200"/>
      <c r="M824" s="459"/>
      <c r="N824" s="201"/>
      <c r="O824" s="1339" t="s">
        <v>60346</v>
      </c>
    </row>
    <row r="825" spans="1:15" ht="45" x14ac:dyDescent="0.25">
      <c r="A825" s="156"/>
      <c r="B825" s="103"/>
      <c r="C825" s="137"/>
      <c r="D825" s="164" t="s">
        <v>18309</v>
      </c>
      <c r="E825" s="95"/>
      <c r="F825" s="164"/>
      <c r="G825" s="96" t="s">
        <v>18310</v>
      </c>
      <c r="H825" s="92"/>
      <c r="I825" s="93" t="s">
        <v>18225</v>
      </c>
      <c r="J825" s="93"/>
      <c r="K825" s="201"/>
      <c r="L825" s="200"/>
      <c r="M825" s="459"/>
      <c r="N825" s="201"/>
      <c r="O825" s="1339" t="s">
        <v>60347</v>
      </c>
    </row>
    <row r="826" spans="1:15" ht="30" x14ac:dyDescent="0.25">
      <c r="A826" s="156"/>
      <c r="B826" s="103"/>
      <c r="C826" s="137"/>
      <c r="D826" s="164" t="s">
        <v>18311</v>
      </c>
      <c r="E826" s="95"/>
      <c r="F826" s="164"/>
      <c r="G826" s="96" t="s">
        <v>18312</v>
      </c>
      <c r="H826" s="92"/>
      <c r="I826" s="93" t="s">
        <v>18225</v>
      </c>
      <c r="J826" s="93"/>
      <c r="K826" s="201"/>
      <c r="L826" s="200"/>
      <c r="M826" s="459"/>
      <c r="N826" s="201"/>
      <c r="O826" s="1339" t="s">
        <v>60348</v>
      </c>
    </row>
    <row r="827" spans="1:15" ht="30" x14ac:dyDescent="0.25">
      <c r="A827" s="156"/>
      <c r="B827" s="103"/>
      <c r="C827" s="95" t="s">
        <v>18313</v>
      </c>
      <c r="D827" s="160"/>
      <c r="E827" s="138"/>
      <c r="F827" s="160"/>
      <c r="G827" s="140" t="s">
        <v>18314</v>
      </c>
      <c r="H827" s="92"/>
      <c r="I827" s="93" t="s">
        <v>18225</v>
      </c>
      <c r="J827" s="93" t="s">
        <v>6191</v>
      </c>
      <c r="K827" s="201"/>
      <c r="L827" s="200" t="s">
        <v>18315</v>
      </c>
      <c r="M827" s="459"/>
      <c r="N827" s="201"/>
      <c r="O827" s="1339" t="s">
        <v>60349</v>
      </c>
    </row>
    <row r="828" spans="1:15" ht="45" x14ac:dyDescent="0.25">
      <c r="A828" s="156"/>
      <c r="B828" s="103"/>
      <c r="C828" s="137"/>
      <c r="D828" s="359" t="s">
        <v>18316</v>
      </c>
      <c r="E828" s="90"/>
      <c r="F828" s="359"/>
      <c r="G828" s="91" t="s">
        <v>18317</v>
      </c>
      <c r="H828" s="92"/>
      <c r="I828" s="93" t="s">
        <v>18225</v>
      </c>
      <c r="J828" s="93"/>
      <c r="K828" s="201"/>
      <c r="L828" s="200"/>
      <c r="M828" s="459"/>
      <c r="N828" s="201"/>
      <c r="O828" s="1339" t="s">
        <v>60350</v>
      </c>
    </row>
    <row r="829" spans="1:15" ht="45" x14ac:dyDescent="0.25">
      <c r="A829" s="156"/>
      <c r="B829" s="103"/>
      <c r="C829" s="137"/>
      <c r="D829" s="164" t="s">
        <v>18318</v>
      </c>
      <c r="E829" s="95"/>
      <c r="F829" s="164"/>
      <c r="G829" s="96" t="s">
        <v>18319</v>
      </c>
      <c r="H829" s="92"/>
      <c r="I829" s="93" t="s">
        <v>18225</v>
      </c>
      <c r="J829" s="93"/>
      <c r="K829" s="201"/>
      <c r="L829" s="200"/>
      <c r="M829" s="459"/>
      <c r="N829" s="201"/>
      <c r="O829" s="1339" t="s">
        <v>60351</v>
      </c>
    </row>
    <row r="830" spans="1:15" ht="30" x14ac:dyDescent="0.25">
      <c r="A830" s="156"/>
      <c r="B830" s="103"/>
      <c r="C830" s="95" t="s">
        <v>18320</v>
      </c>
      <c r="D830" s="160"/>
      <c r="E830" s="138"/>
      <c r="F830" s="160"/>
      <c r="G830" s="140" t="s">
        <v>18321</v>
      </c>
      <c r="H830" s="92"/>
      <c r="I830" s="93" t="s">
        <v>18225</v>
      </c>
      <c r="J830" s="93" t="s">
        <v>6191</v>
      </c>
      <c r="K830" s="201"/>
      <c r="L830" s="200" t="s">
        <v>18322</v>
      </c>
      <c r="M830" s="459"/>
      <c r="N830" s="201"/>
      <c r="O830" s="1339" t="s">
        <v>60352</v>
      </c>
    </row>
    <row r="831" spans="1:15" ht="75" x14ac:dyDescent="0.25">
      <c r="A831" s="156"/>
      <c r="B831" s="103"/>
      <c r="C831" s="137"/>
      <c r="D831" s="359" t="s">
        <v>18323</v>
      </c>
      <c r="E831" s="90"/>
      <c r="F831" s="359"/>
      <c r="G831" s="91" t="s">
        <v>18324</v>
      </c>
      <c r="H831" s="92"/>
      <c r="I831" s="93" t="s">
        <v>18225</v>
      </c>
      <c r="J831" s="93"/>
      <c r="K831" s="201"/>
      <c r="L831" s="200"/>
      <c r="M831" s="459"/>
      <c r="N831" s="201"/>
      <c r="O831" s="1339" t="s">
        <v>60353</v>
      </c>
    </row>
    <row r="832" spans="1:15" ht="60" x14ac:dyDescent="0.25">
      <c r="A832" s="156"/>
      <c r="B832" s="103"/>
      <c r="C832" s="137"/>
      <c r="D832" s="164" t="s">
        <v>18325</v>
      </c>
      <c r="E832" s="95"/>
      <c r="F832" s="164"/>
      <c r="G832" s="96" t="s">
        <v>18326</v>
      </c>
      <c r="H832" s="92"/>
      <c r="I832" s="93" t="s">
        <v>18225</v>
      </c>
      <c r="J832" s="93"/>
      <c r="K832" s="201"/>
      <c r="L832" s="200"/>
      <c r="M832" s="459"/>
      <c r="N832" s="201"/>
      <c r="O832" s="1339" t="s">
        <v>60354</v>
      </c>
    </row>
    <row r="833" spans="1:15" ht="60" x14ac:dyDescent="0.25">
      <c r="A833" s="156"/>
      <c r="B833" s="103"/>
      <c r="C833" s="137"/>
      <c r="D833" s="164" t="s">
        <v>18327</v>
      </c>
      <c r="E833" s="95"/>
      <c r="F833" s="164"/>
      <c r="G833" s="96" t="s">
        <v>18328</v>
      </c>
      <c r="H833" s="92"/>
      <c r="I833" s="93" t="s">
        <v>18225</v>
      </c>
      <c r="J833" s="93"/>
      <c r="K833" s="201"/>
      <c r="L833" s="200"/>
      <c r="M833" s="459"/>
      <c r="N833" s="201"/>
      <c r="O833" s="1339" t="s">
        <v>60355</v>
      </c>
    </row>
    <row r="834" spans="1:15" x14ac:dyDescent="0.25">
      <c r="A834" s="156"/>
      <c r="B834" s="103"/>
      <c r="C834" s="95" t="s">
        <v>18329</v>
      </c>
      <c r="D834" s="160"/>
      <c r="E834" s="138"/>
      <c r="F834" s="160"/>
      <c r="G834" s="140" t="s">
        <v>18330</v>
      </c>
      <c r="H834" s="92"/>
      <c r="I834" s="93" t="s">
        <v>18225</v>
      </c>
      <c r="J834" s="93" t="s">
        <v>6191</v>
      </c>
      <c r="K834" s="201"/>
      <c r="L834" s="200" t="s">
        <v>18331</v>
      </c>
      <c r="M834" s="459"/>
      <c r="N834" s="201"/>
      <c r="O834" s="1339" t="s">
        <v>60356</v>
      </c>
    </row>
    <row r="835" spans="1:15" x14ac:dyDescent="0.25">
      <c r="A835" s="156"/>
      <c r="B835" s="103"/>
      <c r="C835" s="137"/>
      <c r="D835" s="359" t="s">
        <v>18332</v>
      </c>
      <c r="E835" s="90"/>
      <c r="F835" s="359"/>
      <c r="G835" s="91" t="s">
        <v>18333</v>
      </c>
      <c r="H835" s="92"/>
      <c r="I835" s="93" t="s">
        <v>18225</v>
      </c>
      <c r="J835" s="93"/>
      <c r="K835" s="201"/>
      <c r="L835" s="200"/>
      <c r="M835" s="459"/>
      <c r="N835" s="201"/>
      <c r="O835" s="1339" t="s">
        <v>60357</v>
      </c>
    </row>
    <row r="836" spans="1:15" ht="30" x14ac:dyDescent="0.25">
      <c r="A836" s="156"/>
      <c r="B836" s="103"/>
      <c r="C836" s="137"/>
      <c r="D836" s="164" t="s">
        <v>18334</v>
      </c>
      <c r="E836" s="95"/>
      <c r="F836" s="164"/>
      <c r="G836" s="96" t="s">
        <v>18335</v>
      </c>
      <c r="H836" s="92"/>
      <c r="I836" s="93" t="s">
        <v>18225</v>
      </c>
      <c r="J836" s="93"/>
      <c r="K836" s="201"/>
      <c r="L836" s="200"/>
      <c r="M836" s="459"/>
      <c r="N836" s="201"/>
      <c r="O836" s="1339" t="s">
        <v>60358</v>
      </c>
    </row>
    <row r="837" spans="1:15" ht="45" x14ac:dyDescent="0.25">
      <c r="A837" s="156"/>
      <c r="B837" s="103"/>
      <c r="C837" s="95" t="s">
        <v>18336</v>
      </c>
      <c r="D837" s="160"/>
      <c r="E837" s="138"/>
      <c r="F837" s="160"/>
      <c r="G837" s="140" t="s">
        <v>18337</v>
      </c>
      <c r="H837" s="92"/>
      <c r="I837" s="93" t="s">
        <v>18225</v>
      </c>
      <c r="J837" s="93" t="s">
        <v>6191</v>
      </c>
      <c r="K837" s="201"/>
      <c r="L837" s="200" t="s">
        <v>18338</v>
      </c>
      <c r="M837" s="459"/>
      <c r="N837" s="201"/>
      <c r="O837" s="1339" t="s">
        <v>60359</v>
      </c>
    </row>
    <row r="838" spans="1:15" ht="30" x14ac:dyDescent="0.25">
      <c r="A838" s="156"/>
      <c r="B838" s="103"/>
      <c r="C838" s="137"/>
      <c r="D838" s="359" t="s">
        <v>18339</v>
      </c>
      <c r="E838" s="90"/>
      <c r="F838" s="359"/>
      <c r="G838" s="91" t="s">
        <v>18340</v>
      </c>
      <c r="H838" s="92"/>
      <c r="I838" s="93" t="s">
        <v>18225</v>
      </c>
      <c r="J838" s="93"/>
      <c r="K838" s="201"/>
      <c r="L838" s="200"/>
      <c r="M838" s="459"/>
      <c r="N838" s="201"/>
      <c r="O838" s="1339" t="s">
        <v>60360</v>
      </c>
    </row>
    <row r="839" spans="1:15" ht="30" x14ac:dyDescent="0.25">
      <c r="A839" s="156"/>
      <c r="B839" s="103"/>
      <c r="C839" s="137"/>
      <c r="D839" s="164" t="s">
        <v>18341</v>
      </c>
      <c r="E839" s="95"/>
      <c r="F839" s="164"/>
      <c r="G839" s="96" t="s">
        <v>18342</v>
      </c>
      <c r="H839" s="92"/>
      <c r="I839" s="93" t="s">
        <v>18225</v>
      </c>
      <c r="J839" s="93"/>
      <c r="K839" s="201"/>
      <c r="L839" s="200"/>
      <c r="M839" s="459"/>
      <c r="N839" s="201"/>
      <c r="O839" s="1339" t="s">
        <v>60361</v>
      </c>
    </row>
    <row r="840" spans="1:15" ht="60" x14ac:dyDescent="0.25">
      <c r="A840" s="156"/>
      <c r="B840" s="103"/>
      <c r="C840" s="137"/>
      <c r="D840" s="164" t="s">
        <v>18343</v>
      </c>
      <c r="E840" s="95"/>
      <c r="F840" s="164"/>
      <c r="G840" s="96" t="s">
        <v>18344</v>
      </c>
      <c r="H840" s="92"/>
      <c r="I840" s="93" t="s">
        <v>18225</v>
      </c>
      <c r="J840" s="93"/>
      <c r="K840" s="201"/>
      <c r="L840" s="200"/>
      <c r="M840" s="459"/>
      <c r="N840" s="201"/>
      <c r="O840" s="1339" t="s">
        <v>60362</v>
      </c>
    </row>
    <row r="841" spans="1:15" ht="30" x14ac:dyDescent="0.25">
      <c r="A841" s="156"/>
      <c r="B841" s="103"/>
      <c r="C841" s="95" t="s">
        <v>18345</v>
      </c>
      <c r="D841" s="160"/>
      <c r="E841" s="138"/>
      <c r="F841" s="160"/>
      <c r="G841" s="140" t="s">
        <v>18346</v>
      </c>
      <c r="H841" s="92"/>
      <c r="I841" s="93" t="s">
        <v>18225</v>
      </c>
      <c r="J841" s="93" t="s">
        <v>6191</v>
      </c>
      <c r="K841" s="201"/>
      <c r="L841" s="200" t="s">
        <v>18347</v>
      </c>
      <c r="M841" s="459"/>
      <c r="N841" s="201"/>
      <c r="O841" s="1339" t="s">
        <v>60363</v>
      </c>
    </row>
    <row r="842" spans="1:15" ht="30" x14ac:dyDescent="0.25">
      <c r="A842" s="156"/>
      <c r="B842" s="103"/>
      <c r="C842" s="137"/>
      <c r="D842" s="359" t="s">
        <v>18348</v>
      </c>
      <c r="E842" s="90"/>
      <c r="F842" s="359"/>
      <c r="G842" s="91" t="s">
        <v>18349</v>
      </c>
      <c r="H842" s="92"/>
      <c r="I842" s="93" t="s">
        <v>18225</v>
      </c>
      <c r="J842" s="93"/>
      <c r="K842" s="201"/>
      <c r="L842" s="200"/>
      <c r="M842" s="459"/>
      <c r="N842" s="201"/>
      <c r="O842" s="1339" t="s">
        <v>60364</v>
      </c>
    </row>
    <row r="843" spans="1:15" ht="75" x14ac:dyDescent="0.25">
      <c r="A843" s="156"/>
      <c r="B843" s="103"/>
      <c r="C843" s="137"/>
      <c r="D843" s="164" t="s">
        <v>18350</v>
      </c>
      <c r="E843" s="95"/>
      <c r="F843" s="164"/>
      <c r="G843" s="96" t="s">
        <v>18351</v>
      </c>
      <c r="H843" s="92"/>
      <c r="I843" s="93" t="s">
        <v>18225</v>
      </c>
      <c r="J843" s="93"/>
      <c r="K843" s="201"/>
      <c r="L843" s="200"/>
      <c r="M843" s="459"/>
      <c r="N843" s="201"/>
      <c r="O843" s="1339" t="s">
        <v>60365</v>
      </c>
    </row>
    <row r="844" spans="1:15" ht="105" x14ac:dyDescent="0.25">
      <c r="A844" s="156"/>
      <c r="B844" s="103"/>
      <c r="C844" s="137"/>
      <c r="D844" s="164" t="s">
        <v>18352</v>
      </c>
      <c r="E844" s="95"/>
      <c r="F844" s="164"/>
      <c r="G844" s="96" t="s">
        <v>18353</v>
      </c>
      <c r="H844" s="92"/>
      <c r="I844" s="93" t="s">
        <v>18225</v>
      </c>
      <c r="J844" s="93"/>
      <c r="K844" s="201"/>
      <c r="L844" s="200"/>
      <c r="M844" s="459"/>
      <c r="N844" s="201"/>
      <c r="O844" s="1339" t="s">
        <v>60366</v>
      </c>
    </row>
    <row r="845" spans="1:15" ht="120" x14ac:dyDescent="0.25">
      <c r="A845" s="156"/>
      <c r="B845" s="103"/>
      <c r="C845" s="137"/>
      <c r="D845" s="164" t="s">
        <v>18354</v>
      </c>
      <c r="E845" s="95"/>
      <c r="F845" s="164"/>
      <c r="G845" s="96" t="s">
        <v>18355</v>
      </c>
      <c r="H845" s="92"/>
      <c r="I845" s="93" t="s">
        <v>18225</v>
      </c>
      <c r="J845" s="93"/>
      <c r="K845" s="201"/>
      <c r="L845" s="200"/>
      <c r="M845" s="459"/>
      <c r="N845" s="201"/>
      <c r="O845" s="1339" t="s">
        <v>60367</v>
      </c>
    </row>
    <row r="846" spans="1:15" ht="45" x14ac:dyDescent="0.25">
      <c r="A846" s="156"/>
      <c r="B846" s="103"/>
      <c r="C846" s="137"/>
      <c r="D846" s="164" t="s">
        <v>18356</v>
      </c>
      <c r="E846" s="95"/>
      <c r="F846" s="164"/>
      <c r="G846" s="96" t="s">
        <v>18357</v>
      </c>
      <c r="H846" s="92"/>
      <c r="I846" s="93" t="s">
        <v>18225</v>
      </c>
      <c r="J846" s="93"/>
      <c r="K846" s="201"/>
      <c r="L846" s="200"/>
      <c r="M846" s="459"/>
      <c r="N846" s="201"/>
      <c r="O846" s="1339" t="s">
        <v>60368</v>
      </c>
    </row>
    <row r="847" spans="1:15" ht="75" x14ac:dyDescent="0.25">
      <c r="A847" s="156"/>
      <c r="B847" s="103"/>
      <c r="C847" s="137"/>
      <c r="D847" s="164" t="s">
        <v>18358</v>
      </c>
      <c r="E847" s="95"/>
      <c r="F847" s="164"/>
      <c r="G847" s="96" t="s">
        <v>18359</v>
      </c>
      <c r="H847" s="92"/>
      <c r="I847" s="93" t="s">
        <v>18225</v>
      </c>
      <c r="J847" s="93"/>
      <c r="K847" s="201"/>
      <c r="L847" s="200"/>
      <c r="M847" s="459"/>
      <c r="N847" s="201"/>
      <c r="O847" s="1339" t="s">
        <v>60369</v>
      </c>
    </row>
    <row r="848" spans="1:15" ht="90" x14ac:dyDescent="0.25">
      <c r="A848" s="156"/>
      <c r="B848" s="103"/>
      <c r="C848" s="137"/>
      <c r="D848" s="164" t="s">
        <v>18360</v>
      </c>
      <c r="E848" s="95"/>
      <c r="F848" s="164"/>
      <c r="G848" s="96" t="s">
        <v>18361</v>
      </c>
      <c r="H848" s="92"/>
      <c r="I848" s="93" t="s">
        <v>18225</v>
      </c>
      <c r="J848" s="93"/>
      <c r="K848" s="201"/>
      <c r="L848" s="200"/>
      <c r="M848" s="459"/>
      <c r="N848" s="201"/>
      <c r="O848" s="1339" t="s">
        <v>60370</v>
      </c>
    </row>
    <row r="849" spans="1:15" ht="30" x14ac:dyDescent="0.25">
      <c r="A849" s="156"/>
      <c r="B849" s="103"/>
      <c r="C849" s="95" t="s">
        <v>18362</v>
      </c>
      <c r="D849" s="160"/>
      <c r="E849" s="138"/>
      <c r="F849" s="160"/>
      <c r="G849" s="140" t="s">
        <v>18363</v>
      </c>
      <c r="H849" s="92"/>
      <c r="I849" s="93" t="s">
        <v>18225</v>
      </c>
      <c r="J849" s="93" t="s">
        <v>6191</v>
      </c>
      <c r="K849" s="201"/>
      <c r="L849" s="200" t="s">
        <v>18331</v>
      </c>
      <c r="M849" s="459"/>
      <c r="N849" s="201"/>
      <c r="O849" s="1339" t="s">
        <v>60371</v>
      </c>
    </row>
    <row r="850" spans="1:15" ht="30" x14ac:dyDescent="0.25">
      <c r="A850" s="156"/>
      <c r="B850" s="103"/>
      <c r="C850" s="137"/>
      <c r="D850" s="359" t="s">
        <v>18364</v>
      </c>
      <c r="E850" s="90"/>
      <c r="F850" s="359"/>
      <c r="G850" s="91" t="s">
        <v>18365</v>
      </c>
      <c r="H850" s="92"/>
      <c r="I850" s="93" t="s">
        <v>18225</v>
      </c>
      <c r="J850" s="93"/>
      <c r="K850" s="201"/>
      <c r="L850" s="200"/>
      <c r="M850" s="459"/>
      <c r="N850" s="201"/>
      <c r="O850" s="1339" t="s">
        <v>60372</v>
      </c>
    </row>
    <row r="851" spans="1:15" ht="45" x14ac:dyDescent="0.25">
      <c r="A851" s="156"/>
      <c r="B851" s="103"/>
      <c r="C851" s="137"/>
      <c r="D851" s="164" t="s">
        <v>18366</v>
      </c>
      <c r="E851" s="95"/>
      <c r="F851" s="164"/>
      <c r="G851" s="96" t="s">
        <v>18367</v>
      </c>
      <c r="H851" s="92"/>
      <c r="I851" s="93" t="s">
        <v>18225</v>
      </c>
      <c r="J851" s="93"/>
      <c r="K851" s="201"/>
      <c r="L851" s="200"/>
      <c r="M851" s="459"/>
      <c r="N851" s="201"/>
      <c r="O851" s="1339" t="s">
        <v>60373</v>
      </c>
    </row>
    <row r="852" spans="1:15" ht="45" x14ac:dyDescent="0.25">
      <c r="A852" s="156"/>
      <c r="B852" s="103"/>
      <c r="C852" s="137"/>
      <c r="D852" s="164" t="s">
        <v>18368</v>
      </c>
      <c r="E852" s="95"/>
      <c r="F852" s="164"/>
      <c r="G852" s="96" t="s">
        <v>18369</v>
      </c>
      <c r="H852" s="92"/>
      <c r="I852" s="93" t="s">
        <v>18225</v>
      </c>
      <c r="J852" s="93"/>
      <c r="K852" s="201"/>
      <c r="L852" s="200"/>
      <c r="M852" s="459"/>
      <c r="N852" s="201"/>
      <c r="O852" s="1339" t="s">
        <v>60374</v>
      </c>
    </row>
    <row r="853" spans="1:15" ht="30" x14ac:dyDescent="0.25">
      <c r="A853" s="156"/>
      <c r="B853" s="103"/>
      <c r="C853" s="137"/>
      <c r="D853" s="164" t="s">
        <v>18370</v>
      </c>
      <c r="E853" s="95"/>
      <c r="F853" s="164"/>
      <c r="G853" s="96" t="s">
        <v>18371</v>
      </c>
      <c r="H853" s="92"/>
      <c r="I853" s="93" t="s">
        <v>18225</v>
      </c>
      <c r="J853" s="93"/>
      <c r="K853" s="201"/>
      <c r="L853" s="200"/>
      <c r="M853" s="459"/>
      <c r="N853" s="201"/>
      <c r="O853" s="1339" t="s">
        <v>60375</v>
      </c>
    </row>
    <row r="854" spans="1:15" ht="45" x14ac:dyDescent="0.25">
      <c r="A854" s="156"/>
      <c r="B854" s="103"/>
      <c r="C854" s="95" t="s">
        <v>18372</v>
      </c>
      <c r="D854" s="160"/>
      <c r="E854" s="138"/>
      <c r="F854" s="160"/>
      <c r="G854" s="140" t="s">
        <v>18373</v>
      </c>
      <c r="H854" s="92"/>
      <c r="I854" s="93" t="s">
        <v>18225</v>
      </c>
      <c r="J854" s="93" t="s">
        <v>6191</v>
      </c>
      <c r="K854" s="201"/>
      <c r="L854" s="268" t="s">
        <v>18374</v>
      </c>
      <c r="M854" s="459"/>
      <c r="N854" s="201"/>
      <c r="O854" s="1339" t="s">
        <v>60376</v>
      </c>
    </row>
    <row r="855" spans="1:15" ht="45" x14ac:dyDescent="0.25">
      <c r="A855" s="156"/>
      <c r="B855" s="103"/>
      <c r="C855" s="137"/>
      <c r="D855" s="359" t="s">
        <v>18375</v>
      </c>
      <c r="E855" s="90"/>
      <c r="F855" s="359"/>
      <c r="G855" s="91" t="s">
        <v>18376</v>
      </c>
      <c r="H855" s="92"/>
      <c r="I855" s="93" t="s">
        <v>18225</v>
      </c>
      <c r="J855" s="93"/>
      <c r="K855" s="201"/>
      <c r="L855" s="200"/>
      <c r="M855" s="459"/>
      <c r="N855" s="201"/>
      <c r="O855" s="1339" t="s">
        <v>60377</v>
      </c>
    </row>
    <row r="856" spans="1:15" ht="45" x14ac:dyDescent="0.25">
      <c r="A856" s="156"/>
      <c r="B856" s="103"/>
      <c r="C856" s="137"/>
      <c r="D856" s="164" t="s">
        <v>18377</v>
      </c>
      <c r="E856" s="95"/>
      <c r="F856" s="164"/>
      <c r="G856" s="96" t="s">
        <v>18378</v>
      </c>
      <c r="H856" s="92"/>
      <c r="I856" s="93" t="s">
        <v>18225</v>
      </c>
      <c r="J856" s="93"/>
      <c r="K856" s="201"/>
      <c r="L856" s="200"/>
      <c r="M856" s="459"/>
      <c r="N856" s="201"/>
      <c r="O856" s="1339" t="s">
        <v>60378</v>
      </c>
    </row>
    <row r="857" spans="1:15" ht="45" x14ac:dyDescent="0.25">
      <c r="A857" s="156"/>
      <c r="B857" s="103"/>
      <c r="C857" s="137"/>
      <c r="D857" s="164" t="s">
        <v>18379</v>
      </c>
      <c r="E857" s="95"/>
      <c r="F857" s="164"/>
      <c r="G857" s="96" t="s">
        <v>18380</v>
      </c>
      <c r="H857" s="92"/>
      <c r="I857" s="93" t="s">
        <v>18225</v>
      </c>
      <c r="J857" s="93"/>
      <c r="K857" s="201"/>
      <c r="L857" s="200"/>
      <c r="M857" s="459"/>
      <c r="N857" s="201"/>
      <c r="O857" s="1339" t="s">
        <v>60379</v>
      </c>
    </row>
    <row r="858" spans="1:15" ht="30" x14ac:dyDescent="0.25">
      <c r="A858" s="156"/>
      <c r="B858" s="103"/>
      <c r="C858" s="137"/>
      <c r="D858" s="164" t="s">
        <v>18381</v>
      </c>
      <c r="E858" s="95"/>
      <c r="F858" s="164"/>
      <c r="G858" s="96" t="s">
        <v>18382</v>
      </c>
      <c r="H858" s="92"/>
      <c r="I858" s="93" t="s">
        <v>18225</v>
      </c>
      <c r="J858" s="93"/>
      <c r="K858" s="201"/>
      <c r="L858" s="200"/>
      <c r="M858" s="459"/>
      <c r="N858" s="201"/>
      <c r="O858" s="1339" t="s">
        <v>60380</v>
      </c>
    </row>
    <row r="859" spans="1:15" ht="75" x14ac:dyDescent="0.25">
      <c r="A859" s="156"/>
      <c r="B859" s="103"/>
      <c r="C859" s="137"/>
      <c r="D859" s="164" t="s">
        <v>18383</v>
      </c>
      <c r="E859" s="95"/>
      <c r="F859" s="164"/>
      <c r="G859" s="96" t="s">
        <v>18384</v>
      </c>
      <c r="H859" s="92"/>
      <c r="I859" s="93" t="s">
        <v>18225</v>
      </c>
      <c r="J859" s="93"/>
      <c r="K859" s="201"/>
      <c r="L859" s="200"/>
      <c r="M859" s="459"/>
      <c r="N859" s="201"/>
      <c r="O859" s="1339" t="s">
        <v>60381</v>
      </c>
    </row>
    <row r="860" spans="1:15" ht="30" x14ac:dyDescent="0.25">
      <c r="A860" s="156"/>
      <c r="B860" s="103"/>
      <c r="C860" s="95" t="s">
        <v>18385</v>
      </c>
      <c r="D860" s="160"/>
      <c r="E860" s="138"/>
      <c r="F860" s="160"/>
      <c r="G860" s="140" t="s">
        <v>18386</v>
      </c>
      <c r="H860" s="92"/>
      <c r="I860" s="93" t="s">
        <v>18225</v>
      </c>
      <c r="J860" s="93" t="s">
        <v>6191</v>
      </c>
      <c r="K860" s="201"/>
      <c r="L860" s="200" t="s">
        <v>18387</v>
      </c>
      <c r="M860" s="459"/>
      <c r="N860" s="201"/>
      <c r="O860" s="1339" t="s">
        <v>60382</v>
      </c>
    </row>
    <row r="861" spans="1:15" x14ac:dyDescent="0.25">
      <c r="A861" s="156"/>
      <c r="B861" s="103"/>
      <c r="C861" s="137"/>
      <c r="D861" s="359" t="s">
        <v>18388</v>
      </c>
      <c r="E861" s="90"/>
      <c r="F861" s="359"/>
      <c r="G861" s="91" t="s">
        <v>18389</v>
      </c>
      <c r="H861" s="92"/>
      <c r="I861" s="93" t="s">
        <v>18225</v>
      </c>
      <c r="J861" s="93"/>
      <c r="K861" s="201"/>
      <c r="L861" s="200"/>
      <c r="M861" s="459"/>
      <c r="N861" s="201"/>
      <c r="O861" s="1339" t="s">
        <v>60383</v>
      </c>
    </row>
    <row r="862" spans="1:15" x14ac:dyDescent="0.25">
      <c r="A862" s="156"/>
      <c r="B862" s="103"/>
      <c r="C862" s="95" t="s">
        <v>18390</v>
      </c>
      <c r="D862" s="160"/>
      <c r="E862" s="138"/>
      <c r="F862" s="160"/>
      <c r="G862" s="140" t="s">
        <v>18391</v>
      </c>
      <c r="H862" s="92"/>
      <c r="I862" s="93" t="s">
        <v>18225</v>
      </c>
      <c r="J862" s="93" t="s">
        <v>6191</v>
      </c>
      <c r="K862" s="201"/>
      <c r="L862" s="200" t="s">
        <v>18392</v>
      </c>
      <c r="M862" s="459"/>
      <c r="N862" s="201"/>
      <c r="O862" s="1339" t="s">
        <v>60384</v>
      </c>
    </row>
    <row r="863" spans="1:15" ht="30" x14ac:dyDescent="0.25">
      <c r="A863" s="156"/>
      <c r="B863" s="103"/>
      <c r="C863" s="137"/>
      <c r="D863" s="359" t="s">
        <v>18393</v>
      </c>
      <c r="E863" s="90"/>
      <c r="F863" s="359"/>
      <c r="G863" s="91" t="s">
        <v>18394</v>
      </c>
      <c r="H863" s="92"/>
      <c r="I863" s="93" t="s">
        <v>18225</v>
      </c>
      <c r="J863" s="93"/>
      <c r="K863" s="201"/>
      <c r="L863" s="200"/>
      <c r="M863" s="459"/>
      <c r="N863" s="201"/>
      <c r="O863" s="1339" t="s">
        <v>60385</v>
      </c>
    </row>
    <row r="864" spans="1:15" ht="45" x14ac:dyDescent="0.25">
      <c r="A864" s="156"/>
      <c r="B864" s="103"/>
      <c r="C864" s="137"/>
      <c r="D864" s="164" t="s">
        <v>18395</v>
      </c>
      <c r="E864" s="95"/>
      <c r="F864" s="164"/>
      <c r="G864" s="96" t="s">
        <v>18396</v>
      </c>
      <c r="H864" s="92"/>
      <c r="I864" s="93" t="s">
        <v>18225</v>
      </c>
      <c r="J864" s="93"/>
      <c r="K864" s="201"/>
      <c r="L864" s="200"/>
      <c r="M864" s="459"/>
      <c r="N864" s="201"/>
      <c r="O864" s="1339" t="s">
        <v>60386</v>
      </c>
    </row>
    <row r="865" spans="1:15" ht="60" x14ac:dyDescent="0.25">
      <c r="A865" s="156"/>
      <c r="B865" s="103"/>
      <c r="C865" s="137"/>
      <c r="D865" s="164" t="s">
        <v>18397</v>
      </c>
      <c r="E865" s="95"/>
      <c r="F865" s="164"/>
      <c r="G865" s="96" t="s">
        <v>18398</v>
      </c>
      <c r="H865" s="92"/>
      <c r="I865" s="93" t="s">
        <v>18225</v>
      </c>
      <c r="J865" s="93"/>
      <c r="K865" s="201"/>
      <c r="L865" s="200"/>
      <c r="M865" s="459"/>
      <c r="N865" s="201"/>
      <c r="O865" s="1339" t="s">
        <v>60387</v>
      </c>
    </row>
    <row r="866" spans="1:15" ht="45" x14ac:dyDescent="0.25">
      <c r="A866" s="156"/>
      <c r="B866" s="103"/>
      <c r="C866" s="95" t="s">
        <v>18399</v>
      </c>
      <c r="D866" s="160"/>
      <c r="E866" s="138"/>
      <c r="F866" s="160"/>
      <c r="G866" s="140" t="s">
        <v>18400</v>
      </c>
      <c r="H866" s="92"/>
      <c r="I866" s="93" t="s">
        <v>18225</v>
      </c>
      <c r="J866" s="93" t="s">
        <v>6191</v>
      </c>
      <c r="K866" s="201"/>
      <c r="L866" s="93" t="s">
        <v>18401</v>
      </c>
      <c r="M866" s="459"/>
      <c r="N866" s="201"/>
      <c r="O866" s="1339" t="s">
        <v>60388</v>
      </c>
    </row>
    <row r="867" spans="1:15" ht="45" x14ac:dyDescent="0.25">
      <c r="A867" s="156"/>
      <c r="B867" s="103"/>
      <c r="C867" s="137"/>
      <c r="D867" s="359" t="s">
        <v>18402</v>
      </c>
      <c r="E867" s="90"/>
      <c r="F867" s="359"/>
      <c r="G867" s="91" t="s">
        <v>18403</v>
      </c>
      <c r="H867" s="92"/>
      <c r="I867" s="93" t="s">
        <v>18225</v>
      </c>
      <c r="J867" s="93"/>
      <c r="K867" s="201"/>
      <c r="L867" s="200"/>
      <c r="M867" s="459"/>
      <c r="N867" s="201"/>
      <c r="O867" s="1339" t="s">
        <v>60389</v>
      </c>
    </row>
    <row r="868" spans="1:15" ht="60" x14ac:dyDescent="0.25">
      <c r="A868" s="156"/>
      <c r="B868" s="103"/>
      <c r="C868" s="137"/>
      <c r="D868" s="164" t="s">
        <v>18404</v>
      </c>
      <c r="E868" s="95"/>
      <c r="F868" s="164"/>
      <c r="G868" s="96" t="s">
        <v>18405</v>
      </c>
      <c r="H868" s="92"/>
      <c r="I868" s="93" t="s">
        <v>18225</v>
      </c>
      <c r="J868" s="93"/>
      <c r="K868" s="201"/>
      <c r="L868" s="200"/>
      <c r="M868" s="459"/>
      <c r="N868" s="201"/>
      <c r="O868" s="1339" t="s">
        <v>60390</v>
      </c>
    </row>
    <row r="869" spans="1:15" ht="90" x14ac:dyDescent="0.25">
      <c r="A869" s="156"/>
      <c r="B869" s="103"/>
      <c r="C869" s="137"/>
      <c r="D869" s="164" t="s">
        <v>18406</v>
      </c>
      <c r="E869" s="95"/>
      <c r="F869" s="164"/>
      <c r="G869" s="96" t="s">
        <v>18407</v>
      </c>
      <c r="H869" s="92"/>
      <c r="I869" s="93" t="s">
        <v>18225</v>
      </c>
      <c r="J869" s="93"/>
      <c r="K869" s="201"/>
      <c r="L869" s="200"/>
      <c r="M869" s="459"/>
      <c r="N869" s="201"/>
      <c r="O869" s="1339" t="s">
        <v>60391</v>
      </c>
    </row>
    <row r="870" spans="1:15" ht="75" x14ac:dyDescent="0.25">
      <c r="A870" s="156"/>
      <c r="B870" s="103"/>
      <c r="C870" s="137"/>
      <c r="D870" s="164" t="s">
        <v>18408</v>
      </c>
      <c r="E870" s="95"/>
      <c r="F870" s="164"/>
      <c r="G870" s="96" t="s">
        <v>18409</v>
      </c>
      <c r="H870" s="92"/>
      <c r="I870" s="93" t="s">
        <v>18225</v>
      </c>
      <c r="J870" s="93"/>
      <c r="K870" s="201"/>
      <c r="L870" s="200"/>
      <c r="M870" s="459"/>
      <c r="N870" s="201"/>
      <c r="O870" s="1339" t="s">
        <v>60392</v>
      </c>
    </row>
    <row r="871" spans="1:15" ht="45" x14ac:dyDescent="0.25">
      <c r="A871" s="156"/>
      <c r="B871" s="103"/>
      <c r="C871" s="137"/>
      <c r="D871" s="164" t="s">
        <v>18410</v>
      </c>
      <c r="E871" s="95"/>
      <c r="F871" s="164"/>
      <c r="G871" s="96" t="s">
        <v>18411</v>
      </c>
      <c r="H871" s="92"/>
      <c r="I871" s="93" t="s">
        <v>18225</v>
      </c>
      <c r="J871" s="93"/>
      <c r="K871" s="201"/>
      <c r="L871" s="200"/>
      <c r="M871" s="459"/>
      <c r="N871" s="201"/>
      <c r="O871" s="1339" t="s">
        <v>60393</v>
      </c>
    </row>
    <row r="872" spans="1:15" ht="45" x14ac:dyDescent="0.25">
      <c r="A872" s="156"/>
      <c r="B872" s="103"/>
      <c r="C872" s="137"/>
      <c r="D872" s="164" t="s">
        <v>18412</v>
      </c>
      <c r="E872" s="95"/>
      <c r="F872" s="164"/>
      <c r="G872" s="96" t="s">
        <v>18413</v>
      </c>
      <c r="H872" s="92"/>
      <c r="I872" s="93" t="s">
        <v>18225</v>
      </c>
      <c r="J872" s="93"/>
      <c r="K872" s="201"/>
      <c r="L872" s="200"/>
      <c r="M872" s="459"/>
      <c r="N872" s="201"/>
      <c r="O872" s="1339" t="s">
        <v>60394</v>
      </c>
    </row>
    <row r="873" spans="1:15" ht="45" x14ac:dyDescent="0.25">
      <c r="A873" s="156"/>
      <c r="B873" s="103"/>
      <c r="C873" s="137"/>
      <c r="D873" s="164" t="s">
        <v>18414</v>
      </c>
      <c r="E873" s="95"/>
      <c r="F873" s="164"/>
      <c r="G873" s="96" t="s">
        <v>18415</v>
      </c>
      <c r="H873" s="92"/>
      <c r="I873" s="93" t="s">
        <v>18225</v>
      </c>
      <c r="J873" s="93"/>
      <c r="K873" s="201"/>
      <c r="L873" s="200"/>
      <c r="M873" s="459"/>
      <c r="N873" s="201"/>
      <c r="O873" s="1339" t="s">
        <v>60395</v>
      </c>
    </row>
    <row r="874" spans="1:15" ht="45" x14ac:dyDescent="0.25">
      <c r="A874" s="156"/>
      <c r="B874" s="103"/>
      <c r="C874" s="95" t="s">
        <v>18416</v>
      </c>
      <c r="D874" s="160"/>
      <c r="E874" s="138"/>
      <c r="F874" s="160"/>
      <c r="G874" s="140" t="s">
        <v>18417</v>
      </c>
      <c r="H874" s="92"/>
      <c r="I874" s="93" t="s">
        <v>18225</v>
      </c>
      <c r="J874" s="93" t="s">
        <v>6191</v>
      </c>
      <c r="K874" s="201"/>
      <c r="L874" s="200" t="s">
        <v>18418</v>
      </c>
      <c r="M874" s="459"/>
      <c r="N874" s="201"/>
      <c r="O874" s="1339" t="s">
        <v>60396</v>
      </c>
    </row>
    <row r="875" spans="1:15" ht="45" x14ac:dyDescent="0.25">
      <c r="A875" s="156"/>
      <c r="B875" s="103"/>
      <c r="C875" s="137"/>
      <c r="D875" s="359" t="s">
        <v>18419</v>
      </c>
      <c r="E875" s="90"/>
      <c r="F875" s="359"/>
      <c r="G875" s="91" t="s">
        <v>18420</v>
      </c>
      <c r="H875" s="92"/>
      <c r="I875" s="93" t="s">
        <v>18225</v>
      </c>
      <c r="J875" s="93"/>
      <c r="K875" s="201"/>
      <c r="L875" s="200"/>
      <c r="M875" s="459"/>
      <c r="N875" s="201"/>
      <c r="O875" s="1339" t="s">
        <v>60397</v>
      </c>
    </row>
    <row r="876" spans="1:15" ht="45" x14ac:dyDescent="0.25">
      <c r="A876" s="156"/>
      <c r="B876" s="103"/>
      <c r="C876" s="137"/>
      <c r="D876" s="164" t="s">
        <v>18421</v>
      </c>
      <c r="E876" s="95"/>
      <c r="F876" s="164"/>
      <c r="G876" s="96" t="s">
        <v>18422</v>
      </c>
      <c r="H876" s="92"/>
      <c r="I876" s="93" t="s">
        <v>18225</v>
      </c>
      <c r="J876" s="93"/>
      <c r="K876" s="201"/>
      <c r="L876" s="200"/>
      <c r="M876" s="459"/>
      <c r="N876" s="201"/>
      <c r="O876" s="1339" t="s">
        <v>60398</v>
      </c>
    </row>
    <row r="877" spans="1:15" ht="60" x14ac:dyDescent="0.25">
      <c r="A877" s="156"/>
      <c r="B877" s="103"/>
      <c r="C877" s="137"/>
      <c r="D877" s="164" t="s">
        <v>18423</v>
      </c>
      <c r="E877" s="95"/>
      <c r="F877" s="164"/>
      <c r="G877" s="96" t="s">
        <v>18424</v>
      </c>
      <c r="H877" s="92"/>
      <c r="I877" s="93" t="s">
        <v>18225</v>
      </c>
      <c r="J877" s="93"/>
      <c r="K877" s="201"/>
      <c r="L877" s="200"/>
      <c r="M877" s="459"/>
      <c r="N877" s="201"/>
      <c r="O877" s="1339" t="s">
        <v>60399</v>
      </c>
    </row>
    <row r="878" spans="1:15" ht="30" x14ac:dyDescent="0.25">
      <c r="A878" s="156"/>
      <c r="B878" s="103"/>
      <c r="C878" s="95" t="s">
        <v>18425</v>
      </c>
      <c r="D878" s="160"/>
      <c r="E878" s="138"/>
      <c r="F878" s="160"/>
      <c r="G878" s="140" t="s">
        <v>18426</v>
      </c>
      <c r="H878" s="92"/>
      <c r="I878" s="93" t="s">
        <v>18225</v>
      </c>
      <c r="J878" s="93" t="s">
        <v>6191</v>
      </c>
      <c r="K878" s="201"/>
      <c r="L878" s="200" t="s">
        <v>18427</v>
      </c>
      <c r="M878" s="459"/>
      <c r="N878" s="201"/>
      <c r="O878" s="1339" t="s">
        <v>60400</v>
      </c>
    </row>
    <row r="879" spans="1:15" ht="30" x14ac:dyDescent="0.25">
      <c r="A879" s="156"/>
      <c r="B879" s="103"/>
      <c r="C879" s="137"/>
      <c r="D879" s="359" t="s">
        <v>18428</v>
      </c>
      <c r="E879" s="90"/>
      <c r="F879" s="359"/>
      <c r="G879" s="91" t="s">
        <v>18429</v>
      </c>
      <c r="H879" s="92"/>
      <c r="I879" s="93" t="s">
        <v>18225</v>
      </c>
      <c r="J879" s="93"/>
      <c r="K879" s="201"/>
      <c r="L879" s="200"/>
      <c r="M879" s="459"/>
      <c r="N879" s="201"/>
      <c r="O879" s="1339" t="s">
        <v>60401</v>
      </c>
    </row>
    <row r="880" spans="1:15" ht="45" x14ac:dyDescent="0.25">
      <c r="A880" s="156"/>
      <c r="B880" s="103"/>
      <c r="C880" s="137"/>
      <c r="D880" s="164" t="s">
        <v>18430</v>
      </c>
      <c r="E880" s="95"/>
      <c r="F880" s="164"/>
      <c r="G880" s="96" t="s">
        <v>18431</v>
      </c>
      <c r="H880" s="92"/>
      <c r="I880" s="93" t="s">
        <v>18225</v>
      </c>
      <c r="J880" s="93"/>
      <c r="K880" s="201"/>
      <c r="L880" s="200"/>
      <c r="M880" s="459"/>
      <c r="N880" s="201"/>
      <c r="O880" s="1339" t="s">
        <v>60402</v>
      </c>
    </row>
    <row r="881" spans="1:15" ht="60" x14ac:dyDescent="0.25">
      <c r="A881" s="156"/>
      <c r="B881" s="103"/>
      <c r="C881" s="137"/>
      <c r="D881" s="164" t="s">
        <v>18432</v>
      </c>
      <c r="E881" s="95"/>
      <c r="F881" s="164"/>
      <c r="G881" s="96" t="s">
        <v>18433</v>
      </c>
      <c r="H881" s="92"/>
      <c r="I881" s="93" t="s">
        <v>18225</v>
      </c>
      <c r="J881" s="93"/>
      <c r="K881" s="201"/>
      <c r="L881" s="200"/>
      <c r="M881" s="459"/>
      <c r="N881" s="201"/>
      <c r="O881" s="1339" t="s">
        <v>60403</v>
      </c>
    </row>
    <row r="882" spans="1:15" ht="45" x14ac:dyDescent="0.25">
      <c r="A882" s="156"/>
      <c r="B882" s="103"/>
      <c r="C882" s="137"/>
      <c r="D882" s="164" t="s">
        <v>18434</v>
      </c>
      <c r="E882" s="95"/>
      <c r="F882" s="164"/>
      <c r="G882" s="96" t="s">
        <v>18435</v>
      </c>
      <c r="H882" s="92"/>
      <c r="I882" s="93" t="s">
        <v>18225</v>
      </c>
      <c r="J882" s="93"/>
      <c r="K882" s="201"/>
      <c r="L882" s="200"/>
      <c r="M882" s="459"/>
      <c r="N882" s="201"/>
      <c r="O882" s="1339" t="s">
        <v>60404</v>
      </c>
    </row>
    <row r="883" spans="1:15" ht="90" x14ac:dyDescent="0.25">
      <c r="A883" s="156"/>
      <c r="B883" s="103"/>
      <c r="C883" s="95" t="s">
        <v>18436</v>
      </c>
      <c r="D883" s="160"/>
      <c r="E883" s="138"/>
      <c r="F883" s="160"/>
      <c r="G883" s="140" t="s">
        <v>18437</v>
      </c>
      <c r="H883" s="92"/>
      <c r="I883" s="93" t="s">
        <v>18225</v>
      </c>
      <c r="J883" s="93" t="s">
        <v>6191</v>
      </c>
      <c r="K883" s="201"/>
      <c r="L883" s="200" t="s">
        <v>18438</v>
      </c>
      <c r="M883" s="459"/>
      <c r="N883" s="201"/>
      <c r="O883" s="1339" t="s">
        <v>60405</v>
      </c>
    </row>
    <row r="884" spans="1:15" ht="60" x14ac:dyDescent="0.25">
      <c r="A884" s="156"/>
      <c r="B884" s="103"/>
      <c r="C884" s="137"/>
      <c r="D884" s="359" t="s">
        <v>18439</v>
      </c>
      <c r="E884" s="90"/>
      <c r="F884" s="359"/>
      <c r="G884" s="91" t="s">
        <v>18440</v>
      </c>
      <c r="H884" s="92"/>
      <c r="I884" s="93" t="s">
        <v>18225</v>
      </c>
      <c r="J884" s="93"/>
      <c r="K884" s="201"/>
      <c r="L884" s="200"/>
      <c r="M884" s="459"/>
      <c r="N884" s="201"/>
      <c r="O884" s="1339" t="s">
        <v>60406</v>
      </c>
    </row>
    <row r="885" spans="1:15" ht="60" x14ac:dyDescent="0.25">
      <c r="A885" s="156"/>
      <c r="B885" s="103"/>
      <c r="C885" s="137"/>
      <c r="D885" s="164" t="s">
        <v>18441</v>
      </c>
      <c r="E885" s="95"/>
      <c r="F885" s="164"/>
      <c r="G885" s="96" t="s">
        <v>18442</v>
      </c>
      <c r="H885" s="92"/>
      <c r="I885" s="93" t="s">
        <v>18225</v>
      </c>
      <c r="J885" s="93"/>
      <c r="K885" s="201"/>
      <c r="L885" s="200"/>
      <c r="M885" s="459"/>
      <c r="N885" s="201"/>
      <c r="O885" s="1339" t="s">
        <v>60407</v>
      </c>
    </row>
    <row r="886" spans="1:15" ht="90" x14ac:dyDescent="0.25">
      <c r="A886" s="156"/>
      <c r="B886" s="103"/>
      <c r="C886" s="137"/>
      <c r="D886" s="164" t="s">
        <v>18443</v>
      </c>
      <c r="E886" s="95"/>
      <c r="F886" s="164"/>
      <c r="G886" s="96" t="s">
        <v>18444</v>
      </c>
      <c r="H886" s="92"/>
      <c r="I886" s="93" t="s">
        <v>18225</v>
      </c>
      <c r="J886" s="93"/>
      <c r="K886" s="201"/>
      <c r="L886" s="200"/>
      <c r="M886" s="459"/>
      <c r="N886" s="201"/>
      <c r="O886" s="1339" t="s">
        <v>60408</v>
      </c>
    </row>
    <row r="887" spans="1:15" ht="90" x14ac:dyDescent="0.25">
      <c r="A887" s="156"/>
      <c r="B887" s="103"/>
      <c r="C887" s="137"/>
      <c r="D887" s="164" t="s">
        <v>18445</v>
      </c>
      <c r="E887" s="95"/>
      <c r="F887" s="164"/>
      <c r="G887" s="96" t="s">
        <v>18446</v>
      </c>
      <c r="H887" s="92"/>
      <c r="I887" s="93" t="s">
        <v>18225</v>
      </c>
      <c r="J887" s="93"/>
      <c r="K887" s="201"/>
      <c r="L887" s="200"/>
      <c r="M887" s="459"/>
      <c r="N887" s="201"/>
      <c r="O887" s="1339" t="s">
        <v>60409</v>
      </c>
    </row>
    <row r="888" spans="1:15" ht="75" x14ac:dyDescent="0.25">
      <c r="A888" s="156"/>
      <c r="B888" s="103"/>
      <c r="C888" s="137"/>
      <c r="D888" s="164" t="s">
        <v>18447</v>
      </c>
      <c r="E888" s="95"/>
      <c r="F888" s="164"/>
      <c r="G888" s="96" t="s">
        <v>18448</v>
      </c>
      <c r="H888" s="92"/>
      <c r="I888" s="93" t="s">
        <v>18225</v>
      </c>
      <c r="J888" s="93"/>
      <c r="K888" s="201"/>
      <c r="L888" s="200"/>
      <c r="M888" s="459"/>
      <c r="N888" s="201"/>
      <c r="O888" s="1339" t="s">
        <v>60410</v>
      </c>
    </row>
    <row r="889" spans="1:15" ht="75" x14ac:dyDescent="0.25">
      <c r="A889" s="156"/>
      <c r="B889" s="103"/>
      <c r="C889" s="137"/>
      <c r="D889" s="164" t="s">
        <v>18449</v>
      </c>
      <c r="E889" s="95"/>
      <c r="F889" s="164"/>
      <c r="G889" s="96" t="s">
        <v>18450</v>
      </c>
      <c r="H889" s="92"/>
      <c r="I889" s="93" t="s">
        <v>18225</v>
      </c>
      <c r="J889" s="93"/>
      <c r="K889" s="201"/>
      <c r="L889" s="200"/>
      <c r="M889" s="459"/>
      <c r="N889" s="201"/>
      <c r="O889" s="1339" t="s">
        <v>60411</v>
      </c>
    </row>
    <row r="890" spans="1:15" ht="30" x14ac:dyDescent="0.25">
      <c r="A890" s="156"/>
      <c r="B890" s="103"/>
      <c r="C890" s="95" t="s">
        <v>18451</v>
      </c>
      <c r="D890" s="160"/>
      <c r="E890" s="138"/>
      <c r="F890" s="160"/>
      <c r="G890" s="140" t="s">
        <v>18452</v>
      </c>
      <c r="H890" s="92"/>
      <c r="I890" s="93" t="s">
        <v>18225</v>
      </c>
      <c r="J890" s="93" t="s">
        <v>6191</v>
      </c>
      <c r="K890" s="201"/>
      <c r="L890" s="200" t="s">
        <v>18453</v>
      </c>
      <c r="M890" s="459"/>
      <c r="N890" s="201"/>
      <c r="O890" s="1339" t="s">
        <v>60412</v>
      </c>
    </row>
    <row r="891" spans="1:15" ht="30" x14ac:dyDescent="0.25">
      <c r="A891" s="156"/>
      <c r="B891" s="103"/>
      <c r="C891" s="137"/>
      <c r="D891" s="359" t="s">
        <v>18454</v>
      </c>
      <c r="E891" s="90"/>
      <c r="F891" s="359"/>
      <c r="G891" s="91" t="s">
        <v>18455</v>
      </c>
      <c r="H891" s="92"/>
      <c r="I891" s="93" t="s">
        <v>18225</v>
      </c>
      <c r="J891" s="93"/>
      <c r="K891" s="201"/>
      <c r="L891" s="200"/>
      <c r="M891" s="459"/>
      <c r="N891" s="201"/>
      <c r="O891" s="1339" t="s">
        <v>60413</v>
      </c>
    </row>
    <row r="892" spans="1:15" x14ac:dyDescent="0.25">
      <c r="A892" s="156"/>
      <c r="B892" s="103"/>
      <c r="C892" s="137"/>
      <c r="D892" s="164" t="s">
        <v>18456</v>
      </c>
      <c r="E892" s="95"/>
      <c r="F892" s="164"/>
      <c r="G892" s="96" t="s">
        <v>18457</v>
      </c>
      <c r="H892" s="92"/>
      <c r="I892" s="93" t="s">
        <v>18225</v>
      </c>
      <c r="J892" s="93"/>
      <c r="K892" s="201"/>
      <c r="L892" s="200"/>
      <c r="M892" s="459"/>
      <c r="N892" s="201"/>
      <c r="O892" s="1339" t="s">
        <v>60414</v>
      </c>
    </row>
    <row r="893" spans="1:15" ht="30" x14ac:dyDescent="0.25">
      <c r="A893" s="156"/>
      <c r="B893" s="103"/>
      <c r="C893" s="137"/>
      <c r="D893" s="164" t="s">
        <v>18458</v>
      </c>
      <c r="E893" s="95"/>
      <c r="F893" s="164"/>
      <c r="G893" s="96" t="s">
        <v>18459</v>
      </c>
      <c r="H893" s="92"/>
      <c r="I893" s="93" t="s">
        <v>18225</v>
      </c>
      <c r="J893" s="93"/>
      <c r="K893" s="201"/>
      <c r="L893" s="200"/>
      <c r="M893" s="459"/>
      <c r="N893" s="201"/>
      <c r="O893" s="1339" t="s">
        <v>60415</v>
      </c>
    </row>
    <row r="894" spans="1:15" x14ac:dyDescent="0.25">
      <c r="A894" s="156"/>
      <c r="B894" s="103"/>
      <c r="C894" s="137"/>
      <c r="D894" s="164" t="s">
        <v>18460</v>
      </c>
      <c r="E894" s="95"/>
      <c r="F894" s="164"/>
      <c r="G894" s="96" t="s">
        <v>18461</v>
      </c>
      <c r="H894" s="92"/>
      <c r="I894" s="93" t="s">
        <v>18225</v>
      </c>
      <c r="J894" s="93"/>
      <c r="K894" s="201"/>
      <c r="L894" s="200"/>
      <c r="M894" s="459"/>
      <c r="N894" s="201"/>
      <c r="O894" s="1339" t="s">
        <v>60416</v>
      </c>
    </row>
    <row r="895" spans="1:15" ht="90" x14ac:dyDescent="0.25">
      <c r="A895" s="156"/>
      <c r="B895" s="103"/>
      <c r="C895" s="137"/>
      <c r="D895" s="164" t="s">
        <v>18462</v>
      </c>
      <c r="E895" s="95"/>
      <c r="F895" s="164"/>
      <c r="G895" s="96" t="s">
        <v>18463</v>
      </c>
      <c r="H895" s="92"/>
      <c r="I895" s="93" t="s">
        <v>18225</v>
      </c>
      <c r="J895" s="93"/>
      <c r="K895" s="201"/>
      <c r="L895" s="200"/>
      <c r="M895" s="459"/>
      <c r="N895" s="201"/>
      <c r="O895" s="1339" t="s">
        <v>60417</v>
      </c>
    </row>
    <row r="896" spans="1:15" ht="45" x14ac:dyDescent="0.25">
      <c r="A896" s="156"/>
      <c r="B896" s="103"/>
      <c r="C896" s="137"/>
      <c r="D896" s="164" t="s">
        <v>18464</v>
      </c>
      <c r="E896" s="95"/>
      <c r="F896" s="164"/>
      <c r="G896" s="96" t="s">
        <v>18465</v>
      </c>
      <c r="H896" s="92"/>
      <c r="I896" s="93" t="s">
        <v>18225</v>
      </c>
      <c r="J896" s="93"/>
      <c r="K896" s="201"/>
      <c r="L896" s="200"/>
      <c r="M896" s="459"/>
      <c r="N896" s="201"/>
      <c r="O896" s="1339" t="s">
        <v>60418</v>
      </c>
    </row>
    <row r="897" spans="1:15" ht="90" x14ac:dyDescent="0.25">
      <c r="A897" s="156"/>
      <c r="B897" s="103"/>
      <c r="C897" s="137"/>
      <c r="D897" s="164" t="s">
        <v>18466</v>
      </c>
      <c r="E897" s="95"/>
      <c r="F897" s="164"/>
      <c r="G897" s="96" t="s">
        <v>18467</v>
      </c>
      <c r="H897" s="92"/>
      <c r="I897" s="93" t="s">
        <v>18225</v>
      </c>
      <c r="J897" s="93"/>
      <c r="K897" s="201"/>
      <c r="L897" s="200"/>
      <c r="M897" s="459"/>
      <c r="N897" s="201"/>
      <c r="O897" s="1339" t="s">
        <v>60419</v>
      </c>
    </row>
    <row r="898" spans="1:15" ht="60" x14ac:dyDescent="0.25">
      <c r="A898" s="156"/>
      <c r="B898" s="103"/>
      <c r="C898" s="95" t="s">
        <v>18468</v>
      </c>
      <c r="D898" s="160"/>
      <c r="E898" s="138"/>
      <c r="F898" s="160"/>
      <c r="G898" s="140" t="s">
        <v>18469</v>
      </c>
      <c r="H898" s="92"/>
      <c r="I898" s="93" t="s">
        <v>18225</v>
      </c>
      <c r="J898" s="93" t="s">
        <v>6191</v>
      </c>
      <c r="K898" s="201"/>
      <c r="L898" s="200"/>
      <c r="M898" s="459"/>
      <c r="N898" s="201"/>
      <c r="O898" s="1339" t="s">
        <v>60420</v>
      </c>
    </row>
    <row r="899" spans="1:15" ht="60" x14ac:dyDescent="0.25">
      <c r="A899" s="156"/>
      <c r="B899" s="103"/>
      <c r="C899" s="137"/>
      <c r="D899" s="359" t="s">
        <v>18470</v>
      </c>
      <c r="E899" s="90"/>
      <c r="F899" s="359"/>
      <c r="G899" s="91" t="s">
        <v>18471</v>
      </c>
      <c r="H899" s="92"/>
      <c r="I899" s="93" t="s">
        <v>18225</v>
      </c>
      <c r="J899" s="93" t="s">
        <v>6192</v>
      </c>
      <c r="K899" s="201"/>
      <c r="L899" s="200" t="s">
        <v>18472</v>
      </c>
      <c r="M899" s="459"/>
      <c r="N899" s="201"/>
      <c r="O899" s="1339" t="s">
        <v>60421</v>
      </c>
    </row>
    <row r="900" spans="1:15" ht="120" x14ac:dyDescent="0.25">
      <c r="A900" s="156"/>
      <c r="B900" s="103"/>
      <c r="C900" s="137"/>
      <c r="D900" s="164" t="s">
        <v>18473</v>
      </c>
      <c r="E900" s="138"/>
      <c r="F900" s="160"/>
      <c r="G900" s="140" t="s">
        <v>18474</v>
      </c>
      <c r="H900" s="92"/>
      <c r="I900" s="93" t="s">
        <v>18225</v>
      </c>
      <c r="J900" s="93" t="s">
        <v>6191</v>
      </c>
      <c r="K900" s="201"/>
      <c r="L900" s="200" t="s">
        <v>18475</v>
      </c>
      <c r="M900" s="459"/>
      <c r="N900" s="201"/>
      <c r="O900" s="1339" t="s">
        <v>60422</v>
      </c>
    </row>
    <row r="901" spans="1:15" ht="135" x14ac:dyDescent="0.25">
      <c r="A901" s="156"/>
      <c r="B901" s="103"/>
      <c r="C901" s="137"/>
      <c r="D901" s="180"/>
      <c r="E901" s="90" t="s">
        <v>18476</v>
      </c>
      <c r="F901" s="359"/>
      <c r="G901" s="91" t="s">
        <v>18477</v>
      </c>
      <c r="H901" s="92"/>
      <c r="I901" s="93" t="s">
        <v>18225</v>
      </c>
      <c r="J901" s="93"/>
      <c r="K901" s="201"/>
      <c r="L901" s="200"/>
      <c r="M901" s="459"/>
      <c r="N901" s="201"/>
      <c r="O901" s="1339" t="s">
        <v>60423</v>
      </c>
    </row>
    <row r="902" spans="1:15" ht="135" x14ac:dyDescent="0.25">
      <c r="A902" s="156"/>
      <c r="B902" s="103"/>
      <c r="C902" s="137"/>
      <c r="D902" s="180"/>
      <c r="E902" s="95" t="s">
        <v>18478</v>
      </c>
      <c r="F902" s="164"/>
      <c r="G902" s="96" t="s">
        <v>18479</v>
      </c>
      <c r="H902" s="92"/>
      <c r="I902" s="93" t="s">
        <v>18225</v>
      </c>
      <c r="J902" s="93"/>
      <c r="K902" s="201"/>
      <c r="L902" s="200"/>
      <c r="M902" s="459"/>
      <c r="N902" s="201"/>
      <c r="O902" s="1339" t="s">
        <v>60424</v>
      </c>
    </row>
    <row r="903" spans="1:15" ht="30" x14ac:dyDescent="0.25">
      <c r="A903" s="156"/>
      <c r="B903" s="103"/>
      <c r="C903" s="137"/>
      <c r="D903" s="180"/>
      <c r="E903" s="95" t="s">
        <v>18480</v>
      </c>
      <c r="F903" s="164"/>
      <c r="G903" s="96" t="s">
        <v>18481</v>
      </c>
      <c r="H903" s="92"/>
      <c r="I903" s="93" t="s">
        <v>18225</v>
      </c>
      <c r="J903" s="93"/>
      <c r="K903" s="201"/>
      <c r="L903" s="200"/>
      <c r="M903" s="459"/>
      <c r="N903" s="201"/>
      <c r="O903" s="1339" t="s">
        <v>60425</v>
      </c>
    </row>
    <row r="904" spans="1:15" ht="30" x14ac:dyDescent="0.25">
      <c r="A904" s="156"/>
      <c r="B904" s="103"/>
      <c r="C904" s="137"/>
      <c r="D904" s="180"/>
      <c r="E904" s="95" t="s">
        <v>18482</v>
      </c>
      <c r="F904" s="164"/>
      <c r="G904" s="96" t="s">
        <v>18483</v>
      </c>
      <c r="H904" s="92"/>
      <c r="I904" s="93" t="s">
        <v>18225</v>
      </c>
      <c r="J904" s="93"/>
      <c r="K904" s="201"/>
      <c r="L904" s="200"/>
      <c r="M904" s="459"/>
      <c r="N904" s="201"/>
      <c r="O904" s="1339" t="s">
        <v>60426</v>
      </c>
    </row>
    <row r="905" spans="1:15" ht="60" x14ac:dyDescent="0.25">
      <c r="A905" s="156"/>
      <c r="B905" s="103"/>
      <c r="C905" s="137"/>
      <c r="D905" s="180"/>
      <c r="E905" s="95" t="s">
        <v>18484</v>
      </c>
      <c r="F905" s="164"/>
      <c r="G905" s="96" t="s">
        <v>18485</v>
      </c>
      <c r="H905" s="92"/>
      <c r="I905" s="93" t="s">
        <v>18225</v>
      </c>
      <c r="J905" s="93"/>
      <c r="K905" s="201"/>
      <c r="L905" s="200"/>
      <c r="M905" s="459"/>
      <c r="N905" s="201"/>
      <c r="O905" s="1339" t="s">
        <v>60427</v>
      </c>
    </row>
    <row r="906" spans="1:15" ht="30" x14ac:dyDescent="0.25">
      <c r="A906" s="156"/>
      <c r="B906" s="103"/>
      <c r="C906" s="137"/>
      <c r="D906" s="180"/>
      <c r="E906" s="95" t="s">
        <v>18486</v>
      </c>
      <c r="F906" s="164"/>
      <c r="G906" s="96" t="s">
        <v>18487</v>
      </c>
      <c r="H906" s="92"/>
      <c r="I906" s="93" t="s">
        <v>18225</v>
      </c>
      <c r="J906" s="93"/>
      <c r="K906" s="201"/>
      <c r="L906" s="200"/>
      <c r="M906" s="459"/>
      <c r="N906" s="201"/>
      <c r="O906" s="1339" t="s">
        <v>60428</v>
      </c>
    </row>
    <row r="907" spans="1:15" ht="75" x14ac:dyDescent="0.25">
      <c r="A907" s="156"/>
      <c r="B907" s="103"/>
      <c r="C907" s="137"/>
      <c r="D907" s="180"/>
      <c r="E907" s="95" t="s">
        <v>18488</v>
      </c>
      <c r="F907" s="164"/>
      <c r="G907" s="96" t="s">
        <v>18489</v>
      </c>
      <c r="H907" s="92"/>
      <c r="I907" s="93" t="s">
        <v>18225</v>
      </c>
      <c r="J907" s="93"/>
      <c r="K907" s="201"/>
      <c r="L907" s="200"/>
      <c r="M907" s="459"/>
      <c r="N907" s="201"/>
      <c r="O907" s="1339" t="s">
        <v>60429</v>
      </c>
    </row>
    <row r="908" spans="1:15" ht="75" x14ac:dyDescent="0.25">
      <c r="A908" s="156"/>
      <c r="B908" s="103"/>
      <c r="C908" s="137"/>
      <c r="D908" s="180"/>
      <c r="E908" s="95" t="s">
        <v>18490</v>
      </c>
      <c r="F908" s="164"/>
      <c r="G908" s="96" t="s">
        <v>18491</v>
      </c>
      <c r="H908" s="92"/>
      <c r="I908" s="93" t="s">
        <v>18225</v>
      </c>
      <c r="J908" s="93"/>
      <c r="K908" s="201"/>
      <c r="L908" s="200"/>
      <c r="M908" s="459"/>
      <c r="N908" s="201"/>
      <c r="O908" s="1339" t="s">
        <v>60430</v>
      </c>
    </row>
    <row r="909" spans="1:15" ht="45" x14ac:dyDescent="0.25">
      <c r="A909" s="156"/>
      <c r="B909" s="103"/>
      <c r="C909" s="137"/>
      <c r="D909" s="180"/>
      <c r="E909" s="95" t="s">
        <v>18492</v>
      </c>
      <c r="F909" s="164"/>
      <c r="G909" s="96" t="s">
        <v>18493</v>
      </c>
      <c r="H909" s="92"/>
      <c r="I909" s="93" t="s">
        <v>18225</v>
      </c>
      <c r="J909" s="93"/>
      <c r="K909" s="201"/>
      <c r="L909" s="200"/>
      <c r="M909" s="459"/>
      <c r="N909" s="201"/>
      <c r="O909" s="1339" t="s">
        <v>60431</v>
      </c>
    </row>
    <row r="910" spans="1:15" ht="30" x14ac:dyDescent="0.25">
      <c r="A910" s="156"/>
      <c r="B910" s="103"/>
      <c r="C910" s="137"/>
      <c r="D910" s="180"/>
      <c r="E910" s="95" t="s">
        <v>18494</v>
      </c>
      <c r="F910" s="164"/>
      <c r="G910" s="96" t="s">
        <v>18495</v>
      </c>
      <c r="H910" s="92"/>
      <c r="I910" s="93" t="s">
        <v>18225</v>
      </c>
      <c r="J910" s="93"/>
      <c r="K910" s="201"/>
      <c r="L910" s="200"/>
      <c r="M910" s="459"/>
      <c r="N910" s="201"/>
      <c r="O910" s="1339" t="s">
        <v>60432</v>
      </c>
    </row>
    <row r="911" spans="1:15" ht="90" x14ac:dyDescent="0.25">
      <c r="A911" s="156"/>
      <c r="B911" s="103"/>
      <c r="C911" s="137"/>
      <c r="D911" s="180"/>
      <c r="E911" s="95" t="s">
        <v>18496</v>
      </c>
      <c r="F911" s="164"/>
      <c r="G911" s="96" t="s">
        <v>18497</v>
      </c>
      <c r="H911" s="92"/>
      <c r="I911" s="93" t="s">
        <v>18225</v>
      </c>
      <c r="J911" s="93"/>
      <c r="K911" s="201"/>
      <c r="L911" s="200"/>
      <c r="M911" s="459"/>
      <c r="N911" s="201"/>
      <c r="O911" s="1339" t="s">
        <v>60433</v>
      </c>
    </row>
    <row r="912" spans="1:15" ht="30" x14ac:dyDescent="0.25">
      <c r="A912" s="156"/>
      <c r="B912" s="103"/>
      <c r="C912" s="137"/>
      <c r="D912" s="164" t="s">
        <v>18498</v>
      </c>
      <c r="E912" s="138"/>
      <c r="F912" s="160"/>
      <c r="G912" s="140" t="s">
        <v>18499</v>
      </c>
      <c r="H912" s="92"/>
      <c r="I912" s="93" t="s">
        <v>18225</v>
      </c>
      <c r="J912" s="93" t="s">
        <v>6191</v>
      </c>
      <c r="K912" s="201"/>
      <c r="L912" s="93" t="s">
        <v>43492</v>
      </c>
      <c r="M912" s="459"/>
      <c r="N912" s="201"/>
      <c r="O912" s="1339" t="s">
        <v>60434</v>
      </c>
    </row>
    <row r="913" spans="1:15" ht="45" x14ac:dyDescent="0.25">
      <c r="A913" s="156"/>
      <c r="B913" s="103"/>
      <c r="C913" s="137"/>
      <c r="D913" s="180"/>
      <c r="E913" s="90" t="s">
        <v>18500</v>
      </c>
      <c r="F913" s="359"/>
      <c r="G913" s="91" t="s">
        <v>18501</v>
      </c>
      <c r="H913" s="92"/>
      <c r="I913" s="93" t="s">
        <v>18225</v>
      </c>
      <c r="J913" s="93"/>
      <c r="K913" s="201"/>
      <c r="L913" s="200"/>
      <c r="M913" s="459"/>
      <c r="N913" s="201"/>
      <c r="O913" s="1339" t="s">
        <v>60435</v>
      </c>
    </row>
    <row r="914" spans="1:15" ht="60" x14ac:dyDescent="0.25">
      <c r="A914" s="156"/>
      <c r="B914" s="103"/>
      <c r="C914" s="137"/>
      <c r="D914" s="180"/>
      <c r="E914" s="95" t="s">
        <v>18502</v>
      </c>
      <c r="F914" s="164"/>
      <c r="G914" s="96" t="s">
        <v>18503</v>
      </c>
      <c r="H914" s="92"/>
      <c r="I914" s="93" t="s">
        <v>18225</v>
      </c>
      <c r="J914" s="93"/>
      <c r="K914" s="201"/>
      <c r="L914" s="200"/>
      <c r="M914" s="459"/>
      <c r="N914" s="201"/>
      <c r="O914" s="1339" t="s">
        <v>60436</v>
      </c>
    </row>
    <row r="915" spans="1:15" ht="60" x14ac:dyDescent="0.25">
      <c r="A915" s="156"/>
      <c r="B915" s="103"/>
      <c r="C915" s="137"/>
      <c r="D915" s="180"/>
      <c r="E915" s="95" t="s">
        <v>18504</v>
      </c>
      <c r="F915" s="164"/>
      <c r="G915" s="96" t="s">
        <v>18505</v>
      </c>
      <c r="H915" s="92"/>
      <c r="I915" s="93" t="s">
        <v>18225</v>
      </c>
      <c r="J915" s="93"/>
      <c r="K915" s="201"/>
      <c r="L915" s="200"/>
      <c r="M915" s="459"/>
      <c r="N915" s="201"/>
      <c r="O915" s="1339" t="s">
        <v>60437</v>
      </c>
    </row>
    <row r="916" spans="1:15" ht="105" x14ac:dyDescent="0.25">
      <c r="A916" s="156"/>
      <c r="B916" s="103"/>
      <c r="C916" s="137"/>
      <c r="D916" s="180"/>
      <c r="E916" s="95" t="s">
        <v>18506</v>
      </c>
      <c r="F916" s="164"/>
      <c r="G916" s="96" t="s">
        <v>18507</v>
      </c>
      <c r="H916" s="92"/>
      <c r="I916" s="93" t="s">
        <v>18225</v>
      </c>
      <c r="J916" s="93"/>
      <c r="K916" s="201"/>
      <c r="L916" s="200"/>
      <c r="M916" s="459"/>
      <c r="N916" s="201"/>
      <c r="O916" s="1339" t="s">
        <v>60438</v>
      </c>
    </row>
    <row r="917" spans="1:15" ht="45" x14ac:dyDescent="0.25">
      <c r="A917" s="156"/>
      <c r="B917" s="103"/>
      <c r="C917" s="137"/>
      <c r="D917" s="180"/>
      <c r="E917" s="95" t="s">
        <v>18508</v>
      </c>
      <c r="F917" s="164"/>
      <c r="G917" s="96" t="s">
        <v>18509</v>
      </c>
      <c r="H917" s="92"/>
      <c r="I917" s="93" t="s">
        <v>18225</v>
      </c>
      <c r="J917" s="93"/>
      <c r="K917" s="201"/>
      <c r="L917" s="200"/>
      <c r="M917" s="459"/>
      <c r="N917" s="201"/>
      <c r="O917" s="1339" t="s">
        <v>60439</v>
      </c>
    </row>
    <row r="918" spans="1:15" ht="60" x14ac:dyDescent="0.25">
      <c r="A918" s="156"/>
      <c r="B918" s="103"/>
      <c r="C918" s="137"/>
      <c r="D918" s="180"/>
      <c r="E918" s="95" t="s">
        <v>18510</v>
      </c>
      <c r="F918" s="164"/>
      <c r="G918" s="96" t="s">
        <v>18511</v>
      </c>
      <c r="H918" s="92"/>
      <c r="I918" s="93" t="s">
        <v>18225</v>
      </c>
      <c r="J918" s="93"/>
      <c r="K918" s="201"/>
      <c r="L918" s="200"/>
      <c r="M918" s="459"/>
      <c r="N918" s="201"/>
      <c r="O918" s="1339" t="s">
        <v>60440</v>
      </c>
    </row>
    <row r="919" spans="1:15" ht="45" x14ac:dyDescent="0.25">
      <c r="A919" s="156"/>
      <c r="B919" s="103"/>
      <c r="C919" s="137"/>
      <c r="D919" s="180"/>
      <c r="E919" s="95" t="s">
        <v>18512</v>
      </c>
      <c r="F919" s="164"/>
      <c r="G919" s="96" t="s">
        <v>18513</v>
      </c>
      <c r="H919" s="92"/>
      <c r="I919" s="93" t="s">
        <v>18225</v>
      </c>
      <c r="J919" s="93"/>
      <c r="K919" s="201"/>
      <c r="L919" s="200"/>
      <c r="M919" s="459"/>
      <c r="N919" s="201"/>
      <c r="O919" s="1339" t="s">
        <v>60441</v>
      </c>
    </row>
    <row r="920" spans="1:15" ht="60" x14ac:dyDescent="0.25">
      <c r="A920" s="156"/>
      <c r="B920" s="103"/>
      <c r="C920" s="137"/>
      <c r="D920" s="180"/>
      <c r="E920" s="95" t="s">
        <v>18514</v>
      </c>
      <c r="F920" s="164"/>
      <c r="G920" s="96" t="s">
        <v>18515</v>
      </c>
      <c r="H920" s="92"/>
      <c r="I920" s="93" t="s">
        <v>18225</v>
      </c>
      <c r="J920" s="93"/>
      <c r="K920" s="201"/>
      <c r="L920" s="200"/>
      <c r="M920" s="459"/>
      <c r="N920" s="201"/>
      <c r="O920" s="1339" t="s">
        <v>60442</v>
      </c>
    </row>
    <row r="921" spans="1:15" ht="75" x14ac:dyDescent="0.25">
      <c r="A921" s="156"/>
      <c r="B921" s="103"/>
      <c r="C921" s="137"/>
      <c r="D921" s="180"/>
      <c r="E921" s="95" t="s">
        <v>18516</v>
      </c>
      <c r="F921" s="164"/>
      <c r="G921" s="96" t="s">
        <v>18517</v>
      </c>
      <c r="H921" s="92"/>
      <c r="I921" s="93" t="s">
        <v>18225</v>
      </c>
      <c r="J921" s="93"/>
      <c r="K921" s="201"/>
      <c r="L921" s="200"/>
      <c r="M921" s="459"/>
      <c r="N921" s="201"/>
      <c r="O921" s="1339" t="s">
        <v>60443</v>
      </c>
    </row>
    <row r="922" spans="1:15" ht="60" x14ac:dyDescent="0.25">
      <c r="A922" s="156"/>
      <c r="B922" s="103"/>
      <c r="C922" s="137"/>
      <c r="D922" s="180"/>
      <c r="E922" s="95" t="s">
        <v>18518</v>
      </c>
      <c r="F922" s="164"/>
      <c r="G922" s="96" t="s">
        <v>18519</v>
      </c>
      <c r="H922" s="92"/>
      <c r="I922" s="93" t="s">
        <v>18225</v>
      </c>
      <c r="J922" s="93"/>
      <c r="K922" s="201"/>
      <c r="L922" s="200"/>
      <c r="M922" s="459"/>
      <c r="N922" s="201"/>
      <c r="O922" s="1339" t="s">
        <v>60444</v>
      </c>
    </row>
    <row r="923" spans="1:15" ht="90" x14ac:dyDescent="0.25">
      <c r="A923" s="156"/>
      <c r="B923" s="103"/>
      <c r="C923" s="137"/>
      <c r="D923" s="180"/>
      <c r="E923" s="95" t="s">
        <v>18520</v>
      </c>
      <c r="F923" s="164"/>
      <c r="G923" s="96" t="s">
        <v>18521</v>
      </c>
      <c r="H923" s="92"/>
      <c r="I923" s="93" t="s">
        <v>18225</v>
      </c>
      <c r="J923" s="93"/>
      <c r="K923" s="201"/>
      <c r="L923" s="200"/>
      <c r="M923" s="459"/>
      <c r="N923" s="201"/>
      <c r="O923" s="1339" t="s">
        <v>60445</v>
      </c>
    </row>
    <row r="924" spans="1:15" ht="45" x14ac:dyDescent="0.25">
      <c r="A924" s="156"/>
      <c r="B924" s="103"/>
      <c r="C924" s="137"/>
      <c r="D924" s="180"/>
      <c r="E924" s="95" t="s">
        <v>18522</v>
      </c>
      <c r="F924" s="164"/>
      <c r="G924" s="96" t="s">
        <v>18523</v>
      </c>
      <c r="H924" s="92"/>
      <c r="I924" s="93" t="s">
        <v>18225</v>
      </c>
      <c r="J924" s="93"/>
      <c r="K924" s="201"/>
      <c r="L924" s="200"/>
      <c r="M924" s="459"/>
      <c r="N924" s="201"/>
      <c r="O924" s="1339" t="s">
        <v>60446</v>
      </c>
    </row>
    <row r="925" spans="1:15" ht="60" x14ac:dyDescent="0.25">
      <c r="A925" s="156"/>
      <c r="B925" s="103"/>
      <c r="C925" s="137"/>
      <c r="D925" s="180"/>
      <c r="E925" s="95" t="s">
        <v>18524</v>
      </c>
      <c r="F925" s="164"/>
      <c r="G925" s="96" t="s">
        <v>18525</v>
      </c>
      <c r="H925" s="92"/>
      <c r="I925" s="93" t="s">
        <v>18225</v>
      </c>
      <c r="J925" s="93"/>
      <c r="K925" s="201"/>
      <c r="L925" s="200"/>
      <c r="M925" s="459"/>
      <c r="N925" s="201"/>
      <c r="O925" s="1339" t="s">
        <v>60447</v>
      </c>
    </row>
    <row r="926" spans="1:15" ht="30" x14ac:dyDescent="0.25">
      <c r="A926" s="156"/>
      <c r="B926" s="103"/>
      <c r="C926" s="137"/>
      <c r="D926" s="180"/>
      <c r="E926" s="95" t="s">
        <v>18526</v>
      </c>
      <c r="F926" s="164"/>
      <c r="G926" s="96" t="s">
        <v>18527</v>
      </c>
      <c r="H926" s="92"/>
      <c r="I926" s="93" t="s">
        <v>18225</v>
      </c>
      <c r="J926" s="93"/>
      <c r="K926" s="201"/>
      <c r="L926" s="200"/>
      <c r="M926" s="459"/>
      <c r="N926" s="201"/>
      <c r="O926" s="1339" t="s">
        <v>60448</v>
      </c>
    </row>
    <row r="927" spans="1:15" ht="45" x14ac:dyDescent="0.25">
      <c r="A927" s="156"/>
      <c r="B927" s="103"/>
      <c r="C927" s="137"/>
      <c r="D927" s="180"/>
      <c r="E927" s="95" t="s">
        <v>18528</v>
      </c>
      <c r="F927" s="164"/>
      <c r="G927" s="96" t="s">
        <v>18529</v>
      </c>
      <c r="H927" s="92"/>
      <c r="I927" s="93" t="s">
        <v>18225</v>
      </c>
      <c r="J927" s="93"/>
      <c r="K927" s="201"/>
      <c r="L927" s="200"/>
      <c r="M927" s="459"/>
      <c r="N927" s="201"/>
      <c r="O927" s="1339" t="s">
        <v>60449</v>
      </c>
    </row>
    <row r="928" spans="1:15" ht="60" x14ac:dyDescent="0.25">
      <c r="A928" s="156"/>
      <c r="B928" s="103"/>
      <c r="C928" s="137"/>
      <c r="D928" s="180"/>
      <c r="E928" s="95" t="s">
        <v>18530</v>
      </c>
      <c r="F928" s="164"/>
      <c r="G928" s="96" t="s">
        <v>18531</v>
      </c>
      <c r="H928" s="92"/>
      <c r="I928" s="93" t="s">
        <v>18225</v>
      </c>
      <c r="J928" s="93"/>
      <c r="K928" s="201"/>
      <c r="L928" s="200"/>
      <c r="M928" s="459"/>
      <c r="N928" s="201"/>
      <c r="O928" s="1339" t="s">
        <v>60450</v>
      </c>
    </row>
    <row r="929" spans="1:15" x14ac:dyDescent="0.25">
      <c r="A929" s="156"/>
      <c r="B929" s="103"/>
      <c r="C929" s="137"/>
      <c r="D929" s="180"/>
      <c r="E929" s="95" t="s">
        <v>18532</v>
      </c>
      <c r="F929" s="164"/>
      <c r="G929" s="96" t="s">
        <v>14341</v>
      </c>
      <c r="H929" s="92"/>
      <c r="I929" s="93" t="s">
        <v>18225</v>
      </c>
      <c r="J929" s="93"/>
      <c r="K929" s="201"/>
      <c r="L929" s="200"/>
      <c r="M929" s="459"/>
      <c r="N929" s="201"/>
      <c r="O929" s="1339" t="s">
        <v>60451</v>
      </c>
    </row>
    <row r="930" spans="1:15" ht="90" x14ac:dyDescent="0.25">
      <c r="A930" s="156"/>
      <c r="B930" s="103"/>
      <c r="C930" s="137"/>
      <c r="D930" s="180"/>
      <c r="E930" s="95" t="s">
        <v>18533</v>
      </c>
      <c r="F930" s="164"/>
      <c r="G930" s="96" t="s">
        <v>18534</v>
      </c>
      <c r="H930" s="92"/>
      <c r="I930" s="93" t="s">
        <v>18225</v>
      </c>
      <c r="J930" s="93"/>
      <c r="K930" s="201"/>
      <c r="L930" s="200"/>
      <c r="M930" s="459"/>
      <c r="N930" s="201"/>
      <c r="O930" s="1339" t="s">
        <v>60452</v>
      </c>
    </row>
    <row r="931" spans="1:15" ht="90" x14ac:dyDescent="0.25">
      <c r="A931" s="156"/>
      <c r="B931" s="103"/>
      <c r="C931" s="137"/>
      <c r="D931" s="180"/>
      <c r="E931" s="95" t="s">
        <v>18535</v>
      </c>
      <c r="F931" s="164"/>
      <c r="G931" s="96" t="s">
        <v>18536</v>
      </c>
      <c r="H931" s="92"/>
      <c r="I931" s="93" t="s">
        <v>18225</v>
      </c>
      <c r="J931" s="93"/>
      <c r="K931" s="201"/>
      <c r="L931" s="200"/>
      <c r="M931" s="459"/>
      <c r="N931" s="201"/>
      <c r="O931" s="1339" t="s">
        <v>60453</v>
      </c>
    </row>
    <row r="932" spans="1:15" ht="45" x14ac:dyDescent="0.25">
      <c r="A932" s="156"/>
      <c r="B932" s="103"/>
      <c r="C932" s="137"/>
      <c r="D932" s="180"/>
      <c r="E932" s="95" t="s">
        <v>18537</v>
      </c>
      <c r="F932" s="164"/>
      <c r="G932" s="96" t="s">
        <v>18538</v>
      </c>
      <c r="H932" s="92"/>
      <c r="I932" s="93" t="s">
        <v>18225</v>
      </c>
      <c r="J932" s="93"/>
      <c r="K932" s="201"/>
      <c r="L932" s="200"/>
      <c r="M932" s="459"/>
      <c r="N932" s="201"/>
      <c r="O932" s="1339" t="s">
        <v>60454</v>
      </c>
    </row>
    <row r="933" spans="1:15" ht="45" x14ac:dyDescent="0.25">
      <c r="A933" s="156"/>
      <c r="B933" s="103"/>
      <c r="C933" s="137"/>
      <c r="D933" s="180"/>
      <c r="E933" s="95" t="s">
        <v>18539</v>
      </c>
      <c r="F933" s="164"/>
      <c r="G933" s="96" t="s">
        <v>18540</v>
      </c>
      <c r="H933" s="92"/>
      <c r="I933" s="93" t="s">
        <v>18225</v>
      </c>
      <c r="J933" s="93"/>
      <c r="K933" s="201"/>
      <c r="L933" s="200"/>
      <c r="M933" s="459"/>
      <c r="N933" s="201"/>
      <c r="O933" s="1339" t="s">
        <v>60455</v>
      </c>
    </row>
    <row r="934" spans="1:15" ht="45" x14ac:dyDescent="0.25">
      <c r="A934" s="156"/>
      <c r="B934" s="103"/>
      <c r="C934" s="137"/>
      <c r="D934" s="180"/>
      <c r="E934" s="95" t="s">
        <v>18541</v>
      </c>
      <c r="F934" s="164"/>
      <c r="G934" s="96" t="s">
        <v>18542</v>
      </c>
      <c r="H934" s="92"/>
      <c r="I934" s="93" t="s">
        <v>18225</v>
      </c>
      <c r="J934" s="93"/>
      <c r="K934" s="201"/>
      <c r="L934" s="200"/>
      <c r="M934" s="459"/>
      <c r="N934" s="201"/>
      <c r="O934" s="1339" t="s">
        <v>60456</v>
      </c>
    </row>
    <row r="935" spans="1:15" ht="45" x14ac:dyDescent="0.25">
      <c r="A935" s="156"/>
      <c r="B935" s="103"/>
      <c r="C935" s="137"/>
      <c r="D935" s="180"/>
      <c r="E935" s="95" t="s">
        <v>18543</v>
      </c>
      <c r="F935" s="164"/>
      <c r="G935" s="96" t="s">
        <v>18544</v>
      </c>
      <c r="H935" s="92"/>
      <c r="I935" s="93" t="s">
        <v>18225</v>
      </c>
      <c r="J935" s="93"/>
      <c r="K935" s="201"/>
      <c r="L935" s="200"/>
      <c r="M935" s="459"/>
      <c r="N935" s="201"/>
      <c r="O935" s="1339" t="s">
        <v>60457</v>
      </c>
    </row>
    <row r="936" spans="1:15" ht="30" x14ac:dyDescent="0.25">
      <c r="A936" s="156"/>
      <c r="B936" s="103"/>
      <c r="C936" s="137"/>
      <c r="D936" s="180"/>
      <c r="E936" s="95" t="s">
        <v>18545</v>
      </c>
      <c r="F936" s="164"/>
      <c r="G936" s="96" t="s">
        <v>18546</v>
      </c>
      <c r="H936" s="92"/>
      <c r="I936" s="93" t="s">
        <v>18225</v>
      </c>
      <c r="J936" s="93"/>
      <c r="K936" s="201"/>
      <c r="L936" s="200"/>
      <c r="M936" s="459"/>
      <c r="N936" s="201"/>
      <c r="O936" s="1339" t="s">
        <v>60458</v>
      </c>
    </row>
    <row r="937" spans="1:15" ht="45" x14ac:dyDescent="0.25">
      <c r="A937" s="704" t="s">
        <v>1057</v>
      </c>
      <c r="B937" s="77"/>
      <c r="C937" s="77"/>
      <c r="D937" s="174"/>
      <c r="E937" s="77"/>
      <c r="F937" s="174"/>
      <c r="G937" s="78" t="s">
        <v>18547</v>
      </c>
      <c r="H937" s="79"/>
      <c r="I937" s="80"/>
      <c r="J937" s="80" t="s">
        <v>6191</v>
      </c>
      <c r="K937" s="196"/>
      <c r="L937" s="195"/>
      <c r="M937" s="461"/>
      <c r="N937" s="196"/>
      <c r="O937" s="1339" t="s">
        <v>60459</v>
      </c>
    </row>
    <row r="938" spans="1:15" ht="30" x14ac:dyDescent="0.25">
      <c r="A938" s="176"/>
      <c r="B938" s="83" t="s">
        <v>1061</v>
      </c>
      <c r="C938" s="84"/>
      <c r="D938" s="157"/>
      <c r="E938" s="84"/>
      <c r="F938" s="157"/>
      <c r="G938" s="85" t="s">
        <v>18548</v>
      </c>
      <c r="H938" s="86"/>
      <c r="I938" s="87" t="s">
        <v>18549</v>
      </c>
      <c r="J938" s="87" t="s">
        <v>6191</v>
      </c>
      <c r="K938" s="198"/>
      <c r="L938" s="197"/>
      <c r="M938" s="458"/>
      <c r="N938" s="198"/>
      <c r="O938" s="1339" t="s">
        <v>60460</v>
      </c>
    </row>
    <row r="939" spans="1:15" ht="60" x14ac:dyDescent="0.25">
      <c r="A939" s="176"/>
      <c r="B939" s="89"/>
      <c r="C939" s="90" t="s">
        <v>1064</v>
      </c>
      <c r="D939" s="179"/>
      <c r="E939" s="134"/>
      <c r="F939" s="179"/>
      <c r="G939" s="136" t="s">
        <v>18550</v>
      </c>
      <c r="H939" s="92"/>
      <c r="I939" s="93" t="s">
        <v>18549</v>
      </c>
      <c r="J939" s="93" t="s">
        <v>6191</v>
      </c>
      <c r="K939" s="201"/>
      <c r="L939" s="200" t="s">
        <v>18551</v>
      </c>
      <c r="M939" s="459"/>
      <c r="N939" s="201"/>
      <c r="O939" s="1339" t="s">
        <v>60461</v>
      </c>
    </row>
    <row r="940" spans="1:15" ht="30" x14ac:dyDescent="0.25">
      <c r="A940" s="176"/>
      <c r="B940" s="89"/>
      <c r="C940" s="137"/>
      <c r="D940" s="359" t="s">
        <v>15205</v>
      </c>
      <c r="E940" s="90"/>
      <c r="F940" s="359"/>
      <c r="G940" s="91" t="s">
        <v>18552</v>
      </c>
      <c r="H940" s="92"/>
      <c r="I940" s="93" t="s">
        <v>18549</v>
      </c>
      <c r="J940" s="93"/>
      <c r="K940" s="201"/>
      <c r="L940" s="200"/>
      <c r="M940" s="459"/>
      <c r="N940" s="201"/>
      <c r="O940" s="1339" t="s">
        <v>60462</v>
      </c>
    </row>
    <row r="941" spans="1:15" ht="45" x14ac:dyDescent="0.25">
      <c r="A941" s="176"/>
      <c r="B941" s="89"/>
      <c r="C941" s="137"/>
      <c r="D941" s="164" t="s">
        <v>15229</v>
      </c>
      <c r="E941" s="95"/>
      <c r="F941" s="164"/>
      <c r="G941" s="96" t="s">
        <v>18553</v>
      </c>
      <c r="H941" s="92"/>
      <c r="I941" s="93" t="s">
        <v>18549</v>
      </c>
      <c r="J941" s="93"/>
      <c r="K941" s="201"/>
      <c r="L941" s="200"/>
      <c r="M941" s="459"/>
      <c r="N941" s="201"/>
      <c r="O941" s="1339" t="s">
        <v>60463</v>
      </c>
    </row>
    <row r="942" spans="1:15" ht="45" x14ac:dyDescent="0.25">
      <c r="A942" s="176"/>
      <c r="B942" s="89"/>
      <c r="C942" s="137"/>
      <c r="D942" s="164" t="s">
        <v>15231</v>
      </c>
      <c r="E942" s="95"/>
      <c r="F942" s="164"/>
      <c r="G942" s="96" t="s">
        <v>18554</v>
      </c>
      <c r="H942" s="92"/>
      <c r="I942" s="93" t="s">
        <v>18549</v>
      </c>
      <c r="J942" s="93"/>
      <c r="K942" s="201"/>
      <c r="L942" s="200"/>
      <c r="M942" s="459"/>
      <c r="N942" s="201"/>
      <c r="O942" s="1339" t="s">
        <v>60464</v>
      </c>
    </row>
    <row r="943" spans="1:15" ht="75" x14ac:dyDescent="0.25">
      <c r="A943" s="176"/>
      <c r="B943" s="89"/>
      <c r="C943" s="137"/>
      <c r="D943" s="164" t="s">
        <v>15233</v>
      </c>
      <c r="E943" s="95"/>
      <c r="F943" s="164"/>
      <c r="G943" s="96" t="s">
        <v>18555</v>
      </c>
      <c r="H943" s="92"/>
      <c r="I943" s="93" t="s">
        <v>18549</v>
      </c>
      <c r="J943" s="93"/>
      <c r="K943" s="201"/>
      <c r="L943" s="200"/>
      <c r="M943" s="459"/>
      <c r="N943" s="201"/>
      <c r="O943" s="1339" t="s">
        <v>60465</v>
      </c>
    </row>
    <row r="944" spans="1:15" ht="90" x14ac:dyDescent="0.25">
      <c r="A944" s="176"/>
      <c r="B944" s="89"/>
      <c r="C944" s="137"/>
      <c r="D944" s="164" t="s">
        <v>15235</v>
      </c>
      <c r="E944" s="95"/>
      <c r="F944" s="164"/>
      <c r="G944" s="96" t="s">
        <v>18556</v>
      </c>
      <c r="H944" s="92"/>
      <c r="I944" s="93" t="s">
        <v>18549</v>
      </c>
      <c r="J944" s="93"/>
      <c r="K944" s="201"/>
      <c r="L944" s="200"/>
      <c r="M944" s="459"/>
      <c r="N944" s="201"/>
      <c r="O944" s="1339" t="s">
        <v>60466</v>
      </c>
    </row>
    <row r="945" spans="1:15" ht="105" x14ac:dyDescent="0.25">
      <c r="A945" s="176"/>
      <c r="B945" s="89"/>
      <c r="C945" s="137"/>
      <c r="D945" s="164" t="s">
        <v>15242</v>
      </c>
      <c r="E945" s="95"/>
      <c r="F945" s="164"/>
      <c r="G945" s="96" t="s">
        <v>18557</v>
      </c>
      <c r="H945" s="92"/>
      <c r="I945" s="93" t="s">
        <v>18549</v>
      </c>
      <c r="J945" s="93"/>
      <c r="K945" s="201"/>
      <c r="L945" s="200"/>
      <c r="M945" s="459"/>
      <c r="N945" s="201"/>
      <c r="O945" s="1339" t="s">
        <v>60467</v>
      </c>
    </row>
    <row r="946" spans="1:15" ht="75" x14ac:dyDescent="0.25">
      <c r="A946" s="176"/>
      <c r="B946" s="89"/>
      <c r="C946" s="137"/>
      <c r="D946" s="164" t="s">
        <v>15250</v>
      </c>
      <c r="E946" s="95"/>
      <c r="F946" s="164"/>
      <c r="G946" s="96" t="s">
        <v>18558</v>
      </c>
      <c r="H946" s="92"/>
      <c r="I946" s="93" t="s">
        <v>18549</v>
      </c>
      <c r="J946" s="93"/>
      <c r="K946" s="201"/>
      <c r="L946" s="200"/>
      <c r="M946" s="459"/>
      <c r="N946" s="201"/>
      <c r="O946" s="1339" t="s">
        <v>60468</v>
      </c>
    </row>
    <row r="947" spans="1:15" ht="75" x14ac:dyDescent="0.25">
      <c r="A947" s="176"/>
      <c r="B947" s="89"/>
      <c r="C947" s="137"/>
      <c r="D947" s="164" t="s">
        <v>15258</v>
      </c>
      <c r="E947" s="95"/>
      <c r="F947" s="164"/>
      <c r="G947" s="96" t="s">
        <v>18559</v>
      </c>
      <c r="H947" s="92"/>
      <c r="I947" s="93" t="s">
        <v>18549</v>
      </c>
      <c r="J947" s="93"/>
      <c r="K947" s="201"/>
      <c r="L947" s="200"/>
      <c r="M947" s="459"/>
      <c r="N947" s="201"/>
      <c r="O947" s="1339" t="s">
        <v>60469</v>
      </c>
    </row>
    <row r="948" spans="1:15" ht="60" x14ac:dyDescent="0.25">
      <c r="A948" s="176"/>
      <c r="B948" s="89"/>
      <c r="C948" s="95" t="s">
        <v>1084</v>
      </c>
      <c r="D948" s="160"/>
      <c r="E948" s="138"/>
      <c r="F948" s="160"/>
      <c r="G948" s="140" t="s">
        <v>18560</v>
      </c>
      <c r="H948" s="92"/>
      <c r="I948" s="93" t="s">
        <v>18549</v>
      </c>
      <c r="J948" s="93" t="s">
        <v>6191</v>
      </c>
      <c r="K948" s="201"/>
      <c r="L948" s="200" t="s">
        <v>18561</v>
      </c>
      <c r="M948" s="459"/>
      <c r="N948" s="201"/>
      <c r="O948" s="1339" t="s">
        <v>60470</v>
      </c>
    </row>
    <row r="949" spans="1:15" ht="60" x14ac:dyDescent="0.25">
      <c r="A949" s="176"/>
      <c r="B949" s="89"/>
      <c r="C949" s="137"/>
      <c r="D949" s="359" t="s">
        <v>2908</v>
      </c>
      <c r="E949" s="90"/>
      <c r="F949" s="359"/>
      <c r="G949" s="91" t="s">
        <v>18562</v>
      </c>
      <c r="H949" s="92"/>
      <c r="I949" s="93" t="s">
        <v>18549</v>
      </c>
      <c r="J949" s="93"/>
      <c r="K949" s="201"/>
      <c r="L949" s="200"/>
      <c r="M949" s="459"/>
      <c r="N949" s="201"/>
      <c r="O949" s="1339" t="s">
        <v>60471</v>
      </c>
    </row>
    <row r="950" spans="1:15" ht="75" x14ac:dyDescent="0.25">
      <c r="A950" s="176"/>
      <c r="B950" s="89"/>
      <c r="C950" s="137"/>
      <c r="D950" s="164" t="s">
        <v>2909</v>
      </c>
      <c r="E950" s="95"/>
      <c r="F950" s="164"/>
      <c r="G950" s="96" t="s">
        <v>18563</v>
      </c>
      <c r="H950" s="92"/>
      <c r="I950" s="93" t="s">
        <v>18549</v>
      </c>
      <c r="J950" s="93"/>
      <c r="K950" s="201"/>
      <c r="L950" s="200"/>
      <c r="M950" s="459"/>
      <c r="N950" s="201"/>
      <c r="O950" s="1339" t="s">
        <v>60472</v>
      </c>
    </row>
    <row r="951" spans="1:15" ht="60" x14ac:dyDescent="0.25">
      <c r="A951" s="176"/>
      <c r="B951" s="89"/>
      <c r="C951" s="137"/>
      <c r="D951" s="164" t="s">
        <v>2910</v>
      </c>
      <c r="E951" s="95"/>
      <c r="F951" s="164"/>
      <c r="G951" s="96" t="s">
        <v>18564</v>
      </c>
      <c r="H951" s="92"/>
      <c r="I951" s="93" t="s">
        <v>18549</v>
      </c>
      <c r="J951" s="93"/>
      <c r="K951" s="201"/>
      <c r="L951" s="200"/>
      <c r="M951" s="459"/>
      <c r="N951" s="201"/>
      <c r="O951" s="1339" t="s">
        <v>60473</v>
      </c>
    </row>
    <row r="952" spans="1:15" ht="60" x14ac:dyDescent="0.25">
      <c r="A952" s="176"/>
      <c r="B952" s="89"/>
      <c r="C952" s="137"/>
      <c r="D952" s="164" t="s">
        <v>2911</v>
      </c>
      <c r="E952" s="95"/>
      <c r="F952" s="164"/>
      <c r="G952" s="96" t="s">
        <v>18565</v>
      </c>
      <c r="H952" s="92"/>
      <c r="I952" s="93" t="s">
        <v>18549</v>
      </c>
      <c r="J952" s="93"/>
      <c r="K952" s="201"/>
      <c r="L952" s="200"/>
      <c r="M952" s="459"/>
      <c r="N952" s="201"/>
      <c r="O952" s="1339" t="s">
        <v>60474</v>
      </c>
    </row>
    <row r="953" spans="1:15" ht="60" x14ac:dyDescent="0.25">
      <c r="A953" s="176"/>
      <c r="B953" s="89"/>
      <c r="C953" s="95" t="s">
        <v>1110</v>
      </c>
      <c r="D953" s="160"/>
      <c r="E953" s="138"/>
      <c r="F953" s="160"/>
      <c r="G953" s="140" t="s">
        <v>18566</v>
      </c>
      <c r="H953" s="92"/>
      <c r="I953" s="93" t="s">
        <v>18549</v>
      </c>
      <c r="J953" s="93" t="s">
        <v>6191</v>
      </c>
      <c r="K953" s="201"/>
      <c r="L953" s="200" t="s">
        <v>18567</v>
      </c>
      <c r="M953" s="459"/>
      <c r="N953" s="201"/>
      <c r="O953" s="1339" t="s">
        <v>60475</v>
      </c>
    </row>
    <row r="954" spans="1:15" ht="60" x14ac:dyDescent="0.25">
      <c r="A954" s="176"/>
      <c r="B954" s="89"/>
      <c r="C954" s="137"/>
      <c r="D954" s="359" t="s">
        <v>2918</v>
      </c>
      <c r="E954" s="90"/>
      <c r="F954" s="359"/>
      <c r="G954" s="91" t="s">
        <v>18568</v>
      </c>
      <c r="H954" s="92"/>
      <c r="I954" s="93" t="s">
        <v>18549</v>
      </c>
      <c r="J954" s="93"/>
      <c r="K954" s="201"/>
      <c r="L954" s="200"/>
      <c r="M954" s="459"/>
      <c r="N954" s="201"/>
      <c r="O954" s="1339" t="s">
        <v>60476</v>
      </c>
    </row>
    <row r="955" spans="1:15" ht="105" x14ac:dyDescent="0.25">
      <c r="A955" s="176"/>
      <c r="B955" s="89"/>
      <c r="C955" s="137"/>
      <c r="D955" s="164" t="s">
        <v>2919</v>
      </c>
      <c r="E955" s="95"/>
      <c r="F955" s="164"/>
      <c r="G955" s="96" t="s">
        <v>18569</v>
      </c>
      <c r="H955" s="92"/>
      <c r="I955" s="93" t="s">
        <v>18549</v>
      </c>
      <c r="J955" s="93"/>
      <c r="K955" s="201"/>
      <c r="L955" s="200"/>
      <c r="M955" s="459"/>
      <c r="N955" s="201"/>
      <c r="O955" s="1339" t="s">
        <v>60477</v>
      </c>
    </row>
    <row r="956" spans="1:15" ht="60" x14ac:dyDescent="0.25">
      <c r="A956" s="176"/>
      <c r="B956" s="89"/>
      <c r="C956" s="137"/>
      <c r="D956" s="164" t="s">
        <v>15372</v>
      </c>
      <c r="E956" s="95"/>
      <c r="F956" s="164"/>
      <c r="G956" s="96" t="s">
        <v>18570</v>
      </c>
      <c r="H956" s="92"/>
      <c r="I956" s="93" t="s">
        <v>18549</v>
      </c>
      <c r="J956" s="93"/>
      <c r="K956" s="201"/>
      <c r="L956" s="200"/>
      <c r="M956" s="459"/>
      <c r="N956" s="201"/>
      <c r="O956" s="1339" t="s">
        <v>60478</v>
      </c>
    </row>
    <row r="957" spans="1:15" ht="75" x14ac:dyDescent="0.25">
      <c r="A957" s="176"/>
      <c r="B957" s="89"/>
      <c r="C957" s="137"/>
      <c r="D957" s="164" t="s">
        <v>15392</v>
      </c>
      <c r="E957" s="95"/>
      <c r="F957" s="164"/>
      <c r="G957" s="96" t="s">
        <v>18571</v>
      </c>
      <c r="H957" s="92"/>
      <c r="I957" s="93" t="s">
        <v>18549</v>
      </c>
      <c r="J957" s="93"/>
      <c r="K957" s="201"/>
      <c r="L957" s="200"/>
      <c r="M957" s="459"/>
      <c r="N957" s="201"/>
      <c r="O957" s="1339" t="s">
        <v>60479</v>
      </c>
    </row>
    <row r="958" spans="1:15" ht="60" x14ac:dyDescent="0.25">
      <c r="A958" s="176"/>
      <c r="B958" s="89"/>
      <c r="C958" s="95" t="s">
        <v>1119</v>
      </c>
      <c r="D958" s="160"/>
      <c r="E958" s="138"/>
      <c r="F958" s="160"/>
      <c r="G958" s="140" t="s">
        <v>18572</v>
      </c>
      <c r="H958" s="92"/>
      <c r="I958" s="93" t="s">
        <v>18549</v>
      </c>
      <c r="J958" s="93" t="s">
        <v>6191</v>
      </c>
      <c r="K958" s="201"/>
      <c r="L958" s="200"/>
      <c r="M958" s="459"/>
      <c r="N958" s="201"/>
      <c r="O958" s="1339" t="s">
        <v>60480</v>
      </c>
    </row>
    <row r="959" spans="1:15" ht="60" x14ac:dyDescent="0.25">
      <c r="A959" s="176"/>
      <c r="B959" s="89"/>
      <c r="C959" s="137"/>
      <c r="D959" s="359" t="s">
        <v>15419</v>
      </c>
      <c r="E959" s="90"/>
      <c r="F959" s="359"/>
      <c r="G959" s="91" t="s">
        <v>18573</v>
      </c>
      <c r="H959" s="92"/>
      <c r="I959" s="93" t="s">
        <v>18549</v>
      </c>
      <c r="J959" s="93"/>
      <c r="K959" s="201"/>
      <c r="L959" s="200"/>
      <c r="M959" s="459"/>
      <c r="N959" s="201"/>
      <c r="O959" s="1339" t="s">
        <v>60481</v>
      </c>
    </row>
    <row r="960" spans="1:15" ht="75" x14ac:dyDescent="0.25">
      <c r="A960" s="176"/>
      <c r="B960" s="89"/>
      <c r="C960" s="137"/>
      <c r="D960" s="164" t="s">
        <v>15421</v>
      </c>
      <c r="E960" s="95"/>
      <c r="F960" s="164"/>
      <c r="G960" s="96" t="s">
        <v>18574</v>
      </c>
      <c r="H960" s="92"/>
      <c r="I960" s="93" t="s">
        <v>18549</v>
      </c>
      <c r="J960" s="93"/>
      <c r="K960" s="201"/>
      <c r="L960" s="200"/>
      <c r="M960" s="459"/>
      <c r="N960" s="201"/>
      <c r="O960" s="1339" t="s">
        <v>60482</v>
      </c>
    </row>
    <row r="961" spans="1:15" ht="60" x14ac:dyDescent="0.25">
      <c r="A961" s="176"/>
      <c r="B961" s="89"/>
      <c r="C961" s="137"/>
      <c r="D961" s="164" t="s">
        <v>15423</v>
      </c>
      <c r="E961" s="95"/>
      <c r="F961" s="164"/>
      <c r="G961" s="96" t="s">
        <v>18575</v>
      </c>
      <c r="H961" s="92"/>
      <c r="I961" s="93" t="s">
        <v>18549</v>
      </c>
      <c r="J961" s="93"/>
      <c r="K961" s="201"/>
      <c r="L961" s="200"/>
      <c r="M961" s="459"/>
      <c r="N961" s="201"/>
      <c r="O961" s="1339" t="s">
        <v>60483</v>
      </c>
    </row>
    <row r="962" spans="1:15" ht="60" x14ac:dyDescent="0.25">
      <c r="A962" s="176"/>
      <c r="B962" s="89"/>
      <c r="C962" s="137"/>
      <c r="D962" s="164" t="s">
        <v>15425</v>
      </c>
      <c r="E962" s="95"/>
      <c r="F962" s="164"/>
      <c r="G962" s="96" t="s">
        <v>18576</v>
      </c>
      <c r="H962" s="92"/>
      <c r="I962" s="93" t="s">
        <v>18549</v>
      </c>
      <c r="J962" s="93"/>
      <c r="K962" s="201"/>
      <c r="L962" s="200"/>
      <c r="M962" s="459"/>
      <c r="N962" s="201"/>
      <c r="O962" s="1339" t="s">
        <v>60484</v>
      </c>
    </row>
    <row r="963" spans="1:15" ht="45" x14ac:dyDescent="0.25">
      <c r="A963" s="176"/>
      <c r="B963" s="89"/>
      <c r="C963" s="95" t="s">
        <v>1139</v>
      </c>
      <c r="D963" s="160"/>
      <c r="E963" s="138"/>
      <c r="F963" s="160"/>
      <c r="G963" s="140" t="s">
        <v>18577</v>
      </c>
      <c r="H963" s="92"/>
      <c r="I963" s="93" t="s">
        <v>18549</v>
      </c>
      <c r="J963" s="93" t="s">
        <v>6191</v>
      </c>
      <c r="K963" s="201"/>
      <c r="L963" s="93" t="s">
        <v>42185</v>
      </c>
      <c r="M963" s="459"/>
      <c r="N963" s="201"/>
      <c r="O963" s="1339" t="s">
        <v>60485</v>
      </c>
    </row>
    <row r="964" spans="1:15" ht="60" x14ac:dyDescent="0.25">
      <c r="A964" s="176"/>
      <c r="B964" s="89"/>
      <c r="C964" s="137"/>
      <c r="D964" s="359" t="s">
        <v>15428</v>
      </c>
      <c r="E964" s="90"/>
      <c r="F964" s="359"/>
      <c r="G964" s="91" t="s">
        <v>18578</v>
      </c>
      <c r="H964" s="92"/>
      <c r="I964" s="93" t="s">
        <v>18549</v>
      </c>
      <c r="J964" s="93"/>
      <c r="K964" s="201"/>
      <c r="L964" s="200"/>
      <c r="M964" s="459"/>
      <c r="N964" s="201"/>
      <c r="O964" s="1339" t="s">
        <v>60486</v>
      </c>
    </row>
    <row r="965" spans="1:15" ht="90" x14ac:dyDescent="0.25">
      <c r="A965" s="176"/>
      <c r="B965" s="89"/>
      <c r="C965" s="137"/>
      <c r="D965" s="164" t="s">
        <v>15436</v>
      </c>
      <c r="E965" s="95"/>
      <c r="F965" s="164"/>
      <c r="G965" s="96" t="s">
        <v>18579</v>
      </c>
      <c r="H965" s="92"/>
      <c r="I965" s="93" t="s">
        <v>18549</v>
      </c>
      <c r="J965" s="93"/>
      <c r="K965" s="201"/>
      <c r="L965" s="200"/>
      <c r="M965" s="459"/>
      <c r="N965" s="201"/>
      <c r="O965" s="1339" t="s">
        <v>60487</v>
      </c>
    </row>
    <row r="966" spans="1:15" ht="45" x14ac:dyDescent="0.25">
      <c r="A966" s="176"/>
      <c r="B966" s="89"/>
      <c r="C966" s="137"/>
      <c r="D966" s="164" t="s">
        <v>15438</v>
      </c>
      <c r="E966" s="95"/>
      <c r="F966" s="164"/>
      <c r="G966" s="96" t="s">
        <v>18580</v>
      </c>
      <c r="H966" s="92"/>
      <c r="I966" s="93" t="s">
        <v>18549</v>
      </c>
      <c r="J966" s="93"/>
      <c r="K966" s="201"/>
      <c r="L966" s="200"/>
      <c r="M966" s="459"/>
      <c r="N966" s="201"/>
      <c r="O966" s="1339" t="s">
        <v>60488</v>
      </c>
    </row>
    <row r="967" spans="1:15" ht="60" x14ac:dyDescent="0.25">
      <c r="A967" s="176"/>
      <c r="B967" s="89"/>
      <c r="C967" s="137"/>
      <c r="D967" s="164" t="s">
        <v>15440</v>
      </c>
      <c r="E967" s="95"/>
      <c r="F967" s="164"/>
      <c r="G967" s="96" t="s">
        <v>18581</v>
      </c>
      <c r="H967" s="92"/>
      <c r="I967" s="93" t="s">
        <v>18549</v>
      </c>
      <c r="J967" s="93"/>
      <c r="K967" s="201"/>
      <c r="L967" s="200"/>
      <c r="M967" s="459"/>
      <c r="N967" s="201"/>
      <c r="O967" s="1339" t="s">
        <v>60489</v>
      </c>
    </row>
    <row r="968" spans="1:15" ht="45" x14ac:dyDescent="0.25">
      <c r="A968" s="176"/>
      <c r="B968" s="89"/>
      <c r="C968" s="95" t="s">
        <v>1142</v>
      </c>
      <c r="D968" s="160"/>
      <c r="E968" s="138"/>
      <c r="F968" s="160"/>
      <c r="G968" s="140" t="s">
        <v>18582</v>
      </c>
      <c r="H968" s="92"/>
      <c r="I968" s="93" t="s">
        <v>18549</v>
      </c>
      <c r="J968" s="93" t="s">
        <v>6191</v>
      </c>
      <c r="K968" s="201"/>
      <c r="L968" s="200" t="s">
        <v>18583</v>
      </c>
      <c r="M968" s="459"/>
      <c r="N968" s="201"/>
      <c r="O968" s="1339" t="s">
        <v>60490</v>
      </c>
    </row>
    <row r="969" spans="1:15" ht="45" x14ac:dyDescent="0.25">
      <c r="A969" s="176"/>
      <c r="B969" s="89"/>
      <c r="C969" s="137"/>
      <c r="D969" s="359" t="s">
        <v>18584</v>
      </c>
      <c r="E969" s="90"/>
      <c r="F969" s="359"/>
      <c r="G969" s="91" t="s">
        <v>18585</v>
      </c>
      <c r="H969" s="92"/>
      <c r="I969" s="93" t="s">
        <v>18549</v>
      </c>
      <c r="J969" s="93"/>
      <c r="K969" s="201"/>
      <c r="L969" s="200"/>
      <c r="M969" s="459"/>
      <c r="N969" s="201"/>
      <c r="O969" s="1339" t="s">
        <v>60491</v>
      </c>
    </row>
    <row r="970" spans="1:15" ht="60" x14ac:dyDescent="0.25">
      <c r="A970" s="176"/>
      <c r="B970" s="89"/>
      <c r="C970" s="137"/>
      <c r="D970" s="164" t="s">
        <v>18586</v>
      </c>
      <c r="E970" s="95"/>
      <c r="F970" s="164"/>
      <c r="G970" s="96" t="s">
        <v>18587</v>
      </c>
      <c r="H970" s="92"/>
      <c r="I970" s="93" t="s">
        <v>18549</v>
      </c>
      <c r="J970" s="93"/>
      <c r="K970" s="201"/>
      <c r="L970" s="200"/>
      <c r="M970" s="459"/>
      <c r="N970" s="201"/>
      <c r="O970" s="1339" t="s">
        <v>60492</v>
      </c>
    </row>
    <row r="971" spans="1:15" ht="60" x14ac:dyDescent="0.25">
      <c r="A971" s="176"/>
      <c r="B971" s="89"/>
      <c r="C971" s="137"/>
      <c r="D971" s="164" t="s">
        <v>18588</v>
      </c>
      <c r="E971" s="95"/>
      <c r="F971" s="164"/>
      <c r="G971" s="96" t="s">
        <v>18589</v>
      </c>
      <c r="H971" s="92"/>
      <c r="I971" s="93" t="s">
        <v>18549</v>
      </c>
      <c r="J971" s="93"/>
      <c r="K971" s="201"/>
      <c r="L971" s="200"/>
      <c r="M971" s="459"/>
      <c r="N971" s="201"/>
      <c r="O971" s="1339" t="s">
        <v>60493</v>
      </c>
    </row>
    <row r="972" spans="1:15" ht="45" x14ac:dyDescent="0.25">
      <c r="A972" s="176"/>
      <c r="B972" s="89"/>
      <c r="C972" s="137"/>
      <c r="D972" s="164" t="s">
        <v>18590</v>
      </c>
      <c r="E972" s="95"/>
      <c r="F972" s="164"/>
      <c r="G972" s="96" t="s">
        <v>18591</v>
      </c>
      <c r="H972" s="92"/>
      <c r="I972" s="93" t="s">
        <v>18549</v>
      </c>
      <c r="J972" s="93"/>
      <c r="K972" s="201"/>
      <c r="L972" s="200"/>
      <c r="M972" s="459"/>
      <c r="N972" s="201"/>
      <c r="O972" s="1339" t="s">
        <v>60494</v>
      </c>
    </row>
    <row r="973" spans="1:15" ht="30" x14ac:dyDescent="0.25">
      <c r="A973" s="176"/>
      <c r="B973" s="89"/>
      <c r="C973" s="95" t="s">
        <v>1158</v>
      </c>
      <c r="D973" s="160"/>
      <c r="E973" s="138"/>
      <c r="F973" s="160"/>
      <c r="G973" s="140" t="s">
        <v>18592</v>
      </c>
      <c r="H973" s="92"/>
      <c r="I973" s="93" t="s">
        <v>18549</v>
      </c>
      <c r="J973" s="93" t="s">
        <v>6191</v>
      </c>
      <c r="K973" s="201"/>
      <c r="L973" s="200" t="s">
        <v>18593</v>
      </c>
      <c r="M973" s="459"/>
      <c r="N973" s="201"/>
      <c r="O973" s="1339" t="s">
        <v>60495</v>
      </c>
    </row>
    <row r="974" spans="1:15" ht="75" x14ac:dyDescent="0.25">
      <c r="A974" s="176"/>
      <c r="B974" s="89"/>
      <c r="C974" s="137"/>
      <c r="D974" s="359" t="s">
        <v>18594</v>
      </c>
      <c r="E974" s="90"/>
      <c r="F974" s="359"/>
      <c r="G974" s="91" t="s">
        <v>18595</v>
      </c>
      <c r="H974" s="92"/>
      <c r="I974" s="93" t="s">
        <v>18549</v>
      </c>
      <c r="J974" s="93"/>
      <c r="K974" s="201"/>
      <c r="L974" s="200"/>
      <c r="M974" s="459"/>
      <c r="N974" s="201"/>
      <c r="O974" s="1339" t="s">
        <v>60496</v>
      </c>
    </row>
    <row r="975" spans="1:15" ht="45" x14ac:dyDescent="0.25">
      <c r="A975" s="176"/>
      <c r="B975" s="89"/>
      <c r="C975" s="137"/>
      <c r="D975" s="164" t="s">
        <v>18596</v>
      </c>
      <c r="E975" s="95"/>
      <c r="F975" s="164"/>
      <c r="G975" s="96" t="s">
        <v>18597</v>
      </c>
      <c r="H975" s="92"/>
      <c r="I975" s="93" t="s">
        <v>18549</v>
      </c>
      <c r="J975" s="93"/>
      <c r="K975" s="201"/>
      <c r="L975" s="200"/>
      <c r="M975" s="459"/>
      <c r="N975" s="201"/>
      <c r="O975" s="1339" t="s">
        <v>60497</v>
      </c>
    </row>
    <row r="976" spans="1:15" ht="75" x14ac:dyDescent="0.25">
      <c r="A976" s="176"/>
      <c r="B976" s="89"/>
      <c r="C976" s="137"/>
      <c r="D976" s="164" t="s">
        <v>18598</v>
      </c>
      <c r="E976" s="95"/>
      <c r="F976" s="164"/>
      <c r="G976" s="96" t="s">
        <v>18599</v>
      </c>
      <c r="H976" s="92"/>
      <c r="I976" s="93" t="s">
        <v>18549</v>
      </c>
      <c r="J976" s="93"/>
      <c r="K976" s="201"/>
      <c r="L976" s="200"/>
      <c r="M976" s="459"/>
      <c r="N976" s="201"/>
      <c r="O976" s="1339" t="s">
        <v>60498</v>
      </c>
    </row>
    <row r="977" spans="1:15" ht="45" x14ac:dyDescent="0.25">
      <c r="A977" s="176"/>
      <c r="B977" s="89"/>
      <c r="C977" s="95" t="s">
        <v>1185</v>
      </c>
      <c r="D977" s="160"/>
      <c r="E977" s="138"/>
      <c r="F977" s="160"/>
      <c r="G977" s="140" t="s">
        <v>18600</v>
      </c>
      <c r="H977" s="92"/>
      <c r="I977" s="93" t="s">
        <v>18549</v>
      </c>
      <c r="J977" s="93" t="s">
        <v>6191</v>
      </c>
      <c r="K977" s="201"/>
      <c r="L977" s="200" t="s">
        <v>18601</v>
      </c>
      <c r="M977" s="459"/>
      <c r="N977" s="201"/>
      <c r="O977" s="1339" t="s">
        <v>60499</v>
      </c>
    </row>
    <row r="978" spans="1:15" ht="75" x14ac:dyDescent="0.25">
      <c r="A978" s="176"/>
      <c r="B978" s="89"/>
      <c r="C978" s="137"/>
      <c r="D978" s="359" t="s">
        <v>18602</v>
      </c>
      <c r="E978" s="90"/>
      <c r="F978" s="359"/>
      <c r="G978" s="91" t="s">
        <v>18603</v>
      </c>
      <c r="H978" s="92"/>
      <c r="I978" s="93" t="s">
        <v>18549</v>
      </c>
      <c r="J978" s="93"/>
      <c r="K978" s="201"/>
      <c r="L978" s="200"/>
      <c r="M978" s="459"/>
      <c r="N978" s="201"/>
      <c r="O978" s="1339" t="s">
        <v>60500</v>
      </c>
    </row>
    <row r="979" spans="1:15" ht="75" x14ac:dyDescent="0.25">
      <c r="A979" s="176"/>
      <c r="B979" s="89"/>
      <c r="C979" s="137"/>
      <c r="D979" s="164" t="s">
        <v>18604</v>
      </c>
      <c r="E979" s="95"/>
      <c r="F979" s="164"/>
      <c r="G979" s="96" t="s">
        <v>18605</v>
      </c>
      <c r="H979" s="92"/>
      <c r="I979" s="93" t="s">
        <v>18549</v>
      </c>
      <c r="J979" s="93"/>
      <c r="K979" s="201"/>
      <c r="L979" s="200"/>
      <c r="M979" s="459"/>
      <c r="N979" s="201"/>
      <c r="O979" s="1339" t="s">
        <v>60501</v>
      </c>
    </row>
    <row r="980" spans="1:15" ht="45" x14ac:dyDescent="0.25">
      <c r="A980" s="176"/>
      <c r="B980" s="89"/>
      <c r="C980" s="95" t="s">
        <v>1213</v>
      </c>
      <c r="D980" s="160"/>
      <c r="E980" s="138"/>
      <c r="F980" s="160"/>
      <c r="G980" s="140" t="s">
        <v>18606</v>
      </c>
      <c r="H980" s="92"/>
      <c r="I980" s="93" t="s">
        <v>18549</v>
      </c>
      <c r="J980" s="93" t="s">
        <v>6191</v>
      </c>
      <c r="K980" s="201"/>
      <c r="L980" s="200" t="s">
        <v>18607</v>
      </c>
      <c r="M980" s="459"/>
      <c r="N980" s="201"/>
      <c r="O980" s="1339" t="s">
        <v>60502</v>
      </c>
    </row>
    <row r="981" spans="1:15" ht="90" x14ac:dyDescent="0.25">
      <c r="A981" s="176"/>
      <c r="B981" s="89"/>
      <c r="C981" s="137"/>
      <c r="D981" s="359" t="s">
        <v>18608</v>
      </c>
      <c r="E981" s="90"/>
      <c r="F981" s="359"/>
      <c r="G981" s="91" t="s">
        <v>18609</v>
      </c>
      <c r="H981" s="92"/>
      <c r="I981" s="93" t="s">
        <v>18549</v>
      </c>
      <c r="J981" s="93"/>
      <c r="K981" s="201"/>
      <c r="L981" s="200"/>
      <c r="M981" s="459"/>
      <c r="N981" s="201"/>
      <c r="O981" s="1339" t="s">
        <v>60503</v>
      </c>
    </row>
    <row r="982" spans="1:15" ht="60" x14ac:dyDescent="0.25">
      <c r="A982" s="176"/>
      <c r="B982" s="89"/>
      <c r="C982" s="137"/>
      <c r="D982" s="164" t="s">
        <v>18610</v>
      </c>
      <c r="E982" s="95"/>
      <c r="F982" s="164"/>
      <c r="G982" s="96" t="s">
        <v>18611</v>
      </c>
      <c r="H982" s="92"/>
      <c r="I982" s="93" t="s">
        <v>18549</v>
      </c>
      <c r="J982" s="93"/>
      <c r="K982" s="201"/>
      <c r="L982" s="200"/>
      <c r="M982" s="459"/>
      <c r="N982" s="201"/>
      <c r="O982" s="1339" t="s">
        <v>60504</v>
      </c>
    </row>
    <row r="983" spans="1:15" ht="45" x14ac:dyDescent="0.25">
      <c r="A983" s="176"/>
      <c r="B983" s="89"/>
      <c r="C983" s="95" t="s">
        <v>1218</v>
      </c>
      <c r="D983" s="160"/>
      <c r="E983" s="138"/>
      <c r="F983" s="160"/>
      <c r="G983" s="140" t="s">
        <v>18612</v>
      </c>
      <c r="H983" s="92"/>
      <c r="I983" s="93" t="s">
        <v>18549</v>
      </c>
      <c r="J983" s="93" t="s">
        <v>6191</v>
      </c>
      <c r="K983" s="201"/>
      <c r="L983" s="93" t="s">
        <v>18613</v>
      </c>
      <c r="M983" s="459"/>
      <c r="N983" s="201"/>
      <c r="O983" s="1339" t="s">
        <v>60505</v>
      </c>
    </row>
    <row r="984" spans="1:15" ht="75" x14ac:dyDescent="0.25">
      <c r="A984" s="176"/>
      <c r="B984" s="89"/>
      <c r="C984" s="137"/>
      <c r="D984" s="359" t="s">
        <v>18614</v>
      </c>
      <c r="E984" s="90"/>
      <c r="F984" s="359"/>
      <c r="G984" s="91" t="s">
        <v>18615</v>
      </c>
      <c r="H984" s="92"/>
      <c r="I984" s="93" t="s">
        <v>18549</v>
      </c>
      <c r="J984" s="93"/>
      <c r="K984" s="201"/>
      <c r="L984" s="200"/>
      <c r="M984" s="459"/>
      <c r="N984" s="201"/>
      <c r="O984" s="1339" t="s">
        <v>60506</v>
      </c>
    </row>
    <row r="985" spans="1:15" ht="60" x14ac:dyDescent="0.25">
      <c r="A985" s="176"/>
      <c r="B985" s="89"/>
      <c r="C985" s="137"/>
      <c r="D985" s="164" t="s">
        <v>18616</v>
      </c>
      <c r="E985" s="95"/>
      <c r="F985" s="164"/>
      <c r="G985" s="96" t="s">
        <v>18617</v>
      </c>
      <c r="H985" s="92"/>
      <c r="I985" s="93" t="s">
        <v>18549</v>
      </c>
      <c r="J985" s="93"/>
      <c r="K985" s="201"/>
      <c r="L985" s="200"/>
      <c r="M985" s="459"/>
      <c r="N985" s="201"/>
      <c r="O985" s="1339" t="s">
        <v>60507</v>
      </c>
    </row>
    <row r="986" spans="1:15" ht="60" x14ac:dyDescent="0.25">
      <c r="A986" s="176"/>
      <c r="B986" s="89"/>
      <c r="C986" s="137"/>
      <c r="D986" s="164" t="s">
        <v>18618</v>
      </c>
      <c r="E986" s="95"/>
      <c r="F986" s="164"/>
      <c r="G986" s="96" t="s">
        <v>18619</v>
      </c>
      <c r="H986" s="92"/>
      <c r="I986" s="93" t="s">
        <v>18549</v>
      </c>
      <c r="J986" s="93"/>
      <c r="K986" s="201"/>
      <c r="L986" s="200"/>
      <c r="M986" s="459"/>
      <c r="N986" s="201"/>
      <c r="O986" s="1339" t="s">
        <v>60508</v>
      </c>
    </row>
    <row r="987" spans="1:15" ht="60" x14ac:dyDescent="0.25">
      <c r="A987" s="176"/>
      <c r="B987" s="89"/>
      <c r="C987" s="137"/>
      <c r="D987" s="164" t="s">
        <v>18620</v>
      </c>
      <c r="E987" s="95"/>
      <c r="F987" s="164"/>
      <c r="G987" s="96" t="s">
        <v>18621</v>
      </c>
      <c r="H987" s="92"/>
      <c r="I987" s="93" t="s">
        <v>18549</v>
      </c>
      <c r="J987" s="93"/>
      <c r="K987" s="201"/>
      <c r="L987" s="200"/>
      <c r="M987" s="459"/>
      <c r="N987" s="201"/>
      <c r="O987" s="1339" t="s">
        <v>60509</v>
      </c>
    </row>
    <row r="988" spans="1:15" ht="60" x14ac:dyDescent="0.25">
      <c r="A988" s="176"/>
      <c r="B988" s="89"/>
      <c r="C988" s="137"/>
      <c r="D988" s="164" t="s">
        <v>18622</v>
      </c>
      <c r="E988" s="95"/>
      <c r="F988" s="164"/>
      <c r="G988" s="96" t="s">
        <v>18623</v>
      </c>
      <c r="H988" s="92"/>
      <c r="I988" s="93" t="s">
        <v>18549</v>
      </c>
      <c r="J988" s="93"/>
      <c r="K988" s="201"/>
      <c r="L988" s="200"/>
      <c r="M988" s="459"/>
      <c r="N988" s="201"/>
      <c r="O988" s="1339" t="s">
        <v>60510</v>
      </c>
    </row>
    <row r="989" spans="1:15" ht="105" x14ac:dyDescent="0.25">
      <c r="A989" s="176"/>
      <c r="B989" s="89"/>
      <c r="C989" s="137"/>
      <c r="D989" s="164" t="s">
        <v>18624</v>
      </c>
      <c r="E989" s="95"/>
      <c r="F989" s="164"/>
      <c r="G989" s="96" t="s">
        <v>18625</v>
      </c>
      <c r="H989" s="92"/>
      <c r="I989" s="93" t="s">
        <v>18549</v>
      </c>
      <c r="J989" s="93"/>
      <c r="K989" s="201"/>
      <c r="L989" s="200"/>
      <c r="M989" s="459"/>
      <c r="N989" s="201"/>
      <c r="O989" s="1339" t="s">
        <v>60511</v>
      </c>
    </row>
    <row r="990" spans="1:15" ht="45" x14ac:dyDescent="0.25">
      <c r="A990" s="176"/>
      <c r="B990" s="89"/>
      <c r="C990" s="95" t="s">
        <v>1237</v>
      </c>
      <c r="D990" s="160"/>
      <c r="E990" s="138"/>
      <c r="F990" s="160"/>
      <c r="G990" s="140" t="s">
        <v>18626</v>
      </c>
      <c r="H990" s="92"/>
      <c r="I990" s="93" t="s">
        <v>18549</v>
      </c>
      <c r="J990" s="93" t="s">
        <v>6191</v>
      </c>
      <c r="K990" s="201"/>
      <c r="L990" s="93" t="s">
        <v>42186</v>
      </c>
      <c r="M990" s="459"/>
      <c r="N990" s="201"/>
      <c r="O990" s="1339" t="s">
        <v>60512</v>
      </c>
    </row>
    <row r="991" spans="1:15" ht="75" x14ac:dyDescent="0.25">
      <c r="A991" s="176"/>
      <c r="B991" s="89"/>
      <c r="C991" s="137"/>
      <c r="D991" s="359" t="s">
        <v>18627</v>
      </c>
      <c r="E991" s="90"/>
      <c r="F991" s="359"/>
      <c r="G991" s="91" t="s">
        <v>18628</v>
      </c>
      <c r="H991" s="92"/>
      <c r="I991" s="93" t="s">
        <v>18549</v>
      </c>
      <c r="J991" s="93"/>
      <c r="K991" s="201"/>
      <c r="L991" s="200"/>
      <c r="M991" s="459"/>
      <c r="N991" s="201"/>
      <c r="O991" s="1339" t="s">
        <v>60513</v>
      </c>
    </row>
    <row r="992" spans="1:15" ht="60" x14ac:dyDescent="0.25">
      <c r="A992" s="176"/>
      <c r="B992" s="89"/>
      <c r="C992" s="137"/>
      <c r="D992" s="164" t="s">
        <v>18629</v>
      </c>
      <c r="E992" s="95"/>
      <c r="F992" s="164"/>
      <c r="G992" s="96" t="s">
        <v>18630</v>
      </c>
      <c r="H992" s="92"/>
      <c r="I992" s="93" t="s">
        <v>18549</v>
      </c>
      <c r="J992" s="93"/>
      <c r="K992" s="201"/>
      <c r="L992" s="200"/>
      <c r="M992" s="459"/>
      <c r="N992" s="201"/>
      <c r="O992" s="1339" t="s">
        <v>60514</v>
      </c>
    </row>
    <row r="993" spans="1:15" ht="60" x14ac:dyDescent="0.25">
      <c r="A993" s="176"/>
      <c r="B993" s="89"/>
      <c r="C993" s="137"/>
      <c r="D993" s="164" t="s">
        <v>18631</v>
      </c>
      <c r="E993" s="95"/>
      <c r="F993" s="164"/>
      <c r="G993" s="96" t="s">
        <v>18632</v>
      </c>
      <c r="H993" s="92"/>
      <c r="I993" s="93" t="s">
        <v>18549</v>
      </c>
      <c r="J993" s="93"/>
      <c r="K993" s="201"/>
      <c r="L993" s="200"/>
      <c r="M993" s="459"/>
      <c r="N993" s="201"/>
      <c r="O993" s="1339" t="s">
        <v>60515</v>
      </c>
    </row>
    <row r="994" spans="1:15" ht="60" x14ac:dyDescent="0.25">
      <c r="A994" s="176"/>
      <c r="B994" s="89"/>
      <c r="C994" s="137"/>
      <c r="D994" s="164" t="s">
        <v>18633</v>
      </c>
      <c r="E994" s="95"/>
      <c r="F994" s="164"/>
      <c r="G994" s="96" t="s">
        <v>18634</v>
      </c>
      <c r="H994" s="92"/>
      <c r="I994" s="93" t="s">
        <v>18549</v>
      </c>
      <c r="J994" s="93"/>
      <c r="K994" s="201"/>
      <c r="L994" s="200"/>
      <c r="M994" s="459"/>
      <c r="N994" s="201"/>
      <c r="O994" s="1339" t="s">
        <v>60516</v>
      </c>
    </row>
    <row r="995" spans="1:15" ht="60" x14ac:dyDescent="0.25">
      <c r="A995" s="176"/>
      <c r="B995" s="89"/>
      <c r="C995" s="137"/>
      <c r="D995" s="164" t="s">
        <v>18635</v>
      </c>
      <c r="E995" s="95"/>
      <c r="F995" s="164"/>
      <c r="G995" s="96" t="s">
        <v>18636</v>
      </c>
      <c r="H995" s="92"/>
      <c r="I995" s="93" t="s">
        <v>18549</v>
      </c>
      <c r="J995" s="93"/>
      <c r="K995" s="201"/>
      <c r="L995" s="200"/>
      <c r="M995" s="459"/>
      <c r="N995" s="201"/>
      <c r="O995" s="1339" t="s">
        <v>60517</v>
      </c>
    </row>
    <row r="996" spans="1:15" ht="45" x14ac:dyDescent="0.25">
      <c r="A996" s="176"/>
      <c r="B996" s="89"/>
      <c r="C996" s="137"/>
      <c r="D996" s="164" t="s">
        <v>18637</v>
      </c>
      <c r="E996" s="95"/>
      <c r="F996" s="164"/>
      <c r="G996" s="96" t="s">
        <v>18638</v>
      </c>
      <c r="H996" s="92"/>
      <c r="I996" s="93" t="s">
        <v>18549</v>
      </c>
      <c r="J996" s="93"/>
      <c r="K996" s="201"/>
      <c r="L996" s="200"/>
      <c r="M996" s="459"/>
      <c r="N996" s="201"/>
      <c r="O996" s="1339" t="s">
        <v>60518</v>
      </c>
    </row>
    <row r="997" spans="1:15" ht="60" x14ac:dyDescent="0.25">
      <c r="A997" s="176"/>
      <c r="B997" s="89"/>
      <c r="C997" s="137"/>
      <c r="D997" s="164" t="s">
        <v>18639</v>
      </c>
      <c r="E997" s="95"/>
      <c r="F997" s="164"/>
      <c r="G997" s="96" t="s">
        <v>18640</v>
      </c>
      <c r="H997" s="92"/>
      <c r="I997" s="93" t="s">
        <v>18549</v>
      </c>
      <c r="J997" s="93"/>
      <c r="K997" s="201"/>
      <c r="L997" s="200"/>
      <c r="M997" s="459"/>
      <c r="N997" s="201"/>
      <c r="O997" s="1339" t="s">
        <v>60519</v>
      </c>
    </row>
    <row r="998" spans="1:15" ht="90" x14ac:dyDescent="0.25">
      <c r="A998" s="176"/>
      <c r="B998" s="89"/>
      <c r="C998" s="137"/>
      <c r="D998" s="164" t="s">
        <v>18641</v>
      </c>
      <c r="E998" s="95"/>
      <c r="F998" s="164"/>
      <c r="G998" s="96" t="s">
        <v>18642</v>
      </c>
      <c r="H998" s="92"/>
      <c r="I998" s="93" t="s">
        <v>18549</v>
      </c>
      <c r="J998" s="93"/>
      <c r="K998" s="201"/>
      <c r="L998" s="200"/>
      <c r="M998" s="459"/>
      <c r="N998" s="201"/>
      <c r="O998" s="1339" t="s">
        <v>60520</v>
      </c>
    </row>
    <row r="999" spans="1:15" ht="105" x14ac:dyDescent="0.25">
      <c r="A999" s="176"/>
      <c r="B999" s="89"/>
      <c r="C999" s="137"/>
      <c r="D999" s="164" t="s">
        <v>18643</v>
      </c>
      <c r="E999" s="95"/>
      <c r="F999" s="164"/>
      <c r="G999" s="96" t="s">
        <v>18644</v>
      </c>
      <c r="H999" s="92"/>
      <c r="I999" s="93" t="s">
        <v>18549</v>
      </c>
      <c r="J999" s="93"/>
      <c r="K999" s="201"/>
      <c r="L999" s="200"/>
      <c r="M999" s="459"/>
      <c r="N999" s="201"/>
      <c r="O999" s="1339" t="s">
        <v>60521</v>
      </c>
    </row>
    <row r="1000" spans="1:15" ht="60" x14ac:dyDescent="0.25">
      <c r="A1000" s="176"/>
      <c r="B1000" s="89"/>
      <c r="C1000" s="95" t="s">
        <v>1253</v>
      </c>
      <c r="D1000" s="160"/>
      <c r="E1000" s="138"/>
      <c r="F1000" s="160"/>
      <c r="G1000" s="140" t="s">
        <v>18645</v>
      </c>
      <c r="H1000" s="92"/>
      <c r="I1000" s="93" t="s">
        <v>18549</v>
      </c>
      <c r="J1000" s="93" t="s">
        <v>6191</v>
      </c>
      <c r="K1000" s="201"/>
      <c r="L1000" s="200" t="s">
        <v>18646</v>
      </c>
      <c r="M1000" s="459"/>
      <c r="N1000" s="201"/>
      <c r="O1000" s="1339" t="s">
        <v>60522</v>
      </c>
    </row>
    <row r="1001" spans="1:15" ht="75" x14ac:dyDescent="0.25">
      <c r="A1001" s="176"/>
      <c r="B1001" s="89"/>
      <c r="C1001" s="137"/>
      <c r="D1001" s="359" t="s">
        <v>18647</v>
      </c>
      <c r="E1001" s="90"/>
      <c r="F1001" s="359"/>
      <c r="G1001" s="91" t="s">
        <v>18648</v>
      </c>
      <c r="H1001" s="92"/>
      <c r="I1001" s="93" t="s">
        <v>18549</v>
      </c>
      <c r="J1001" s="93"/>
      <c r="K1001" s="201"/>
      <c r="L1001" s="200"/>
      <c r="M1001" s="459"/>
      <c r="N1001" s="201"/>
      <c r="O1001" s="1339" t="s">
        <v>60523</v>
      </c>
    </row>
    <row r="1002" spans="1:15" ht="60" x14ac:dyDescent="0.25">
      <c r="A1002" s="176"/>
      <c r="B1002" s="89"/>
      <c r="C1002" s="137"/>
      <c r="D1002" s="164" t="s">
        <v>18649</v>
      </c>
      <c r="E1002" s="95"/>
      <c r="F1002" s="164"/>
      <c r="G1002" s="96" t="s">
        <v>18650</v>
      </c>
      <c r="H1002" s="92"/>
      <c r="I1002" s="93" t="s">
        <v>18549</v>
      </c>
      <c r="J1002" s="93"/>
      <c r="K1002" s="201"/>
      <c r="L1002" s="200"/>
      <c r="M1002" s="459"/>
      <c r="N1002" s="201"/>
      <c r="O1002" s="1339" t="s">
        <v>60524</v>
      </c>
    </row>
    <row r="1003" spans="1:15" ht="60" x14ac:dyDescent="0.25">
      <c r="A1003" s="176"/>
      <c r="B1003" s="89"/>
      <c r="C1003" s="137"/>
      <c r="D1003" s="164" t="s">
        <v>18651</v>
      </c>
      <c r="E1003" s="95"/>
      <c r="F1003" s="164"/>
      <c r="G1003" s="96" t="s">
        <v>18652</v>
      </c>
      <c r="H1003" s="92"/>
      <c r="I1003" s="93" t="s">
        <v>18549</v>
      </c>
      <c r="J1003" s="93"/>
      <c r="K1003" s="201"/>
      <c r="L1003" s="200"/>
      <c r="M1003" s="459"/>
      <c r="N1003" s="201"/>
      <c r="O1003" s="1339" t="s">
        <v>60525</v>
      </c>
    </row>
    <row r="1004" spans="1:15" ht="60" x14ac:dyDescent="0.25">
      <c r="A1004" s="176"/>
      <c r="B1004" s="89"/>
      <c r="C1004" s="137"/>
      <c r="D1004" s="164" t="s">
        <v>18653</v>
      </c>
      <c r="E1004" s="95"/>
      <c r="F1004" s="164"/>
      <c r="G1004" s="96" t="s">
        <v>18654</v>
      </c>
      <c r="H1004" s="92"/>
      <c r="I1004" s="93" t="s">
        <v>18549</v>
      </c>
      <c r="J1004" s="93"/>
      <c r="K1004" s="201"/>
      <c r="L1004" s="200"/>
      <c r="M1004" s="459"/>
      <c r="N1004" s="201"/>
      <c r="O1004" s="1339" t="s">
        <v>60526</v>
      </c>
    </row>
    <row r="1005" spans="1:15" ht="60" x14ac:dyDescent="0.25">
      <c r="A1005" s="176"/>
      <c r="B1005" s="89"/>
      <c r="C1005" s="137"/>
      <c r="D1005" s="164" t="s">
        <v>18655</v>
      </c>
      <c r="E1005" s="95"/>
      <c r="F1005" s="164"/>
      <c r="G1005" s="96" t="s">
        <v>18656</v>
      </c>
      <c r="H1005" s="92"/>
      <c r="I1005" s="93" t="s">
        <v>18549</v>
      </c>
      <c r="J1005" s="93"/>
      <c r="K1005" s="201"/>
      <c r="L1005" s="200"/>
      <c r="M1005" s="459"/>
      <c r="N1005" s="201"/>
      <c r="O1005" s="1339" t="s">
        <v>60527</v>
      </c>
    </row>
    <row r="1006" spans="1:15" ht="75" x14ac:dyDescent="0.25">
      <c r="A1006" s="176"/>
      <c r="B1006" s="89"/>
      <c r="C1006" s="137"/>
      <c r="D1006" s="164" t="s">
        <v>18657</v>
      </c>
      <c r="E1006" s="95"/>
      <c r="F1006" s="164"/>
      <c r="G1006" s="96" t="s">
        <v>18658</v>
      </c>
      <c r="H1006" s="92"/>
      <c r="I1006" s="93" t="s">
        <v>18549</v>
      </c>
      <c r="J1006" s="93"/>
      <c r="K1006" s="201"/>
      <c r="L1006" s="200"/>
      <c r="M1006" s="459"/>
      <c r="N1006" s="201"/>
      <c r="O1006" s="1339" t="s">
        <v>60528</v>
      </c>
    </row>
    <row r="1007" spans="1:15" ht="90" x14ac:dyDescent="0.25">
      <c r="A1007" s="176"/>
      <c r="B1007" s="89"/>
      <c r="C1007" s="137"/>
      <c r="D1007" s="164" t="s">
        <v>18659</v>
      </c>
      <c r="E1007" s="95"/>
      <c r="F1007" s="164"/>
      <c r="G1007" s="96" t="s">
        <v>18660</v>
      </c>
      <c r="H1007" s="92"/>
      <c r="I1007" s="93" t="s">
        <v>18549</v>
      </c>
      <c r="J1007" s="93"/>
      <c r="K1007" s="201"/>
      <c r="L1007" s="200"/>
      <c r="M1007" s="459"/>
      <c r="N1007" s="201"/>
      <c r="O1007" s="1339" t="s">
        <v>60529</v>
      </c>
    </row>
    <row r="1008" spans="1:15" ht="60" x14ac:dyDescent="0.25">
      <c r="A1008" s="176"/>
      <c r="B1008" s="89"/>
      <c r="C1008" s="95" t="s">
        <v>1264</v>
      </c>
      <c r="D1008" s="160"/>
      <c r="E1008" s="138"/>
      <c r="F1008" s="160"/>
      <c r="G1008" s="140" t="s">
        <v>18661</v>
      </c>
      <c r="H1008" s="92"/>
      <c r="I1008" s="93" t="s">
        <v>18549</v>
      </c>
      <c r="J1008" s="93" t="s">
        <v>6191</v>
      </c>
      <c r="K1008" s="201"/>
      <c r="L1008" s="93" t="s">
        <v>18662</v>
      </c>
      <c r="M1008" s="459"/>
      <c r="N1008" s="201"/>
      <c r="O1008" s="1339" t="s">
        <v>60530</v>
      </c>
    </row>
    <row r="1009" spans="1:15" ht="75" x14ac:dyDescent="0.25">
      <c r="A1009" s="176"/>
      <c r="B1009" s="89"/>
      <c r="C1009" s="137"/>
      <c r="D1009" s="359" t="s">
        <v>18663</v>
      </c>
      <c r="E1009" s="90"/>
      <c r="F1009" s="359"/>
      <c r="G1009" s="91" t="s">
        <v>18664</v>
      </c>
      <c r="H1009" s="92"/>
      <c r="I1009" s="93" t="s">
        <v>18549</v>
      </c>
      <c r="J1009" s="93"/>
      <c r="K1009" s="201"/>
      <c r="L1009" s="200"/>
      <c r="M1009" s="459"/>
      <c r="N1009" s="201"/>
      <c r="O1009" s="1339" t="s">
        <v>60531</v>
      </c>
    </row>
    <row r="1010" spans="1:15" ht="60" x14ac:dyDescent="0.25">
      <c r="A1010" s="176"/>
      <c r="B1010" s="89"/>
      <c r="C1010" s="137"/>
      <c r="D1010" s="164" t="s">
        <v>18665</v>
      </c>
      <c r="E1010" s="95"/>
      <c r="F1010" s="164"/>
      <c r="G1010" s="96" t="s">
        <v>18666</v>
      </c>
      <c r="H1010" s="92"/>
      <c r="I1010" s="93" t="s">
        <v>18549</v>
      </c>
      <c r="J1010" s="93"/>
      <c r="K1010" s="201"/>
      <c r="L1010" s="200"/>
      <c r="M1010" s="459"/>
      <c r="N1010" s="201"/>
      <c r="O1010" s="1339" t="s">
        <v>60532</v>
      </c>
    </row>
    <row r="1011" spans="1:15" ht="75" x14ac:dyDescent="0.25">
      <c r="A1011" s="176"/>
      <c r="B1011" s="89"/>
      <c r="C1011" s="137"/>
      <c r="D1011" s="164" t="s">
        <v>18667</v>
      </c>
      <c r="E1011" s="95"/>
      <c r="F1011" s="164"/>
      <c r="G1011" s="96" t="s">
        <v>18668</v>
      </c>
      <c r="H1011" s="92"/>
      <c r="I1011" s="93" t="s">
        <v>18549</v>
      </c>
      <c r="J1011" s="93"/>
      <c r="K1011" s="201"/>
      <c r="L1011" s="200"/>
      <c r="M1011" s="459"/>
      <c r="N1011" s="201"/>
      <c r="O1011" s="1339" t="s">
        <v>60533</v>
      </c>
    </row>
    <row r="1012" spans="1:15" ht="75" x14ac:dyDescent="0.25">
      <c r="A1012" s="176"/>
      <c r="B1012" s="89"/>
      <c r="C1012" s="137"/>
      <c r="D1012" s="164" t="s">
        <v>18669</v>
      </c>
      <c r="E1012" s="95"/>
      <c r="F1012" s="164"/>
      <c r="G1012" s="96" t="s">
        <v>18670</v>
      </c>
      <c r="H1012" s="92"/>
      <c r="I1012" s="93" t="s">
        <v>18549</v>
      </c>
      <c r="J1012" s="93"/>
      <c r="K1012" s="201"/>
      <c r="L1012" s="200"/>
      <c r="M1012" s="459"/>
      <c r="N1012" s="201"/>
      <c r="O1012" s="1339" t="s">
        <v>60534</v>
      </c>
    </row>
    <row r="1013" spans="1:15" ht="60" x14ac:dyDescent="0.25">
      <c r="A1013" s="176"/>
      <c r="B1013" s="89"/>
      <c r="C1013" s="137"/>
      <c r="D1013" s="164" t="s">
        <v>18671</v>
      </c>
      <c r="E1013" s="95"/>
      <c r="F1013" s="164"/>
      <c r="G1013" s="96" t="s">
        <v>18672</v>
      </c>
      <c r="H1013" s="92"/>
      <c r="I1013" s="93" t="s">
        <v>18549</v>
      </c>
      <c r="J1013" s="93"/>
      <c r="K1013" s="201"/>
      <c r="L1013" s="200"/>
      <c r="M1013" s="459"/>
      <c r="N1013" s="201"/>
      <c r="O1013" s="1339" t="s">
        <v>60535</v>
      </c>
    </row>
    <row r="1014" spans="1:15" ht="90" x14ac:dyDescent="0.25">
      <c r="A1014" s="176"/>
      <c r="B1014" s="89"/>
      <c r="C1014" s="137"/>
      <c r="D1014" s="164" t="s">
        <v>18673</v>
      </c>
      <c r="E1014" s="95"/>
      <c r="F1014" s="164"/>
      <c r="G1014" s="96" t="s">
        <v>18674</v>
      </c>
      <c r="H1014" s="92"/>
      <c r="I1014" s="93" t="s">
        <v>18549</v>
      </c>
      <c r="J1014" s="93"/>
      <c r="K1014" s="201"/>
      <c r="L1014" s="200"/>
      <c r="M1014" s="459"/>
      <c r="N1014" s="201"/>
      <c r="O1014" s="1339" t="s">
        <v>60536</v>
      </c>
    </row>
    <row r="1015" spans="1:15" ht="75" x14ac:dyDescent="0.25">
      <c r="A1015" s="176"/>
      <c r="B1015" s="89"/>
      <c r="C1015" s="137"/>
      <c r="D1015" s="164" t="s">
        <v>18675</v>
      </c>
      <c r="E1015" s="95"/>
      <c r="F1015" s="164"/>
      <c r="G1015" s="96" t="s">
        <v>18676</v>
      </c>
      <c r="H1015" s="92"/>
      <c r="I1015" s="93" t="s">
        <v>18549</v>
      </c>
      <c r="J1015" s="93"/>
      <c r="K1015" s="201"/>
      <c r="L1015" s="200"/>
      <c r="M1015" s="459"/>
      <c r="N1015" s="201"/>
      <c r="O1015" s="1339" t="s">
        <v>60537</v>
      </c>
    </row>
    <row r="1016" spans="1:15" ht="60" x14ac:dyDescent="0.25">
      <c r="A1016" s="176"/>
      <c r="B1016" s="89"/>
      <c r="C1016" s="137"/>
      <c r="D1016" s="164" t="s">
        <v>18677</v>
      </c>
      <c r="E1016" s="95"/>
      <c r="F1016" s="164"/>
      <c r="G1016" s="96" t="s">
        <v>18678</v>
      </c>
      <c r="H1016" s="92"/>
      <c r="I1016" s="93" t="s">
        <v>18549</v>
      </c>
      <c r="J1016" s="93"/>
      <c r="K1016" s="201"/>
      <c r="L1016" s="200"/>
      <c r="M1016" s="459"/>
      <c r="N1016" s="201"/>
      <c r="O1016" s="1339" t="s">
        <v>60538</v>
      </c>
    </row>
    <row r="1017" spans="1:15" ht="60" x14ac:dyDescent="0.25">
      <c r="A1017" s="176"/>
      <c r="B1017" s="89"/>
      <c r="C1017" s="137"/>
      <c r="D1017" s="164" t="s">
        <v>18679</v>
      </c>
      <c r="E1017" s="95"/>
      <c r="F1017" s="164"/>
      <c r="G1017" s="96" t="s">
        <v>18680</v>
      </c>
      <c r="H1017" s="92"/>
      <c r="I1017" s="93" t="s">
        <v>18549</v>
      </c>
      <c r="J1017" s="93"/>
      <c r="K1017" s="201"/>
      <c r="L1017" s="200"/>
      <c r="M1017" s="459"/>
      <c r="N1017" s="201"/>
      <c r="O1017" s="1339" t="s">
        <v>60539</v>
      </c>
    </row>
    <row r="1018" spans="1:15" ht="45" x14ac:dyDescent="0.25">
      <c r="A1018" s="176"/>
      <c r="B1018" s="89"/>
      <c r="C1018" s="95" t="s">
        <v>7510</v>
      </c>
      <c r="D1018" s="160"/>
      <c r="E1018" s="138"/>
      <c r="F1018" s="160"/>
      <c r="G1018" s="140" t="s">
        <v>18681</v>
      </c>
      <c r="H1018" s="92"/>
      <c r="I1018" s="93" t="s">
        <v>18549</v>
      </c>
      <c r="J1018" s="93" t="s">
        <v>6191</v>
      </c>
      <c r="K1018" s="201"/>
      <c r="L1018" s="200" t="s">
        <v>18682</v>
      </c>
      <c r="M1018" s="459"/>
      <c r="N1018" s="201"/>
      <c r="O1018" s="1339" t="s">
        <v>60540</v>
      </c>
    </row>
    <row r="1019" spans="1:15" ht="90" x14ac:dyDescent="0.25">
      <c r="A1019" s="176"/>
      <c r="B1019" s="89"/>
      <c r="C1019" s="137"/>
      <c r="D1019" s="359" t="s">
        <v>18683</v>
      </c>
      <c r="E1019" s="90"/>
      <c r="F1019" s="359"/>
      <c r="G1019" s="91" t="s">
        <v>18684</v>
      </c>
      <c r="H1019" s="92"/>
      <c r="I1019" s="93" t="s">
        <v>18549</v>
      </c>
      <c r="J1019" s="93"/>
      <c r="K1019" s="201"/>
      <c r="L1019" s="200"/>
      <c r="M1019" s="459"/>
      <c r="N1019" s="201"/>
      <c r="O1019" s="1339" t="s">
        <v>60541</v>
      </c>
    </row>
    <row r="1020" spans="1:15" ht="60" x14ac:dyDescent="0.25">
      <c r="A1020" s="176"/>
      <c r="B1020" s="89"/>
      <c r="C1020" s="137"/>
      <c r="D1020" s="164" t="s">
        <v>18685</v>
      </c>
      <c r="E1020" s="95"/>
      <c r="F1020" s="164"/>
      <c r="G1020" s="96" t="s">
        <v>18686</v>
      </c>
      <c r="H1020" s="92"/>
      <c r="I1020" s="93" t="s">
        <v>18549</v>
      </c>
      <c r="J1020" s="93"/>
      <c r="K1020" s="201"/>
      <c r="L1020" s="200"/>
      <c r="M1020" s="459"/>
      <c r="N1020" s="201"/>
      <c r="O1020" s="1339" t="s">
        <v>60542</v>
      </c>
    </row>
    <row r="1021" spans="1:15" ht="75" x14ac:dyDescent="0.25">
      <c r="A1021" s="176"/>
      <c r="B1021" s="89"/>
      <c r="C1021" s="137"/>
      <c r="D1021" s="164" t="s">
        <v>18687</v>
      </c>
      <c r="E1021" s="95"/>
      <c r="F1021" s="164"/>
      <c r="G1021" s="96" t="s">
        <v>18688</v>
      </c>
      <c r="H1021" s="92"/>
      <c r="I1021" s="93" t="s">
        <v>18549</v>
      </c>
      <c r="J1021" s="93"/>
      <c r="K1021" s="201"/>
      <c r="L1021" s="200"/>
      <c r="M1021" s="459"/>
      <c r="N1021" s="201"/>
      <c r="O1021" s="1339" t="s">
        <v>60543</v>
      </c>
    </row>
    <row r="1022" spans="1:15" ht="60" x14ac:dyDescent="0.25">
      <c r="A1022" s="176"/>
      <c r="B1022" s="89"/>
      <c r="C1022" s="137"/>
      <c r="D1022" s="164" t="s">
        <v>18689</v>
      </c>
      <c r="E1022" s="95"/>
      <c r="F1022" s="164"/>
      <c r="G1022" s="96" t="s">
        <v>18690</v>
      </c>
      <c r="H1022" s="92"/>
      <c r="I1022" s="93" t="s">
        <v>18549</v>
      </c>
      <c r="J1022" s="93"/>
      <c r="K1022" s="201"/>
      <c r="L1022" s="200"/>
      <c r="M1022" s="459"/>
      <c r="N1022" s="201"/>
      <c r="O1022" s="1339" t="s">
        <v>60544</v>
      </c>
    </row>
    <row r="1023" spans="1:15" ht="90" x14ac:dyDescent="0.25">
      <c r="A1023" s="176"/>
      <c r="B1023" s="89"/>
      <c r="C1023" s="137"/>
      <c r="D1023" s="164" t="s">
        <v>18691</v>
      </c>
      <c r="E1023" s="95"/>
      <c r="F1023" s="164"/>
      <c r="G1023" s="96" t="s">
        <v>18692</v>
      </c>
      <c r="H1023" s="92"/>
      <c r="I1023" s="93" t="s">
        <v>18549</v>
      </c>
      <c r="J1023" s="93"/>
      <c r="K1023" s="201"/>
      <c r="L1023" s="200"/>
      <c r="M1023" s="459"/>
      <c r="N1023" s="201"/>
      <c r="O1023" s="1339" t="s">
        <v>60545</v>
      </c>
    </row>
    <row r="1024" spans="1:15" ht="45" x14ac:dyDescent="0.25">
      <c r="A1024" s="176"/>
      <c r="B1024" s="89"/>
      <c r="C1024" s="95" t="s">
        <v>7513</v>
      </c>
      <c r="D1024" s="160"/>
      <c r="E1024" s="138"/>
      <c r="F1024" s="160"/>
      <c r="G1024" s="140" t="s">
        <v>18693</v>
      </c>
      <c r="H1024" s="92"/>
      <c r="I1024" s="93" t="s">
        <v>18549</v>
      </c>
      <c r="J1024" s="93" t="s">
        <v>6191</v>
      </c>
      <c r="K1024" s="201"/>
      <c r="L1024" s="200" t="s">
        <v>18694</v>
      </c>
      <c r="M1024" s="459"/>
      <c r="N1024" s="201"/>
      <c r="O1024" s="1339" t="s">
        <v>60546</v>
      </c>
    </row>
    <row r="1025" spans="1:15" ht="90" x14ac:dyDescent="0.25">
      <c r="A1025" s="176"/>
      <c r="B1025" s="89"/>
      <c r="C1025" s="137"/>
      <c r="D1025" s="359" t="s">
        <v>18695</v>
      </c>
      <c r="E1025" s="90"/>
      <c r="F1025" s="359"/>
      <c r="G1025" s="91" t="s">
        <v>18696</v>
      </c>
      <c r="H1025" s="92"/>
      <c r="I1025" s="93" t="s">
        <v>18549</v>
      </c>
      <c r="J1025" s="93"/>
      <c r="K1025" s="201"/>
      <c r="L1025" s="200"/>
      <c r="M1025" s="459"/>
      <c r="N1025" s="201"/>
      <c r="O1025" s="1339" t="s">
        <v>60547</v>
      </c>
    </row>
    <row r="1026" spans="1:15" ht="60" x14ac:dyDescent="0.25">
      <c r="A1026" s="176"/>
      <c r="B1026" s="89"/>
      <c r="C1026" s="137"/>
      <c r="D1026" s="164" t="s">
        <v>18697</v>
      </c>
      <c r="E1026" s="95"/>
      <c r="F1026" s="164"/>
      <c r="G1026" s="96" t="s">
        <v>18698</v>
      </c>
      <c r="H1026" s="92"/>
      <c r="I1026" s="93" t="s">
        <v>18549</v>
      </c>
      <c r="J1026" s="93"/>
      <c r="K1026" s="201"/>
      <c r="L1026" s="200"/>
      <c r="M1026" s="459"/>
      <c r="N1026" s="201"/>
      <c r="O1026" s="1339" t="s">
        <v>60548</v>
      </c>
    </row>
    <row r="1027" spans="1:15" ht="75" x14ac:dyDescent="0.25">
      <c r="A1027" s="176"/>
      <c r="B1027" s="89"/>
      <c r="C1027" s="137"/>
      <c r="D1027" s="164" t="s">
        <v>18699</v>
      </c>
      <c r="E1027" s="95"/>
      <c r="F1027" s="164"/>
      <c r="G1027" s="96" t="s">
        <v>18700</v>
      </c>
      <c r="H1027" s="92"/>
      <c r="I1027" s="93" t="s">
        <v>18549</v>
      </c>
      <c r="J1027" s="93"/>
      <c r="K1027" s="201"/>
      <c r="L1027" s="200"/>
      <c r="M1027" s="459"/>
      <c r="N1027" s="201"/>
      <c r="O1027" s="1339" t="s">
        <v>60549</v>
      </c>
    </row>
    <row r="1028" spans="1:15" ht="60" x14ac:dyDescent="0.25">
      <c r="A1028" s="176"/>
      <c r="B1028" s="89"/>
      <c r="C1028" s="137"/>
      <c r="D1028" s="164" t="s">
        <v>18701</v>
      </c>
      <c r="E1028" s="95"/>
      <c r="F1028" s="164"/>
      <c r="G1028" s="96" t="s">
        <v>18702</v>
      </c>
      <c r="H1028" s="92"/>
      <c r="I1028" s="93" t="s">
        <v>18549</v>
      </c>
      <c r="J1028" s="93"/>
      <c r="K1028" s="201"/>
      <c r="L1028" s="200"/>
      <c r="M1028" s="459"/>
      <c r="N1028" s="201"/>
      <c r="O1028" s="1339" t="s">
        <v>60550</v>
      </c>
    </row>
    <row r="1029" spans="1:15" ht="90" x14ac:dyDescent="0.25">
      <c r="A1029" s="176"/>
      <c r="B1029" s="89"/>
      <c r="C1029" s="137"/>
      <c r="D1029" s="164" t="s">
        <v>18703</v>
      </c>
      <c r="E1029" s="95"/>
      <c r="F1029" s="164"/>
      <c r="G1029" s="96" t="s">
        <v>18704</v>
      </c>
      <c r="H1029" s="92"/>
      <c r="I1029" s="93" t="s">
        <v>18549</v>
      </c>
      <c r="J1029" s="93"/>
      <c r="K1029" s="201"/>
      <c r="L1029" s="200"/>
      <c r="M1029" s="459"/>
      <c r="N1029" s="201"/>
      <c r="O1029" s="1339" t="s">
        <v>60551</v>
      </c>
    </row>
    <row r="1030" spans="1:15" ht="30" x14ac:dyDescent="0.25">
      <c r="A1030" s="176"/>
      <c r="B1030" s="89"/>
      <c r="C1030" s="137"/>
      <c r="D1030" s="164" t="s">
        <v>18705</v>
      </c>
      <c r="E1030" s="95"/>
      <c r="F1030" s="164"/>
      <c r="G1030" s="96" t="s">
        <v>18706</v>
      </c>
      <c r="H1030" s="92"/>
      <c r="I1030" s="93" t="s">
        <v>18549</v>
      </c>
      <c r="J1030" s="93"/>
      <c r="K1030" s="201"/>
      <c r="L1030" s="200"/>
      <c r="M1030" s="459"/>
      <c r="N1030" s="201"/>
      <c r="O1030" s="1339" t="s">
        <v>60552</v>
      </c>
    </row>
    <row r="1031" spans="1:15" ht="60" x14ac:dyDescent="0.25">
      <c r="A1031" s="176"/>
      <c r="B1031" s="89"/>
      <c r="C1031" s="137"/>
      <c r="D1031" s="164" t="s">
        <v>18707</v>
      </c>
      <c r="E1031" s="95"/>
      <c r="F1031" s="164"/>
      <c r="G1031" s="96" t="s">
        <v>18708</v>
      </c>
      <c r="H1031" s="92"/>
      <c r="I1031" s="93" t="s">
        <v>18549</v>
      </c>
      <c r="J1031" s="93"/>
      <c r="K1031" s="201"/>
      <c r="L1031" s="200"/>
      <c r="M1031" s="459"/>
      <c r="N1031" s="201"/>
      <c r="O1031" s="1339" t="s">
        <v>60553</v>
      </c>
    </row>
    <row r="1032" spans="1:15" ht="45" x14ac:dyDescent="0.25">
      <c r="A1032" s="176"/>
      <c r="B1032" s="89"/>
      <c r="C1032" s="137"/>
      <c r="D1032" s="164" t="s">
        <v>18709</v>
      </c>
      <c r="E1032" s="95"/>
      <c r="F1032" s="164"/>
      <c r="G1032" s="96" t="s">
        <v>18710</v>
      </c>
      <c r="H1032" s="92"/>
      <c r="I1032" s="93" t="s">
        <v>18549</v>
      </c>
      <c r="J1032" s="93"/>
      <c r="K1032" s="201"/>
      <c r="L1032" s="200"/>
      <c r="M1032" s="459"/>
      <c r="N1032" s="201"/>
      <c r="O1032" s="1339" t="s">
        <v>60554</v>
      </c>
    </row>
    <row r="1033" spans="1:15" ht="30" x14ac:dyDescent="0.25">
      <c r="A1033" s="176"/>
      <c r="B1033" s="89"/>
      <c r="C1033" s="95" t="s">
        <v>7516</v>
      </c>
      <c r="D1033" s="160"/>
      <c r="E1033" s="138"/>
      <c r="F1033" s="160"/>
      <c r="G1033" s="140" t="s">
        <v>18711</v>
      </c>
      <c r="H1033" s="92"/>
      <c r="I1033" s="93" t="s">
        <v>18549</v>
      </c>
      <c r="J1033" s="93" t="s">
        <v>6191</v>
      </c>
      <c r="K1033" s="201"/>
      <c r="L1033" s="93" t="s">
        <v>18712</v>
      </c>
      <c r="M1033" s="459"/>
      <c r="N1033" s="201"/>
      <c r="O1033" s="1339" t="s">
        <v>60555</v>
      </c>
    </row>
    <row r="1034" spans="1:15" ht="60" x14ac:dyDescent="0.25">
      <c r="A1034" s="176"/>
      <c r="B1034" s="89"/>
      <c r="C1034" s="137"/>
      <c r="D1034" s="359" t="s">
        <v>18713</v>
      </c>
      <c r="E1034" s="90"/>
      <c r="F1034" s="359"/>
      <c r="G1034" s="91" t="s">
        <v>18714</v>
      </c>
      <c r="H1034" s="92"/>
      <c r="I1034" s="93" t="s">
        <v>18549</v>
      </c>
      <c r="J1034" s="93"/>
      <c r="K1034" s="201"/>
      <c r="L1034" s="200"/>
      <c r="M1034" s="459"/>
      <c r="N1034" s="201"/>
      <c r="O1034" s="1339" t="s">
        <v>60556</v>
      </c>
    </row>
    <row r="1035" spans="1:15" ht="45" x14ac:dyDescent="0.25">
      <c r="A1035" s="176"/>
      <c r="B1035" s="89"/>
      <c r="C1035" s="137"/>
      <c r="D1035" s="164" t="s">
        <v>18715</v>
      </c>
      <c r="E1035" s="95"/>
      <c r="F1035" s="164"/>
      <c r="G1035" s="96" t="s">
        <v>18716</v>
      </c>
      <c r="H1035" s="92"/>
      <c r="I1035" s="93" t="s">
        <v>18549</v>
      </c>
      <c r="J1035" s="93"/>
      <c r="K1035" s="201"/>
      <c r="L1035" s="200"/>
      <c r="M1035" s="459"/>
      <c r="N1035" s="201"/>
      <c r="O1035" s="1339" t="s">
        <v>60557</v>
      </c>
    </row>
    <row r="1036" spans="1:15" ht="45" x14ac:dyDescent="0.25">
      <c r="A1036" s="176"/>
      <c r="B1036" s="89"/>
      <c r="C1036" s="137"/>
      <c r="D1036" s="164" t="s">
        <v>18717</v>
      </c>
      <c r="E1036" s="95"/>
      <c r="F1036" s="164"/>
      <c r="G1036" s="96" t="s">
        <v>18718</v>
      </c>
      <c r="H1036" s="92"/>
      <c r="I1036" s="93" t="s">
        <v>18549</v>
      </c>
      <c r="J1036" s="93"/>
      <c r="K1036" s="201"/>
      <c r="L1036" s="200"/>
      <c r="M1036" s="459"/>
      <c r="N1036" s="201"/>
      <c r="O1036" s="1339" t="s">
        <v>60558</v>
      </c>
    </row>
    <row r="1037" spans="1:15" ht="45" x14ac:dyDescent="0.25">
      <c r="A1037" s="176"/>
      <c r="B1037" s="89"/>
      <c r="C1037" s="137"/>
      <c r="D1037" s="164" t="s">
        <v>18719</v>
      </c>
      <c r="E1037" s="95"/>
      <c r="F1037" s="164"/>
      <c r="G1037" s="96" t="s">
        <v>18720</v>
      </c>
      <c r="H1037" s="92"/>
      <c r="I1037" s="93" t="s">
        <v>18549</v>
      </c>
      <c r="J1037" s="93"/>
      <c r="K1037" s="201"/>
      <c r="L1037" s="200"/>
      <c r="M1037" s="459"/>
      <c r="N1037" s="201"/>
      <c r="O1037" s="1339" t="s">
        <v>60559</v>
      </c>
    </row>
    <row r="1038" spans="1:15" ht="30" x14ac:dyDescent="0.25">
      <c r="A1038" s="176"/>
      <c r="B1038" s="89"/>
      <c r="C1038" s="137"/>
      <c r="D1038" s="164" t="s">
        <v>18721</v>
      </c>
      <c r="E1038" s="95"/>
      <c r="F1038" s="164"/>
      <c r="G1038" s="96" t="s">
        <v>18722</v>
      </c>
      <c r="H1038" s="92"/>
      <c r="I1038" s="93" t="s">
        <v>18549</v>
      </c>
      <c r="J1038" s="93"/>
      <c r="K1038" s="201"/>
      <c r="L1038" s="200"/>
      <c r="M1038" s="459"/>
      <c r="N1038" s="201"/>
      <c r="O1038" s="1339" t="s">
        <v>60560</v>
      </c>
    </row>
    <row r="1039" spans="1:15" ht="60" x14ac:dyDescent="0.25">
      <c r="A1039" s="176"/>
      <c r="B1039" s="89"/>
      <c r="C1039" s="137"/>
      <c r="D1039" s="164" t="s">
        <v>18723</v>
      </c>
      <c r="E1039" s="95"/>
      <c r="F1039" s="164"/>
      <c r="G1039" s="96" t="s">
        <v>18724</v>
      </c>
      <c r="H1039" s="92"/>
      <c r="I1039" s="93" t="s">
        <v>18549</v>
      </c>
      <c r="J1039" s="93"/>
      <c r="K1039" s="201"/>
      <c r="L1039" s="200"/>
      <c r="M1039" s="459"/>
      <c r="N1039" s="201"/>
      <c r="O1039" s="1339" t="s">
        <v>60561</v>
      </c>
    </row>
    <row r="1040" spans="1:15" ht="75" x14ac:dyDescent="0.25">
      <c r="A1040" s="176"/>
      <c r="B1040" s="89"/>
      <c r="C1040" s="137"/>
      <c r="D1040" s="164" t="s">
        <v>18725</v>
      </c>
      <c r="E1040" s="95"/>
      <c r="F1040" s="164"/>
      <c r="G1040" s="96" t="s">
        <v>18726</v>
      </c>
      <c r="H1040" s="92"/>
      <c r="I1040" s="93" t="s">
        <v>18549</v>
      </c>
      <c r="J1040" s="93"/>
      <c r="K1040" s="201"/>
      <c r="L1040" s="200"/>
      <c r="M1040" s="459"/>
      <c r="N1040" s="201"/>
      <c r="O1040" s="1339" t="s">
        <v>60562</v>
      </c>
    </row>
    <row r="1041" spans="1:15" ht="75" x14ac:dyDescent="0.25">
      <c r="A1041" s="176"/>
      <c r="B1041" s="89"/>
      <c r="C1041" s="137"/>
      <c r="D1041" s="164" t="s">
        <v>18727</v>
      </c>
      <c r="E1041" s="95"/>
      <c r="F1041" s="164"/>
      <c r="G1041" s="96" t="s">
        <v>18728</v>
      </c>
      <c r="H1041" s="92"/>
      <c r="I1041" s="93" t="s">
        <v>18549</v>
      </c>
      <c r="J1041" s="93"/>
      <c r="K1041" s="201"/>
      <c r="L1041" s="200"/>
      <c r="M1041" s="459"/>
      <c r="N1041" s="201"/>
      <c r="O1041" s="1339" t="s">
        <v>60563</v>
      </c>
    </row>
    <row r="1042" spans="1:15" ht="60" x14ac:dyDescent="0.25">
      <c r="A1042" s="176"/>
      <c r="B1042" s="89"/>
      <c r="C1042" s="137"/>
      <c r="D1042" s="164" t="s">
        <v>18729</v>
      </c>
      <c r="E1042" s="95"/>
      <c r="F1042" s="164"/>
      <c r="G1042" s="96" t="s">
        <v>18730</v>
      </c>
      <c r="H1042" s="92"/>
      <c r="I1042" s="93" t="s">
        <v>18549</v>
      </c>
      <c r="J1042" s="93"/>
      <c r="K1042" s="201"/>
      <c r="L1042" s="200"/>
      <c r="M1042" s="459"/>
      <c r="N1042" s="201"/>
      <c r="O1042" s="1339" t="s">
        <v>60564</v>
      </c>
    </row>
    <row r="1043" spans="1:15" ht="45" x14ac:dyDescent="0.25">
      <c r="A1043" s="176"/>
      <c r="B1043" s="89"/>
      <c r="C1043" s="95" t="s">
        <v>7519</v>
      </c>
      <c r="D1043" s="160"/>
      <c r="E1043" s="138"/>
      <c r="F1043" s="160"/>
      <c r="G1043" s="140" t="s">
        <v>18731</v>
      </c>
      <c r="H1043" s="92"/>
      <c r="I1043" s="93" t="s">
        <v>18549</v>
      </c>
      <c r="J1043" s="93" t="s">
        <v>6191</v>
      </c>
      <c r="K1043" s="201"/>
      <c r="L1043" s="200" t="s">
        <v>18732</v>
      </c>
      <c r="M1043" s="459"/>
      <c r="N1043" s="201"/>
      <c r="O1043" s="1339" t="s">
        <v>60565</v>
      </c>
    </row>
    <row r="1044" spans="1:15" ht="45" x14ac:dyDescent="0.25">
      <c r="A1044" s="176"/>
      <c r="B1044" s="89"/>
      <c r="C1044" s="137"/>
      <c r="D1044" s="359" t="s">
        <v>18733</v>
      </c>
      <c r="E1044" s="90"/>
      <c r="F1044" s="359"/>
      <c r="G1044" s="91" t="s">
        <v>18734</v>
      </c>
      <c r="H1044" s="92"/>
      <c r="I1044" s="93" t="s">
        <v>18549</v>
      </c>
      <c r="J1044" s="93"/>
      <c r="K1044" s="201"/>
      <c r="L1044" s="200"/>
      <c r="M1044" s="459"/>
      <c r="N1044" s="201"/>
      <c r="O1044" s="1339" t="s">
        <v>60566</v>
      </c>
    </row>
    <row r="1045" spans="1:15" ht="45" x14ac:dyDescent="0.25">
      <c r="A1045" s="176"/>
      <c r="B1045" s="89"/>
      <c r="C1045" s="137"/>
      <c r="D1045" s="164" t="s">
        <v>18735</v>
      </c>
      <c r="E1045" s="95"/>
      <c r="F1045" s="164"/>
      <c r="G1045" s="96" t="s">
        <v>18736</v>
      </c>
      <c r="H1045" s="92"/>
      <c r="I1045" s="93" t="s">
        <v>18549</v>
      </c>
      <c r="J1045" s="93"/>
      <c r="K1045" s="201"/>
      <c r="L1045" s="200"/>
      <c r="M1045" s="459"/>
      <c r="N1045" s="201"/>
      <c r="O1045" s="1339" t="s">
        <v>60567</v>
      </c>
    </row>
    <row r="1046" spans="1:15" ht="60" x14ac:dyDescent="0.25">
      <c r="A1046" s="176"/>
      <c r="B1046" s="89"/>
      <c r="C1046" s="137"/>
      <c r="D1046" s="164" t="s">
        <v>18737</v>
      </c>
      <c r="E1046" s="95"/>
      <c r="F1046" s="164"/>
      <c r="G1046" s="96" t="s">
        <v>18738</v>
      </c>
      <c r="H1046" s="92"/>
      <c r="I1046" s="93" t="s">
        <v>18549</v>
      </c>
      <c r="J1046" s="93"/>
      <c r="K1046" s="201"/>
      <c r="L1046" s="200"/>
      <c r="M1046" s="459"/>
      <c r="N1046" s="201"/>
      <c r="O1046" s="1339" t="s">
        <v>60568</v>
      </c>
    </row>
    <row r="1047" spans="1:15" ht="30" x14ac:dyDescent="0.25">
      <c r="A1047" s="176"/>
      <c r="B1047" s="89"/>
      <c r="C1047" s="137"/>
      <c r="D1047" s="164" t="s">
        <v>18739</v>
      </c>
      <c r="E1047" s="95"/>
      <c r="F1047" s="164"/>
      <c r="G1047" s="96" t="s">
        <v>18740</v>
      </c>
      <c r="H1047" s="92"/>
      <c r="I1047" s="93" t="s">
        <v>18549</v>
      </c>
      <c r="J1047" s="93"/>
      <c r="K1047" s="201"/>
      <c r="L1047" s="200"/>
      <c r="M1047" s="459"/>
      <c r="N1047" s="201"/>
      <c r="O1047" s="1339" t="s">
        <v>60569</v>
      </c>
    </row>
    <row r="1048" spans="1:15" ht="60" x14ac:dyDescent="0.25">
      <c r="A1048" s="176"/>
      <c r="B1048" s="89"/>
      <c r="C1048" s="137"/>
      <c r="D1048" s="164" t="s">
        <v>18741</v>
      </c>
      <c r="E1048" s="95"/>
      <c r="F1048" s="164"/>
      <c r="G1048" s="96" t="s">
        <v>18742</v>
      </c>
      <c r="H1048" s="92"/>
      <c r="I1048" s="93" t="s">
        <v>18549</v>
      </c>
      <c r="J1048" s="93"/>
      <c r="K1048" s="201"/>
      <c r="L1048" s="200"/>
      <c r="M1048" s="459"/>
      <c r="N1048" s="201"/>
      <c r="O1048" s="1339" t="s">
        <v>60570</v>
      </c>
    </row>
    <row r="1049" spans="1:15" ht="45" x14ac:dyDescent="0.25">
      <c r="A1049" s="176"/>
      <c r="B1049" s="89"/>
      <c r="C1049" s="137"/>
      <c r="D1049" s="164" t="s">
        <v>18743</v>
      </c>
      <c r="E1049" s="95"/>
      <c r="F1049" s="164"/>
      <c r="G1049" s="96" t="s">
        <v>18744</v>
      </c>
      <c r="H1049" s="92"/>
      <c r="I1049" s="93" t="s">
        <v>18549</v>
      </c>
      <c r="J1049" s="93"/>
      <c r="K1049" s="201"/>
      <c r="L1049" s="200"/>
      <c r="M1049" s="459"/>
      <c r="N1049" s="201"/>
      <c r="O1049" s="1339" t="s">
        <v>60571</v>
      </c>
    </row>
    <row r="1050" spans="1:15" ht="45" x14ac:dyDescent="0.25">
      <c r="A1050" s="176"/>
      <c r="B1050" s="89"/>
      <c r="C1050" s="137"/>
      <c r="D1050" s="164" t="s">
        <v>18745</v>
      </c>
      <c r="E1050" s="95"/>
      <c r="F1050" s="164"/>
      <c r="G1050" s="96" t="s">
        <v>18746</v>
      </c>
      <c r="H1050" s="92"/>
      <c r="I1050" s="93" t="s">
        <v>18549</v>
      </c>
      <c r="J1050" s="93"/>
      <c r="K1050" s="201"/>
      <c r="L1050" s="200"/>
      <c r="M1050" s="459"/>
      <c r="N1050" s="201"/>
      <c r="O1050" s="1339" t="s">
        <v>60572</v>
      </c>
    </row>
    <row r="1051" spans="1:15" ht="45" x14ac:dyDescent="0.25">
      <c r="A1051" s="176"/>
      <c r="B1051" s="89"/>
      <c r="C1051" s="95" t="s">
        <v>7522</v>
      </c>
      <c r="D1051" s="160"/>
      <c r="E1051" s="138"/>
      <c r="F1051" s="160"/>
      <c r="G1051" s="140" t="s">
        <v>18747</v>
      </c>
      <c r="H1051" s="92"/>
      <c r="I1051" s="93" t="s">
        <v>18549</v>
      </c>
      <c r="J1051" s="93" t="s">
        <v>6191</v>
      </c>
      <c r="K1051" s="201"/>
      <c r="L1051" s="200" t="s">
        <v>18748</v>
      </c>
      <c r="M1051" s="459"/>
      <c r="N1051" s="201"/>
      <c r="O1051" s="1339" t="s">
        <v>60573</v>
      </c>
    </row>
    <row r="1052" spans="1:15" ht="105" x14ac:dyDescent="0.25">
      <c r="A1052" s="176"/>
      <c r="B1052" s="89"/>
      <c r="C1052" s="137"/>
      <c r="D1052" s="359" t="s">
        <v>18749</v>
      </c>
      <c r="E1052" s="90"/>
      <c r="F1052" s="359"/>
      <c r="G1052" s="91" t="s">
        <v>18750</v>
      </c>
      <c r="H1052" s="92"/>
      <c r="I1052" s="93" t="s">
        <v>18549</v>
      </c>
      <c r="J1052" s="93"/>
      <c r="K1052" s="201"/>
      <c r="L1052" s="200"/>
      <c r="M1052" s="459"/>
      <c r="N1052" s="201"/>
      <c r="O1052" s="1339" t="s">
        <v>60574</v>
      </c>
    </row>
    <row r="1053" spans="1:15" ht="90" x14ac:dyDescent="0.25">
      <c r="A1053" s="176"/>
      <c r="B1053" s="89"/>
      <c r="C1053" s="137"/>
      <c r="D1053" s="164" t="s">
        <v>18751</v>
      </c>
      <c r="E1053" s="95"/>
      <c r="F1053" s="164"/>
      <c r="G1053" s="96" t="s">
        <v>18752</v>
      </c>
      <c r="H1053" s="92"/>
      <c r="I1053" s="93" t="s">
        <v>18549</v>
      </c>
      <c r="J1053" s="93"/>
      <c r="K1053" s="201"/>
      <c r="L1053" s="200"/>
      <c r="M1053" s="459"/>
      <c r="N1053" s="201"/>
      <c r="O1053" s="1339" t="s">
        <v>60575</v>
      </c>
    </row>
    <row r="1054" spans="1:15" ht="75" x14ac:dyDescent="0.25">
      <c r="A1054" s="176"/>
      <c r="B1054" s="89"/>
      <c r="C1054" s="137"/>
      <c r="D1054" s="164" t="s">
        <v>18753</v>
      </c>
      <c r="E1054" s="95"/>
      <c r="F1054" s="164"/>
      <c r="G1054" s="96" t="s">
        <v>18754</v>
      </c>
      <c r="H1054" s="92"/>
      <c r="I1054" s="93" t="s">
        <v>18549</v>
      </c>
      <c r="J1054" s="93"/>
      <c r="K1054" s="201"/>
      <c r="L1054" s="200"/>
      <c r="M1054" s="459"/>
      <c r="N1054" s="201"/>
      <c r="O1054" s="1339" t="s">
        <v>60576</v>
      </c>
    </row>
    <row r="1055" spans="1:15" ht="30" x14ac:dyDescent="0.25">
      <c r="A1055" s="176"/>
      <c r="B1055" s="89"/>
      <c r="C1055" s="137"/>
      <c r="D1055" s="164" t="s">
        <v>18755</v>
      </c>
      <c r="E1055" s="95"/>
      <c r="F1055" s="164"/>
      <c r="G1055" s="96" t="s">
        <v>18756</v>
      </c>
      <c r="H1055" s="92"/>
      <c r="I1055" s="93" t="s">
        <v>18549</v>
      </c>
      <c r="J1055" s="93"/>
      <c r="K1055" s="201"/>
      <c r="L1055" s="200"/>
      <c r="M1055" s="459"/>
      <c r="N1055" s="201"/>
      <c r="O1055" s="1339" t="s">
        <v>60577</v>
      </c>
    </row>
    <row r="1056" spans="1:15" x14ac:dyDescent="0.25">
      <c r="A1056" s="176"/>
      <c r="B1056" s="89"/>
      <c r="C1056" s="95" t="s">
        <v>7525</v>
      </c>
      <c r="D1056" s="160"/>
      <c r="E1056" s="138"/>
      <c r="F1056" s="160"/>
      <c r="G1056" s="140" t="s">
        <v>18757</v>
      </c>
      <c r="H1056" s="92"/>
      <c r="I1056" s="93" t="s">
        <v>18549</v>
      </c>
      <c r="J1056" s="93" t="s">
        <v>6191</v>
      </c>
      <c r="K1056" s="201"/>
      <c r="L1056" s="200" t="s">
        <v>18758</v>
      </c>
      <c r="M1056" s="459"/>
      <c r="N1056" s="201"/>
      <c r="O1056" s="1339" t="s">
        <v>60578</v>
      </c>
    </row>
    <row r="1057" spans="1:15" ht="60" x14ac:dyDescent="0.25">
      <c r="A1057" s="176"/>
      <c r="B1057" s="89"/>
      <c r="C1057" s="137"/>
      <c r="D1057" s="359" t="s">
        <v>18759</v>
      </c>
      <c r="E1057" s="90"/>
      <c r="F1057" s="359"/>
      <c r="G1057" s="91" t="s">
        <v>18760</v>
      </c>
      <c r="H1057" s="92"/>
      <c r="I1057" s="93" t="s">
        <v>18549</v>
      </c>
      <c r="J1057" s="93"/>
      <c r="K1057" s="201"/>
      <c r="L1057" s="200"/>
      <c r="M1057" s="459"/>
      <c r="N1057" s="201"/>
      <c r="O1057" s="1339" t="s">
        <v>60579</v>
      </c>
    </row>
    <row r="1058" spans="1:15" ht="45" x14ac:dyDescent="0.25">
      <c r="A1058" s="176"/>
      <c r="B1058" s="89"/>
      <c r="C1058" s="137"/>
      <c r="D1058" s="164" t="s">
        <v>18761</v>
      </c>
      <c r="E1058" s="95"/>
      <c r="F1058" s="164"/>
      <c r="G1058" s="96" t="s">
        <v>18762</v>
      </c>
      <c r="H1058" s="92"/>
      <c r="I1058" s="93" t="s">
        <v>18549</v>
      </c>
      <c r="J1058" s="93"/>
      <c r="K1058" s="201"/>
      <c r="L1058" s="200"/>
      <c r="M1058" s="459"/>
      <c r="N1058" s="201"/>
      <c r="O1058" s="1339" t="s">
        <v>60580</v>
      </c>
    </row>
    <row r="1059" spans="1:15" ht="30" x14ac:dyDescent="0.25">
      <c r="A1059" s="176"/>
      <c r="B1059" s="89"/>
      <c r="C1059" s="137"/>
      <c r="D1059" s="164" t="s">
        <v>18763</v>
      </c>
      <c r="E1059" s="95"/>
      <c r="F1059" s="164"/>
      <c r="G1059" s="96" t="s">
        <v>18764</v>
      </c>
      <c r="H1059" s="92"/>
      <c r="I1059" s="93" t="s">
        <v>18549</v>
      </c>
      <c r="J1059" s="93"/>
      <c r="K1059" s="201"/>
      <c r="L1059" s="200"/>
      <c r="M1059" s="459"/>
      <c r="N1059" s="201"/>
      <c r="O1059" s="1339" t="s">
        <v>60581</v>
      </c>
    </row>
    <row r="1060" spans="1:15" ht="30" x14ac:dyDescent="0.25">
      <c r="A1060" s="176"/>
      <c r="B1060" s="89"/>
      <c r="C1060" s="95" t="s">
        <v>7528</v>
      </c>
      <c r="D1060" s="160"/>
      <c r="E1060" s="138"/>
      <c r="F1060" s="160"/>
      <c r="G1060" s="140" t="s">
        <v>18765</v>
      </c>
      <c r="H1060" s="92"/>
      <c r="I1060" s="93" t="s">
        <v>18549</v>
      </c>
      <c r="J1060" s="93" t="s">
        <v>6191</v>
      </c>
      <c r="K1060" s="201"/>
      <c r="L1060" s="200" t="s">
        <v>18766</v>
      </c>
      <c r="M1060" s="459"/>
      <c r="N1060" s="201"/>
      <c r="O1060" s="1339" t="s">
        <v>60582</v>
      </c>
    </row>
    <row r="1061" spans="1:15" ht="30" x14ac:dyDescent="0.25">
      <c r="A1061" s="176"/>
      <c r="B1061" s="89"/>
      <c r="C1061" s="137"/>
      <c r="D1061" s="359" t="s">
        <v>18767</v>
      </c>
      <c r="E1061" s="90"/>
      <c r="F1061" s="359"/>
      <c r="G1061" s="91" t="s">
        <v>18768</v>
      </c>
      <c r="H1061" s="92"/>
      <c r="I1061" s="93" t="s">
        <v>18549</v>
      </c>
      <c r="J1061" s="93"/>
      <c r="K1061" s="201"/>
      <c r="L1061" s="200"/>
      <c r="M1061" s="459"/>
      <c r="N1061" s="201"/>
      <c r="O1061" s="1339" t="s">
        <v>60583</v>
      </c>
    </row>
    <row r="1062" spans="1:15" ht="45" x14ac:dyDescent="0.25">
      <c r="A1062" s="176"/>
      <c r="B1062" s="89"/>
      <c r="C1062" s="137"/>
      <c r="D1062" s="164" t="s">
        <v>18769</v>
      </c>
      <c r="E1062" s="95"/>
      <c r="F1062" s="164"/>
      <c r="G1062" s="96" t="s">
        <v>18770</v>
      </c>
      <c r="H1062" s="92"/>
      <c r="I1062" s="93" t="s">
        <v>18549</v>
      </c>
      <c r="J1062" s="93"/>
      <c r="K1062" s="201"/>
      <c r="L1062" s="200"/>
      <c r="M1062" s="459"/>
      <c r="N1062" s="201"/>
      <c r="O1062" s="1339" t="s">
        <v>60584</v>
      </c>
    </row>
    <row r="1063" spans="1:15" ht="45" x14ac:dyDescent="0.25">
      <c r="A1063" s="176"/>
      <c r="B1063" s="89"/>
      <c r="C1063" s="95" t="s">
        <v>7531</v>
      </c>
      <c r="D1063" s="160"/>
      <c r="E1063" s="138"/>
      <c r="F1063" s="160"/>
      <c r="G1063" s="140" t="s">
        <v>18771</v>
      </c>
      <c r="H1063" s="92"/>
      <c r="I1063" s="93" t="s">
        <v>18549</v>
      </c>
      <c r="J1063" s="93" t="s">
        <v>6191</v>
      </c>
      <c r="K1063" s="201"/>
      <c r="L1063" s="200" t="s">
        <v>18772</v>
      </c>
      <c r="M1063" s="459"/>
      <c r="N1063" s="201"/>
      <c r="O1063" s="1339" t="s">
        <v>60585</v>
      </c>
    </row>
    <row r="1064" spans="1:15" ht="60" x14ac:dyDescent="0.25">
      <c r="A1064" s="176"/>
      <c r="B1064" s="89"/>
      <c r="C1064" s="137"/>
      <c r="D1064" s="359" t="s">
        <v>18773</v>
      </c>
      <c r="E1064" s="90"/>
      <c r="F1064" s="359"/>
      <c r="G1064" s="91" t="s">
        <v>18774</v>
      </c>
      <c r="H1064" s="92"/>
      <c r="I1064" s="93" t="s">
        <v>18549</v>
      </c>
      <c r="J1064" s="93"/>
      <c r="K1064" s="201"/>
      <c r="L1064" s="200"/>
      <c r="M1064" s="459"/>
      <c r="N1064" s="201"/>
      <c r="O1064" s="1339" t="s">
        <v>60586</v>
      </c>
    </row>
    <row r="1065" spans="1:15" ht="90" x14ac:dyDescent="0.25">
      <c r="A1065" s="176"/>
      <c r="B1065" s="89"/>
      <c r="C1065" s="137"/>
      <c r="D1065" s="164" t="s">
        <v>18775</v>
      </c>
      <c r="E1065" s="95"/>
      <c r="F1065" s="164"/>
      <c r="G1065" s="96" t="s">
        <v>18776</v>
      </c>
      <c r="H1065" s="92"/>
      <c r="I1065" s="93" t="s">
        <v>18549</v>
      </c>
      <c r="J1065" s="93"/>
      <c r="K1065" s="201"/>
      <c r="L1065" s="200"/>
      <c r="M1065" s="459"/>
      <c r="N1065" s="201"/>
      <c r="O1065" s="1339" t="s">
        <v>60587</v>
      </c>
    </row>
    <row r="1066" spans="1:15" ht="45" x14ac:dyDescent="0.25">
      <c r="A1066" s="176"/>
      <c r="B1066" s="89"/>
      <c r="C1066" s="137"/>
      <c r="D1066" s="164" t="s">
        <v>18777</v>
      </c>
      <c r="E1066" s="95"/>
      <c r="F1066" s="164"/>
      <c r="G1066" s="96" t="s">
        <v>18778</v>
      </c>
      <c r="H1066" s="92"/>
      <c r="I1066" s="93" t="s">
        <v>18549</v>
      </c>
      <c r="J1066" s="93"/>
      <c r="K1066" s="201"/>
      <c r="L1066" s="200"/>
      <c r="M1066" s="459"/>
      <c r="N1066" s="201"/>
      <c r="O1066" s="1339" t="s">
        <v>60588</v>
      </c>
    </row>
    <row r="1067" spans="1:15" ht="30" x14ac:dyDescent="0.25">
      <c r="A1067" s="176"/>
      <c r="B1067" s="89"/>
      <c r="C1067" s="137"/>
      <c r="D1067" s="164" t="s">
        <v>18779</v>
      </c>
      <c r="E1067" s="95"/>
      <c r="F1067" s="164"/>
      <c r="G1067" s="96" t="s">
        <v>18780</v>
      </c>
      <c r="H1067" s="92"/>
      <c r="I1067" s="93" t="s">
        <v>18549</v>
      </c>
      <c r="J1067" s="93"/>
      <c r="K1067" s="201"/>
      <c r="L1067" s="200"/>
      <c r="M1067" s="459"/>
      <c r="N1067" s="201"/>
      <c r="O1067" s="1339" t="s">
        <v>60589</v>
      </c>
    </row>
    <row r="1068" spans="1:15" ht="75" x14ac:dyDescent="0.25">
      <c r="A1068" s="176"/>
      <c r="B1068" s="89"/>
      <c r="C1068" s="137"/>
      <c r="D1068" s="164" t="s">
        <v>18781</v>
      </c>
      <c r="E1068" s="95"/>
      <c r="F1068" s="164"/>
      <c r="G1068" s="96" t="s">
        <v>18782</v>
      </c>
      <c r="H1068" s="92"/>
      <c r="I1068" s="93" t="s">
        <v>18549</v>
      </c>
      <c r="J1068" s="93"/>
      <c r="K1068" s="201"/>
      <c r="L1068" s="200"/>
      <c r="M1068" s="459"/>
      <c r="N1068" s="201"/>
      <c r="O1068" s="1339" t="s">
        <v>60590</v>
      </c>
    </row>
    <row r="1069" spans="1:15" ht="45" x14ac:dyDescent="0.25">
      <c r="A1069" s="176"/>
      <c r="B1069" s="89"/>
      <c r="C1069" s="95" t="s">
        <v>7534</v>
      </c>
      <c r="D1069" s="160"/>
      <c r="E1069" s="138"/>
      <c r="F1069" s="160"/>
      <c r="G1069" s="140" t="s">
        <v>18783</v>
      </c>
      <c r="H1069" s="92"/>
      <c r="I1069" s="93" t="s">
        <v>18549</v>
      </c>
      <c r="J1069" s="93" t="s">
        <v>6191</v>
      </c>
      <c r="K1069" s="201"/>
      <c r="L1069" s="200" t="s">
        <v>18784</v>
      </c>
      <c r="M1069" s="459"/>
      <c r="N1069" s="201"/>
      <c r="O1069" s="1339" t="s">
        <v>60591</v>
      </c>
    </row>
    <row r="1070" spans="1:15" ht="60" x14ac:dyDescent="0.25">
      <c r="A1070" s="176"/>
      <c r="B1070" s="89"/>
      <c r="C1070" s="137"/>
      <c r="D1070" s="359" t="s">
        <v>18785</v>
      </c>
      <c r="E1070" s="90"/>
      <c r="F1070" s="359"/>
      <c r="G1070" s="91" t="s">
        <v>18786</v>
      </c>
      <c r="H1070" s="92"/>
      <c r="I1070" s="93" t="s">
        <v>18549</v>
      </c>
      <c r="J1070" s="93"/>
      <c r="K1070" s="201"/>
      <c r="L1070" s="200"/>
      <c r="M1070" s="459"/>
      <c r="N1070" s="201"/>
      <c r="O1070" s="1339" t="s">
        <v>60592</v>
      </c>
    </row>
    <row r="1071" spans="1:15" x14ac:dyDescent="0.25">
      <c r="A1071" s="176"/>
      <c r="B1071" s="89"/>
      <c r="C1071" s="137"/>
      <c r="D1071" s="164" t="s">
        <v>18787</v>
      </c>
      <c r="E1071" s="95"/>
      <c r="F1071" s="164"/>
      <c r="G1071" s="96" t="s">
        <v>18788</v>
      </c>
      <c r="H1071" s="92"/>
      <c r="I1071" s="93" t="s">
        <v>18549</v>
      </c>
      <c r="J1071" s="93"/>
      <c r="K1071" s="201"/>
      <c r="L1071" s="200"/>
      <c r="M1071" s="459"/>
      <c r="N1071" s="201"/>
      <c r="O1071" s="1339" t="s">
        <v>60593</v>
      </c>
    </row>
    <row r="1072" spans="1:15" ht="60" x14ac:dyDescent="0.25">
      <c r="A1072" s="176"/>
      <c r="B1072" s="89"/>
      <c r="C1072" s="137"/>
      <c r="D1072" s="164" t="s">
        <v>18789</v>
      </c>
      <c r="E1072" s="95"/>
      <c r="F1072" s="164"/>
      <c r="G1072" s="96" t="s">
        <v>18790</v>
      </c>
      <c r="H1072" s="92"/>
      <c r="I1072" s="93" t="s">
        <v>18549</v>
      </c>
      <c r="J1072" s="93"/>
      <c r="K1072" s="201"/>
      <c r="L1072" s="200"/>
      <c r="M1072" s="459"/>
      <c r="N1072" s="201"/>
      <c r="O1072" s="1339" t="s">
        <v>60594</v>
      </c>
    </row>
    <row r="1073" spans="1:15" ht="30" x14ac:dyDescent="0.25">
      <c r="A1073" s="176"/>
      <c r="B1073" s="89"/>
      <c r="C1073" s="95" t="s">
        <v>18791</v>
      </c>
      <c r="D1073" s="160"/>
      <c r="E1073" s="138"/>
      <c r="F1073" s="160"/>
      <c r="G1073" s="140" t="s">
        <v>18792</v>
      </c>
      <c r="H1073" s="92"/>
      <c r="I1073" s="93" t="s">
        <v>18549</v>
      </c>
      <c r="J1073" s="93" t="s">
        <v>6191</v>
      </c>
      <c r="K1073" s="201"/>
      <c r="L1073" s="200" t="s">
        <v>18793</v>
      </c>
      <c r="M1073" s="459"/>
      <c r="N1073" s="201"/>
      <c r="O1073" s="1339" t="s">
        <v>60595</v>
      </c>
    </row>
    <row r="1074" spans="1:15" ht="45" x14ac:dyDescent="0.25">
      <c r="A1074" s="176"/>
      <c r="B1074" s="89"/>
      <c r="C1074" s="137"/>
      <c r="D1074" s="359" t="s">
        <v>18794</v>
      </c>
      <c r="E1074" s="90"/>
      <c r="F1074" s="359"/>
      <c r="G1074" s="91" t="s">
        <v>18795</v>
      </c>
      <c r="H1074" s="92"/>
      <c r="I1074" s="93" t="s">
        <v>18549</v>
      </c>
      <c r="J1074" s="93"/>
      <c r="K1074" s="201"/>
      <c r="L1074" s="200"/>
      <c r="M1074" s="459"/>
      <c r="N1074" s="201"/>
      <c r="O1074" s="1339" t="s">
        <v>60596</v>
      </c>
    </row>
    <row r="1075" spans="1:15" x14ac:dyDescent="0.25">
      <c r="A1075" s="176"/>
      <c r="B1075" s="89"/>
      <c r="C1075" s="137"/>
      <c r="D1075" s="164" t="s">
        <v>18796</v>
      </c>
      <c r="E1075" s="95"/>
      <c r="F1075" s="164"/>
      <c r="G1075" s="96" t="s">
        <v>18797</v>
      </c>
      <c r="H1075" s="92"/>
      <c r="I1075" s="93" t="s">
        <v>18549</v>
      </c>
      <c r="J1075" s="93"/>
      <c r="K1075" s="201"/>
      <c r="L1075" s="200"/>
      <c r="M1075" s="459"/>
      <c r="N1075" s="201"/>
      <c r="O1075" s="1339" t="s">
        <v>60597</v>
      </c>
    </row>
    <row r="1076" spans="1:15" x14ac:dyDescent="0.25">
      <c r="A1076" s="176"/>
      <c r="B1076" s="89"/>
      <c r="C1076" s="137"/>
      <c r="D1076" s="164" t="s">
        <v>18798</v>
      </c>
      <c r="E1076" s="95"/>
      <c r="F1076" s="164"/>
      <c r="G1076" s="96" t="s">
        <v>18799</v>
      </c>
      <c r="H1076" s="92"/>
      <c r="I1076" s="93" t="s">
        <v>18549</v>
      </c>
      <c r="J1076" s="93"/>
      <c r="K1076" s="201"/>
      <c r="L1076" s="200"/>
      <c r="M1076" s="459"/>
      <c r="N1076" s="201"/>
      <c r="O1076" s="1339" t="s">
        <v>60598</v>
      </c>
    </row>
    <row r="1077" spans="1:15" ht="45" x14ac:dyDescent="0.25">
      <c r="A1077" s="176"/>
      <c r="B1077" s="89"/>
      <c r="C1077" s="95" t="s">
        <v>18800</v>
      </c>
      <c r="D1077" s="160"/>
      <c r="E1077" s="138"/>
      <c r="F1077" s="160"/>
      <c r="G1077" s="140" t="s">
        <v>18801</v>
      </c>
      <c r="H1077" s="92"/>
      <c r="I1077" s="93" t="s">
        <v>18549</v>
      </c>
      <c r="J1077" s="93" t="s">
        <v>6191</v>
      </c>
      <c r="K1077" s="201"/>
      <c r="L1077" s="200" t="s">
        <v>18802</v>
      </c>
      <c r="M1077" s="459"/>
      <c r="N1077" s="201"/>
      <c r="O1077" s="1339" t="s">
        <v>60599</v>
      </c>
    </row>
    <row r="1078" spans="1:15" ht="60" x14ac:dyDescent="0.25">
      <c r="A1078" s="176"/>
      <c r="B1078" s="89"/>
      <c r="C1078" s="137"/>
      <c r="D1078" s="359" t="s">
        <v>18803</v>
      </c>
      <c r="E1078" s="90"/>
      <c r="F1078" s="359"/>
      <c r="G1078" s="91" t="s">
        <v>18804</v>
      </c>
      <c r="H1078" s="92"/>
      <c r="I1078" s="93" t="s">
        <v>18549</v>
      </c>
      <c r="J1078" s="93" t="s">
        <v>6191</v>
      </c>
      <c r="K1078" s="201"/>
      <c r="L1078" s="200"/>
      <c r="M1078" s="459"/>
      <c r="N1078" s="201"/>
      <c r="O1078" s="1339" t="s">
        <v>60600</v>
      </c>
    </row>
    <row r="1079" spans="1:15" ht="105" x14ac:dyDescent="0.25">
      <c r="A1079" s="176"/>
      <c r="B1079" s="89"/>
      <c r="C1079" s="137"/>
      <c r="D1079" s="164" t="s">
        <v>18805</v>
      </c>
      <c r="E1079" s="138"/>
      <c r="F1079" s="160"/>
      <c r="G1079" s="140" t="s">
        <v>18806</v>
      </c>
      <c r="H1079" s="92"/>
      <c r="I1079" s="93" t="s">
        <v>18549</v>
      </c>
      <c r="J1079" s="93" t="s">
        <v>6191</v>
      </c>
      <c r="K1079" s="201"/>
      <c r="L1079" s="200" t="s">
        <v>18807</v>
      </c>
      <c r="M1079" s="459"/>
      <c r="N1079" s="201"/>
      <c r="O1079" s="1339" t="s">
        <v>60601</v>
      </c>
    </row>
    <row r="1080" spans="1:15" ht="45" x14ac:dyDescent="0.25">
      <c r="A1080" s="176"/>
      <c r="B1080" s="89"/>
      <c r="C1080" s="137"/>
      <c r="D1080" s="180"/>
      <c r="E1080" s="90" t="s">
        <v>18808</v>
      </c>
      <c r="F1080" s="359"/>
      <c r="G1080" s="91" t="s">
        <v>18809</v>
      </c>
      <c r="H1080" s="92"/>
      <c r="I1080" s="93" t="s">
        <v>18549</v>
      </c>
      <c r="J1080" s="93"/>
      <c r="K1080" s="201"/>
      <c r="L1080" s="200"/>
      <c r="M1080" s="459"/>
      <c r="N1080" s="201"/>
      <c r="O1080" s="1339" t="s">
        <v>60602</v>
      </c>
    </row>
    <row r="1081" spans="1:15" ht="30" x14ac:dyDescent="0.25">
      <c r="A1081" s="176"/>
      <c r="B1081" s="89"/>
      <c r="C1081" s="137"/>
      <c r="D1081" s="180"/>
      <c r="E1081" s="95" t="s">
        <v>18810</v>
      </c>
      <c r="F1081" s="164"/>
      <c r="G1081" s="96" t="s">
        <v>18811</v>
      </c>
      <c r="H1081" s="92"/>
      <c r="I1081" s="93" t="s">
        <v>18549</v>
      </c>
      <c r="J1081" s="93"/>
      <c r="K1081" s="201"/>
      <c r="L1081" s="200"/>
      <c r="M1081" s="459"/>
      <c r="N1081" s="201"/>
      <c r="O1081" s="1339" t="s">
        <v>60603</v>
      </c>
    </row>
    <row r="1082" spans="1:15" ht="60" x14ac:dyDescent="0.25">
      <c r="A1082" s="176"/>
      <c r="B1082" s="89"/>
      <c r="C1082" s="137"/>
      <c r="D1082" s="180"/>
      <c r="E1082" s="95" t="s">
        <v>18812</v>
      </c>
      <c r="F1082" s="164"/>
      <c r="G1082" s="96" t="s">
        <v>18813</v>
      </c>
      <c r="H1082" s="92"/>
      <c r="I1082" s="93" t="s">
        <v>18549</v>
      </c>
      <c r="J1082" s="93"/>
      <c r="K1082" s="201"/>
      <c r="L1082" s="200"/>
      <c r="M1082" s="459"/>
      <c r="N1082" s="201"/>
      <c r="O1082" s="1339" t="s">
        <v>60604</v>
      </c>
    </row>
    <row r="1083" spans="1:15" ht="45" x14ac:dyDescent="0.25">
      <c r="A1083" s="176"/>
      <c r="B1083" s="89"/>
      <c r="C1083" s="137"/>
      <c r="D1083" s="180"/>
      <c r="E1083" s="95" t="s">
        <v>18814</v>
      </c>
      <c r="F1083" s="164"/>
      <c r="G1083" s="96" t="s">
        <v>18815</v>
      </c>
      <c r="H1083" s="92"/>
      <c r="I1083" s="93" t="s">
        <v>18549</v>
      </c>
      <c r="J1083" s="93"/>
      <c r="K1083" s="201"/>
      <c r="L1083" s="200"/>
      <c r="M1083" s="459"/>
      <c r="N1083" s="201"/>
      <c r="O1083" s="1339" t="s">
        <v>60605</v>
      </c>
    </row>
    <row r="1084" spans="1:15" ht="30" x14ac:dyDescent="0.25">
      <c r="A1084" s="176"/>
      <c r="B1084" s="97" t="s">
        <v>1285</v>
      </c>
      <c r="C1084" s="98"/>
      <c r="D1084" s="168"/>
      <c r="E1084" s="98"/>
      <c r="F1084" s="168"/>
      <c r="G1084" s="99" t="s">
        <v>18816</v>
      </c>
      <c r="H1084" s="100"/>
      <c r="I1084" s="101" t="s">
        <v>18817</v>
      </c>
      <c r="J1084" s="101" t="s">
        <v>6191</v>
      </c>
      <c r="K1084" s="204"/>
      <c r="L1084" s="203"/>
      <c r="M1084" s="460"/>
      <c r="N1084" s="204"/>
      <c r="O1084" s="1339" t="s">
        <v>60606</v>
      </c>
    </row>
    <row r="1085" spans="1:15" ht="45" x14ac:dyDescent="0.25">
      <c r="A1085" s="176"/>
      <c r="B1085" s="103"/>
      <c r="C1085" s="90" t="s">
        <v>1288</v>
      </c>
      <c r="D1085" s="179"/>
      <c r="E1085" s="134"/>
      <c r="F1085" s="179"/>
      <c r="G1085" s="136" t="s">
        <v>18818</v>
      </c>
      <c r="H1085" s="92"/>
      <c r="I1085" s="93" t="s">
        <v>18817</v>
      </c>
      <c r="J1085" s="93" t="s">
        <v>6191</v>
      </c>
      <c r="K1085" s="201"/>
      <c r="L1085" s="200"/>
      <c r="M1085" s="459"/>
      <c r="N1085" s="201"/>
      <c r="O1085" s="1339" t="s">
        <v>60607</v>
      </c>
    </row>
    <row r="1086" spans="1:15" ht="60" x14ac:dyDescent="0.25">
      <c r="A1086" s="176"/>
      <c r="B1086" s="103"/>
      <c r="C1086" s="137"/>
      <c r="D1086" s="359" t="s">
        <v>5695</v>
      </c>
      <c r="E1086" s="134"/>
      <c r="F1086" s="179"/>
      <c r="G1086" s="136" t="s">
        <v>18819</v>
      </c>
      <c r="H1086" s="92"/>
      <c r="I1086" s="93" t="s">
        <v>18817</v>
      </c>
      <c r="J1086" s="93" t="s">
        <v>6191</v>
      </c>
      <c r="K1086" s="201"/>
      <c r="L1086" s="200" t="s">
        <v>18820</v>
      </c>
      <c r="M1086" s="459"/>
      <c r="N1086" s="201"/>
      <c r="O1086" s="1339" t="s">
        <v>60608</v>
      </c>
    </row>
    <row r="1087" spans="1:15" ht="30" x14ac:dyDescent="0.25">
      <c r="A1087" s="176"/>
      <c r="B1087" s="103"/>
      <c r="C1087" s="137"/>
      <c r="D1087" s="180"/>
      <c r="E1087" s="90" t="s">
        <v>18821</v>
      </c>
      <c r="F1087" s="359"/>
      <c r="G1087" s="91" t="s">
        <v>18822</v>
      </c>
      <c r="H1087" s="92"/>
      <c r="I1087" s="93" t="s">
        <v>18817</v>
      </c>
      <c r="J1087" s="93"/>
      <c r="K1087" s="201"/>
      <c r="L1087" s="200"/>
      <c r="M1087" s="459"/>
      <c r="N1087" s="201"/>
      <c r="O1087" s="1339" t="s">
        <v>60609</v>
      </c>
    </row>
    <row r="1088" spans="1:15" ht="30" x14ac:dyDescent="0.25">
      <c r="A1088" s="176"/>
      <c r="B1088" s="103"/>
      <c r="C1088" s="137"/>
      <c r="D1088" s="180"/>
      <c r="E1088" s="95" t="s">
        <v>18823</v>
      </c>
      <c r="F1088" s="164"/>
      <c r="G1088" s="96" t="s">
        <v>18824</v>
      </c>
      <c r="H1088" s="92"/>
      <c r="I1088" s="93" t="s">
        <v>18817</v>
      </c>
      <c r="J1088" s="93"/>
      <c r="K1088" s="201"/>
      <c r="L1088" s="200"/>
      <c r="M1088" s="459"/>
      <c r="N1088" s="201"/>
      <c r="O1088" s="1339" t="s">
        <v>60610</v>
      </c>
    </row>
    <row r="1089" spans="1:15" ht="75" x14ac:dyDescent="0.25">
      <c r="A1089" s="176"/>
      <c r="B1089" s="103"/>
      <c r="C1089" s="137"/>
      <c r="D1089" s="164" t="s">
        <v>5696</v>
      </c>
      <c r="E1089" s="138"/>
      <c r="F1089" s="160"/>
      <c r="G1089" s="140" t="s">
        <v>18825</v>
      </c>
      <c r="H1089" s="92"/>
      <c r="I1089" s="93" t="s">
        <v>18817</v>
      </c>
      <c r="J1089" s="93" t="s">
        <v>6191</v>
      </c>
      <c r="K1089" s="201"/>
      <c r="L1089" s="93" t="s">
        <v>18826</v>
      </c>
      <c r="M1089" s="459"/>
      <c r="N1089" s="201"/>
      <c r="O1089" s="1339" t="s">
        <v>60611</v>
      </c>
    </row>
    <row r="1090" spans="1:15" ht="45" x14ac:dyDescent="0.25">
      <c r="A1090" s="176"/>
      <c r="B1090" s="103"/>
      <c r="C1090" s="137"/>
      <c r="D1090" s="180"/>
      <c r="E1090" s="90" t="s">
        <v>18827</v>
      </c>
      <c r="F1090" s="359"/>
      <c r="G1090" s="91" t="s">
        <v>18828</v>
      </c>
      <c r="H1090" s="92"/>
      <c r="I1090" s="93" t="s">
        <v>18817</v>
      </c>
      <c r="J1090" s="93"/>
      <c r="K1090" s="201"/>
      <c r="L1090" s="200"/>
      <c r="M1090" s="459"/>
      <c r="N1090" s="201"/>
      <c r="O1090" s="1339" t="s">
        <v>60612</v>
      </c>
    </row>
    <row r="1091" spans="1:15" ht="45" x14ac:dyDescent="0.25">
      <c r="A1091" s="176"/>
      <c r="B1091" s="103"/>
      <c r="C1091" s="137"/>
      <c r="D1091" s="180"/>
      <c r="E1091" s="95" t="s">
        <v>18829</v>
      </c>
      <c r="F1091" s="164"/>
      <c r="G1091" s="96" t="s">
        <v>18830</v>
      </c>
      <c r="H1091" s="92"/>
      <c r="I1091" s="93" t="s">
        <v>18817</v>
      </c>
      <c r="J1091" s="93"/>
      <c r="K1091" s="201"/>
      <c r="L1091" s="200"/>
      <c r="M1091" s="459"/>
      <c r="N1091" s="201"/>
      <c r="O1091" s="1339" t="s">
        <v>60613</v>
      </c>
    </row>
    <row r="1092" spans="1:15" ht="90" x14ac:dyDescent="0.25">
      <c r="A1092" s="176"/>
      <c r="B1092" s="103"/>
      <c r="C1092" s="137"/>
      <c r="D1092" s="180"/>
      <c r="E1092" s="95" t="s">
        <v>18831</v>
      </c>
      <c r="F1092" s="164"/>
      <c r="G1092" s="96" t="s">
        <v>18832</v>
      </c>
      <c r="H1092" s="92"/>
      <c r="I1092" s="93" t="s">
        <v>18817</v>
      </c>
      <c r="J1092" s="93"/>
      <c r="K1092" s="201"/>
      <c r="L1092" s="200"/>
      <c r="M1092" s="459"/>
      <c r="N1092" s="201"/>
      <c r="O1092" s="1339" t="s">
        <v>60614</v>
      </c>
    </row>
    <row r="1093" spans="1:15" ht="75" x14ac:dyDescent="0.25">
      <c r="A1093" s="176"/>
      <c r="B1093" s="103"/>
      <c r="C1093" s="137"/>
      <c r="D1093" s="180"/>
      <c r="E1093" s="95" t="s">
        <v>18833</v>
      </c>
      <c r="F1093" s="164"/>
      <c r="G1093" s="96" t="s">
        <v>18834</v>
      </c>
      <c r="H1093" s="92"/>
      <c r="I1093" s="93" t="s">
        <v>18817</v>
      </c>
      <c r="J1093" s="93"/>
      <c r="K1093" s="201"/>
      <c r="L1093" s="200"/>
      <c r="M1093" s="459"/>
      <c r="N1093" s="201"/>
      <c r="O1093" s="1339" t="s">
        <v>60615</v>
      </c>
    </row>
    <row r="1094" spans="1:15" ht="75" x14ac:dyDescent="0.25">
      <c r="A1094" s="176"/>
      <c r="B1094" s="103"/>
      <c r="C1094" s="137"/>
      <c r="D1094" s="164" t="s">
        <v>5697</v>
      </c>
      <c r="E1094" s="138"/>
      <c r="F1094" s="160"/>
      <c r="G1094" s="140" t="s">
        <v>18835</v>
      </c>
      <c r="H1094" s="92"/>
      <c r="I1094" s="93" t="s">
        <v>18817</v>
      </c>
      <c r="J1094" s="93" t="s">
        <v>6191</v>
      </c>
      <c r="K1094" s="201"/>
      <c r="L1094" s="93" t="s">
        <v>18836</v>
      </c>
      <c r="M1094" s="459"/>
      <c r="N1094" s="201"/>
      <c r="O1094" s="1339" t="s">
        <v>60616</v>
      </c>
    </row>
    <row r="1095" spans="1:15" ht="45" x14ac:dyDescent="0.25">
      <c r="A1095" s="176"/>
      <c r="B1095" s="103"/>
      <c r="C1095" s="137"/>
      <c r="D1095" s="180"/>
      <c r="E1095" s="90" t="s">
        <v>18837</v>
      </c>
      <c r="F1095" s="359"/>
      <c r="G1095" s="91" t="s">
        <v>18838</v>
      </c>
      <c r="H1095" s="92"/>
      <c r="I1095" s="93" t="s">
        <v>18817</v>
      </c>
      <c r="J1095" s="93"/>
      <c r="K1095" s="201"/>
      <c r="L1095" s="200"/>
      <c r="M1095" s="459"/>
      <c r="N1095" s="201"/>
      <c r="O1095" s="1339" t="s">
        <v>60617</v>
      </c>
    </row>
    <row r="1096" spans="1:15" ht="45" x14ac:dyDescent="0.25">
      <c r="A1096" s="176"/>
      <c r="B1096" s="103"/>
      <c r="C1096" s="137"/>
      <c r="D1096" s="180"/>
      <c r="E1096" s="95" t="s">
        <v>18839</v>
      </c>
      <c r="F1096" s="164"/>
      <c r="G1096" s="96" t="s">
        <v>18840</v>
      </c>
      <c r="H1096" s="92"/>
      <c r="I1096" s="93" t="s">
        <v>18817</v>
      </c>
      <c r="J1096" s="93"/>
      <c r="K1096" s="201"/>
      <c r="L1096" s="200"/>
      <c r="M1096" s="459"/>
      <c r="N1096" s="201"/>
      <c r="O1096" s="1339" t="s">
        <v>60618</v>
      </c>
    </row>
    <row r="1097" spans="1:15" ht="75" x14ac:dyDescent="0.25">
      <c r="A1097" s="176"/>
      <c r="B1097" s="103"/>
      <c r="C1097" s="137"/>
      <c r="D1097" s="180"/>
      <c r="E1097" s="95" t="s">
        <v>18841</v>
      </c>
      <c r="F1097" s="164"/>
      <c r="G1097" s="96" t="s">
        <v>18842</v>
      </c>
      <c r="H1097" s="92"/>
      <c r="I1097" s="93" t="s">
        <v>18817</v>
      </c>
      <c r="J1097" s="93"/>
      <c r="K1097" s="201"/>
      <c r="L1097" s="200"/>
      <c r="M1097" s="459"/>
      <c r="N1097" s="201"/>
      <c r="O1097" s="1339" t="s">
        <v>60619</v>
      </c>
    </row>
    <row r="1098" spans="1:15" ht="75" x14ac:dyDescent="0.25">
      <c r="A1098" s="176"/>
      <c r="B1098" s="103"/>
      <c r="C1098" s="137"/>
      <c r="D1098" s="180"/>
      <c r="E1098" s="95" t="s">
        <v>18843</v>
      </c>
      <c r="F1098" s="164"/>
      <c r="G1098" s="96" t="s">
        <v>18844</v>
      </c>
      <c r="H1098" s="92"/>
      <c r="I1098" s="93" t="s">
        <v>18817</v>
      </c>
      <c r="J1098" s="93"/>
      <c r="K1098" s="201"/>
      <c r="L1098" s="200"/>
      <c r="M1098" s="459"/>
      <c r="N1098" s="201"/>
      <c r="O1098" s="1339" t="s">
        <v>60620</v>
      </c>
    </row>
    <row r="1099" spans="1:15" ht="60" x14ac:dyDescent="0.25">
      <c r="A1099" s="176"/>
      <c r="B1099" s="103"/>
      <c r="C1099" s="137"/>
      <c r="D1099" s="180"/>
      <c r="E1099" s="95" t="s">
        <v>18845</v>
      </c>
      <c r="F1099" s="164"/>
      <c r="G1099" s="96" t="s">
        <v>18846</v>
      </c>
      <c r="H1099" s="92"/>
      <c r="I1099" s="93" t="s">
        <v>18817</v>
      </c>
      <c r="J1099" s="93"/>
      <c r="K1099" s="201"/>
      <c r="L1099" s="200"/>
      <c r="M1099" s="459"/>
      <c r="N1099" s="201"/>
      <c r="O1099" s="1339" t="s">
        <v>60621</v>
      </c>
    </row>
    <row r="1100" spans="1:15" ht="60" x14ac:dyDescent="0.25">
      <c r="A1100" s="176"/>
      <c r="B1100" s="103"/>
      <c r="C1100" s="137"/>
      <c r="D1100" s="180"/>
      <c r="E1100" s="95" t="s">
        <v>18847</v>
      </c>
      <c r="F1100" s="164"/>
      <c r="G1100" s="96" t="s">
        <v>18848</v>
      </c>
      <c r="H1100" s="92"/>
      <c r="I1100" s="93" t="s">
        <v>18817</v>
      </c>
      <c r="J1100" s="93"/>
      <c r="K1100" s="201"/>
      <c r="L1100" s="200"/>
      <c r="M1100" s="459"/>
      <c r="N1100" s="201"/>
      <c r="O1100" s="1339" t="s">
        <v>60622</v>
      </c>
    </row>
    <row r="1101" spans="1:15" ht="60" x14ac:dyDescent="0.25">
      <c r="A1101" s="176"/>
      <c r="B1101" s="103"/>
      <c r="C1101" s="137"/>
      <c r="D1101" s="164" t="s">
        <v>15462</v>
      </c>
      <c r="E1101" s="138"/>
      <c r="F1101" s="160"/>
      <c r="G1101" s="140" t="s">
        <v>18849</v>
      </c>
      <c r="H1101" s="92"/>
      <c r="I1101" s="93" t="s">
        <v>18817</v>
      </c>
      <c r="J1101" s="93" t="s">
        <v>6191</v>
      </c>
      <c r="K1101" s="201"/>
      <c r="L1101" s="93" t="s">
        <v>18850</v>
      </c>
      <c r="M1101" s="459"/>
      <c r="N1101" s="201"/>
      <c r="O1101" s="1339" t="s">
        <v>60623</v>
      </c>
    </row>
    <row r="1102" spans="1:15" ht="75" x14ac:dyDescent="0.25">
      <c r="A1102" s="176"/>
      <c r="B1102" s="103"/>
      <c r="C1102" s="137"/>
      <c r="D1102" s="180"/>
      <c r="E1102" s="90" t="s">
        <v>15464</v>
      </c>
      <c r="F1102" s="359"/>
      <c r="G1102" s="91" t="s">
        <v>18851</v>
      </c>
      <c r="H1102" s="92"/>
      <c r="I1102" s="93" t="s">
        <v>18817</v>
      </c>
      <c r="J1102" s="93"/>
      <c r="K1102" s="201"/>
      <c r="L1102" s="200"/>
      <c r="M1102" s="459"/>
      <c r="N1102" s="201"/>
      <c r="O1102" s="1339" t="s">
        <v>60624</v>
      </c>
    </row>
    <row r="1103" spans="1:15" ht="75" x14ac:dyDescent="0.25">
      <c r="A1103" s="176"/>
      <c r="B1103" s="103"/>
      <c r="C1103" s="137"/>
      <c r="D1103" s="164" t="s">
        <v>18852</v>
      </c>
      <c r="E1103" s="138"/>
      <c r="F1103" s="160"/>
      <c r="G1103" s="140" t="s">
        <v>18853</v>
      </c>
      <c r="H1103" s="92"/>
      <c r="I1103" s="93" t="s">
        <v>18817</v>
      </c>
      <c r="J1103" s="93" t="s">
        <v>6191</v>
      </c>
      <c r="K1103" s="201"/>
      <c r="L1103" s="93" t="s">
        <v>18854</v>
      </c>
      <c r="M1103" s="459"/>
      <c r="N1103" s="201"/>
      <c r="O1103" s="1339" t="s">
        <v>60625</v>
      </c>
    </row>
    <row r="1104" spans="1:15" ht="60" x14ac:dyDescent="0.25">
      <c r="A1104" s="176"/>
      <c r="B1104" s="103"/>
      <c r="C1104" s="137"/>
      <c r="D1104" s="180"/>
      <c r="E1104" s="90" t="s">
        <v>18855</v>
      </c>
      <c r="F1104" s="359"/>
      <c r="G1104" s="91" t="s">
        <v>18856</v>
      </c>
      <c r="H1104" s="92"/>
      <c r="I1104" s="93" t="s">
        <v>18817</v>
      </c>
      <c r="J1104" s="93"/>
      <c r="K1104" s="201"/>
      <c r="L1104" s="200"/>
      <c r="M1104" s="459"/>
      <c r="N1104" s="201"/>
      <c r="O1104" s="1339" t="s">
        <v>60626</v>
      </c>
    </row>
    <row r="1105" spans="1:15" ht="45" x14ac:dyDescent="0.25">
      <c r="A1105" s="176"/>
      <c r="B1105" s="103"/>
      <c r="C1105" s="137"/>
      <c r="D1105" s="180"/>
      <c r="E1105" s="95" t="s">
        <v>18857</v>
      </c>
      <c r="F1105" s="164"/>
      <c r="G1105" s="96" t="s">
        <v>18858</v>
      </c>
      <c r="H1105" s="92"/>
      <c r="I1105" s="93" t="s">
        <v>18817</v>
      </c>
      <c r="J1105" s="93"/>
      <c r="K1105" s="201"/>
      <c r="L1105" s="200"/>
      <c r="M1105" s="459"/>
      <c r="N1105" s="201"/>
      <c r="O1105" s="1339" t="s">
        <v>60627</v>
      </c>
    </row>
    <row r="1106" spans="1:15" ht="45" x14ac:dyDescent="0.25">
      <c r="A1106" s="176"/>
      <c r="B1106" s="103"/>
      <c r="C1106" s="137"/>
      <c r="D1106" s="180"/>
      <c r="E1106" s="95" t="s">
        <v>18859</v>
      </c>
      <c r="F1106" s="164"/>
      <c r="G1106" s="96" t="s">
        <v>18860</v>
      </c>
      <c r="H1106" s="92"/>
      <c r="I1106" s="93" t="s">
        <v>18817</v>
      </c>
      <c r="J1106" s="93"/>
      <c r="K1106" s="201"/>
      <c r="L1106" s="200"/>
      <c r="M1106" s="459"/>
      <c r="N1106" s="201"/>
      <c r="O1106" s="1339" t="s">
        <v>60628</v>
      </c>
    </row>
    <row r="1107" spans="1:15" ht="90" x14ac:dyDescent="0.25">
      <c r="A1107" s="176"/>
      <c r="B1107" s="103"/>
      <c r="C1107" s="137"/>
      <c r="D1107" s="164" t="s">
        <v>18861</v>
      </c>
      <c r="E1107" s="138"/>
      <c r="F1107" s="160"/>
      <c r="G1107" s="140" t="s">
        <v>18862</v>
      </c>
      <c r="H1107" s="92"/>
      <c r="I1107" s="93" t="s">
        <v>18817</v>
      </c>
      <c r="J1107" s="93" t="s">
        <v>6191</v>
      </c>
      <c r="K1107" s="201"/>
      <c r="L1107" s="200" t="s">
        <v>18863</v>
      </c>
      <c r="M1107" s="459"/>
      <c r="N1107" s="201"/>
      <c r="O1107" s="1339" t="s">
        <v>60629</v>
      </c>
    </row>
    <row r="1108" spans="1:15" ht="30" x14ac:dyDescent="0.25">
      <c r="A1108" s="176"/>
      <c r="B1108" s="103"/>
      <c r="C1108" s="137"/>
      <c r="D1108" s="180"/>
      <c r="E1108" s="90" t="s">
        <v>18864</v>
      </c>
      <c r="F1108" s="359"/>
      <c r="G1108" s="91" t="s">
        <v>18865</v>
      </c>
      <c r="H1108" s="92"/>
      <c r="I1108" s="93" t="s">
        <v>18817</v>
      </c>
      <c r="J1108" s="93"/>
      <c r="K1108" s="201"/>
      <c r="L1108" s="200"/>
      <c r="M1108" s="459"/>
      <c r="N1108" s="201"/>
      <c r="O1108" s="1339" t="s">
        <v>60630</v>
      </c>
    </row>
    <row r="1109" spans="1:15" x14ac:dyDescent="0.25">
      <c r="A1109" s="176"/>
      <c r="B1109" s="103"/>
      <c r="C1109" s="137"/>
      <c r="D1109" s="180"/>
      <c r="E1109" s="95" t="s">
        <v>18866</v>
      </c>
      <c r="F1109" s="164"/>
      <c r="G1109" s="96" t="s">
        <v>18867</v>
      </c>
      <c r="H1109" s="92"/>
      <c r="I1109" s="93" t="s">
        <v>18817</v>
      </c>
      <c r="J1109" s="93"/>
      <c r="K1109" s="201"/>
      <c r="L1109" s="200"/>
      <c r="M1109" s="459"/>
      <c r="N1109" s="201"/>
      <c r="O1109" s="1339" t="s">
        <v>60631</v>
      </c>
    </row>
    <row r="1110" spans="1:15" ht="30" x14ac:dyDescent="0.25">
      <c r="A1110" s="176"/>
      <c r="B1110" s="103"/>
      <c r="C1110" s="137"/>
      <c r="D1110" s="180"/>
      <c r="E1110" s="95" t="s">
        <v>18868</v>
      </c>
      <c r="F1110" s="164"/>
      <c r="G1110" s="96" t="s">
        <v>18869</v>
      </c>
      <c r="H1110" s="92"/>
      <c r="I1110" s="93" t="s">
        <v>18817</v>
      </c>
      <c r="J1110" s="93"/>
      <c r="K1110" s="201"/>
      <c r="L1110" s="200"/>
      <c r="M1110" s="459"/>
      <c r="N1110" s="201"/>
      <c r="O1110" s="1339" t="s">
        <v>60632</v>
      </c>
    </row>
    <row r="1111" spans="1:15" ht="30" x14ac:dyDescent="0.25">
      <c r="A1111" s="176"/>
      <c r="B1111" s="103"/>
      <c r="C1111" s="95" t="s">
        <v>1302</v>
      </c>
      <c r="D1111" s="160"/>
      <c r="E1111" s="138"/>
      <c r="F1111" s="160"/>
      <c r="G1111" s="140" t="s">
        <v>18870</v>
      </c>
      <c r="H1111" s="92"/>
      <c r="I1111" s="93" t="s">
        <v>18817</v>
      </c>
      <c r="J1111" s="93" t="s">
        <v>6191</v>
      </c>
      <c r="K1111" s="201"/>
      <c r="L1111" s="200"/>
      <c r="M1111" s="459"/>
      <c r="N1111" s="201"/>
      <c r="O1111" s="1339" t="s">
        <v>60633</v>
      </c>
    </row>
    <row r="1112" spans="1:15" ht="45" x14ac:dyDescent="0.25">
      <c r="A1112" s="176"/>
      <c r="B1112" s="103"/>
      <c r="C1112" s="137"/>
      <c r="D1112" s="359" t="s">
        <v>18871</v>
      </c>
      <c r="E1112" s="90"/>
      <c r="F1112" s="359"/>
      <c r="G1112" s="91" t="s">
        <v>18872</v>
      </c>
      <c r="H1112" s="92"/>
      <c r="I1112" s="93" t="s">
        <v>18817</v>
      </c>
      <c r="J1112" s="93"/>
      <c r="K1112" s="201"/>
      <c r="L1112" s="200" t="s">
        <v>18873</v>
      </c>
      <c r="M1112" s="459"/>
      <c r="N1112" s="201"/>
      <c r="O1112" s="1339" t="s">
        <v>60634</v>
      </c>
    </row>
    <row r="1113" spans="1:15" ht="45" x14ac:dyDescent="0.25">
      <c r="A1113" s="176"/>
      <c r="B1113" s="103"/>
      <c r="C1113" s="137"/>
      <c r="D1113" s="164" t="s">
        <v>18874</v>
      </c>
      <c r="E1113" s="95"/>
      <c r="F1113" s="164"/>
      <c r="G1113" s="96" t="s">
        <v>18875</v>
      </c>
      <c r="H1113" s="92"/>
      <c r="I1113" s="93" t="s">
        <v>18817</v>
      </c>
      <c r="J1113" s="93"/>
      <c r="K1113" s="201"/>
      <c r="L1113" s="200" t="s">
        <v>18876</v>
      </c>
      <c r="M1113" s="459"/>
      <c r="N1113" s="201"/>
      <c r="O1113" s="1339" t="s">
        <v>60635</v>
      </c>
    </row>
    <row r="1114" spans="1:15" ht="45" x14ac:dyDescent="0.25">
      <c r="A1114" s="176"/>
      <c r="B1114" s="103"/>
      <c r="C1114" s="137"/>
      <c r="D1114" s="164" t="s">
        <v>18877</v>
      </c>
      <c r="E1114" s="95"/>
      <c r="F1114" s="164"/>
      <c r="G1114" s="96" t="s">
        <v>18878</v>
      </c>
      <c r="H1114" s="92"/>
      <c r="I1114" s="93" t="s">
        <v>18817</v>
      </c>
      <c r="J1114" s="93"/>
      <c r="K1114" s="201"/>
      <c r="L1114" s="200" t="s">
        <v>18879</v>
      </c>
      <c r="M1114" s="459"/>
      <c r="N1114" s="201"/>
      <c r="O1114" s="1339" t="s">
        <v>60636</v>
      </c>
    </row>
    <row r="1115" spans="1:15" ht="45" x14ac:dyDescent="0.25">
      <c r="A1115" s="176"/>
      <c r="B1115" s="103"/>
      <c r="C1115" s="137"/>
      <c r="D1115" s="164" t="s">
        <v>18880</v>
      </c>
      <c r="E1115" s="95"/>
      <c r="F1115" s="164"/>
      <c r="G1115" s="96" t="s">
        <v>18881</v>
      </c>
      <c r="H1115" s="92"/>
      <c r="I1115" s="93" t="s">
        <v>18817</v>
      </c>
      <c r="J1115" s="93"/>
      <c r="K1115" s="201"/>
      <c r="L1115" s="200" t="s">
        <v>18882</v>
      </c>
      <c r="M1115" s="459"/>
      <c r="N1115" s="201"/>
      <c r="O1115" s="1339" t="s">
        <v>60637</v>
      </c>
    </row>
    <row r="1116" spans="1:15" ht="45" x14ac:dyDescent="0.25">
      <c r="A1116" s="176"/>
      <c r="B1116" s="103"/>
      <c r="C1116" s="137"/>
      <c r="D1116" s="164" t="s">
        <v>18883</v>
      </c>
      <c r="E1116" s="95"/>
      <c r="F1116" s="164"/>
      <c r="G1116" s="96" t="s">
        <v>18884</v>
      </c>
      <c r="H1116" s="92"/>
      <c r="I1116" s="93" t="s">
        <v>18817</v>
      </c>
      <c r="J1116" s="93"/>
      <c r="K1116" s="201"/>
      <c r="L1116" s="200" t="s">
        <v>18885</v>
      </c>
      <c r="M1116" s="459"/>
      <c r="N1116" s="201"/>
      <c r="O1116" s="1339" t="s">
        <v>60638</v>
      </c>
    </row>
    <row r="1117" spans="1:15" ht="60" x14ac:dyDescent="0.25">
      <c r="A1117" s="176"/>
      <c r="B1117" s="103"/>
      <c r="C1117" s="137"/>
      <c r="D1117" s="164" t="s">
        <v>18886</v>
      </c>
      <c r="E1117" s="95"/>
      <c r="F1117" s="164"/>
      <c r="G1117" s="96" t="s">
        <v>18887</v>
      </c>
      <c r="H1117" s="92"/>
      <c r="I1117" s="93" t="s">
        <v>18817</v>
      </c>
      <c r="J1117" s="93"/>
      <c r="K1117" s="201"/>
      <c r="L1117" s="200" t="s">
        <v>18888</v>
      </c>
      <c r="M1117" s="459"/>
      <c r="N1117" s="201"/>
      <c r="O1117" s="1339" t="s">
        <v>60639</v>
      </c>
    </row>
    <row r="1118" spans="1:15" ht="90" x14ac:dyDescent="0.25">
      <c r="A1118" s="176"/>
      <c r="B1118" s="103"/>
      <c r="C1118" s="137"/>
      <c r="D1118" s="164" t="s">
        <v>18889</v>
      </c>
      <c r="E1118" s="138"/>
      <c r="F1118" s="160"/>
      <c r="G1118" s="140" t="s">
        <v>18890</v>
      </c>
      <c r="H1118" s="92"/>
      <c r="I1118" s="93" t="s">
        <v>18817</v>
      </c>
      <c r="J1118" s="93" t="s">
        <v>6191</v>
      </c>
      <c r="K1118" s="201"/>
      <c r="L1118" s="200" t="s">
        <v>18891</v>
      </c>
      <c r="M1118" s="459"/>
      <c r="N1118" s="201"/>
      <c r="O1118" s="1339" t="s">
        <v>60640</v>
      </c>
    </row>
    <row r="1119" spans="1:15" ht="75" x14ac:dyDescent="0.25">
      <c r="A1119" s="176"/>
      <c r="B1119" s="103"/>
      <c r="C1119" s="137"/>
      <c r="D1119" s="180"/>
      <c r="E1119" s="90" t="s">
        <v>18892</v>
      </c>
      <c r="F1119" s="359"/>
      <c r="G1119" s="91" t="s">
        <v>18893</v>
      </c>
      <c r="H1119" s="92"/>
      <c r="I1119" s="93" t="s">
        <v>18817</v>
      </c>
      <c r="J1119" s="93" t="s">
        <v>6191</v>
      </c>
      <c r="K1119" s="201"/>
      <c r="L1119" s="200"/>
      <c r="M1119" s="459"/>
      <c r="N1119" s="201"/>
      <c r="O1119" s="1339" t="s">
        <v>60641</v>
      </c>
    </row>
    <row r="1120" spans="1:15" ht="75" x14ac:dyDescent="0.25">
      <c r="A1120" s="176"/>
      <c r="B1120" s="103"/>
      <c r="C1120" s="137"/>
      <c r="D1120" s="180"/>
      <c r="E1120" s="95" t="s">
        <v>18894</v>
      </c>
      <c r="F1120" s="164"/>
      <c r="G1120" s="96" t="s">
        <v>18895</v>
      </c>
      <c r="H1120" s="92"/>
      <c r="I1120" s="93" t="s">
        <v>18817</v>
      </c>
      <c r="J1120" s="93"/>
      <c r="K1120" s="201"/>
      <c r="L1120" s="200"/>
      <c r="M1120" s="459"/>
      <c r="N1120" s="201"/>
      <c r="O1120" s="1339" t="s">
        <v>60642</v>
      </c>
    </row>
    <row r="1121" spans="1:15" ht="75" x14ac:dyDescent="0.25">
      <c r="A1121" s="176"/>
      <c r="B1121" s="103"/>
      <c r="C1121" s="137"/>
      <c r="D1121" s="164" t="s">
        <v>18896</v>
      </c>
      <c r="E1121" s="95"/>
      <c r="F1121" s="164"/>
      <c r="G1121" s="96" t="s">
        <v>18897</v>
      </c>
      <c r="H1121" s="92"/>
      <c r="I1121" s="93" t="s">
        <v>18817</v>
      </c>
      <c r="J1121" s="93" t="s">
        <v>6191</v>
      </c>
      <c r="K1121" s="201"/>
      <c r="L1121" s="200" t="s">
        <v>18898</v>
      </c>
      <c r="M1121" s="459"/>
      <c r="N1121" s="201"/>
      <c r="O1121" s="1339" t="s">
        <v>60643</v>
      </c>
    </row>
    <row r="1122" spans="1:15" ht="75" x14ac:dyDescent="0.25">
      <c r="A1122" s="176"/>
      <c r="B1122" s="103"/>
      <c r="C1122" s="137"/>
      <c r="D1122" s="164" t="s">
        <v>18899</v>
      </c>
      <c r="E1122" s="138"/>
      <c r="F1122" s="160"/>
      <c r="G1122" s="140" t="s">
        <v>18900</v>
      </c>
      <c r="H1122" s="92"/>
      <c r="I1122" s="93" t="s">
        <v>18817</v>
      </c>
      <c r="J1122" s="93" t="s">
        <v>6191</v>
      </c>
      <c r="K1122" s="201"/>
      <c r="L1122" s="200" t="s">
        <v>18901</v>
      </c>
      <c r="M1122" s="459"/>
      <c r="N1122" s="201"/>
      <c r="O1122" s="1339" t="s">
        <v>60644</v>
      </c>
    </row>
    <row r="1123" spans="1:15" ht="30" x14ac:dyDescent="0.25">
      <c r="A1123" s="176"/>
      <c r="B1123" s="103"/>
      <c r="C1123" s="137"/>
      <c r="D1123" s="180"/>
      <c r="E1123" s="90" t="s">
        <v>18902</v>
      </c>
      <c r="F1123" s="359"/>
      <c r="G1123" s="91" t="s">
        <v>18903</v>
      </c>
      <c r="H1123" s="92"/>
      <c r="I1123" s="93" t="s">
        <v>18817</v>
      </c>
      <c r="J1123" s="93"/>
      <c r="K1123" s="201"/>
      <c r="L1123" s="200"/>
      <c r="M1123" s="459"/>
      <c r="N1123" s="201"/>
      <c r="O1123" s="1339" t="s">
        <v>60645</v>
      </c>
    </row>
    <row r="1124" spans="1:15" x14ac:dyDescent="0.25">
      <c r="A1124" s="176"/>
      <c r="B1124" s="103"/>
      <c r="C1124" s="137"/>
      <c r="D1124" s="180"/>
      <c r="E1124" s="95" t="s">
        <v>18904</v>
      </c>
      <c r="F1124" s="164"/>
      <c r="G1124" s="96" t="s">
        <v>18905</v>
      </c>
      <c r="H1124" s="92"/>
      <c r="I1124" s="93" t="s">
        <v>18817</v>
      </c>
      <c r="J1124" s="93"/>
      <c r="K1124" s="201"/>
      <c r="L1124" s="200"/>
      <c r="M1124" s="459"/>
      <c r="N1124" s="201"/>
      <c r="O1124" s="1339" t="s">
        <v>60646</v>
      </c>
    </row>
    <row r="1125" spans="1:15" ht="45" x14ac:dyDescent="0.25">
      <c r="A1125" s="176"/>
      <c r="B1125" s="103"/>
      <c r="C1125" s="95" t="s">
        <v>1312</v>
      </c>
      <c r="D1125" s="160"/>
      <c r="E1125" s="138"/>
      <c r="F1125" s="160"/>
      <c r="G1125" s="140" t="s">
        <v>18906</v>
      </c>
      <c r="H1125" s="92"/>
      <c r="I1125" s="93" t="s">
        <v>18817</v>
      </c>
      <c r="J1125" s="93" t="s">
        <v>6191</v>
      </c>
      <c r="K1125" s="201"/>
      <c r="L1125" s="200"/>
      <c r="M1125" s="459"/>
      <c r="N1125" s="201"/>
      <c r="O1125" s="1339" t="s">
        <v>60647</v>
      </c>
    </row>
    <row r="1126" spans="1:15" ht="60" x14ac:dyDescent="0.25">
      <c r="A1126" s="176"/>
      <c r="B1126" s="103"/>
      <c r="C1126" s="137"/>
      <c r="D1126" s="359" t="s">
        <v>18907</v>
      </c>
      <c r="E1126" s="90"/>
      <c r="F1126" s="359"/>
      <c r="G1126" s="91" t="s">
        <v>18908</v>
      </c>
      <c r="H1126" s="92"/>
      <c r="I1126" s="93" t="s">
        <v>18817</v>
      </c>
      <c r="J1126" s="93"/>
      <c r="K1126" s="201"/>
      <c r="L1126" s="93" t="s">
        <v>18909</v>
      </c>
      <c r="M1126" s="459"/>
      <c r="N1126" s="201"/>
      <c r="O1126" s="1339" t="s">
        <v>60648</v>
      </c>
    </row>
    <row r="1127" spans="1:15" ht="90" x14ac:dyDescent="0.25">
      <c r="A1127" s="176"/>
      <c r="B1127" s="103"/>
      <c r="C1127" s="137"/>
      <c r="D1127" s="164" t="s">
        <v>18910</v>
      </c>
      <c r="E1127" s="95"/>
      <c r="F1127" s="164"/>
      <c r="G1127" s="96" t="s">
        <v>18911</v>
      </c>
      <c r="H1127" s="92"/>
      <c r="I1127" s="93" t="s">
        <v>18817</v>
      </c>
      <c r="J1127" s="93"/>
      <c r="K1127" s="201"/>
      <c r="L1127" s="200" t="s">
        <v>18912</v>
      </c>
      <c r="M1127" s="459"/>
      <c r="N1127" s="201"/>
      <c r="O1127" s="1339" t="s">
        <v>60649</v>
      </c>
    </row>
    <row r="1128" spans="1:15" ht="60" x14ac:dyDescent="0.25">
      <c r="A1128" s="176"/>
      <c r="B1128" s="103"/>
      <c r="C1128" s="137"/>
      <c r="D1128" s="164" t="s">
        <v>18913</v>
      </c>
      <c r="E1128" s="95"/>
      <c r="F1128" s="164"/>
      <c r="G1128" s="96" t="s">
        <v>18914</v>
      </c>
      <c r="H1128" s="92"/>
      <c r="I1128" s="93" t="s">
        <v>18817</v>
      </c>
      <c r="J1128" s="93"/>
      <c r="K1128" s="201"/>
      <c r="L1128" s="200" t="s">
        <v>18915</v>
      </c>
      <c r="M1128" s="459"/>
      <c r="N1128" s="201"/>
      <c r="O1128" s="1339" t="s">
        <v>60650</v>
      </c>
    </row>
    <row r="1129" spans="1:15" ht="180" x14ac:dyDescent="0.25">
      <c r="A1129" s="176"/>
      <c r="B1129" s="103"/>
      <c r="C1129" s="137"/>
      <c r="D1129" s="164" t="s">
        <v>18916</v>
      </c>
      <c r="E1129" s="95"/>
      <c r="F1129" s="164"/>
      <c r="G1129" s="96" t="s">
        <v>18917</v>
      </c>
      <c r="H1129" s="92"/>
      <c r="I1129" s="93" t="s">
        <v>18817</v>
      </c>
      <c r="J1129" s="93"/>
      <c r="K1129" s="201"/>
      <c r="L1129" s="200" t="s">
        <v>18918</v>
      </c>
      <c r="M1129" s="459"/>
      <c r="N1129" s="201"/>
      <c r="O1129" s="1339" t="s">
        <v>60651</v>
      </c>
    </row>
    <row r="1130" spans="1:15" ht="75" x14ac:dyDescent="0.25">
      <c r="A1130" s="176"/>
      <c r="B1130" s="103"/>
      <c r="C1130" s="137"/>
      <c r="D1130" s="164" t="s">
        <v>18919</v>
      </c>
      <c r="E1130" s="95"/>
      <c r="F1130" s="164"/>
      <c r="G1130" s="96" t="s">
        <v>18920</v>
      </c>
      <c r="H1130" s="92"/>
      <c r="I1130" s="93" t="s">
        <v>18817</v>
      </c>
      <c r="J1130" s="93"/>
      <c r="K1130" s="201"/>
      <c r="L1130" s="200" t="s">
        <v>18921</v>
      </c>
      <c r="M1130" s="459"/>
      <c r="N1130" s="201"/>
      <c r="O1130" s="1339" t="s">
        <v>60652</v>
      </c>
    </row>
    <row r="1131" spans="1:15" ht="90" x14ac:dyDescent="0.25">
      <c r="A1131" s="176"/>
      <c r="B1131" s="103"/>
      <c r="C1131" s="137"/>
      <c r="D1131" s="164" t="s">
        <v>18922</v>
      </c>
      <c r="E1131" s="95"/>
      <c r="F1131" s="164"/>
      <c r="G1131" s="96" t="s">
        <v>18923</v>
      </c>
      <c r="H1131" s="92"/>
      <c r="I1131" s="93" t="s">
        <v>18817</v>
      </c>
      <c r="J1131" s="93"/>
      <c r="K1131" s="201"/>
      <c r="L1131" s="200" t="s">
        <v>18924</v>
      </c>
      <c r="M1131" s="459"/>
      <c r="N1131" s="201"/>
      <c r="O1131" s="1339" t="s">
        <v>60653</v>
      </c>
    </row>
    <row r="1132" spans="1:15" ht="135" x14ac:dyDescent="0.25">
      <c r="A1132" s="176"/>
      <c r="B1132" s="103"/>
      <c r="C1132" s="137"/>
      <c r="D1132" s="164" t="s">
        <v>18925</v>
      </c>
      <c r="E1132" s="95"/>
      <c r="F1132" s="164"/>
      <c r="G1132" s="96" t="s">
        <v>18926</v>
      </c>
      <c r="H1132" s="92"/>
      <c r="I1132" s="93" t="s">
        <v>18817</v>
      </c>
      <c r="J1132" s="93"/>
      <c r="K1132" s="201"/>
      <c r="L1132" s="200" t="s">
        <v>18927</v>
      </c>
      <c r="M1132" s="459"/>
      <c r="N1132" s="201"/>
      <c r="O1132" s="1339" t="s">
        <v>60654</v>
      </c>
    </row>
    <row r="1133" spans="1:15" ht="90" x14ac:dyDescent="0.25">
      <c r="A1133" s="176"/>
      <c r="B1133" s="103"/>
      <c r="C1133" s="137"/>
      <c r="D1133" s="164" t="s">
        <v>18928</v>
      </c>
      <c r="E1133" s="138"/>
      <c r="F1133" s="160"/>
      <c r="G1133" s="140" t="s">
        <v>18929</v>
      </c>
      <c r="H1133" s="92"/>
      <c r="I1133" s="93" t="s">
        <v>18817</v>
      </c>
      <c r="J1133" s="93" t="s">
        <v>6191</v>
      </c>
      <c r="K1133" s="201"/>
      <c r="L1133" s="200" t="s">
        <v>18930</v>
      </c>
      <c r="M1133" s="459"/>
      <c r="N1133" s="201"/>
      <c r="O1133" s="1339" t="s">
        <v>60655</v>
      </c>
    </row>
    <row r="1134" spans="1:15" ht="75" x14ac:dyDescent="0.25">
      <c r="A1134" s="176"/>
      <c r="B1134" s="103"/>
      <c r="C1134" s="137"/>
      <c r="D1134" s="180"/>
      <c r="E1134" s="90" t="s">
        <v>18931</v>
      </c>
      <c r="F1134" s="359"/>
      <c r="G1134" s="91" t="s">
        <v>18932</v>
      </c>
      <c r="H1134" s="92"/>
      <c r="I1134" s="93" t="s">
        <v>18817</v>
      </c>
      <c r="J1134" s="93"/>
      <c r="K1134" s="201"/>
      <c r="L1134" s="200"/>
      <c r="M1134" s="459"/>
      <c r="N1134" s="201"/>
      <c r="O1134" s="1339" t="s">
        <v>60656</v>
      </c>
    </row>
    <row r="1135" spans="1:15" ht="75" x14ac:dyDescent="0.25">
      <c r="A1135" s="176"/>
      <c r="B1135" s="103"/>
      <c r="C1135" s="137"/>
      <c r="D1135" s="180"/>
      <c r="E1135" s="95" t="s">
        <v>18933</v>
      </c>
      <c r="F1135" s="164"/>
      <c r="G1135" s="96" t="s">
        <v>18934</v>
      </c>
      <c r="H1135" s="92"/>
      <c r="I1135" s="93" t="s">
        <v>18817</v>
      </c>
      <c r="J1135" s="93"/>
      <c r="K1135" s="201"/>
      <c r="L1135" s="200"/>
      <c r="M1135" s="459"/>
      <c r="N1135" s="201"/>
      <c r="O1135" s="1339" t="s">
        <v>60657</v>
      </c>
    </row>
    <row r="1136" spans="1:15" ht="75" x14ac:dyDescent="0.25">
      <c r="A1136" s="176"/>
      <c r="B1136" s="103"/>
      <c r="C1136" s="137"/>
      <c r="D1136" s="164" t="s">
        <v>18935</v>
      </c>
      <c r="E1136" s="95"/>
      <c r="F1136" s="164"/>
      <c r="G1136" s="96" t="s">
        <v>18936</v>
      </c>
      <c r="H1136" s="92"/>
      <c r="I1136" s="93" t="s">
        <v>18817</v>
      </c>
      <c r="J1136" s="93"/>
      <c r="K1136" s="201"/>
      <c r="L1136" s="200" t="s">
        <v>18937</v>
      </c>
      <c r="M1136" s="459"/>
      <c r="N1136" s="201"/>
      <c r="O1136" s="1339" t="s">
        <v>60658</v>
      </c>
    </row>
    <row r="1137" spans="1:15" ht="45" x14ac:dyDescent="0.25">
      <c r="A1137" s="176"/>
      <c r="B1137" s="103"/>
      <c r="C1137" s="95" t="s">
        <v>1325</v>
      </c>
      <c r="D1137" s="160"/>
      <c r="E1137" s="138"/>
      <c r="F1137" s="160"/>
      <c r="G1137" s="140" t="s">
        <v>18938</v>
      </c>
      <c r="H1137" s="92"/>
      <c r="I1137" s="93" t="s">
        <v>18817</v>
      </c>
      <c r="J1137" s="93" t="s">
        <v>6191</v>
      </c>
      <c r="K1137" s="201"/>
      <c r="L1137" s="200"/>
      <c r="M1137" s="459"/>
      <c r="N1137" s="201"/>
      <c r="O1137" s="1339" t="s">
        <v>60659</v>
      </c>
    </row>
    <row r="1138" spans="1:15" ht="45" x14ac:dyDescent="0.25">
      <c r="A1138" s="176"/>
      <c r="B1138" s="103"/>
      <c r="C1138" s="137"/>
      <c r="D1138" s="359" t="s">
        <v>5698</v>
      </c>
      <c r="E1138" s="134"/>
      <c r="F1138" s="179"/>
      <c r="G1138" s="136" t="s">
        <v>18939</v>
      </c>
      <c r="H1138" s="92"/>
      <c r="I1138" s="93" t="s">
        <v>18817</v>
      </c>
      <c r="J1138" s="93" t="s">
        <v>6191</v>
      </c>
      <c r="K1138" s="201"/>
      <c r="L1138" s="200" t="s">
        <v>18940</v>
      </c>
      <c r="M1138" s="459"/>
      <c r="N1138" s="201"/>
      <c r="O1138" s="1339" t="s">
        <v>60660</v>
      </c>
    </row>
    <row r="1139" spans="1:15" ht="45" x14ac:dyDescent="0.25">
      <c r="A1139" s="176"/>
      <c r="B1139" s="103"/>
      <c r="C1139" s="137"/>
      <c r="D1139" s="180"/>
      <c r="E1139" s="90" t="s">
        <v>18941</v>
      </c>
      <c r="F1139" s="359"/>
      <c r="G1139" s="91" t="s">
        <v>18942</v>
      </c>
      <c r="H1139" s="92"/>
      <c r="I1139" s="93" t="s">
        <v>18817</v>
      </c>
      <c r="J1139" s="93"/>
      <c r="K1139" s="201"/>
      <c r="L1139" s="200"/>
      <c r="M1139" s="459"/>
      <c r="N1139" s="201"/>
      <c r="O1139" s="1339" t="s">
        <v>60661</v>
      </c>
    </row>
    <row r="1140" spans="1:15" ht="45" x14ac:dyDescent="0.25">
      <c r="A1140" s="176"/>
      <c r="B1140" s="103"/>
      <c r="C1140" s="137"/>
      <c r="D1140" s="180"/>
      <c r="E1140" s="95" t="s">
        <v>18943</v>
      </c>
      <c r="F1140" s="164"/>
      <c r="G1140" s="96" t="s">
        <v>18944</v>
      </c>
      <c r="H1140" s="92"/>
      <c r="I1140" s="93" t="s">
        <v>18817</v>
      </c>
      <c r="J1140" s="93"/>
      <c r="K1140" s="201"/>
      <c r="L1140" s="200"/>
      <c r="M1140" s="459"/>
      <c r="N1140" s="201"/>
      <c r="O1140" s="1339" t="s">
        <v>60662</v>
      </c>
    </row>
    <row r="1141" spans="1:15" ht="45" x14ac:dyDescent="0.25">
      <c r="A1141" s="176"/>
      <c r="B1141" s="103"/>
      <c r="C1141" s="137"/>
      <c r="D1141" s="180"/>
      <c r="E1141" s="95" t="s">
        <v>18945</v>
      </c>
      <c r="F1141" s="164"/>
      <c r="G1141" s="96" t="s">
        <v>18946</v>
      </c>
      <c r="H1141" s="92"/>
      <c r="I1141" s="93" t="s">
        <v>18817</v>
      </c>
      <c r="J1141" s="93"/>
      <c r="K1141" s="201"/>
      <c r="L1141" s="200"/>
      <c r="M1141" s="459"/>
      <c r="N1141" s="201"/>
      <c r="O1141" s="1339" t="s">
        <v>60663</v>
      </c>
    </row>
    <row r="1142" spans="1:15" x14ac:dyDescent="0.25">
      <c r="A1142" s="176"/>
      <c r="B1142" s="103"/>
      <c r="C1142" s="137"/>
      <c r="D1142" s="164" t="s">
        <v>5699</v>
      </c>
      <c r="E1142" s="138"/>
      <c r="F1142" s="160"/>
      <c r="G1142" s="140" t="s">
        <v>18947</v>
      </c>
      <c r="H1142" s="92"/>
      <c r="I1142" s="93" t="s">
        <v>18817</v>
      </c>
      <c r="J1142" s="93" t="s">
        <v>6191</v>
      </c>
      <c r="K1142" s="201"/>
      <c r="L1142" s="200" t="s">
        <v>18948</v>
      </c>
      <c r="M1142" s="459"/>
      <c r="N1142" s="201"/>
      <c r="O1142" s="1339" t="s">
        <v>60664</v>
      </c>
    </row>
    <row r="1143" spans="1:15" ht="30" x14ac:dyDescent="0.25">
      <c r="A1143" s="176"/>
      <c r="B1143" s="103"/>
      <c r="C1143" s="137"/>
      <c r="D1143" s="180"/>
      <c r="E1143" s="90" t="s">
        <v>18949</v>
      </c>
      <c r="F1143" s="359"/>
      <c r="G1143" s="91" t="s">
        <v>18950</v>
      </c>
      <c r="H1143" s="92"/>
      <c r="I1143" s="93" t="s">
        <v>18817</v>
      </c>
      <c r="J1143" s="93"/>
      <c r="K1143" s="201"/>
      <c r="L1143" s="200"/>
      <c r="M1143" s="459"/>
      <c r="N1143" s="201"/>
      <c r="O1143" s="1339" t="s">
        <v>60665</v>
      </c>
    </row>
    <row r="1144" spans="1:15" ht="30" x14ac:dyDescent="0.25">
      <c r="A1144" s="176"/>
      <c r="B1144" s="103"/>
      <c r="C1144" s="137"/>
      <c r="D1144" s="180"/>
      <c r="E1144" s="95" t="s">
        <v>18951</v>
      </c>
      <c r="F1144" s="164"/>
      <c r="G1144" s="96" t="s">
        <v>18952</v>
      </c>
      <c r="H1144" s="92"/>
      <c r="I1144" s="93" t="s">
        <v>18817</v>
      </c>
      <c r="J1144" s="93"/>
      <c r="K1144" s="201"/>
      <c r="L1144" s="200"/>
      <c r="M1144" s="459"/>
      <c r="N1144" s="201"/>
      <c r="O1144" s="1339" t="s">
        <v>60666</v>
      </c>
    </row>
    <row r="1145" spans="1:15" ht="45" x14ac:dyDescent="0.25">
      <c r="A1145" s="176"/>
      <c r="B1145" s="103"/>
      <c r="C1145" s="137"/>
      <c r="D1145" s="180"/>
      <c r="E1145" s="95" t="s">
        <v>18953</v>
      </c>
      <c r="F1145" s="164"/>
      <c r="G1145" s="96" t="s">
        <v>18954</v>
      </c>
      <c r="H1145" s="92"/>
      <c r="I1145" s="93" t="s">
        <v>18817</v>
      </c>
      <c r="J1145" s="93"/>
      <c r="K1145" s="201"/>
      <c r="L1145" s="200"/>
      <c r="M1145" s="459"/>
      <c r="N1145" s="201"/>
      <c r="O1145" s="1339" t="s">
        <v>60667</v>
      </c>
    </row>
    <row r="1146" spans="1:15" ht="45" x14ac:dyDescent="0.25">
      <c r="A1146" s="176"/>
      <c r="B1146" s="103"/>
      <c r="C1146" s="137"/>
      <c r="D1146" s="164" t="s">
        <v>5700</v>
      </c>
      <c r="E1146" s="138"/>
      <c r="F1146" s="160"/>
      <c r="G1146" s="140" t="s">
        <v>18955</v>
      </c>
      <c r="H1146" s="92"/>
      <c r="I1146" s="93" t="s">
        <v>18817</v>
      </c>
      <c r="J1146" s="93" t="s">
        <v>6191</v>
      </c>
      <c r="K1146" s="201"/>
      <c r="L1146" s="200" t="s">
        <v>18956</v>
      </c>
      <c r="M1146" s="459"/>
      <c r="N1146" s="201"/>
      <c r="O1146" s="1339" t="s">
        <v>60668</v>
      </c>
    </row>
    <row r="1147" spans="1:15" ht="30" x14ac:dyDescent="0.25">
      <c r="A1147" s="176"/>
      <c r="B1147" s="103"/>
      <c r="C1147" s="137"/>
      <c r="D1147" s="180"/>
      <c r="E1147" s="90" t="s">
        <v>18957</v>
      </c>
      <c r="F1147" s="359"/>
      <c r="G1147" s="91" t="s">
        <v>18958</v>
      </c>
      <c r="H1147" s="92"/>
      <c r="I1147" s="93" t="s">
        <v>18817</v>
      </c>
      <c r="J1147" s="93"/>
      <c r="K1147" s="201"/>
      <c r="L1147" s="200"/>
      <c r="M1147" s="459"/>
      <c r="N1147" s="201"/>
      <c r="O1147" s="1339" t="s">
        <v>60669</v>
      </c>
    </row>
    <row r="1148" spans="1:15" ht="30" x14ac:dyDescent="0.25">
      <c r="A1148" s="176"/>
      <c r="B1148" s="103"/>
      <c r="C1148" s="137"/>
      <c r="D1148" s="180"/>
      <c r="E1148" s="95" t="s">
        <v>18959</v>
      </c>
      <c r="F1148" s="164"/>
      <c r="G1148" s="96" t="s">
        <v>18960</v>
      </c>
      <c r="H1148" s="92"/>
      <c r="I1148" s="93" t="s">
        <v>18817</v>
      </c>
      <c r="J1148" s="93"/>
      <c r="K1148" s="201"/>
      <c r="L1148" s="200"/>
      <c r="M1148" s="459"/>
      <c r="N1148" s="201"/>
      <c r="O1148" s="1339" t="s">
        <v>60670</v>
      </c>
    </row>
    <row r="1149" spans="1:15" ht="60" x14ac:dyDescent="0.25">
      <c r="A1149" s="176"/>
      <c r="B1149" s="103"/>
      <c r="C1149" s="137"/>
      <c r="D1149" s="164" t="s">
        <v>5701</v>
      </c>
      <c r="E1149" s="138"/>
      <c r="F1149" s="160"/>
      <c r="G1149" s="140" t="s">
        <v>18961</v>
      </c>
      <c r="H1149" s="92"/>
      <c r="I1149" s="93" t="s">
        <v>18817</v>
      </c>
      <c r="J1149" s="93" t="s">
        <v>6191</v>
      </c>
      <c r="K1149" s="201"/>
      <c r="L1149" s="200" t="s">
        <v>18962</v>
      </c>
      <c r="M1149" s="459"/>
      <c r="N1149" s="201"/>
      <c r="O1149" s="1339" t="s">
        <v>60671</v>
      </c>
    </row>
    <row r="1150" spans="1:15" ht="45" x14ac:dyDescent="0.25">
      <c r="A1150" s="176"/>
      <c r="B1150" s="103"/>
      <c r="C1150" s="137"/>
      <c r="D1150" s="180"/>
      <c r="E1150" s="90" t="s">
        <v>18963</v>
      </c>
      <c r="F1150" s="359"/>
      <c r="G1150" s="91" t="s">
        <v>18964</v>
      </c>
      <c r="H1150" s="92"/>
      <c r="I1150" s="93" t="s">
        <v>18817</v>
      </c>
      <c r="J1150" s="93"/>
      <c r="K1150" s="201"/>
      <c r="L1150" s="200"/>
      <c r="M1150" s="459"/>
      <c r="N1150" s="201"/>
      <c r="O1150" s="1339" t="s">
        <v>60672</v>
      </c>
    </row>
    <row r="1151" spans="1:15" ht="30" x14ac:dyDescent="0.25">
      <c r="A1151" s="176"/>
      <c r="B1151" s="103"/>
      <c r="C1151" s="137"/>
      <c r="D1151" s="180"/>
      <c r="E1151" s="95" t="s">
        <v>18965</v>
      </c>
      <c r="F1151" s="164"/>
      <c r="G1151" s="96" t="s">
        <v>18966</v>
      </c>
      <c r="H1151" s="92"/>
      <c r="I1151" s="93" t="s">
        <v>18817</v>
      </c>
      <c r="J1151" s="93"/>
      <c r="K1151" s="201"/>
      <c r="L1151" s="200"/>
      <c r="M1151" s="459"/>
      <c r="N1151" s="201"/>
      <c r="O1151" s="1339" t="s">
        <v>60673</v>
      </c>
    </row>
    <row r="1152" spans="1:15" ht="60" x14ac:dyDescent="0.25">
      <c r="A1152" s="176"/>
      <c r="B1152" s="103"/>
      <c r="C1152" s="137"/>
      <c r="D1152" s="164" t="s">
        <v>5702</v>
      </c>
      <c r="E1152" s="95"/>
      <c r="F1152" s="164"/>
      <c r="G1152" s="96" t="s">
        <v>18967</v>
      </c>
      <c r="H1152" s="92"/>
      <c r="I1152" s="93" t="s">
        <v>18817</v>
      </c>
      <c r="J1152" s="93" t="s">
        <v>6191</v>
      </c>
      <c r="K1152" s="201"/>
      <c r="L1152" s="200" t="s">
        <v>18968</v>
      </c>
      <c r="M1152" s="459"/>
      <c r="N1152" s="201"/>
      <c r="O1152" s="1339" t="s">
        <v>60674</v>
      </c>
    </row>
    <row r="1153" spans="1:15" ht="60" x14ac:dyDescent="0.25">
      <c r="A1153" s="176"/>
      <c r="B1153" s="103"/>
      <c r="C1153" s="137"/>
      <c r="D1153" s="164" t="s">
        <v>5703</v>
      </c>
      <c r="E1153" s="138"/>
      <c r="F1153" s="160"/>
      <c r="G1153" s="140" t="s">
        <v>18969</v>
      </c>
      <c r="H1153" s="92"/>
      <c r="I1153" s="93" t="s">
        <v>18817</v>
      </c>
      <c r="J1153" s="93" t="s">
        <v>6191</v>
      </c>
      <c r="K1153" s="201"/>
      <c r="L1153" s="200" t="s">
        <v>18970</v>
      </c>
      <c r="M1153" s="459"/>
      <c r="N1153" s="201"/>
      <c r="O1153" s="1339" t="s">
        <v>60675</v>
      </c>
    </row>
    <row r="1154" spans="1:15" ht="45" x14ac:dyDescent="0.25">
      <c r="A1154" s="176"/>
      <c r="B1154" s="103"/>
      <c r="C1154" s="137"/>
      <c r="D1154" s="180"/>
      <c r="E1154" s="90" t="s">
        <v>18971</v>
      </c>
      <c r="F1154" s="359"/>
      <c r="G1154" s="91" t="s">
        <v>18972</v>
      </c>
      <c r="H1154" s="92"/>
      <c r="I1154" s="93" t="s">
        <v>18817</v>
      </c>
      <c r="J1154" s="93"/>
      <c r="K1154" s="201"/>
      <c r="L1154" s="200"/>
      <c r="M1154" s="459"/>
      <c r="N1154" s="201"/>
      <c r="O1154" s="1339" t="s">
        <v>60676</v>
      </c>
    </row>
    <row r="1155" spans="1:15" ht="45" x14ac:dyDescent="0.25">
      <c r="A1155" s="176"/>
      <c r="B1155" s="103"/>
      <c r="C1155" s="137"/>
      <c r="D1155" s="180"/>
      <c r="E1155" s="95" t="s">
        <v>18973</v>
      </c>
      <c r="F1155" s="164"/>
      <c r="G1155" s="96" t="s">
        <v>18974</v>
      </c>
      <c r="H1155" s="92"/>
      <c r="I1155" s="93" t="s">
        <v>18817</v>
      </c>
      <c r="J1155" s="93"/>
      <c r="K1155" s="201"/>
      <c r="L1155" s="200"/>
      <c r="M1155" s="459"/>
      <c r="N1155" s="201"/>
      <c r="O1155" s="1339" t="s">
        <v>60677</v>
      </c>
    </row>
    <row r="1156" spans="1:15" ht="30" x14ac:dyDescent="0.25">
      <c r="A1156" s="176"/>
      <c r="B1156" s="103"/>
      <c r="C1156" s="137"/>
      <c r="D1156" s="164" t="s">
        <v>5704</v>
      </c>
      <c r="E1156" s="138"/>
      <c r="F1156" s="160"/>
      <c r="G1156" s="140" t="s">
        <v>18975</v>
      </c>
      <c r="H1156" s="92"/>
      <c r="I1156" s="93" t="s">
        <v>18817</v>
      </c>
      <c r="J1156" s="93" t="s">
        <v>6191</v>
      </c>
      <c r="K1156" s="201"/>
      <c r="L1156" s="200" t="s">
        <v>18976</v>
      </c>
      <c r="M1156" s="459"/>
      <c r="N1156" s="201"/>
      <c r="O1156" s="1339" t="s">
        <v>60678</v>
      </c>
    </row>
    <row r="1157" spans="1:15" ht="30" x14ac:dyDescent="0.25">
      <c r="A1157" s="176"/>
      <c r="B1157" s="103"/>
      <c r="C1157" s="137"/>
      <c r="D1157" s="180"/>
      <c r="E1157" s="90" t="s">
        <v>18977</v>
      </c>
      <c r="F1157" s="359"/>
      <c r="G1157" s="91" t="s">
        <v>18978</v>
      </c>
      <c r="H1157" s="92"/>
      <c r="I1157" s="93" t="s">
        <v>18817</v>
      </c>
      <c r="J1157" s="93"/>
      <c r="K1157" s="201"/>
      <c r="L1157" s="200"/>
      <c r="M1157" s="459"/>
      <c r="N1157" s="201"/>
      <c r="O1157" s="1339" t="s">
        <v>60679</v>
      </c>
    </row>
    <row r="1158" spans="1:15" ht="45" x14ac:dyDescent="0.25">
      <c r="A1158" s="176"/>
      <c r="B1158" s="103"/>
      <c r="C1158" s="137"/>
      <c r="D1158" s="180"/>
      <c r="E1158" s="95" t="s">
        <v>18979</v>
      </c>
      <c r="F1158" s="164"/>
      <c r="G1158" s="96" t="s">
        <v>18980</v>
      </c>
      <c r="H1158" s="92"/>
      <c r="I1158" s="93" t="s">
        <v>18817</v>
      </c>
      <c r="J1158" s="93"/>
      <c r="K1158" s="201"/>
      <c r="L1158" s="200"/>
      <c r="M1158" s="459"/>
      <c r="N1158" s="201"/>
      <c r="O1158" s="1339" t="s">
        <v>60680</v>
      </c>
    </row>
    <row r="1159" spans="1:15" ht="60" x14ac:dyDescent="0.25">
      <c r="A1159" s="176"/>
      <c r="B1159" s="103"/>
      <c r="C1159" s="137"/>
      <c r="D1159" s="180"/>
      <c r="E1159" s="95" t="s">
        <v>18981</v>
      </c>
      <c r="F1159" s="164"/>
      <c r="G1159" s="96" t="s">
        <v>18982</v>
      </c>
      <c r="H1159" s="92"/>
      <c r="I1159" s="93" t="s">
        <v>18817</v>
      </c>
      <c r="J1159" s="93"/>
      <c r="K1159" s="201"/>
      <c r="L1159" s="200"/>
      <c r="M1159" s="459"/>
      <c r="N1159" s="201"/>
      <c r="O1159" s="1339" t="s">
        <v>60681</v>
      </c>
    </row>
    <row r="1160" spans="1:15" ht="45" x14ac:dyDescent="0.25">
      <c r="A1160" s="176"/>
      <c r="B1160" s="103"/>
      <c r="C1160" s="137"/>
      <c r="D1160" s="164" t="s">
        <v>5705</v>
      </c>
      <c r="E1160" s="95"/>
      <c r="F1160" s="164"/>
      <c r="G1160" s="96" t="s">
        <v>18983</v>
      </c>
      <c r="H1160" s="92"/>
      <c r="I1160" s="93" t="s">
        <v>18817</v>
      </c>
      <c r="J1160" s="93" t="s">
        <v>6191</v>
      </c>
      <c r="K1160" s="201"/>
      <c r="L1160" s="200" t="s">
        <v>18984</v>
      </c>
      <c r="M1160" s="459"/>
      <c r="N1160" s="201"/>
      <c r="O1160" s="1339" t="s">
        <v>60682</v>
      </c>
    </row>
    <row r="1161" spans="1:15" ht="60" x14ac:dyDescent="0.25">
      <c r="A1161" s="176"/>
      <c r="B1161" s="103"/>
      <c r="C1161" s="137"/>
      <c r="D1161" s="164" t="s">
        <v>18985</v>
      </c>
      <c r="E1161" s="138"/>
      <c r="F1161" s="160"/>
      <c r="G1161" s="140" t="s">
        <v>18986</v>
      </c>
      <c r="H1161" s="92"/>
      <c r="I1161" s="93" t="s">
        <v>18817</v>
      </c>
      <c r="J1161" s="93"/>
      <c r="K1161" s="201"/>
      <c r="L1161" s="200" t="s">
        <v>18987</v>
      </c>
      <c r="M1161" s="459"/>
      <c r="N1161" s="201"/>
      <c r="O1161" s="1339" t="s">
        <v>60683</v>
      </c>
    </row>
    <row r="1162" spans="1:15" ht="75" x14ac:dyDescent="0.25">
      <c r="A1162" s="176"/>
      <c r="B1162" s="103"/>
      <c r="C1162" s="137"/>
      <c r="D1162" s="180"/>
      <c r="E1162" s="90" t="s">
        <v>18988</v>
      </c>
      <c r="F1162" s="359"/>
      <c r="G1162" s="91" t="s">
        <v>18989</v>
      </c>
      <c r="H1162" s="92"/>
      <c r="I1162" s="93" t="s">
        <v>18817</v>
      </c>
      <c r="J1162" s="93"/>
      <c r="K1162" s="201"/>
      <c r="L1162" s="200"/>
      <c r="M1162" s="459"/>
      <c r="N1162" s="201"/>
      <c r="O1162" s="1339" t="s">
        <v>60684</v>
      </c>
    </row>
    <row r="1163" spans="1:15" ht="90" x14ac:dyDescent="0.25">
      <c r="A1163" s="176"/>
      <c r="B1163" s="103"/>
      <c r="C1163" s="137"/>
      <c r="D1163" s="180"/>
      <c r="E1163" s="95" t="s">
        <v>18990</v>
      </c>
      <c r="F1163" s="164"/>
      <c r="G1163" s="96" t="s">
        <v>18991</v>
      </c>
      <c r="H1163" s="92"/>
      <c r="I1163" s="93" t="s">
        <v>18817</v>
      </c>
      <c r="J1163" s="93"/>
      <c r="K1163" s="201"/>
      <c r="L1163" s="200"/>
      <c r="M1163" s="459"/>
      <c r="N1163" s="201"/>
      <c r="O1163" s="1339" t="s">
        <v>60685</v>
      </c>
    </row>
    <row r="1164" spans="1:15" ht="45" x14ac:dyDescent="0.25">
      <c r="A1164" s="176"/>
      <c r="B1164" s="103"/>
      <c r="C1164" s="137"/>
      <c r="D1164" s="164" t="s">
        <v>18992</v>
      </c>
      <c r="E1164" s="138"/>
      <c r="F1164" s="160"/>
      <c r="G1164" s="140" t="s">
        <v>18993</v>
      </c>
      <c r="H1164" s="92"/>
      <c r="I1164" s="93" t="s">
        <v>18817</v>
      </c>
      <c r="J1164" s="93" t="s">
        <v>6191</v>
      </c>
      <c r="K1164" s="201"/>
      <c r="L1164" s="200" t="s">
        <v>18994</v>
      </c>
      <c r="M1164" s="459"/>
      <c r="N1164" s="201"/>
      <c r="O1164" s="1339" t="s">
        <v>60686</v>
      </c>
    </row>
    <row r="1165" spans="1:15" ht="45" x14ac:dyDescent="0.25">
      <c r="A1165" s="176"/>
      <c r="B1165" s="103"/>
      <c r="C1165" s="137"/>
      <c r="D1165" s="180"/>
      <c r="E1165" s="90" t="s">
        <v>18995</v>
      </c>
      <c r="F1165" s="359"/>
      <c r="G1165" s="91" t="s">
        <v>18996</v>
      </c>
      <c r="H1165" s="92"/>
      <c r="I1165" s="93" t="s">
        <v>18817</v>
      </c>
      <c r="J1165" s="93"/>
      <c r="K1165" s="201"/>
      <c r="L1165" s="200"/>
      <c r="M1165" s="459"/>
      <c r="N1165" s="201"/>
      <c r="O1165" s="1339" t="s">
        <v>60687</v>
      </c>
    </row>
    <row r="1166" spans="1:15" ht="165" x14ac:dyDescent="0.25">
      <c r="A1166" s="176"/>
      <c r="B1166" s="103"/>
      <c r="C1166" s="137"/>
      <c r="D1166" s="180"/>
      <c r="E1166" s="95" t="s">
        <v>18997</v>
      </c>
      <c r="F1166" s="164"/>
      <c r="G1166" s="96" t="s">
        <v>18998</v>
      </c>
      <c r="H1166" s="92"/>
      <c r="I1166" s="93" t="s">
        <v>18817</v>
      </c>
      <c r="J1166" s="93"/>
      <c r="K1166" s="201"/>
      <c r="L1166" s="200"/>
      <c r="M1166" s="459"/>
      <c r="N1166" s="201"/>
      <c r="O1166" s="1339" t="s">
        <v>60688</v>
      </c>
    </row>
    <row r="1167" spans="1:15" ht="45" x14ac:dyDescent="0.25">
      <c r="A1167" s="176"/>
      <c r="B1167" s="103"/>
      <c r="C1167" s="137"/>
      <c r="D1167" s="180"/>
      <c r="E1167" s="95" t="s">
        <v>18999</v>
      </c>
      <c r="F1167" s="164"/>
      <c r="G1167" s="96" t="s">
        <v>19000</v>
      </c>
      <c r="H1167" s="92"/>
      <c r="I1167" s="93" t="s">
        <v>18817</v>
      </c>
      <c r="J1167" s="93"/>
      <c r="K1167" s="201"/>
      <c r="L1167" s="200"/>
      <c r="M1167" s="459"/>
      <c r="N1167" s="201"/>
      <c r="O1167" s="1339" t="s">
        <v>60689</v>
      </c>
    </row>
    <row r="1168" spans="1:15" ht="45" x14ac:dyDescent="0.25">
      <c r="A1168" s="176"/>
      <c r="B1168" s="103"/>
      <c r="C1168" s="137"/>
      <c r="D1168" s="180"/>
      <c r="E1168" s="95" t="s">
        <v>19001</v>
      </c>
      <c r="F1168" s="164"/>
      <c r="G1168" s="96" t="s">
        <v>19002</v>
      </c>
      <c r="H1168" s="92"/>
      <c r="I1168" s="93" t="s">
        <v>18817</v>
      </c>
      <c r="J1168" s="93"/>
      <c r="K1168" s="201"/>
      <c r="L1168" s="200"/>
      <c r="M1168" s="459"/>
      <c r="N1168" s="201"/>
      <c r="O1168" s="1339" t="s">
        <v>60690</v>
      </c>
    </row>
    <row r="1169" spans="1:15" ht="165" x14ac:dyDescent="0.25">
      <c r="A1169" s="176"/>
      <c r="B1169" s="103"/>
      <c r="C1169" s="137"/>
      <c r="D1169" s="180"/>
      <c r="E1169" s="95" t="s">
        <v>19003</v>
      </c>
      <c r="F1169" s="164"/>
      <c r="G1169" s="96" t="s">
        <v>19004</v>
      </c>
      <c r="H1169" s="92"/>
      <c r="I1169" s="93" t="s">
        <v>18817</v>
      </c>
      <c r="J1169" s="93"/>
      <c r="K1169" s="201"/>
      <c r="L1169" s="200"/>
      <c r="M1169" s="459"/>
      <c r="N1169" s="201"/>
      <c r="O1169" s="1339" t="s">
        <v>60691</v>
      </c>
    </row>
    <row r="1170" spans="1:15" ht="45" x14ac:dyDescent="0.25">
      <c r="A1170" s="176"/>
      <c r="B1170" s="103"/>
      <c r="C1170" s="137"/>
      <c r="D1170" s="180"/>
      <c r="E1170" s="95" t="s">
        <v>19005</v>
      </c>
      <c r="F1170" s="164"/>
      <c r="G1170" s="96" t="s">
        <v>19006</v>
      </c>
      <c r="H1170" s="92"/>
      <c r="I1170" s="93" t="s">
        <v>18817</v>
      </c>
      <c r="J1170" s="93"/>
      <c r="K1170" s="201"/>
      <c r="L1170" s="200"/>
      <c r="M1170" s="459"/>
      <c r="N1170" s="201"/>
      <c r="O1170" s="1339" t="s">
        <v>60692</v>
      </c>
    </row>
    <row r="1171" spans="1:15" ht="45" x14ac:dyDescent="0.25">
      <c r="A1171" s="176"/>
      <c r="B1171" s="104" t="s">
        <v>1350</v>
      </c>
      <c r="C1171" s="105"/>
      <c r="D1171" s="172"/>
      <c r="E1171" s="105"/>
      <c r="F1171" s="172"/>
      <c r="G1171" s="106" t="s">
        <v>19007</v>
      </c>
      <c r="H1171" s="86"/>
      <c r="I1171" s="87" t="s">
        <v>19008</v>
      </c>
      <c r="J1171" s="87" t="s">
        <v>6191</v>
      </c>
      <c r="K1171" s="198"/>
      <c r="L1171" s="197"/>
      <c r="M1171" s="458"/>
      <c r="N1171" s="198"/>
      <c r="O1171" s="1339" t="s">
        <v>60693</v>
      </c>
    </row>
    <row r="1172" spans="1:15" ht="45" x14ac:dyDescent="0.25">
      <c r="A1172" s="176"/>
      <c r="B1172" s="89"/>
      <c r="C1172" s="90" t="s">
        <v>1353</v>
      </c>
      <c r="D1172" s="179"/>
      <c r="E1172" s="134"/>
      <c r="F1172" s="179"/>
      <c r="G1172" s="136" t="s">
        <v>19009</v>
      </c>
      <c r="H1172" s="92"/>
      <c r="I1172" s="93" t="s">
        <v>19008</v>
      </c>
      <c r="J1172" s="93" t="s">
        <v>6191</v>
      </c>
      <c r="K1172" s="201"/>
      <c r="L1172" s="93" t="s">
        <v>19010</v>
      </c>
      <c r="M1172" s="459"/>
      <c r="N1172" s="201"/>
      <c r="O1172" s="1339" t="s">
        <v>60694</v>
      </c>
    </row>
    <row r="1173" spans="1:15" ht="45" x14ac:dyDescent="0.25">
      <c r="A1173" s="176"/>
      <c r="B1173" s="89"/>
      <c r="C1173" s="137"/>
      <c r="D1173" s="359" t="s">
        <v>5717</v>
      </c>
      <c r="E1173" s="90"/>
      <c r="F1173" s="359"/>
      <c r="G1173" s="91" t="s">
        <v>19011</v>
      </c>
      <c r="H1173" s="92"/>
      <c r="I1173" s="93" t="s">
        <v>19008</v>
      </c>
      <c r="J1173" s="93"/>
      <c r="K1173" s="201"/>
      <c r="L1173" s="200"/>
      <c r="M1173" s="459"/>
      <c r="N1173" s="201"/>
      <c r="O1173" s="1339" t="s">
        <v>60695</v>
      </c>
    </row>
    <row r="1174" spans="1:15" ht="30" x14ac:dyDescent="0.25">
      <c r="A1174" s="176"/>
      <c r="B1174" s="89"/>
      <c r="C1174" s="137"/>
      <c r="D1174" s="164" t="s">
        <v>5718</v>
      </c>
      <c r="E1174" s="95"/>
      <c r="F1174" s="164"/>
      <c r="G1174" s="96" t="s">
        <v>19012</v>
      </c>
      <c r="H1174" s="92"/>
      <c r="I1174" s="93" t="s">
        <v>19008</v>
      </c>
      <c r="J1174" s="93"/>
      <c r="K1174" s="201"/>
      <c r="L1174" s="200"/>
      <c r="M1174" s="459"/>
      <c r="N1174" s="201"/>
      <c r="O1174" s="1339" t="s">
        <v>60696</v>
      </c>
    </row>
    <row r="1175" spans="1:15" ht="30" x14ac:dyDescent="0.25">
      <c r="A1175" s="176"/>
      <c r="B1175" s="89"/>
      <c r="C1175" s="137"/>
      <c r="D1175" s="164" t="s">
        <v>5719</v>
      </c>
      <c r="E1175" s="95"/>
      <c r="F1175" s="164"/>
      <c r="G1175" s="96" t="s">
        <v>19013</v>
      </c>
      <c r="H1175" s="92"/>
      <c r="I1175" s="93" t="s">
        <v>19008</v>
      </c>
      <c r="J1175" s="93"/>
      <c r="K1175" s="201"/>
      <c r="L1175" s="200"/>
      <c r="M1175" s="459"/>
      <c r="N1175" s="201"/>
      <c r="O1175" s="1339" t="s">
        <v>60697</v>
      </c>
    </row>
    <row r="1176" spans="1:15" ht="45" x14ac:dyDescent="0.25">
      <c r="A1176" s="176"/>
      <c r="B1176" s="89"/>
      <c r="C1176" s="137"/>
      <c r="D1176" s="164" t="s">
        <v>5720</v>
      </c>
      <c r="E1176" s="95"/>
      <c r="F1176" s="164"/>
      <c r="G1176" s="96" t="s">
        <v>19014</v>
      </c>
      <c r="H1176" s="92"/>
      <c r="I1176" s="93" t="s">
        <v>19008</v>
      </c>
      <c r="J1176" s="93"/>
      <c r="K1176" s="201"/>
      <c r="L1176" s="200"/>
      <c r="M1176" s="459"/>
      <c r="N1176" s="201"/>
      <c r="O1176" s="1339" t="s">
        <v>60698</v>
      </c>
    </row>
    <row r="1177" spans="1:15" ht="30" x14ac:dyDescent="0.25">
      <c r="A1177" s="176"/>
      <c r="B1177" s="89"/>
      <c r="C1177" s="137"/>
      <c r="D1177" s="164" t="s">
        <v>5721</v>
      </c>
      <c r="E1177" s="95"/>
      <c r="F1177" s="164"/>
      <c r="G1177" s="96" t="s">
        <v>19015</v>
      </c>
      <c r="H1177" s="92"/>
      <c r="I1177" s="93" t="s">
        <v>19008</v>
      </c>
      <c r="J1177" s="93"/>
      <c r="K1177" s="201"/>
      <c r="L1177" s="200"/>
      <c r="M1177" s="459"/>
      <c r="N1177" s="201"/>
      <c r="O1177" s="1339" t="s">
        <v>60699</v>
      </c>
    </row>
    <row r="1178" spans="1:15" ht="45" x14ac:dyDescent="0.25">
      <c r="A1178" s="176"/>
      <c r="B1178" s="89"/>
      <c r="C1178" s="137"/>
      <c r="D1178" s="164" t="s">
        <v>5722</v>
      </c>
      <c r="E1178" s="95"/>
      <c r="F1178" s="164"/>
      <c r="G1178" s="96" t="s">
        <v>19016</v>
      </c>
      <c r="H1178" s="92"/>
      <c r="I1178" s="93" t="s">
        <v>19008</v>
      </c>
      <c r="J1178" s="93"/>
      <c r="K1178" s="201"/>
      <c r="L1178" s="200"/>
      <c r="M1178" s="459"/>
      <c r="N1178" s="201"/>
      <c r="O1178" s="1339" t="s">
        <v>60700</v>
      </c>
    </row>
    <row r="1179" spans="1:15" ht="30" x14ac:dyDescent="0.25">
      <c r="A1179" s="176"/>
      <c r="B1179" s="89"/>
      <c r="C1179" s="95" t="s">
        <v>1370</v>
      </c>
      <c r="D1179" s="160"/>
      <c r="E1179" s="138"/>
      <c r="F1179" s="160"/>
      <c r="G1179" s="140" t="s">
        <v>19017</v>
      </c>
      <c r="H1179" s="92"/>
      <c r="I1179" s="93" t="s">
        <v>19008</v>
      </c>
      <c r="J1179" s="93" t="s">
        <v>6191</v>
      </c>
      <c r="K1179" s="201"/>
      <c r="L1179" s="200" t="s">
        <v>19018</v>
      </c>
      <c r="M1179" s="459"/>
      <c r="N1179" s="201"/>
      <c r="O1179" s="1339" t="s">
        <v>60701</v>
      </c>
    </row>
    <row r="1180" spans="1:15" x14ac:dyDescent="0.25">
      <c r="A1180" s="176"/>
      <c r="B1180" s="89"/>
      <c r="C1180" s="137"/>
      <c r="D1180" s="359" t="s">
        <v>5724</v>
      </c>
      <c r="E1180" s="90"/>
      <c r="F1180" s="359"/>
      <c r="G1180" s="91" t="s">
        <v>19019</v>
      </c>
      <c r="H1180" s="92"/>
      <c r="I1180" s="93" t="s">
        <v>19008</v>
      </c>
      <c r="J1180" s="93"/>
      <c r="K1180" s="201"/>
      <c r="L1180" s="200"/>
      <c r="M1180" s="459"/>
      <c r="N1180" s="201"/>
      <c r="O1180" s="1339" t="s">
        <v>60702</v>
      </c>
    </row>
    <row r="1181" spans="1:15" x14ac:dyDescent="0.25">
      <c r="A1181" s="176"/>
      <c r="B1181" s="89"/>
      <c r="C1181" s="137"/>
      <c r="D1181" s="164" t="s">
        <v>5725</v>
      </c>
      <c r="E1181" s="95"/>
      <c r="F1181" s="164"/>
      <c r="G1181" s="96" t="s">
        <v>19020</v>
      </c>
      <c r="H1181" s="92"/>
      <c r="I1181" s="93" t="s">
        <v>19008</v>
      </c>
      <c r="J1181" s="93"/>
      <c r="K1181" s="201"/>
      <c r="L1181" s="200"/>
      <c r="M1181" s="459"/>
      <c r="N1181" s="201"/>
      <c r="O1181" s="1339" t="s">
        <v>60703</v>
      </c>
    </row>
    <row r="1182" spans="1:15" x14ac:dyDescent="0.25">
      <c r="A1182" s="176"/>
      <c r="B1182" s="89"/>
      <c r="C1182" s="95" t="s">
        <v>1392</v>
      </c>
      <c r="D1182" s="164"/>
      <c r="E1182" s="95"/>
      <c r="F1182" s="164"/>
      <c r="G1182" s="96" t="s">
        <v>19021</v>
      </c>
      <c r="H1182" s="92"/>
      <c r="I1182" s="93" t="s">
        <v>19008</v>
      </c>
      <c r="J1182" s="93" t="s">
        <v>6191</v>
      </c>
      <c r="K1182" s="201"/>
      <c r="L1182" s="200" t="s">
        <v>19022</v>
      </c>
      <c r="M1182" s="459"/>
      <c r="N1182" s="201"/>
      <c r="O1182" s="1339" t="s">
        <v>60704</v>
      </c>
    </row>
    <row r="1183" spans="1:15" x14ac:dyDescent="0.25">
      <c r="A1183" s="176"/>
      <c r="B1183" s="89"/>
      <c r="C1183" s="95" t="s">
        <v>1416</v>
      </c>
      <c r="D1183" s="160"/>
      <c r="E1183" s="138"/>
      <c r="F1183" s="160"/>
      <c r="G1183" s="140" t="s">
        <v>19023</v>
      </c>
      <c r="H1183" s="92"/>
      <c r="I1183" s="93" t="s">
        <v>19008</v>
      </c>
      <c r="J1183" s="93" t="s">
        <v>6191</v>
      </c>
      <c r="K1183" s="201"/>
      <c r="L1183" s="200" t="s">
        <v>19024</v>
      </c>
      <c r="M1183" s="459"/>
      <c r="N1183" s="201"/>
      <c r="O1183" s="1339" t="s">
        <v>60705</v>
      </c>
    </row>
    <row r="1184" spans="1:15" x14ac:dyDescent="0.25">
      <c r="A1184" s="176"/>
      <c r="B1184" s="89"/>
      <c r="C1184" s="137"/>
      <c r="D1184" s="359" t="s">
        <v>19025</v>
      </c>
      <c r="E1184" s="90"/>
      <c r="F1184" s="359"/>
      <c r="G1184" s="91" t="s">
        <v>19026</v>
      </c>
      <c r="H1184" s="92"/>
      <c r="I1184" s="93" t="s">
        <v>19008</v>
      </c>
      <c r="J1184" s="93"/>
      <c r="K1184" s="201"/>
      <c r="L1184" s="200"/>
      <c r="M1184" s="459"/>
      <c r="N1184" s="201"/>
      <c r="O1184" s="1339" t="s">
        <v>60706</v>
      </c>
    </row>
    <row r="1185" spans="1:15" x14ac:dyDescent="0.25">
      <c r="A1185" s="176"/>
      <c r="B1185" s="89"/>
      <c r="C1185" s="137"/>
      <c r="D1185" s="164" t="s">
        <v>19027</v>
      </c>
      <c r="E1185" s="95"/>
      <c r="F1185" s="164"/>
      <c r="G1185" s="96" t="s">
        <v>19028</v>
      </c>
      <c r="H1185" s="92"/>
      <c r="I1185" s="93" t="s">
        <v>19008</v>
      </c>
      <c r="J1185" s="93"/>
      <c r="K1185" s="201"/>
      <c r="L1185" s="200"/>
      <c r="M1185" s="459"/>
      <c r="N1185" s="201"/>
      <c r="O1185" s="1339" t="s">
        <v>60707</v>
      </c>
    </row>
    <row r="1186" spans="1:15" ht="30" x14ac:dyDescent="0.25">
      <c r="A1186" s="176"/>
      <c r="B1186" s="89"/>
      <c r="C1186" s="137"/>
      <c r="D1186" s="164" t="s">
        <v>19029</v>
      </c>
      <c r="E1186" s="95"/>
      <c r="F1186" s="164"/>
      <c r="G1186" s="96" t="s">
        <v>19030</v>
      </c>
      <c r="H1186" s="92"/>
      <c r="I1186" s="93" t="s">
        <v>19008</v>
      </c>
      <c r="J1186" s="93"/>
      <c r="K1186" s="201"/>
      <c r="L1186" s="200"/>
      <c r="M1186" s="459"/>
      <c r="N1186" s="201"/>
      <c r="O1186" s="1339" t="s">
        <v>60708</v>
      </c>
    </row>
    <row r="1187" spans="1:15" ht="30" x14ac:dyDescent="0.25">
      <c r="A1187" s="176"/>
      <c r="B1187" s="89"/>
      <c r="C1187" s="137"/>
      <c r="D1187" s="164" t="s">
        <v>19031</v>
      </c>
      <c r="E1187" s="95"/>
      <c r="F1187" s="164"/>
      <c r="G1187" s="96" t="s">
        <v>19032</v>
      </c>
      <c r="H1187" s="92"/>
      <c r="I1187" s="93" t="s">
        <v>19008</v>
      </c>
      <c r="J1187" s="93"/>
      <c r="K1187" s="201"/>
      <c r="L1187" s="200"/>
      <c r="M1187" s="459"/>
      <c r="N1187" s="201"/>
      <c r="O1187" s="1339" t="s">
        <v>60709</v>
      </c>
    </row>
    <row r="1188" spans="1:15" x14ac:dyDescent="0.25">
      <c r="A1188" s="176"/>
      <c r="B1188" s="89"/>
      <c r="C1188" s="137"/>
      <c r="D1188" s="164" t="s">
        <v>19033</v>
      </c>
      <c r="E1188" s="95"/>
      <c r="F1188" s="164"/>
      <c r="G1188" s="96" t="s">
        <v>19034</v>
      </c>
      <c r="H1188" s="92"/>
      <c r="I1188" s="93" t="s">
        <v>19008</v>
      </c>
      <c r="J1188" s="93"/>
      <c r="K1188" s="201"/>
      <c r="L1188" s="200"/>
      <c r="M1188" s="459"/>
      <c r="N1188" s="201"/>
      <c r="O1188" s="1339" t="s">
        <v>60710</v>
      </c>
    </row>
    <row r="1189" spans="1:15" ht="30" x14ac:dyDescent="0.25">
      <c r="A1189" s="176"/>
      <c r="B1189" s="89"/>
      <c r="C1189" s="137"/>
      <c r="D1189" s="164" t="s">
        <v>19035</v>
      </c>
      <c r="E1189" s="95"/>
      <c r="F1189" s="164"/>
      <c r="G1189" s="96" t="s">
        <v>19036</v>
      </c>
      <c r="H1189" s="92"/>
      <c r="I1189" s="93" t="s">
        <v>19008</v>
      </c>
      <c r="J1189" s="93"/>
      <c r="K1189" s="201"/>
      <c r="L1189" s="200"/>
      <c r="M1189" s="459"/>
      <c r="N1189" s="201"/>
      <c r="O1189" s="1339" t="s">
        <v>60711</v>
      </c>
    </row>
    <row r="1190" spans="1:15" ht="30" x14ac:dyDescent="0.25">
      <c r="A1190" s="176"/>
      <c r="B1190" s="89"/>
      <c r="C1190" s="137"/>
      <c r="D1190" s="164" t="s">
        <v>19037</v>
      </c>
      <c r="E1190" s="95"/>
      <c r="F1190" s="164"/>
      <c r="G1190" s="96" t="s">
        <v>19038</v>
      </c>
      <c r="H1190" s="92"/>
      <c r="I1190" s="93" t="s">
        <v>19008</v>
      </c>
      <c r="J1190" s="93"/>
      <c r="K1190" s="201"/>
      <c r="L1190" s="200"/>
      <c r="M1190" s="459"/>
      <c r="N1190" s="201"/>
      <c r="O1190" s="1339" t="s">
        <v>60712</v>
      </c>
    </row>
    <row r="1191" spans="1:15" ht="30" x14ac:dyDescent="0.25">
      <c r="A1191" s="176"/>
      <c r="B1191" s="89"/>
      <c r="C1191" s="137"/>
      <c r="D1191" s="164" t="s">
        <v>19039</v>
      </c>
      <c r="E1191" s="95"/>
      <c r="F1191" s="164"/>
      <c r="G1191" s="96" t="s">
        <v>19040</v>
      </c>
      <c r="H1191" s="92"/>
      <c r="I1191" s="93" t="s">
        <v>19008</v>
      </c>
      <c r="J1191" s="93"/>
      <c r="K1191" s="201"/>
      <c r="L1191" s="200"/>
      <c r="M1191" s="459"/>
      <c r="N1191" s="201"/>
      <c r="O1191" s="1339" t="s">
        <v>60713</v>
      </c>
    </row>
    <row r="1192" spans="1:15" ht="60" x14ac:dyDescent="0.25">
      <c r="A1192" s="176"/>
      <c r="B1192" s="89"/>
      <c r="C1192" s="95" t="s">
        <v>2544</v>
      </c>
      <c r="D1192" s="160"/>
      <c r="E1192" s="138"/>
      <c r="F1192" s="160"/>
      <c r="G1192" s="140" t="s">
        <v>19041</v>
      </c>
      <c r="H1192" s="92"/>
      <c r="I1192" s="93" t="s">
        <v>19008</v>
      </c>
      <c r="J1192" s="93" t="s">
        <v>6191</v>
      </c>
      <c r="K1192" s="201"/>
      <c r="L1192" s="200" t="s">
        <v>19042</v>
      </c>
      <c r="M1192" s="459"/>
      <c r="N1192" s="201"/>
      <c r="O1192" s="1339" t="s">
        <v>60714</v>
      </c>
    </row>
    <row r="1193" spans="1:15" ht="30" x14ac:dyDescent="0.25">
      <c r="A1193" s="176"/>
      <c r="B1193" s="89"/>
      <c r="C1193" s="137"/>
      <c r="D1193" s="359" t="s">
        <v>5727</v>
      </c>
      <c r="E1193" s="90"/>
      <c r="F1193" s="359"/>
      <c r="G1193" s="91" t="s">
        <v>19043</v>
      </c>
      <c r="H1193" s="92"/>
      <c r="I1193" s="93" t="s">
        <v>19008</v>
      </c>
      <c r="J1193" s="93"/>
      <c r="K1193" s="201"/>
      <c r="L1193" s="200"/>
      <c r="M1193" s="459"/>
      <c r="N1193" s="201"/>
      <c r="O1193" s="1339" t="s">
        <v>60715</v>
      </c>
    </row>
    <row r="1194" spans="1:15" ht="30" x14ac:dyDescent="0.25">
      <c r="A1194" s="176"/>
      <c r="B1194" s="89"/>
      <c r="C1194" s="137"/>
      <c r="D1194" s="164" t="s">
        <v>19044</v>
      </c>
      <c r="E1194" s="95"/>
      <c r="F1194" s="164"/>
      <c r="G1194" s="96" t="s">
        <v>19045</v>
      </c>
      <c r="H1194" s="92"/>
      <c r="I1194" s="93" t="s">
        <v>19008</v>
      </c>
      <c r="J1194" s="93"/>
      <c r="K1194" s="201"/>
      <c r="L1194" s="200"/>
      <c r="M1194" s="459"/>
      <c r="N1194" s="201"/>
      <c r="O1194" s="1339" t="s">
        <v>60716</v>
      </c>
    </row>
    <row r="1195" spans="1:15" ht="30" x14ac:dyDescent="0.25">
      <c r="A1195" s="176"/>
      <c r="B1195" s="89"/>
      <c r="C1195" s="137"/>
      <c r="D1195" s="164" t="s">
        <v>19046</v>
      </c>
      <c r="E1195" s="95"/>
      <c r="F1195" s="164"/>
      <c r="G1195" s="96" t="s">
        <v>19047</v>
      </c>
      <c r="H1195" s="92"/>
      <c r="I1195" s="93" t="s">
        <v>19008</v>
      </c>
      <c r="J1195" s="93"/>
      <c r="K1195" s="201"/>
      <c r="L1195" s="200"/>
      <c r="M1195" s="459"/>
      <c r="N1195" s="201"/>
      <c r="O1195" s="1339" t="s">
        <v>60717</v>
      </c>
    </row>
    <row r="1196" spans="1:15" ht="30" x14ac:dyDescent="0.25">
      <c r="A1196" s="176"/>
      <c r="B1196" s="89"/>
      <c r="C1196" s="95" t="s">
        <v>2929</v>
      </c>
      <c r="D1196" s="160"/>
      <c r="E1196" s="138"/>
      <c r="F1196" s="160"/>
      <c r="G1196" s="140" t="s">
        <v>19048</v>
      </c>
      <c r="H1196" s="92"/>
      <c r="I1196" s="93" t="s">
        <v>19008</v>
      </c>
      <c r="J1196" s="93" t="s">
        <v>6191</v>
      </c>
      <c r="K1196" s="201"/>
      <c r="L1196" s="200" t="s">
        <v>19049</v>
      </c>
      <c r="M1196" s="459"/>
      <c r="N1196" s="201"/>
      <c r="O1196" s="1339" t="s">
        <v>60718</v>
      </c>
    </row>
    <row r="1197" spans="1:15" ht="60" x14ac:dyDescent="0.25">
      <c r="A1197" s="176"/>
      <c r="B1197" s="89"/>
      <c r="C1197" s="137"/>
      <c r="D1197" s="359" t="s">
        <v>2930</v>
      </c>
      <c r="E1197" s="90"/>
      <c r="F1197" s="359"/>
      <c r="G1197" s="91" t="s">
        <v>19050</v>
      </c>
      <c r="H1197" s="92"/>
      <c r="I1197" s="93" t="s">
        <v>19008</v>
      </c>
      <c r="J1197" s="93"/>
      <c r="K1197" s="201"/>
      <c r="L1197" s="200"/>
      <c r="M1197" s="459"/>
      <c r="N1197" s="201"/>
      <c r="O1197" s="1339" t="s">
        <v>60719</v>
      </c>
    </row>
    <row r="1198" spans="1:15" ht="105" x14ac:dyDescent="0.25">
      <c r="A1198" s="176"/>
      <c r="B1198" s="89"/>
      <c r="C1198" s="137"/>
      <c r="D1198" s="164" t="s">
        <v>2931</v>
      </c>
      <c r="E1198" s="95"/>
      <c r="F1198" s="164"/>
      <c r="G1198" s="96" t="s">
        <v>19051</v>
      </c>
      <c r="H1198" s="92"/>
      <c r="I1198" s="93" t="s">
        <v>19008</v>
      </c>
      <c r="J1198" s="93"/>
      <c r="K1198" s="201"/>
      <c r="L1198" s="200"/>
      <c r="M1198" s="459"/>
      <c r="N1198" s="201"/>
      <c r="O1198" s="1339" t="s">
        <v>60720</v>
      </c>
    </row>
    <row r="1199" spans="1:15" ht="30" x14ac:dyDescent="0.25">
      <c r="A1199" s="176"/>
      <c r="B1199" s="89"/>
      <c r="C1199" s="137"/>
      <c r="D1199" s="164" t="s">
        <v>2932</v>
      </c>
      <c r="E1199" s="95"/>
      <c r="F1199" s="164"/>
      <c r="G1199" s="96" t="s">
        <v>19052</v>
      </c>
      <c r="H1199" s="92"/>
      <c r="I1199" s="93" t="s">
        <v>19008</v>
      </c>
      <c r="J1199" s="93"/>
      <c r="K1199" s="201"/>
      <c r="L1199" s="200"/>
      <c r="M1199" s="459"/>
      <c r="N1199" s="201"/>
      <c r="O1199" s="1339" t="s">
        <v>60721</v>
      </c>
    </row>
    <row r="1200" spans="1:15" ht="60" x14ac:dyDescent="0.25">
      <c r="A1200" s="176"/>
      <c r="B1200" s="89"/>
      <c r="C1200" s="137"/>
      <c r="D1200" s="164" t="s">
        <v>2933</v>
      </c>
      <c r="E1200" s="95"/>
      <c r="F1200" s="164"/>
      <c r="G1200" s="96" t="s">
        <v>19053</v>
      </c>
      <c r="H1200" s="92"/>
      <c r="I1200" s="93" t="s">
        <v>19008</v>
      </c>
      <c r="J1200" s="93"/>
      <c r="K1200" s="201"/>
      <c r="L1200" s="200"/>
      <c r="M1200" s="459"/>
      <c r="N1200" s="201"/>
      <c r="O1200" s="1339" t="s">
        <v>60722</v>
      </c>
    </row>
    <row r="1201" spans="1:15" ht="45" x14ac:dyDescent="0.25">
      <c r="A1201" s="176"/>
      <c r="B1201" s="89"/>
      <c r="C1201" s="95" t="s">
        <v>7560</v>
      </c>
      <c r="D1201" s="160"/>
      <c r="E1201" s="138"/>
      <c r="F1201" s="160"/>
      <c r="G1201" s="140" t="s">
        <v>19054</v>
      </c>
      <c r="H1201" s="92"/>
      <c r="I1201" s="93" t="s">
        <v>19008</v>
      </c>
      <c r="J1201" s="93" t="s">
        <v>6191</v>
      </c>
      <c r="K1201" s="201"/>
      <c r="L1201" s="200" t="s">
        <v>19055</v>
      </c>
      <c r="M1201" s="459"/>
      <c r="N1201" s="201"/>
      <c r="O1201" s="1339" t="s">
        <v>60723</v>
      </c>
    </row>
    <row r="1202" spans="1:15" ht="30" x14ac:dyDescent="0.25">
      <c r="A1202" s="176"/>
      <c r="B1202" s="89"/>
      <c r="C1202" s="137"/>
      <c r="D1202" s="359" t="s">
        <v>19056</v>
      </c>
      <c r="E1202" s="90"/>
      <c r="F1202" s="359"/>
      <c r="G1202" s="91" t="s">
        <v>19057</v>
      </c>
      <c r="H1202" s="92"/>
      <c r="I1202" s="93" t="s">
        <v>19008</v>
      </c>
      <c r="J1202" s="93"/>
      <c r="K1202" s="201"/>
      <c r="L1202" s="200"/>
      <c r="M1202" s="459"/>
      <c r="N1202" s="201"/>
      <c r="O1202" s="1339" t="s">
        <v>60724</v>
      </c>
    </row>
    <row r="1203" spans="1:15" ht="30" x14ac:dyDescent="0.25">
      <c r="A1203" s="176"/>
      <c r="B1203" s="89"/>
      <c r="C1203" s="137"/>
      <c r="D1203" s="164" t="s">
        <v>19058</v>
      </c>
      <c r="E1203" s="95"/>
      <c r="F1203" s="164"/>
      <c r="G1203" s="96" t="s">
        <v>19059</v>
      </c>
      <c r="H1203" s="92"/>
      <c r="I1203" s="93" t="s">
        <v>19008</v>
      </c>
      <c r="J1203" s="93"/>
      <c r="K1203" s="201"/>
      <c r="L1203" s="200"/>
      <c r="M1203" s="459"/>
      <c r="N1203" s="201"/>
      <c r="O1203" s="1339" t="s">
        <v>60725</v>
      </c>
    </row>
    <row r="1204" spans="1:15" ht="30" x14ac:dyDescent="0.25">
      <c r="A1204" s="176"/>
      <c r="B1204" s="89"/>
      <c r="C1204" s="137"/>
      <c r="D1204" s="164" t="s">
        <v>19060</v>
      </c>
      <c r="E1204" s="95"/>
      <c r="F1204" s="164"/>
      <c r="G1204" s="96" t="s">
        <v>19061</v>
      </c>
      <c r="H1204" s="92"/>
      <c r="I1204" s="93" t="s">
        <v>19008</v>
      </c>
      <c r="J1204" s="93"/>
      <c r="K1204" s="201"/>
      <c r="L1204" s="200"/>
      <c r="M1204" s="459"/>
      <c r="N1204" s="201"/>
      <c r="O1204" s="1339" t="s">
        <v>60726</v>
      </c>
    </row>
    <row r="1205" spans="1:15" ht="30" x14ac:dyDescent="0.25">
      <c r="A1205" s="176"/>
      <c r="B1205" s="89"/>
      <c r="C1205" s="95" t="s">
        <v>7563</v>
      </c>
      <c r="D1205" s="160"/>
      <c r="E1205" s="138"/>
      <c r="F1205" s="160"/>
      <c r="G1205" s="140" t="s">
        <v>19062</v>
      </c>
      <c r="H1205" s="92"/>
      <c r="I1205" s="93" t="s">
        <v>19008</v>
      </c>
      <c r="J1205" s="93" t="s">
        <v>6191</v>
      </c>
      <c r="K1205" s="201"/>
      <c r="L1205" s="200" t="s">
        <v>19063</v>
      </c>
      <c r="M1205" s="459"/>
      <c r="N1205" s="201"/>
      <c r="O1205" s="1339" t="s">
        <v>60727</v>
      </c>
    </row>
    <row r="1206" spans="1:15" ht="60" x14ac:dyDescent="0.25">
      <c r="A1206" s="176"/>
      <c r="B1206" s="89"/>
      <c r="C1206" s="137"/>
      <c r="D1206" s="359" t="s">
        <v>19064</v>
      </c>
      <c r="E1206" s="90"/>
      <c r="F1206" s="359"/>
      <c r="G1206" s="91" t="s">
        <v>19065</v>
      </c>
      <c r="H1206" s="92"/>
      <c r="I1206" s="93" t="s">
        <v>19008</v>
      </c>
      <c r="J1206" s="93"/>
      <c r="K1206" s="201"/>
      <c r="L1206" s="200"/>
      <c r="M1206" s="459"/>
      <c r="N1206" s="201"/>
      <c r="O1206" s="1339" t="s">
        <v>60728</v>
      </c>
    </row>
    <row r="1207" spans="1:15" ht="60" x14ac:dyDescent="0.25">
      <c r="A1207" s="176"/>
      <c r="B1207" s="89"/>
      <c r="C1207" s="95" t="s">
        <v>7566</v>
      </c>
      <c r="D1207" s="160"/>
      <c r="E1207" s="138"/>
      <c r="F1207" s="160"/>
      <c r="G1207" s="140" t="s">
        <v>19066</v>
      </c>
      <c r="H1207" s="92"/>
      <c r="I1207" s="93" t="s">
        <v>19008</v>
      </c>
      <c r="J1207" s="93" t="s">
        <v>6191</v>
      </c>
      <c r="K1207" s="201"/>
      <c r="L1207" s="93" t="s">
        <v>19067</v>
      </c>
      <c r="M1207" s="459"/>
      <c r="N1207" s="201"/>
      <c r="O1207" s="1339" t="s">
        <v>60729</v>
      </c>
    </row>
    <row r="1208" spans="1:15" ht="75" x14ac:dyDescent="0.25">
      <c r="A1208" s="176"/>
      <c r="B1208" s="89"/>
      <c r="C1208" s="137"/>
      <c r="D1208" s="359" t="s">
        <v>19068</v>
      </c>
      <c r="E1208" s="90"/>
      <c r="F1208" s="359"/>
      <c r="G1208" s="91" t="s">
        <v>19069</v>
      </c>
      <c r="H1208" s="92"/>
      <c r="I1208" s="93" t="s">
        <v>19008</v>
      </c>
      <c r="J1208" s="93"/>
      <c r="K1208" s="201"/>
      <c r="L1208" s="200"/>
      <c r="M1208" s="459"/>
      <c r="N1208" s="201"/>
      <c r="O1208" s="1339" t="s">
        <v>60730</v>
      </c>
    </row>
    <row r="1209" spans="1:15" ht="45" x14ac:dyDescent="0.25">
      <c r="A1209" s="176"/>
      <c r="B1209" s="89"/>
      <c r="C1209" s="137"/>
      <c r="D1209" s="164" t="s">
        <v>19070</v>
      </c>
      <c r="E1209" s="95"/>
      <c r="F1209" s="164"/>
      <c r="G1209" s="96" t="s">
        <v>19071</v>
      </c>
      <c r="H1209" s="92"/>
      <c r="I1209" s="93" t="s">
        <v>19008</v>
      </c>
      <c r="J1209" s="93"/>
      <c r="K1209" s="201"/>
      <c r="L1209" s="200"/>
      <c r="M1209" s="459"/>
      <c r="N1209" s="201"/>
      <c r="O1209" s="1339" t="s">
        <v>60731</v>
      </c>
    </row>
    <row r="1210" spans="1:15" ht="45" x14ac:dyDescent="0.25">
      <c r="A1210" s="176"/>
      <c r="B1210" s="89"/>
      <c r="C1210" s="137"/>
      <c r="D1210" s="164" t="s">
        <v>19072</v>
      </c>
      <c r="E1210" s="95"/>
      <c r="F1210" s="164"/>
      <c r="G1210" s="96" t="s">
        <v>19073</v>
      </c>
      <c r="H1210" s="92"/>
      <c r="I1210" s="93" t="s">
        <v>19008</v>
      </c>
      <c r="J1210" s="93"/>
      <c r="K1210" s="201"/>
      <c r="L1210" s="200"/>
      <c r="M1210" s="459"/>
      <c r="N1210" s="201"/>
      <c r="O1210" s="1339" t="s">
        <v>60732</v>
      </c>
    </row>
    <row r="1211" spans="1:15" ht="60" x14ac:dyDescent="0.25">
      <c r="A1211" s="176"/>
      <c r="B1211" s="89"/>
      <c r="C1211" s="95" t="s">
        <v>7569</v>
      </c>
      <c r="D1211" s="160"/>
      <c r="E1211" s="138"/>
      <c r="F1211" s="160"/>
      <c r="G1211" s="140" t="s">
        <v>19074</v>
      </c>
      <c r="H1211" s="92"/>
      <c r="I1211" s="93" t="s">
        <v>19008</v>
      </c>
      <c r="J1211" s="93" t="s">
        <v>6191</v>
      </c>
      <c r="K1211" s="201"/>
      <c r="L1211" s="200" t="s">
        <v>19075</v>
      </c>
      <c r="M1211" s="459"/>
      <c r="N1211" s="201"/>
      <c r="O1211" s="1339" t="s">
        <v>60733</v>
      </c>
    </row>
    <row r="1212" spans="1:15" ht="90" x14ac:dyDescent="0.25">
      <c r="A1212" s="176"/>
      <c r="B1212" s="89"/>
      <c r="C1212" s="137"/>
      <c r="D1212" s="359" t="s">
        <v>19076</v>
      </c>
      <c r="E1212" s="90"/>
      <c r="F1212" s="359"/>
      <c r="G1212" s="91" t="s">
        <v>19077</v>
      </c>
      <c r="H1212" s="92"/>
      <c r="I1212" s="93" t="s">
        <v>19008</v>
      </c>
      <c r="J1212" s="93"/>
      <c r="K1212" s="201"/>
      <c r="L1212" s="200"/>
      <c r="M1212" s="459"/>
      <c r="N1212" s="201"/>
      <c r="O1212" s="1339" t="s">
        <v>60734</v>
      </c>
    </row>
    <row r="1213" spans="1:15" ht="45" x14ac:dyDescent="0.25">
      <c r="A1213" s="176"/>
      <c r="B1213" s="89"/>
      <c r="C1213" s="137"/>
      <c r="D1213" s="164" t="s">
        <v>19078</v>
      </c>
      <c r="E1213" s="95"/>
      <c r="F1213" s="164"/>
      <c r="G1213" s="96" t="s">
        <v>19079</v>
      </c>
      <c r="H1213" s="92"/>
      <c r="I1213" s="93" t="s">
        <v>19008</v>
      </c>
      <c r="J1213" s="93"/>
      <c r="K1213" s="201"/>
      <c r="L1213" s="200"/>
      <c r="M1213" s="459"/>
      <c r="N1213" s="201"/>
      <c r="O1213" s="1339" t="s">
        <v>60735</v>
      </c>
    </row>
    <row r="1214" spans="1:15" ht="45" x14ac:dyDescent="0.25">
      <c r="A1214" s="176"/>
      <c r="B1214" s="89"/>
      <c r="C1214" s="137"/>
      <c r="D1214" s="164" t="s">
        <v>19080</v>
      </c>
      <c r="E1214" s="95"/>
      <c r="F1214" s="164"/>
      <c r="G1214" s="96" t="s">
        <v>19081</v>
      </c>
      <c r="H1214" s="92"/>
      <c r="I1214" s="93" t="s">
        <v>19008</v>
      </c>
      <c r="J1214" s="93"/>
      <c r="K1214" s="201"/>
      <c r="L1214" s="200"/>
      <c r="M1214" s="459"/>
      <c r="N1214" s="201"/>
      <c r="O1214" s="1339" t="s">
        <v>60736</v>
      </c>
    </row>
    <row r="1215" spans="1:15" ht="30" x14ac:dyDescent="0.25">
      <c r="A1215" s="176"/>
      <c r="B1215" s="89"/>
      <c r="C1215" s="137"/>
      <c r="D1215" s="164" t="s">
        <v>19082</v>
      </c>
      <c r="E1215" s="95"/>
      <c r="F1215" s="164"/>
      <c r="G1215" s="96" t="s">
        <v>19083</v>
      </c>
      <c r="H1215" s="92"/>
      <c r="I1215" s="93" t="s">
        <v>19008</v>
      </c>
      <c r="J1215" s="93"/>
      <c r="K1215" s="201"/>
      <c r="L1215" s="200"/>
      <c r="M1215" s="459"/>
      <c r="N1215" s="201"/>
      <c r="O1215" s="1339" t="s">
        <v>60737</v>
      </c>
    </row>
    <row r="1216" spans="1:15" ht="45" x14ac:dyDescent="0.25">
      <c r="A1216" s="176"/>
      <c r="B1216" s="89"/>
      <c r="C1216" s="95" t="s">
        <v>7572</v>
      </c>
      <c r="D1216" s="160"/>
      <c r="E1216" s="138"/>
      <c r="F1216" s="160"/>
      <c r="G1216" s="140" t="s">
        <v>19084</v>
      </c>
      <c r="H1216" s="92"/>
      <c r="I1216" s="93" t="s">
        <v>19008</v>
      </c>
      <c r="J1216" s="93" t="s">
        <v>6191</v>
      </c>
      <c r="K1216" s="201"/>
      <c r="L1216" s="93" t="s">
        <v>19085</v>
      </c>
      <c r="M1216" s="459"/>
      <c r="N1216" s="201"/>
      <c r="O1216" s="1339" t="s">
        <v>60738</v>
      </c>
    </row>
    <row r="1217" spans="1:15" ht="30" x14ac:dyDescent="0.25">
      <c r="A1217" s="176"/>
      <c r="B1217" s="89"/>
      <c r="C1217" s="137"/>
      <c r="D1217" s="359" t="s">
        <v>19086</v>
      </c>
      <c r="E1217" s="90"/>
      <c r="F1217" s="359"/>
      <c r="G1217" s="91" t="s">
        <v>19087</v>
      </c>
      <c r="H1217" s="92"/>
      <c r="I1217" s="93" t="s">
        <v>19008</v>
      </c>
      <c r="J1217" s="93"/>
      <c r="K1217" s="201"/>
      <c r="L1217" s="200"/>
      <c r="M1217" s="459"/>
      <c r="N1217" s="201"/>
      <c r="O1217" s="1339" t="s">
        <v>60739</v>
      </c>
    </row>
    <row r="1218" spans="1:15" ht="30" x14ac:dyDescent="0.25">
      <c r="A1218" s="176"/>
      <c r="B1218" s="89"/>
      <c r="C1218" s="137"/>
      <c r="D1218" s="164" t="s">
        <v>19088</v>
      </c>
      <c r="E1218" s="95"/>
      <c r="F1218" s="164"/>
      <c r="G1218" s="96" t="s">
        <v>19089</v>
      </c>
      <c r="H1218" s="92"/>
      <c r="I1218" s="93" t="s">
        <v>19008</v>
      </c>
      <c r="J1218" s="93"/>
      <c r="K1218" s="201"/>
      <c r="L1218" s="200"/>
      <c r="M1218" s="459"/>
      <c r="N1218" s="201"/>
      <c r="O1218" s="1339" t="s">
        <v>60740</v>
      </c>
    </row>
    <row r="1219" spans="1:15" ht="30" x14ac:dyDescent="0.25">
      <c r="A1219" s="176"/>
      <c r="B1219" s="89"/>
      <c r="C1219" s="137"/>
      <c r="D1219" s="164" t="s">
        <v>19090</v>
      </c>
      <c r="E1219" s="95"/>
      <c r="F1219" s="164"/>
      <c r="G1219" s="96" t="s">
        <v>19091</v>
      </c>
      <c r="H1219" s="92"/>
      <c r="I1219" s="93" t="s">
        <v>19008</v>
      </c>
      <c r="J1219" s="93"/>
      <c r="K1219" s="201"/>
      <c r="L1219" s="200"/>
      <c r="M1219" s="459"/>
      <c r="N1219" s="201"/>
      <c r="O1219" s="1339" t="s">
        <v>60741</v>
      </c>
    </row>
    <row r="1220" spans="1:15" ht="30" x14ac:dyDescent="0.25">
      <c r="A1220" s="176"/>
      <c r="B1220" s="89"/>
      <c r="C1220" s="137"/>
      <c r="D1220" s="164" t="s">
        <v>19092</v>
      </c>
      <c r="E1220" s="95"/>
      <c r="F1220" s="164"/>
      <c r="G1220" s="96" t="s">
        <v>19093</v>
      </c>
      <c r="H1220" s="92"/>
      <c r="I1220" s="93" t="s">
        <v>19008</v>
      </c>
      <c r="J1220" s="93"/>
      <c r="K1220" s="201"/>
      <c r="L1220" s="200"/>
      <c r="M1220" s="459"/>
      <c r="N1220" s="201"/>
      <c r="O1220" s="1339" t="s">
        <v>60742</v>
      </c>
    </row>
    <row r="1221" spans="1:15" ht="60" x14ac:dyDescent="0.25">
      <c r="A1221" s="176"/>
      <c r="B1221" s="89"/>
      <c r="C1221" s="137"/>
      <c r="D1221" s="164" t="s">
        <v>19094</v>
      </c>
      <c r="E1221" s="95"/>
      <c r="F1221" s="164"/>
      <c r="G1221" s="96" t="s">
        <v>19095</v>
      </c>
      <c r="H1221" s="92"/>
      <c r="I1221" s="93" t="s">
        <v>19008</v>
      </c>
      <c r="J1221" s="93"/>
      <c r="K1221" s="201"/>
      <c r="L1221" s="200"/>
      <c r="M1221" s="459"/>
      <c r="N1221" s="201"/>
      <c r="O1221" s="1339" t="s">
        <v>60743</v>
      </c>
    </row>
    <row r="1222" spans="1:15" ht="30" x14ac:dyDescent="0.25">
      <c r="A1222" s="176"/>
      <c r="B1222" s="89"/>
      <c r="C1222" s="137"/>
      <c r="D1222" s="164" t="s">
        <v>19096</v>
      </c>
      <c r="E1222" s="95"/>
      <c r="F1222" s="164"/>
      <c r="G1222" s="96" t="s">
        <v>19097</v>
      </c>
      <c r="H1222" s="92"/>
      <c r="I1222" s="93" t="s">
        <v>19008</v>
      </c>
      <c r="J1222" s="93"/>
      <c r="K1222" s="201"/>
      <c r="L1222" s="200"/>
      <c r="M1222" s="459"/>
      <c r="N1222" s="201"/>
      <c r="O1222" s="1339" t="s">
        <v>60744</v>
      </c>
    </row>
    <row r="1223" spans="1:15" ht="30" x14ac:dyDescent="0.25">
      <c r="A1223" s="176"/>
      <c r="B1223" s="89"/>
      <c r="C1223" s="137"/>
      <c r="D1223" s="164" t="s">
        <v>19098</v>
      </c>
      <c r="E1223" s="95"/>
      <c r="F1223" s="164"/>
      <c r="G1223" s="96" t="s">
        <v>19099</v>
      </c>
      <c r="H1223" s="92"/>
      <c r="I1223" s="93" t="s">
        <v>19008</v>
      </c>
      <c r="J1223" s="93"/>
      <c r="K1223" s="201"/>
      <c r="L1223" s="200"/>
      <c r="M1223" s="459"/>
      <c r="N1223" s="201"/>
      <c r="O1223" s="1339" t="s">
        <v>60745</v>
      </c>
    </row>
    <row r="1224" spans="1:15" ht="30" x14ac:dyDescent="0.25">
      <c r="A1224" s="176"/>
      <c r="B1224" s="89"/>
      <c r="C1224" s="137"/>
      <c r="D1224" s="164" t="s">
        <v>19100</v>
      </c>
      <c r="E1224" s="95"/>
      <c r="F1224" s="164"/>
      <c r="G1224" s="96" t="s">
        <v>19101</v>
      </c>
      <c r="H1224" s="92"/>
      <c r="I1224" s="93" t="s">
        <v>19008</v>
      </c>
      <c r="J1224" s="93"/>
      <c r="K1224" s="201"/>
      <c r="L1224" s="200"/>
      <c r="M1224" s="459"/>
      <c r="N1224" s="201"/>
      <c r="O1224" s="1339" t="s">
        <v>60746</v>
      </c>
    </row>
    <row r="1225" spans="1:15" ht="30" x14ac:dyDescent="0.25">
      <c r="A1225" s="176"/>
      <c r="B1225" s="89"/>
      <c r="C1225" s="137"/>
      <c r="D1225" s="164" t="s">
        <v>19102</v>
      </c>
      <c r="E1225" s="95"/>
      <c r="F1225" s="164"/>
      <c r="G1225" s="96" t="s">
        <v>19103</v>
      </c>
      <c r="H1225" s="92"/>
      <c r="I1225" s="93" t="s">
        <v>19008</v>
      </c>
      <c r="J1225" s="93"/>
      <c r="K1225" s="201"/>
      <c r="L1225" s="200"/>
      <c r="M1225" s="459"/>
      <c r="N1225" s="201"/>
      <c r="O1225" s="1339" t="s">
        <v>60747</v>
      </c>
    </row>
    <row r="1226" spans="1:15" x14ac:dyDescent="0.25">
      <c r="A1226" s="176"/>
      <c r="B1226" s="89"/>
      <c r="C1226" s="137"/>
      <c r="D1226" s="164" t="s">
        <v>19104</v>
      </c>
      <c r="E1226" s="95"/>
      <c r="F1226" s="164"/>
      <c r="G1226" s="96" t="s">
        <v>19105</v>
      </c>
      <c r="H1226" s="92"/>
      <c r="I1226" s="93" t="s">
        <v>19008</v>
      </c>
      <c r="J1226" s="93"/>
      <c r="K1226" s="201"/>
      <c r="L1226" s="200"/>
      <c r="M1226" s="459"/>
      <c r="N1226" s="201"/>
      <c r="O1226" s="1339" t="s">
        <v>60748</v>
      </c>
    </row>
    <row r="1227" spans="1:15" x14ac:dyDescent="0.25">
      <c r="A1227" s="176"/>
      <c r="B1227" s="89"/>
      <c r="C1227" s="137"/>
      <c r="D1227" s="164" t="s">
        <v>19106</v>
      </c>
      <c r="E1227" s="95"/>
      <c r="F1227" s="164"/>
      <c r="G1227" s="96" t="s">
        <v>19107</v>
      </c>
      <c r="H1227" s="92"/>
      <c r="I1227" s="93" t="s">
        <v>19008</v>
      </c>
      <c r="J1227" s="93"/>
      <c r="K1227" s="201"/>
      <c r="L1227" s="200"/>
      <c r="M1227" s="459"/>
      <c r="N1227" s="201"/>
      <c r="O1227" s="1339" t="s">
        <v>60749</v>
      </c>
    </row>
    <row r="1228" spans="1:15" ht="30" x14ac:dyDescent="0.25">
      <c r="A1228" s="176"/>
      <c r="B1228" s="89"/>
      <c r="C1228" s="137"/>
      <c r="D1228" s="164" t="s">
        <v>19108</v>
      </c>
      <c r="E1228" s="95"/>
      <c r="F1228" s="164"/>
      <c r="G1228" s="96" t="s">
        <v>19109</v>
      </c>
      <c r="H1228" s="92"/>
      <c r="I1228" s="93" t="s">
        <v>19008</v>
      </c>
      <c r="J1228" s="93"/>
      <c r="K1228" s="201"/>
      <c r="L1228" s="200"/>
      <c r="M1228" s="459"/>
      <c r="N1228" s="201"/>
      <c r="O1228" s="1339" t="s">
        <v>60750</v>
      </c>
    </row>
    <row r="1229" spans="1:15" ht="45" x14ac:dyDescent="0.25">
      <c r="A1229" s="176"/>
      <c r="B1229" s="89"/>
      <c r="C1229" s="137"/>
      <c r="D1229" s="164" t="s">
        <v>19110</v>
      </c>
      <c r="E1229" s="95"/>
      <c r="F1229" s="164"/>
      <c r="G1229" s="96" t="s">
        <v>19111</v>
      </c>
      <c r="H1229" s="92"/>
      <c r="I1229" s="93" t="s">
        <v>19008</v>
      </c>
      <c r="J1229" s="93"/>
      <c r="K1229" s="201"/>
      <c r="L1229" s="200"/>
      <c r="M1229" s="459"/>
      <c r="N1229" s="201"/>
      <c r="O1229" s="1339" t="s">
        <v>60751</v>
      </c>
    </row>
    <row r="1230" spans="1:15" ht="60" x14ac:dyDescent="0.25">
      <c r="A1230" s="176"/>
      <c r="B1230" s="89"/>
      <c r="C1230" s="137"/>
      <c r="D1230" s="164" t="s">
        <v>19112</v>
      </c>
      <c r="E1230" s="95"/>
      <c r="F1230" s="164"/>
      <c r="G1230" s="96" t="s">
        <v>19113</v>
      </c>
      <c r="H1230" s="92"/>
      <c r="I1230" s="93" t="s">
        <v>19008</v>
      </c>
      <c r="J1230" s="93"/>
      <c r="K1230" s="201"/>
      <c r="L1230" s="200"/>
      <c r="M1230" s="459"/>
      <c r="N1230" s="201"/>
      <c r="O1230" s="1339" t="s">
        <v>60752</v>
      </c>
    </row>
    <row r="1231" spans="1:15" ht="30" x14ac:dyDescent="0.25">
      <c r="A1231" s="176"/>
      <c r="B1231" s="89"/>
      <c r="C1231" s="137"/>
      <c r="D1231" s="164" t="s">
        <v>19114</v>
      </c>
      <c r="E1231" s="95"/>
      <c r="F1231" s="164"/>
      <c r="G1231" s="96" t="s">
        <v>19115</v>
      </c>
      <c r="H1231" s="92"/>
      <c r="I1231" s="93" t="s">
        <v>19008</v>
      </c>
      <c r="J1231" s="93"/>
      <c r="K1231" s="201"/>
      <c r="L1231" s="200"/>
      <c r="M1231" s="459"/>
      <c r="N1231" s="201"/>
      <c r="O1231" s="1339" t="s">
        <v>60753</v>
      </c>
    </row>
    <row r="1232" spans="1:15" ht="45" x14ac:dyDescent="0.25">
      <c r="A1232" s="176"/>
      <c r="B1232" s="89"/>
      <c r="C1232" s="95" t="s">
        <v>7575</v>
      </c>
      <c r="D1232" s="160"/>
      <c r="E1232" s="138"/>
      <c r="F1232" s="160"/>
      <c r="G1232" s="140" t="s">
        <v>19116</v>
      </c>
      <c r="H1232" s="92"/>
      <c r="I1232" s="93" t="s">
        <v>19008</v>
      </c>
      <c r="J1232" s="93" t="s">
        <v>6191</v>
      </c>
      <c r="K1232" s="201"/>
      <c r="L1232" s="200" t="s">
        <v>19117</v>
      </c>
      <c r="M1232" s="459"/>
      <c r="N1232" s="201"/>
      <c r="O1232" s="1339" t="s">
        <v>60754</v>
      </c>
    </row>
    <row r="1233" spans="1:15" ht="90" x14ac:dyDescent="0.25">
      <c r="A1233" s="176"/>
      <c r="B1233" s="89"/>
      <c r="C1233" s="137"/>
      <c r="D1233" s="359" t="s">
        <v>19118</v>
      </c>
      <c r="E1233" s="90"/>
      <c r="F1233" s="359"/>
      <c r="G1233" s="91" t="s">
        <v>19119</v>
      </c>
      <c r="H1233" s="92"/>
      <c r="I1233" s="93" t="s">
        <v>19008</v>
      </c>
      <c r="J1233" s="93"/>
      <c r="K1233" s="201"/>
      <c r="L1233" s="200"/>
      <c r="M1233" s="459"/>
      <c r="N1233" s="201"/>
      <c r="O1233" s="1339" t="s">
        <v>60755</v>
      </c>
    </row>
    <row r="1234" spans="1:15" ht="60" x14ac:dyDescent="0.25">
      <c r="A1234" s="176"/>
      <c r="B1234" s="89"/>
      <c r="C1234" s="137"/>
      <c r="D1234" s="164" t="s">
        <v>19120</v>
      </c>
      <c r="E1234" s="95"/>
      <c r="F1234" s="164"/>
      <c r="G1234" s="96" t="s">
        <v>19121</v>
      </c>
      <c r="H1234" s="92"/>
      <c r="I1234" s="93" t="s">
        <v>19008</v>
      </c>
      <c r="J1234" s="93"/>
      <c r="K1234" s="201"/>
      <c r="L1234" s="200"/>
      <c r="M1234" s="459"/>
      <c r="N1234" s="201"/>
      <c r="O1234" s="1339" t="s">
        <v>60756</v>
      </c>
    </row>
    <row r="1235" spans="1:15" ht="60" x14ac:dyDescent="0.25">
      <c r="A1235" s="176"/>
      <c r="B1235" s="89"/>
      <c r="C1235" s="137"/>
      <c r="D1235" s="164" t="s">
        <v>19122</v>
      </c>
      <c r="E1235" s="95"/>
      <c r="F1235" s="164"/>
      <c r="G1235" s="96" t="s">
        <v>19123</v>
      </c>
      <c r="H1235" s="92"/>
      <c r="I1235" s="93" t="s">
        <v>19008</v>
      </c>
      <c r="J1235" s="93"/>
      <c r="K1235" s="201"/>
      <c r="L1235" s="200"/>
      <c r="M1235" s="459"/>
      <c r="N1235" s="201"/>
      <c r="O1235" s="1339" t="s">
        <v>60757</v>
      </c>
    </row>
    <row r="1236" spans="1:15" ht="60" x14ac:dyDescent="0.25">
      <c r="A1236" s="176"/>
      <c r="B1236" s="89"/>
      <c r="C1236" s="137"/>
      <c r="D1236" s="164" t="s">
        <v>19124</v>
      </c>
      <c r="E1236" s="95"/>
      <c r="F1236" s="164"/>
      <c r="G1236" s="96" t="s">
        <v>19125</v>
      </c>
      <c r="H1236" s="92"/>
      <c r="I1236" s="93" t="s">
        <v>19008</v>
      </c>
      <c r="J1236" s="93"/>
      <c r="K1236" s="201"/>
      <c r="L1236" s="200"/>
      <c r="M1236" s="459"/>
      <c r="N1236" s="201"/>
      <c r="O1236" s="1339" t="s">
        <v>60758</v>
      </c>
    </row>
    <row r="1237" spans="1:15" ht="60" x14ac:dyDescent="0.25">
      <c r="A1237" s="176"/>
      <c r="B1237" s="89"/>
      <c r="C1237" s="137"/>
      <c r="D1237" s="164" t="s">
        <v>19126</v>
      </c>
      <c r="E1237" s="95"/>
      <c r="F1237" s="164"/>
      <c r="G1237" s="96" t="s">
        <v>19127</v>
      </c>
      <c r="H1237" s="92"/>
      <c r="I1237" s="93" t="s">
        <v>19008</v>
      </c>
      <c r="J1237" s="93"/>
      <c r="K1237" s="201"/>
      <c r="L1237" s="200"/>
      <c r="M1237" s="459"/>
      <c r="N1237" s="201"/>
      <c r="O1237" s="1339" t="s">
        <v>60759</v>
      </c>
    </row>
    <row r="1238" spans="1:15" ht="30" x14ac:dyDescent="0.25">
      <c r="A1238" s="176"/>
      <c r="B1238" s="89"/>
      <c r="C1238" s="95" t="s">
        <v>7578</v>
      </c>
      <c r="D1238" s="160"/>
      <c r="E1238" s="138"/>
      <c r="F1238" s="160"/>
      <c r="G1238" s="140" t="s">
        <v>19128</v>
      </c>
      <c r="H1238" s="92"/>
      <c r="I1238" s="93" t="s">
        <v>19008</v>
      </c>
      <c r="J1238" s="93" t="s">
        <v>6191</v>
      </c>
      <c r="K1238" s="201"/>
      <c r="L1238" s="200" t="s">
        <v>19129</v>
      </c>
      <c r="M1238" s="459"/>
      <c r="N1238" s="201"/>
      <c r="O1238" s="1339" t="s">
        <v>60760</v>
      </c>
    </row>
    <row r="1239" spans="1:15" ht="30" x14ac:dyDescent="0.25">
      <c r="A1239" s="176"/>
      <c r="B1239" s="89"/>
      <c r="C1239" s="137"/>
      <c r="D1239" s="359" t="s">
        <v>19130</v>
      </c>
      <c r="E1239" s="90"/>
      <c r="F1239" s="359"/>
      <c r="G1239" s="91" t="s">
        <v>19131</v>
      </c>
      <c r="H1239" s="92"/>
      <c r="I1239" s="93" t="s">
        <v>19008</v>
      </c>
      <c r="J1239" s="93"/>
      <c r="K1239" s="201"/>
      <c r="L1239" s="200"/>
      <c r="M1239" s="459"/>
      <c r="N1239" s="201"/>
      <c r="O1239" s="1339" t="s">
        <v>60761</v>
      </c>
    </row>
    <row r="1240" spans="1:15" ht="30" x14ac:dyDescent="0.25">
      <c r="A1240" s="176"/>
      <c r="B1240" s="89"/>
      <c r="C1240" s="137"/>
      <c r="D1240" s="164" t="s">
        <v>19132</v>
      </c>
      <c r="E1240" s="95"/>
      <c r="F1240" s="164"/>
      <c r="G1240" s="96" t="s">
        <v>19133</v>
      </c>
      <c r="H1240" s="92"/>
      <c r="I1240" s="93" t="s">
        <v>19008</v>
      </c>
      <c r="J1240" s="93"/>
      <c r="K1240" s="201"/>
      <c r="L1240" s="200"/>
      <c r="M1240" s="459"/>
      <c r="N1240" s="201"/>
      <c r="O1240" s="1339" t="s">
        <v>60762</v>
      </c>
    </row>
    <row r="1241" spans="1:15" ht="30" x14ac:dyDescent="0.25">
      <c r="A1241" s="176"/>
      <c r="B1241" s="97" t="s">
        <v>1426</v>
      </c>
      <c r="C1241" s="98"/>
      <c r="D1241" s="168"/>
      <c r="E1241" s="98"/>
      <c r="F1241" s="168"/>
      <c r="G1241" s="99" t="s">
        <v>19134</v>
      </c>
      <c r="H1241" s="100"/>
      <c r="I1241" s="101" t="s">
        <v>19135</v>
      </c>
      <c r="J1241" s="101" t="s">
        <v>6191</v>
      </c>
      <c r="K1241" s="204"/>
      <c r="L1241" s="203"/>
      <c r="M1241" s="460"/>
      <c r="N1241" s="204"/>
      <c r="O1241" s="1339" t="s">
        <v>60763</v>
      </c>
    </row>
    <row r="1242" spans="1:15" ht="90" x14ac:dyDescent="0.25">
      <c r="A1242" s="176"/>
      <c r="B1242" s="103"/>
      <c r="C1242" s="90" t="s">
        <v>1429</v>
      </c>
      <c r="D1242" s="179"/>
      <c r="E1242" s="134"/>
      <c r="F1242" s="179"/>
      <c r="G1242" s="136" t="s">
        <v>19136</v>
      </c>
      <c r="H1242" s="92"/>
      <c r="I1242" s="93" t="s">
        <v>19135</v>
      </c>
      <c r="J1242" s="93" t="s">
        <v>6191</v>
      </c>
      <c r="K1242" s="201"/>
      <c r="L1242" s="93" t="s">
        <v>19137</v>
      </c>
      <c r="M1242" s="459"/>
      <c r="N1242" s="201"/>
      <c r="O1242" s="1339" t="s">
        <v>60764</v>
      </c>
    </row>
    <row r="1243" spans="1:15" x14ac:dyDescent="0.25">
      <c r="A1243" s="176"/>
      <c r="B1243" s="103"/>
      <c r="C1243" s="137"/>
      <c r="D1243" s="359" t="s">
        <v>2935</v>
      </c>
      <c r="E1243" s="90"/>
      <c r="F1243" s="359"/>
      <c r="G1243" s="91" t="s">
        <v>19138</v>
      </c>
      <c r="H1243" s="92"/>
      <c r="I1243" s="93" t="s">
        <v>19135</v>
      </c>
      <c r="J1243" s="93"/>
      <c r="K1243" s="201"/>
      <c r="L1243" s="200"/>
      <c r="M1243" s="459"/>
      <c r="N1243" s="201"/>
      <c r="O1243" s="1339" t="s">
        <v>60765</v>
      </c>
    </row>
    <row r="1244" spans="1:15" ht="30" x14ac:dyDescent="0.25">
      <c r="A1244" s="176"/>
      <c r="B1244" s="103"/>
      <c r="C1244" s="137"/>
      <c r="D1244" s="164" t="s">
        <v>2936</v>
      </c>
      <c r="E1244" s="95"/>
      <c r="F1244" s="164"/>
      <c r="G1244" s="96" t="s">
        <v>19139</v>
      </c>
      <c r="H1244" s="92"/>
      <c r="I1244" s="93" t="s">
        <v>19135</v>
      </c>
      <c r="J1244" s="93"/>
      <c r="K1244" s="201"/>
      <c r="L1244" s="200"/>
      <c r="M1244" s="459"/>
      <c r="N1244" s="201"/>
      <c r="O1244" s="1339" t="s">
        <v>60766</v>
      </c>
    </row>
    <row r="1245" spans="1:15" ht="45" x14ac:dyDescent="0.25">
      <c r="A1245" s="176"/>
      <c r="B1245" s="103"/>
      <c r="C1245" s="137"/>
      <c r="D1245" s="164" t="s">
        <v>2937</v>
      </c>
      <c r="E1245" s="95"/>
      <c r="F1245" s="164"/>
      <c r="G1245" s="96" t="s">
        <v>19140</v>
      </c>
      <c r="H1245" s="92"/>
      <c r="I1245" s="93" t="s">
        <v>19135</v>
      </c>
      <c r="J1245" s="93"/>
      <c r="K1245" s="201"/>
      <c r="L1245" s="200"/>
      <c r="M1245" s="459"/>
      <c r="N1245" s="201"/>
      <c r="O1245" s="1339" t="s">
        <v>60767</v>
      </c>
    </row>
    <row r="1246" spans="1:15" ht="30" x14ac:dyDescent="0.25">
      <c r="A1246" s="176"/>
      <c r="B1246" s="103"/>
      <c r="C1246" s="137"/>
      <c r="D1246" s="164" t="s">
        <v>19141</v>
      </c>
      <c r="E1246" s="95"/>
      <c r="F1246" s="164"/>
      <c r="G1246" s="96" t="s">
        <v>19142</v>
      </c>
      <c r="H1246" s="92"/>
      <c r="I1246" s="93" t="s">
        <v>19135</v>
      </c>
      <c r="J1246" s="93"/>
      <c r="K1246" s="201"/>
      <c r="L1246" s="200"/>
      <c r="M1246" s="459"/>
      <c r="N1246" s="201"/>
      <c r="O1246" s="1339" t="s">
        <v>60768</v>
      </c>
    </row>
    <row r="1247" spans="1:15" ht="60" x14ac:dyDescent="0.25">
      <c r="A1247" s="176"/>
      <c r="B1247" s="103"/>
      <c r="C1247" s="95" t="s">
        <v>1443</v>
      </c>
      <c r="D1247" s="160"/>
      <c r="E1247" s="138"/>
      <c r="F1247" s="160"/>
      <c r="G1247" s="140" t="s">
        <v>19143</v>
      </c>
      <c r="H1247" s="92"/>
      <c r="I1247" s="93" t="s">
        <v>19135</v>
      </c>
      <c r="J1247" s="93" t="s">
        <v>6191</v>
      </c>
      <c r="K1247" s="201"/>
      <c r="L1247" s="93" t="s">
        <v>19144</v>
      </c>
      <c r="M1247" s="459"/>
      <c r="N1247" s="201"/>
      <c r="O1247" s="1339" t="s">
        <v>60769</v>
      </c>
    </row>
    <row r="1248" spans="1:15" x14ac:dyDescent="0.25">
      <c r="A1248" s="176"/>
      <c r="B1248" s="103"/>
      <c r="C1248" s="137"/>
      <c r="D1248" s="359" t="s">
        <v>2938</v>
      </c>
      <c r="E1248" s="90"/>
      <c r="F1248" s="359"/>
      <c r="G1248" s="91" t="s">
        <v>19145</v>
      </c>
      <c r="H1248" s="92"/>
      <c r="I1248" s="93" t="s">
        <v>19135</v>
      </c>
      <c r="J1248" s="93"/>
      <c r="K1248" s="201"/>
      <c r="L1248" s="200"/>
      <c r="M1248" s="459"/>
      <c r="N1248" s="201"/>
      <c r="O1248" s="1339" t="s">
        <v>60770</v>
      </c>
    </row>
    <row r="1249" spans="1:15" ht="30" x14ac:dyDescent="0.25">
      <c r="A1249" s="176"/>
      <c r="B1249" s="103"/>
      <c r="C1249" s="137"/>
      <c r="D1249" s="164" t="s">
        <v>2939</v>
      </c>
      <c r="E1249" s="95"/>
      <c r="F1249" s="164"/>
      <c r="G1249" s="96" t="s">
        <v>19146</v>
      </c>
      <c r="H1249" s="92"/>
      <c r="I1249" s="93" t="s">
        <v>19135</v>
      </c>
      <c r="J1249" s="93"/>
      <c r="K1249" s="201"/>
      <c r="L1249" s="200"/>
      <c r="M1249" s="459"/>
      <c r="N1249" s="201"/>
      <c r="O1249" s="1339" t="s">
        <v>60771</v>
      </c>
    </row>
    <row r="1250" spans="1:15" ht="45" x14ac:dyDescent="0.25">
      <c r="A1250" s="176"/>
      <c r="B1250" s="103"/>
      <c r="C1250" s="137"/>
      <c r="D1250" s="164" t="s">
        <v>19147</v>
      </c>
      <c r="E1250" s="95"/>
      <c r="F1250" s="164"/>
      <c r="G1250" s="96" t="s">
        <v>19148</v>
      </c>
      <c r="H1250" s="92"/>
      <c r="I1250" s="93" t="s">
        <v>19135</v>
      </c>
      <c r="J1250" s="93"/>
      <c r="K1250" s="201"/>
      <c r="L1250" s="200"/>
      <c r="M1250" s="459"/>
      <c r="N1250" s="201"/>
      <c r="O1250" s="1339" t="s">
        <v>60772</v>
      </c>
    </row>
    <row r="1251" spans="1:15" ht="30" x14ac:dyDescent="0.25">
      <c r="A1251" s="176"/>
      <c r="B1251" s="103"/>
      <c r="C1251" s="137"/>
      <c r="D1251" s="164" t="s">
        <v>19149</v>
      </c>
      <c r="E1251" s="95"/>
      <c r="F1251" s="164"/>
      <c r="G1251" s="96" t="s">
        <v>19150</v>
      </c>
      <c r="H1251" s="92"/>
      <c r="I1251" s="93" t="s">
        <v>19135</v>
      </c>
      <c r="J1251" s="93"/>
      <c r="K1251" s="201"/>
      <c r="L1251" s="200"/>
      <c r="M1251" s="459"/>
      <c r="N1251" s="201"/>
      <c r="O1251" s="1339" t="s">
        <v>60773</v>
      </c>
    </row>
    <row r="1252" spans="1:15" ht="75" x14ac:dyDescent="0.25">
      <c r="A1252" s="176"/>
      <c r="B1252" s="103"/>
      <c r="C1252" s="95" t="s">
        <v>2547</v>
      </c>
      <c r="D1252" s="160"/>
      <c r="E1252" s="138"/>
      <c r="F1252" s="160"/>
      <c r="G1252" s="140" t="s">
        <v>19151</v>
      </c>
      <c r="H1252" s="92"/>
      <c r="I1252" s="93" t="s">
        <v>19135</v>
      </c>
      <c r="J1252" s="93" t="s">
        <v>6191</v>
      </c>
      <c r="K1252" s="201"/>
      <c r="L1252" s="93" t="s">
        <v>19152</v>
      </c>
      <c r="M1252" s="459"/>
      <c r="N1252" s="201"/>
      <c r="O1252" s="1339" t="s">
        <v>60774</v>
      </c>
    </row>
    <row r="1253" spans="1:15" ht="30" x14ac:dyDescent="0.25">
      <c r="A1253" s="176"/>
      <c r="B1253" s="103"/>
      <c r="C1253" s="137"/>
      <c r="D1253" s="359" t="s">
        <v>2940</v>
      </c>
      <c r="E1253" s="90"/>
      <c r="F1253" s="359"/>
      <c r="G1253" s="91" t="s">
        <v>19153</v>
      </c>
      <c r="H1253" s="92"/>
      <c r="I1253" s="93" t="s">
        <v>19135</v>
      </c>
      <c r="J1253" s="93"/>
      <c r="K1253" s="201"/>
      <c r="L1253" s="200"/>
      <c r="M1253" s="459"/>
      <c r="N1253" s="201"/>
      <c r="O1253" s="1339" t="s">
        <v>60775</v>
      </c>
    </row>
    <row r="1254" spans="1:15" ht="30" x14ac:dyDescent="0.25">
      <c r="A1254" s="176"/>
      <c r="B1254" s="103"/>
      <c r="C1254" s="137"/>
      <c r="D1254" s="164" t="s">
        <v>2941</v>
      </c>
      <c r="E1254" s="95"/>
      <c r="F1254" s="164"/>
      <c r="G1254" s="96" t="s">
        <v>19154</v>
      </c>
      <c r="H1254" s="92"/>
      <c r="I1254" s="93" t="s">
        <v>19135</v>
      </c>
      <c r="J1254" s="93"/>
      <c r="K1254" s="201"/>
      <c r="L1254" s="200"/>
      <c r="M1254" s="459"/>
      <c r="N1254" s="201"/>
      <c r="O1254" s="1339" t="s">
        <v>60776</v>
      </c>
    </row>
    <row r="1255" spans="1:15" ht="60" x14ac:dyDescent="0.25">
      <c r="A1255" s="176"/>
      <c r="B1255" s="103"/>
      <c r="C1255" s="137"/>
      <c r="D1255" s="164" t="s">
        <v>19155</v>
      </c>
      <c r="E1255" s="95"/>
      <c r="F1255" s="164"/>
      <c r="G1255" s="96" t="s">
        <v>19156</v>
      </c>
      <c r="H1255" s="92"/>
      <c r="I1255" s="93" t="s">
        <v>19135</v>
      </c>
      <c r="J1255" s="93"/>
      <c r="K1255" s="201"/>
      <c r="L1255" s="200"/>
      <c r="M1255" s="459"/>
      <c r="N1255" s="201"/>
      <c r="O1255" s="1339" t="s">
        <v>60777</v>
      </c>
    </row>
    <row r="1256" spans="1:15" ht="30" x14ac:dyDescent="0.25">
      <c r="A1256" s="176"/>
      <c r="B1256" s="103"/>
      <c r="C1256" s="137"/>
      <c r="D1256" s="164" t="s">
        <v>19157</v>
      </c>
      <c r="E1256" s="95"/>
      <c r="F1256" s="164"/>
      <c r="G1256" s="96" t="s">
        <v>19158</v>
      </c>
      <c r="H1256" s="92"/>
      <c r="I1256" s="93" t="s">
        <v>19135</v>
      </c>
      <c r="J1256" s="93"/>
      <c r="K1256" s="201"/>
      <c r="L1256" s="200"/>
      <c r="M1256" s="459"/>
      <c r="N1256" s="201"/>
      <c r="O1256" s="1339" t="s">
        <v>60778</v>
      </c>
    </row>
    <row r="1257" spans="1:15" ht="45" x14ac:dyDescent="0.25">
      <c r="A1257" s="176"/>
      <c r="B1257" s="103"/>
      <c r="C1257" s="95" t="s">
        <v>2548</v>
      </c>
      <c r="D1257" s="160"/>
      <c r="E1257" s="138"/>
      <c r="F1257" s="160"/>
      <c r="G1257" s="140" t="s">
        <v>19159</v>
      </c>
      <c r="H1257" s="92"/>
      <c r="I1257" s="93" t="s">
        <v>19135</v>
      </c>
      <c r="J1257" s="93" t="s">
        <v>6191</v>
      </c>
      <c r="K1257" s="201"/>
      <c r="L1257" s="93" t="s">
        <v>19160</v>
      </c>
      <c r="M1257" s="459"/>
      <c r="N1257" s="201"/>
      <c r="O1257" s="1339" t="s">
        <v>60779</v>
      </c>
    </row>
    <row r="1258" spans="1:15" x14ac:dyDescent="0.25">
      <c r="A1258" s="176"/>
      <c r="B1258" s="103"/>
      <c r="C1258" s="137"/>
      <c r="D1258" s="359" t="s">
        <v>2942</v>
      </c>
      <c r="E1258" s="90"/>
      <c r="F1258" s="359"/>
      <c r="G1258" s="91" t="s">
        <v>19161</v>
      </c>
      <c r="H1258" s="92"/>
      <c r="I1258" s="93" t="s">
        <v>19135</v>
      </c>
      <c r="J1258" s="93"/>
      <c r="K1258" s="201"/>
      <c r="L1258" s="200"/>
      <c r="M1258" s="459"/>
      <c r="N1258" s="201"/>
      <c r="O1258" s="1339" t="s">
        <v>60780</v>
      </c>
    </row>
    <row r="1259" spans="1:15" ht="30" x14ac:dyDescent="0.25">
      <c r="A1259" s="176"/>
      <c r="B1259" s="103"/>
      <c r="C1259" s="137"/>
      <c r="D1259" s="164" t="s">
        <v>2943</v>
      </c>
      <c r="E1259" s="95"/>
      <c r="F1259" s="164"/>
      <c r="G1259" s="96" t="s">
        <v>19162</v>
      </c>
      <c r="H1259" s="92"/>
      <c r="I1259" s="93" t="s">
        <v>19135</v>
      </c>
      <c r="J1259" s="93"/>
      <c r="K1259" s="201"/>
      <c r="L1259" s="200"/>
      <c r="M1259" s="459"/>
      <c r="N1259" s="201"/>
      <c r="O1259" s="1339" t="s">
        <v>60781</v>
      </c>
    </row>
    <row r="1260" spans="1:15" ht="45" x14ac:dyDescent="0.25">
      <c r="A1260" s="176"/>
      <c r="B1260" s="103"/>
      <c r="C1260" s="137"/>
      <c r="D1260" s="164" t="s">
        <v>2944</v>
      </c>
      <c r="E1260" s="95"/>
      <c r="F1260" s="164"/>
      <c r="G1260" s="96" t="s">
        <v>19163</v>
      </c>
      <c r="H1260" s="92"/>
      <c r="I1260" s="93" t="s">
        <v>19135</v>
      </c>
      <c r="J1260" s="93"/>
      <c r="K1260" s="201"/>
      <c r="L1260" s="200"/>
      <c r="M1260" s="459"/>
      <c r="N1260" s="201"/>
      <c r="O1260" s="1339" t="s">
        <v>60782</v>
      </c>
    </row>
    <row r="1261" spans="1:15" ht="30" x14ac:dyDescent="0.25">
      <c r="A1261" s="176"/>
      <c r="B1261" s="103"/>
      <c r="C1261" s="137"/>
      <c r="D1261" s="164" t="s">
        <v>19164</v>
      </c>
      <c r="E1261" s="95"/>
      <c r="F1261" s="164"/>
      <c r="G1261" s="96" t="s">
        <v>19165</v>
      </c>
      <c r="H1261" s="92"/>
      <c r="I1261" s="93" t="s">
        <v>19135</v>
      </c>
      <c r="J1261" s="93"/>
      <c r="K1261" s="201"/>
      <c r="L1261" s="200"/>
      <c r="M1261" s="459"/>
      <c r="N1261" s="201"/>
      <c r="O1261" s="1339" t="s">
        <v>60783</v>
      </c>
    </row>
    <row r="1262" spans="1:15" ht="30" x14ac:dyDescent="0.25">
      <c r="A1262" s="176"/>
      <c r="B1262" s="103"/>
      <c r="C1262" s="95" t="s">
        <v>2549</v>
      </c>
      <c r="D1262" s="160"/>
      <c r="E1262" s="138"/>
      <c r="F1262" s="160"/>
      <c r="G1262" s="140" t="s">
        <v>19166</v>
      </c>
      <c r="H1262" s="92"/>
      <c r="I1262" s="93" t="s">
        <v>19135</v>
      </c>
      <c r="J1262" s="93" t="s">
        <v>6191</v>
      </c>
      <c r="K1262" s="201"/>
      <c r="L1262" s="93" t="s">
        <v>19167</v>
      </c>
      <c r="M1262" s="459"/>
      <c r="N1262" s="201"/>
      <c r="O1262" s="1339" t="s">
        <v>60784</v>
      </c>
    </row>
    <row r="1263" spans="1:15" x14ac:dyDescent="0.25">
      <c r="A1263" s="176"/>
      <c r="B1263" s="103"/>
      <c r="C1263" s="137"/>
      <c r="D1263" s="359" t="s">
        <v>2945</v>
      </c>
      <c r="E1263" s="90"/>
      <c r="F1263" s="359"/>
      <c r="G1263" s="91" t="s">
        <v>19168</v>
      </c>
      <c r="H1263" s="92"/>
      <c r="I1263" s="93" t="s">
        <v>19135</v>
      </c>
      <c r="J1263" s="93"/>
      <c r="K1263" s="201"/>
      <c r="L1263" s="200"/>
      <c r="M1263" s="459"/>
      <c r="N1263" s="201"/>
      <c r="O1263" s="1339" t="s">
        <v>60785</v>
      </c>
    </row>
    <row r="1264" spans="1:15" ht="30" x14ac:dyDescent="0.25">
      <c r="A1264" s="176"/>
      <c r="B1264" s="103"/>
      <c r="C1264" s="137"/>
      <c r="D1264" s="164" t="s">
        <v>2946</v>
      </c>
      <c r="E1264" s="95"/>
      <c r="F1264" s="164"/>
      <c r="G1264" s="96" t="s">
        <v>19169</v>
      </c>
      <c r="H1264" s="92"/>
      <c r="I1264" s="93" t="s">
        <v>19135</v>
      </c>
      <c r="J1264" s="93"/>
      <c r="K1264" s="201"/>
      <c r="L1264" s="200"/>
      <c r="M1264" s="459"/>
      <c r="N1264" s="201"/>
      <c r="O1264" s="1339" t="s">
        <v>60786</v>
      </c>
    </row>
    <row r="1265" spans="1:15" ht="45" x14ac:dyDescent="0.25">
      <c r="A1265" s="176"/>
      <c r="B1265" s="103"/>
      <c r="C1265" s="137"/>
      <c r="D1265" s="164" t="s">
        <v>2947</v>
      </c>
      <c r="E1265" s="95"/>
      <c r="F1265" s="164"/>
      <c r="G1265" s="96" t="s">
        <v>19170</v>
      </c>
      <c r="H1265" s="92"/>
      <c r="I1265" s="93" t="s">
        <v>19135</v>
      </c>
      <c r="J1265" s="93"/>
      <c r="K1265" s="201"/>
      <c r="L1265" s="200"/>
      <c r="M1265" s="459"/>
      <c r="N1265" s="201"/>
      <c r="O1265" s="1339" t="s">
        <v>60787</v>
      </c>
    </row>
    <row r="1266" spans="1:15" ht="30" x14ac:dyDescent="0.25">
      <c r="A1266" s="176"/>
      <c r="B1266" s="103"/>
      <c r="C1266" s="137"/>
      <c r="D1266" s="164" t="s">
        <v>2948</v>
      </c>
      <c r="E1266" s="95"/>
      <c r="F1266" s="164"/>
      <c r="G1266" s="96" t="s">
        <v>19171</v>
      </c>
      <c r="H1266" s="92"/>
      <c r="I1266" s="93" t="s">
        <v>19135</v>
      </c>
      <c r="J1266" s="93"/>
      <c r="K1266" s="201"/>
      <c r="L1266" s="200"/>
      <c r="M1266" s="459"/>
      <c r="N1266" s="201"/>
      <c r="O1266" s="1339" t="s">
        <v>60788</v>
      </c>
    </row>
    <row r="1267" spans="1:15" ht="30" x14ac:dyDescent="0.25">
      <c r="A1267" s="176"/>
      <c r="B1267" s="103"/>
      <c r="C1267" s="95" t="s">
        <v>2550</v>
      </c>
      <c r="D1267" s="160"/>
      <c r="E1267" s="138"/>
      <c r="F1267" s="160"/>
      <c r="G1267" s="140" t="s">
        <v>19172</v>
      </c>
      <c r="H1267" s="92"/>
      <c r="I1267" s="93" t="s">
        <v>19135</v>
      </c>
      <c r="J1267" s="93" t="s">
        <v>6191</v>
      </c>
      <c r="K1267" s="201"/>
      <c r="L1267" s="93" t="s">
        <v>19173</v>
      </c>
      <c r="M1267" s="459"/>
      <c r="N1267" s="201"/>
      <c r="O1267" s="1339" t="s">
        <v>60789</v>
      </c>
    </row>
    <row r="1268" spans="1:15" x14ac:dyDescent="0.25">
      <c r="A1268" s="176"/>
      <c r="B1268" s="103"/>
      <c r="C1268" s="137"/>
      <c r="D1268" s="359" t="s">
        <v>2951</v>
      </c>
      <c r="E1268" s="90"/>
      <c r="F1268" s="359"/>
      <c r="G1268" s="91" t="s">
        <v>19174</v>
      </c>
      <c r="H1268" s="92"/>
      <c r="I1268" s="93" t="s">
        <v>19135</v>
      </c>
      <c r="J1268" s="93"/>
      <c r="K1268" s="201"/>
      <c r="L1268" s="200"/>
      <c r="M1268" s="459"/>
      <c r="N1268" s="201"/>
      <c r="O1268" s="1339" t="s">
        <v>60790</v>
      </c>
    </row>
    <row r="1269" spans="1:15" ht="30" x14ac:dyDescent="0.25">
      <c r="A1269" s="176"/>
      <c r="B1269" s="103"/>
      <c r="C1269" s="137"/>
      <c r="D1269" s="164" t="s">
        <v>2952</v>
      </c>
      <c r="E1269" s="95"/>
      <c r="F1269" s="164"/>
      <c r="G1269" s="96" t="s">
        <v>19175</v>
      </c>
      <c r="H1269" s="92"/>
      <c r="I1269" s="93" t="s">
        <v>19135</v>
      </c>
      <c r="J1269" s="93"/>
      <c r="K1269" s="201"/>
      <c r="L1269" s="200"/>
      <c r="M1269" s="459"/>
      <c r="N1269" s="201"/>
      <c r="O1269" s="1339" t="s">
        <v>60791</v>
      </c>
    </row>
    <row r="1270" spans="1:15" ht="45" x14ac:dyDescent="0.25">
      <c r="A1270" s="176"/>
      <c r="B1270" s="103"/>
      <c r="C1270" s="137"/>
      <c r="D1270" s="164" t="s">
        <v>19176</v>
      </c>
      <c r="E1270" s="95"/>
      <c r="F1270" s="164"/>
      <c r="G1270" s="96" t="s">
        <v>19177</v>
      </c>
      <c r="H1270" s="92"/>
      <c r="I1270" s="93" t="s">
        <v>19135</v>
      </c>
      <c r="J1270" s="93"/>
      <c r="K1270" s="201"/>
      <c r="L1270" s="200"/>
      <c r="M1270" s="459"/>
      <c r="N1270" s="201"/>
      <c r="O1270" s="1339" t="s">
        <v>60792</v>
      </c>
    </row>
    <row r="1271" spans="1:15" ht="30" x14ac:dyDescent="0.25">
      <c r="A1271" s="176"/>
      <c r="B1271" s="103"/>
      <c r="C1271" s="137"/>
      <c r="D1271" s="164" t="s">
        <v>19178</v>
      </c>
      <c r="E1271" s="95"/>
      <c r="F1271" s="164"/>
      <c r="G1271" s="96" t="s">
        <v>19179</v>
      </c>
      <c r="H1271" s="92"/>
      <c r="I1271" s="93" t="s">
        <v>19135</v>
      </c>
      <c r="J1271" s="93"/>
      <c r="K1271" s="201"/>
      <c r="L1271" s="200"/>
      <c r="M1271" s="459"/>
      <c r="N1271" s="201"/>
      <c r="O1271" s="1339" t="s">
        <v>60793</v>
      </c>
    </row>
    <row r="1272" spans="1:15" ht="30" x14ac:dyDescent="0.25">
      <c r="A1272" s="176"/>
      <c r="B1272" s="103"/>
      <c r="C1272" s="95" t="s">
        <v>2551</v>
      </c>
      <c r="D1272" s="160"/>
      <c r="E1272" s="138"/>
      <c r="F1272" s="160"/>
      <c r="G1272" s="140" t="s">
        <v>19180</v>
      </c>
      <c r="H1272" s="92"/>
      <c r="I1272" s="93" t="s">
        <v>19135</v>
      </c>
      <c r="J1272" s="93" t="s">
        <v>6191</v>
      </c>
      <c r="K1272" s="201"/>
      <c r="L1272" s="93" t="s">
        <v>19181</v>
      </c>
      <c r="M1272" s="459"/>
      <c r="N1272" s="201"/>
      <c r="O1272" s="1339" t="s">
        <v>60794</v>
      </c>
    </row>
    <row r="1273" spans="1:15" x14ac:dyDescent="0.25">
      <c r="A1273" s="176"/>
      <c r="B1273" s="103"/>
      <c r="C1273" s="137"/>
      <c r="D1273" s="359" t="s">
        <v>2953</v>
      </c>
      <c r="E1273" s="90"/>
      <c r="F1273" s="359"/>
      <c r="G1273" s="91" t="s">
        <v>19182</v>
      </c>
      <c r="H1273" s="92"/>
      <c r="I1273" s="93" t="s">
        <v>19135</v>
      </c>
      <c r="J1273" s="93"/>
      <c r="K1273" s="201"/>
      <c r="L1273" s="200"/>
      <c r="M1273" s="459"/>
      <c r="N1273" s="201"/>
      <c r="O1273" s="1339" t="s">
        <v>60795</v>
      </c>
    </row>
    <row r="1274" spans="1:15" ht="30" x14ac:dyDescent="0.25">
      <c r="A1274" s="176"/>
      <c r="B1274" s="103"/>
      <c r="C1274" s="137"/>
      <c r="D1274" s="164" t="s">
        <v>2954</v>
      </c>
      <c r="E1274" s="95"/>
      <c r="F1274" s="164"/>
      <c r="G1274" s="96" t="s">
        <v>19183</v>
      </c>
      <c r="H1274" s="92"/>
      <c r="I1274" s="93" t="s">
        <v>19135</v>
      </c>
      <c r="J1274" s="93"/>
      <c r="K1274" s="201"/>
      <c r="L1274" s="200"/>
      <c r="M1274" s="459"/>
      <c r="N1274" s="201"/>
      <c r="O1274" s="1339" t="s">
        <v>60796</v>
      </c>
    </row>
    <row r="1275" spans="1:15" ht="45" x14ac:dyDescent="0.25">
      <c r="A1275" s="176"/>
      <c r="B1275" s="103"/>
      <c r="C1275" s="137"/>
      <c r="D1275" s="164" t="s">
        <v>2955</v>
      </c>
      <c r="E1275" s="95"/>
      <c r="F1275" s="164"/>
      <c r="G1275" s="96" t="s">
        <v>19184</v>
      </c>
      <c r="H1275" s="92"/>
      <c r="I1275" s="93" t="s">
        <v>19135</v>
      </c>
      <c r="J1275" s="93"/>
      <c r="K1275" s="201"/>
      <c r="L1275" s="200"/>
      <c r="M1275" s="459"/>
      <c r="N1275" s="201"/>
      <c r="O1275" s="1339" t="s">
        <v>60797</v>
      </c>
    </row>
    <row r="1276" spans="1:15" ht="30" x14ac:dyDescent="0.25">
      <c r="A1276" s="176"/>
      <c r="B1276" s="103"/>
      <c r="C1276" s="137"/>
      <c r="D1276" s="164" t="s">
        <v>19185</v>
      </c>
      <c r="E1276" s="95"/>
      <c r="F1276" s="164"/>
      <c r="G1276" s="96" t="s">
        <v>19186</v>
      </c>
      <c r="H1276" s="92"/>
      <c r="I1276" s="93" t="s">
        <v>19135</v>
      </c>
      <c r="J1276" s="93"/>
      <c r="K1276" s="201"/>
      <c r="L1276" s="200"/>
      <c r="M1276" s="459"/>
      <c r="N1276" s="201"/>
      <c r="O1276" s="1339" t="s">
        <v>60798</v>
      </c>
    </row>
    <row r="1277" spans="1:15" ht="105" x14ac:dyDescent="0.25">
      <c r="A1277" s="176"/>
      <c r="B1277" s="103"/>
      <c r="C1277" s="95" t="s">
        <v>2552</v>
      </c>
      <c r="D1277" s="160"/>
      <c r="E1277" s="138"/>
      <c r="F1277" s="160"/>
      <c r="G1277" s="140" t="s">
        <v>19187</v>
      </c>
      <c r="H1277" s="92"/>
      <c r="I1277" s="93" t="s">
        <v>19135</v>
      </c>
      <c r="J1277" s="93" t="s">
        <v>6191</v>
      </c>
      <c r="K1277" s="201"/>
      <c r="L1277" s="93" t="s">
        <v>19188</v>
      </c>
      <c r="M1277" s="459"/>
      <c r="N1277" s="201"/>
      <c r="O1277" s="1339" t="s">
        <v>60799</v>
      </c>
    </row>
    <row r="1278" spans="1:15" x14ac:dyDescent="0.25">
      <c r="A1278" s="176"/>
      <c r="B1278" s="103"/>
      <c r="C1278" s="137"/>
      <c r="D1278" s="359" t="s">
        <v>2956</v>
      </c>
      <c r="E1278" s="90"/>
      <c r="F1278" s="359"/>
      <c r="G1278" s="91" t="s">
        <v>19189</v>
      </c>
      <c r="H1278" s="92"/>
      <c r="I1278" s="93" t="s">
        <v>19135</v>
      </c>
      <c r="J1278" s="93"/>
      <c r="K1278" s="201"/>
      <c r="L1278" s="200"/>
      <c r="M1278" s="459"/>
      <c r="N1278" s="201"/>
      <c r="O1278" s="1339" t="s">
        <v>60800</v>
      </c>
    </row>
    <row r="1279" spans="1:15" ht="30" x14ac:dyDescent="0.25">
      <c r="A1279" s="176"/>
      <c r="B1279" s="103"/>
      <c r="C1279" s="137"/>
      <c r="D1279" s="164" t="s">
        <v>2957</v>
      </c>
      <c r="E1279" s="95"/>
      <c r="F1279" s="164"/>
      <c r="G1279" s="96" t="s">
        <v>19190</v>
      </c>
      <c r="H1279" s="92"/>
      <c r="I1279" s="93" t="s">
        <v>19135</v>
      </c>
      <c r="J1279" s="93"/>
      <c r="K1279" s="201"/>
      <c r="L1279" s="200"/>
      <c r="M1279" s="459"/>
      <c r="N1279" s="201"/>
      <c r="O1279" s="1339" t="s">
        <v>60801</v>
      </c>
    </row>
    <row r="1280" spans="1:15" ht="60" x14ac:dyDescent="0.25">
      <c r="A1280" s="176"/>
      <c r="B1280" s="103"/>
      <c r="C1280" s="137"/>
      <c r="D1280" s="164" t="s">
        <v>19191</v>
      </c>
      <c r="E1280" s="95"/>
      <c r="F1280" s="164"/>
      <c r="G1280" s="96" t="s">
        <v>19192</v>
      </c>
      <c r="H1280" s="92"/>
      <c r="I1280" s="93" t="s">
        <v>19135</v>
      </c>
      <c r="J1280" s="93"/>
      <c r="K1280" s="201"/>
      <c r="L1280" s="200"/>
      <c r="M1280" s="459"/>
      <c r="N1280" s="201"/>
      <c r="O1280" s="1339" t="s">
        <v>60802</v>
      </c>
    </row>
    <row r="1281" spans="1:15" ht="30" x14ac:dyDescent="0.25">
      <c r="A1281" s="176"/>
      <c r="B1281" s="103"/>
      <c r="C1281" s="137"/>
      <c r="D1281" s="164" t="s">
        <v>19193</v>
      </c>
      <c r="E1281" s="95"/>
      <c r="F1281" s="164"/>
      <c r="G1281" s="96" t="s">
        <v>19194</v>
      </c>
      <c r="H1281" s="92"/>
      <c r="I1281" s="93" t="s">
        <v>19135</v>
      </c>
      <c r="J1281" s="93"/>
      <c r="K1281" s="201"/>
      <c r="L1281" s="200"/>
      <c r="M1281" s="459"/>
      <c r="N1281" s="201"/>
      <c r="O1281" s="1339" t="s">
        <v>60803</v>
      </c>
    </row>
    <row r="1282" spans="1:15" ht="45" x14ac:dyDescent="0.25">
      <c r="A1282" s="176"/>
      <c r="B1282" s="103"/>
      <c r="C1282" s="95" t="s">
        <v>2553</v>
      </c>
      <c r="D1282" s="160"/>
      <c r="E1282" s="138"/>
      <c r="F1282" s="160"/>
      <c r="G1282" s="140" t="s">
        <v>19195</v>
      </c>
      <c r="H1282" s="92"/>
      <c r="I1282" s="93" t="s">
        <v>19135</v>
      </c>
      <c r="J1282" s="93" t="s">
        <v>6191</v>
      </c>
      <c r="K1282" s="201"/>
      <c r="L1282" s="93" t="s">
        <v>19196</v>
      </c>
      <c r="M1282" s="459"/>
      <c r="N1282" s="201"/>
      <c r="O1282" s="1339" t="s">
        <v>60804</v>
      </c>
    </row>
    <row r="1283" spans="1:15" x14ac:dyDescent="0.25">
      <c r="A1283" s="176"/>
      <c r="B1283" s="103"/>
      <c r="C1283" s="137"/>
      <c r="D1283" s="359" t="s">
        <v>2958</v>
      </c>
      <c r="E1283" s="90"/>
      <c r="F1283" s="359"/>
      <c r="G1283" s="91" t="s">
        <v>19197</v>
      </c>
      <c r="H1283" s="92"/>
      <c r="I1283" s="93" t="s">
        <v>19135</v>
      </c>
      <c r="J1283" s="93"/>
      <c r="K1283" s="201"/>
      <c r="L1283" s="200"/>
      <c r="M1283" s="459"/>
      <c r="N1283" s="201"/>
      <c r="O1283" s="1339" t="s">
        <v>60805</v>
      </c>
    </row>
    <row r="1284" spans="1:15" ht="30" x14ac:dyDescent="0.25">
      <c r="A1284" s="176"/>
      <c r="B1284" s="103"/>
      <c r="C1284" s="137"/>
      <c r="D1284" s="164" t="s">
        <v>2959</v>
      </c>
      <c r="E1284" s="95"/>
      <c r="F1284" s="164"/>
      <c r="G1284" s="96" t="s">
        <v>19198</v>
      </c>
      <c r="H1284" s="92"/>
      <c r="I1284" s="93" t="s">
        <v>19135</v>
      </c>
      <c r="J1284" s="93"/>
      <c r="K1284" s="201"/>
      <c r="L1284" s="200"/>
      <c r="M1284" s="459"/>
      <c r="N1284" s="201"/>
      <c r="O1284" s="1339" t="s">
        <v>60806</v>
      </c>
    </row>
    <row r="1285" spans="1:15" ht="60" x14ac:dyDescent="0.25">
      <c r="A1285" s="176"/>
      <c r="B1285" s="103"/>
      <c r="C1285" s="137"/>
      <c r="D1285" s="164" t="s">
        <v>19199</v>
      </c>
      <c r="E1285" s="95"/>
      <c r="F1285" s="164"/>
      <c r="G1285" s="96" t="s">
        <v>19200</v>
      </c>
      <c r="H1285" s="92"/>
      <c r="I1285" s="93" t="s">
        <v>19135</v>
      </c>
      <c r="J1285" s="93"/>
      <c r="K1285" s="201"/>
      <c r="L1285" s="200"/>
      <c r="M1285" s="459"/>
      <c r="N1285" s="201"/>
      <c r="O1285" s="1339" t="s">
        <v>60807</v>
      </c>
    </row>
    <row r="1286" spans="1:15" ht="30" x14ac:dyDescent="0.25">
      <c r="A1286" s="176"/>
      <c r="B1286" s="103"/>
      <c r="C1286" s="137"/>
      <c r="D1286" s="164" t="s">
        <v>19201</v>
      </c>
      <c r="E1286" s="95"/>
      <c r="F1286" s="164"/>
      <c r="G1286" s="96" t="s">
        <v>19202</v>
      </c>
      <c r="H1286" s="92"/>
      <c r="I1286" s="93" t="s">
        <v>19135</v>
      </c>
      <c r="J1286" s="93"/>
      <c r="K1286" s="201"/>
      <c r="L1286" s="200"/>
      <c r="M1286" s="459"/>
      <c r="N1286" s="201"/>
      <c r="O1286" s="1339" t="s">
        <v>60808</v>
      </c>
    </row>
    <row r="1287" spans="1:15" ht="60" x14ac:dyDescent="0.25">
      <c r="A1287" s="176"/>
      <c r="B1287" s="103"/>
      <c r="C1287" s="95" t="s">
        <v>2554</v>
      </c>
      <c r="D1287" s="160"/>
      <c r="E1287" s="138"/>
      <c r="F1287" s="160"/>
      <c r="G1287" s="140" t="s">
        <v>19203</v>
      </c>
      <c r="H1287" s="92"/>
      <c r="I1287" s="93" t="s">
        <v>19135</v>
      </c>
      <c r="J1287" s="93" t="s">
        <v>6191</v>
      </c>
      <c r="K1287" s="201"/>
      <c r="L1287" s="93" t="s">
        <v>19204</v>
      </c>
      <c r="M1287" s="459"/>
      <c r="N1287" s="201"/>
      <c r="O1287" s="1339" t="s">
        <v>60809</v>
      </c>
    </row>
    <row r="1288" spans="1:15" ht="45" x14ac:dyDescent="0.25">
      <c r="A1288" s="176"/>
      <c r="B1288" s="103"/>
      <c r="C1288" s="137"/>
      <c r="D1288" s="359" t="s">
        <v>2960</v>
      </c>
      <c r="E1288" s="90"/>
      <c r="F1288" s="359"/>
      <c r="G1288" s="91" t="s">
        <v>19205</v>
      </c>
      <c r="H1288" s="92"/>
      <c r="I1288" s="93" t="s">
        <v>19135</v>
      </c>
      <c r="J1288" s="93"/>
      <c r="K1288" s="201"/>
      <c r="L1288" s="200"/>
      <c r="M1288" s="459"/>
      <c r="N1288" s="201"/>
      <c r="O1288" s="1339" t="s">
        <v>60810</v>
      </c>
    </row>
    <row r="1289" spans="1:15" ht="45" x14ac:dyDescent="0.25">
      <c r="A1289" s="176"/>
      <c r="B1289" s="103"/>
      <c r="C1289" s="137"/>
      <c r="D1289" s="164" t="s">
        <v>19206</v>
      </c>
      <c r="E1289" s="95"/>
      <c r="F1289" s="164"/>
      <c r="G1289" s="96" t="s">
        <v>19207</v>
      </c>
      <c r="H1289" s="92"/>
      <c r="I1289" s="93" t="s">
        <v>19135</v>
      </c>
      <c r="J1289" s="93"/>
      <c r="K1289" s="201"/>
      <c r="L1289" s="200"/>
      <c r="M1289" s="459"/>
      <c r="N1289" s="201"/>
      <c r="O1289" s="1339" t="s">
        <v>60811</v>
      </c>
    </row>
    <row r="1290" spans="1:15" ht="75" x14ac:dyDescent="0.25">
      <c r="A1290" s="176"/>
      <c r="B1290" s="103"/>
      <c r="C1290" s="137"/>
      <c r="D1290" s="164" t="s">
        <v>19208</v>
      </c>
      <c r="E1290" s="95"/>
      <c r="F1290" s="164"/>
      <c r="G1290" s="96" t="s">
        <v>19209</v>
      </c>
      <c r="H1290" s="92"/>
      <c r="I1290" s="93" t="s">
        <v>19135</v>
      </c>
      <c r="J1290" s="93"/>
      <c r="K1290" s="201"/>
      <c r="L1290" s="200"/>
      <c r="M1290" s="459"/>
      <c r="N1290" s="201"/>
      <c r="O1290" s="1339" t="s">
        <v>60812</v>
      </c>
    </row>
    <row r="1291" spans="1:15" ht="45" x14ac:dyDescent="0.25">
      <c r="A1291" s="176"/>
      <c r="B1291" s="103"/>
      <c r="C1291" s="137"/>
      <c r="D1291" s="164" t="s">
        <v>19210</v>
      </c>
      <c r="E1291" s="95"/>
      <c r="F1291" s="164"/>
      <c r="G1291" s="96" t="s">
        <v>19211</v>
      </c>
      <c r="H1291" s="92"/>
      <c r="I1291" s="93" t="s">
        <v>19135</v>
      </c>
      <c r="J1291" s="93"/>
      <c r="K1291" s="201"/>
      <c r="L1291" s="200"/>
      <c r="M1291" s="459"/>
      <c r="N1291" s="201"/>
      <c r="O1291" s="1339" t="s">
        <v>60813</v>
      </c>
    </row>
    <row r="1292" spans="1:15" ht="45" x14ac:dyDescent="0.25">
      <c r="A1292" s="176"/>
      <c r="B1292" s="103"/>
      <c r="C1292" s="95" t="s">
        <v>2961</v>
      </c>
      <c r="D1292" s="160"/>
      <c r="E1292" s="138"/>
      <c r="F1292" s="160"/>
      <c r="G1292" s="140" t="s">
        <v>19212</v>
      </c>
      <c r="H1292" s="92"/>
      <c r="I1292" s="93" t="s">
        <v>19135</v>
      </c>
      <c r="J1292" s="93" t="s">
        <v>6191</v>
      </c>
      <c r="K1292" s="201"/>
      <c r="L1292" s="93" t="s">
        <v>19213</v>
      </c>
      <c r="M1292" s="459"/>
      <c r="N1292" s="201"/>
      <c r="O1292" s="1339" t="s">
        <v>60814</v>
      </c>
    </row>
    <row r="1293" spans="1:15" x14ac:dyDescent="0.25">
      <c r="A1293" s="176"/>
      <c r="B1293" s="103"/>
      <c r="C1293" s="137"/>
      <c r="D1293" s="359" t="s">
        <v>19214</v>
      </c>
      <c r="E1293" s="90"/>
      <c r="F1293" s="359"/>
      <c r="G1293" s="91" t="s">
        <v>19215</v>
      </c>
      <c r="H1293" s="92"/>
      <c r="I1293" s="93" t="s">
        <v>19135</v>
      </c>
      <c r="J1293" s="93"/>
      <c r="K1293" s="201"/>
      <c r="L1293" s="200"/>
      <c r="M1293" s="459"/>
      <c r="N1293" s="201"/>
      <c r="O1293" s="1339" t="s">
        <v>60815</v>
      </c>
    </row>
    <row r="1294" spans="1:15" ht="30" x14ac:dyDescent="0.25">
      <c r="A1294" s="176"/>
      <c r="B1294" s="103"/>
      <c r="C1294" s="137"/>
      <c r="D1294" s="164" t="s">
        <v>19216</v>
      </c>
      <c r="E1294" s="95"/>
      <c r="F1294" s="164"/>
      <c r="G1294" s="96" t="s">
        <v>19217</v>
      </c>
      <c r="H1294" s="92"/>
      <c r="I1294" s="93" t="s">
        <v>19135</v>
      </c>
      <c r="J1294" s="93"/>
      <c r="K1294" s="201"/>
      <c r="L1294" s="200"/>
      <c r="M1294" s="459"/>
      <c r="N1294" s="201"/>
      <c r="O1294" s="1339" t="s">
        <v>60816</v>
      </c>
    </row>
    <row r="1295" spans="1:15" ht="45" x14ac:dyDescent="0.25">
      <c r="A1295" s="176"/>
      <c r="B1295" s="103"/>
      <c r="C1295" s="137"/>
      <c r="D1295" s="164" t="s">
        <v>19218</v>
      </c>
      <c r="E1295" s="95"/>
      <c r="F1295" s="164"/>
      <c r="G1295" s="96" t="s">
        <v>19219</v>
      </c>
      <c r="H1295" s="92"/>
      <c r="I1295" s="93" t="s">
        <v>19135</v>
      </c>
      <c r="J1295" s="93"/>
      <c r="K1295" s="201"/>
      <c r="L1295" s="200"/>
      <c r="M1295" s="459"/>
      <c r="N1295" s="201"/>
      <c r="O1295" s="1339" t="s">
        <v>60817</v>
      </c>
    </row>
    <row r="1296" spans="1:15" ht="30" x14ac:dyDescent="0.25">
      <c r="A1296" s="176"/>
      <c r="B1296" s="103"/>
      <c r="C1296" s="137"/>
      <c r="D1296" s="164" t="s">
        <v>19220</v>
      </c>
      <c r="E1296" s="95"/>
      <c r="F1296" s="164"/>
      <c r="G1296" s="96" t="s">
        <v>19221</v>
      </c>
      <c r="H1296" s="92"/>
      <c r="I1296" s="93" t="s">
        <v>19135</v>
      </c>
      <c r="J1296" s="93"/>
      <c r="K1296" s="201"/>
      <c r="L1296" s="200"/>
      <c r="M1296" s="459"/>
      <c r="N1296" s="201"/>
      <c r="O1296" s="1339" t="s">
        <v>60818</v>
      </c>
    </row>
    <row r="1297" spans="1:15" ht="30" x14ac:dyDescent="0.25">
      <c r="A1297" s="176"/>
      <c r="B1297" s="103"/>
      <c r="C1297" s="95" t="s">
        <v>7608</v>
      </c>
      <c r="D1297" s="160"/>
      <c r="E1297" s="138"/>
      <c r="F1297" s="160"/>
      <c r="G1297" s="140" t="s">
        <v>19222</v>
      </c>
      <c r="H1297" s="92"/>
      <c r="I1297" s="93" t="s">
        <v>19135</v>
      </c>
      <c r="J1297" s="93"/>
      <c r="K1297" s="201"/>
      <c r="L1297" s="93" t="s">
        <v>19223</v>
      </c>
      <c r="M1297" s="459"/>
      <c r="N1297" s="201"/>
      <c r="O1297" s="1339" t="s">
        <v>60819</v>
      </c>
    </row>
    <row r="1298" spans="1:15" ht="30" x14ac:dyDescent="0.25">
      <c r="A1298" s="176"/>
      <c r="B1298" s="103"/>
      <c r="C1298" s="137"/>
      <c r="D1298" s="359" t="s">
        <v>19224</v>
      </c>
      <c r="E1298" s="90"/>
      <c r="F1298" s="359"/>
      <c r="G1298" s="91" t="s">
        <v>19225</v>
      </c>
      <c r="H1298" s="92"/>
      <c r="I1298" s="93" t="s">
        <v>19135</v>
      </c>
      <c r="J1298" s="93"/>
      <c r="K1298" s="201"/>
      <c r="L1298" s="200"/>
      <c r="M1298" s="459"/>
      <c r="N1298" s="201"/>
      <c r="O1298" s="1339" t="s">
        <v>60820</v>
      </c>
    </row>
    <row r="1299" spans="1:15" ht="45" x14ac:dyDescent="0.25">
      <c r="A1299" s="176"/>
      <c r="B1299" s="103"/>
      <c r="C1299" s="137"/>
      <c r="D1299" s="164" t="s">
        <v>19226</v>
      </c>
      <c r="E1299" s="95"/>
      <c r="F1299" s="164"/>
      <c r="G1299" s="96" t="s">
        <v>19227</v>
      </c>
      <c r="H1299" s="92"/>
      <c r="I1299" s="93" t="s">
        <v>19135</v>
      </c>
      <c r="J1299" s="93"/>
      <c r="K1299" s="201"/>
      <c r="L1299" s="200"/>
      <c r="M1299" s="459"/>
      <c r="N1299" s="201"/>
      <c r="O1299" s="1339" t="s">
        <v>60821</v>
      </c>
    </row>
    <row r="1300" spans="1:15" ht="45" x14ac:dyDescent="0.25">
      <c r="A1300" s="176"/>
      <c r="B1300" s="103"/>
      <c r="C1300" s="137"/>
      <c r="D1300" s="164" t="s">
        <v>19228</v>
      </c>
      <c r="E1300" s="95"/>
      <c r="F1300" s="164"/>
      <c r="G1300" s="96" t="s">
        <v>19229</v>
      </c>
      <c r="H1300" s="92"/>
      <c r="I1300" s="93" t="s">
        <v>19135</v>
      </c>
      <c r="J1300" s="93"/>
      <c r="K1300" s="201"/>
      <c r="L1300" s="200"/>
      <c r="M1300" s="459"/>
      <c r="N1300" s="201"/>
      <c r="O1300" s="1339" t="s">
        <v>60822</v>
      </c>
    </row>
    <row r="1301" spans="1:15" ht="45" x14ac:dyDescent="0.25">
      <c r="A1301" s="176"/>
      <c r="B1301" s="103"/>
      <c r="C1301" s="137"/>
      <c r="D1301" s="164" t="s">
        <v>19230</v>
      </c>
      <c r="E1301" s="95"/>
      <c r="F1301" s="164"/>
      <c r="G1301" s="96" t="s">
        <v>19231</v>
      </c>
      <c r="H1301" s="92"/>
      <c r="I1301" s="93" t="s">
        <v>19135</v>
      </c>
      <c r="J1301" s="93"/>
      <c r="K1301" s="201"/>
      <c r="L1301" s="200"/>
      <c r="M1301" s="459"/>
      <c r="N1301" s="201"/>
      <c r="O1301" s="1339" t="s">
        <v>60823</v>
      </c>
    </row>
    <row r="1302" spans="1:15" ht="60" x14ac:dyDescent="0.25">
      <c r="A1302" s="176"/>
      <c r="B1302" s="103"/>
      <c r="C1302" s="95" t="s">
        <v>7610</v>
      </c>
      <c r="D1302" s="160"/>
      <c r="E1302" s="138"/>
      <c r="F1302" s="160"/>
      <c r="G1302" s="140" t="s">
        <v>19232</v>
      </c>
      <c r="H1302" s="92"/>
      <c r="I1302" s="93" t="s">
        <v>19135</v>
      </c>
      <c r="J1302" s="93" t="s">
        <v>6191</v>
      </c>
      <c r="K1302" s="201"/>
      <c r="L1302" s="93" t="s">
        <v>19233</v>
      </c>
      <c r="M1302" s="459"/>
      <c r="N1302" s="201"/>
      <c r="O1302" s="1339" t="s">
        <v>60824</v>
      </c>
    </row>
    <row r="1303" spans="1:15" ht="30" x14ac:dyDescent="0.25">
      <c r="A1303" s="176"/>
      <c r="B1303" s="103"/>
      <c r="C1303" s="137"/>
      <c r="D1303" s="359" t="s">
        <v>19234</v>
      </c>
      <c r="E1303" s="90"/>
      <c r="F1303" s="359"/>
      <c r="G1303" s="91" t="s">
        <v>19235</v>
      </c>
      <c r="H1303" s="92"/>
      <c r="I1303" s="93" t="s">
        <v>19135</v>
      </c>
      <c r="J1303" s="93"/>
      <c r="K1303" s="201"/>
      <c r="L1303" s="200"/>
      <c r="M1303" s="459"/>
      <c r="N1303" s="201"/>
      <c r="O1303" s="1339" t="s">
        <v>60825</v>
      </c>
    </row>
    <row r="1304" spans="1:15" ht="45" x14ac:dyDescent="0.25">
      <c r="A1304" s="176"/>
      <c r="B1304" s="103"/>
      <c r="C1304" s="137"/>
      <c r="D1304" s="164" t="s">
        <v>19236</v>
      </c>
      <c r="E1304" s="95"/>
      <c r="F1304" s="164"/>
      <c r="G1304" s="96" t="s">
        <v>19237</v>
      </c>
      <c r="H1304" s="92"/>
      <c r="I1304" s="93" t="s">
        <v>19135</v>
      </c>
      <c r="J1304" s="93"/>
      <c r="K1304" s="201"/>
      <c r="L1304" s="200"/>
      <c r="M1304" s="459"/>
      <c r="N1304" s="201"/>
      <c r="O1304" s="1339" t="s">
        <v>60826</v>
      </c>
    </row>
    <row r="1305" spans="1:15" ht="60" x14ac:dyDescent="0.25">
      <c r="A1305" s="176"/>
      <c r="B1305" s="103"/>
      <c r="C1305" s="137"/>
      <c r="D1305" s="164" t="s">
        <v>19238</v>
      </c>
      <c r="E1305" s="95"/>
      <c r="F1305" s="164"/>
      <c r="G1305" s="96" t="s">
        <v>19239</v>
      </c>
      <c r="H1305" s="92"/>
      <c r="I1305" s="93" t="s">
        <v>19135</v>
      </c>
      <c r="J1305" s="93"/>
      <c r="K1305" s="201"/>
      <c r="L1305" s="200"/>
      <c r="M1305" s="459"/>
      <c r="N1305" s="201"/>
      <c r="O1305" s="1339" t="s">
        <v>60827</v>
      </c>
    </row>
    <row r="1306" spans="1:15" ht="45" x14ac:dyDescent="0.25">
      <c r="A1306" s="176"/>
      <c r="B1306" s="103"/>
      <c r="C1306" s="137"/>
      <c r="D1306" s="164" t="s">
        <v>19240</v>
      </c>
      <c r="E1306" s="95"/>
      <c r="F1306" s="164"/>
      <c r="G1306" s="96" t="s">
        <v>19241</v>
      </c>
      <c r="H1306" s="92"/>
      <c r="I1306" s="93" t="s">
        <v>19135</v>
      </c>
      <c r="J1306" s="93"/>
      <c r="K1306" s="201"/>
      <c r="L1306" s="200"/>
      <c r="M1306" s="459"/>
      <c r="N1306" s="201"/>
      <c r="O1306" s="1339" t="s">
        <v>60828</v>
      </c>
    </row>
    <row r="1307" spans="1:15" x14ac:dyDescent="0.25">
      <c r="A1307" s="176"/>
      <c r="B1307" s="103"/>
      <c r="C1307" s="95" t="s">
        <v>7613</v>
      </c>
      <c r="D1307" s="160"/>
      <c r="E1307" s="138"/>
      <c r="F1307" s="160"/>
      <c r="G1307" s="140" t="s">
        <v>19242</v>
      </c>
      <c r="H1307" s="92"/>
      <c r="I1307" s="93" t="s">
        <v>19135</v>
      </c>
      <c r="J1307" s="93" t="s">
        <v>6191</v>
      </c>
      <c r="K1307" s="201"/>
      <c r="L1307" s="200" t="s">
        <v>19243</v>
      </c>
      <c r="M1307" s="459"/>
      <c r="N1307" s="201"/>
      <c r="O1307" s="1339" t="s">
        <v>60829</v>
      </c>
    </row>
    <row r="1308" spans="1:15" x14ac:dyDescent="0.25">
      <c r="A1308" s="176"/>
      <c r="B1308" s="103"/>
      <c r="C1308" s="137"/>
      <c r="D1308" s="359" t="s">
        <v>19244</v>
      </c>
      <c r="E1308" s="90"/>
      <c r="F1308" s="359"/>
      <c r="G1308" s="91" t="s">
        <v>19245</v>
      </c>
      <c r="H1308" s="92"/>
      <c r="I1308" s="93" t="s">
        <v>19135</v>
      </c>
      <c r="J1308" s="93"/>
      <c r="K1308" s="201"/>
      <c r="L1308" s="200"/>
      <c r="M1308" s="459"/>
      <c r="N1308" s="201"/>
      <c r="O1308" s="1339" t="s">
        <v>60830</v>
      </c>
    </row>
    <row r="1309" spans="1:15" ht="30" x14ac:dyDescent="0.25">
      <c r="A1309" s="176"/>
      <c r="B1309" s="103"/>
      <c r="C1309" s="137"/>
      <c r="D1309" s="164" t="s">
        <v>19246</v>
      </c>
      <c r="E1309" s="95"/>
      <c r="F1309" s="164"/>
      <c r="G1309" s="96" t="s">
        <v>19247</v>
      </c>
      <c r="H1309" s="92"/>
      <c r="I1309" s="93" t="s">
        <v>19135</v>
      </c>
      <c r="J1309" s="93"/>
      <c r="K1309" s="201"/>
      <c r="L1309" s="200"/>
      <c r="M1309" s="459"/>
      <c r="N1309" s="201"/>
      <c r="O1309" s="1339" t="s">
        <v>60831</v>
      </c>
    </row>
    <row r="1310" spans="1:15" ht="60" x14ac:dyDescent="0.25">
      <c r="A1310" s="176"/>
      <c r="B1310" s="103"/>
      <c r="C1310" s="137"/>
      <c r="D1310" s="164" t="s">
        <v>19248</v>
      </c>
      <c r="E1310" s="95"/>
      <c r="F1310" s="164"/>
      <c r="G1310" s="96" t="s">
        <v>19249</v>
      </c>
      <c r="H1310" s="92"/>
      <c r="I1310" s="93" t="s">
        <v>19135</v>
      </c>
      <c r="J1310" s="93"/>
      <c r="K1310" s="201"/>
      <c r="L1310" s="200"/>
      <c r="M1310" s="459"/>
      <c r="N1310" s="201"/>
      <c r="O1310" s="1339" t="s">
        <v>60832</v>
      </c>
    </row>
    <row r="1311" spans="1:15" ht="30" x14ac:dyDescent="0.25">
      <c r="A1311" s="176"/>
      <c r="B1311" s="103"/>
      <c r="C1311" s="137"/>
      <c r="D1311" s="164" t="s">
        <v>19250</v>
      </c>
      <c r="E1311" s="95"/>
      <c r="F1311" s="164"/>
      <c r="G1311" s="96" t="s">
        <v>19251</v>
      </c>
      <c r="H1311" s="92"/>
      <c r="I1311" s="93" t="s">
        <v>19135</v>
      </c>
      <c r="J1311" s="93"/>
      <c r="K1311" s="201"/>
      <c r="L1311" s="200"/>
      <c r="M1311" s="459"/>
      <c r="N1311" s="201"/>
      <c r="O1311" s="1339" t="s">
        <v>60833</v>
      </c>
    </row>
    <row r="1312" spans="1:15" ht="60" x14ac:dyDescent="0.25">
      <c r="A1312" s="176"/>
      <c r="B1312" s="103"/>
      <c r="C1312" s="95" t="s">
        <v>7616</v>
      </c>
      <c r="D1312" s="160"/>
      <c r="E1312" s="138"/>
      <c r="F1312" s="160"/>
      <c r="G1312" s="140" t="s">
        <v>19252</v>
      </c>
      <c r="H1312" s="92"/>
      <c r="I1312" s="93" t="s">
        <v>19135</v>
      </c>
      <c r="J1312" s="93" t="s">
        <v>6191</v>
      </c>
      <c r="K1312" s="201"/>
      <c r="L1312" s="93" t="s">
        <v>19253</v>
      </c>
      <c r="M1312" s="459"/>
      <c r="N1312" s="201"/>
      <c r="O1312" s="1339" t="s">
        <v>60834</v>
      </c>
    </row>
    <row r="1313" spans="1:15" x14ac:dyDescent="0.25">
      <c r="A1313" s="176"/>
      <c r="B1313" s="103"/>
      <c r="C1313" s="137"/>
      <c r="D1313" s="359" t="s">
        <v>19254</v>
      </c>
      <c r="E1313" s="90"/>
      <c r="F1313" s="359"/>
      <c r="G1313" s="91" t="s">
        <v>19255</v>
      </c>
      <c r="H1313" s="92"/>
      <c r="I1313" s="93" t="s">
        <v>19135</v>
      </c>
      <c r="J1313" s="93"/>
      <c r="K1313" s="201"/>
      <c r="L1313" s="200"/>
      <c r="M1313" s="459"/>
      <c r="N1313" s="201"/>
      <c r="O1313" s="1339" t="s">
        <v>60835</v>
      </c>
    </row>
    <row r="1314" spans="1:15" ht="30" x14ac:dyDescent="0.25">
      <c r="A1314" s="176"/>
      <c r="B1314" s="103"/>
      <c r="C1314" s="137"/>
      <c r="D1314" s="164" t="s">
        <v>19256</v>
      </c>
      <c r="E1314" s="95"/>
      <c r="F1314" s="164"/>
      <c r="G1314" s="96" t="s">
        <v>19257</v>
      </c>
      <c r="H1314" s="92"/>
      <c r="I1314" s="93" t="s">
        <v>19135</v>
      </c>
      <c r="J1314" s="93"/>
      <c r="K1314" s="201"/>
      <c r="L1314" s="200"/>
      <c r="M1314" s="459"/>
      <c r="N1314" s="201"/>
      <c r="O1314" s="1339" t="s">
        <v>60836</v>
      </c>
    </row>
    <row r="1315" spans="1:15" ht="45" x14ac:dyDescent="0.25">
      <c r="A1315" s="176"/>
      <c r="B1315" s="103"/>
      <c r="C1315" s="137"/>
      <c r="D1315" s="164" t="s">
        <v>19258</v>
      </c>
      <c r="E1315" s="95"/>
      <c r="F1315" s="164"/>
      <c r="G1315" s="96" t="s">
        <v>19259</v>
      </c>
      <c r="H1315" s="92"/>
      <c r="I1315" s="93" t="s">
        <v>19135</v>
      </c>
      <c r="J1315" s="93"/>
      <c r="K1315" s="201"/>
      <c r="L1315" s="200"/>
      <c r="M1315" s="459"/>
      <c r="N1315" s="201"/>
      <c r="O1315" s="1339" t="s">
        <v>60837</v>
      </c>
    </row>
    <row r="1316" spans="1:15" ht="30" x14ac:dyDescent="0.25">
      <c r="A1316" s="176"/>
      <c r="B1316" s="103"/>
      <c r="C1316" s="137"/>
      <c r="D1316" s="164" t="s">
        <v>19260</v>
      </c>
      <c r="E1316" s="95"/>
      <c r="F1316" s="164"/>
      <c r="G1316" s="96" t="s">
        <v>19261</v>
      </c>
      <c r="H1316" s="92"/>
      <c r="I1316" s="93" t="s">
        <v>19135</v>
      </c>
      <c r="J1316" s="93"/>
      <c r="K1316" s="201"/>
      <c r="L1316" s="200"/>
      <c r="M1316" s="459"/>
      <c r="N1316" s="201"/>
      <c r="O1316" s="1339" t="s">
        <v>60838</v>
      </c>
    </row>
    <row r="1317" spans="1:15" ht="45" x14ac:dyDescent="0.25">
      <c r="A1317" s="176"/>
      <c r="B1317" s="103"/>
      <c r="C1317" s="95" t="s">
        <v>7619</v>
      </c>
      <c r="D1317" s="160"/>
      <c r="E1317" s="138"/>
      <c r="F1317" s="160"/>
      <c r="G1317" s="140" t="s">
        <v>19262</v>
      </c>
      <c r="H1317" s="92"/>
      <c r="I1317" s="93" t="s">
        <v>19135</v>
      </c>
      <c r="J1317" s="93" t="s">
        <v>6191</v>
      </c>
      <c r="K1317" s="201"/>
      <c r="L1317" s="93" t="s">
        <v>19263</v>
      </c>
      <c r="M1317" s="459"/>
      <c r="N1317" s="201"/>
      <c r="O1317" s="1339" t="s">
        <v>60839</v>
      </c>
    </row>
    <row r="1318" spans="1:15" x14ac:dyDescent="0.25">
      <c r="A1318" s="176"/>
      <c r="B1318" s="103"/>
      <c r="C1318" s="137"/>
      <c r="D1318" s="359" t="s">
        <v>19264</v>
      </c>
      <c r="E1318" s="90"/>
      <c r="F1318" s="359"/>
      <c r="G1318" s="91" t="s">
        <v>19265</v>
      </c>
      <c r="H1318" s="92"/>
      <c r="I1318" s="93" t="s">
        <v>19135</v>
      </c>
      <c r="J1318" s="93"/>
      <c r="K1318" s="201"/>
      <c r="L1318" s="200"/>
      <c r="M1318" s="459"/>
      <c r="N1318" s="201"/>
      <c r="O1318" s="1339" t="s">
        <v>60840</v>
      </c>
    </row>
    <row r="1319" spans="1:15" ht="30" x14ac:dyDescent="0.25">
      <c r="A1319" s="176"/>
      <c r="B1319" s="103"/>
      <c r="C1319" s="137"/>
      <c r="D1319" s="164" t="s">
        <v>19266</v>
      </c>
      <c r="E1319" s="95"/>
      <c r="F1319" s="164"/>
      <c r="G1319" s="96" t="s">
        <v>19267</v>
      </c>
      <c r="H1319" s="92"/>
      <c r="I1319" s="93" t="s">
        <v>19135</v>
      </c>
      <c r="J1319" s="93"/>
      <c r="K1319" s="201"/>
      <c r="L1319" s="200"/>
      <c r="M1319" s="459"/>
      <c r="N1319" s="201"/>
      <c r="O1319" s="1339" t="s">
        <v>60841</v>
      </c>
    </row>
    <row r="1320" spans="1:15" ht="45" x14ac:dyDescent="0.25">
      <c r="A1320" s="176"/>
      <c r="B1320" s="103"/>
      <c r="C1320" s="137"/>
      <c r="D1320" s="164" t="s">
        <v>19268</v>
      </c>
      <c r="E1320" s="95"/>
      <c r="F1320" s="164"/>
      <c r="G1320" s="96" t="s">
        <v>19269</v>
      </c>
      <c r="H1320" s="92"/>
      <c r="I1320" s="93" t="s">
        <v>19135</v>
      </c>
      <c r="J1320" s="93"/>
      <c r="K1320" s="201"/>
      <c r="L1320" s="200"/>
      <c r="M1320" s="459"/>
      <c r="N1320" s="201"/>
      <c r="O1320" s="1339" t="s">
        <v>60842</v>
      </c>
    </row>
    <row r="1321" spans="1:15" ht="30" x14ac:dyDescent="0.25">
      <c r="A1321" s="176"/>
      <c r="B1321" s="103"/>
      <c r="C1321" s="137"/>
      <c r="D1321" s="164" t="s">
        <v>19270</v>
      </c>
      <c r="E1321" s="95"/>
      <c r="F1321" s="164"/>
      <c r="G1321" s="96" t="s">
        <v>19271</v>
      </c>
      <c r="H1321" s="92"/>
      <c r="I1321" s="93" t="s">
        <v>19135</v>
      </c>
      <c r="J1321" s="93"/>
      <c r="K1321" s="201"/>
      <c r="L1321" s="200"/>
      <c r="M1321" s="459"/>
      <c r="N1321" s="201"/>
      <c r="O1321" s="1339" t="s">
        <v>60843</v>
      </c>
    </row>
    <row r="1322" spans="1:15" ht="30" x14ac:dyDescent="0.25">
      <c r="A1322" s="176"/>
      <c r="B1322" s="103"/>
      <c r="C1322" s="95" t="s">
        <v>19272</v>
      </c>
      <c r="D1322" s="160"/>
      <c r="E1322" s="138"/>
      <c r="F1322" s="160"/>
      <c r="G1322" s="140" t="s">
        <v>19273</v>
      </c>
      <c r="H1322" s="92"/>
      <c r="I1322" s="93" t="s">
        <v>19135</v>
      </c>
      <c r="J1322" s="93" t="s">
        <v>6191</v>
      </c>
      <c r="K1322" s="201"/>
      <c r="L1322" s="93" t="s">
        <v>19274</v>
      </c>
      <c r="M1322" s="459"/>
      <c r="N1322" s="201"/>
      <c r="O1322" s="1339" t="s">
        <v>60844</v>
      </c>
    </row>
    <row r="1323" spans="1:15" x14ac:dyDescent="0.25">
      <c r="A1323" s="176"/>
      <c r="B1323" s="103"/>
      <c r="C1323" s="137"/>
      <c r="D1323" s="359" t="s">
        <v>19275</v>
      </c>
      <c r="E1323" s="90"/>
      <c r="F1323" s="359"/>
      <c r="G1323" s="91" t="s">
        <v>19276</v>
      </c>
      <c r="H1323" s="92"/>
      <c r="I1323" s="93" t="s">
        <v>19135</v>
      </c>
      <c r="J1323" s="93"/>
      <c r="K1323" s="201"/>
      <c r="L1323" s="200"/>
      <c r="M1323" s="459"/>
      <c r="N1323" s="201"/>
      <c r="O1323" s="1339" t="s">
        <v>60845</v>
      </c>
    </row>
    <row r="1324" spans="1:15" ht="30" x14ac:dyDescent="0.25">
      <c r="A1324" s="176"/>
      <c r="B1324" s="103"/>
      <c r="C1324" s="137"/>
      <c r="D1324" s="164" t="s">
        <v>19277</v>
      </c>
      <c r="E1324" s="95"/>
      <c r="F1324" s="164"/>
      <c r="G1324" s="96" t="s">
        <v>19278</v>
      </c>
      <c r="H1324" s="92"/>
      <c r="I1324" s="93" t="s">
        <v>19135</v>
      </c>
      <c r="J1324" s="93"/>
      <c r="K1324" s="201"/>
      <c r="L1324" s="200"/>
      <c r="M1324" s="459"/>
      <c r="N1324" s="201"/>
      <c r="O1324" s="1339" t="s">
        <v>60846</v>
      </c>
    </row>
    <row r="1325" spans="1:15" ht="45" x14ac:dyDescent="0.25">
      <c r="A1325" s="176"/>
      <c r="B1325" s="103"/>
      <c r="C1325" s="137"/>
      <c r="D1325" s="164" t="s">
        <v>19279</v>
      </c>
      <c r="E1325" s="95"/>
      <c r="F1325" s="164"/>
      <c r="G1325" s="96" t="s">
        <v>19280</v>
      </c>
      <c r="H1325" s="92"/>
      <c r="I1325" s="93" t="s">
        <v>19135</v>
      </c>
      <c r="J1325" s="93"/>
      <c r="K1325" s="201"/>
      <c r="L1325" s="200"/>
      <c r="M1325" s="459"/>
      <c r="N1325" s="201"/>
      <c r="O1325" s="1339" t="s">
        <v>60847</v>
      </c>
    </row>
    <row r="1326" spans="1:15" ht="30" x14ac:dyDescent="0.25">
      <c r="A1326" s="176"/>
      <c r="B1326" s="103"/>
      <c r="C1326" s="137"/>
      <c r="D1326" s="164" t="s">
        <v>19281</v>
      </c>
      <c r="E1326" s="95"/>
      <c r="F1326" s="164"/>
      <c r="G1326" s="96" t="s">
        <v>19282</v>
      </c>
      <c r="H1326" s="92"/>
      <c r="I1326" s="93" t="s">
        <v>19135</v>
      </c>
      <c r="J1326" s="93"/>
      <c r="K1326" s="201"/>
      <c r="L1326" s="200"/>
      <c r="M1326" s="459"/>
      <c r="N1326" s="201"/>
      <c r="O1326" s="1339" t="s">
        <v>60848</v>
      </c>
    </row>
    <row r="1327" spans="1:15" ht="45" x14ac:dyDescent="0.25">
      <c r="A1327" s="176"/>
      <c r="B1327" s="103"/>
      <c r="C1327" s="95" t="s">
        <v>19283</v>
      </c>
      <c r="D1327" s="160"/>
      <c r="E1327" s="138"/>
      <c r="F1327" s="160"/>
      <c r="G1327" s="140" t="s">
        <v>19284</v>
      </c>
      <c r="H1327" s="92"/>
      <c r="I1327" s="93" t="s">
        <v>19135</v>
      </c>
      <c r="J1327" s="93" t="s">
        <v>6191</v>
      </c>
      <c r="K1327" s="201"/>
      <c r="L1327" s="93" t="s">
        <v>19285</v>
      </c>
      <c r="M1327" s="459"/>
      <c r="N1327" s="201"/>
      <c r="O1327" s="1339" t="s">
        <v>60849</v>
      </c>
    </row>
    <row r="1328" spans="1:15" x14ac:dyDescent="0.25">
      <c r="A1328" s="176"/>
      <c r="B1328" s="103"/>
      <c r="C1328" s="137"/>
      <c r="D1328" s="359" t="s">
        <v>19286</v>
      </c>
      <c r="E1328" s="90"/>
      <c r="F1328" s="359"/>
      <c r="G1328" s="91" t="s">
        <v>19287</v>
      </c>
      <c r="H1328" s="92"/>
      <c r="I1328" s="93" t="s">
        <v>19135</v>
      </c>
      <c r="J1328" s="93"/>
      <c r="K1328" s="201"/>
      <c r="L1328" s="200"/>
      <c r="M1328" s="459"/>
      <c r="N1328" s="201"/>
      <c r="O1328" s="1339" t="s">
        <v>60850</v>
      </c>
    </row>
    <row r="1329" spans="1:15" ht="30" x14ac:dyDescent="0.25">
      <c r="A1329" s="176"/>
      <c r="B1329" s="103"/>
      <c r="C1329" s="137"/>
      <c r="D1329" s="164" t="s">
        <v>19288</v>
      </c>
      <c r="E1329" s="95"/>
      <c r="F1329" s="164"/>
      <c r="G1329" s="96" t="s">
        <v>19289</v>
      </c>
      <c r="H1329" s="92"/>
      <c r="I1329" s="93" t="s">
        <v>19135</v>
      </c>
      <c r="J1329" s="93"/>
      <c r="K1329" s="201"/>
      <c r="L1329" s="200"/>
      <c r="M1329" s="459"/>
      <c r="N1329" s="201"/>
      <c r="O1329" s="1339" t="s">
        <v>60851</v>
      </c>
    </row>
    <row r="1330" spans="1:15" ht="60" x14ac:dyDescent="0.25">
      <c r="A1330" s="176"/>
      <c r="B1330" s="103"/>
      <c r="C1330" s="137"/>
      <c r="D1330" s="164" t="s">
        <v>19290</v>
      </c>
      <c r="E1330" s="95"/>
      <c r="F1330" s="164"/>
      <c r="G1330" s="96" t="s">
        <v>19291</v>
      </c>
      <c r="H1330" s="92"/>
      <c r="I1330" s="93" t="s">
        <v>19135</v>
      </c>
      <c r="J1330" s="93"/>
      <c r="K1330" s="201"/>
      <c r="L1330" s="200"/>
      <c r="M1330" s="459"/>
      <c r="N1330" s="201"/>
      <c r="O1330" s="1339" t="s">
        <v>60852</v>
      </c>
    </row>
    <row r="1331" spans="1:15" ht="30" x14ac:dyDescent="0.25">
      <c r="A1331" s="176"/>
      <c r="B1331" s="103"/>
      <c r="C1331" s="137"/>
      <c r="D1331" s="164" t="s">
        <v>19292</v>
      </c>
      <c r="E1331" s="95"/>
      <c r="F1331" s="164"/>
      <c r="G1331" s="96" t="s">
        <v>19293</v>
      </c>
      <c r="H1331" s="92"/>
      <c r="I1331" s="93" t="s">
        <v>19135</v>
      </c>
      <c r="J1331" s="93"/>
      <c r="K1331" s="201"/>
      <c r="L1331" s="200"/>
      <c r="M1331" s="459"/>
      <c r="N1331" s="201"/>
      <c r="O1331" s="1339" t="s">
        <v>60853</v>
      </c>
    </row>
    <row r="1332" spans="1:15" ht="30" x14ac:dyDescent="0.25">
      <c r="A1332" s="176"/>
      <c r="B1332" s="103"/>
      <c r="C1332" s="95" t="s">
        <v>19294</v>
      </c>
      <c r="D1332" s="160"/>
      <c r="E1332" s="138"/>
      <c r="F1332" s="160"/>
      <c r="G1332" s="140" t="s">
        <v>19295</v>
      </c>
      <c r="H1332" s="92"/>
      <c r="I1332" s="93" t="s">
        <v>19135</v>
      </c>
      <c r="J1332" s="93" t="s">
        <v>6191</v>
      </c>
      <c r="K1332" s="201"/>
      <c r="L1332" s="200" t="s">
        <v>19296</v>
      </c>
      <c r="M1332" s="459"/>
      <c r="N1332" s="201"/>
      <c r="O1332" s="1339" t="s">
        <v>60854</v>
      </c>
    </row>
    <row r="1333" spans="1:15" x14ac:dyDescent="0.25">
      <c r="A1333" s="176"/>
      <c r="B1333" s="103"/>
      <c r="C1333" s="137"/>
      <c r="D1333" s="359" t="s">
        <v>19297</v>
      </c>
      <c r="E1333" s="90"/>
      <c r="F1333" s="359"/>
      <c r="G1333" s="91" t="s">
        <v>19298</v>
      </c>
      <c r="H1333" s="92"/>
      <c r="I1333" s="93" t="s">
        <v>19135</v>
      </c>
      <c r="J1333" s="93"/>
      <c r="K1333" s="201"/>
      <c r="L1333" s="200"/>
      <c r="M1333" s="459"/>
      <c r="N1333" s="201"/>
      <c r="O1333" s="1339" t="s">
        <v>60855</v>
      </c>
    </row>
    <row r="1334" spans="1:15" ht="30" x14ac:dyDescent="0.25">
      <c r="A1334" s="176"/>
      <c r="B1334" s="103"/>
      <c r="C1334" s="137"/>
      <c r="D1334" s="164" t="s">
        <v>19299</v>
      </c>
      <c r="E1334" s="95"/>
      <c r="F1334" s="164"/>
      <c r="G1334" s="96" t="s">
        <v>19300</v>
      </c>
      <c r="H1334" s="92"/>
      <c r="I1334" s="93" t="s">
        <v>19135</v>
      </c>
      <c r="J1334" s="93"/>
      <c r="K1334" s="201"/>
      <c r="L1334" s="200"/>
      <c r="M1334" s="459"/>
      <c r="N1334" s="201"/>
      <c r="O1334" s="1339" t="s">
        <v>60856</v>
      </c>
    </row>
    <row r="1335" spans="1:15" ht="45" x14ac:dyDescent="0.25">
      <c r="A1335" s="176"/>
      <c r="B1335" s="103"/>
      <c r="C1335" s="137"/>
      <c r="D1335" s="164" t="s">
        <v>19301</v>
      </c>
      <c r="E1335" s="95"/>
      <c r="F1335" s="164"/>
      <c r="G1335" s="96" t="s">
        <v>19302</v>
      </c>
      <c r="H1335" s="92"/>
      <c r="I1335" s="93" t="s">
        <v>19135</v>
      </c>
      <c r="J1335" s="93"/>
      <c r="K1335" s="201"/>
      <c r="L1335" s="200"/>
      <c r="M1335" s="459"/>
      <c r="N1335" s="201"/>
      <c r="O1335" s="1339" t="s">
        <v>60857</v>
      </c>
    </row>
    <row r="1336" spans="1:15" ht="30" x14ac:dyDescent="0.25">
      <c r="A1336" s="176"/>
      <c r="B1336" s="103"/>
      <c r="C1336" s="137"/>
      <c r="D1336" s="164" t="s">
        <v>19303</v>
      </c>
      <c r="E1336" s="95"/>
      <c r="F1336" s="164"/>
      <c r="G1336" s="96" t="s">
        <v>19304</v>
      </c>
      <c r="H1336" s="92"/>
      <c r="I1336" s="93" t="s">
        <v>19135</v>
      </c>
      <c r="J1336" s="93"/>
      <c r="K1336" s="201"/>
      <c r="L1336" s="200"/>
      <c r="M1336" s="459"/>
      <c r="N1336" s="201"/>
      <c r="O1336" s="1339" t="s">
        <v>60858</v>
      </c>
    </row>
    <row r="1337" spans="1:15" ht="105" x14ac:dyDescent="0.25">
      <c r="A1337" s="176"/>
      <c r="B1337" s="103"/>
      <c r="C1337" s="95" t="s">
        <v>19305</v>
      </c>
      <c r="D1337" s="160"/>
      <c r="E1337" s="138"/>
      <c r="F1337" s="160"/>
      <c r="G1337" s="140" t="s">
        <v>19306</v>
      </c>
      <c r="H1337" s="92"/>
      <c r="I1337" s="93" t="s">
        <v>19135</v>
      </c>
      <c r="J1337" s="93" t="s">
        <v>6191</v>
      </c>
      <c r="K1337" s="201"/>
      <c r="L1337" s="93" t="s">
        <v>19307</v>
      </c>
      <c r="M1337" s="459"/>
      <c r="N1337" s="201"/>
      <c r="O1337" s="1339" t="s">
        <v>60859</v>
      </c>
    </row>
    <row r="1338" spans="1:15" x14ac:dyDescent="0.25">
      <c r="A1338" s="176"/>
      <c r="B1338" s="103"/>
      <c r="C1338" s="137"/>
      <c r="D1338" s="359" t="s">
        <v>19308</v>
      </c>
      <c r="E1338" s="90"/>
      <c r="F1338" s="359"/>
      <c r="G1338" s="91" t="s">
        <v>19309</v>
      </c>
      <c r="H1338" s="92"/>
      <c r="I1338" s="93" t="s">
        <v>19135</v>
      </c>
      <c r="J1338" s="93"/>
      <c r="K1338" s="201"/>
      <c r="L1338" s="200"/>
      <c r="M1338" s="459"/>
      <c r="N1338" s="201"/>
      <c r="O1338" s="1339" t="s">
        <v>60860</v>
      </c>
    </row>
    <row r="1339" spans="1:15" ht="30" x14ac:dyDescent="0.25">
      <c r="A1339" s="176"/>
      <c r="B1339" s="103"/>
      <c r="C1339" s="137"/>
      <c r="D1339" s="164" t="s">
        <v>19310</v>
      </c>
      <c r="E1339" s="95"/>
      <c r="F1339" s="164"/>
      <c r="G1339" s="96" t="s">
        <v>19311</v>
      </c>
      <c r="H1339" s="92"/>
      <c r="I1339" s="93" t="s">
        <v>19135</v>
      </c>
      <c r="J1339" s="93"/>
      <c r="K1339" s="201"/>
      <c r="L1339" s="200"/>
      <c r="M1339" s="459"/>
      <c r="N1339" s="201"/>
      <c r="O1339" s="1339" t="s">
        <v>60861</v>
      </c>
    </row>
    <row r="1340" spans="1:15" ht="45" x14ac:dyDescent="0.25">
      <c r="A1340" s="176"/>
      <c r="B1340" s="103"/>
      <c r="C1340" s="137"/>
      <c r="D1340" s="164" t="s">
        <v>19312</v>
      </c>
      <c r="E1340" s="95"/>
      <c r="F1340" s="164"/>
      <c r="G1340" s="96" t="s">
        <v>19313</v>
      </c>
      <c r="H1340" s="92"/>
      <c r="I1340" s="93" t="s">
        <v>19135</v>
      </c>
      <c r="J1340" s="93"/>
      <c r="K1340" s="201"/>
      <c r="L1340" s="200"/>
      <c r="M1340" s="459"/>
      <c r="N1340" s="201"/>
      <c r="O1340" s="1339" t="s">
        <v>60862</v>
      </c>
    </row>
    <row r="1341" spans="1:15" ht="30" x14ac:dyDescent="0.25">
      <c r="A1341" s="176"/>
      <c r="B1341" s="103"/>
      <c r="C1341" s="137"/>
      <c r="D1341" s="164" t="s">
        <v>19314</v>
      </c>
      <c r="E1341" s="95"/>
      <c r="F1341" s="164"/>
      <c r="G1341" s="96" t="s">
        <v>19315</v>
      </c>
      <c r="H1341" s="92"/>
      <c r="I1341" s="93" t="s">
        <v>19135</v>
      </c>
      <c r="J1341" s="93"/>
      <c r="K1341" s="201"/>
      <c r="L1341" s="200"/>
      <c r="M1341" s="459"/>
      <c r="N1341" s="201"/>
      <c r="O1341" s="1339" t="s">
        <v>60863</v>
      </c>
    </row>
    <row r="1342" spans="1:15" ht="60" x14ac:dyDescent="0.25">
      <c r="A1342" s="153" t="s">
        <v>1492</v>
      </c>
      <c r="B1342" s="108"/>
      <c r="C1342" s="108"/>
      <c r="D1342" s="154"/>
      <c r="E1342" s="108"/>
      <c r="F1342" s="154"/>
      <c r="G1342" s="109" t="s">
        <v>19316</v>
      </c>
      <c r="H1342" s="110"/>
      <c r="I1342" s="111" t="s">
        <v>19317</v>
      </c>
      <c r="J1342" s="111" t="s">
        <v>6191</v>
      </c>
      <c r="K1342" s="207"/>
      <c r="L1342" s="206"/>
      <c r="M1342" s="462"/>
      <c r="N1342" s="207"/>
      <c r="O1342" s="1339" t="s">
        <v>60864</v>
      </c>
    </row>
    <row r="1343" spans="1:15" ht="45" x14ac:dyDescent="0.25">
      <c r="A1343" s="156"/>
      <c r="B1343" s="83" t="s">
        <v>1495</v>
      </c>
      <c r="C1343" s="84"/>
      <c r="D1343" s="157"/>
      <c r="E1343" s="84"/>
      <c r="F1343" s="157"/>
      <c r="G1343" s="85" t="s">
        <v>19318</v>
      </c>
      <c r="H1343" s="86"/>
      <c r="I1343" s="87" t="s">
        <v>19317</v>
      </c>
      <c r="J1343" s="87" t="s">
        <v>6191</v>
      </c>
      <c r="K1343" s="198"/>
      <c r="L1343" s="197"/>
      <c r="M1343" s="458"/>
      <c r="N1343" s="198"/>
      <c r="O1343" s="1339" t="s">
        <v>60865</v>
      </c>
    </row>
    <row r="1344" spans="1:15" ht="45" x14ac:dyDescent="0.25">
      <c r="A1344" s="156"/>
      <c r="B1344" s="89"/>
      <c r="C1344" s="90" t="s">
        <v>1498</v>
      </c>
      <c r="D1344" s="179"/>
      <c r="E1344" s="134"/>
      <c r="F1344" s="179"/>
      <c r="G1344" s="136" t="s">
        <v>19319</v>
      </c>
      <c r="H1344" s="92"/>
      <c r="I1344" s="93" t="s">
        <v>19317</v>
      </c>
      <c r="J1344" s="93" t="s">
        <v>6191</v>
      </c>
      <c r="K1344" s="201"/>
      <c r="L1344" s="200" t="s">
        <v>19320</v>
      </c>
      <c r="M1344" s="459"/>
      <c r="N1344" s="201"/>
      <c r="O1344" s="1339" t="s">
        <v>60866</v>
      </c>
    </row>
    <row r="1345" spans="1:15" ht="75" x14ac:dyDescent="0.25">
      <c r="A1345" s="156"/>
      <c r="B1345" s="89"/>
      <c r="C1345" s="137"/>
      <c r="D1345" s="359" t="s">
        <v>7658</v>
      </c>
      <c r="E1345" s="90"/>
      <c r="F1345" s="359"/>
      <c r="G1345" s="91" t="s">
        <v>19321</v>
      </c>
      <c r="H1345" s="92"/>
      <c r="I1345" s="93" t="s">
        <v>19317</v>
      </c>
      <c r="J1345" s="93"/>
      <c r="K1345" s="201"/>
      <c r="L1345" s="200"/>
      <c r="M1345" s="459"/>
      <c r="N1345" s="201"/>
      <c r="O1345" s="1339" t="s">
        <v>60867</v>
      </c>
    </row>
    <row r="1346" spans="1:15" x14ac:dyDescent="0.25">
      <c r="A1346" s="156"/>
      <c r="B1346" s="89"/>
      <c r="C1346" s="137"/>
      <c r="D1346" s="164" t="s">
        <v>7660</v>
      </c>
      <c r="E1346" s="95"/>
      <c r="F1346" s="164"/>
      <c r="G1346" s="96" t="s">
        <v>19322</v>
      </c>
      <c r="H1346" s="92"/>
      <c r="I1346" s="93" t="s">
        <v>19317</v>
      </c>
      <c r="J1346" s="93"/>
      <c r="K1346" s="201"/>
      <c r="L1346" s="200"/>
      <c r="M1346" s="459"/>
      <c r="N1346" s="201"/>
      <c r="O1346" s="1339" t="s">
        <v>60868</v>
      </c>
    </row>
    <row r="1347" spans="1:15" x14ac:dyDescent="0.25">
      <c r="A1347" s="156"/>
      <c r="B1347" s="89"/>
      <c r="C1347" s="137"/>
      <c r="D1347" s="164" t="s">
        <v>7663</v>
      </c>
      <c r="E1347" s="95"/>
      <c r="F1347" s="164"/>
      <c r="G1347" s="96" t="s">
        <v>19323</v>
      </c>
      <c r="H1347" s="92"/>
      <c r="I1347" s="93" t="s">
        <v>19317</v>
      </c>
      <c r="J1347" s="93"/>
      <c r="K1347" s="201"/>
      <c r="L1347" s="200"/>
      <c r="M1347" s="459"/>
      <c r="N1347" s="201"/>
      <c r="O1347" s="1339" t="s">
        <v>60869</v>
      </c>
    </row>
    <row r="1348" spans="1:15" x14ac:dyDescent="0.25">
      <c r="A1348" s="156"/>
      <c r="B1348" s="89"/>
      <c r="C1348" s="137"/>
      <c r="D1348" s="164" t="s">
        <v>7666</v>
      </c>
      <c r="E1348" s="95"/>
      <c r="F1348" s="164"/>
      <c r="G1348" s="96" t="s">
        <v>19324</v>
      </c>
      <c r="H1348" s="92"/>
      <c r="I1348" s="93" t="s">
        <v>19317</v>
      </c>
      <c r="J1348" s="93"/>
      <c r="K1348" s="201"/>
      <c r="L1348" s="200"/>
      <c r="M1348" s="459"/>
      <c r="N1348" s="201"/>
      <c r="O1348" s="1339" t="s">
        <v>60870</v>
      </c>
    </row>
    <row r="1349" spans="1:15" ht="45" x14ac:dyDescent="0.25">
      <c r="A1349" s="156"/>
      <c r="B1349" s="89"/>
      <c r="C1349" s="137"/>
      <c r="D1349" s="164" t="s">
        <v>7668</v>
      </c>
      <c r="E1349" s="95"/>
      <c r="F1349" s="164"/>
      <c r="G1349" s="96" t="s">
        <v>19325</v>
      </c>
      <c r="H1349" s="92"/>
      <c r="I1349" s="93" t="s">
        <v>19317</v>
      </c>
      <c r="J1349" s="93"/>
      <c r="K1349" s="201"/>
      <c r="L1349" s="200"/>
      <c r="M1349" s="459"/>
      <c r="N1349" s="201"/>
      <c r="O1349" s="1339" t="s">
        <v>60871</v>
      </c>
    </row>
    <row r="1350" spans="1:15" ht="60" x14ac:dyDescent="0.25">
      <c r="A1350" s="156"/>
      <c r="B1350" s="89"/>
      <c r="C1350" s="95" t="s">
        <v>1512</v>
      </c>
      <c r="D1350" s="160"/>
      <c r="E1350" s="138"/>
      <c r="F1350" s="160"/>
      <c r="G1350" s="140" t="s">
        <v>19326</v>
      </c>
      <c r="H1350" s="92"/>
      <c r="I1350" s="93" t="s">
        <v>19317</v>
      </c>
      <c r="J1350" s="93" t="s">
        <v>6191</v>
      </c>
      <c r="K1350" s="201"/>
      <c r="L1350" s="200" t="s">
        <v>19327</v>
      </c>
      <c r="M1350" s="459"/>
      <c r="N1350" s="201"/>
      <c r="O1350" s="1339" t="s">
        <v>60872</v>
      </c>
    </row>
    <row r="1351" spans="1:15" ht="75" x14ac:dyDescent="0.25">
      <c r="A1351" s="156"/>
      <c r="B1351" s="89"/>
      <c r="C1351" s="137"/>
      <c r="D1351" s="359" t="s">
        <v>16017</v>
      </c>
      <c r="E1351" s="90"/>
      <c r="F1351" s="359"/>
      <c r="G1351" s="91" t="s">
        <v>19328</v>
      </c>
      <c r="H1351" s="92"/>
      <c r="I1351" s="93" t="s">
        <v>19317</v>
      </c>
      <c r="J1351" s="93"/>
      <c r="K1351" s="201"/>
      <c r="L1351" s="200"/>
      <c r="M1351" s="459"/>
      <c r="N1351" s="201"/>
      <c r="O1351" s="1339" t="s">
        <v>60873</v>
      </c>
    </row>
    <row r="1352" spans="1:15" ht="105" x14ac:dyDescent="0.25">
      <c r="A1352" s="156"/>
      <c r="B1352" s="89"/>
      <c r="C1352" s="137"/>
      <c r="D1352" s="164" t="s">
        <v>16019</v>
      </c>
      <c r="E1352" s="95"/>
      <c r="F1352" s="164"/>
      <c r="G1352" s="96" t="s">
        <v>19329</v>
      </c>
      <c r="H1352" s="92"/>
      <c r="I1352" s="93" t="s">
        <v>19317</v>
      </c>
      <c r="J1352" s="93"/>
      <c r="K1352" s="201"/>
      <c r="L1352" s="200"/>
      <c r="M1352" s="459"/>
      <c r="N1352" s="201"/>
      <c r="O1352" s="1339" t="s">
        <v>60874</v>
      </c>
    </row>
    <row r="1353" spans="1:15" ht="60" x14ac:dyDescent="0.25">
      <c r="A1353" s="156"/>
      <c r="B1353" s="89"/>
      <c r="C1353" s="137"/>
      <c r="D1353" s="164" t="s">
        <v>16021</v>
      </c>
      <c r="E1353" s="95"/>
      <c r="F1353" s="164"/>
      <c r="G1353" s="96" t="s">
        <v>19330</v>
      </c>
      <c r="H1353" s="92"/>
      <c r="I1353" s="93" t="s">
        <v>19317</v>
      </c>
      <c r="J1353" s="93"/>
      <c r="K1353" s="201"/>
      <c r="L1353" s="200"/>
      <c r="M1353" s="459"/>
      <c r="N1353" s="201"/>
      <c r="O1353" s="1339" t="s">
        <v>60875</v>
      </c>
    </row>
    <row r="1354" spans="1:15" ht="75" x14ac:dyDescent="0.25">
      <c r="A1354" s="156"/>
      <c r="B1354" s="89"/>
      <c r="C1354" s="137"/>
      <c r="D1354" s="164" t="s">
        <v>16022</v>
      </c>
      <c r="E1354" s="95"/>
      <c r="F1354" s="164"/>
      <c r="G1354" s="96" t="s">
        <v>19331</v>
      </c>
      <c r="H1354" s="92"/>
      <c r="I1354" s="93" t="s">
        <v>19317</v>
      </c>
      <c r="J1354" s="93"/>
      <c r="K1354" s="201"/>
      <c r="L1354" s="200"/>
      <c r="M1354" s="459"/>
      <c r="N1354" s="201"/>
      <c r="O1354" s="1339" t="s">
        <v>60876</v>
      </c>
    </row>
    <row r="1355" spans="1:15" x14ac:dyDescent="0.25">
      <c r="A1355" s="156"/>
      <c r="B1355" s="89"/>
      <c r="C1355" s="95" t="s">
        <v>1525</v>
      </c>
      <c r="D1355" s="160"/>
      <c r="E1355" s="138"/>
      <c r="F1355" s="160"/>
      <c r="G1355" s="140" t="s">
        <v>19332</v>
      </c>
      <c r="H1355" s="92"/>
      <c r="I1355" s="93" t="s">
        <v>19317</v>
      </c>
      <c r="J1355" s="93" t="s">
        <v>6191</v>
      </c>
      <c r="K1355" s="201"/>
      <c r="L1355" s="200" t="s">
        <v>19333</v>
      </c>
      <c r="M1355" s="459"/>
      <c r="N1355" s="201"/>
      <c r="O1355" s="1339" t="s">
        <v>60877</v>
      </c>
    </row>
    <row r="1356" spans="1:15" ht="45" x14ac:dyDescent="0.25">
      <c r="A1356" s="156"/>
      <c r="B1356" s="89"/>
      <c r="C1356" s="137"/>
      <c r="D1356" s="359" t="s">
        <v>16037</v>
      </c>
      <c r="E1356" s="90"/>
      <c r="F1356" s="359"/>
      <c r="G1356" s="91" t="s">
        <v>19334</v>
      </c>
      <c r="H1356" s="92"/>
      <c r="I1356" s="93" t="s">
        <v>19317</v>
      </c>
      <c r="J1356" s="93"/>
      <c r="K1356" s="201"/>
      <c r="L1356" s="200"/>
      <c r="M1356" s="459"/>
      <c r="N1356" s="201"/>
      <c r="O1356" s="1339" t="s">
        <v>60878</v>
      </c>
    </row>
    <row r="1357" spans="1:15" ht="30" x14ac:dyDescent="0.25">
      <c r="A1357" s="156"/>
      <c r="B1357" s="89"/>
      <c r="C1357" s="95" t="s">
        <v>1548</v>
      </c>
      <c r="D1357" s="160"/>
      <c r="E1357" s="138"/>
      <c r="F1357" s="160"/>
      <c r="G1357" s="140" t="s">
        <v>19335</v>
      </c>
      <c r="H1357" s="92"/>
      <c r="I1357" s="93" t="s">
        <v>19317</v>
      </c>
      <c r="J1357" s="93" t="s">
        <v>6191</v>
      </c>
      <c r="K1357" s="201"/>
      <c r="L1357" s="200" t="s">
        <v>19336</v>
      </c>
      <c r="M1357" s="459"/>
      <c r="N1357" s="201"/>
      <c r="O1357" s="1339" t="s">
        <v>60879</v>
      </c>
    </row>
    <row r="1358" spans="1:15" ht="75" x14ac:dyDescent="0.25">
      <c r="A1358" s="156"/>
      <c r="B1358" s="89"/>
      <c r="C1358" s="137"/>
      <c r="D1358" s="359" t="s">
        <v>16047</v>
      </c>
      <c r="E1358" s="90"/>
      <c r="F1358" s="359"/>
      <c r="G1358" s="91" t="s">
        <v>19337</v>
      </c>
      <c r="H1358" s="92"/>
      <c r="I1358" s="93" t="s">
        <v>19317</v>
      </c>
      <c r="J1358" s="93"/>
      <c r="K1358" s="201"/>
      <c r="L1358" s="200"/>
      <c r="M1358" s="459"/>
      <c r="N1358" s="201"/>
      <c r="O1358" s="1339" t="s">
        <v>60880</v>
      </c>
    </row>
    <row r="1359" spans="1:15" ht="45" x14ac:dyDescent="0.25">
      <c r="A1359" s="156"/>
      <c r="B1359" s="89"/>
      <c r="C1359" s="137"/>
      <c r="D1359" s="164" t="s">
        <v>16049</v>
      </c>
      <c r="E1359" s="95"/>
      <c r="F1359" s="164"/>
      <c r="G1359" s="96" t="s">
        <v>19338</v>
      </c>
      <c r="H1359" s="92"/>
      <c r="I1359" s="93" t="s">
        <v>19317</v>
      </c>
      <c r="J1359" s="93"/>
      <c r="K1359" s="201"/>
      <c r="L1359" s="200"/>
      <c r="M1359" s="459"/>
      <c r="N1359" s="201"/>
      <c r="O1359" s="1339" t="s">
        <v>60881</v>
      </c>
    </row>
    <row r="1360" spans="1:15" x14ac:dyDescent="0.25">
      <c r="A1360" s="156"/>
      <c r="B1360" s="89"/>
      <c r="C1360" s="95" t="s">
        <v>7714</v>
      </c>
      <c r="D1360" s="160"/>
      <c r="E1360" s="138"/>
      <c r="F1360" s="160"/>
      <c r="G1360" s="140" t="s">
        <v>19339</v>
      </c>
      <c r="H1360" s="92"/>
      <c r="I1360" s="93" t="s">
        <v>19317</v>
      </c>
      <c r="J1360" s="93" t="s">
        <v>6191</v>
      </c>
      <c r="K1360" s="201"/>
      <c r="L1360" s="200" t="s">
        <v>19340</v>
      </c>
      <c r="M1360" s="459"/>
      <c r="N1360" s="201"/>
      <c r="O1360" s="1339" t="s">
        <v>60882</v>
      </c>
    </row>
    <row r="1361" spans="1:15" ht="45" x14ac:dyDescent="0.25">
      <c r="A1361" s="156"/>
      <c r="B1361" s="89"/>
      <c r="C1361" s="137"/>
      <c r="D1361" s="359" t="s">
        <v>7716</v>
      </c>
      <c r="E1361" s="90"/>
      <c r="F1361" s="359"/>
      <c r="G1361" s="91" t="s">
        <v>19341</v>
      </c>
      <c r="H1361" s="92"/>
      <c r="I1361" s="93" t="s">
        <v>19317</v>
      </c>
      <c r="J1361" s="93"/>
      <c r="K1361" s="201"/>
      <c r="L1361" s="200"/>
      <c r="M1361" s="459"/>
      <c r="N1361" s="201"/>
      <c r="O1361" s="1339" t="s">
        <v>60883</v>
      </c>
    </row>
    <row r="1362" spans="1:15" ht="30" x14ac:dyDescent="0.25">
      <c r="A1362" s="156"/>
      <c r="B1362" s="89"/>
      <c r="C1362" s="137"/>
      <c r="D1362" s="164" t="s">
        <v>7719</v>
      </c>
      <c r="E1362" s="95"/>
      <c r="F1362" s="164"/>
      <c r="G1362" s="96" t="s">
        <v>19342</v>
      </c>
      <c r="H1362" s="92"/>
      <c r="I1362" s="93" t="s">
        <v>19317</v>
      </c>
      <c r="J1362" s="93"/>
      <c r="K1362" s="201"/>
      <c r="L1362" s="200"/>
      <c r="M1362" s="459"/>
      <c r="N1362" s="201"/>
      <c r="O1362" s="1339" t="s">
        <v>60884</v>
      </c>
    </row>
    <row r="1363" spans="1:15" ht="60" x14ac:dyDescent="0.25">
      <c r="A1363" s="156"/>
      <c r="B1363" s="89"/>
      <c r="C1363" s="137"/>
      <c r="D1363" s="164" t="s">
        <v>7722</v>
      </c>
      <c r="E1363" s="95"/>
      <c r="F1363" s="164"/>
      <c r="G1363" s="96" t="s">
        <v>19343</v>
      </c>
      <c r="H1363" s="92"/>
      <c r="I1363" s="93" t="s">
        <v>19317</v>
      </c>
      <c r="J1363" s="93"/>
      <c r="K1363" s="201"/>
      <c r="L1363" s="200"/>
      <c r="M1363" s="459"/>
      <c r="N1363" s="201"/>
      <c r="O1363" s="1339" t="s">
        <v>60885</v>
      </c>
    </row>
    <row r="1364" spans="1:15" ht="30" x14ac:dyDescent="0.25">
      <c r="A1364" s="156"/>
      <c r="B1364" s="89"/>
      <c r="C1364" s="95" t="s">
        <v>7760</v>
      </c>
      <c r="D1364" s="160"/>
      <c r="E1364" s="138"/>
      <c r="F1364" s="160"/>
      <c r="G1364" s="140" t="s">
        <v>19344</v>
      </c>
      <c r="H1364" s="92"/>
      <c r="I1364" s="93" t="s">
        <v>19317</v>
      </c>
      <c r="J1364" s="93" t="s">
        <v>6191</v>
      </c>
      <c r="K1364" s="201"/>
      <c r="L1364" s="200" t="s">
        <v>19345</v>
      </c>
      <c r="M1364" s="459"/>
      <c r="N1364" s="201"/>
      <c r="O1364" s="1339" t="s">
        <v>60886</v>
      </c>
    </row>
    <row r="1365" spans="1:15" ht="60" x14ac:dyDescent="0.25">
      <c r="A1365" s="156"/>
      <c r="B1365" s="89"/>
      <c r="C1365" s="137"/>
      <c r="D1365" s="359" t="s">
        <v>19346</v>
      </c>
      <c r="E1365" s="90"/>
      <c r="F1365" s="359"/>
      <c r="G1365" s="91" t="s">
        <v>19347</v>
      </c>
      <c r="H1365" s="92"/>
      <c r="I1365" s="93" t="s">
        <v>19317</v>
      </c>
      <c r="J1365" s="93"/>
      <c r="K1365" s="201"/>
      <c r="L1365" s="200"/>
      <c r="M1365" s="459"/>
      <c r="N1365" s="201"/>
      <c r="O1365" s="1339" t="s">
        <v>60887</v>
      </c>
    </row>
    <row r="1366" spans="1:15" ht="75" x14ac:dyDescent="0.25">
      <c r="A1366" s="156"/>
      <c r="B1366" s="89"/>
      <c r="C1366" s="137"/>
      <c r="D1366" s="164" t="s">
        <v>19348</v>
      </c>
      <c r="E1366" s="95"/>
      <c r="F1366" s="164"/>
      <c r="G1366" s="96" t="s">
        <v>19349</v>
      </c>
      <c r="H1366" s="92"/>
      <c r="I1366" s="93" t="s">
        <v>19317</v>
      </c>
      <c r="J1366" s="93"/>
      <c r="K1366" s="201"/>
      <c r="L1366" s="200"/>
      <c r="M1366" s="459"/>
      <c r="N1366" s="201"/>
      <c r="O1366" s="1339" t="s">
        <v>60888</v>
      </c>
    </row>
    <row r="1367" spans="1:15" ht="60" x14ac:dyDescent="0.25">
      <c r="A1367" s="156"/>
      <c r="B1367" s="89"/>
      <c r="C1367" s="95" t="s">
        <v>7763</v>
      </c>
      <c r="D1367" s="160"/>
      <c r="E1367" s="138"/>
      <c r="F1367" s="160"/>
      <c r="G1367" s="140" t="s">
        <v>19350</v>
      </c>
      <c r="H1367" s="92"/>
      <c r="I1367" s="93" t="s">
        <v>19317</v>
      </c>
      <c r="J1367" s="93" t="s">
        <v>6191</v>
      </c>
      <c r="K1367" s="201"/>
      <c r="L1367" s="200" t="s">
        <v>19351</v>
      </c>
      <c r="M1367" s="459"/>
      <c r="N1367" s="201"/>
      <c r="O1367" s="1339" t="s">
        <v>60889</v>
      </c>
    </row>
    <row r="1368" spans="1:15" ht="75" x14ac:dyDescent="0.25">
      <c r="A1368" s="156"/>
      <c r="B1368" s="89"/>
      <c r="C1368" s="137"/>
      <c r="D1368" s="359" t="s">
        <v>19352</v>
      </c>
      <c r="E1368" s="90"/>
      <c r="F1368" s="359"/>
      <c r="G1368" s="91" t="s">
        <v>19353</v>
      </c>
      <c r="H1368" s="92"/>
      <c r="I1368" s="93" t="s">
        <v>19317</v>
      </c>
      <c r="J1368" s="93"/>
      <c r="K1368" s="201"/>
      <c r="L1368" s="200"/>
      <c r="M1368" s="459"/>
      <c r="N1368" s="201"/>
      <c r="O1368" s="1339" t="s">
        <v>60890</v>
      </c>
    </row>
    <row r="1369" spans="1:15" ht="90" x14ac:dyDescent="0.25">
      <c r="A1369" s="156"/>
      <c r="B1369" s="89"/>
      <c r="C1369" s="137"/>
      <c r="D1369" s="164" t="s">
        <v>19354</v>
      </c>
      <c r="E1369" s="95"/>
      <c r="F1369" s="164"/>
      <c r="G1369" s="96" t="s">
        <v>19355</v>
      </c>
      <c r="H1369" s="92"/>
      <c r="I1369" s="93" t="s">
        <v>19317</v>
      </c>
      <c r="J1369" s="93"/>
      <c r="K1369" s="201"/>
      <c r="L1369" s="200"/>
      <c r="M1369" s="459"/>
      <c r="N1369" s="201"/>
      <c r="O1369" s="1339" t="s">
        <v>60891</v>
      </c>
    </row>
    <row r="1370" spans="1:15" ht="90" x14ac:dyDescent="0.25">
      <c r="A1370" s="156"/>
      <c r="B1370" s="89"/>
      <c r="C1370" s="137"/>
      <c r="D1370" s="164" t="s">
        <v>19356</v>
      </c>
      <c r="E1370" s="95"/>
      <c r="F1370" s="164"/>
      <c r="G1370" s="96" t="s">
        <v>19357</v>
      </c>
      <c r="H1370" s="92"/>
      <c r="I1370" s="93" t="s">
        <v>19317</v>
      </c>
      <c r="J1370" s="93"/>
      <c r="K1370" s="201"/>
      <c r="L1370" s="200"/>
      <c r="M1370" s="459"/>
      <c r="N1370" s="201"/>
      <c r="O1370" s="1339" t="s">
        <v>60892</v>
      </c>
    </row>
    <row r="1371" spans="1:15" ht="45" x14ac:dyDescent="0.25">
      <c r="A1371" s="156"/>
      <c r="B1371" s="89"/>
      <c r="C1371" s="137"/>
      <c r="D1371" s="164" t="s">
        <v>19358</v>
      </c>
      <c r="E1371" s="95"/>
      <c r="F1371" s="164"/>
      <c r="G1371" s="96" t="s">
        <v>19359</v>
      </c>
      <c r="H1371" s="92"/>
      <c r="I1371" s="93" t="s">
        <v>19317</v>
      </c>
      <c r="J1371" s="93"/>
      <c r="K1371" s="201"/>
      <c r="L1371" s="200"/>
      <c r="M1371" s="459"/>
      <c r="N1371" s="201"/>
      <c r="O1371" s="1339" t="s">
        <v>60893</v>
      </c>
    </row>
    <row r="1372" spans="1:15" ht="105" x14ac:dyDescent="0.25">
      <c r="A1372" s="156"/>
      <c r="B1372" s="89"/>
      <c r="C1372" s="137"/>
      <c r="D1372" s="164" t="s">
        <v>19360</v>
      </c>
      <c r="E1372" s="95"/>
      <c r="F1372" s="164"/>
      <c r="G1372" s="96" t="s">
        <v>19361</v>
      </c>
      <c r="H1372" s="92"/>
      <c r="I1372" s="93" t="s">
        <v>19317</v>
      </c>
      <c r="J1372" s="93"/>
      <c r="K1372" s="201"/>
      <c r="L1372" s="200"/>
      <c r="M1372" s="459"/>
      <c r="N1372" s="201"/>
      <c r="O1372" s="1339" t="s">
        <v>60894</v>
      </c>
    </row>
    <row r="1373" spans="1:15" ht="90" x14ac:dyDescent="0.25">
      <c r="A1373" s="156"/>
      <c r="B1373" s="89"/>
      <c r="C1373" s="137"/>
      <c r="D1373" s="164" t="s">
        <v>19362</v>
      </c>
      <c r="E1373" s="95"/>
      <c r="F1373" s="164"/>
      <c r="G1373" s="96" t="s">
        <v>19363</v>
      </c>
      <c r="H1373" s="92"/>
      <c r="I1373" s="93" t="s">
        <v>19317</v>
      </c>
      <c r="J1373" s="93"/>
      <c r="K1373" s="201"/>
      <c r="L1373" s="200"/>
      <c r="M1373" s="459"/>
      <c r="N1373" s="201"/>
      <c r="O1373" s="1339" t="s">
        <v>60895</v>
      </c>
    </row>
    <row r="1374" spans="1:15" ht="45" x14ac:dyDescent="0.25">
      <c r="A1374" s="156"/>
      <c r="B1374" s="89"/>
      <c r="C1374" s="95" t="s">
        <v>7765</v>
      </c>
      <c r="D1374" s="160"/>
      <c r="E1374" s="138"/>
      <c r="F1374" s="160"/>
      <c r="G1374" s="140" t="s">
        <v>19364</v>
      </c>
      <c r="H1374" s="92"/>
      <c r="I1374" s="93" t="s">
        <v>19317</v>
      </c>
      <c r="J1374" s="93" t="s">
        <v>6191</v>
      </c>
      <c r="K1374" s="201"/>
      <c r="L1374" s="200" t="s">
        <v>19365</v>
      </c>
      <c r="M1374" s="459"/>
      <c r="N1374" s="201"/>
      <c r="O1374" s="1339" t="s">
        <v>60896</v>
      </c>
    </row>
    <row r="1375" spans="1:15" ht="75" x14ac:dyDescent="0.25">
      <c r="A1375" s="156"/>
      <c r="B1375" s="89"/>
      <c r="C1375" s="137"/>
      <c r="D1375" s="359" t="s">
        <v>7767</v>
      </c>
      <c r="E1375" s="90"/>
      <c r="F1375" s="359"/>
      <c r="G1375" s="91" t="s">
        <v>19366</v>
      </c>
      <c r="H1375" s="92"/>
      <c r="I1375" s="93" t="s">
        <v>19317</v>
      </c>
      <c r="J1375" s="93"/>
      <c r="K1375" s="201"/>
      <c r="L1375" s="200"/>
      <c r="M1375" s="459"/>
      <c r="N1375" s="201"/>
      <c r="O1375" s="1339" t="s">
        <v>60897</v>
      </c>
    </row>
    <row r="1376" spans="1:15" ht="75" x14ac:dyDescent="0.25">
      <c r="A1376" s="156"/>
      <c r="B1376" s="89"/>
      <c r="C1376" s="137"/>
      <c r="D1376" s="164" t="s">
        <v>7770</v>
      </c>
      <c r="E1376" s="95"/>
      <c r="F1376" s="164"/>
      <c r="G1376" s="96" t="s">
        <v>19367</v>
      </c>
      <c r="H1376" s="92"/>
      <c r="I1376" s="93" t="s">
        <v>19317</v>
      </c>
      <c r="J1376" s="93"/>
      <c r="K1376" s="201"/>
      <c r="L1376" s="200"/>
      <c r="M1376" s="459"/>
      <c r="N1376" s="201"/>
      <c r="O1376" s="1339" t="s">
        <v>60898</v>
      </c>
    </row>
    <row r="1377" spans="1:15" ht="105" x14ac:dyDescent="0.25">
      <c r="A1377" s="156"/>
      <c r="B1377" s="89"/>
      <c r="C1377" s="137"/>
      <c r="D1377" s="164" t="s">
        <v>7772</v>
      </c>
      <c r="E1377" s="95"/>
      <c r="F1377" s="164"/>
      <c r="G1377" s="96" t="s">
        <v>19368</v>
      </c>
      <c r="H1377" s="92"/>
      <c r="I1377" s="93" t="s">
        <v>19317</v>
      </c>
      <c r="J1377" s="93"/>
      <c r="K1377" s="201"/>
      <c r="L1377" s="200"/>
      <c r="M1377" s="459"/>
      <c r="N1377" s="201"/>
      <c r="O1377" s="1339" t="s">
        <v>60899</v>
      </c>
    </row>
    <row r="1378" spans="1:15" ht="90" x14ac:dyDescent="0.25">
      <c r="A1378" s="156"/>
      <c r="B1378" s="89"/>
      <c r="C1378" s="137"/>
      <c r="D1378" s="164" t="s">
        <v>19369</v>
      </c>
      <c r="E1378" s="95"/>
      <c r="F1378" s="164"/>
      <c r="G1378" s="96" t="s">
        <v>19370</v>
      </c>
      <c r="H1378" s="92"/>
      <c r="I1378" s="93" t="s">
        <v>19317</v>
      </c>
      <c r="J1378" s="93"/>
      <c r="K1378" s="201"/>
      <c r="L1378" s="200"/>
      <c r="M1378" s="459"/>
      <c r="N1378" s="201"/>
      <c r="O1378" s="1339" t="s">
        <v>60900</v>
      </c>
    </row>
    <row r="1379" spans="1:15" ht="75" x14ac:dyDescent="0.25">
      <c r="A1379" s="156"/>
      <c r="B1379" s="89"/>
      <c r="C1379" s="137"/>
      <c r="D1379" s="164" t="s">
        <v>19371</v>
      </c>
      <c r="E1379" s="95"/>
      <c r="F1379" s="164"/>
      <c r="G1379" s="96" t="s">
        <v>19372</v>
      </c>
      <c r="H1379" s="92"/>
      <c r="I1379" s="93" t="s">
        <v>19317</v>
      </c>
      <c r="J1379" s="93"/>
      <c r="K1379" s="201"/>
      <c r="L1379" s="200"/>
      <c r="M1379" s="459"/>
      <c r="N1379" s="201"/>
      <c r="O1379" s="1339" t="s">
        <v>60901</v>
      </c>
    </row>
    <row r="1380" spans="1:15" ht="135" x14ac:dyDescent="0.25">
      <c r="A1380" s="156"/>
      <c r="B1380" s="89"/>
      <c r="C1380" s="95" t="s">
        <v>7774</v>
      </c>
      <c r="D1380" s="160"/>
      <c r="E1380" s="138"/>
      <c r="F1380" s="160"/>
      <c r="G1380" s="140" t="s">
        <v>19373</v>
      </c>
      <c r="H1380" s="92"/>
      <c r="I1380" s="93" t="s">
        <v>19317</v>
      </c>
      <c r="J1380" s="93" t="s">
        <v>6191</v>
      </c>
      <c r="K1380" s="201"/>
      <c r="L1380" s="200" t="s">
        <v>19374</v>
      </c>
      <c r="M1380" s="459"/>
      <c r="N1380" s="201"/>
      <c r="O1380" s="1339" t="s">
        <v>60902</v>
      </c>
    </row>
    <row r="1381" spans="1:15" ht="60" x14ac:dyDescent="0.25">
      <c r="A1381" s="156"/>
      <c r="B1381" s="89"/>
      <c r="C1381" s="137"/>
      <c r="D1381" s="359" t="s">
        <v>19375</v>
      </c>
      <c r="E1381" s="90"/>
      <c r="F1381" s="359"/>
      <c r="G1381" s="91" t="s">
        <v>19376</v>
      </c>
      <c r="H1381" s="92"/>
      <c r="I1381" s="93" t="s">
        <v>19317</v>
      </c>
      <c r="J1381" s="93"/>
      <c r="K1381" s="201"/>
      <c r="L1381" s="200"/>
      <c r="M1381" s="459"/>
      <c r="N1381" s="201"/>
      <c r="O1381" s="1339" t="s">
        <v>60903</v>
      </c>
    </row>
    <row r="1382" spans="1:15" ht="75" x14ac:dyDescent="0.25">
      <c r="A1382" s="156"/>
      <c r="B1382" s="89"/>
      <c r="C1382" s="137"/>
      <c r="D1382" s="164" t="s">
        <v>19377</v>
      </c>
      <c r="E1382" s="95"/>
      <c r="F1382" s="164"/>
      <c r="G1382" s="96" t="s">
        <v>19378</v>
      </c>
      <c r="H1382" s="92"/>
      <c r="I1382" s="93" t="s">
        <v>19317</v>
      </c>
      <c r="J1382" s="93"/>
      <c r="K1382" s="201"/>
      <c r="L1382" s="200"/>
      <c r="M1382" s="459"/>
      <c r="N1382" s="201"/>
      <c r="O1382" s="1339" t="s">
        <v>60904</v>
      </c>
    </row>
    <row r="1383" spans="1:15" ht="90" x14ac:dyDescent="0.25">
      <c r="A1383" s="156"/>
      <c r="B1383" s="89"/>
      <c r="C1383" s="137"/>
      <c r="D1383" s="164" t="s">
        <v>19379</v>
      </c>
      <c r="E1383" s="95"/>
      <c r="F1383" s="164"/>
      <c r="G1383" s="96" t="s">
        <v>19380</v>
      </c>
      <c r="H1383" s="92"/>
      <c r="I1383" s="93" t="s">
        <v>19317</v>
      </c>
      <c r="J1383" s="93"/>
      <c r="K1383" s="201"/>
      <c r="L1383" s="200"/>
      <c r="M1383" s="459"/>
      <c r="N1383" s="201"/>
      <c r="O1383" s="1339" t="s">
        <v>60905</v>
      </c>
    </row>
    <row r="1384" spans="1:15" ht="90" x14ac:dyDescent="0.25">
      <c r="A1384" s="156"/>
      <c r="B1384" s="89"/>
      <c r="C1384" s="137"/>
      <c r="D1384" s="164" t="s">
        <v>19381</v>
      </c>
      <c r="E1384" s="95"/>
      <c r="F1384" s="164"/>
      <c r="G1384" s="96" t="s">
        <v>19382</v>
      </c>
      <c r="H1384" s="92"/>
      <c r="I1384" s="93" t="s">
        <v>19317</v>
      </c>
      <c r="J1384" s="93"/>
      <c r="K1384" s="201"/>
      <c r="L1384" s="200"/>
      <c r="M1384" s="459"/>
      <c r="N1384" s="201"/>
      <c r="O1384" s="1339" t="s">
        <v>60906</v>
      </c>
    </row>
    <row r="1385" spans="1:15" ht="75" x14ac:dyDescent="0.25">
      <c r="A1385" s="156"/>
      <c r="B1385" s="89"/>
      <c r="C1385" s="137"/>
      <c r="D1385" s="164" t="s">
        <v>19383</v>
      </c>
      <c r="E1385" s="95"/>
      <c r="F1385" s="164"/>
      <c r="G1385" s="96" t="s">
        <v>19384</v>
      </c>
      <c r="H1385" s="92"/>
      <c r="I1385" s="93" t="s">
        <v>19317</v>
      </c>
      <c r="J1385" s="93"/>
      <c r="K1385" s="201"/>
      <c r="L1385" s="200"/>
      <c r="M1385" s="459"/>
      <c r="N1385" s="201"/>
      <c r="O1385" s="1339" t="s">
        <v>60907</v>
      </c>
    </row>
    <row r="1386" spans="1:15" ht="45" x14ac:dyDescent="0.25">
      <c r="A1386" s="156"/>
      <c r="B1386" s="89"/>
      <c r="C1386" s="137"/>
      <c r="D1386" s="164" t="s">
        <v>19385</v>
      </c>
      <c r="E1386" s="95"/>
      <c r="F1386" s="164"/>
      <c r="G1386" s="96" t="s">
        <v>19386</v>
      </c>
      <c r="H1386" s="92"/>
      <c r="I1386" s="93" t="s">
        <v>19317</v>
      </c>
      <c r="J1386" s="93"/>
      <c r="K1386" s="201"/>
      <c r="L1386" s="200"/>
      <c r="M1386" s="459"/>
      <c r="N1386" s="201"/>
      <c r="O1386" s="1339" t="s">
        <v>60908</v>
      </c>
    </row>
    <row r="1387" spans="1:15" ht="45" x14ac:dyDescent="0.25">
      <c r="A1387" s="156"/>
      <c r="B1387" s="89"/>
      <c r="C1387" s="95" t="s">
        <v>7777</v>
      </c>
      <c r="D1387" s="160"/>
      <c r="E1387" s="138"/>
      <c r="F1387" s="160"/>
      <c r="G1387" s="140" t="s">
        <v>19387</v>
      </c>
      <c r="H1387" s="92"/>
      <c r="I1387" s="93" t="s">
        <v>19317</v>
      </c>
      <c r="J1387" s="93" t="s">
        <v>6191</v>
      </c>
      <c r="K1387" s="201"/>
      <c r="L1387" s="200" t="s">
        <v>19388</v>
      </c>
      <c r="M1387" s="459"/>
      <c r="N1387" s="201"/>
      <c r="O1387" s="1339" t="s">
        <v>60909</v>
      </c>
    </row>
    <row r="1388" spans="1:15" ht="30" x14ac:dyDescent="0.25">
      <c r="A1388" s="156"/>
      <c r="B1388" s="89"/>
      <c r="C1388" s="137"/>
      <c r="D1388" s="359" t="s">
        <v>7779</v>
      </c>
      <c r="E1388" s="90"/>
      <c r="F1388" s="359"/>
      <c r="G1388" s="91" t="s">
        <v>19389</v>
      </c>
      <c r="H1388" s="92"/>
      <c r="I1388" s="93" t="s">
        <v>19317</v>
      </c>
      <c r="J1388" s="93"/>
      <c r="K1388" s="201"/>
      <c r="L1388" s="200"/>
      <c r="M1388" s="459"/>
      <c r="N1388" s="201"/>
      <c r="O1388" s="1339" t="s">
        <v>60910</v>
      </c>
    </row>
    <row r="1389" spans="1:15" ht="60" x14ac:dyDescent="0.25">
      <c r="A1389" s="156"/>
      <c r="B1389" s="89"/>
      <c r="C1389" s="137"/>
      <c r="D1389" s="164" t="s">
        <v>7782</v>
      </c>
      <c r="E1389" s="95"/>
      <c r="F1389" s="164"/>
      <c r="G1389" s="96" t="s">
        <v>19390</v>
      </c>
      <c r="H1389" s="92"/>
      <c r="I1389" s="93" t="s">
        <v>19317</v>
      </c>
      <c r="J1389" s="93"/>
      <c r="K1389" s="201"/>
      <c r="L1389" s="200"/>
      <c r="M1389" s="459"/>
      <c r="N1389" s="201"/>
      <c r="O1389" s="1339" t="s">
        <v>60911</v>
      </c>
    </row>
    <row r="1390" spans="1:15" ht="45" x14ac:dyDescent="0.25">
      <c r="A1390" s="156"/>
      <c r="B1390" s="89"/>
      <c r="C1390" s="137"/>
      <c r="D1390" s="164" t="s">
        <v>7784</v>
      </c>
      <c r="E1390" s="95"/>
      <c r="F1390" s="164"/>
      <c r="G1390" s="96" t="s">
        <v>19391</v>
      </c>
      <c r="H1390" s="92"/>
      <c r="I1390" s="93" t="s">
        <v>19317</v>
      </c>
      <c r="J1390" s="93"/>
      <c r="K1390" s="201"/>
      <c r="L1390" s="200"/>
      <c r="M1390" s="459"/>
      <c r="N1390" s="201"/>
      <c r="O1390" s="1339" t="s">
        <v>60912</v>
      </c>
    </row>
    <row r="1391" spans="1:15" ht="45" x14ac:dyDescent="0.25">
      <c r="A1391" s="156"/>
      <c r="B1391" s="89"/>
      <c r="C1391" s="137"/>
      <c r="D1391" s="164" t="s">
        <v>7787</v>
      </c>
      <c r="E1391" s="95"/>
      <c r="F1391" s="164"/>
      <c r="G1391" s="96" t="s">
        <v>19392</v>
      </c>
      <c r="H1391" s="92"/>
      <c r="I1391" s="93" t="s">
        <v>19317</v>
      </c>
      <c r="J1391" s="93"/>
      <c r="K1391" s="201"/>
      <c r="L1391" s="200"/>
      <c r="M1391" s="459"/>
      <c r="N1391" s="201"/>
      <c r="O1391" s="1339" t="s">
        <v>60913</v>
      </c>
    </row>
    <row r="1392" spans="1:15" ht="60" x14ac:dyDescent="0.25">
      <c r="A1392" s="156"/>
      <c r="B1392" s="89"/>
      <c r="C1392" s="137"/>
      <c r="D1392" s="164" t="s">
        <v>19393</v>
      </c>
      <c r="E1392" s="95"/>
      <c r="F1392" s="164"/>
      <c r="G1392" s="96" t="s">
        <v>19394</v>
      </c>
      <c r="H1392" s="92"/>
      <c r="I1392" s="93" t="s">
        <v>19317</v>
      </c>
      <c r="J1392" s="93"/>
      <c r="K1392" s="201"/>
      <c r="L1392" s="200"/>
      <c r="M1392" s="459"/>
      <c r="N1392" s="201"/>
      <c r="O1392" s="1339" t="s">
        <v>60914</v>
      </c>
    </row>
    <row r="1393" spans="1:15" x14ac:dyDescent="0.25">
      <c r="A1393" s="156"/>
      <c r="B1393" s="89"/>
      <c r="C1393" s="137"/>
      <c r="D1393" s="164" t="s">
        <v>19395</v>
      </c>
      <c r="E1393" s="95"/>
      <c r="F1393" s="164"/>
      <c r="G1393" s="96" t="s">
        <v>19396</v>
      </c>
      <c r="H1393" s="92"/>
      <c r="I1393" s="93" t="s">
        <v>19317</v>
      </c>
      <c r="J1393" s="93"/>
      <c r="K1393" s="201"/>
      <c r="L1393" s="200"/>
      <c r="M1393" s="459"/>
      <c r="N1393" s="201"/>
      <c r="O1393" s="1339" t="s">
        <v>60915</v>
      </c>
    </row>
    <row r="1394" spans="1:15" x14ac:dyDescent="0.25">
      <c r="A1394" s="156"/>
      <c r="B1394" s="89"/>
      <c r="C1394" s="137"/>
      <c r="D1394" s="164" t="s">
        <v>19397</v>
      </c>
      <c r="E1394" s="95"/>
      <c r="F1394" s="164"/>
      <c r="G1394" s="96" t="s">
        <v>19398</v>
      </c>
      <c r="H1394" s="92"/>
      <c r="I1394" s="93" t="s">
        <v>19317</v>
      </c>
      <c r="J1394" s="93"/>
      <c r="K1394" s="201"/>
      <c r="L1394" s="200"/>
      <c r="M1394" s="459"/>
      <c r="N1394" s="201"/>
      <c r="O1394" s="1339" t="s">
        <v>60916</v>
      </c>
    </row>
    <row r="1395" spans="1:15" ht="30" x14ac:dyDescent="0.25">
      <c r="A1395" s="156"/>
      <c r="B1395" s="89"/>
      <c r="C1395" s="95" t="s">
        <v>7790</v>
      </c>
      <c r="D1395" s="160"/>
      <c r="E1395" s="138"/>
      <c r="F1395" s="160"/>
      <c r="G1395" s="140" t="s">
        <v>19399</v>
      </c>
      <c r="H1395" s="92"/>
      <c r="I1395" s="93" t="s">
        <v>19317</v>
      </c>
      <c r="J1395" s="93" t="s">
        <v>6191</v>
      </c>
      <c r="K1395" s="201"/>
      <c r="L1395" s="200" t="s">
        <v>19400</v>
      </c>
      <c r="M1395" s="459"/>
      <c r="N1395" s="201"/>
      <c r="O1395" s="1339" t="s">
        <v>60917</v>
      </c>
    </row>
    <row r="1396" spans="1:15" x14ac:dyDescent="0.25">
      <c r="A1396" s="156"/>
      <c r="B1396" s="89"/>
      <c r="C1396" s="137"/>
      <c r="D1396" s="359" t="s">
        <v>7792</v>
      </c>
      <c r="E1396" s="90"/>
      <c r="F1396" s="359"/>
      <c r="G1396" s="91" t="s">
        <v>19401</v>
      </c>
      <c r="H1396" s="92"/>
      <c r="I1396" s="93" t="s">
        <v>19317</v>
      </c>
      <c r="J1396" s="93"/>
      <c r="K1396" s="201"/>
      <c r="L1396" s="200"/>
      <c r="M1396" s="459"/>
      <c r="N1396" s="201"/>
      <c r="O1396" s="1339" t="s">
        <v>60918</v>
      </c>
    </row>
    <row r="1397" spans="1:15" x14ac:dyDescent="0.25">
      <c r="A1397" s="156"/>
      <c r="B1397" s="89"/>
      <c r="C1397" s="137"/>
      <c r="D1397" s="164" t="s">
        <v>7795</v>
      </c>
      <c r="E1397" s="95"/>
      <c r="F1397" s="164"/>
      <c r="G1397" s="96" t="s">
        <v>19402</v>
      </c>
      <c r="H1397" s="92"/>
      <c r="I1397" s="93" t="s">
        <v>19317</v>
      </c>
      <c r="J1397" s="93"/>
      <c r="K1397" s="201"/>
      <c r="L1397" s="200"/>
      <c r="M1397" s="459"/>
      <c r="N1397" s="201"/>
      <c r="O1397" s="1339" t="s">
        <v>60919</v>
      </c>
    </row>
    <row r="1398" spans="1:15" ht="30" x14ac:dyDescent="0.25">
      <c r="A1398" s="156"/>
      <c r="B1398" s="89"/>
      <c r="C1398" s="137"/>
      <c r="D1398" s="164" t="s">
        <v>7798</v>
      </c>
      <c r="E1398" s="95"/>
      <c r="F1398" s="164"/>
      <c r="G1398" s="96" t="s">
        <v>19403</v>
      </c>
      <c r="H1398" s="92"/>
      <c r="I1398" s="93" t="s">
        <v>19317</v>
      </c>
      <c r="J1398" s="93"/>
      <c r="K1398" s="201"/>
      <c r="L1398" s="200"/>
      <c r="M1398" s="459"/>
      <c r="N1398" s="201"/>
      <c r="O1398" s="1339" t="s">
        <v>60920</v>
      </c>
    </row>
    <row r="1399" spans="1:15" ht="30" x14ac:dyDescent="0.25">
      <c r="A1399" s="156"/>
      <c r="B1399" s="89"/>
      <c r="C1399" s="137"/>
      <c r="D1399" s="164" t="s">
        <v>7801</v>
      </c>
      <c r="E1399" s="95"/>
      <c r="F1399" s="164"/>
      <c r="G1399" s="96" t="s">
        <v>19404</v>
      </c>
      <c r="H1399" s="92"/>
      <c r="I1399" s="93" t="s">
        <v>19317</v>
      </c>
      <c r="J1399" s="93"/>
      <c r="K1399" s="201"/>
      <c r="L1399" s="200"/>
      <c r="M1399" s="459"/>
      <c r="N1399" s="201"/>
      <c r="O1399" s="1339" t="s">
        <v>60921</v>
      </c>
    </row>
    <row r="1400" spans="1:15" ht="45" x14ac:dyDescent="0.25">
      <c r="A1400" s="156"/>
      <c r="B1400" s="89"/>
      <c r="C1400" s="137"/>
      <c r="D1400" s="164" t="s">
        <v>7804</v>
      </c>
      <c r="E1400" s="95"/>
      <c r="F1400" s="164"/>
      <c r="G1400" s="96" t="s">
        <v>19405</v>
      </c>
      <c r="H1400" s="92"/>
      <c r="I1400" s="93" t="s">
        <v>19317</v>
      </c>
      <c r="J1400" s="93"/>
      <c r="K1400" s="201"/>
      <c r="L1400" s="200"/>
      <c r="M1400" s="459"/>
      <c r="N1400" s="201"/>
      <c r="O1400" s="1339" t="s">
        <v>60922</v>
      </c>
    </row>
    <row r="1401" spans="1:15" x14ac:dyDescent="0.25">
      <c r="A1401" s="156"/>
      <c r="B1401" s="89"/>
      <c r="C1401" s="137"/>
      <c r="D1401" s="164" t="s">
        <v>7807</v>
      </c>
      <c r="E1401" s="95"/>
      <c r="F1401" s="164"/>
      <c r="G1401" s="96" t="s">
        <v>19406</v>
      </c>
      <c r="H1401" s="92"/>
      <c r="I1401" s="93" t="s">
        <v>19317</v>
      </c>
      <c r="J1401" s="93"/>
      <c r="K1401" s="201"/>
      <c r="L1401" s="200"/>
      <c r="M1401" s="459"/>
      <c r="N1401" s="201"/>
      <c r="O1401" s="1339" t="s">
        <v>60923</v>
      </c>
    </row>
    <row r="1402" spans="1:15" ht="30" x14ac:dyDescent="0.25">
      <c r="A1402" s="156"/>
      <c r="B1402" s="89"/>
      <c r="C1402" s="137"/>
      <c r="D1402" s="164" t="s">
        <v>7810</v>
      </c>
      <c r="E1402" s="95"/>
      <c r="F1402" s="164"/>
      <c r="G1402" s="96" t="s">
        <v>19407</v>
      </c>
      <c r="H1402" s="92"/>
      <c r="I1402" s="93" t="s">
        <v>19317</v>
      </c>
      <c r="J1402" s="93"/>
      <c r="K1402" s="201"/>
      <c r="L1402" s="200"/>
      <c r="M1402" s="459"/>
      <c r="N1402" s="201"/>
      <c r="O1402" s="1339" t="s">
        <v>60924</v>
      </c>
    </row>
    <row r="1403" spans="1:15" ht="75" x14ac:dyDescent="0.25">
      <c r="A1403" s="156"/>
      <c r="B1403" s="89"/>
      <c r="C1403" s="95" t="s">
        <v>7812</v>
      </c>
      <c r="D1403" s="160"/>
      <c r="E1403" s="138"/>
      <c r="F1403" s="160"/>
      <c r="G1403" s="140" t="s">
        <v>19408</v>
      </c>
      <c r="H1403" s="92"/>
      <c r="I1403" s="93" t="s">
        <v>19317</v>
      </c>
      <c r="J1403" s="93" t="s">
        <v>6191</v>
      </c>
      <c r="K1403" s="201"/>
      <c r="L1403" s="200" t="s">
        <v>19409</v>
      </c>
      <c r="M1403" s="459"/>
      <c r="N1403" s="201"/>
      <c r="O1403" s="1339" t="s">
        <v>60925</v>
      </c>
    </row>
    <row r="1404" spans="1:15" ht="150" x14ac:dyDescent="0.25">
      <c r="A1404" s="156"/>
      <c r="B1404" s="89"/>
      <c r="C1404" s="137"/>
      <c r="D1404" s="359" t="s">
        <v>19410</v>
      </c>
      <c r="E1404" s="90"/>
      <c r="F1404" s="359"/>
      <c r="G1404" s="91" t="s">
        <v>19411</v>
      </c>
      <c r="H1404" s="92"/>
      <c r="I1404" s="93" t="s">
        <v>19317</v>
      </c>
      <c r="J1404" s="93"/>
      <c r="K1404" s="201"/>
      <c r="L1404" s="200"/>
      <c r="M1404" s="459"/>
      <c r="N1404" s="201"/>
      <c r="O1404" s="1339" t="s">
        <v>60926</v>
      </c>
    </row>
    <row r="1405" spans="1:15" x14ac:dyDescent="0.25">
      <c r="A1405" s="156"/>
      <c r="B1405" s="89"/>
      <c r="C1405" s="137"/>
      <c r="D1405" s="164" t="s">
        <v>19412</v>
      </c>
      <c r="E1405" s="95"/>
      <c r="F1405" s="164"/>
      <c r="G1405" s="96" t="s">
        <v>19413</v>
      </c>
      <c r="H1405" s="92"/>
      <c r="I1405" s="93" t="s">
        <v>19317</v>
      </c>
      <c r="J1405" s="93"/>
      <c r="K1405" s="201"/>
      <c r="L1405" s="200"/>
      <c r="M1405" s="459"/>
      <c r="N1405" s="201"/>
      <c r="O1405" s="1339" t="s">
        <v>60927</v>
      </c>
    </row>
    <row r="1406" spans="1:15" ht="120" x14ac:dyDescent="0.25">
      <c r="A1406" s="156"/>
      <c r="B1406" s="89"/>
      <c r="C1406" s="137"/>
      <c r="D1406" s="164" t="s">
        <v>19414</v>
      </c>
      <c r="E1406" s="95"/>
      <c r="F1406" s="164"/>
      <c r="G1406" s="96" t="s">
        <v>19415</v>
      </c>
      <c r="H1406" s="92"/>
      <c r="I1406" s="93" t="s">
        <v>19317</v>
      </c>
      <c r="J1406" s="93"/>
      <c r="K1406" s="201"/>
      <c r="L1406" s="200"/>
      <c r="M1406" s="459"/>
      <c r="N1406" s="201"/>
      <c r="O1406" s="1339" t="s">
        <v>60928</v>
      </c>
    </row>
    <row r="1407" spans="1:15" ht="30" x14ac:dyDescent="0.25">
      <c r="A1407" s="156"/>
      <c r="B1407" s="97" t="s">
        <v>1566</v>
      </c>
      <c r="C1407" s="98"/>
      <c r="D1407" s="168"/>
      <c r="E1407" s="98"/>
      <c r="F1407" s="168"/>
      <c r="G1407" s="99" t="s">
        <v>19416</v>
      </c>
      <c r="H1407" s="100"/>
      <c r="I1407" s="101" t="s">
        <v>19317</v>
      </c>
      <c r="J1407" s="101" t="s">
        <v>6191</v>
      </c>
      <c r="K1407" s="204"/>
      <c r="L1407" s="203"/>
      <c r="M1407" s="460"/>
      <c r="N1407" s="204"/>
      <c r="O1407" s="1339" t="s">
        <v>60929</v>
      </c>
    </row>
    <row r="1408" spans="1:15" ht="45" x14ac:dyDescent="0.25">
      <c r="A1408" s="156"/>
      <c r="B1408" s="103"/>
      <c r="C1408" s="90" t="s">
        <v>1569</v>
      </c>
      <c r="D1408" s="179"/>
      <c r="E1408" s="134"/>
      <c r="F1408" s="179"/>
      <c r="G1408" s="136" t="s">
        <v>19417</v>
      </c>
      <c r="H1408" s="92"/>
      <c r="I1408" s="93" t="s">
        <v>19317</v>
      </c>
      <c r="J1408" s="93" t="s">
        <v>6191</v>
      </c>
      <c r="K1408" s="201"/>
      <c r="L1408" s="200" t="s">
        <v>19418</v>
      </c>
      <c r="M1408" s="459"/>
      <c r="N1408" s="201"/>
      <c r="O1408" s="1339" t="s">
        <v>60930</v>
      </c>
    </row>
    <row r="1409" spans="1:15" ht="45" x14ac:dyDescent="0.25">
      <c r="A1409" s="156"/>
      <c r="B1409" s="103"/>
      <c r="C1409" s="137"/>
      <c r="D1409" s="359" t="s">
        <v>7888</v>
      </c>
      <c r="E1409" s="90"/>
      <c r="F1409" s="359"/>
      <c r="G1409" s="91" t="s">
        <v>19419</v>
      </c>
      <c r="H1409" s="92"/>
      <c r="I1409" s="93" t="s">
        <v>19317</v>
      </c>
      <c r="J1409" s="93"/>
      <c r="K1409" s="201"/>
      <c r="L1409" s="200"/>
      <c r="M1409" s="459"/>
      <c r="N1409" s="201"/>
      <c r="O1409" s="1339" t="s">
        <v>60931</v>
      </c>
    </row>
    <row r="1410" spans="1:15" ht="45" x14ac:dyDescent="0.25">
      <c r="A1410" s="156"/>
      <c r="B1410" s="103"/>
      <c r="C1410" s="95" t="s">
        <v>1586</v>
      </c>
      <c r="D1410" s="160"/>
      <c r="E1410" s="138"/>
      <c r="F1410" s="160"/>
      <c r="G1410" s="140" t="s">
        <v>19420</v>
      </c>
      <c r="H1410" s="92"/>
      <c r="I1410" s="93" t="s">
        <v>19317</v>
      </c>
      <c r="J1410" s="93" t="s">
        <v>6191</v>
      </c>
      <c r="K1410" s="201"/>
      <c r="L1410" s="200" t="s">
        <v>19421</v>
      </c>
      <c r="M1410" s="459"/>
      <c r="N1410" s="201"/>
      <c r="O1410" s="1339" t="s">
        <v>60932</v>
      </c>
    </row>
    <row r="1411" spans="1:15" ht="60" x14ac:dyDescent="0.25">
      <c r="A1411" s="156"/>
      <c r="B1411" s="103"/>
      <c r="C1411" s="137"/>
      <c r="D1411" s="359" t="s">
        <v>7949</v>
      </c>
      <c r="E1411" s="90"/>
      <c r="F1411" s="359"/>
      <c r="G1411" s="91" t="s">
        <v>19422</v>
      </c>
      <c r="H1411" s="92"/>
      <c r="I1411" s="93" t="s">
        <v>19317</v>
      </c>
      <c r="J1411" s="93"/>
      <c r="K1411" s="201"/>
      <c r="L1411" s="200"/>
      <c r="M1411" s="459"/>
      <c r="N1411" s="201"/>
      <c r="O1411" s="1339" t="s">
        <v>60933</v>
      </c>
    </row>
    <row r="1412" spans="1:15" ht="75" x14ac:dyDescent="0.25">
      <c r="A1412" s="156"/>
      <c r="B1412" s="103"/>
      <c r="C1412" s="95" t="s">
        <v>1599</v>
      </c>
      <c r="D1412" s="160"/>
      <c r="E1412" s="138"/>
      <c r="F1412" s="160"/>
      <c r="G1412" s="140" t="s">
        <v>19423</v>
      </c>
      <c r="H1412" s="92"/>
      <c r="I1412" s="93" t="s">
        <v>19317</v>
      </c>
      <c r="J1412" s="93" t="s">
        <v>6191</v>
      </c>
      <c r="K1412" s="201"/>
      <c r="L1412" s="200" t="s">
        <v>19424</v>
      </c>
      <c r="M1412" s="459"/>
      <c r="N1412" s="201"/>
      <c r="O1412" s="1339" t="s">
        <v>60934</v>
      </c>
    </row>
    <row r="1413" spans="1:15" ht="60" x14ac:dyDescent="0.25">
      <c r="A1413" s="156"/>
      <c r="B1413" s="103"/>
      <c r="C1413" s="137"/>
      <c r="D1413" s="359" t="s">
        <v>8002</v>
      </c>
      <c r="E1413" s="90"/>
      <c r="F1413" s="359"/>
      <c r="G1413" s="91" t="s">
        <v>19425</v>
      </c>
      <c r="H1413" s="92"/>
      <c r="I1413" s="93" t="s">
        <v>19317</v>
      </c>
      <c r="J1413" s="93"/>
      <c r="K1413" s="201"/>
      <c r="L1413" s="200"/>
      <c r="M1413" s="459"/>
      <c r="N1413" s="201"/>
      <c r="O1413" s="1339" t="s">
        <v>60935</v>
      </c>
    </row>
    <row r="1414" spans="1:15" ht="45" x14ac:dyDescent="0.25">
      <c r="A1414" s="156"/>
      <c r="B1414" s="103"/>
      <c r="C1414" s="137"/>
      <c r="D1414" s="164" t="s">
        <v>8005</v>
      </c>
      <c r="E1414" s="95"/>
      <c r="F1414" s="164"/>
      <c r="G1414" s="96" t="s">
        <v>19426</v>
      </c>
      <c r="H1414" s="92"/>
      <c r="I1414" s="93" t="s">
        <v>19317</v>
      </c>
      <c r="J1414" s="93"/>
      <c r="K1414" s="201"/>
      <c r="L1414" s="200"/>
      <c r="M1414" s="459"/>
      <c r="N1414" s="201"/>
      <c r="O1414" s="1339" t="s">
        <v>60936</v>
      </c>
    </row>
    <row r="1415" spans="1:15" ht="165" x14ac:dyDescent="0.25">
      <c r="A1415" s="156"/>
      <c r="B1415" s="103"/>
      <c r="C1415" s="95" t="s">
        <v>1604</v>
      </c>
      <c r="D1415" s="160"/>
      <c r="E1415" s="138"/>
      <c r="F1415" s="160"/>
      <c r="G1415" s="140" t="s">
        <v>19427</v>
      </c>
      <c r="H1415" s="92"/>
      <c r="I1415" s="93" t="s">
        <v>19317</v>
      </c>
      <c r="J1415" s="93" t="s">
        <v>6191</v>
      </c>
      <c r="K1415" s="201"/>
      <c r="L1415" s="200" t="s">
        <v>19428</v>
      </c>
      <c r="M1415" s="459"/>
      <c r="N1415" s="201"/>
      <c r="O1415" s="1339" t="s">
        <v>60937</v>
      </c>
    </row>
    <row r="1416" spans="1:15" ht="45" x14ac:dyDescent="0.25">
      <c r="A1416" s="156"/>
      <c r="B1416" s="103"/>
      <c r="C1416" s="137"/>
      <c r="D1416" s="359" t="s">
        <v>16068</v>
      </c>
      <c r="E1416" s="90"/>
      <c r="F1416" s="359"/>
      <c r="G1416" s="91" t="s">
        <v>19429</v>
      </c>
      <c r="H1416" s="92"/>
      <c r="I1416" s="93" t="s">
        <v>19317</v>
      </c>
      <c r="J1416" s="93"/>
      <c r="K1416" s="201"/>
      <c r="L1416" s="200"/>
      <c r="M1416" s="459"/>
      <c r="N1416" s="201"/>
      <c r="O1416" s="1339" t="s">
        <v>60938</v>
      </c>
    </row>
    <row r="1417" spans="1:15" ht="60" x14ac:dyDescent="0.25">
      <c r="A1417" s="156"/>
      <c r="B1417" s="103"/>
      <c r="C1417" s="137"/>
      <c r="D1417" s="164" t="s">
        <v>16070</v>
      </c>
      <c r="E1417" s="95"/>
      <c r="F1417" s="164"/>
      <c r="G1417" s="96" t="s">
        <v>19430</v>
      </c>
      <c r="H1417" s="92"/>
      <c r="I1417" s="93" t="s">
        <v>19317</v>
      </c>
      <c r="J1417" s="93"/>
      <c r="K1417" s="201"/>
      <c r="L1417" s="200"/>
      <c r="M1417" s="459"/>
      <c r="N1417" s="201"/>
      <c r="O1417" s="1339" t="s">
        <v>60939</v>
      </c>
    </row>
    <row r="1418" spans="1:15" ht="75" x14ac:dyDescent="0.25">
      <c r="A1418" s="156"/>
      <c r="B1418" s="103"/>
      <c r="C1418" s="137"/>
      <c r="D1418" s="164" t="s">
        <v>19431</v>
      </c>
      <c r="E1418" s="95"/>
      <c r="F1418" s="164"/>
      <c r="G1418" s="96" t="s">
        <v>19432</v>
      </c>
      <c r="H1418" s="92"/>
      <c r="I1418" s="93" t="s">
        <v>19317</v>
      </c>
      <c r="J1418" s="93"/>
      <c r="K1418" s="201"/>
      <c r="L1418" s="200"/>
      <c r="M1418" s="459"/>
      <c r="N1418" s="201"/>
      <c r="O1418" s="1339" t="s">
        <v>60940</v>
      </c>
    </row>
    <row r="1419" spans="1:15" ht="60" x14ac:dyDescent="0.25">
      <c r="A1419" s="156"/>
      <c r="B1419" s="103"/>
      <c r="C1419" s="137"/>
      <c r="D1419" s="164" t="s">
        <v>19433</v>
      </c>
      <c r="E1419" s="95"/>
      <c r="F1419" s="164"/>
      <c r="G1419" s="96" t="s">
        <v>19434</v>
      </c>
      <c r="H1419" s="92"/>
      <c r="I1419" s="93" t="s">
        <v>19317</v>
      </c>
      <c r="J1419" s="93"/>
      <c r="K1419" s="201"/>
      <c r="L1419" s="200"/>
      <c r="M1419" s="459"/>
      <c r="N1419" s="201"/>
      <c r="O1419" s="1339" t="s">
        <v>60941</v>
      </c>
    </row>
    <row r="1420" spans="1:15" ht="60" x14ac:dyDescent="0.25">
      <c r="A1420" s="156"/>
      <c r="B1420" s="103"/>
      <c r="C1420" s="137"/>
      <c r="D1420" s="164" t="s">
        <v>19435</v>
      </c>
      <c r="E1420" s="95"/>
      <c r="F1420" s="164"/>
      <c r="G1420" s="96" t="s">
        <v>19436</v>
      </c>
      <c r="H1420" s="92"/>
      <c r="I1420" s="93" t="s">
        <v>19317</v>
      </c>
      <c r="J1420" s="93"/>
      <c r="K1420" s="201"/>
      <c r="L1420" s="200"/>
      <c r="M1420" s="459"/>
      <c r="N1420" s="201"/>
      <c r="O1420" s="1339" t="s">
        <v>60942</v>
      </c>
    </row>
    <row r="1421" spans="1:15" ht="60" x14ac:dyDescent="0.25">
      <c r="A1421" s="156"/>
      <c r="B1421" s="103"/>
      <c r="C1421" s="137"/>
      <c r="D1421" s="164" t="s">
        <v>19437</v>
      </c>
      <c r="E1421" s="95"/>
      <c r="F1421" s="164"/>
      <c r="G1421" s="96" t="s">
        <v>19438</v>
      </c>
      <c r="H1421" s="92"/>
      <c r="I1421" s="93" t="s">
        <v>19317</v>
      </c>
      <c r="J1421" s="93"/>
      <c r="K1421" s="201"/>
      <c r="L1421" s="200"/>
      <c r="M1421" s="459"/>
      <c r="N1421" s="201"/>
      <c r="O1421" s="1339" t="s">
        <v>60943</v>
      </c>
    </row>
    <row r="1422" spans="1:15" ht="30" x14ac:dyDescent="0.25">
      <c r="A1422" s="156"/>
      <c r="B1422" s="103"/>
      <c r="C1422" s="95" t="s">
        <v>3021</v>
      </c>
      <c r="D1422" s="160"/>
      <c r="E1422" s="138"/>
      <c r="F1422" s="160"/>
      <c r="G1422" s="140" t="s">
        <v>19439</v>
      </c>
      <c r="H1422" s="92"/>
      <c r="I1422" s="93" t="s">
        <v>19317</v>
      </c>
      <c r="J1422" s="93" t="s">
        <v>6191</v>
      </c>
      <c r="K1422" s="201"/>
      <c r="L1422" s="200" t="s">
        <v>19440</v>
      </c>
      <c r="M1422" s="459"/>
      <c r="N1422" s="201"/>
      <c r="O1422" s="1339" t="s">
        <v>60944</v>
      </c>
    </row>
    <row r="1423" spans="1:15" ht="30" x14ac:dyDescent="0.25">
      <c r="A1423" s="156"/>
      <c r="B1423" s="103"/>
      <c r="C1423" s="137"/>
      <c r="D1423" s="359" t="s">
        <v>8019</v>
      </c>
      <c r="E1423" s="90"/>
      <c r="F1423" s="359"/>
      <c r="G1423" s="91" t="s">
        <v>19441</v>
      </c>
      <c r="H1423" s="92"/>
      <c r="I1423" s="93" t="s">
        <v>19317</v>
      </c>
      <c r="J1423" s="93"/>
      <c r="K1423" s="201"/>
      <c r="L1423" s="200"/>
      <c r="M1423" s="459"/>
      <c r="N1423" s="201"/>
      <c r="O1423" s="1339" t="s">
        <v>60945</v>
      </c>
    </row>
    <row r="1424" spans="1:15" ht="30" x14ac:dyDescent="0.25">
      <c r="A1424" s="156"/>
      <c r="B1424" s="103"/>
      <c r="C1424" s="137"/>
      <c r="D1424" s="164" t="s">
        <v>8022</v>
      </c>
      <c r="E1424" s="95"/>
      <c r="F1424" s="164"/>
      <c r="G1424" s="96" t="s">
        <v>19442</v>
      </c>
      <c r="H1424" s="92"/>
      <c r="I1424" s="93" t="s">
        <v>19317</v>
      </c>
      <c r="J1424" s="93"/>
      <c r="K1424" s="201"/>
      <c r="L1424" s="200"/>
      <c r="M1424" s="459"/>
      <c r="N1424" s="201"/>
      <c r="O1424" s="1339" t="s">
        <v>60946</v>
      </c>
    </row>
    <row r="1425" spans="1:15" x14ac:dyDescent="0.25">
      <c r="A1425" s="156"/>
      <c r="B1425" s="103"/>
      <c r="C1425" s="137"/>
      <c r="D1425" s="164" t="s">
        <v>8024</v>
      </c>
      <c r="E1425" s="95"/>
      <c r="F1425" s="164"/>
      <c r="G1425" s="96" t="s">
        <v>19443</v>
      </c>
      <c r="H1425" s="92"/>
      <c r="I1425" s="93" t="s">
        <v>19317</v>
      </c>
      <c r="J1425" s="93"/>
      <c r="K1425" s="201"/>
      <c r="L1425" s="200"/>
      <c r="M1425" s="459"/>
      <c r="N1425" s="201"/>
      <c r="O1425" s="1339" t="s">
        <v>60947</v>
      </c>
    </row>
    <row r="1426" spans="1:15" x14ac:dyDescent="0.25">
      <c r="A1426" s="156"/>
      <c r="B1426" s="103"/>
      <c r="C1426" s="95" t="s">
        <v>8029</v>
      </c>
      <c r="D1426" s="160"/>
      <c r="E1426" s="138"/>
      <c r="F1426" s="160"/>
      <c r="G1426" s="140" t="s">
        <v>19444</v>
      </c>
      <c r="H1426" s="92"/>
      <c r="I1426" s="93" t="s">
        <v>19317</v>
      </c>
      <c r="J1426" s="93" t="s">
        <v>6191</v>
      </c>
      <c r="K1426" s="201"/>
      <c r="L1426" s="200" t="s">
        <v>19445</v>
      </c>
      <c r="M1426" s="459"/>
      <c r="N1426" s="201"/>
      <c r="O1426" s="1339" t="s">
        <v>60948</v>
      </c>
    </row>
    <row r="1427" spans="1:15" ht="30" x14ac:dyDescent="0.25">
      <c r="A1427" s="156"/>
      <c r="B1427" s="103"/>
      <c r="C1427" s="137"/>
      <c r="D1427" s="359" t="s">
        <v>8031</v>
      </c>
      <c r="E1427" s="90"/>
      <c r="F1427" s="359"/>
      <c r="G1427" s="91" t="s">
        <v>19446</v>
      </c>
      <c r="H1427" s="92"/>
      <c r="I1427" s="93" t="s">
        <v>19317</v>
      </c>
      <c r="J1427" s="93"/>
      <c r="K1427" s="201"/>
      <c r="L1427" s="200"/>
      <c r="M1427" s="459"/>
      <c r="N1427" s="201"/>
      <c r="O1427" s="1339" t="s">
        <v>60949</v>
      </c>
    </row>
    <row r="1428" spans="1:15" x14ac:dyDescent="0.25">
      <c r="A1428" s="156"/>
      <c r="B1428" s="103"/>
      <c r="C1428" s="95" t="s">
        <v>8046</v>
      </c>
      <c r="D1428" s="160"/>
      <c r="E1428" s="138"/>
      <c r="F1428" s="160"/>
      <c r="G1428" s="140" t="s">
        <v>19447</v>
      </c>
      <c r="H1428" s="92"/>
      <c r="I1428" s="93" t="s">
        <v>19317</v>
      </c>
      <c r="J1428" s="93" t="s">
        <v>6191</v>
      </c>
      <c r="K1428" s="201"/>
      <c r="L1428" s="200" t="s">
        <v>19448</v>
      </c>
      <c r="M1428" s="459"/>
      <c r="N1428" s="201"/>
      <c r="O1428" s="1339" t="s">
        <v>60950</v>
      </c>
    </row>
    <row r="1429" spans="1:15" ht="30" x14ac:dyDescent="0.25">
      <c r="A1429" s="156"/>
      <c r="B1429" s="103"/>
      <c r="C1429" s="137"/>
      <c r="D1429" s="359" t="s">
        <v>8048</v>
      </c>
      <c r="E1429" s="90"/>
      <c r="F1429" s="359"/>
      <c r="G1429" s="91" t="s">
        <v>19449</v>
      </c>
      <c r="H1429" s="92"/>
      <c r="I1429" s="93" t="s">
        <v>19317</v>
      </c>
      <c r="J1429" s="93"/>
      <c r="K1429" s="201"/>
      <c r="L1429" s="200"/>
      <c r="M1429" s="459"/>
      <c r="N1429" s="201"/>
      <c r="O1429" s="1339" t="s">
        <v>60951</v>
      </c>
    </row>
    <row r="1430" spans="1:15" ht="45" x14ac:dyDescent="0.25">
      <c r="A1430" s="156"/>
      <c r="B1430" s="103"/>
      <c r="C1430" s="137"/>
      <c r="D1430" s="164" t="s">
        <v>8051</v>
      </c>
      <c r="E1430" s="95"/>
      <c r="F1430" s="164"/>
      <c r="G1430" s="96" t="s">
        <v>19450</v>
      </c>
      <c r="H1430" s="92"/>
      <c r="I1430" s="93" t="s">
        <v>19317</v>
      </c>
      <c r="J1430" s="93"/>
      <c r="K1430" s="201"/>
      <c r="L1430" s="200"/>
      <c r="M1430" s="459"/>
      <c r="N1430" s="201"/>
      <c r="O1430" s="1339" t="s">
        <v>60952</v>
      </c>
    </row>
    <row r="1431" spans="1:15" ht="30" x14ac:dyDescent="0.25">
      <c r="A1431" s="156"/>
      <c r="B1431" s="103"/>
      <c r="C1431" s="137"/>
      <c r="D1431" s="164" t="s">
        <v>8054</v>
      </c>
      <c r="E1431" s="95"/>
      <c r="F1431" s="164"/>
      <c r="G1431" s="96" t="s">
        <v>19451</v>
      </c>
      <c r="H1431" s="92"/>
      <c r="I1431" s="93" t="s">
        <v>19317</v>
      </c>
      <c r="J1431" s="93"/>
      <c r="K1431" s="201"/>
      <c r="L1431" s="200"/>
      <c r="M1431" s="459"/>
      <c r="N1431" s="201"/>
      <c r="O1431" s="1339" t="s">
        <v>60953</v>
      </c>
    </row>
    <row r="1432" spans="1:15" ht="45" x14ac:dyDescent="0.25">
      <c r="A1432" s="156"/>
      <c r="B1432" s="103"/>
      <c r="C1432" s="137"/>
      <c r="D1432" s="164" t="s">
        <v>8056</v>
      </c>
      <c r="E1432" s="95"/>
      <c r="F1432" s="164"/>
      <c r="G1432" s="96" t="s">
        <v>19452</v>
      </c>
      <c r="H1432" s="92"/>
      <c r="I1432" s="93" t="s">
        <v>19317</v>
      </c>
      <c r="J1432" s="93"/>
      <c r="K1432" s="201"/>
      <c r="L1432" s="200"/>
      <c r="M1432" s="459"/>
      <c r="N1432" s="201"/>
      <c r="O1432" s="1339" t="s">
        <v>60954</v>
      </c>
    </row>
    <row r="1433" spans="1:15" ht="45" x14ac:dyDescent="0.25">
      <c r="A1433" s="156"/>
      <c r="B1433" s="103"/>
      <c r="C1433" s="137"/>
      <c r="D1433" s="164" t="s">
        <v>8059</v>
      </c>
      <c r="E1433" s="95"/>
      <c r="F1433" s="164"/>
      <c r="G1433" s="96" t="s">
        <v>19453</v>
      </c>
      <c r="H1433" s="92"/>
      <c r="I1433" s="93" t="s">
        <v>19317</v>
      </c>
      <c r="J1433" s="93"/>
      <c r="K1433" s="201"/>
      <c r="L1433" s="200"/>
      <c r="M1433" s="459"/>
      <c r="N1433" s="201"/>
      <c r="O1433" s="1339" t="s">
        <v>60955</v>
      </c>
    </row>
    <row r="1434" spans="1:15" ht="30" x14ac:dyDescent="0.25">
      <c r="A1434" s="156"/>
      <c r="B1434" s="103"/>
      <c r="C1434" s="137"/>
      <c r="D1434" s="164" t="s">
        <v>8061</v>
      </c>
      <c r="E1434" s="95"/>
      <c r="F1434" s="164"/>
      <c r="G1434" s="96" t="s">
        <v>19454</v>
      </c>
      <c r="H1434" s="92"/>
      <c r="I1434" s="93" t="s">
        <v>19317</v>
      </c>
      <c r="J1434" s="93"/>
      <c r="K1434" s="201"/>
      <c r="L1434" s="200"/>
      <c r="M1434" s="459"/>
      <c r="N1434" s="201"/>
      <c r="O1434" s="1339" t="s">
        <v>60956</v>
      </c>
    </row>
    <row r="1435" spans="1:15" ht="30" x14ac:dyDescent="0.25">
      <c r="A1435" s="156"/>
      <c r="B1435" s="103"/>
      <c r="C1435" s="137"/>
      <c r="D1435" s="164" t="s">
        <v>19455</v>
      </c>
      <c r="E1435" s="95"/>
      <c r="F1435" s="164"/>
      <c r="G1435" s="96" t="s">
        <v>19456</v>
      </c>
      <c r="H1435" s="92"/>
      <c r="I1435" s="93" t="s">
        <v>19317</v>
      </c>
      <c r="J1435" s="93"/>
      <c r="K1435" s="201"/>
      <c r="L1435" s="200"/>
      <c r="M1435" s="459"/>
      <c r="N1435" s="201"/>
      <c r="O1435" s="1339" t="s">
        <v>60957</v>
      </c>
    </row>
    <row r="1436" spans="1:15" ht="30" x14ac:dyDescent="0.25">
      <c r="A1436" s="156"/>
      <c r="B1436" s="103"/>
      <c r="C1436" s="137"/>
      <c r="D1436" s="164" t="s">
        <v>19457</v>
      </c>
      <c r="E1436" s="95"/>
      <c r="F1436" s="164"/>
      <c r="G1436" s="96" t="s">
        <v>19458</v>
      </c>
      <c r="H1436" s="92"/>
      <c r="I1436" s="93" t="s">
        <v>19317</v>
      </c>
      <c r="J1436" s="93"/>
      <c r="K1436" s="201"/>
      <c r="L1436" s="200"/>
      <c r="M1436" s="459"/>
      <c r="N1436" s="201"/>
      <c r="O1436" s="1339" t="s">
        <v>60958</v>
      </c>
    </row>
    <row r="1437" spans="1:15" x14ac:dyDescent="0.25">
      <c r="A1437" s="156"/>
      <c r="B1437" s="103"/>
      <c r="C1437" s="137"/>
      <c r="D1437" s="164" t="s">
        <v>19459</v>
      </c>
      <c r="E1437" s="95"/>
      <c r="F1437" s="164"/>
      <c r="G1437" s="96" t="s">
        <v>19460</v>
      </c>
      <c r="H1437" s="92"/>
      <c r="I1437" s="93" t="s">
        <v>19317</v>
      </c>
      <c r="J1437" s="93"/>
      <c r="K1437" s="201"/>
      <c r="L1437" s="200"/>
      <c r="M1437" s="459"/>
      <c r="N1437" s="201"/>
      <c r="O1437" s="1339" t="s">
        <v>60959</v>
      </c>
    </row>
    <row r="1438" spans="1:15" x14ac:dyDescent="0.25">
      <c r="A1438" s="156"/>
      <c r="B1438" s="103"/>
      <c r="C1438" s="137"/>
      <c r="D1438" s="164" t="s">
        <v>19461</v>
      </c>
      <c r="E1438" s="95"/>
      <c r="F1438" s="164"/>
      <c r="G1438" s="96" t="s">
        <v>19462</v>
      </c>
      <c r="H1438" s="92"/>
      <c r="I1438" s="93" t="s">
        <v>19317</v>
      </c>
      <c r="J1438" s="93"/>
      <c r="K1438" s="201"/>
      <c r="L1438" s="200"/>
      <c r="M1438" s="459"/>
      <c r="N1438" s="201"/>
      <c r="O1438" s="1339" t="s">
        <v>60960</v>
      </c>
    </row>
    <row r="1439" spans="1:15" ht="30" x14ac:dyDescent="0.25">
      <c r="A1439" s="156"/>
      <c r="B1439" s="103"/>
      <c r="C1439" s="137"/>
      <c r="D1439" s="164" t="s">
        <v>19463</v>
      </c>
      <c r="E1439" s="95"/>
      <c r="F1439" s="164"/>
      <c r="G1439" s="96" t="s">
        <v>19464</v>
      </c>
      <c r="H1439" s="92"/>
      <c r="I1439" s="93" t="s">
        <v>19317</v>
      </c>
      <c r="J1439" s="93"/>
      <c r="K1439" s="201"/>
      <c r="L1439" s="200"/>
      <c r="M1439" s="459"/>
      <c r="N1439" s="201"/>
      <c r="O1439" s="1339" t="s">
        <v>60961</v>
      </c>
    </row>
    <row r="1440" spans="1:15" ht="45" x14ac:dyDescent="0.25">
      <c r="A1440" s="156"/>
      <c r="B1440" s="103"/>
      <c r="C1440" s="95" t="s">
        <v>8063</v>
      </c>
      <c r="D1440" s="160"/>
      <c r="E1440" s="138"/>
      <c r="F1440" s="160"/>
      <c r="G1440" s="140" t="s">
        <v>19465</v>
      </c>
      <c r="H1440" s="92"/>
      <c r="I1440" s="93" t="s">
        <v>19317</v>
      </c>
      <c r="J1440" s="93" t="s">
        <v>6191</v>
      </c>
      <c r="K1440" s="201"/>
      <c r="L1440" s="200" t="s">
        <v>19466</v>
      </c>
      <c r="M1440" s="459"/>
      <c r="N1440" s="201"/>
      <c r="O1440" s="1339" t="s">
        <v>60962</v>
      </c>
    </row>
    <row r="1441" spans="1:15" ht="60" x14ac:dyDescent="0.25">
      <c r="A1441" s="156"/>
      <c r="B1441" s="103"/>
      <c r="C1441" s="137"/>
      <c r="D1441" s="359" t="s">
        <v>8065</v>
      </c>
      <c r="E1441" s="90"/>
      <c r="F1441" s="359"/>
      <c r="G1441" s="91" t="s">
        <v>19467</v>
      </c>
      <c r="H1441" s="92"/>
      <c r="I1441" s="93" t="s">
        <v>19317</v>
      </c>
      <c r="J1441" s="93"/>
      <c r="K1441" s="201"/>
      <c r="L1441" s="200"/>
      <c r="M1441" s="459"/>
      <c r="N1441" s="201"/>
      <c r="O1441" s="1339" t="s">
        <v>60963</v>
      </c>
    </row>
    <row r="1442" spans="1:15" ht="30" x14ac:dyDescent="0.25">
      <c r="A1442" s="156"/>
      <c r="B1442" s="103"/>
      <c r="C1442" s="137"/>
      <c r="D1442" s="164" t="s">
        <v>8068</v>
      </c>
      <c r="E1442" s="95"/>
      <c r="F1442" s="164"/>
      <c r="G1442" s="96" t="s">
        <v>19468</v>
      </c>
      <c r="H1442" s="92"/>
      <c r="I1442" s="93" t="s">
        <v>19317</v>
      </c>
      <c r="J1442" s="93"/>
      <c r="K1442" s="201"/>
      <c r="L1442" s="200"/>
      <c r="M1442" s="459"/>
      <c r="N1442" s="201"/>
      <c r="O1442" s="1339" t="s">
        <v>60964</v>
      </c>
    </row>
    <row r="1443" spans="1:15" ht="45" x14ac:dyDescent="0.25">
      <c r="A1443" s="156"/>
      <c r="B1443" s="103"/>
      <c r="C1443" s="95" t="s">
        <v>8071</v>
      </c>
      <c r="D1443" s="160"/>
      <c r="E1443" s="138"/>
      <c r="F1443" s="160"/>
      <c r="G1443" s="140" t="s">
        <v>19469</v>
      </c>
      <c r="H1443" s="92"/>
      <c r="I1443" s="93" t="s">
        <v>19317</v>
      </c>
      <c r="J1443" s="93" t="s">
        <v>6191</v>
      </c>
      <c r="K1443" s="201"/>
      <c r="L1443" s="200" t="s">
        <v>19470</v>
      </c>
      <c r="M1443" s="459"/>
      <c r="N1443" s="201"/>
      <c r="O1443" s="1339" t="s">
        <v>60965</v>
      </c>
    </row>
    <row r="1444" spans="1:15" ht="45" x14ac:dyDescent="0.25">
      <c r="A1444" s="156"/>
      <c r="B1444" s="103"/>
      <c r="C1444" s="137"/>
      <c r="D1444" s="359" t="s">
        <v>8073</v>
      </c>
      <c r="E1444" s="90"/>
      <c r="F1444" s="359"/>
      <c r="G1444" s="91" t="s">
        <v>19471</v>
      </c>
      <c r="H1444" s="92"/>
      <c r="I1444" s="93" t="s">
        <v>19317</v>
      </c>
      <c r="J1444" s="93"/>
      <c r="K1444" s="201"/>
      <c r="L1444" s="200"/>
      <c r="M1444" s="459"/>
      <c r="N1444" s="201"/>
      <c r="O1444" s="1339" t="s">
        <v>60966</v>
      </c>
    </row>
    <row r="1445" spans="1:15" ht="30" x14ac:dyDescent="0.25">
      <c r="A1445" s="156"/>
      <c r="B1445" s="103"/>
      <c r="C1445" s="137"/>
      <c r="D1445" s="164" t="s">
        <v>8076</v>
      </c>
      <c r="E1445" s="95"/>
      <c r="F1445" s="164"/>
      <c r="G1445" s="96" t="s">
        <v>19472</v>
      </c>
      <c r="H1445" s="92"/>
      <c r="I1445" s="93" t="s">
        <v>19317</v>
      </c>
      <c r="J1445" s="93"/>
      <c r="K1445" s="201"/>
      <c r="L1445" s="200"/>
      <c r="M1445" s="459"/>
      <c r="N1445" s="201"/>
      <c r="O1445" s="1339" t="s">
        <v>60967</v>
      </c>
    </row>
    <row r="1446" spans="1:15" ht="45" x14ac:dyDescent="0.25">
      <c r="A1446" s="156"/>
      <c r="B1446" s="103"/>
      <c r="C1446" s="137"/>
      <c r="D1446" s="164" t="s">
        <v>8078</v>
      </c>
      <c r="E1446" s="95"/>
      <c r="F1446" s="164"/>
      <c r="G1446" s="96" t="s">
        <v>19473</v>
      </c>
      <c r="H1446" s="92"/>
      <c r="I1446" s="93" t="s">
        <v>19317</v>
      </c>
      <c r="J1446" s="93"/>
      <c r="K1446" s="201"/>
      <c r="L1446" s="200"/>
      <c r="M1446" s="459"/>
      <c r="N1446" s="201"/>
      <c r="O1446" s="1339" t="s">
        <v>60968</v>
      </c>
    </row>
    <row r="1447" spans="1:15" ht="30" x14ac:dyDescent="0.25">
      <c r="A1447" s="156"/>
      <c r="B1447" s="103"/>
      <c r="C1447" s="137"/>
      <c r="D1447" s="164" t="s">
        <v>8081</v>
      </c>
      <c r="E1447" s="95"/>
      <c r="F1447" s="164"/>
      <c r="G1447" s="96" t="s">
        <v>19474</v>
      </c>
      <c r="H1447" s="92"/>
      <c r="I1447" s="93" t="s">
        <v>19317</v>
      </c>
      <c r="J1447" s="93"/>
      <c r="K1447" s="201"/>
      <c r="L1447" s="200"/>
      <c r="M1447" s="459"/>
      <c r="N1447" s="201"/>
      <c r="O1447" s="1339" t="s">
        <v>60969</v>
      </c>
    </row>
    <row r="1448" spans="1:15" ht="45" x14ac:dyDescent="0.25">
      <c r="A1448" s="156"/>
      <c r="B1448" s="103"/>
      <c r="C1448" s="137"/>
      <c r="D1448" s="164" t="s">
        <v>19475</v>
      </c>
      <c r="E1448" s="95"/>
      <c r="F1448" s="164"/>
      <c r="G1448" s="96" t="s">
        <v>19476</v>
      </c>
      <c r="H1448" s="92"/>
      <c r="I1448" s="93" t="s">
        <v>19317</v>
      </c>
      <c r="J1448" s="93"/>
      <c r="K1448" s="201"/>
      <c r="L1448" s="200"/>
      <c r="M1448" s="459"/>
      <c r="N1448" s="201"/>
      <c r="O1448" s="1339" t="s">
        <v>60970</v>
      </c>
    </row>
    <row r="1449" spans="1:15" ht="30" x14ac:dyDescent="0.25">
      <c r="A1449" s="156"/>
      <c r="B1449" s="103"/>
      <c r="C1449" s="137"/>
      <c r="D1449" s="164" t="s">
        <v>19477</v>
      </c>
      <c r="E1449" s="95"/>
      <c r="F1449" s="164"/>
      <c r="G1449" s="96" t="s">
        <v>19478</v>
      </c>
      <c r="H1449" s="92"/>
      <c r="I1449" s="93" t="s">
        <v>19317</v>
      </c>
      <c r="J1449" s="93"/>
      <c r="K1449" s="201"/>
      <c r="L1449" s="200"/>
      <c r="M1449" s="459"/>
      <c r="N1449" s="201"/>
      <c r="O1449" s="1339" t="s">
        <v>60971</v>
      </c>
    </row>
    <row r="1450" spans="1:15" ht="45" x14ac:dyDescent="0.25">
      <c r="A1450" s="156"/>
      <c r="B1450" s="103"/>
      <c r="C1450" s="137"/>
      <c r="D1450" s="164" t="s">
        <v>19479</v>
      </c>
      <c r="E1450" s="95"/>
      <c r="F1450" s="164"/>
      <c r="G1450" s="96" t="s">
        <v>19480</v>
      </c>
      <c r="H1450" s="92"/>
      <c r="I1450" s="93" t="s">
        <v>19317</v>
      </c>
      <c r="J1450" s="93"/>
      <c r="K1450" s="201"/>
      <c r="L1450" s="200"/>
      <c r="M1450" s="459"/>
      <c r="N1450" s="201"/>
      <c r="O1450" s="1339" t="s">
        <v>60972</v>
      </c>
    </row>
    <row r="1451" spans="1:15" ht="30" x14ac:dyDescent="0.25">
      <c r="A1451" s="156"/>
      <c r="B1451" s="103"/>
      <c r="C1451" s="95" t="s">
        <v>8083</v>
      </c>
      <c r="D1451" s="160"/>
      <c r="E1451" s="138"/>
      <c r="F1451" s="160"/>
      <c r="G1451" s="140" t="s">
        <v>19481</v>
      </c>
      <c r="H1451" s="92"/>
      <c r="I1451" s="93" t="s">
        <v>19317</v>
      </c>
      <c r="J1451" s="93" t="s">
        <v>6191</v>
      </c>
      <c r="K1451" s="201"/>
      <c r="L1451" s="200" t="s">
        <v>19482</v>
      </c>
      <c r="M1451" s="459"/>
      <c r="N1451" s="201"/>
      <c r="O1451" s="1339" t="s">
        <v>60973</v>
      </c>
    </row>
    <row r="1452" spans="1:15" ht="45" x14ac:dyDescent="0.25">
      <c r="A1452" s="156"/>
      <c r="B1452" s="103"/>
      <c r="C1452" s="137"/>
      <c r="D1452" s="359" t="s">
        <v>19483</v>
      </c>
      <c r="E1452" s="90"/>
      <c r="F1452" s="359"/>
      <c r="G1452" s="91" t="s">
        <v>19484</v>
      </c>
      <c r="H1452" s="92"/>
      <c r="I1452" s="93" t="s">
        <v>19317</v>
      </c>
      <c r="J1452" s="93"/>
      <c r="K1452" s="201"/>
      <c r="L1452" s="200"/>
      <c r="M1452" s="459"/>
      <c r="N1452" s="201"/>
      <c r="O1452" s="1339" t="s">
        <v>60974</v>
      </c>
    </row>
    <row r="1453" spans="1:15" ht="30" x14ac:dyDescent="0.25">
      <c r="A1453" s="156"/>
      <c r="B1453" s="103"/>
      <c r="C1453" s="137"/>
      <c r="D1453" s="164" t="s">
        <v>19485</v>
      </c>
      <c r="E1453" s="95"/>
      <c r="F1453" s="164"/>
      <c r="G1453" s="96" t="s">
        <v>19486</v>
      </c>
      <c r="H1453" s="92"/>
      <c r="I1453" s="93" t="s">
        <v>19317</v>
      </c>
      <c r="J1453" s="93"/>
      <c r="K1453" s="201"/>
      <c r="L1453" s="200"/>
      <c r="M1453" s="459"/>
      <c r="N1453" s="201"/>
      <c r="O1453" s="1339" t="s">
        <v>60975</v>
      </c>
    </row>
    <row r="1454" spans="1:15" ht="45" x14ac:dyDescent="0.25">
      <c r="A1454" s="156"/>
      <c r="B1454" s="103"/>
      <c r="C1454" s="137"/>
      <c r="D1454" s="164" t="s">
        <v>19487</v>
      </c>
      <c r="E1454" s="95"/>
      <c r="F1454" s="164"/>
      <c r="G1454" s="96" t="s">
        <v>19488</v>
      </c>
      <c r="H1454" s="92"/>
      <c r="I1454" s="93" t="s">
        <v>19317</v>
      </c>
      <c r="J1454" s="93"/>
      <c r="K1454" s="201"/>
      <c r="L1454" s="200"/>
      <c r="M1454" s="459"/>
      <c r="N1454" s="201"/>
      <c r="O1454" s="1339" t="s">
        <v>60976</v>
      </c>
    </row>
    <row r="1455" spans="1:15" ht="30" x14ac:dyDescent="0.25">
      <c r="A1455" s="156"/>
      <c r="B1455" s="103"/>
      <c r="C1455" s="137"/>
      <c r="D1455" s="164" t="s">
        <v>19489</v>
      </c>
      <c r="E1455" s="95"/>
      <c r="F1455" s="164"/>
      <c r="G1455" s="96" t="s">
        <v>19490</v>
      </c>
      <c r="H1455" s="92"/>
      <c r="I1455" s="93" t="s">
        <v>19317</v>
      </c>
      <c r="J1455" s="93"/>
      <c r="K1455" s="201"/>
      <c r="L1455" s="200"/>
      <c r="M1455" s="459"/>
      <c r="N1455" s="201"/>
      <c r="O1455" s="1339" t="s">
        <v>60977</v>
      </c>
    </row>
    <row r="1456" spans="1:15" ht="30" x14ac:dyDescent="0.25">
      <c r="A1456" s="156"/>
      <c r="B1456" s="103"/>
      <c r="C1456" s="137"/>
      <c r="D1456" s="164" t="s">
        <v>19491</v>
      </c>
      <c r="E1456" s="95"/>
      <c r="F1456" s="164"/>
      <c r="G1456" s="96" t="s">
        <v>19492</v>
      </c>
      <c r="H1456" s="92"/>
      <c r="I1456" s="93" t="s">
        <v>19317</v>
      </c>
      <c r="J1456" s="93"/>
      <c r="K1456" s="201"/>
      <c r="L1456" s="200"/>
      <c r="M1456" s="459"/>
      <c r="N1456" s="201"/>
      <c r="O1456" s="1339" t="s">
        <v>60978</v>
      </c>
    </row>
    <row r="1457" spans="1:15" x14ac:dyDescent="0.25">
      <c r="A1457" s="156"/>
      <c r="B1457" s="103"/>
      <c r="C1457" s="137"/>
      <c r="D1457" s="164" t="s">
        <v>19493</v>
      </c>
      <c r="E1457" s="95"/>
      <c r="F1457" s="164"/>
      <c r="G1457" s="96" t="s">
        <v>19494</v>
      </c>
      <c r="H1457" s="92"/>
      <c r="I1457" s="93" t="s">
        <v>19317</v>
      </c>
      <c r="J1457" s="93"/>
      <c r="K1457" s="201"/>
      <c r="L1457" s="200"/>
      <c r="M1457" s="459"/>
      <c r="N1457" s="201"/>
      <c r="O1457" s="1339" t="s">
        <v>60979</v>
      </c>
    </row>
    <row r="1458" spans="1:15" x14ac:dyDescent="0.25">
      <c r="A1458" s="156"/>
      <c r="B1458" s="103"/>
      <c r="C1458" s="137"/>
      <c r="D1458" s="164" t="s">
        <v>19495</v>
      </c>
      <c r="E1458" s="95"/>
      <c r="F1458" s="164"/>
      <c r="G1458" s="96" t="s">
        <v>10602</v>
      </c>
      <c r="H1458" s="92"/>
      <c r="I1458" s="93" t="s">
        <v>19317</v>
      </c>
      <c r="J1458" s="93"/>
      <c r="K1458" s="201"/>
      <c r="L1458" s="200"/>
      <c r="M1458" s="459"/>
      <c r="N1458" s="201"/>
      <c r="O1458" s="1339" t="s">
        <v>60980</v>
      </c>
    </row>
    <row r="1459" spans="1:15" ht="45" x14ac:dyDescent="0.25">
      <c r="A1459" s="156"/>
      <c r="B1459" s="103"/>
      <c r="C1459" s="137"/>
      <c r="D1459" s="164" t="s">
        <v>19496</v>
      </c>
      <c r="E1459" s="95"/>
      <c r="F1459" s="164"/>
      <c r="G1459" s="96" t="s">
        <v>19497</v>
      </c>
      <c r="H1459" s="92"/>
      <c r="I1459" s="93" t="s">
        <v>19317</v>
      </c>
      <c r="J1459" s="93"/>
      <c r="K1459" s="201"/>
      <c r="L1459" s="200"/>
      <c r="M1459" s="459"/>
      <c r="N1459" s="201"/>
      <c r="O1459" s="1339" t="s">
        <v>60981</v>
      </c>
    </row>
    <row r="1460" spans="1:15" ht="30" x14ac:dyDescent="0.25">
      <c r="A1460" s="156"/>
      <c r="B1460" s="103"/>
      <c r="C1460" s="95" t="s">
        <v>8086</v>
      </c>
      <c r="D1460" s="160"/>
      <c r="E1460" s="138"/>
      <c r="F1460" s="160"/>
      <c r="G1460" s="140" t="s">
        <v>19498</v>
      </c>
      <c r="H1460" s="92"/>
      <c r="I1460" s="93" t="s">
        <v>19317</v>
      </c>
      <c r="J1460" s="93" t="s">
        <v>6191</v>
      </c>
      <c r="K1460" s="201"/>
      <c r="L1460" s="200" t="s">
        <v>19499</v>
      </c>
      <c r="M1460" s="459"/>
      <c r="N1460" s="201"/>
      <c r="O1460" s="1339" t="s">
        <v>60982</v>
      </c>
    </row>
    <row r="1461" spans="1:15" ht="30" x14ac:dyDescent="0.25">
      <c r="A1461" s="156"/>
      <c r="B1461" s="103"/>
      <c r="C1461" s="137"/>
      <c r="D1461" s="359" t="s">
        <v>19500</v>
      </c>
      <c r="E1461" s="90"/>
      <c r="F1461" s="359"/>
      <c r="G1461" s="91" t="s">
        <v>19501</v>
      </c>
      <c r="H1461" s="92"/>
      <c r="I1461" s="93" t="s">
        <v>19317</v>
      </c>
      <c r="J1461" s="93"/>
      <c r="K1461" s="201"/>
      <c r="L1461" s="200"/>
      <c r="M1461" s="459"/>
      <c r="N1461" s="201"/>
      <c r="O1461" s="1339" t="s">
        <v>60983</v>
      </c>
    </row>
    <row r="1462" spans="1:15" ht="30" x14ac:dyDescent="0.25">
      <c r="A1462" s="156"/>
      <c r="B1462" s="103"/>
      <c r="C1462" s="137"/>
      <c r="D1462" s="164" t="s">
        <v>19502</v>
      </c>
      <c r="E1462" s="95"/>
      <c r="F1462" s="164"/>
      <c r="G1462" s="96" t="s">
        <v>19503</v>
      </c>
      <c r="H1462" s="92"/>
      <c r="I1462" s="93" t="s">
        <v>19317</v>
      </c>
      <c r="J1462" s="93"/>
      <c r="K1462" s="201"/>
      <c r="L1462" s="200"/>
      <c r="M1462" s="459"/>
      <c r="N1462" s="201"/>
      <c r="O1462" s="1339" t="s">
        <v>60984</v>
      </c>
    </row>
    <row r="1463" spans="1:15" ht="45" x14ac:dyDescent="0.25">
      <c r="A1463" s="156"/>
      <c r="B1463" s="103"/>
      <c r="C1463" s="137"/>
      <c r="D1463" s="164" t="s">
        <v>19504</v>
      </c>
      <c r="E1463" s="95"/>
      <c r="F1463" s="164"/>
      <c r="G1463" s="96" t="s">
        <v>19505</v>
      </c>
      <c r="H1463" s="92"/>
      <c r="I1463" s="93" t="s">
        <v>19317</v>
      </c>
      <c r="J1463" s="93"/>
      <c r="K1463" s="201"/>
      <c r="L1463" s="200"/>
      <c r="M1463" s="459"/>
      <c r="N1463" s="201"/>
      <c r="O1463" s="1339" t="s">
        <v>60985</v>
      </c>
    </row>
    <row r="1464" spans="1:15" ht="45" x14ac:dyDescent="0.25">
      <c r="A1464" s="156"/>
      <c r="B1464" s="103"/>
      <c r="C1464" s="137"/>
      <c r="D1464" s="164" t="s">
        <v>19506</v>
      </c>
      <c r="E1464" s="95"/>
      <c r="F1464" s="164"/>
      <c r="G1464" s="96" t="s">
        <v>19507</v>
      </c>
      <c r="H1464" s="92"/>
      <c r="I1464" s="93" t="s">
        <v>19317</v>
      </c>
      <c r="J1464" s="93"/>
      <c r="K1464" s="201"/>
      <c r="L1464" s="200"/>
      <c r="M1464" s="459"/>
      <c r="N1464" s="201"/>
      <c r="O1464" s="1339" t="s">
        <v>60986</v>
      </c>
    </row>
    <row r="1465" spans="1:15" ht="45" x14ac:dyDescent="0.25">
      <c r="A1465" s="156"/>
      <c r="B1465" s="103"/>
      <c r="C1465" s="137"/>
      <c r="D1465" s="164" t="s">
        <v>19508</v>
      </c>
      <c r="E1465" s="95"/>
      <c r="F1465" s="164"/>
      <c r="G1465" s="96" t="s">
        <v>19509</v>
      </c>
      <c r="H1465" s="92"/>
      <c r="I1465" s="93" t="s">
        <v>19317</v>
      </c>
      <c r="J1465" s="93"/>
      <c r="K1465" s="201"/>
      <c r="L1465" s="200"/>
      <c r="M1465" s="459"/>
      <c r="N1465" s="201"/>
      <c r="O1465" s="1339" t="s">
        <v>60987</v>
      </c>
    </row>
    <row r="1466" spans="1:15" ht="45" x14ac:dyDescent="0.25">
      <c r="A1466" s="156"/>
      <c r="B1466" s="103"/>
      <c r="C1466" s="137"/>
      <c r="D1466" s="164" t="s">
        <v>19510</v>
      </c>
      <c r="E1466" s="95"/>
      <c r="F1466" s="164"/>
      <c r="G1466" s="96" t="s">
        <v>19511</v>
      </c>
      <c r="H1466" s="92"/>
      <c r="I1466" s="93" t="s">
        <v>19317</v>
      </c>
      <c r="J1466" s="93"/>
      <c r="K1466" s="201"/>
      <c r="L1466" s="200"/>
      <c r="M1466" s="459"/>
      <c r="N1466" s="201"/>
      <c r="O1466" s="1339" t="s">
        <v>60988</v>
      </c>
    </row>
    <row r="1467" spans="1:15" ht="45" x14ac:dyDescent="0.25">
      <c r="A1467" s="156"/>
      <c r="B1467" s="103"/>
      <c r="C1467" s="95" t="s">
        <v>8089</v>
      </c>
      <c r="D1467" s="160"/>
      <c r="E1467" s="138"/>
      <c r="F1467" s="160"/>
      <c r="G1467" s="140" t="s">
        <v>19512</v>
      </c>
      <c r="H1467" s="92"/>
      <c r="I1467" s="93" t="s">
        <v>19317</v>
      </c>
      <c r="J1467" s="93" t="s">
        <v>6191</v>
      </c>
      <c r="K1467" s="201"/>
      <c r="L1467" s="200" t="s">
        <v>19513</v>
      </c>
      <c r="M1467" s="459"/>
      <c r="N1467" s="201"/>
      <c r="O1467" s="1339" t="s">
        <v>60989</v>
      </c>
    </row>
    <row r="1468" spans="1:15" ht="30" x14ac:dyDescent="0.25">
      <c r="A1468" s="156"/>
      <c r="B1468" s="103"/>
      <c r="C1468" s="137"/>
      <c r="D1468" s="359" t="s">
        <v>19514</v>
      </c>
      <c r="E1468" s="90"/>
      <c r="F1468" s="359"/>
      <c r="G1468" s="91" t="s">
        <v>19515</v>
      </c>
      <c r="H1468" s="92"/>
      <c r="I1468" s="93" t="s">
        <v>19317</v>
      </c>
      <c r="J1468" s="93"/>
      <c r="K1468" s="201"/>
      <c r="L1468" s="200"/>
      <c r="M1468" s="459"/>
      <c r="N1468" s="201"/>
      <c r="O1468" s="1339" t="s">
        <v>60990</v>
      </c>
    </row>
    <row r="1469" spans="1:15" ht="165" x14ac:dyDescent="0.25">
      <c r="A1469" s="156"/>
      <c r="B1469" s="103"/>
      <c r="C1469" s="137"/>
      <c r="D1469" s="164" t="s">
        <v>19516</v>
      </c>
      <c r="E1469" s="95"/>
      <c r="F1469" s="164"/>
      <c r="G1469" s="96" t="s">
        <v>19517</v>
      </c>
      <c r="H1469" s="92"/>
      <c r="I1469" s="93" t="s">
        <v>19518</v>
      </c>
      <c r="J1469" s="93"/>
      <c r="K1469" s="201"/>
      <c r="L1469" s="200"/>
      <c r="M1469" s="459"/>
      <c r="N1469" s="201"/>
      <c r="O1469" s="1339" t="s">
        <v>60991</v>
      </c>
    </row>
    <row r="1470" spans="1:15" ht="45" x14ac:dyDescent="0.25">
      <c r="A1470" s="156"/>
      <c r="B1470" s="103"/>
      <c r="C1470" s="137"/>
      <c r="D1470" s="164" t="s">
        <v>19519</v>
      </c>
      <c r="E1470" s="95"/>
      <c r="F1470" s="164"/>
      <c r="G1470" s="96" t="s">
        <v>19520</v>
      </c>
      <c r="H1470" s="92"/>
      <c r="I1470" s="93" t="s">
        <v>19317</v>
      </c>
      <c r="J1470" s="93"/>
      <c r="K1470" s="201"/>
      <c r="L1470" s="200"/>
      <c r="M1470" s="459"/>
      <c r="N1470" s="201"/>
      <c r="O1470" s="1339" t="s">
        <v>60992</v>
      </c>
    </row>
    <row r="1471" spans="1:15" ht="30" x14ac:dyDescent="0.25">
      <c r="A1471" s="156"/>
      <c r="B1471" s="103"/>
      <c r="C1471" s="137"/>
      <c r="D1471" s="164" t="s">
        <v>19521</v>
      </c>
      <c r="E1471" s="95"/>
      <c r="F1471" s="164"/>
      <c r="G1471" s="96" t="s">
        <v>19522</v>
      </c>
      <c r="H1471" s="92"/>
      <c r="I1471" s="93" t="s">
        <v>19317</v>
      </c>
      <c r="J1471" s="93"/>
      <c r="K1471" s="201"/>
      <c r="L1471" s="200"/>
      <c r="M1471" s="459"/>
      <c r="N1471" s="201"/>
      <c r="O1471" s="1339" t="s">
        <v>60993</v>
      </c>
    </row>
    <row r="1472" spans="1:15" ht="45" x14ac:dyDescent="0.25">
      <c r="A1472" s="156"/>
      <c r="B1472" s="103"/>
      <c r="C1472" s="95" t="s">
        <v>8092</v>
      </c>
      <c r="D1472" s="160"/>
      <c r="E1472" s="138"/>
      <c r="F1472" s="160"/>
      <c r="G1472" s="140" t="s">
        <v>19523</v>
      </c>
      <c r="H1472" s="92"/>
      <c r="I1472" s="93" t="s">
        <v>19317</v>
      </c>
      <c r="J1472" s="93" t="s">
        <v>6191</v>
      </c>
      <c r="K1472" s="201"/>
      <c r="L1472" s="200" t="s">
        <v>19524</v>
      </c>
      <c r="M1472" s="459"/>
      <c r="N1472" s="201"/>
      <c r="O1472" s="1339" t="s">
        <v>60994</v>
      </c>
    </row>
    <row r="1473" spans="1:15" ht="30" x14ac:dyDescent="0.25">
      <c r="A1473" s="156"/>
      <c r="B1473" s="103"/>
      <c r="C1473" s="137"/>
      <c r="D1473" s="359" t="s">
        <v>19525</v>
      </c>
      <c r="E1473" s="90"/>
      <c r="F1473" s="359"/>
      <c r="G1473" s="91" t="s">
        <v>19526</v>
      </c>
      <c r="H1473" s="92"/>
      <c r="I1473" s="93" t="s">
        <v>19317</v>
      </c>
      <c r="J1473" s="93"/>
      <c r="K1473" s="201"/>
      <c r="L1473" s="200"/>
      <c r="M1473" s="459"/>
      <c r="N1473" s="201"/>
      <c r="O1473" s="1339" t="s">
        <v>60995</v>
      </c>
    </row>
    <row r="1474" spans="1:15" ht="30" x14ac:dyDescent="0.25">
      <c r="A1474" s="156"/>
      <c r="B1474" s="103"/>
      <c r="C1474" s="137"/>
      <c r="D1474" s="164" t="s">
        <v>19527</v>
      </c>
      <c r="E1474" s="95"/>
      <c r="F1474" s="164"/>
      <c r="G1474" s="96" t="s">
        <v>19528</v>
      </c>
      <c r="H1474" s="92"/>
      <c r="I1474" s="93" t="s">
        <v>19317</v>
      </c>
      <c r="J1474" s="93"/>
      <c r="K1474" s="201"/>
      <c r="L1474" s="200"/>
      <c r="M1474" s="459"/>
      <c r="N1474" s="201"/>
      <c r="O1474" s="1339" t="s">
        <v>60996</v>
      </c>
    </row>
    <row r="1475" spans="1:15" x14ac:dyDescent="0.25">
      <c r="A1475" s="156"/>
      <c r="B1475" s="103"/>
      <c r="C1475" s="95" t="s">
        <v>8094</v>
      </c>
      <c r="D1475" s="160"/>
      <c r="E1475" s="138"/>
      <c r="F1475" s="160"/>
      <c r="G1475" s="140" t="s">
        <v>19529</v>
      </c>
      <c r="H1475" s="92"/>
      <c r="I1475" s="93" t="s">
        <v>19317</v>
      </c>
      <c r="J1475" s="93" t="s">
        <v>6191</v>
      </c>
      <c r="K1475" s="201"/>
      <c r="L1475" s="268" t="s">
        <v>19530</v>
      </c>
      <c r="M1475" s="459"/>
      <c r="N1475" s="201"/>
      <c r="O1475" s="1339" t="s">
        <v>60997</v>
      </c>
    </row>
    <row r="1476" spans="1:15" x14ac:dyDescent="0.25">
      <c r="A1476" s="156"/>
      <c r="B1476" s="103"/>
      <c r="C1476" s="137"/>
      <c r="D1476" s="359" t="s">
        <v>19531</v>
      </c>
      <c r="E1476" s="90"/>
      <c r="F1476" s="359"/>
      <c r="G1476" s="91" t="s">
        <v>19532</v>
      </c>
      <c r="H1476" s="92"/>
      <c r="I1476" s="93" t="s">
        <v>19317</v>
      </c>
      <c r="J1476" s="93"/>
      <c r="K1476" s="201"/>
      <c r="L1476" s="200"/>
      <c r="M1476" s="459"/>
      <c r="N1476" s="201"/>
      <c r="O1476" s="1339" t="s">
        <v>60998</v>
      </c>
    </row>
    <row r="1477" spans="1:15" ht="30" x14ac:dyDescent="0.25">
      <c r="A1477" s="156"/>
      <c r="B1477" s="103"/>
      <c r="C1477" s="137"/>
      <c r="D1477" s="164" t="s">
        <v>19533</v>
      </c>
      <c r="E1477" s="95"/>
      <c r="F1477" s="164"/>
      <c r="G1477" s="96" t="s">
        <v>19534</v>
      </c>
      <c r="H1477" s="92"/>
      <c r="I1477" s="93" t="s">
        <v>19317</v>
      </c>
      <c r="J1477" s="93"/>
      <c r="K1477" s="201"/>
      <c r="L1477" s="200"/>
      <c r="M1477" s="459"/>
      <c r="N1477" s="201"/>
      <c r="O1477" s="1339" t="s">
        <v>60999</v>
      </c>
    </row>
    <row r="1478" spans="1:15" x14ac:dyDescent="0.25">
      <c r="A1478" s="156"/>
      <c r="B1478" s="103"/>
      <c r="C1478" s="137"/>
      <c r="D1478" s="164" t="s">
        <v>19535</v>
      </c>
      <c r="E1478" s="95"/>
      <c r="F1478" s="164"/>
      <c r="G1478" s="96" t="s">
        <v>19536</v>
      </c>
      <c r="H1478" s="92"/>
      <c r="I1478" s="93" t="s">
        <v>19317</v>
      </c>
      <c r="J1478" s="93"/>
      <c r="K1478" s="201"/>
      <c r="L1478" s="200"/>
      <c r="M1478" s="459"/>
      <c r="N1478" s="201"/>
      <c r="O1478" s="1339" t="s">
        <v>61000</v>
      </c>
    </row>
    <row r="1479" spans="1:15" ht="45" x14ac:dyDescent="0.25">
      <c r="A1479" s="156"/>
      <c r="B1479" s="103"/>
      <c r="C1479" s="95" t="s">
        <v>8097</v>
      </c>
      <c r="D1479" s="160"/>
      <c r="E1479" s="138"/>
      <c r="F1479" s="160"/>
      <c r="G1479" s="140" t="s">
        <v>19537</v>
      </c>
      <c r="H1479" s="92"/>
      <c r="I1479" s="93" t="s">
        <v>19317</v>
      </c>
      <c r="J1479" s="93" t="s">
        <v>6191</v>
      </c>
      <c r="K1479" s="201"/>
      <c r="L1479" s="200" t="s">
        <v>19538</v>
      </c>
      <c r="M1479" s="459"/>
      <c r="N1479" s="201"/>
      <c r="O1479" s="1339" t="s">
        <v>61001</v>
      </c>
    </row>
    <row r="1480" spans="1:15" ht="75" x14ac:dyDescent="0.25">
      <c r="A1480" s="156"/>
      <c r="B1480" s="103"/>
      <c r="C1480" s="137"/>
      <c r="D1480" s="359" t="s">
        <v>8100</v>
      </c>
      <c r="E1480" s="90"/>
      <c r="F1480" s="359"/>
      <c r="G1480" s="91" t="s">
        <v>19539</v>
      </c>
      <c r="H1480" s="92"/>
      <c r="I1480" s="93" t="s">
        <v>19317</v>
      </c>
      <c r="J1480" s="93"/>
      <c r="K1480" s="201"/>
      <c r="L1480" s="200"/>
      <c r="M1480" s="459"/>
      <c r="N1480" s="201"/>
      <c r="O1480" s="1339" t="s">
        <v>61002</v>
      </c>
    </row>
    <row r="1481" spans="1:15" ht="30" x14ac:dyDescent="0.25">
      <c r="A1481" s="156"/>
      <c r="B1481" s="103"/>
      <c r="C1481" s="95" t="s">
        <v>8104</v>
      </c>
      <c r="D1481" s="160"/>
      <c r="E1481" s="138"/>
      <c r="F1481" s="160"/>
      <c r="G1481" s="140" t="s">
        <v>19540</v>
      </c>
      <c r="H1481" s="92"/>
      <c r="I1481" s="93" t="s">
        <v>19317</v>
      </c>
      <c r="J1481" s="93" t="s">
        <v>6191</v>
      </c>
      <c r="K1481" s="201"/>
      <c r="L1481" s="200" t="s">
        <v>19541</v>
      </c>
      <c r="M1481" s="459"/>
      <c r="N1481" s="201"/>
      <c r="O1481" s="1339" t="s">
        <v>61003</v>
      </c>
    </row>
    <row r="1482" spans="1:15" ht="75" x14ac:dyDescent="0.25">
      <c r="A1482" s="156"/>
      <c r="B1482" s="103"/>
      <c r="C1482" s="137"/>
      <c r="D1482" s="359" t="s">
        <v>19542</v>
      </c>
      <c r="E1482" s="90"/>
      <c r="F1482" s="359"/>
      <c r="G1482" s="91" t="s">
        <v>19543</v>
      </c>
      <c r="H1482" s="92"/>
      <c r="I1482" s="93" t="s">
        <v>19317</v>
      </c>
      <c r="J1482" s="93"/>
      <c r="K1482" s="201"/>
      <c r="L1482" s="200"/>
      <c r="M1482" s="459"/>
      <c r="N1482" s="201"/>
      <c r="O1482" s="1339" t="s">
        <v>61004</v>
      </c>
    </row>
    <row r="1483" spans="1:15" ht="90" x14ac:dyDescent="0.25">
      <c r="A1483" s="156"/>
      <c r="B1483" s="103"/>
      <c r="C1483" s="95" t="s">
        <v>8106</v>
      </c>
      <c r="D1483" s="160"/>
      <c r="E1483" s="138"/>
      <c r="F1483" s="160"/>
      <c r="G1483" s="140" t="s">
        <v>19544</v>
      </c>
      <c r="H1483" s="92"/>
      <c r="I1483" s="93" t="s">
        <v>19317</v>
      </c>
      <c r="J1483" s="93" t="s">
        <v>6191</v>
      </c>
      <c r="K1483" s="201"/>
      <c r="L1483" s="200" t="s">
        <v>19545</v>
      </c>
      <c r="M1483" s="459"/>
      <c r="N1483" s="201"/>
      <c r="O1483" s="1339" t="s">
        <v>61005</v>
      </c>
    </row>
    <row r="1484" spans="1:15" ht="60" x14ac:dyDescent="0.25">
      <c r="A1484" s="156"/>
      <c r="B1484" s="103"/>
      <c r="C1484" s="137"/>
      <c r="D1484" s="359" t="s">
        <v>19546</v>
      </c>
      <c r="E1484" s="90"/>
      <c r="F1484" s="359"/>
      <c r="G1484" s="91" t="s">
        <v>19547</v>
      </c>
      <c r="H1484" s="92"/>
      <c r="I1484" s="93" t="s">
        <v>19317</v>
      </c>
      <c r="J1484" s="93"/>
      <c r="K1484" s="201"/>
      <c r="L1484" s="200"/>
      <c r="M1484" s="459"/>
      <c r="N1484" s="201"/>
      <c r="O1484" s="1339" t="s">
        <v>61006</v>
      </c>
    </row>
    <row r="1485" spans="1:15" ht="30" x14ac:dyDescent="0.25">
      <c r="A1485" s="156"/>
      <c r="B1485" s="103"/>
      <c r="C1485" s="137"/>
      <c r="D1485" s="164" t="s">
        <v>19548</v>
      </c>
      <c r="E1485" s="95"/>
      <c r="F1485" s="164"/>
      <c r="G1485" s="96" t="s">
        <v>19549</v>
      </c>
      <c r="H1485" s="92"/>
      <c r="I1485" s="93" t="s">
        <v>19317</v>
      </c>
      <c r="J1485" s="93"/>
      <c r="K1485" s="201"/>
      <c r="L1485" s="200"/>
      <c r="M1485" s="459"/>
      <c r="N1485" s="201"/>
      <c r="O1485" s="1339" t="s">
        <v>61007</v>
      </c>
    </row>
    <row r="1486" spans="1:15" ht="60" x14ac:dyDescent="0.25">
      <c r="A1486" s="156"/>
      <c r="B1486" s="103"/>
      <c r="C1486" s="137"/>
      <c r="D1486" s="164" t="s">
        <v>19550</v>
      </c>
      <c r="E1486" s="95"/>
      <c r="F1486" s="164"/>
      <c r="G1486" s="96" t="s">
        <v>19551</v>
      </c>
      <c r="H1486" s="92"/>
      <c r="I1486" s="93" t="s">
        <v>19317</v>
      </c>
      <c r="J1486" s="93"/>
      <c r="K1486" s="201"/>
      <c r="L1486" s="200"/>
      <c r="M1486" s="459"/>
      <c r="N1486" s="201"/>
      <c r="O1486" s="1339" t="s">
        <v>61008</v>
      </c>
    </row>
    <row r="1487" spans="1:15" ht="30" x14ac:dyDescent="0.25">
      <c r="A1487" s="156"/>
      <c r="B1487" s="103"/>
      <c r="C1487" s="137"/>
      <c r="D1487" s="164" t="s">
        <v>19552</v>
      </c>
      <c r="E1487" s="95"/>
      <c r="F1487" s="164"/>
      <c r="G1487" s="96" t="s">
        <v>19553</v>
      </c>
      <c r="H1487" s="92"/>
      <c r="I1487" s="93" t="s">
        <v>19317</v>
      </c>
      <c r="J1487" s="93"/>
      <c r="K1487" s="201"/>
      <c r="L1487" s="200"/>
      <c r="M1487" s="459"/>
      <c r="N1487" s="201"/>
      <c r="O1487" s="1339" t="s">
        <v>61009</v>
      </c>
    </row>
    <row r="1488" spans="1:15" ht="45" x14ac:dyDescent="0.25">
      <c r="A1488" s="156"/>
      <c r="B1488" s="103"/>
      <c r="C1488" s="137"/>
      <c r="D1488" s="164" t="s">
        <v>19554</v>
      </c>
      <c r="E1488" s="95"/>
      <c r="F1488" s="164"/>
      <c r="G1488" s="96" t="s">
        <v>19555</v>
      </c>
      <c r="H1488" s="92"/>
      <c r="I1488" s="93" t="s">
        <v>19317</v>
      </c>
      <c r="J1488" s="93"/>
      <c r="K1488" s="201"/>
      <c r="L1488" s="200"/>
      <c r="M1488" s="459"/>
      <c r="N1488" s="201"/>
      <c r="O1488" s="1339" t="s">
        <v>61010</v>
      </c>
    </row>
    <row r="1489" spans="1:15" x14ac:dyDescent="0.25">
      <c r="A1489" s="156"/>
      <c r="B1489" s="103"/>
      <c r="C1489" s="137"/>
      <c r="D1489" s="164" t="s">
        <v>19556</v>
      </c>
      <c r="E1489" s="95"/>
      <c r="F1489" s="164"/>
      <c r="G1489" s="96" t="s">
        <v>19557</v>
      </c>
      <c r="H1489" s="92"/>
      <c r="I1489" s="93" t="s">
        <v>19317</v>
      </c>
      <c r="J1489" s="93"/>
      <c r="K1489" s="201"/>
      <c r="L1489" s="200"/>
      <c r="M1489" s="459"/>
      <c r="N1489" s="201"/>
      <c r="O1489" s="1339" t="s">
        <v>61011</v>
      </c>
    </row>
    <row r="1490" spans="1:15" ht="45" x14ac:dyDescent="0.25">
      <c r="A1490" s="156"/>
      <c r="B1490" s="103"/>
      <c r="C1490" s="137"/>
      <c r="D1490" s="164" t="s">
        <v>19558</v>
      </c>
      <c r="E1490" s="95"/>
      <c r="F1490" s="164"/>
      <c r="G1490" s="96" t="s">
        <v>19559</v>
      </c>
      <c r="H1490" s="92"/>
      <c r="I1490" s="93" t="s">
        <v>19317</v>
      </c>
      <c r="J1490" s="93"/>
      <c r="K1490" s="201"/>
      <c r="L1490" s="200"/>
      <c r="M1490" s="459"/>
      <c r="N1490" s="201"/>
      <c r="O1490" s="1339" t="s">
        <v>61012</v>
      </c>
    </row>
    <row r="1491" spans="1:15" x14ac:dyDescent="0.25">
      <c r="A1491" s="156"/>
      <c r="B1491" s="104" t="s">
        <v>1616</v>
      </c>
      <c r="C1491" s="105"/>
      <c r="D1491" s="172"/>
      <c r="E1491" s="105"/>
      <c r="F1491" s="172"/>
      <c r="G1491" s="106" t="s">
        <v>19560</v>
      </c>
      <c r="H1491" s="86"/>
      <c r="I1491" s="87" t="s">
        <v>19317</v>
      </c>
      <c r="J1491" s="87" t="s">
        <v>6191</v>
      </c>
      <c r="K1491" s="198"/>
      <c r="L1491" s="197"/>
      <c r="M1491" s="458"/>
      <c r="N1491" s="198"/>
      <c r="O1491" s="1339" t="s">
        <v>61013</v>
      </c>
    </row>
    <row r="1492" spans="1:15" ht="45" x14ac:dyDescent="0.25">
      <c r="A1492" s="156"/>
      <c r="B1492" s="89"/>
      <c r="C1492" s="90" t="s">
        <v>1619</v>
      </c>
      <c r="D1492" s="179"/>
      <c r="E1492" s="134"/>
      <c r="F1492" s="179"/>
      <c r="G1492" s="136" t="s">
        <v>19561</v>
      </c>
      <c r="H1492" s="92"/>
      <c r="I1492" s="93" t="s">
        <v>19317</v>
      </c>
      <c r="J1492" s="93" t="s">
        <v>6191</v>
      </c>
      <c r="K1492" s="201"/>
      <c r="L1492" s="200" t="s">
        <v>19562</v>
      </c>
      <c r="M1492" s="459"/>
      <c r="N1492" s="201"/>
      <c r="O1492" s="1339" t="s">
        <v>61014</v>
      </c>
    </row>
    <row r="1493" spans="1:15" ht="45" x14ac:dyDescent="0.25">
      <c r="A1493" s="156"/>
      <c r="B1493" s="89"/>
      <c r="C1493" s="137"/>
      <c r="D1493" s="359" t="s">
        <v>8136</v>
      </c>
      <c r="E1493" s="90"/>
      <c r="F1493" s="359"/>
      <c r="G1493" s="91" t="s">
        <v>19563</v>
      </c>
      <c r="H1493" s="92"/>
      <c r="I1493" s="93" t="s">
        <v>19317</v>
      </c>
      <c r="J1493" s="93"/>
      <c r="K1493" s="201"/>
      <c r="L1493" s="200"/>
      <c r="M1493" s="459"/>
      <c r="N1493" s="201"/>
      <c r="O1493" s="1339" t="s">
        <v>61015</v>
      </c>
    </row>
    <row r="1494" spans="1:15" ht="30" x14ac:dyDescent="0.25">
      <c r="A1494" s="156"/>
      <c r="B1494" s="89"/>
      <c r="C1494" s="137"/>
      <c r="D1494" s="164" t="s">
        <v>8138</v>
      </c>
      <c r="E1494" s="95"/>
      <c r="F1494" s="164"/>
      <c r="G1494" s="96" t="s">
        <v>19564</v>
      </c>
      <c r="H1494" s="92"/>
      <c r="I1494" s="93" t="s">
        <v>19317</v>
      </c>
      <c r="J1494" s="93"/>
      <c r="K1494" s="201"/>
      <c r="L1494" s="200"/>
      <c r="M1494" s="459"/>
      <c r="N1494" s="201"/>
      <c r="O1494" s="1339" t="s">
        <v>61016</v>
      </c>
    </row>
    <row r="1495" spans="1:15" ht="30" x14ac:dyDescent="0.25">
      <c r="A1495" s="156"/>
      <c r="B1495" s="89"/>
      <c r="C1495" s="95" t="s">
        <v>1625</v>
      </c>
      <c r="D1495" s="160"/>
      <c r="E1495" s="138"/>
      <c r="F1495" s="160"/>
      <c r="G1495" s="140" t="s">
        <v>19565</v>
      </c>
      <c r="H1495" s="92"/>
      <c r="I1495" s="93" t="s">
        <v>19317</v>
      </c>
      <c r="J1495" s="93" t="s">
        <v>6191</v>
      </c>
      <c r="K1495" s="201"/>
      <c r="L1495" s="200" t="s">
        <v>19566</v>
      </c>
      <c r="M1495" s="459"/>
      <c r="N1495" s="201"/>
      <c r="O1495" s="1339" t="s">
        <v>61017</v>
      </c>
    </row>
    <row r="1496" spans="1:15" ht="45" x14ac:dyDescent="0.25">
      <c r="A1496" s="156"/>
      <c r="B1496" s="89"/>
      <c r="C1496" s="137"/>
      <c r="D1496" s="359" t="s">
        <v>8147</v>
      </c>
      <c r="E1496" s="90"/>
      <c r="F1496" s="359"/>
      <c r="G1496" s="91" t="s">
        <v>19567</v>
      </c>
      <c r="H1496" s="92"/>
      <c r="I1496" s="93" t="s">
        <v>19317</v>
      </c>
      <c r="J1496" s="93"/>
      <c r="K1496" s="201"/>
      <c r="L1496" s="200"/>
      <c r="M1496" s="459"/>
      <c r="N1496" s="201"/>
      <c r="O1496" s="1339" t="s">
        <v>61018</v>
      </c>
    </row>
    <row r="1497" spans="1:15" x14ac:dyDescent="0.25">
      <c r="A1497" s="156"/>
      <c r="B1497" s="89"/>
      <c r="C1497" s="137"/>
      <c r="D1497" s="164" t="s">
        <v>8150</v>
      </c>
      <c r="E1497" s="95"/>
      <c r="F1497" s="164"/>
      <c r="G1497" s="96" t="s">
        <v>19568</v>
      </c>
      <c r="H1497" s="92"/>
      <c r="I1497" s="93" t="s">
        <v>19317</v>
      </c>
      <c r="J1497" s="93"/>
      <c r="K1497" s="201"/>
      <c r="L1497" s="200"/>
      <c r="M1497" s="459"/>
      <c r="N1497" s="201"/>
      <c r="O1497" s="1339" t="s">
        <v>61019</v>
      </c>
    </row>
    <row r="1498" spans="1:15" ht="45" x14ac:dyDescent="0.25">
      <c r="A1498" s="156"/>
      <c r="B1498" s="89"/>
      <c r="C1498" s="95" t="s">
        <v>3022</v>
      </c>
      <c r="D1498" s="160"/>
      <c r="E1498" s="138"/>
      <c r="F1498" s="160"/>
      <c r="G1498" s="140" t="s">
        <v>19569</v>
      </c>
      <c r="H1498" s="92"/>
      <c r="I1498" s="93" t="s">
        <v>19317</v>
      </c>
      <c r="J1498" s="93" t="s">
        <v>6191</v>
      </c>
      <c r="K1498" s="201"/>
      <c r="L1498" s="200" t="s">
        <v>19570</v>
      </c>
      <c r="M1498" s="459"/>
      <c r="N1498" s="201"/>
      <c r="O1498" s="1339" t="s">
        <v>61020</v>
      </c>
    </row>
    <row r="1499" spans="1:15" ht="45" x14ac:dyDescent="0.25">
      <c r="A1499" s="156"/>
      <c r="B1499" s="89"/>
      <c r="C1499" s="137"/>
      <c r="D1499" s="359" t="s">
        <v>8197</v>
      </c>
      <c r="E1499" s="90"/>
      <c r="F1499" s="359"/>
      <c r="G1499" s="91" t="s">
        <v>19571</v>
      </c>
      <c r="H1499" s="92"/>
      <c r="I1499" s="93" t="s">
        <v>19317</v>
      </c>
      <c r="J1499" s="93"/>
      <c r="K1499" s="201"/>
      <c r="L1499" s="200"/>
      <c r="M1499" s="459"/>
      <c r="N1499" s="201"/>
      <c r="O1499" s="1339" t="s">
        <v>61021</v>
      </c>
    </row>
    <row r="1500" spans="1:15" ht="30" x14ac:dyDescent="0.25">
      <c r="A1500" s="156"/>
      <c r="B1500" s="89"/>
      <c r="C1500" s="137"/>
      <c r="D1500" s="164" t="s">
        <v>8200</v>
      </c>
      <c r="E1500" s="95"/>
      <c r="F1500" s="164"/>
      <c r="G1500" s="96" t="s">
        <v>19572</v>
      </c>
      <c r="H1500" s="92"/>
      <c r="I1500" s="93" t="s">
        <v>19317</v>
      </c>
      <c r="J1500" s="93"/>
      <c r="K1500" s="201"/>
      <c r="L1500" s="200"/>
      <c r="M1500" s="459"/>
      <c r="N1500" s="201"/>
      <c r="O1500" s="1339" t="s">
        <v>61022</v>
      </c>
    </row>
    <row r="1501" spans="1:15" ht="30" x14ac:dyDescent="0.25">
      <c r="A1501" s="156"/>
      <c r="B1501" s="89"/>
      <c r="C1501" s="95" t="s">
        <v>3023</v>
      </c>
      <c r="D1501" s="160"/>
      <c r="E1501" s="138"/>
      <c r="F1501" s="160"/>
      <c r="G1501" s="140" t="s">
        <v>19573</v>
      </c>
      <c r="H1501" s="92"/>
      <c r="I1501" s="93" t="s">
        <v>19317</v>
      </c>
      <c r="J1501" s="93" t="s">
        <v>6191</v>
      </c>
      <c r="K1501" s="201"/>
      <c r="L1501" s="93" t="s">
        <v>19574</v>
      </c>
      <c r="M1501" s="459"/>
      <c r="N1501" s="201"/>
      <c r="O1501" s="1339" t="s">
        <v>61023</v>
      </c>
    </row>
    <row r="1502" spans="1:15" ht="60" x14ac:dyDescent="0.25">
      <c r="A1502" s="156"/>
      <c r="B1502" s="89"/>
      <c r="C1502" s="137"/>
      <c r="D1502" s="359" t="s">
        <v>8214</v>
      </c>
      <c r="E1502" s="90"/>
      <c r="F1502" s="359"/>
      <c r="G1502" s="91" t="s">
        <v>19575</v>
      </c>
      <c r="H1502" s="92"/>
      <c r="I1502" s="93" t="s">
        <v>19317</v>
      </c>
      <c r="J1502" s="93"/>
      <c r="K1502" s="201"/>
      <c r="L1502" s="268" t="s">
        <v>19576</v>
      </c>
      <c r="M1502" s="459"/>
      <c r="N1502" s="201"/>
      <c r="O1502" s="1339" t="s">
        <v>61024</v>
      </c>
    </row>
    <row r="1503" spans="1:15" ht="30" x14ac:dyDescent="0.25">
      <c r="A1503" s="156"/>
      <c r="B1503" s="89"/>
      <c r="C1503" s="95" t="s">
        <v>3024</v>
      </c>
      <c r="D1503" s="160"/>
      <c r="E1503" s="138"/>
      <c r="F1503" s="160"/>
      <c r="G1503" s="140" t="s">
        <v>19577</v>
      </c>
      <c r="H1503" s="92"/>
      <c r="I1503" s="93" t="s">
        <v>19317</v>
      </c>
      <c r="J1503" s="93" t="s">
        <v>6191</v>
      </c>
      <c r="K1503" s="201"/>
      <c r="L1503" s="200"/>
      <c r="M1503" s="459"/>
      <c r="N1503" s="201"/>
      <c r="O1503" s="1339" t="s">
        <v>61025</v>
      </c>
    </row>
    <row r="1504" spans="1:15" ht="30" x14ac:dyDescent="0.25">
      <c r="A1504" s="156"/>
      <c r="B1504" s="89"/>
      <c r="C1504" s="137"/>
      <c r="D1504" s="359" t="s">
        <v>19578</v>
      </c>
      <c r="E1504" s="90"/>
      <c r="F1504" s="359"/>
      <c r="G1504" s="91" t="s">
        <v>19579</v>
      </c>
      <c r="H1504" s="92"/>
      <c r="I1504" s="93" t="s">
        <v>19317</v>
      </c>
      <c r="J1504" s="93"/>
      <c r="K1504" s="201"/>
      <c r="L1504" s="200"/>
      <c r="M1504" s="459"/>
      <c r="N1504" s="201"/>
      <c r="O1504" s="1339" t="s">
        <v>61026</v>
      </c>
    </row>
    <row r="1505" spans="1:15" ht="45" x14ac:dyDescent="0.25">
      <c r="A1505" s="156"/>
      <c r="B1505" s="89"/>
      <c r="C1505" s="137"/>
      <c r="D1505" s="164" t="s">
        <v>19580</v>
      </c>
      <c r="E1505" s="95"/>
      <c r="F1505" s="164"/>
      <c r="G1505" s="96" t="s">
        <v>19581</v>
      </c>
      <c r="H1505" s="92"/>
      <c r="I1505" s="93" t="s">
        <v>19317</v>
      </c>
      <c r="J1505" s="93"/>
      <c r="K1505" s="201"/>
      <c r="L1505" s="200"/>
      <c r="M1505" s="459"/>
      <c r="N1505" s="201"/>
      <c r="O1505" s="1339" t="s">
        <v>61027</v>
      </c>
    </row>
    <row r="1506" spans="1:15" ht="30" x14ac:dyDescent="0.25">
      <c r="A1506" s="156"/>
      <c r="B1506" s="89"/>
      <c r="C1506" s="95" t="s">
        <v>3025</v>
      </c>
      <c r="D1506" s="160"/>
      <c r="E1506" s="138"/>
      <c r="F1506" s="160"/>
      <c r="G1506" s="140" t="s">
        <v>19582</v>
      </c>
      <c r="H1506" s="92"/>
      <c r="I1506" s="93" t="s">
        <v>19317</v>
      </c>
      <c r="J1506" s="93" t="s">
        <v>6191</v>
      </c>
      <c r="K1506" s="201"/>
      <c r="L1506" s="200" t="s">
        <v>19583</v>
      </c>
      <c r="M1506" s="459"/>
      <c r="N1506" s="201"/>
      <c r="O1506" s="1339" t="s">
        <v>61028</v>
      </c>
    </row>
    <row r="1507" spans="1:15" ht="30" x14ac:dyDescent="0.25">
      <c r="A1507" s="156"/>
      <c r="B1507" s="89"/>
      <c r="C1507" s="137"/>
      <c r="D1507" s="359" t="s">
        <v>19584</v>
      </c>
      <c r="E1507" s="90"/>
      <c r="F1507" s="359"/>
      <c r="G1507" s="91" t="s">
        <v>19585</v>
      </c>
      <c r="H1507" s="92"/>
      <c r="I1507" s="93" t="s">
        <v>19317</v>
      </c>
      <c r="J1507" s="93"/>
      <c r="K1507" s="201"/>
      <c r="L1507" s="200"/>
      <c r="M1507" s="459"/>
      <c r="N1507" s="201"/>
      <c r="O1507" s="1339" t="s">
        <v>61029</v>
      </c>
    </row>
    <row r="1508" spans="1:15" ht="30" x14ac:dyDescent="0.25">
      <c r="A1508" s="156"/>
      <c r="B1508" s="89"/>
      <c r="C1508" s="137"/>
      <c r="D1508" s="164" t="s">
        <v>19586</v>
      </c>
      <c r="E1508" s="95"/>
      <c r="F1508" s="164"/>
      <c r="G1508" s="96" t="s">
        <v>19587</v>
      </c>
      <c r="H1508" s="92"/>
      <c r="I1508" s="93" t="s">
        <v>19317</v>
      </c>
      <c r="J1508" s="93"/>
      <c r="K1508" s="201"/>
      <c r="L1508" s="200"/>
      <c r="M1508" s="459"/>
      <c r="N1508" s="201"/>
      <c r="O1508" s="1339" t="s">
        <v>61030</v>
      </c>
    </row>
    <row r="1509" spans="1:15" x14ac:dyDescent="0.25">
      <c r="A1509" s="156"/>
      <c r="B1509" s="89"/>
      <c r="C1509" s="137"/>
      <c r="D1509" s="164" t="s">
        <v>19588</v>
      </c>
      <c r="E1509" s="95"/>
      <c r="F1509" s="164"/>
      <c r="G1509" s="96" t="s">
        <v>19589</v>
      </c>
      <c r="H1509" s="92"/>
      <c r="I1509" s="93" t="s">
        <v>19317</v>
      </c>
      <c r="J1509" s="93"/>
      <c r="K1509" s="201"/>
      <c r="L1509" s="200"/>
      <c r="M1509" s="459"/>
      <c r="N1509" s="201"/>
      <c r="O1509" s="1339" t="s">
        <v>61031</v>
      </c>
    </row>
    <row r="1510" spans="1:15" ht="45" x14ac:dyDescent="0.25">
      <c r="A1510" s="156"/>
      <c r="B1510" s="89"/>
      <c r="C1510" s="137"/>
      <c r="D1510" s="164" t="s">
        <v>19590</v>
      </c>
      <c r="E1510" s="95"/>
      <c r="F1510" s="164"/>
      <c r="G1510" s="96" t="s">
        <v>19591</v>
      </c>
      <c r="H1510" s="92"/>
      <c r="I1510" s="93" t="s">
        <v>19317</v>
      </c>
      <c r="J1510" s="93"/>
      <c r="K1510" s="201"/>
      <c r="L1510" s="200"/>
      <c r="M1510" s="459"/>
      <c r="N1510" s="201"/>
      <c r="O1510" s="1339" t="s">
        <v>61032</v>
      </c>
    </row>
    <row r="1511" spans="1:15" ht="30" x14ac:dyDescent="0.25">
      <c r="A1511" s="156"/>
      <c r="B1511" s="89"/>
      <c r="C1511" s="95" t="s">
        <v>3026</v>
      </c>
      <c r="D1511" s="160"/>
      <c r="E1511" s="138"/>
      <c r="F1511" s="160"/>
      <c r="G1511" s="140" t="s">
        <v>19592</v>
      </c>
      <c r="H1511" s="92"/>
      <c r="I1511" s="93" t="s">
        <v>19317</v>
      </c>
      <c r="J1511" s="93" t="s">
        <v>6191</v>
      </c>
      <c r="K1511" s="201"/>
      <c r="L1511" s="200" t="s">
        <v>19593</v>
      </c>
      <c r="M1511" s="459"/>
      <c r="N1511" s="201"/>
      <c r="O1511" s="1339" t="s">
        <v>61033</v>
      </c>
    </row>
    <row r="1512" spans="1:15" ht="75" x14ac:dyDescent="0.25">
      <c r="A1512" s="156"/>
      <c r="B1512" s="89"/>
      <c r="C1512" s="137"/>
      <c r="D1512" s="359" t="s">
        <v>8228</v>
      </c>
      <c r="E1512" s="90"/>
      <c r="F1512" s="359"/>
      <c r="G1512" s="91" t="s">
        <v>19594</v>
      </c>
      <c r="H1512" s="92"/>
      <c r="I1512" s="93" t="s">
        <v>19317</v>
      </c>
      <c r="J1512" s="93"/>
      <c r="K1512" s="201"/>
      <c r="L1512" s="200"/>
      <c r="M1512" s="459"/>
      <c r="N1512" s="201"/>
      <c r="O1512" s="1339" t="s">
        <v>61034</v>
      </c>
    </row>
    <row r="1513" spans="1:15" ht="30" x14ac:dyDescent="0.25">
      <c r="A1513" s="156"/>
      <c r="B1513" s="97" t="s">
        <v>2625</v>
      </c>
      <c r="C1513" s="98"/>
      <c r="D1513" s="168"/>
      <c r="E1513" s="98"/>
      <c r="F1513" s="168"/>
      <c r="G1513" s="99" t="s">
        <v>19595</v>
      </c>
      <c r="H1513" s="100"/>
      <c r="I1513" s="101" t="s">
        <v>19317</v>
      </c>
      <c r="J1513" s="101" t="s">
        <v>6191</v>
      </c>
      <c r="K1513" s="204"/>
      <c r="L1513" s="203"/>
      <c r="M1513" s="460"/>
      <c r="N1513" s="204"/>
      <c r="O1513" s="1339" t="s">
        <v>61035</v>
      </c>
    </row>
    <row r="1514" spans="1:15" ht="30" x14ac:dyDescent="0.25">
      <c r="A1514" s="156"/>
      <c r="B1514" s="103"/>
      <c r="C1514" s="90" t="s">
        <v>2626</v>
      </c>
      <c r="D1514" s="179"/>
      <c r="E1514" s="134"/>
      <c r="F1514" s="179"/>
      <c r="G1514" s="136" t="s">
        <v>19596</v>
      </c>
      <c r="H1514" s="92"/>
      <c r="I1514" s="93" t="s">
        <v>19317</v>
      </c>
      <c r="J1514" s="93" t="s">
        <v>6191</v>
      </c>
      <c r="K1514" s="201"/>
      <c r="L1514" s="200" t="s">
        <v>19597</v>
      </c>
      <c r="M1514" s="459"/>
      <c r="N1514" s="201"/>
      <c r="O1514" s="1339" t="s">
        <v>61036</v>
      </c>
    </row>
    <row r="1515" spans="1:15" ht="45" x14ac:dyDescent="0.25">
      <c r="A1515" s="156"/>
      <c r="B1515" s="103"/>
      <c r="C1515" s="137"/>
      <c r="D1515" s="359" t="s">
        <v>8255</v>
      </c>
      <c r="E1515" s="90"/>
      <c r="F1515" s="359"/>
      <c r="G1515" s="91" t="s">
        <v>19598</v>
      </c>
      <c r="H1515" s="92"/>
      <c r="I1515" s="93" t="s">
        <v>19317</v>
      </c>
      <c r="J1515" s="93"/>
      <c r="K1515" s="201"/>
      <c r="L1515" s="200"/>
      <c r="M1515" s="459"/>
      <c r="N1515" s="201"/>
      <c r="O1515" s="1339" t="s">
        <v>61037</v>
      </c>
    </row>
    <row r="1516" spans="1:15" ht="30" x14ac:dyDescent="0.25">
      <c r="A1516" s="156"/>
      <c r="B1516" s="103"/>
      <c r="C1516" s="137"/>
      <c r="D1516" s="164" t="s">
        <v>8257</v>
      </c>
      <c r="E1516" s="95"/>
      <c r="F1516" s="164"/>
      <c r="G1516" s="96" t="s">
        <v>19599</v>
      </c>
      <c r="H1516" s="92"/>
      <c r="I1516" s="93" t="s">
        <v>19317</v>
      </c>
      <c r="J1516" s="93"/>
      <c r="K1516" s="201"/>
      <c r="L1516" s="200"/>
      <c r="M1516" s="459"/>
      <c r="N1516" s="201"/>
      <c r="O1516" s="1339" t="s">
        <v>61038</v>
      </c>
    </row>
    <row r="1517" spans="1:15" ht="30" x14ac:dyDescent="0.25">
      <c r="A1517" s="156"/>
      <c r="B1517" s="103"/>
      <c r="C1517" s="137"/>
      <c r="D1517" s="164" t="s">
        <v>8260</v>
      </c>
      <c r="E1517" s="95"/>
      <c r="F1517" s="164"/>
      <c r="G1517" s="96" t="s">
        <v>19600</v>
      </c>
      <c r="H1517" s="92"/>
      <c r="I1517" s="93" t="s">
        <v>19317</v>
      </c>
      <c r="J1517" s="93"/>
      <c r="K1517" s="201"/>
      <c r="L1517" s="200"/>
      <c r="M1517" s="459"/>
      <c r="N1517" s="201"/>
      <c r="O1517" s="1339" t="s">
        <v>61039</v>
      </c>
    </row>
    <row r="1518" spans="1:15" ht="30" x14ac:dyDescent="0.25">
      <c r="A1518" s="156"/>
      <c r="B1518" s="103"/>
      <c r="C1518" s="95" t="s">
        <v>2627</v>
      </c>
      <c r="D1518" s="160"/>
      <c r="E1518" s="138"/>
      <c r="F1518" s="160"/>
      <c r="G1518" s="140" t="s">
        <v>19601</v>
      </c>
      <c r="H1518" s="92"/>
      <c r="I1518" s="93" t="s">
        <v>19317</v>
      </c>
      <c r="J1518" s="93" t="s">
        <v>6191</v>
      </c>
      <c r="K1518" s="201"/>
      <c r="L1518" s="200" t="s">
        <v>19602</v>
      </c>
      <c r="M1518" s="459"/>
      <c r="N1518" s="201"/>
      <c r="O1518" s="1339" t="s">
        <v>61040</v>
      </c>
    </row>
    <row r="1519" spans="1:15" ht="60" x14ac:dyDescent="0.25">
      <c r="A1519" s="156"/>
      <c r="B1519" s="103"/>
      <c r="C1519" s="137"/>
      <c r="D1519" s="359" t="s">
        <v>8273</v>
      </c>
      <c r="E1519" s="90"/>
      <c r="F1519" s="359"/>
      <c r="G1519" s="91" t="s">
        <v>19603</v>
      </c>
      <c r="H1519" s="92"/>
      <c r="I1519" s="93" t="s">
        <v>19317</v>
      </c>
      <c r="J1519" s="93"/>
      <c r="K1519" s="201"/>
      <c r="L1519" s="200"/>
      <c r="M1519" s="459"/>
      <c r="N1519" s="201"/>
      <c r="O1519" s="1339" t="s">
        <v>61041</v>
      </c>
    </row>
    <row r="1520" spans="1:15" ht="45" x14ac:dyDescent="0.25">
      <c r="A1520" s="156"/>
      <c r="B1520" s="104" t="s">
        <v>2629</v>
      </c>
      <c r="C1520" s="105"/>
      <c r="D1520" s="172"/>
      <c r="E1520" s="105"/>
      <c r="F1520" s="172"/>
      <c r="G1520" s="106" t="s">
        <v>19604</v>
      </c>
      <c r="H1520" s="86"/>
      <c r="I1520" s="87" t="s">
        <v>19317</v>
      </c>
      <c r="J1520" s="87" t="s">
        <v>6191</v>
      </c>
      <c r="K1520" s="198"/>
      <c r="L1520" s="197"/>
      <c r="M1520" s="458"/>
      <c r="N1520" s="198"/>
      <c r="O1520" s="1339" t="s">
        <v>61042</v>
      </c>
    </row>
    <row r="1521" spans="1:15" ht="45" x14ac:dyDescent="0.25">
      <c r="A1521" s="156"/>
      <c r="B1521" s="89"/>
      <c r="C1521" s="90" t="s">
        <v>2630</v>
      </c>
      <c r="D1521" s="179"/>
      <c r="E1521" s="134"/>
      <c r="F1521" s="179"/>
      <c r="G1521" s="136" t="s">
        <v>19605</v>
      </c>
      <c r="H1521" s="92"/>
      <c r="I1521" s="93" t="s">
        <v>19317</v>
      </c>
      <c r="J1521" s="93" t="s">
        <v>6191</v>
      </c>
      <c r="K1521" s="201"/>
      <c r="L1521" s="200" t="s">
        <v>19606</v>
      </c>
      <c r="M1521" s="459"/>
      <c r="N1521" s="201"/>
      <c r="O1521" s="1339" t="s">
        <v>61043</v>
      </c>
    </row>
    <row r="1522" spans="1:15" ht="60" x14ac:dyDescent="0.25">
      <c r="A1522" s="156"/>
      <c r="B1522" s="89"/>
      <c r="C1522" s="137"/>
      <c r="D1522" s="359" t="s">
        <v>3031</v>
      </c>
      <c r="E1522" s="90"/>
      <c r="F1522" s="359"/>
      <c r="G1522" s="91" t="s">
        <v>19607</v>
      </c>
      <c r="H1522" s="92"/>
      <c r="I1522" s="93" t="s">
        <v>19317</v>
      </c>
      <c r="J1522" s="93"/>
      <c r="K1522" s="201"/>
      <c r="L1522" s="200"/>
      <c r="M1522" s="459"/>
      <c r="N1522" s="201"/>
      <c r="O1522" s="1339" t="s">
        <v>61044</v>
      </c>
    </row>
    <row r="1523" spans="1:15" ht="60" x14ac:dyDescent="0.25">
      <c r="A1523" s="156"/>
      <c r="B1523" s="89"/>
      <c r="C1523" s="137"/>
      <c r="D1523" s="164" t="s">
        <v>3032</v>
      </c>
      <c r="E1523" s="95"/>
      <c r="F1523" s="164"/>
      <c r="G1523" s="96" t="s">
        <v>19608</v>
      </c>
      <c r="H1523" s="92"/>
      <c r="I1523" s="93" t="s">
        <v>19317</v>
      </c>
      <c r="J1523" s="93"/>
      <c r="K1523" s="201"/>
      <c r="L1523" s="200"/>
      <c r="M1523" s="459"/>
      <c r="N1523" s="201"/>
      <c r="O1523" s="1339" t="s">
        <v>61045</v>
      </c>
    </row>
    <row r="1524" spans="1:15" ht="60" x14ac:dyDescent="0.25">
      <c r="A1524" s="156"/>
      <c r="B1524" s="89"/>
      <c r="C1524" s="95" t="s">
        <v>2631</v>
      </c>
      <c r="D1524" s="160"/>
      <c r="E1524" s="138"/>
      <c r="F1524" s="160"/>
      <c r="G1524" s="140" t="s">
        <v>19609</v>
      </c>
      <c r="H1524" s="92"/>
      <c r="I1524" s="93" t="s">
        <v>19317</v>
      </c>
      <c r="J1524" s="93" t="s">
        <v>6191</v>
      </c>
      <c r="K1524" s="201"/>
      <c r="L1524" s="200" t="s">
        <v>19610</v>
      </c>
      <c r="M1524" s="459"/>
      <c r="N1524" s="201"/>
      <c r="O1524" s="1339" t="s">
        <v>61046</v>
      </c>
    </row>
    <row r="1525" spans="1:15" ht="45" x14ac:dyDescent="0.25">
      <c r="A1525" s="156"/>
      <c r="B1525" s="89"/>
      <c r="C1525" s="137"/>
      <c r="D1525" s="359" t="s">
        <v>8556</v>
      </c>
      <c r="E1525" s="90"/>
      <c r="F1525" s="359"/>
      <c r="G1525" s="91" t="s">
        <v>19611</v>
      </c>
      <c r="H1525" s="92"/>
      <c r="I1525" s="93" t="s">
        <v>19317</v>
      </c>
      <c r="J1525" s="93"/>
      <c r="K1525" s="201"/>
      <c r="L1525" s="200"/>
      <c r="M1525" s="459"/>
      <c r="N1525" s="201"/>
      <c r="O1525" s="1339" t="s">
        <v>61047</v>
      </c>
    </row>
    <row r="1526" spans="1:15" ht="30" x14ac:dyDescent="0.25">
      <c r="A1526" s="156"/>
      <c r="B1526" s="89"/>
      <c r="C1526" s="137"/>
      <c r="D1526" s="164" t="s">
        <v>8559</v>
      </c>
      <c r="E1526" s="95"/>
      <c r="F1526" s="164"/>
      <c r="G1526" s="96" t="s">
        <v>19612</v>
      </c>
      <c r="H1526" s="92"/>
      <c r="I1526" s="93" t="s">
        <v>19317</v>
      </c>
      <c r="J1526" s="93"/>
      <c r="K1526" s="201"/>
      <c r="L1526" s="200"/>
      <c r="M1526" s="459"/>
      <c r="N1526" s="201"/>
      <c r="O1526" s="1339" t="s">
        <v>61048</v>
      </c>
    </row>
    <row r="1527" spans="1:15" ht="45" x14ac:dyDescent="0.25">
      <c r="A1527" s="156"/>
      <c r="B1527" s="89"/>
      <c r="C1527" s="137"/>
      <c r="D1527" s="164" t="s">
        <v>8562</v>
      </c>
      <c r="E1527" s="95"/>
      <c r="F1527" s="164"/>
      <c r="G1527" s="96" t="s">
        <v>19613</v>
      </c>
      <c r="H1527" s="92"/>
      <c r="I1527" s="93" t="s">
        <v>19317</v>
      </c>
      <c r="J1527" s="93"/>
      <c r="K1527" s="201"/>
      <c r="L1527" s="200"/>
      <c r="M1527" s="459"/>
      <c r="N1527" s="201"/>
      <c r="O1527" s="1339" t="s">
        <v>61049</v>
      </c>
    </row>
    <row r="1528" spans="1:15" ht="45" x14ac:dyDescent="0.25">
      <c r="A1528" s="156"/>
      <c r="B1528" s="89"/>
      <c r="C1528" s="137"/>
      <c r="D1528" s="164" t="s">
        <v>8565</v>
      </c>
      <c r="E1528" s="95"/>
      <c r="F1528" s="164"/>
      <c r="G1528" s="96" t="s">
        <v>19614</v>
      </c>
      <c r="H1528" s="92"/>
      <c r="I1528" s="93" t="s">
        <v>19317</v>
      </c>
      <c r="J1528" s="93"/>
      <c r="K1528" s="201"/>
      <c r="L1528" s="200"/>
      <c r="M1528" s="459"/>
      <c r="N1528" s="201"/>
      <c r="O1528" s="1339" t="s">
        <v>61050</v>
      </c>
    </row>
    <row r="1529" spans="1:15" ht="30" x14ac:dyDescent="0.25">
      <c r="A1529" s="156"/>
      <c r="B1529" s="89"/>
      <c r="C1529" s="137"/>
      <c r="D1529" s="164" t="s">
        <v>8568</v>
      </c>
      <c r="E1529" s="95"/>
      <c r="F1529" s="164"/>
      <c r="G1529" s="96" t="s">
        <v>19615</v>
      </c>
      <c r="H1529" s="92"/>
      <c r="I1529" s="93" t="s">
        <v>19317</v>
      </c>
      <c r="J1529" s="93"/>
      <c r="K1529" s="201"/>
      <c r="L1529" s="200"/>
      <c r="M1529" s="459"/>
      <c r="N1529" s="201"/>
      <c r="O1529" s="1339" t="s">
        <v>61051</v>
      </c>
    </row>
    <row r="1530" spans="1:15" ht="45" x14ac:dyDescent="0.25">
      <c r="A1530" s="704" t="s">
        <v>1640</v>
      </c>
      <c r="B1530" s="77"/>
      <c r="C1530" s="77"/>
      <c r="D1530" s="174"/>
      <c r="E1530" s="77"/>
      <c r="F1530" s="174"/>
      <c r="G1530" s="78" t="s">
        <v>19616</v>
      </c>
      <c r="H1530" s="79"/>
      <c r="I1530" s="80" t="s">
        <v>19617</v>
      </c>
      <c r="J1530" s="80" t="s">
        <v>6191</v>
      </c>
      <c r="K1530" s="196"/>
      <c r="L1530" s="195"/>
      <c r="M1530" s="461"/>
      <c r="N1530" s="196"/>
      <c r="O1530" s="1339" t="s">
        <v>61052</v>
      </c>
    </row>
    <row r="1531" spans="1:15" ht="30" x14ac:dyDescent="0.25">
      <c r="A1531" s="176"/>
      <c r="B1531" s="114" t="s">
        <v>1643</v>
      </c>
      <c r="C1531" s="115"/>
      <c r="D1531" s="177"/>
      <c r="E1531" s="115"/>
      <c r="F1531" s="177"/>
      <c r="G1531" s="116" t="s">
        <v>19618</v>
      </c>
      <c r="H1531" s="100"/>
      <c r="I1531" s="101" t="s">
        <v>19617</v>
      </c>
      <c r="J1531" s="101" t="s">
        <v>6191</v>
      </c>
      <c r="K1531" s="204"/>
      <c r="L1531" s="203"/>
      <c r="M1531" s="460"/>
      <c r="N1531" s="204"/>
      <c r="O1531" s="1339" t="s">
        <v>61053</v>
      </c>
    </row>
    <row r="1532" spans="1:15" ht="90" x14ac:dyDescent="0.25">
      <c r="A1532" s="176"/>
      <c r="B1532" s="103"/>
      <c r="C1532" s="90" t="s">
        <v>1645</v>
      </c>
      <c r="D1532" s="179"/>
      <c r="E1532" s="134"/>
      <c r="F1532" s="179"/>
      <c r="G1532" s="136" t="s">
        <v>19619</v>
      </c>
      <c r="H1532" s="92"/>
      <c r="I1532" s="93" t="s">
        <v>19617</v>
      </c>
      <c r="J1532" s="93" t="s">
        <v>6191</v>
      </c>
      <c r="K1532" s="201"/>
      <c r="L1532" s="93" t="s">
        <v>19620</v>
      </c>
      <c r="M1532" s="459"/>
      <c r="N1532" s="201"/>
      <c r="O1532" s="1339" t="s">
        <v>61054</v>
      </c>
    </row>
    <row r="1533" spans="1:15" ht="60" x14ac:dyDescent="0.25">
      <c r="A1533" s="176"/>
      <c r="B1533" s="103"/>
      <c r="C1533" s="137"/>
      <c r="D1533" s="359" t="s">
        <v>19621</v>
      </c>
      <c r="E1533" s="90"/>
      <c r="F1533" s="359"/>
      <c r="G1533" s="91" t="s">
        <v>19622</v>
      </c>
      <c r="H1533" s="92"/>
      <c r="I1533" s="93" t="s">
        <v>19617</v>
      </c>
      <c r="J1533" s="93"/>
      <c r="K1533" s="201"/>
      <c r="L1533" s="200"/>
      <c r="M1533" s="459"/>
      <c r="N1533" s="201"/>
      <c r="O1533" s="1339" t="s">
        <v>61055</v>
      </c>
    </row>
    <row r="1534" spans="1:15" ht="90" x14ac:dyDescent="0.25">
      <c r="A1534" s="176"/>
      <c r="B1534" s="103"/>
      <c r="C1534" s="137"/>
      <c r="D1534" s="164" t="s">
        <v>19623</v>
      </c>
      <c r="E1534" s="95"/>
      <c r="F1534" s="164"/>
      <c r="G1534" s="96" t="s">
        <v>19624</v>
      </c>
      <c r="H1534" s="92"/>
      <c r="I1534" s="93" t="s">
        <v>19617</v>
      </c>
      <c r="J1534" s="93"/>
      <c r="K1534" s="201"/>
      <c r="L1534" s="200"/>
      <c r="M1534" s="459"/>
      <c r="N1534" s="201"/>
      <c r="O1534" s="1339" t="s">
        <v>61056</v>
      </c>
    </row>
    <row r="1535" spans="1:15" ht="60" x14ac:dyDescent="0.25">
      <c r="A1535" s="176"/>
      <c r="B1535" s="103"/>
      <c r="C1535" s="95" t="s">
        <v>1672</v>
      </c>
      <c r="D1535" s="160"/>
      <c r="E1535" s="138"/>
      <c r="F1535" s="160"/>
      <c r="G1535" s="140" t="s">
        <v>19625</v>
      </c>
      <c r="H1535" s="92"/>
      <c r="I1535" s="93" t="s">
        <v>19617</v>
      </c>
      <c r="J1535" s="93" t="s">
        <v>6191</v>
      </c>
      <c r="K1535" s="201"/>
      <c r="L1535" s="200" t="s">
        <v>19626</v>
      </c>
      <c r="M1535" s="459"/>
      <c r="N1535" s="201"/>
      <c r="O1535" s="1339" t="s">
        <v>61057</v>
      </c>
    </row>
    <row r="1536" spans="1:15" ht="45" x14ac:dyDescent="0.25">
      <c r="A1536" s="176"/>
      <c r="B1536" s="103"/>
      <c r="C1536" s="137"/>
      <c r="D1536" s="359" t="s">
        <v>19627</v>
      </c>
      <c r="E1536" s="90"/>
      <c r="F1536" s="359"/>
      <c r="G1536" s="91" t="s">
        <v>19628</v>
      </c>
      <c r="H1536" s="92"/>
      <c r="I1536" s="93" t="s">
        <v>19617</v>
      </c>
      <c r="J1536" s="93"/>
      <c r="K1536" s="201"/>
      <c r="L1536" s="200"/>
      <c r="M1536" s="459"/>
      <c r="N1536" s="201"/>
      <c r="O1536" s="1339" t="s">
        <v>61058</v>
      </c>
    </row>
    <row r="1537" spans="1:15" ht="105" x14ac:dyDescent="0.25">
      <c r="A1537" s="176"/>
      <c r="B1537" s="103"/>
      <c r="C1537" s="137"/>
      <c r="D1537" s="164" t="s">
        <v>19629</v>
      </c>
      <c r="E1537" s="95"/>
      <c r="F1537" s="164"/>
      <c r="G1537" s="96" t="s">
        <v>19630</v>
      </c>
      <c r="H1537" s="92"/>
      <c r="I1537" s="93" t="s">
        <v>19617</v>
      </c>
      <c r="J1537" s="93"/>
      <c r="K1537" s="201"/>
      <c r="L1537" s="200"/>
      <c r="M1537" s="459"/>
      <c r="N1537" s="201"/>
      <c r="O1537" s="1339" t="s">
        <v>61059</v>
      </c>
    </row>
    <row r="1538" spans="1:15" ht="45" x14ac:dyDescent="0.25">
      <c r="A1538" s="176"/>
      <c r="B1538" s="103"/>
      <c r="C1538" s="95" t="s">
        <v>1698</v>
      </c>
      <c r="D1538" s="160"/>
      <c r="E1538" s="138"/>
      <c r="F1538" s="160"/>
      <c r="G1538" s="140" t="s">
        <v>19631</v>
      </c>
      <c r="H1538" s="92"/>
      <c r="I1538" s="93" t="s">
        <v>19617</v>
      </c>
      <c r="J1538" s="93" t="s">
        <v>6191</v>
      </c>
      <c r="K1538" s="201"/>
      <c r="L1538" s="200" t="s">
        <v>19632</v>
      </c>
      <c r="M1538" s="459"/>
      <c r="N1538" s="201"/>
      <c r="O1538" s="1339" t="s">
        <v>61060</v>
      </c>
    </row>
    <row r="1539" spans="1:15" x14ac:dyDescent="0.25">
      <c r="A1539" s="176"/>
      <c r="B1539" s="103"/>
      <c r="C1539" s="137"/>
      <c r="D1539" s="359" t="s">
        <v>19633</v>
      </c>
      <c r="E1539" s="90"/>
      <c r="F1539" s="359"/>
      <c r="G1539" s="91" t="s">
        <v>19634</v>
      </c>
      <c r="H1539" s="92"/>
      <c r="I1539" s="93" t="s">
        <v>19617</v>
      </c>
      <c r="J1539" s="93"/>
      <c r="K1539" s="201"/>
      <c r="L1539" s="200"/>
      <c r="M1539" s="459"/>
      <c r="N1539" s="201"/>
      <c r="O1539" s="1339" t="s">
        <v>61061</v>
      </c>
    </row>
    <row r="1540" spans="1:15" ht="45" x14ac:dyDescent="0.25">
      <c r="A1540" s="176"/>
      <c r="B1540" s="103"/>
      <c r="C1540" s="137"/>
      <c r="D1540" s="164" t="s">
        <v>19635</v>
      </c>
      <c r="E1540" s="95"/>
      <c r="F1540" s="164"/>
      <c r="G1540" s="96" t="s">
        <v>19636</v>
      </c>
      <c r="H1540" s="92"/>
      <c r="I1540" s="93" t="s">
        <v>19617</v>
      </c>
      <c r="J1540" s="93"/>
      <c r="K1540" s="201"/>
      <c r="L1540" s="200"/>
      <c r="M1540" s="459"/>
      <c r="N1540" s="201"/>
      <c r="O1540" s="1339" t="s">
        <v>61062</v>
      </c>
    </row>
    <row r="1541" spans="1:15" ht="45" x14ac:dyDescent="0.25">
      <c r="A1541" s="176"/>
      <c r="B1541" s="103"/>
      <c r="C1541" s="137"/>
      <c r="D1541" s="164" t="s">
        <v>19637</v>
      </c>
      <c r="E1541" s="95"/>
      <c r="F1541" s="164"/>
      <c r="G1541" s="96" t="s">
        <v>19638</v>
      </c>
      <c r="H1541" s="92"/>
      <c r="I1541" s="93" t="s">
        <v>19617</v>
      </c>
      <c r="J1541" s="93"/>
      <c r="K1541" s="201"/>
      <c r="L1541" s="200"/>
      <c r="M1541" s="459"/>
      <c r="N1541" s="201"/>
      <c r="O1541" s="1339" t="s">
        <v>61063</v>
      </c>
    </row>
    <row r="1542" spans="1:15" ht="30" x14ac:dyDescent="0.25">
      <c r="A1542" s="176"/>
      <c r="B1542" s="103"/>
      <c r="C1542" s="137"/>
      <c r="D1542" s="164" t="s">
        <v>19639</v>
      </c>
      <c r="E1542" s="95"/>
      <c r="F1542" s="164"/>
      <c r="G1542" s="96" t="s">
        <v>19640</v>
      </c>
      <c r="H1542" s="92"/>
      <c r="I1542" s="93" t="s">
        <v>19617</v>
      </c>
      <c r="J1542" s="93"/>
      <c r="K1542" s="201"/>
      <c r="L1542" s="200"/>
      <c r="M1542" s="459"/>
      <c r="N1542" s="201"/>
      <c r="O1542" s="1339" t="s">
        <v>61064</v>
      </c>
    </row>
    <row r="1543" spans="1:15" ht="45" x14ac:dyDescent="0.25">
      <c r="A1543" s="176"/>
      <c r="B1543" s="103"/>
      <c r="C1543" s="95" t="s">
        <v>1716</v>
      </c>
      <c r="D1543" s="160"/>
      <c r="E1543" s="138"/>
      <c r="F1543" s="160"/>
      <c r="G1543" s="140" t="s">
        <v>19641</v>
      </c>
      <c r="H1543" s="92"/>
      <c r="I1543" s="93" t="s">
        <v>19617</v>
      </c>
      <c r="J1543" s="93" t="s">
        <v>6191</v>
      </c>
      <c r="K1543" s="201"/>
      <c r="L1543" s="200" t="s">
        <v>19642</v>
      </c>
      <c r="M1543" s="459"/>
      <c r="N1543" s="201"/>
      <c r="O1543" s="1339" t="s">
        <v>61065</v>
      </c>
    </row>
    <row r="1544" spans="1:15" ht="60" x14ac:dyDescent="0.25">
      <c r="A1544" s="176"/>
      <c r="B1544" s="103"/>
      <c r="C1544" s="137"/>
      <c r="D1544" s="359" t="s">
        <v>19643</v>
      </c>
      <c r="E1544" s="90"/>
      <c r="F1544" s="359"/>
      <c r="G1544" s="91" t="s">
        <v>19644</v>
      </c>
      <c r="H1544" s="92"/>
      <c r="I1544" s="93" t="s">
        <v>19617</v>
      </c>
      <c r="J1544" s="93"/>
      <c r="K1544" s="201"/>
      <c r="L1544" s="200"/>
      <c r="M1544" s="459"/>
      <c r="N1544" s="201"/>
      <c r="O1544" s="1339" t="s">
        <v>61066</v>
      </c>
    </row>
    <row r="1545" spans="1:15" ht="60" x14ac:dyDescent="0.25">
      <c r="A1545" s="176"/>
      <c r="B1545" s="103"/>
      <c r="C1545" s="137"/>
      <c r="D1545" s="164" t="s">
        <v>19645</v>
      </c>
      <c r="E1545" s="95"/>
      <c r="F1545" s="164"/>
      <c r="G1545" s="96" t="s">
        <v>19646</v>
      </c>
      <c r="H1545" s="92"/>
      <c r="I1545" s="93" t="s">
        <v>19617</v>
      </c>
      <c r="J1545" s="93"/>
      <c r="K1545" s="201"/>
      <c r="L1545" s="200"/>
      <c r="M1545" s="459"/>
      <c r="N1545" s="201"/>
      <c r="O1545" s="1339" t="s">
        <v>61067</v>
      </c>
    </row>
    <row r="1546" spans="1:15" ht="60" x14ac:dyDescent="0.25">
      <c r="A1546" s="176"/>
      <c r="B1546" s="103"/>
      <c r="C1546" s="137"/>
      <c r="D1546" s="164" t="s">
        <v>19647</v>
      </c>
      <c r="E1546" s="95"/>
      <c r="F1546" s="164"/>
      <c r="G1546" s="96" t="s">
        <v>19648</v>
      </c>
      <c r="H1546" s="92"/>
      <c r="I1546" s="93" t="s">
        <v>19617</v>
      </c>
      <c r="J1546" s="93"/>
      <c r="K1546" s="201"/>
      <c r="L1546" s="200"/>
      <c r="M1546" s="459"/>
      <c r="N1546" s="201"/>
      <c r="O1546" s="1339" t="s">
        <v>61068</v>
      </c>
    </row>
    <row r="1547" spans="1:15" ht="75" x14ac:dyDescent="0.25">
      <c r="A1547" s="176"/>
      <c r="B1547" s="103"/>
      <c r="C1547" s="137"/>
      <c r="D1547" s="164" t="s">
        <v>19649</v>
      </c>
      <c r="E1547" s="95"/>
      <c r="F1547" s="164"/>
      <c r="G1547" s="96" t="s">
        <v>19650</v>
      </c>
      <c r="H1547" s="92"/>
      <c r="I1547" s="93" t="s">
        <v>19617</v>
      </c>
      <c r="J1547" s="93"/>
      <c r="K1547" s="201"/>
      <c r="L1547" s="200"/>
      <c r="M1547" s="459"/>
      <c r="N1547" s="201"/>
      <c r="O1547" s="1339" t="s">
        <v>61069</v>
      </c>
    </row>
    <row r="1548" spans="1:15" ht="60" x14ac:dyDescent="0.25">
      <c r="A1548" s="176"/>
      <c r="B1548" s="103"/>
      <c r="C1548" s="137"/>
      <c r="D1548" s="164" t="s">
        <v>19651</v>
      </c>
      <c r="E1548" s="95"/>
      <c r="F1548" s="164"/>
      <c r="G1548" s="96" t="s">
        <v>19652</v>
      </c>
      <c r="H1548" s="92"/>
      <c r="I1548" s="93" t="s">
        <v>19617</v>
      </c>
      <c r="J1548" s="93"/>
      <c r="K1548" s="201"/>
      <c r="L1548" s="200"/>
      <c r="M1548" s="459"/>
      <c r="N1548" s="201"/>
      <c r="O1548" s="1339" t="s">
        <v>61070</v>
      </c>
    </row>
    <row r="1549" spans="1:15" ht="60" x14ac:dyDescent="0.25">
      <c r="A1549" s="176"/>
      <c r="B1549" s="103"/>
      <c r="C1549" s="95" t="s">
        <v>1726</v>
      </c>
      <c r="D1549" s="160"/>
      <c r="E1549" s="138"/>
      <c r="F1549" s="160"/>
      <c r="G1549" s="140" t="s">
        <v>19653</v>
      </c>
      <c r="H1549" s="92"/>
      <c r="I1549" s="93" t="s">
        <v>19617</v>
      </c>
      <c r="J1549" s="93" t="s">
        <v>6191</v>
      </c>
      <c r="K1549" s="201"/>
      <c r="L1549" s="200" t="s">
        <v>19654</v>
      </c>
      <c r="M1549" s="459"/>
      <c r="N1549" s="201"/>
      <c r="O1549" s="1339" t="s">
        <v>61071</v>
      </c>
    </row>
    <row r="1550" spans="1:15" ht="45" x14ac:dyDescent="0.25">
      <c r="A1550" s="176"/>
      <c r="B1550" s="103"/>
      <c r="C1550" s="137"/>
      <c r="D1550" s="359" t="s">
        <v>19655</v>
      </c>
      <c r="E1550" s="90"/>
      <c r="F1550" s="359"/>
      <c r="G1550" s="91" t="s">
        <v>19656</v>
      </c>
      <c r="H1550" s="92"/>
      <c r="I1550" s="93" t="s">
        <v>19617</v>
      </c>
      <c r="J1550" s="93"/>
      <c r="K1550" s="201"/>
      <c r="L1550" s="200"/>
      <c r="M1550" s="459"/>
      <c r="N1550" s="201"/>
      <c r="O1550" s="1339" t="s">
        <v>61072</v>
      </c>
    </row>
    <row r="1551" spans="1:15" ht="75" x14ac:dyDescent="0.25">
      <c r="A1551" s="176"/>
      <c r="B1551" s="103"/>
      <c r="C1551" s="137"/>
      <c r="D1551" s="164" t="s">
        <v>19657</v>
      </c>
      <c r="E1551" s="95"/>
      <c r="F1551" s="164"/>
      <c r="G1551" s="96" t="s">
        <v>19658</v>
      </c>
      <c r="H1551" s="92"/>
      <c r="I1551" s="93" t="s">
        <v>19617</v>
      </c>
      <c r="J1551" s="93"/>
      <c r="K1551" s="201"/>
      <c r="L1551" s="200"/>
      <c r="M1551" s="459"/>
      <c r="N1551" s="201"/>
      <c r="O1551" s="1339" t="s">
        <v>61073</v>
      </c>
    </row>
    <row r="1552" spans="1:15" ht="75" x14ac:dyDescent="0.25">
      <c r="A1552" s="176"/>
      <c r="B1552" s="103"/>
      <c r="C1552" s="137"/>
      <c r="D1552" s="164" t="s">
        <v>19659</v>
      </c>
      <c r="E1552" s="95"/>
      <c r="F1552" s="164"/>
      <c r="G1552" s="96" t="s">
        <v>19660</v>
      </c>
      <c r="H1552" s="92"/>
      <c r="I1552" s="93" t="s">
        <v>19617</v>
      </c>
      <c r="J1552" s="93"/>
      <c r="K1552" s="201"/>
      <c r="L1552" s="200"/>
      <c r="M1552" s="459"/>
      <c r="N1552" s="201"/>
      <c r="O1552" s="1339" t="s">
        <v>61074</v>
      </c>
    </row>
    <row r="1553" spans="1:15" ht="75" x14ac:dyDescent="0.25">
      <c r="A1553" s="176"/>
      <c r="B1553" s="103"/>
      <c r="C1553" s="137"/>
      <c r="D1553" s="164" t="s">
        <v>19661</v>
      </c>
      <c r="E1553" s="95"/>
      <c r="F1553" s="164"/>
      <c r="G1553" s="96" t="s">
        <v>19662</v>
      </c>
      <c r="H1553" s="92"/>
      <c r="I1553" s="93" t="s">
        <v>19617</v>
      </c>
      <c r="J1553" s="93"/>
      <c r="K1553" s="201"/>
      <c r="L1553" s="200"/>
      <c r="M1553" s="459"/>
      <c r="N1553" s="201"/>
      <c r="O1553" s="1339" t="s">
        <v>61075</v>
      </c>
    </row>
    <row r="1554" spans="1:15" ht="45" x14ac:dyDescent="0.25">
      <c r="A1554" s="176"/>
      <c r="B1554" s="103"/>
      <c r="C1554" s="95" t="s">
        <v>1741</v>
      </c>
      <c r="D1554" s="160"/>
      <c r="E1554" s="138"/>
      <c r="F1554" s="160"/>
      <c r="G1554" s="140" t="s">
        <v>19663</v>
      </c>
      <c r="H1554" s="92"/>
      <c r="I1554" s="93" t="s">
        <v>19617</v>
      </c>
      <c r="J1554" s="93" t="s">
        <v>6191</v>
      </c>
      <c r="K1554" s="201"/>
      <c r="L1554" s="200" t="s">
        <v>19664</v>
      </c>
      <c r="M1554" s="459"/>
      <c r="N1554" s="201"/>
      <c r="O1554" s="1339" t="s">
        <v>61076</v>
      </c>
    </row>
    <row r="1555" spans="1:15" ht="45" x14ac:dyDescent="0.25">
      <c r="A1555" s="176"/>
      <c r="B1555" s="103"/>
      <c r="C1555" s="137"/>
      <c r="D1555" s="359" t="s">
        <v>19665</v>
      </c>
      <c r="E1555" s="90"/>
      <c r="F1555" s="359"/>
      <c r="G1555" s="91" t="s">
        <v>19666</v>
      </c>
      <c r="H1555" s="92"/>
      <c r="I1555" s="93" t="s">
        <v>19617</v>
      </c>
      <c r="J1555" s="93"/>
      <c r="K1555" s="201"/>
      <c r="L1555" s="200"/>
      <c r="M1555" s="459"/>
      <c r="N1555" s="201"/>
      <c r="O1555" s="1339" t="s">
        <v>61077</v>
      </c>
    </row>
    <row r="1556" spans="1:15" ht="60" x14ac:dyDescent="0.25">
      <c r="A1556" s="176"/>
      <c r="B1556" s="103"/>
      <c r="C1556" s="137"/>
      <c r="D1556" s="164" t="s">
        <v>19667</v>
      </c>
      <c r="E1556" s="95"/>
      <c r="F1556" s="164"/>
      <c r="G1556" s="96" t="s">
        <v>19668</v>
      </c>
      <c r="H1556" s="92"/>
      <c r="I1556" s="93" t="s">
        <v>19617</v>
      </c>
      <c r="J1556" s="93"/>
      <c r="K1556" s="201"/>
      <c r="L1556" s="200"/>
      <c r="M1556" s="459"/>
      <c r="N1556" s="201"/>
      <c r="O1556" s="1339" t="s">
        <v>61078</v>
      </c>
    </row>
    <row r="1557" spans="1:15" ht="45" x14ac:dyDescent="0.25">
      <c r="A1557" s="176"/>
      <c r="B1557" s="103"/>
      <c r="C1557" s="137"/>
      <c r="D1557" s="164" t="s">
        <v>19669</v>
      </c>
      <c r="E1557" s="95"/>
      <c r="F1557" s="164"/>
      <c r="G1557" s="96" t="s">
        <v>19670</v>
      </c>
      <c r="H1557" s="92"/>
      <c r="I1557" s="93" t="s">
        <v>19617</v>
      </c>
      <c r="J1557" s="93"/>
      <c r="K1557" s="201"/>
      <c r="L1557" s="200"/>
      <c r="M1557" s="459"/>
      <c r="N1557" s="201"/>
      <c r="O1557" s="1339" t="s">
        <v>61079</v>
      </c>
    </row>
    <row r="1558" spans="1:15" ht="30" x14ac:dyDescent="0.25">
      <c r="A1558" s="176"/>
      <c r="B1558" s="103"/>
      <c r="C1558" s="95" t="s">
        <v>5235</v>
      </c>
      <c r="D1558" s="160"/>
      <c r="E1558" s="138"/>
      <c r="F1558" s="160"/>
      <c r="G1558" s="140" t="s">
        <v>19671</v>
      </c>
      <c r="H1558" s="92"/>
      <c r="I1558" s="93" t="s">
        <v>19617</v>
      </c>
      <c r="J1558" s="93" t="s">
        <v>6191</v>
      </c>
      <c r="K1558" s="201"/>
      <c r="L1558" s="200" t="s">
        <v>19672</v>
      </c>
      <c r="M1558" s="459"/>
      <c r="N1558" s="201"/>
      <c r="O1558" s="1339" t="s">
        <v>61080</v>
      </c>
    </row>
    <row r="1559" spans="1:15" ht="30" x14ac:dyDescent="0.25">
      <c r="A1559" s="176"/>
      <c r="B1559" s="103"/>
      <c r="C1559" s="137"/>
      <c r="D1559" s="359" t="s">
        <v>19673</v>
      </c>
      <c r="E1559" s="90"/>
      <c r="F1559" s="359"/>
      <c r="G1559" s="91" t="s">
        <v>19674</v>
      </c>
      <c r="H1559" s="92"/>
      <c r="I1559" s="93" t="s">
        <v>19617</v>
      </c>
      <c r="J1559" s="93"/>
      <c r="K1559" s="201"/>
      <c r="L1559" s="200"/>
      <c r="M1559" s="459"/>
      <c r="N1559" s="201"/>
      <c r="O1559" s="1339" t="s">
        <v>61081</v>
      </c>
    </row>
    <row r="1560" spans="1:15" ht="30" x14ac:dyDescent="0.25">
      <c r="A1560" s="176"/>
      <c r="B1560" s="103"/>
      <c r="C1560" s="137"/>
      <c r="D1560" s="164" t="s">
        <v>19675</v>
      </c>
      <c r="E1560" s="95"/>
      <c r="F1560" s="164"/>
      <c r="G1560" s="96" t="s">
        <v>19676</v>
      </c>
      <c r="H1560" s="92"/>
      <c r="I1560" s="93" t="s">
        <v>19617</v>
      </c>
      <c r="J1560" s="93"/>
      <c r="K1560" s="201"/>
      <c r="L1560" s="200"/>
      <c r="M1560" s="459"/>
      <c r="N1560" s="201"/>
      <c r="O1560" s="1339" t="s">
        <v>61082</v>
      </c>
    </row>
    <row r="1561" spans="1:15" ht="45" x14ac:dyDescent="0.25">
      <c r="A1561" s="176"/>
      <c r="B1561" s="103"/>
      <c r="C1561" s="95" t="s">
        <v>5238</v>
      </c>
      <c r="D1561" s="160"/>
      <c r="E1561" s="138"/>
      <c r="F1561" s="160"/>
      <c r="G1561" s="140" t="s">
        <v>19677</v>
      </c>
      <c r="H1561" s="92"/>
      <c r="I1561" s="93" t="s">
        <v>19617</v>
      </c>
      <c r="J1561" s="93" t="s">
        <v>6191</v>
      </c>
      <c r="K1561" s="201"/>
      <c r="L1561" s="200" t="s">
        <v>19678</v>
      </c>
      <c r="M1561" s="459"/>
      <c r="N1561" s="201"/>
      <c r="O1561" s="1339" t="s">
        <v>61083</v>
      </c>
    </row>
    <row r="1562" spans="1:15" ht="45" x14ac:dyDescent="0.25">
      <c r="A1562" s="176"/>
      <c r="B1562" s="103"/>
      <c r="C1562" s="137"/>
      <c r="D1562" s="359" t="s">
        <v>19679</v>
      </c>
      <c r="E1562" s="90"/>
      <c r="F1562" s="359"/>
      <c r="G1562" s="91" t="s">
        <v>19680</v>
      </c>
      <c r="H1562" s="92"/>
      <c r="I1562" s="93" t="s">
        <v>19617</v>
      </c>
      <c r="J1562" s="93"/>
      <c r="K1562" s="201"/>
      <c r="L1562" s="200"/>
      <c r="M1562" s="459"/>
      <c r="N1562" s="201"/>
      <c r="O1562" s="1339" t="s">
        <v>61084</v>
      </c>
    </row>
    <row r="1563" spans="1:15" x14ac:dyDescent="0.25">
      <c r="A1563" s="176"/>
      <c r="B1563" s="103"/>
      <c r="C1563" s="137"/>
      <c r="D1563" s="164" t="s">
        <v>19681</v>
      </c>
      <c r="E1563" s="95"/>
      <c r="F1563" s="164"/>
      <c r="G1563" s="96" t="s">
        <v>19682</v>
      </c>
      <c r="H1563" s="92"/>
      <c r="I1563" s="93" t="s">
        <v>19617</v>
      </c>
      <c r="J1563" s="93"/>
      <c r="K1563" s="201"/>
      <c r="L1563" s="200"/>
      <c r="M1563" s="459"/>
      <c r="N1563" s="201"/>
      <c r="O1563" s="1339" t="s">
        <v>61085</v>
      </c>
    </row>
    <row r="1564" spans="1:15" x14ac:dyDescent="0.25">
      <c r="A1564" s="176"/>
      <c r="B1564" s="103"/>
      <c r="C1564" s="137"/>
      <c r="D1564" s="164" t="s">
        <v>19683</v>
      </c>
      <c r="E1564" s="95"/>
      <c r="F1564" s="164"/>
      <c r="G1564" s="96" t="s">
        <v>19684</v>
      </c>
      <c r="H1564" s="92"/>
      <c r="I1564" s="93" t="s">
        <v>19617</v>
      </c>
      <c r="J1564" s="93"/>
      <c r="K1564" s="201"/>
      <c r="L1564" s="200"/>
      <c r="M1564" s="459"/>
      <c r="N1564" s="201"/>
      <c r="O1564" s="1339" t="s">
        <v>61086</v>
      </c>
    </row>
    <row r="1565" spans="1:15" ht="45" x14ac:dyDescent="0.25">
      <c r="A1565" s="176"/>
      <c r="B1565" s="103"/>
      <c r="C1565" s="137"/>
      <c r="D1565" s="164" t="s">
        <v>19685</v>
      </c>
      <c r="E1565" s="95"/>
      <c r="F1565" s="164"/>
      <c r="G1565" s="96" t="s">
        <v>19686</v>
      </c>
      <c r="H1565" s="92"/>
      <c r="I1565" s="93" t="s">
        <v>19617</v>
      </c>
      <c r="J1565" s="93"/>
      <c r="K1565" s="201"/>
      <c r="L1565" s="200"/>
      <c r="M1565" s="459"/>
      <c r="N1565" s="201"/>
      <c r="O1565" s="1339" t="s">
        <v>61087</v>
      </c>
    </row>
    <row r="1566" spans="1:15" ht="30" x14ac:dyDescent="0.25">
      <c r="A1566" s="176"/>
      <c r="B1566" s="103"/>
      <c r="C1566" s="95" t="s">
        <v>5241</v>
      </c>
      <c r="D1566" s="160"/>
      <c r="E1566" s="138"/>
      <c r="F1566" s="160"/>
      <c r="G1566" s="140" t="s">
        <v>19687</v>
      </c>
      <c r="H1566" s="92"/>
      <c r="I1566" s="93" t="s">
        <v>19617</v>
      </c>
      <c r="J1566" s="93" t="s">
        <v>6191</v>
      </c>
      <c r="K1566" s="201"/>
      <c r="L1566" s="200" t="s">
        <v>19688</v>
      </c>
      <c r="M1566" s="459"/>
      <c r="N1566" s="201"/>
      <c r="O1566" s="1339" t="s">
        <v>61088</v>
      </c>
    </row>
    <row r="1567" spans="1:15" ht="45" x14ac:dyDescent="0.25">
      <c r="A1567" s="176"/>
      <c r="B1567" s="103"/>
      <c r="C1567" s="137"/>
      <c r="D1567" s="359" t="s">
        <v>19689</v>
      </c>
      <c r="E1567" s="90"/>
      <c r="F1567" s="359"/>
      <c r="G1567" s="91" t="s">
        <v>19690</v>
      </c>
      <c r="H1567" s="92"/>
      <c r="I1567" s="93" t="s">
        <v>19617</v>
      </c>
      <c r="J1567" s="93"/>
      <c r="K1567" s="201"/>
      <c r="L1567" s="200"/>
      <c r="M1567" s="459"/>
      <c r="N1567" s="201"/>
      <c r="O1567" s="1339" t="s">
        <v>61089</v>
      </c>
    </row>
    <row r="1568" spans="1:15" ht="60" x14ac:dyDescent="0.25">
      <c r="A1568" s="176"/>
      <c r="B1568" s="103"/>
      <c r="C1568" s="137"/>
      <c r="D1568" s="164" t="s">
        <v>19691</v>
      </c>
      <c r="E1568" s="95"/>
      <c r="F1568" s="164"/>
      <c r="G1568" s="96" t="s">
        <v>19692</v>
      </c>
      <c r="H1568" s="92"/>
      <c r="I1568" s="93" t="s">
        <v>19617</v>
      </c>
      <c r="J1568" s="93"/>
      <c r="K1568" s="201"/>
      <c r="L1568" s="200"/>
      <c r="M1568" s="459"/>
      <c r="N1568" s="201"/>
      <c r="O1568" s="1339" t="s">
        <v>61090</v>
      </c>
    </row>
    <row r="1569" spans="1:15" ht="60" x14ac:dyDescent="0.25">
      <c r="A1569" s="176"/>
      <c r="B1569" s="103"/>
      <c r="C1569" s="95" t="s">
        <v>5245</v>
      </c>
      <c r="D1569" s="160"/>
      <c r="E1569" s="138"/>
      <c r="F1569" s="160"/>
      <c r="G1569" s="140" t="s">
        <v>19693</v>
      </c>
      <c r="H1569" s="92"/>
      <c r="I1569" s="93" t="s">
        <v>19617</v>
      </c>
      <c r="J1569" s="93" t="s">
        <v>6191</v>
      </c>
      <c r="K1569" s="201"/>
      <c r="L1569" s="93" t="s">
        <v>19694</v>
      </c>
      <c r="M1569" s="459"/>
      <c r="N1569" s="201"/>
      <c r="O1569" s="1339" t="s">
        <v>61091</v>
      </c>
    </row>
    <row r="1570" spans="1:15" ht="75" x14ac:dyDescent="0.25">
      <c r="A1570" s="176"/>
      <c r="B1570" s="103"/>
      <c r="C1570" s="137"/>
      <c r="D1570" s="359" t="s">
        <v>19695</v>
      </c>
      <c r="E1570" s="90"/>
      <c r="F1570" s="359"/>
      <c r="G1570" s="91" t="s">
        <v>19696</v>
      </c>
      <c r="H1570" s="92"/>
      <c r="I1570" s="93" t="s">
        <v>19617</v>
      </c>
      <c r="J1570" s="93"/>
      <c r="K1570" s="201"/>
      <c r="L1570" s="200"/>
      <c r="M1570" s="459"/>
      <c r="N1570" s="201"/>
      <c r="O1570" s="1339" t="s">
        <v>61092</v>
      </c>
    </row>
    <row r="1571" spans="1:15" ht="30" x14ac:dyDescent="0.25">
      <c r="A1571" s="176"/>
      <c r="B1571" s="103"/>
      <c r="C1571" s="95" t="s">
        <v>5248</v>
      </c>
      <c r="D1571" s="160"/>
      <c r="E1571" s="138"/>
      <c r="F1571" s="160"/>
      <c r="G1571" s="140" t="s">
        <v>19697</v>
      </c>
      <c r="H1571" s="92"/>
      <c r="I1571" s="93" t="s">
        <v>19617</v>
      </c>
      <c r="J1571" s="93" t="s">
        <v>6191</v>
      </c>
      <c r="K1571" s="201"/>
      <c r="L1571" s="200" t="s">
        <v>19698</v>
      </c>
      <c r="M1571" s="459"/>
      <c r="N1571" s="201"/>
      <c r="O1571" s="1339" t="s">
        <v>61093</v>
      </c>
    </row>
    <row r="1572" spans="1:15" ht="60" x14ac:dyDescent="0.25">
      <c r="A1572" s="176"/>
      <c r="B1572" s="103"/>
      <c r="C1572" s="137"/>
      <c r="D1572" s="359" t="s">
        <v>19699</v>
      </c>
      <c r="E1572" s="90"/>
      <c r="F1572" s="359"/>
      <c r="G1572" s="91" t="s">
        <v>19700</v>
      </c>
      <c r="H1572" s="92"/>
      <c r="I1572" s="93" t="s">
        <v>19617</v>
      </c>
      <c r="J1572" s="93"/>
      <c r="K1572" s="201"/>
      <c r="L1572" s="200"/>
      <c r="M1572" s="459"/>
      <c r="N1572" s="201"/>
      <c r="O1572" s="1339" t="s">
        <v>61094</v>
      </c>
    </row>
    <row r="1573" spans="1:15" ht="75" x14ac:dyDescent="0.25">
      <c r="A1573" s="176"/>
      <c r="B1573" s="103"/>
      <c r="C1573" s="95" t="s">
        <v>19701</v>
      </c>
      <c r="D1573" s="160"/>
      <c r="E1573" s="138"/>
      <c r="F1573" s="160"/>
      <c r="G1573" s="140" t="s">
        <v>19702</v>
      </c>
      <c r="H1573" s="92"/>
      <c r="I1573" s="93" t="s">
        <v>19617</v>
      </c>
      <c r="J1573" s="93" t="s">
        <v>6191</v>
      </c>
      <c r="K1573" s="201"/>
      <c r="L1573" s="200" t="s">
        <v>19703</v>
      </c>
      <c r="M1573" s="459"/>
      <c r="N1573" s="201"/>
      <c r="O1573" s="1339" t="s">
        <v>61095</v>
      </c>
    </row>
    <row r="1574" spans="1:15" ht="75" x14ac:dyDescent="0.25">
      <c r="A1574" s="176"/>
      <c r="B1574" s="103"/>
      <c r="C1574" s="137"/>
      <c r="D1574" s="359" t="s">
        <v>19704</v>
      </c>
      <c r="E1574" s="90"/>
      <c r="F1574" s="359"/>
      <c r="G1574" s="91" t="s">
        <v>19705</v>
      </c>
      <c r="H1574" s="92"/>
      <c r="I1574" s="93" t="s">
        <v>19617</v>
      </c>
      <c r="J1574" s="93"/>
      <c r="K1574" s="201"/>
      <c r="L1574" s="200"/>
      <c r="M1574" s="459"/>
      <c r="N1574" s="201"/>
      <c r="O1574" s="1339" t="s">
        <v>61096</v>
      </c>
    </row>
    <row r="1575" spans="1:15" ht="60" x14ac:dyDescent="0.25">
      <c r="A1575" s="176"/>
      <c r="B1575" s="103"/>
      <c r="C1575" s="137"/>
      <c r="D1575" s="164" t="s">
        <v>19706</v>
      </c>
      <c r="E1575" s="95"/>
      <c r="F1575" s="164"/>
      <c r="G1575" s="96" t="s">
        <v>19707</v>
      </c>
      <c r="H1575" s="92"/>
      <c r="I1575" s="93" t="s">
        <v>19617</v>
      </c>
      <c r="J1575" s="93"/>
      <c r="K1575" s="201"/>
      <c r="L1575" s="200"/>
      <c r="M1575" s="459"/>
      <c r="N1575" s="201"/>
      <c r="O1575" s="1339" t="s">
        <v>61097</v>
      </c>
    </row>
    <row r="1576" spans="1:15" ht="45" x14ac:dyDescent="0.25">
      <c r="A1576" s="176"/>
      <c r="B1576" s="103"/>
      <c r="C1576" s="137"/>
      <c r="D1576" s="164" t="s">
        <v>19708</v>
      </c>
      <c r="E1576" s="95"/>
      <c r="F1576" s="164"/>
      <c r="G1576" s="96" t="s">
        <v>19709</v>
      </c>
      <c r="H1576" s="92"/>
      <c r="I1576" s="93" t="s">
        <v>19617</v>
      </c>
      <c r="J1576" s="93"/>
      <c r="K1576" s="201"/>
      <c r="L1576" s="200"/>
      <c r="M1576" s="459"/>
      <c r="N1576" s="201"/>
      <c r="O1576" s="1339" t="s">
        <v>61098</v>
      </c>
    </row>
    <row r="1577" spans="1:15" ht="60" x14ac:dyDescent="0.25">
      <c r="A1577" s="176"/>
      <c r="B1577" s="103"/>
      <c r="C1577" s="137"/>
      <c r="D1577" s="164" t="s">
        <v>19710</v>
      </c>
      <c r="E1577" s="95"/>
      <c r="F1577" s="164"/>
      <c r="G1577" s="96" t="s">
        <v>19711</v>
      </c>
      <c r="H1577" s="92"/>
      <c r="I1577" s="93" t="s">
        <v>19617</v>
      </c>
      <c r="J1577" s="93"/>
      <c r="K1577" s="201"/>
      <c r="L1577" s="200"/>
      <c r="M1577" s="459"/>
      <c r="N1577" s="201"/>
      <c r="O1577" s="1339" t="s">
        <v>61099</v>
      </c>
    </row>
    <row r="1578" spans="1:15" ht="45" x14ac:dyDescent="0.25">
      <c r="A1578" s="176"/>
      <c r="B1578" s="103"/>
      <c r="C1578" s="137"/>
      <c r="D1578" s="164" t="s">
        <v>19712</v>
      </c>
      <c r="E1578" s="95"/>
      <c r="F1578" s="164"/>
      <c r="G1578" s="96" t="s">
        <v>19713</v>
      </c>
      <c r="H1578" s="92"/>
      <c r="I1578" s="93" t="s">
        <v>19617</v>
      </c>
      <c r="J1578" s="93"/>
      <c r="K1578" s="201"/>
      <c r="L1578" s="200"/>
      <c r="M1578" s="459"/>
      <c r="N1578" s="201"/>
      <c r="O1578" s="1339" t="s">
        <v>61100</v>
      </c>
    </row>
    <row r="1579" spans="1:15" ht="75" x14ac:dyDescent="0.25">
      <c r="A1579" s="176"/>
      <c r="B1579" s="103"/>
      <c r="C1579" s="137"/>
      <c r="D1579" s="164" t="s">
        <v>19714</v>
      </c>
      <c r="E1579" s="95"/>
      <c r="F1579" s="164"/>
      <c r="G1579" s="96" t="s">
        <v>19715</v>
      </c>
      <c r="H1579" s="92"/>
      <c r="I1579" s="93" t="s">
        <v>19617</v>
      </c>
      <c r="J1579" s="93"/>
      <c r="K1579" s="201"/>
      <c r="L1579" s="200"/>
      <c r="M1579" s="459"/>
      <c r="N1579" s="201"/>
      <c r="O1579" s="1339" t="s">
        <v>61101</v>
      </c>
    </row>
    <row r="1580" spans="1:15" ht="30" x14ac:dyDescent="0.25">
      <c r="A1580" s="176"/>
      <c r="B1580" s="103"/>
      <c r="C1580" s="95" t="s">
        <v>19716</v>
      </c>
      <c r="D1580" s="160"/>
      <c r="E1580" s="138"/>
      <c r="F1580" s="160"/>
      <c r="G1580" s="140" t="s">
        <v>19717</v>
      </c>
      <c r="H1580" s="92"/>
      <c r="I1580" s="93" t="s">
        <v>19617</v>
      </c>
      <c r="J1580" s="93" t="s">
        <v>6191</v>
      </c>
      <c r="K1580" s="201"/>
      <c r="L1580" s="200" t="s">
        <v>19718</v>
      </c>
      <c r="M1580" s="459"/>
      <c r="N1580" s="201"/>
      <c r="O1580" s="1339" t="s">
        <v>61102</v>
      </c>
    </row>
    <row r="1581" spans="1:15" ht="60" x14ac:dyDescent="0.25">
      <c r="A1581" s="176"/>
      <c r="B1581" s="103"/>
      <c r="C1581" s="137"/>
      <c r="D1581" s="359" t="s">
        <v>19719</v>
      </c>
      <c r="E1581" s="90"/>
      <c r="F1581" s="359"/>
      <c r="G1581" s="91" t="s">
        <v>19720</v>
      </c>
      <c r="H1581" s="92"/>
      <c r="I1581" s="93" t="s">
        <v>19617</v>
      </c>
      <c r="J1581" s="93"/>
      <c r="K1581" s="201"/>
      <c r="L1581" s="200"/>
      <c r="M1581" s="459"/>
      <c r="N1581" s="201"/>
      <c r="O1581" s="1339" t="s">
        <v>61103</v>
      </c>
    </row>
    <row r="1582" spans="1:15" ht="75" x14ac:dyDescent="0.25">
      <c r="A1582" s="176"/>
      <c r="B1582" s="103"/>
      <c r="C1582" s="137"/>
      <c r="D1582" s="164" t="s">
        <v>19721</v>
      </c>
      <c r="E1582" s="95"/>
      <c r="F1582" s="164"/>
      <c r="G1582" s="96" t="s">
        <v>19722</v>
      </c>
      <c r="H1582" s="92"/>
      <c r="I1582" s="93" t="s">
        <v>19617</v>
      </c>
      <c r="J1582" s="93"/>
      <c r="K1582" s="201"/>
      <c r="L1582" s="200"/>
      <c r="M1582" s="459"/>
      <c r="N1582" s="201"/>
      <c r="O1582" s="1339" t="s">
        <v>61104</v>
      </c>
    </row>
    <row r="1583" spans="1:15" ht="60" x14ac:dyDescent="0.25">
      <c r="A1583" s="176"/>
      <c r="B1583" s="103"/>
      <c r="C1583" s="137"/>
      <c r="D1583" s="164" t="s">
        <v>19723</v>
      </c>
      <c r="E1583" s="95"/>
      <c r="F1583" s="164"/>
      <c r="G1583" s="96" t="s">
        <v>19724</v>
      </c>
      <c r="H1583" s="92"/>
      <c r="I1583" s="93" t="s">
        <v>19617</v>
      </c>
      <c r="J1583" s="93"/>
      <c r="K1583" s="201"/>
      <c r="L1583" s="200"/>
      <c r="M1583" s="459"/>
      <c r="N1583" s="201"/>
      <c r="O1583" s="1339" t="s">
        <v>61105</v>
      </c>
    </row>
    <row r="1584" spans="1:15" ht="60" x14ac:dyDescent="0.25">
      <c r="A1584" s="176"/>
      <c r="B1584" s="103"/>
      <c r="C1584" s="137"/>
      <c r="D1584" s="164" t="s">
        <v>19725</v>
      </c>
      <c r="E1584" s="95"/>
      <c r="F1584" s="164"/>
      <c r="G1584" s="96" t="s">
        <v>19726</v>
      </c>
      <c r="H1584" s="92"/>
      <c r="I1584" s="93" t="s">
        <v>19617</v>
      </c>
      <c r="J1584" s="93"/>
      <c r="K1584" s="201"/>
      <c r="L1584" s="200"/>
      <c r="M1584" s="459"/>
      <c r="N1584" s="201"/>
      <c r="O1584" s="1339" t="s">
        <v>61106</v>
      </c>
    </row>
    <row r="1585" spans="1:15" ht="90" x14ac:dyDescent="0.25">
      <c r="A1585" s="176"/>
      <c r="B1585" s="103"/>
      <c r="C1585" s="137"/>
      <c r="D1585" s="164" t="s">
        <v>19727</v>
      </c>
      <c r="E1585" s="95"/>
      <c r="F1585" s="164"/>
      <c r="G1585" s="96" t="s">
        <v>39767</v>
      </c>
      <c r="H1585" s="92"/>
      <c r="I1585" s="93" t="s">
        <v>19617</v>
      </c>
      <c r="J1585" s="93"/>
      <c r="K1585" s="201"/>
      <c r="L1585" s="200"/>
      <c r="M1585" s="459"/>
      <c r="N1585" s="201"/>
      <c r="O1585" s="1339" t="s">
        <v>61107</v>
      </c>
    </row>
    <row r="1586" spans="1:15" ht="45" x14ac:dyDescent="0.25">
      <c r="A1586" s="176"/>
      <c r="B1586" s="103"/>
      <c r="C1586" s="137"/>
      <c r="D1586" s="164" t="s">
        <v>19728</v>
      </c>
      <c r="E1586" s="95"/>
      <c r="F1586" s="164"/>
      <c r="G1586" s="96" t="s">
        <v>19729</v>
      </c>
      <c r="H1586" s="92"/>
      <c r="I1586" s="93" t="s">
        <v>19617</v>
      </c>
      <c r="J1586" s="93"/>
      <c r="K1586" s="201"/>
      <c r="L1586" s="200"/>
      <c r="M1586" s="459"/>
      <c r="N1586" s="201"/>
      <c r="O1586" s="1339" t="s">
        <v>61108</v>
      </c>
    </row>
    <row r="1587" spans="1:15" ht="75" x14ac:dyDescent="0.25">
      <c r="A1587" s="176"/>
      <c r="B1587" s="103"/>
      <c r="C1587" s="137"/>
      <c r="D1587" s="164" t="s">
        <v>19730</v>
      </c>
      <c r="E1587" s="95"/>
      <c r="F1587" s="164"/>
      <c r="G1587" s="96" t="s">
        <v>19731</v>
      </c>
      <c r="H1587" s="92"/>
      <c r="I1587" s="93" t="s">
        <v>19617</v>
      </c>
      <c r="J1587" s="93"/>
      <c r="K1587" s="201"/>
      <c r="L1587" s="200"/>
      <c r="M1587" s="459"/>
      <c r="N1587" s="201"/>
      <c r="O1587" s="1339" t="s">
        <v>61109</v>
      </c>
    </row>
    <row r="1588" spans="1:15" ht="45" x14ac:dyDescent="0.25">
      <c r="A1588" s="176"/>
      <c r="B1588" s="103"/>
      <c r="C1588" s="95" t="s">
        <v>19732</v>
      </c>
      <c r="D1588" s="160"/>
      <c r="E1588" s="138"/>
      <c r="F1588" s="160"/>
      <c r="G1588" s="140" t="s">
        <v>19733</v>
      </c>
      <c r="H1588" s="92"/>
      <c r="I1588" s="93" t="s">
        <v>19617</v>
      </c>
      <c r="J1588" s="93" t="s">
        <v>6191</v>
      </c>
      <c r="K1588" s="201"/>
      <c r="L1588" s="200" t="s">
        <v>19734</v>
      </c>
      <c r="M1588" s="459"/>
      <c r="N1588" s="201"/>
      <c r="O1588" s="1339" t="s">
        <v>61110</v>
      </c>
    </row>
    <row r="1589" spans="1:15" ht="30" x14ac:dyDescent="0.25">
      <c r="A1589" s="176"/>
      <c r="B1589" s="103"/>
      <c r="C1589" s="137"/>
      <c r="D1589" s="359" t="s">
        <v>19735</v>
      </c>
      <c r="E1589" s="90"/>
      <c r="F1589" s="359"/>
      <c r="G1589" s="91" t="s">
        <v>19736</v>
      </c>
      <c r="H1589" s="92"/>
      <c r="I1589" s="93" t="s">
        <v>19617</v>
      </c>
      <c r="J1589" s="93"/>
      <c r="K1589" s="201"/>
      <c r="L1589" s="200"/>
      <c r="M1589" s="459"/>
      <c r="N1589" s="201"/>
      <c r="O1589" s="1339" t="s">
        <v>61111</v>
      </c>
    </row>
    <row r="1590" spans="1:15" ht="45" x14ac:dyDescent="0.25">
      <c r="A1590" s="176"/>
      <c r="B1590" s="103"/>
      <c r="C1590" s="137"/>
      <c r="D1590" s="164" t="s">
        <v>19737</v>
      </c>
      <c r="E1590" s="95"/>
      <c r="F1590" s="164"/>
      <c r="G1590" s="96" t="s">
        <v>19738</v>
      </c>
      <c r="H1590" s="92"/>
      <c r="I1590" s="93" t="s">
        <v>19617</v>
      </c>
      <c r="J1590" s="93"/>
      <c r="K1590" s="201"/>
      <c r="L1590" s="200"/>
      <c r="M1590" s="459"/>
      <c r="N1590" s="201"/>
      <c r="O1590" s="1339" t="s">
        <v>61112</v>
      </c>
    </row>
    <row r="1591" spans="1:15" ht="60" x14ac:dyDescent="0.25">
      <c r="A1591" s="176"/>
      <c r="B1591" s="103"/>
      <c r="C1591" s="137"/>
      <c r="D1591" s="164" t="s">
        <v>19739</v>
      </c>
      <c r="E1591" s="95"/>
      <c r="F1591" s="164"/>
      <c r="G1591" s="96" t="s">
        <v>19740</v>
      </c>
      <c r="H1591" s="92"/>
      <c r="I1591" s="93" t="s">
        <v>19617</v>
      </c>
      <c r="J1591" s="93"/>
      <c r="K1591" s="201"/>
      <c r="L1591" s="200"/>
      <c r="M1591" s="459"/>
      <c r="N1591" s="201"/>
      <c r="O1591" s="1339" t="s">
        <v>61113</v>
      </c>
    </row>
    <row r="1592" spans="1:15" ht="60" x14ac:dyDescent="0.25">
      <c r="A1592" s="176"/>
      <c r="B1592" s="103"/>
      <c r="C1592" s="95" t="s">
        <v>19741</v>
      </c>
      <c r="D1592" s="160"/>
      <c r="E1592" s="138"/>
      <c r="F1592" s="160"/>
      <c r="G1592" s="140" t="s">
        <v>19742</v>
      </c>
      <c r="H1592" s="92"/>
      <c r="I1592" s="93" t="s">
        <v>19617</v>
      </c>
      <c r="J1592" s="93" t="s">
        <v>6191</v>
      </c>
      <c r="K1592" s="201"/>
      <c r="L1592" s="200" t="s">
        <v>19743</v>
      </c>
      <c r="M1592" s="459"/>
      <c r="N1592" s="201"/>
      <c r="O1592" s="1339" t="s">
        <v>61114</v>
      </c>
    </row>
    <row r="1593" spans="1:15" ht="45" x14ac:dyDescent="0.25">
      <c r="A1593" s="176"/>
      <c r="B1593" s="103"/>
      <c r="C1593" s="137"/>
      <c r="D1593" s="359" t="s">
        <v>19744</v>
      </c>
      <c r="E1593" s="90"/>
      <c r="F1593" s="359"/>
      <c r="G1593" s="91" t="s">
        <v>19745</v>
      </c>
      <c r="H1593" s="92"/>
      <c r="I1593" s="93" t="s">
        <v>19617</v>
      </c>
      <c r="J1593" s="93"/>
      <c r="K1593" s="201"/>
      <c r="L1593" s="200"/>
      <c r="M1593" s="459"/>
      <c r="N1593" s="201"/>
      <c r="O1593" s="1339" t="s">
        <v>61115</v>
      </c>
    </row>
    <row r="1594" spans="1:15" ht="30" x14ac:dyDescent="0.25">
      <c r="A1594" s="176"/>
      <c r="B1594" s="103"/>
      <c r="C1594" s="137"/>
      <c r="D1594" s="164" t="s">
        <v>19746</v>
      </c>
      <c r="E1594" s="95"/>
      <c r="F1594" s="164"/>
      <c r="G1594" s="96" t="s">
        <v>19747</v>
      </c>
      <c r="H1594" s="92"/>
      <c r="I1594" s="93" t="s">
        <v>19617</v>
      </c>
      <c r="J1594" s="93"/>
      <c r="K1594" s="201"/>
      <c r="L1594" s="200"/>
      <c r="M1594" s="459"/>
      <c r="N1594" s="201"/>
      <c r="O1594" s="1339" t="s">
        <v>61116</v>
      </c>
    </row>
    <row r="1595" spans="1:15" ht="45" x14ac:dyDescent="0.25">
      <c r="A1595" s="176"/>
      <c r="B1595" s="103"/>
      <c r="C1595" s="137"/>
      <c r="D1595" s="164" t="s">
        <v>19748</v>
      </c>
      <c r="E1595" s="95"/>
      <c r="F1595" s="164"/>
      <c r="G1595" s="96" t="s">
        <v>19749</v>
      </c>
      <c r="H1595" s="92"/>
      <c r="I1595" s="93" t="s">
        <v>19617</v>
      </c>
      <c r="J1595" s="93"/>
      <c r="K1595" s="201"/>
      <c r="L1595" s="200"/>
      <c r="M1595" s="459"/>
      <c r="N1595" s="201"/>
      <c r="O1595" s="1339" t="s">
        <v>61117</v>
      </c>
    </row>
    <row r="1596" spans="1:15" ht="30" x14ac:dyDescent="0.25">
      <c r="A1596" s="176"/>
      <c r="B1596" s="103"/>
      <c r="C1596" s="137"/>
      <c r="D1596" s="164" t="s">
        <v>19750</v>
      </c>
      <c r="E1596" s="95"/>
      <c r="F1596" s="164"/>
      <c r="G1596" s="96" t="s">
        <v>19751</v>
      </c>
      <c r="H1596" s="92"/>
      <c r="I1596" s="93" t="s">
        <v>19617</v>
      </c>
      <c r="J1596" s="93"/>
      <c r="K1596" s="201"/>
      <c r="L1596" s="200"/>
      <c r="M1596" s="459"/>
      <c r="N1596" s="201"/>
      <c r="O1596" s="1339" t="s">
        <v>61118</v>
      </c>
    </row>
    <row r="1597" spans="1:15" ht="30" x14ac:dyDescent="0.25">
      <c r="A1597" s="176"/>
      <c r="B1597" s="103"/>
      <c r="C1597" s="95" t="s">
        <v>19752</v>
      </c>
      <c r="D1597" s="160"/>
      <c r="E1597" s="138"/>
      <c r="F1597" s="160"/>
      <c r="G1597" s="140" t="s">
        <v>19753</v>
      </c>
      <c r="H1597" s="92"/>
      <c r="I1597" s="93" t="s">
        <v>19617</v>
      </c>
      <c r="J1597" s="93" t="s">
        <v>6191</v>
      </c>
      <c r="K1597" s="201"/>
      <c r="L1597" s="200" t="s">
        <v>19754</v>
      </c>
      <c r="M1597" s="459"/>
      <c r="N1597" s="201"/>
      <c r="O1597" s="1339" t="s">
        <v>61119</v>
      </c>
    </row>
    <row r="1598" spans="1:15" ht="45" x14ac:dyDescent="0.25">
      <c r="A1598" s="176"/>
      <c r="B1598" s="103"/>
      <c r="C1598" s="137"/>
      <c r="D1598" s="359" t="s">
        <v>19755</v>
      </c>
      <c r="E1598" s="90"/>
      <c r="F1598" s="359"/>
      <c r="G1598" s="91" t="s">
        <v>19756</v>
      </c>
      <c r="H1598" s="92"/>
      <c r="I1598" s="93" t="s">
        <v>19617</v>
      </c>
      <c r="J1598" s="93"/>
      <c r="K1598" s="201"/>
      <c r="L1598" s="200"/>
      <c r="M1598" s="459"/>
      <c r="N1598" s="201"/>
      <c r="O1598" s="1339" t="s">
        <v>61120</v>
      </c>
    </row>
    <row r="1599" spans="1:15" ht="75" x14ac:dyDescent="0.25">
      <c r="A1599" s="176"/>
      <c r="B1599" s="103"/>
      <c r="C1599" s="137"/>
      <c r="D1599" s="164" t="s">
        <v>19757</v>
      </c>
      <c r="E1599" s="95"/>
      <c r="F1599" s="164"/>
      <c r="G1599" s="96" t="s">
        <v>19758</v>
      </c>
      <c r="H1599" s="92"/>
      <c r="I1599" s="93" t="s">
        <v>19617</v>
      </c>
      <c r="J1599" s="93"/>
      <c r="K1599" s="201"/>
      <c r="L1599" s="200"/>
      <c r="M1599" s="459"/>
      <c r="N1599" s="201"/>
      <c r="O1599" s="1339" t="s">
        <v>61121</v>
      </c>
    </row>
    <row r="1600" spans="1:15" ht="30" x14ac:dyDescent="0.25">
      <c r="A1600" s="176"/>
      <c r="B1600" s="103"/>
      <c r="C1600" s="137"/>
      <c r="D1600" s="164" t="s">
        <v>19759</v>
      </c>
      <c r="E1600" s="95"/>
      <c r="F1600" s="164"/>
      <c r="G1600" s="96" t="s">
        <v>19760</v>
      </c>
      <c r="H1600" s="92"/>
      <c r="I1600" s="93" t="s">
        <v>19617</v>
      </c>
      <c r="J1600" s="93"/>
      <c r="K1600" s="201"/>
      <c r="L1600" s="200"/>
      <c r="M1600" s="459"/>
      <c r="N1600" s="201"/>
      <c r="O1600" s="1339" t="s">
        <v>61122</v>
      </c>
    </row>
    <row r="1601" spans="1:15" ht="30" x14ac:dyDescent="0.25">
      <c r="A1601" s="176"/>
      <c r="B1601" s="103"/>
      <c r="C1601" s="137"/>
      <c r="D1601" s="164" t="s">
        <v>19761</v>
      </c>
      <c r="E1601" s="95"/>
      <c r="F1601" s="164"/>
      <c r="G1601" s="96" t="s">
        <v>19762</v>
      </c>
      <c r="H1601" s="92"/>
      <c r="I1601" s="93" t="s">
        <v>19617</v>
      </c>
      <c r="J1601" s="93"/>
      <c r="K1601" s="201"/>
      <c r="L1601" s="200"/>
      <c r="M1601" s="459"/>
      <c r="N1601" s="201"/>
      <c r="O1601" s="1339" t="s">
        <v>61123</v>
      </c>
    </row>
    <row r="1602" spans="1:15" ht="60" x14ac:dyDescent="0.25">
      <c r="A1602" s="176"/>
      <c r="B1602" s="103"/>
      <c r="C1602" s="137"/>
      <c r="D1602" s="164" t="s">
        <v>19763</v>
      </c>
      <c r="E1602" s="95"/>
      <c r="F1602" s="164"/>
      <c r="G1602" s="96" t="s">
        <v>19764</v>
      </c>
      <c r="H1602" s="92"/>
      <c r="I1602" s="93" t="s">
        <v>19617</v>
      </c>
      <c r="J1602" s="93"/>
      <c r="K1602" s="201"/>
      <c r="L1602" s="200"/>
      <c r="M1602" s="459"/>
      <c r="N1602" s="201"/>
      <c r="O1602" s="1339" t="s">
        <v>61124</v>
      </c>
    </row>
    <row r="1603" spans="1:15" ht="30" x14ac:dyDescent="0.25">
      <c r="A1603" s="176"/>
      <c r="B1603" s="103"/>
      <c r="C1603" s="95" t="s">
        <v>19765</v>
      </c>
      <c r="D1603" s="160"/>
      <c r="E1603" s="138"/>
      <c r="F1603" s="160"/>
      <c r="G1603" s="140" t="s">
        <v>19766</v>
      </c>
      <c r="H1603" s="92"/>
      <c r="I1603" s="93" t="s">
        <v>19617</v>
      </c>
      <c r="J1603" s="93" t="s">
        <v>6191</v>
      </c>
      <c r="K1603" s="201"/>
      <c r="L1603" s="200" t="s">
        <v>19767</v>
      </c>
      <c r="M1603" s="459"/>
      <c r="N1603" s="201"/>
      <c r="O1603" s="1339" t="s">
        <v>61125</v>
      </c>
    </row>
    <row r="1604" spans="1:15" ht="30" x14ac:dyDescent="0.25">
      <c r="A1604" s="176"/>
      <c r="B1604" s="103"/>
      <c r="C1604" s="137"/>
      <c r="D1604" s="359" t="s">
        <v>19768</v>
      </c>
      <c r="E1604" s="90"/>
      <c r="F1604" s="359"/>
      <c r="G1604" s="91" t="s">
        <v>19769</v>
      </c>
      <c r="H1604" s="92"/>
      <c r="I1604" s="93" t="s">
        <v>19617</v>
      </c>
      <c r="J1604" s="93"/>
      <c r="K1604" s="201"/>
      <c r="L1604" s="200"/>
      <c r="M1604" s="459"/>
      <c r="N1604" s="201"/>
      <c r="O1604" s="1339" t="s">
        <v>61126</v>
      </c>
    </row>
    <row r="1605" spans="1:15" ht="45" x14ac:dyDescent="0.25">
      <c r="A1605" s="176"/>
      <c r="B1605" s="103"/>
      <c r="C1605" s="137"/>
      <c r="D1605" s="164" t="s">
        <v>19770</v>
      </c>
      <c r="E1605" s="95"/>
      <c r="F1605" s="164"/>
      <c r="G1605" s="96" t="s">
        <v>19771</v>
      </c>
      <c r="H1605" s="92"/>
      <c r="I1605" s="93" t="s">
        <v>19617</v>
      </c>
      <c r="J1605" s="93"/>
      <c r="K1605" s="201"/>
      <c r="L1605" s="200"/>
      <c r="M1605" s="459"/>
      <c r="N1605" s="201"/>
      <c r="O1605" s="1339" t="s">
        <v>61127</v>
      </c>
    </row>
    <row r="1606" spans="1:15" ht="45" x14ac:dyDescent="0.25">
      <c r="A1606" s="176"/>
      <c r="B1606" s="103"/>
      <c r="C1606" s="137"/>
      <c r="D1606" s="164" t="s">
        <v>19772</v>
      </c>
      <c r="E1606" s="95"/>
      <c r="F1606" s="164"/>
      <c r="G1606" s="96" t="s">
        <v>19773</v>
      </c>
      <c r="H1606" s="92"/>
      <c r="I1606" s="93" t="s">
        <v>19617</v>
      </c>
      <c r="J1606" s="93"/>
      <c r="K1606" s="201"/>
      <c r="L1606" s="200"/>
      <c r="M1606" s="459"/>
      <c r="N1606" s="201"/>
      <c r="O1606" s="1339" t="s">
        <v>61128</v>
      </c>
    </row>
    <row r="1607" spans="1:15" ht="30" x14ac:dyDescent="0.25">
      <c r="A1607" s="176"/>
      <c r="B1607" s="103"/>
      <c r="C1607" s="137"/>
      <c r="D1607" s="164" t="s">
        <v>19774</v>
      </c>
      <c r="E1607" s="95"/>
      <c r="F1607" s="164"/>
      <c r="G1607" s="96" t="s">
        <v>19775</v>
      </c>
      <c r="H1607" s="92"/>
      <c r="I1607" s="93" t="s">
        <v>19617</v>
      </c>
      <c r="J1607" s="93"/>
      <c r="K1607" s="201"/>
      <c r="L1607" s="200"/>
      <c r="M1607" s="459"/>
      <c r="N1607" s="201"/>
      <c r="O1607" s="1339" t="s">
        <v>61129</v>
      </c>
    </row>
    <row r="1608" spans="1:15" ht="45" x14ac:dyDescent="0.25">
      <c r="A1608" s="176"/>
      <c r="B1608" s="103"/>
      <c r="C1608" s="95" t="s">
        <v>19776</v>
      </c>
      <c r="D1608" s="160"/>
      <c r="E1608" s="138"/>
      <c r="F1608" s="160"/>
      <c r="G1608" s="140" t="s">
        <v>19777</v>
      </c>
      <c r="H1608" s="92"/>
      <c r="I1608" s="93" t="s">
        <v>19617</v>
      </c>
      <c r="J1608" s="93" t="s">
        <v>6191</v>
      </c>
      <c r="K1608" s="201"/>
      <c r="L1608" s="200" t="s">
        <v>19778</v>
      </c>
      <c r="M1608" s="459"/>
      <c r="N1608" s="201"/>
      <c r="O1608" s="1339" t="s">
        <v>61130</v>
      </c>
    </row>
    <row r="1609" spans="1:15" ht="75" x14ac:dyDescent="0.25">
      <c r="A1609" s="176"/>
      <c r="B1609" s="103"/>
      <c r="C1609" s="137"/>
      <c r="D1609" s="359" t="s">
        <v>19779</v>
      </c>
      <c r="E1609" s="90"/>
      <c r="F1609" s="359"/>
      <c r="G1609" s="91" t="s">
        <v>19780</v>
      </c>
      <c r="H1609" s="92"/>
      <c r="I1609" s="93" t="s">
        <v>19617</v>
      </c>
      <c r="J1609" s="93"/>
      <c r="K1609" s="201"/>
      <c r="L1609" s="200"/>
      <c r="M1609" s="459"/>
      <c r="N1609" s="201"/>
      <c r="O1609" s="1339" t="s">
        <v>61131</v>
      </c>
    </row>
    <row r="1610" spans="1:15" ht="30" x14ac:dyDescent="0.25">
      <c r="A1610" s="176"/>
      <c r="B1610" s="103"/>
      <c r="C1610" s="137"/>
      <c r="D1610" s="164" t="s">
        <v>19781</v>
      </c>
      <c r="E1610" s="95"/>
      <c r="F1610" s="164"/>
      <c r="G1610" s="96" t="s">
        <v>19782</v>
      </c>
      <c r="H1610" s="92"/>
      <c r="I1610" s="93" t="s">
        <v>19617</v>
      </c>
      <c r="J1610" s="93"/>
      <c r="K1610" s="201"/>
      <c r="L1610" s="200"/>
      <c r="M1610" s="459"/>
      <c r="N1610" s="201"/>
      <c r="O1610" s="1339" t="s">
        <v>61132</v>
      </c>
    </row>
    <row r="1611" spans="1:15" ht="60" x14ac:dyDescent="0.25">
      <c r="A1611" s="176"/>
      <c r="B1611" s="103"/>
      <c r="C1611" s="137"/>
      <c r="D1611" s="164" t="s">
        <v>19783</v>
      </c>
      <c r="E1611" s="95"/>
      <c r="F1611" s="164"/>
      <c r="G1611" s="96" t="s">
        <v>19784</v>
      </c>
      <c r="H1611" s="92"/>
      <c r="I1611" s="93" t="s">
        <v>19617</v>
      </c>
      <c r="J1611" s="93"/>
      <c r="K1611" s="201"/>
      <c r="L1611" s="200"/>
      <c r="M1611" s="459"/>
      <c r="N1611" s="201"/>
      <c r="O1611" s="1339" t="s">
        <v>61133</v>
      </c>
    </row>
    <row r="1612" spans="1:15" ht="60" x14ac:dyDescent="0.25">
      <c r="A1612" s="176"/>
      <c r="B1612" s="103"/>
      <c r="C1612" s="137"/>
      <c r="D1612" s="164" t="s">
        <v>19785</v>
      </c>
      <c r="E1612" s="95"/>
      <c r="F1612" s="164"/>
      <c r="G1612" s="96" t="s">
        <v>19786</v>
      </c>
      <c r="H1612" s="92"/>
      <c r="I1612" s="93" t="s">
        <v>19617</v>
      </c>
      <c r="J1612" s="93"/>
      <c r="K1612" s="201"/>
      <c r="L1612" s="200"/>
      <c r="M1612" s="459"/>
      <c r="N1612" s="201"/>
      <c r="O1612" s="1339" t="s">
        <v>61134</v>
      </c>
    </row>
    <row r="1613" spans="1:15" x14ac:dyDescent="0.25">
      <c r="A1613" s="176"/>
      <c r="B1613" s="103"/>
      <c r="C1613" s="137"/>
      <c r="D1613" s="164" t="s">
        <v>19787</v>
      </c>
      <c r="E1613" s="95"/>
      <c r="F1613" s="164"/>
      <c r="G1613" s="96" t="s">
        <v>19788</v>
      </c>
      <c r="H1613" s="92"/>
      <c r="I1613" s="93" t="s">
        <v>19617</v>
      </c>
      <c r="J1613" s="93"/>
      <c r="K1613" s="201"/>
      <c r="L1613" s="200"/>
      <c r="M1613" s="459"/>
      <c r="N1613" s="201"/>
      <c r="O1613" s="1339" t="s">
        <v>61135</v>
      </c>
    </row>
    <row r="1614" spans="1:15" ht="45" x14ac:dyDescent="0.25">
      <c r="A1614" s="176"/>
      <c r="B1614" s="103"/>
      <c r="C1614" s="95" t="s">
        <v>19789</v>
      </c>
      <c r="D1614" s="160"/>
      <c r="E1614" s="138"/>
      <c r="F1614" s="160"/>
      <c r="G1614" s="140" t="s">
        <v>19790</v>
      </c>
      <c r="H1614" s="92"/>
      <c r="I1614" s="93" t="s">
        <v>19617</v>
      </c>
      <c r="J1614" s="93" t="s">
        <v>6191</v>
      </c>
      <c r="K1614" s="201"/>
      <c r="L1614" s="200" t="s">
        <v>19791</v>
      </c>
      <c r="M1614" s="459"/>
      <c r="N1614" s="201"/>
      <c r="O1614" s="1339" t="s">
        <v>61136</v>
      </c>
    </row>
    <row r="1615" spans="1:15" ht="45" x14ac:dyDescent="0.25">
      <c r="A1615" s="176"/>
      <c r="B1615" s="103"/>
      <c r="C1615" s="137"/>
      <c r="D1615" s="359" t="s">
        <v>19792</v>
      </c>
      <c r="E1615" s="90"/>
      <c r="F1615" s="359"/>
      <c r="G1615" s="91" t="s">
        <v>19793</v>
      </c>
      <c r="H1615" s="92"/>
      <c r="I1615" s="93" t="s">
        <v>19617</v>
      </c>
      <c r="J1615" s="93"/>
      <c r="K1615" s="201"/>
      <c r="L1615" s="200"/>
      <c r="M1615" s="459"/>
      <c r="N1615" s="201"/>
      <c r="O1615" s="1339" t="s">
        <v>61137</v>
      </c>
    </row>
    <row r="1616" spans="1:15" ht="60" x14ac:dyDescent="0.25">
      <c r="A1616" s="176"/>
      <c r="B1616" s="103"/>
      <c r="C1616" s="137"/>
      <c r="D1616" s="164" t="s">
        <v>19794</v>
      </c>
      <c r="E1616" s="95"/>
      <c r="F1616" s="164"/>
      <c r="G1616" s="96" t="s">
        <v>19795</v>
      </c>
      <c r="H1616" s="92"/>
      <c r="I1616" s="93" t="s">
        <v>19617</v>
      </c>
      <c r="J1616" s="93"/>
      <c r="K1616" s="201"/>
      <c r="L1616" s="200"/>
      <c r="M1616" s="459"/>
      <c r="N1616" s="201"/>
      <c r="O1616" s="1339" t="s">
        <v>61138</v>
      </c>
    </row>
    <row r="1617" spans="1:15" ht="60" x14ac:dyDescent="0.25">
      <c r="A1617" s="176"/>
      <c r="B1617" s="103"/>
      <c r="C1617" s="137"/>
      <c r="D1617" s="164" t="s">
        <v>19796</v>
      </c>
      <c r="E1617" s="95"/>
      <c r="F1617" s="164"/>
      <c r="G1617" s="96" t="s">
        <v>19797</v>
      </c>
      <c r="H1617" s="92"/>
      <c r="I1617" s="93" t="s">
        <v>19617</v>
      </c>
      <c r="J1617" s="93"/>
      <c r="K1617" s="201"/>
      <c r="L1617" s="200"/>
      <c r="M1617" s="459"/>
      <c r="N1617" s="201"/>
      <c r="O1617" s="1339" t="s">
        <v>61139</v>
      </c>
    </row>
    <row r="1618" spans="1:15" ht="60" x14ac:dyDescent="0.25">
      <c r="A1618" s="176"/>
      <c r="B1618" s="103"/>
      <c r="C1618" s="137"/>
      <c r="D1618" s="164" t="s">
        <v>19798</v>
      </c>
      <c r="E1618" s="95"/>
      <c r="F1618" s="164"/>
      <c r="G1618" s="96" t="s">
        <v>19799</v>
      </c>
      <c r="H1618" s="92"/>
      <c r="I1618" s="93" t="s">
        <v>19617</v>
      </c>
      <c r="J1618" s="93"/>
      <c r="K1618" s="201"/>
      <c r="L1618" s="200"/>
      <c r="M1618" s="459"/>
      <c r="N1618" s="201"/>
      <c r="O1618" s="1339" t="s">
        <v>61140</v>
      </c>
    </row>
    <row r="1619" spans="1:15" x14ac:dyDescent="0.25">
      <c r="A1619" s="176"/>
      <c r="B1619" s="103"/>
      <c r="C1619" s="137"/>
      <c r="D1619" s="164" t="s">
        <v>19800</v>
      </c>
      <c r="E1619" s="95"/>
      <c r="F1619" s="164"/>
      <c r="G1619" s="96" t="s">
        <v>19801</v>
      </c>
      <c r="H1619" s="92"/>
      <c r="I1619" s="93" t="s">
        <v>19617</v>
      </c>
      <c r="J1619" s="93"/>
      <c r="K1619" s="201"/>
      <c r="L1619" s="200"/>
      <c r="M1619" s="459"/>
      <c r="N1619" s="201"/>
      <c r="O1619" s="1339" t="s">
        <v>61141</v>
      </c>
    </row>
    <row r="1620" spans="1:15" ht="45" x14ac:dyDescent="0.25">
      <c r="A1620" s="176"/>
      <c r="B1620" s="103"/>
      <c r="C1620" s="95" t="s">
        <v>19802</v>
      </c>
      <c r="D1620" s="160"/>
      <c r="E1620" s="138"/>
      <c r="F1620" s="160"/>
      <c r="G1620" s="140" t="s">
        <v>19803</v>
      </c>
      <c r="H1620" s="92"/>
      <c r="I1620" s="93" t="s">
        <v>19617</v>
      </c>
      <c r="J1620" s="93" t="s">
        <v>6191</v>
      </c>
      <c r="K1620" s="201"/>
      <c r="L1620" s="93" t="s">
        <v>19804</v>
      </c>
      <c r="M1620" s="459"/>
      <c r="N1620" s="201"/>
      <c r="O1620" s="1339" t="s">
        <v>61142</v>
      </c>
    </row>
    <row r="1621" spans="1:15" x14ac:dyDescent="0.25">
      <c r="A1621" s="176"/>
      <c r="B1621" s="103"/>
      <c r="C1621" s="137"/>
      <c r="D1621" s="359" t="s">
        <v>19805</v>
      </c>
      <c r="E1621" s="90"/>
      <c r="F1621" s="359"/>
      <c r="G1621" s="91" t="s">
        <v>19806</v>
      </c>
      <c r="H1621" s="92"/>
      <c r="I1621" s="93" t="s">
        <v>19617</v>
      </c>
      <c r="J1621" s="93"/>
      <c r="K1621" s="201"/>
      <c r="L1621" s="200"/>
      <c r="M1621" s="459"/>
      <c r="N1621" s="201"/>
      <c r="O1621" s="1339" t="s">
        <v>61143</v>
      </c>
    </row>
    <row r="1622" spans="1:15" ht="30" x14ac:dyDescent="0.25">
      <c r="A1622" s="176"/>
      <c r="B1622" s="103"/>
      <c r="C1622" s="137"/>
      <c r="D1622" s="164" t="s">
        <v>19807</v>
      </c>
      <c r="E1622" s="95"/>
      <c r="F1622" s="164"/>
      <c r="G1622" s="96" t="s">
        <v>19808</v>
      </c>
      <c r="H1622" s="92"/>
      <c r="I1622" s="93" t="s">
        <v>19617</v>
      </c>
      <c r="J1622" s="93"/>
      <c r="K1622" s="201"/>
      <c r="L1622" s="200"/>
      <c r="M1622" s="459"/>
      <c r="N1622" s="201"/>
      <c r="O1622" s="1339" t="s">
        <v>61144</v>
      </c>
    </row>
    <row r="1623" spans="1:15" ht="30" x14ac:dyDescent="0.25">
      <c r="A1623" s="176"/>
      <c r="B1623" s="103"/>
      <c r="C1623" s="137"/>
      <c r="D1623" s="164" t="s">
        <v>19809</v>
      </c>
      <c r="E1623" s="95"/>
      <c r="F1623" s="164"/>
      <c r="G1623" s="96" t="s">
        <v>19810</v>
      </c>
      <c r="H1623" s="92"/>
      <c r="I1623" s="93" t="s">
        <v>19617</v>
      </c>
      <c r="J1623" s="93"/>
      <c r="K1623" s="201"/>
      <c r="L1623" s="200"/>
      <c r="M1623" s="459"/>
      <c r="N1623" s="201"/>
      <c r="O1623" s="1339" t="s">
        <v>61145</v>
      </c>
    </row>
    <row r="1624" spans="1:15" ht="30" x14ac:dyDescent="0.25">
      <c r="A1624" s="176"/>
      <c r="B1624" s="103"/>
      <c r="C1624" s="137"/>
      <c r="D1624" s="164" t="s">
        <v>19811</v>
      </c>
      <c r="E1624" s="95"/>
      <c r="F1624" s="164"/>
      <c r="G1624" s="96" t="s">
        <v>19812</v>
      </c>
      <c r="H1624" s="92"/>
      <c r="I1624" s="93" t="s">
        <v>19617</v>
      </c>
      <c r="J1624" s="93"/>
      <c r="K1624" s="201"/>
      <c r="L1624" s="200"/>
      <c r="M1624" s="459"/>
      <c r="N1624" s="201"/>
      <c r="O1624" s="1339" t="s">
        <v>61146</v>
      </c>
    </row>
    <row r="1625" spans="1:15" ht="45" x14ac:dyDescent="0.25">
      <c r="A1625" s="176"/>
      <c r="B1625" s="103"/>
      <c r="C1625" s="137"/>
      <c r="D1625" s="164" t="s">
        <v>19813</v>
      </c>
      <c r="E1625" s="95"/>
      <c r="F1625" s="164"/>
      <c r="G1625" s="96" t="s">
        <v>19814</v>
      </c>
      <c r="H1625" s="92"/>
      <c r="I1625" s="93" t="s">
        <v>19617</v>
      </c>
      <c r="J1625" s="93"/>
      <c r="K1625" s="201"/>
      <c r="L1625" s="200"/>
      <c r="M1625" s="459"/>
      <c r="N1625" s="201"/>
      <c r="O1625" s="1339" t="s">
        <v>61147</v>
      </c>
    </row>
    <row r="1626" spans="1:15" ht="75" x14ac:dyDescent="0.25">
      <c r="A1626" s="176"/>
      <c r="B1626" s="103"/>
      <c r="C1626" s="137"/>
      <c r="D1626" s="164" t="s">
        <v>19815</v>
      </c>
      <c r="E1626" s="95"/>
      <c r="F1626" s="164"/>
      <c r="G1626" s="96" t="s">
        <v>19816</v>
      </c>
      <c r="H1626" s="92"/>
      <c r="I1626" s="93" t="s">
        <v>19617</v>
      </c>
      <c r="J1626" s="93"/>
      <c r="K1626" s="201"/>
      <c r="L1626" s="200"/>
      <c r="M1626" s="459"/>
      <c r="N1626" s="201"/>
      <c r="O1626" s="1339" t="s">
        <v>61148</v>
      </c>
    </row>
    <row r="1627" spans="1:15" ht="30" x14ac:dyDescent="0.25">
      <c r="A1627" s="176"/>
      <c r="B1627" s="103"/>
      <c r="C1627" s="95" t="s">
        <v>19817</v>
      </c>
      <c r="D1627" s="160"/>
      <c r="E1627" s="138"/>
      <c r="F1627" s="160"/>
      <c r="G1627" s="140" t="s">
        <v>19818</v>
      </c>
      <c r="H1627" s="92"/>
      <c r="I1627" s="93" t="s">
        <v>19617</v>
      </c>
      <c r="J1627" s="93" t="s">
        <v>6191</v>
      </c>
      <c r="K1627" s="201"/>
      <c r="L1627" s="200" t="s">
        <v>19819</v>
      </c>
      <c r="M1627" s="459"/>
      <c r="N1627" s="201"/>
      <c r="O1627" s="1339" t="s">
        <v>61149</v>
      </c>
    </row>
    <row r="1628" spans="1:15" ht="45" x14ac:dyDescent="0.25">
      <c r="A1628" s="176"/>
      <c r="B1628" s="103"/>
      <c r="C1628" s="137"/>
      <c r="D1628" s="359" t="s">
        <v>19820</v>
      </c>
      <c r="E1628" s="90"/>
      <c r="F1628" s="359"/>
      <c r="G1628" s="91" t="s">
        <v>19821</v>
      </c>
      <c r="H1628" s="92"/>
      <c r="I1628" s="93" t="s">
        <v>19617</v>
      </c>
      <c r="J1628" s="93"/>
      <c r="K1628" s="201"/>
      <c r="L1628" s="200"/>
      <c r="M1628" s="459"/>
      <c r="N1628" s="201"/>
      <c r="O1628" s="1339" t="s">
        <v>61150</v>
      </c>
    </row>
    <row r="1629" spans="1:15" ht="30" x14ac:dyDescent="0.25">
      <c r="A1629" s="176"/>
      <c r="B1629" s="103"/>
      <c r="C1629" s="137"/>
      <c r="D1629" s="164" t="s">
        <v>19822</v>
      </c>
      <c r="E1629" s="95"/>
      <c r="F1629" s="164"/>
      <c r="G1629" s="96" t="s">
        <v>19823</v>
      </c>
      <c r="H1629" s="92"/>
      <c r="I1629" s="93" t="s">
        <v>19617</v>
      </c>
      <c r="J1629" s="93"/>
      <c r="K1629" s="201"/>
      <c r="L1629" s="200"/>
      <c r="M1629" s="459"/>
      <c r="N1629" s="201"/>
      <c r="O1629" s="1339" t="s">
        <v>61151</v>
      </c>
    </row>
    <row r="1630" spans="1:15" ht="30" x14ac:dyDescent="0.25">
      <c r="A1630" s="176"/>
      <c r="B1630" s="103"/>
      <c r="C1630" s="95" t="s">
        <v>19824</v>
      </c>
      <c r="D1630" s="160"/>
      <c r="E1630" s="138"/>
      <c r="F1630" s="160"/>
      <c r="G1630" s="140" t="s">
        <v>19825</v>
      </c>
      <c r="H1630" s="92"/>
      <c r="I1630" s="93" t="s">
        <v>19617</v>
      </c>
      <c r="J1630" s="93"/>
      <c r="K1630" s="201"/>
      <c r="L1630" s="200" t="s">
        <v>19826</v>
      </c>
      <c r="M1630" s="459"/>
      <c r="N1630" s="201"/>
      <c r="O1630" s="1339" t="s">
        <v>61152</v>
      </c>
    </row>
    <row r="1631" spans="1:15" ht="45" x14ac:dyDescent="0.25">
      <c r="A1631" s="176"/>
      <c r="B1631" s="103"/>
      <c r="C1631" s="137"/>
      <c r="D1631" s="359" t="s">
        <v>19827</v>
      </c>
      <c r="E1631" s="90"/>
      <c r="F1631" s="359"/>
      <c r="G1631" s="91" t="s">
        <v>19828</v>
      </c>
      <c r="H1631" s="92"/>
      <c r="I1631" s="93" t="s">
        <v>19617</v>
      </c>
      <c r="J1631" s="93"/>
      <c r="K1631" s="201"/>
      <c r="L1631" s="200"/>
      <c r="M1631" s="459"/>
      <c r="N1631" s="201"/>
      <c r="O1631" s="1339" t="s">
        <v>61153</v>
      </c>
    </row>
    <row r="1632" spans="1:15" ht="45" x14ac:dyDescent="0.25">
      <c r="A1632" s="176"/>
      <c r="B1632" s="103"/>
      <c r="C1632" s="137"/>
      <c r="D1632" s="164" t="s">
        <v>19829</v>
      </c>
      <c r="E1632" s="95"/>
      <c r="F1632" s="164"/>
      <c r="G1632" s="96" t="s">
        <v>19830</v>
      </c>
      <c r="H1632" s="92"/>
      <c r="I1632" s="93" t="s">
        <v>19617</v>
      </c>
      <c r="J1632" s="93"/>
      <c r="K1632" s="201"/>
      <c r="L1632" s="200"/>
      <c r="M1632" s="459"/>
      <c r="N1632" s="201"/>
      <c r="O1632" s="1339" t="s">
        <v>61154</v>
      </c>
    </row>
    <row r="1633" spans="1:15" ht="60" x14ac:dyDescent="0.25">
      <c r="A1633" s="176"/>
      <c r="B1633" s="103"/>
      <c r="C1633" s="137"/>
      <c r="D1633" s="164" t="s">
        <v>19831</v>
      </c>
      <c r="E1633" s="95"/>
      <c r="F1633" s="164"/>
      <c r="G1633" s="96" t="s">
        <v>19832</v>
      </c>
      <c r="H1633" s="92"/>
      <c r="I1633" s="93" t="s">
        <v>19617</v>
      </c>
      <c r="J1633" s="93"/>
      <c r="K1633" s="201"/>
      <c r="L1633" s="200"/>
      <c r="M1633" s="459"/>
      <c r="N1633" s="201"/>
      <c r="O1633" s="1339" t="s">
        <v>61155</v>
      </c>
    </row>
    <row r="1634" spans="1:15" ht="45" x14ac:dyDescent="0.25">
      <c r="A1634" s="176"/>
      <c r="B1634" s="103"/>
      <c r="C1634" s="137"/>
      <c r="D1634" s="164" t="s">
        <v>19833</v>
      </c>
      <c r="E1634" s="95"/>
      <c r="F1634" s="164"/>
      <c r="G1634" s="96" t="s">
        <v>19834</v>
      </c>
      <c r="H1634" s="92"/>
      <c r="I1634" s="93" t="s">
        <v>19617</v>
      </c>
      <c r="J1634" s="93"/>
      <c r="K1634" s="201"/>
      <c r="L1634" s="200"/>
      <c r="M1634" s="459"/>
      <c r="N1634" s="201"/>
      <c r="O1634" s="1339" t="s">
        <v>61156</v>
      </c>
    </row>
    <row r="1635" spans="1:15" x14ac:dyDescent="0.25">
      <c r="A1635" s="176"/>
      <c r="B1635" s="103"/>
      <c r="C1635" s="95" t="s">
        <v>19835</v>
      </c>
      <c r="D1635" s="160"/>
      <c r="E1635" s="138"/>
      <c r="F1635" s="160"/>
      <c r="G1635" s="140" t="s">
        <v>19836</v>
      </c>
      <c r="H1635" s="92"/>
      <c r="I1635" s="93" t="s">
        <v>19617</v>
      </c>
      <c r="J1635" s="93" t="s">
        <v>6191</v>
      </c>
      <c r="K1635" s="201"/>
      <c r="L1635" s="200" t="s">
        <v>19837</v>
      </c>
      <c r="M1635" s="459"/>
      <c r="N1635" s="201"/>
      <c r="O1635" s="1339" t="s">
        <v>61157</v>
      </c>
    </row>
    <row r="1636" spans="1:15" ht="30" x14ac:dyDescent="0.25">
      <c r="A1636" s="176"/>
      <c r="B1636" s="103"/>
      <c r="C1636" s="137"/>
      <c r="D1636" s="359" t="s">
        <v>19838</v>
      </c>
      <c r="E1636" s="90"/>
      <c r="F1636" s="359"/>
      <c r="G1636" s="91" t="s">
        <v>19839</v>
      </c>
      <c r="H1636" s="92"/>
      <c r="I1636" s="93" t="s">
        <v>19617</v>
      </c>
      <c r="J1636" s="93"/>
      <c r="K1636" s="201"/>
      <c r="L1636" s="200"/>
      <c r="M1636" s="459"/>
      <c r="N1636" s="201"/>
      <c r="O1636" s="1339" t="s">
        <v>61158</v>
      </c>
    </row>
    <row r="1637" spans="1:15" ht="45" x14ac:dyDescent="0.25">
      <c r="A1637" s="176"/>
      <c r="B1637" s="103"/>
      <c r="C1637" s="137"/>
      <c r="D1637" s="164" t="s">
        <v>19840</v>
      </c>
      <c r="E1637" s="95"/>
      <c r="F1637" s="164"/>
      <c r="G1637" s="96" t="s">
        <v>19841</v>
      </c>
      <c r="H1637" s="92"/>
      <c r="I1637" s="93" t="s">
        <v>19617</v>
      </c>
      <c r="J1637" s="93"/>
      <c r="K1637" s="201"/>
      <c r="L1637" s="200"/>
      <c r="M1637" s="459"/>
      <c r="N1637" s="201"/>
      <c r="O1637" s="1339" t="s">
        <v>61159</v>
      </c>
    </row>
    <row r="1638" spans="1:15" ht="30" x14ac:dyDescent="0.25">
      <c r="A1638" s="176"/>
      <c r="B1638" s="103"/>
      <c r="C1638" s="137"/>
      <c r="D1638" s="164" t="s">
        <v>19842</v>
      </c>
      <c r="E1638" s="95"/>
      <c r="F1638" s="164"/>
      <c r="G1638" s="96" t="s">
        <v>19843</v>
      </c>
      <c r="H1638" s="92"/>
      <c r="I1638" s="93" t="s">
        <v>19617</v>
      </c>
      <c r="J1638" s="93"/>
      <c r="K1638" s="201"/>
      <c r="L1638" s="200"/>
      <c r="M1638" s="459"/>
      <c r="N1638" s="201"/>
      <c r="O1638" s="1339" t="s">
        <v>61160</v>
      </c>
    </row>
    <row r="1639" spans="1:15" ht="30" x14ac:dyDescent="0.25">
      <c r="A1639" s="176"/>
      <c r="B1639" s="103"/>
      <c r="C1639" s="137"/>
      <c r="D1639" s="164" t="s">
        <v>19844</v>
      </c>
      <c r="E1639" s="95"/>
      <c r="F1639" s="164"/>
      <c r="G1639" s="96" t="s">
        <v>19845</v>
      </c>
      <c r="H1639" s="92"/>
      <c r="I1639" s="93" t="s">
        <v>19617</v>
      </c>
      <c r="J1639" s="93"/>
      <c r="K1639" s="201"/>
      <c r="L1639" s="200"/>
      <c r="M1639" s="459"/>
      <c r="N1639" s="201"/>
      <c r="O1639" s="1339" t="s">
        <v>61161</v>
      </c>
    </row>
    <row r="1640" spans="1:15" ht="45" x14ac:dyDescent="0.25">
      <c r="A1640" s="176"/>
      <c r="B1640" s="103"/>
      <c r="C1640" s="137"/>
      <c r="D1640" s="164" t="s">
        <v>19846</v>
      </c>
      <c r="E1640" s="95"/>
      <c r="F1640" s="164"/>
      <c r="G1640" s="96" t="s">
        <v>19847</v>
      </c>
      <c r="H1640" s="92"/>
      <c r="I1640" s="93" t="s">
        <v>19617</v>
      </c>
      <c r="J1640" s="93"/>
      <c r="K1640" s="201"/>
      <c r="L1640" s="200"/>
      <c r="M1640" s="459"/>
      <c r="N1640" s="201"/>
      <c r="O1640" s="1339" t="s">
        <v>61162</v>
      </c>
    </row>
    <row r="1641" spans="1:15" ht="45" x14ac:dyDescent="0.25">
      <c r="A1641" s="176"/>
      <c r="B1641" s="103"/>
      <c r="C1641" s="137"/>
      <c r="D1641" s="164" t="s">
        <v>19848</v>
      </c>
      <c r="E1641" s="95"/>
      <c r="F1641" s="164"/>
      <c r="G1641" s="96" t="s">
        <v>19849</v>
      </c>
      <c r="H1641" s="92"/>
      <c r="I1641" s="93" t="s">
        <v>19617</v>
      </c>
      <c r="J1641" s="93"/>
      <c r="K1641" s="201"/>
      <c r="L1641" s="200"/>
      <c r="M1641" s="459"/>
      <c r="N1641" s="201"/>
      <c r="O1641" s="1339" t="s">
        <v>61163</v>
      </c>
    </row>
    <row r="1642" spans="1:15" ht="60" x14ac:dyDescent="0.25">
      <c r="A1642" s="176"/>
      <c r="B1642" s="104" t="s">
        <v>1752</v>
      </c>
      <c r="C1642" s="105"/>
      <c r="D1642" s="172"/>
      <c r="E1642" s="105"/>
      <c r="F1642" s="172"/>
      <c r="G1642" s="106" t="s">
        <v>19850</v>
      </c>
      <c r="H1642" s="86"/>
      <c r="I1642" s="87" t="s">
        <v>19617</v>
      </c>
      <c r="J1642" s="87" t="s">
        <v>6191</v>
      </c>
      <c r="K1642" s="198"/>
      <c r="L1642" s="197"/>
      <c r="M1642" s="458"/>
      <c r="N1642" s="198"/>
      <c r="O1642" s="1339" t="s">
        <v>61164</v>
      </c>
    </row>
    <row r="1643" spans="1:15" ht="75" x14ac:dyDescent="0.25">
      <c r="A1643" s="176"/>
      <c r="B1643" s="89"/>
      <c r="C1643" s="90" t="s">
        <v>1755</v>
      </c>
      <c r="D1643" s="179"/>
      <c r="E1643" s="134"/>
      <c r="F1643" s="179"/>
      <c r="G1643" s="136" t="s">
        <v>19851</v>
      </c>
      <c r="H1643" s="92"/>
      <c r="I1643" s="93" t="s">
        <v>19617</v>
      </c>
      <c r="J1643" s="93" t="s">
        <v>6191</v>
      </c>
      <c r="K1643" s="201"/>
      <c r="L1643" s="200" t="s">
        <v>19852</v>
      </c>
      <c r="M1643" s="459"/>
      <c r="N1643" s="201"/>
      <c r="O1643" s="1339" t="s">
        <v>61165</v>
      </c>
    </row>
    <row r="1644" spans="1:15" ht="45" x14ac:dyDescent="0.25">
      <c r="A1644" s="176"/>
      <c r="B1644" s="89"/>
      <c r="C1644" s="137"/>
      <c r="D1644" s="359" t="s">
        <v>19853</v>
      </c>
      <c r="E1644" s="90"/>
      <c r="F1644" s="359"/>
      <c r="G1644" s="91" t="s">
        <v>19854</v>
      </c>
      <c r="H1644" s="92"/>
      <c r="I1644" s="93" t="s">
        <v>19617</v>
      </c>
      <c r="J1644" s="93"/>
      <c r="K1644" s="201"/>
      <c r="L1644" s="200"/>
      <c r="M1644" s="459"/>
      <c r="N1644" s="201"/>
      <c r="O1644" s="1339" t="s">
        <v>61166</v>
      </c>
    </row>
    <row r="1645" spans="1:15" ht="75" x14ac:dyDescent="0.25">
      <c r="A1645" s="176"/>
      <c r="B1645" s="89"/>
      <c r="C1645" s="137"/>
      <c r="D1645" s="164" t="s">
        <v>19855</v>
      </c>
      <c r="E1645" s="95"/>
      <c r="F1645" s="164"/>
      <c r="G1645" s="96" t="s">
        <v>19856</v>
      </c>
      <c r="H1645" s="92"/>
      <c r="I1645" s="93" t="s">
        <v>19617</v>
      </c>
      <c r="J1645" s="93"/>
      <c r="K1645" s="201"/>
      <c r="L1645" s="200"/>
      <c r="M1645" s="459"/>
      <c r="N1645" s="201"/>
      <c r="O1645" s="1339" t="s">
        <v>61167</v>
      </c>
    </row>
    <row r="1646" spans="1:15" ht="105" x14ac:dyDescent="0.25">
      <c r="A1646" s="176"/>
      <c r="B1646" s="89"/>
      <c r="C1646" s="95" t="s">
        <v>1772</v>
      </c>
      <c r="D1646" s="160"/>
      <c r="E1646" s="138"/>
      <c r="F1646" s="160"/>
      <c r="G1646" s="140" t="s">
        <v>19857</v>
      </c>
      <c r="H1646" s="92"/>
      <c r="I1646" s="93" t="s">
        <v>19617</v>
      </c>
      <c r="J1646" s="93" t="s">
        <v>6191</v>
      </c>
      <c r="K1646" s="201"/>
      <c r="L1646" s="200" t="s">
        <v>19858</v>
      </c>
      <c r="M1646" s="459"/>
      <c r="N1646" s="201"/>
      <c r="O1646" s="1339" t="s">
        <v>61168</v>
      </c>
    </row>
    <row r="1647" spans="1:15" ht="45" x14ac:dyDescent="0.25">
      <c r="A1647" s="176"/>
      <c r="B1647" s="89"/>
      <c r="C1647" s="137"/>
      <c r="D1647" s="359" t="s">
        <v>19859</v>
      </c>
      <c r="E1647" s="90"/>
      <c r="F1647" s="359"/>
      <c r="G1647" s="91" t="s">
        <v>19860</v>
      </c>
      <c r="H1647" s="92"/>
      <c r="I1647" s="93" t="s">
        <v>19617</v>
      </c>
      <c r="J1647" s="93"/>
      <c r="K1647" s="201"/>
      <c r="L1647" s="200"/>
      <c r="M1647" s="459"/>
      <c r="N1647" s="201"/>
      <c r="O1647" s="1339" t="s">
        <v>61169</v>
      </c>
    </row>
    <row r="1648" spans="1:15" ht="45" x14ac:dyDescent="0.25">
      <c r="A1648" s="176"/>
      <c r="B1648" s="89"/>
      <c r="C1648" s="137"/>
      <c r="D1648" s="164" t="s">
        <v>19861</v>
      </c>
      <c r="E1648" s="95"/>
      <c r="F1648" s="164"/>
      <c r="G1648" s="96" t="s">
        <v>19862</v>
      </c>
      <c r="H1648" s="92"/>
      <c r="I1648" s="93" t="s">
        <v>19617</v>
      </c>
      <c r="J1648" s="93"/>
      <c r="K1648" s="201"/>
      <c r="L1648" s="200"/>
      <c r="M1648" s="459"/>
      <c r="N1648" s="201"/>
      <c r="O1648" s="1339" t="s">
        <v>61170</v>
      </c>
    </row>
    <row r="1649" spans="1:15" ht="45" x14ac:dyDescent="0.25">
      <c r="A1649" s="176"/>
      <c r="B1649" s="89"/>
      <c r="C1649" s="95" t="s">
        <v>1781</v>
      </c>
      <c r="D1649" s="160"/>
      <c r="E1649" s="138"/>
      <c r="F1649" s="160"/>
      <c r="G1649" s="140" t="s">
        <v>19863</v>
      </c>
      <c r="H1649" s="92"/>
      <c r="I1649" s="93" t="s">
        <v>19617</v>
      </c>
      <c r="J1649" s="93" t="s">
        <v>6191</v>
      </c>
      <c r="K1649" s="201"/>
      <c r="L1649" s="200" t="s">
        <v>19864</v>
      </c>
      <c r="M1649" s="459"/>
      <c r="N1649" s="201"/>
      <c r="O1649" s="1339" t="s">
        <v>61171</v>
      </c>
    </row>
    <row r="1650" spans="1:15" ht="30" x14ac:dyDescent="0.25">
      <c r="A1650" s="176"/>
      <c r="B1650" s="89"/>
      <c r="C1650" s="137"/>
      <c r="D1650" s="359" t="s">
        <v>19865</v>
      </c>
      <c r="E1650" s="90"/>
      <c r="F1650" s="359"/>
      <c r="G1650" s="91" t="s">
        <v>19866</v>
      </c>
      <c r="H1650" s="92"/>
      <c r="I1650" s="93" t="s">
        <v>19617</v>
      </c>
      <c r="J1650" s="93"/>
      <c r="K1650" s="201"/>
      <c r="L1650" s="200"/>
      <c r="M1650" s="459"/>
      <c r="N1650" s="201"/>
      <c r="O1650" s="1339" t="s">
        <v>61172</v>
      </c>
    </row>
    <row r="1651" spans="1:15" ht="30" x14ac:dyDescent="0.25">
      <c r="A1651" s="176"/>
      <c r="B1651" s="89"/>
      <c r="C1651" s="137"/>
      <c r="D1651" s="164" t="s">
        <v>19867</v>
      </c>
      <c r="E1651" s="95"/>
      <c r="F1651" s="164"/>
      <c r="G1651" s="96" t="s">
        <v>19868</v>
      </c>
      <c r="H1651" s="92"/>
      <c r="I1651" s="93" t="s">
        <v>19617</v>
      </c>
      <c r="J1651" s="93"/>
      <c r="K1651" s="201"/>
      <c r="L1651" s="200"/>
      <c r="M1651" s="459"/>
      <c r="N1651" s="201"/>
      <c r="O1651" s="1339" t="s">
        <v>61173</v>
      </c>
    </row>
    <row r="1652" spans="1:15" ht="45" x14ac:dyDescent="0.25">
      <c r="A1652" s="176"/>
      <c r="B1652" s="89"/>
      <c r="C1652" s="137"/>
      <c r="D1652" s="164" t="s">
        <v>19869</v>
      </c>
      <c r="E1652" s="95"/>
      <c r="F1652" s="164"/>
      <c r="G1652" s="96" t="s">
        <v>19870</v>
      </c>
      <c r="H1652" s="92"/>
      <c r="I1652" s="93" t="s">
        <v>19617</v>
      </c>
      <c r="J1652" s="93"/>
      <c r="K1652" s="201"/>
      <c r="L1652" s="200"/>
      <c r="M1652" s="459"/>
      <c r="N1652" s="201"/>
      <c r="O1652" s="1339" t="s">
        <v>61174</v>
      </c>
    </row>
    <row r="1653" spans="1:15" ht="45" x14ac:dyDescent="0.25">
      <c r="A1653" s="176"/>
      <c r="B1653" s="89"/>
      <c r="C1653" s="137"/>
      <c r="D1653" s="164" t="s">
        <v>19871</v>
      </c>
      <c r="E1653" s="95"/>
      <c r="F1653" s="164"/>
      <c r="G1653" s="96" t="s">
        <v>19872</v>
      </c>
      <c r="H1653" s="92"/>
      <c r="I1653" s="93" t="s">
        <v>19617</v>
      </c>
      <c r="J1653" s="93"/>
      <c r="K1653" s="201"/>
      <c r="L1653" s="200"/>
      <c r="M1653" s="459"/>
      <c r="N1653" s="201"/>
      <c r="O1653" s="1339" t="s">
        <v>61175</v>
      </c>
    </row>
    <row r="1654" spans="1:15" ht="45" x14ac:dyDescent="0.25">
      <c r="A1654" s="176"/>
      <c r="B1654" s="89"/>
      <c r="C1654" s="137"/>
      <c r="D1654" s="164" t="s">
        <v>19873</v>
      </c>
      <c r="E1654" s="95"/>
      <c r="F1654" s="164"/>
      <c r="G1654" s="96" t="s">
        <v>19874</v>
      </c>
      <c r="H1654" s="92"/>
      <c r="I1654" s="93" t="s">
        <v>19617</v>
      </c>
      <c r="J1654" s="93"/>
      <c r="K1654" s="201"/>
      <c r="L1654" s="200"/>
      <c r="M1654" s="459"/>
      <c r="N1654" s="201"/>
      <c r="O1654" s="1339" t="s">
        <v>61176</v>
      </c>
    </row>
    <row r="1655" spans="1:15" ht="75" x14ac:dyDescent="0.25">
      <c r="A1655" s="176"/>
      <c r="B1655" s="89"/>
      <c r="C1655" s="95" t="s">
        <v>5625</v>
      </c>
      <c r="D1655" s="160"/>
      <c r="E1655" s="138"/>
      <c r="F1655" s="160"/>
      <c r="G1655" s="140" t="s">
        <v>19875</v>
      </c>
      <c r="H1655" s="92"/>
      <c r="I1655" s="93" t="s">
        <v>19617</v>
      </c>
      <c r="J1655" s="93" t="s">
        <v>6191</v>
      </c>
      <c r="K1655" s="201"/>
      <c r="L1655" s="200" t="s">
        <v>19876</v>
      </c>
      <c r="M1655" s="459"/>
      <c r="N1655" s="201"/>
      <c r="O1655" s="1339" t="s">
        <v>61177</v>
      </c>
    </row>
    <row r="1656" spans="1:15" ht="120" x14ac:dyDescent="0.25">
      <c r="A1656" s="176"/>
      <c r="B1656" s="89"/>
      <c r="C1656" s="137"/>
      <c r="D1656" s="359" t="s">
        <v>19877</v>
      </c>
      <c r="E1656" s="90"/>
      <c r="F1656" s="359"/>
      <c r="G1656" s="91" t="s">
        <v>19878</v>
      </c>
      <c r="H1656" s="92"/>
      <c r="I1656" s="93" t="s">
        <v>19617</v>
      </c>
      <c r="J1656" s="93"/>
      <c r="K1656" s="201"/>
      <c r="L1656" s="200"/>
      <c r="M1656" s="459"/>
      <c r="N1656" s="201"/>
      <c r="O1656" s="1339" t="s">
        <v>61178</v>
      </c>
    </row>
    <row r="1657" spans="1:15" ht="60" x14ac:dyDescent="0.25">
      <c r="A1657" s="176"/>
      <c r="B1657" s="89"/>
      <c r="C1657" s="137"/>
      <c r="D1657" s="164" t="s">
        <v>19879</v>
      </c>
      <c r="E1657" s="95"/>
      <c r="F1657" s="164"/>
      <c r="G1657" s="96" t="s">
        <v>19880</v>
      </c>
      <c r="H1657" s="92"/>
      <c r="I1657" s="93" t="s">
        <v>19617</v>
      </c>
      <c r="J1657" s="93"/>
      <c r="K1657" s="201"/>
      <c r="L1657" s="200"/>
      <c r="M1657" s="459"/>
      <c r="N1657" s="201"/>
      <c r="O1657" s="1339" t="s">
        <v>61179</v>
      </c>
    </row>
    <row r="1658" spans="1:15" ht="105" x14ac:dyDescent="0.25">
      <c r="A1658" s="176"/>
      <c r="B1658" s="89"/>
      <c r="C1658" s="95" t="s">
        <v>5626</v>
      </c>
      <c r="D1658" s="160"/>
      <c r="E1658" s="138"/>
      <c r="F1658" s="160"/>
      <c r="G1658" s="140" t="s">
        <v>19881</v>
      </c>
      <c r="H1658" s="92"/>
      <c r="I1658" s="93" t="s">
        <v>19617</v>
      </c>
      <c r="J1658" s="93" t="s">
        <v>6191</v>
      </c>
      <c r="K1658" s="201"/>
      <c r="L1658" s="200" t="s">
        <v>19882</v>
      </c>
      <c r="M1658" s="459"/>
      <c r="N1658" s="201"/>
      <c r="O1658" s="1339" t="s">
        <v>61180</v>
      </c>
    </row>
    <row r="1659" spans="1:15" ht="150" x14ac:dyDescent="0.25">
      <c r="A1659" s="176"/>
      <c r="B1659" s="89"/>
      <c r="C1659" s="137"/>
      <c r="D1659" s="359" t="s">
        <v>19883</v>
      </c>
      <c r="E1659" s="90"/>
      <c r="F1659" s="359"/>
      <c r="G1659" s="91" t="s">
        <v>19884</v>
      </c>
      <c r="H1659" s="92"/>
      <c r="I1659" s="93" t="s">
        <v>19617</v>
      </c>
      <c r="J1659" s="93"/>
      <c r="K1659" s="201"/>
      <c r="L1659" s="200"/>
      <c r="M1659" s="459"/>
      <c r="N1659" s="201"/>
      <c r="O1659" s="1339" t="s">
        <v>61181</v>
      </c>
    </row>
    <row r="1660" spans="1:15" ht="180" x14ac:dyDescent="0.25">
      <c r="A1660" s="176"/>
      <c r="B1660" s="89"/>
      <c r="C1660" s="137"/>
      <c r="D1660" s="164" t="s">
        <v>19885</v>
      </c>
      <c r="E1660" s="95"/>
      <c r="F1660" s="164"/>
      <c r="G1660" s="96" t="s">
        <v>19886</v>
      </c>
      <c r="H1660" s="92"/>
      <c r="I1660" s="93" t="s">
        <v>19617</v>
      </c>
      <c r="J1660" s="93"/>
      <c r="K1660" s="201"/>
      <c r="L1660" s="200"/>
      <c r="M1660" s="459"/>
      <c r="N1660" s="201"/>
      <c r="O1660" s="1339" t="s">
        <v>61182</v>
      </c>
    </row>
    <row r="1661" spans="1:15" ht="135" x14ac:dyDescent="0.25">
      <c r="A1661" s="176"/>
      <c r="B1661" s="89"/>
      <c r="C1661" s="137"/>
      <c r="D1661" s="164" t="s">
        <v>19887</v>
      </c>
      <c r="E1661" s="95"/>
      <c r="F1661" s="164"/>
      <c r="G1661" s="96" t="s">
        <v>19888</v>
      </c>
      <c r="H1661" s="92"/>
      <c r="I1661" s="93" t="s">
        <v>19617</v>
      </c>
      <c r="J1661" s="93"/>
      <c r="K1661" s="201"/>
      <c r="L1661" s="200"/>
      <c r="M1661" s="459"/>
      <c r="N1661" s="201"/>
      <c r="O1661" s="1339" t="s">
        <v>61183</v>
      </c>
    </row>
    <row r="1662" spans="1:15" ht="135" x14ac:dyDescent="0.25">
      <c r="A1662" s="176"/>
      <c r="B1662" s="89"/>
      <c r="C1662" s="137"/>
      <c r="D1662" s="164" t="s">
        <v>19889</v>
      </c>
      <c r="E1662" s="95"/>
      <c r="F1662" s="164"/>
      <c r="G1662" s="96" t="s">
        <v>19890</v>
      </c>
      <c r="H1662" s="92"/>
      <c r="I1662" s="93" t="s">
        <v>19617</v>
      </c>
      <c r="J1662" s="93"/>
      <c r="K1662" s="201"/>
      <c r="L1662" s="200"/>
      <c r="M1662" s="459"/>
      <c r="N1662" s="201"/>
      <c r="O1662" s="1339" t="s">
        <v>61184</v>
      </c>
    </row>
    <row r="1663" spans="1:15" ht="135" x14ac:dyDescent="0.25">
      <c r="A1663" s="176"/>
      <c r="B1663" s="89"/>
      <c r="C1663" s="137"/>
      <c r="D1663" s="164" t="s">
        <v>19891</v>
      </c>
      <c r="E1663" s="95"/>
      <c r="F1663" s="164"/>
      <c r="G1663" s="96" t="s">
        <v>19892</v>
      </c>
      <c r="H1663" s="92"/>
      <c r="I1663" s="93" t="s">
        <v>19617</v>
      </c>
      <c r="J1663" s="93"/>
      <c r="K1663" s="201"/>
      <c r="L1663" s="200"/>
      <c r="M1663" s="459"/>
      <c r="N1663" s="201"/>
      <c r="O1663" s="1339" t="s">
        <v>61185</v>
      </c>
    </row>
    <row r="1664" spans="1:15" ht="135" x14ac:dyDescent="0.25">
      <c r="A1664" s="176"/>
      <c r="B1664" s="89"/>
      <c r="C1664" s="137"/>
      <c r="D1664" s="164" t="s">
        <v>19893</v>
      </c>
      <c r="E1664" s="95"/>
      <c r="F1664" s="164"/>
      <c r="G1664" s="96" t="s">
        <v>19894</v>
      </c>
      <c r="H1664" s="92"/>
      <c r="I1664" s="93" t="s">
        <v>19617</v>
      </c>
      <c r="J1664" s="93"/>
      <c r="K1664" s="201"/>
      <c r="L1664" s="200"/>
      <c r="M1664" s="459"/>
      <c r="N1664" s="201"/>
      <c r="O1664" s="1339" t="s">
        <v>61186</v>
      </c>
    </row>
    <row r="1665" spans="1:15" ht="135" x14ac:dyDescent="0.25">
      <c r="A1665" s="176"/>
      <c r="B1665" s="89"/>
      <c r="C1665" s="137"/>
      <c r="D1665" s="164" t="s">
        <v>19895</v>
      </c>
      <c r="E1665" s="95"/>
      <c r="F1665" s="164"/>
      <c r="G1665" s="96" t="s">
        <v>19896</v>
      </c>
      <c r="H1665" s="92"/>
      <c r="I1665" s="93" t="s">
        <v>19617</v>
      </c>
      <c r="J1665" s="93"/>
      <c r="K1665" s="201"/>
      <c r="L1665" s="200"/>
      <c r="M1665" s="459"/>
      <c r="N1665" s="201"/>
      <c r="O1665" s="1339" t="s">
        <v>61187</v>
      </c>
    </row>
    <row r="1666" spans="1:15" ht="135" x14ac:dyDescent="0.25">
      <c r="A1666" s="176"/>
      <c r="B1666" s="89"/>
      <c r="C1666" s="137"/>
      <c r="D1666" s="164" t="s">
        <v>19897</v>
      </c>
      <c r="E1666" s="95"/>
      <c r="F1666" s="164"/>
      <c r="G1666" s="96" t="s">
        <v>19898</v>
      </c>
      <c r="H1666" s="92"/>
      <c r="I1666" s="93" t="s">
        <v>19617</v>
      </c>
      <c r="J1666" s="93"/>
      <c r="K1666" s="201"/>
      <c r="L1666" s="200"/>
      <c r="M1666" s="459"/>
      <c r="N1666" s="201"/>
      <c r="O1666" s="1339" t="s">
        <v>61188</v>
      </c>
    </row>
    <row r="1667" spans="1:15" ht="90" x14ac:dyDescent="0.25">
      <c r="A1667" s="176"/>
      <c r="B1667" s="89"/>
      <c r="C1667" s="137"/>
      <c r="D1667" s="164" t="s">
        <v>19899</v>
      </c>
      <c r="E1667" s="95"/>
      <c r="F1667" s="164"/>
      <c r="G1667" s="96" t="s">
        <v>19900</v>
      </c>
      <c r="H1667" s="92"/>
      <c r="I1667" s="93" t="s">
        <v>19617</v>
      </c>
      <c r="J1667" s="93"/>
      <c r="K1667" s="201"/>
      <c r="L1667" s="200"/>
      <c r="M1667" s="459"/>
      <c r="N1667" s="201"/>
      <c r="O1667" s="1339" t="s">
        <v>61189</v>
      </c>
    </row>
    <row r="1668" spans="1:15" ht="90" x14ac:dyDescent="0.25">
      <c r="A1668" s="176"/>
      <c r="B1668" s="89"/>
      <c r="C1668" s="137"/>
      <c r="D1668" s="164" t="s">
        <v>19901</v>
      </c>
      <c r="E1668" s="95"/>
      <c r="F1668" s="164"/>
      <c r="G1668" s="96" t="s">
        <v>19902</v>
      </c>
      <c r="H1668" s="92"/>
      <c r="I1668" s="93" t="s">
        <v>19617</v>
      </c>
      <c r="J1668" s="93"/>
      <c r="K1668" s="201"/>
      <c r="L1668" s="200"/>
      <c r="M1668" s="459"/>
      <c r="N1668" s="201"/>
      <c r="O1668" s="1339" t="s">
        <v>61190</v>
      </c>
    </row>
    <row r="1669" spans="1:15" ht="120" x14ac:dyDescent="0.25">
      <c r="A1669" s="176"/>
      <c r="B1669" s="89"/>
      <c r="C1669" s="137"/>
      <c r="D1669" s="164" t="s">
        <v>19903</v>
      </c>
      <c r="E1669" s="95"/>
      <c r="F1669" s="164"/>
      <c r="G1669" s="96" t="s">
        <v>19904</v>
      </c>
      <c r="H1669" s="92"/>
      <c r="I1669" s="93" t="s">
        <v>19617</v>
      </c>
      <c r="J1669" s="93"/>
      <c r="K1669" s="201"/>
      <c r="L1669" s="200"/>
      <c r="M1669" s="459"/>
      <c r="N1669" s="201"/>
      <c r="O1669" s="1339" t="s">
        <v>61191</v>
      </c>
    </row>
    <row r="1670" spans="1:15" ht="90" x14ac:dyDescent="0.25">
      <c r="A1670" s="176"/>
      <c r="B1670" s="89"/>
      <c r="C1670" s="95" t="s">
        <v>19905</v>
      </c>
      <c r="D1670" s="160"/>
      <c r="E1670" s="138"/>
      <c r="F1670" s="160"/>
      <c r="G1670" s="140" t="s">
        <v>19906</v>
      </c>
      <c r="H1670" s="92"/>
      <c r="I1670" s="93" t="s">
        <v>19617</v>
      </c>
      <c r="J1670" s="93" t="s">
        <v>6191</v>
      </c>
      <c r="K1670" s="201"/>
      <c r="L1670" s="200" t="s">
        <v>19907</v>
      </c>
      <c r="M1670" s="459"/>
      <c r="N1670" s="201"/>
      <c r="O1670" s="1339" t="s">
        <v>61192</v>
      </c>
    </row>
    <row r="1671" spans="1:15" ht="135" x14ac:dyDescent="0.25">
      <c r="A1671" s="176"/>
      <c r="B1671" s="89"/>
      <c r="C1671" s="137"/>
      <c r="D1671" s="359" t="s">
        <v>19908</v>
      </c>
      <c r="E1671" s="90"/>
      <c r="F1671" s="359"/>
      <c r="G1671" s="91" t="s">
        <v>19909</v>
      </c>
      <c r="H1671" s="92"/>
      <c r="I1671" s="93" t="s">
        <v>19617</v>
      </c>
      <c r="J1671" s="93"/>
      <c r="K1671" s="201"/>
      <c r="L1671" s="200"/>
      <c r="M1671" s="459"/>
      <c r="N1671" s="201"/>
      <c r="O1671" s="1339" t="s">
        <v>61193</v>
      </c>
    </row>
    <row r="1672" spans="1:15" ht="165" x14ac:dyDescent="0.25">
      <c r="A1672" s="176"/>
      <c r="B1672" s="89"/>
      <c r="C1672" s="137"/>
      <c r="D1672" s="164" t="s">
        <v>19910</v>
      </c>
      <c r="E1672" s="95"/>
      <c r="F1672" s="164"/>
      <c r="G1672" s="96" t="s">
        <v>19911</v>
      </c>
      <c r="H1672" s="92"/>
      <c r="I1672" s="93" t="s">
        <v>19617</v>
      </c>
      <c r="J1672" s="93"/>
      <c r="K1672" s="201"/>
      <c r="L1672" s="200"/>
      <c r="M1672" s="459"/>
      <c r="N1672" s="201"/>
      <c r="O1672" s="1339" t="s">
        <v>61194</v>
      </c>
    </row>
    <row r="1673" spans="1:15" ht="120" x14ac:dyDescent="0.25">
      <c r="A1673" s="176"/>
      <c r="B1673" s="89"/>
      <c r="C1673" s="137"/>
      <c r="D1673" s="164" t="s">
        <v>19912</v>
      </c>
      <c r="E1673" s="95"/>
      <c r="F1673" s="164"/>
      <c r="G1673" s="96" t="s">
        <v>19913</v>
      </c>
      <c r="H1673" s="92"/>
      <c r="I1673" s="93" t="s">
        <v>19617</v>
      </c>
      <c r="J1673" s="93"/>
      <c r="K1673" s="201"/>
      <c r="L1673" s="200"/>
      <c r="M1673" s="459"/>
      <c r="N1673" s="201"/>
      <c r="O1673" s="1339" t="s">
        <v>61195</v>
      </c>
    </row>
    <row r="1674" spans="1:15" ht="120" x14ac:dyDescent="0.25">
      <c r="A1674" s="176"/>
      <c r="B1674" s="89"/>
      <c r="C1674" s="137"/>
      <c r="D1674" s="164" t="s">
        <v>19914</v>
      </c>
      <c r="E1674" s="95"/>
      <c r="F1674" s="164"/>
      <c r="G1674" s="96" t="s">
        <v>19915</v>
      </c>
      <c r="H1674" s="92"/>
      <c r="I1674" s="93" t="s">
        <v>19617</v>
      </c>
      <c r="J1674" s="93"/>
      <c r="K1674" s="201"/>
      <c r="L1674" s="200"/>
      <c r="M1674" s="459"/>
      <c r="N1674" s="201"/>
      <c r="O1674" s="1339" t="s">
        <v>61196</v>
      </c>
    </row>
    <row r="1675" spans="1:15" ht="75" x14ac:dyDescent="0.25">
      <c r="A1675" s="176"/>
      <c r="B1675" s="89"/>
      <c r="C1675" s="137"/>
      <c r="D1675" s="164" t="s">
        <v>19916</v>
      </c>
      <c r="E1675" s="95"/>
      <c r="F1675" s="164"/>
      <c r="G1675" s="96" t="s">
        <v>19917</v>
      </c>
      <c r="H1675" s="92"/>
      <c r="I1675" s="93" t="s">
        <v>19617</v>
      </c>
      <c r="J1675" s="93"/>
      <c r="K1675" s="201"/>
      <c r="L1675" s="200"/>
      <c r="M1675" s="459"/>
      <c r="N1675" s="201"/>
      <c r="O1675" s="1339" t="s">
        <v>61197</v>
      </c>
    </row>
    <row r="1676" spans="1:15" ht="75" x14ac:dyDescent="0.25">
      <c r="A1676" s="176"/>
      <c r="B1676" s="89"/>
      <c r="C1676" s="137"/>
      <c r="D1676" s="164" t="s">
        <v>19918</v>
      </c>
      <c r="E1676" s="95"/>
      <c r="F1676" s="164"/>
      <c r="G1676" s="96" t="s">
        <v>19919</v>
      </c>
      <c r="H1676" s="92"/>
      <c r="I1676" s="93" t="s">
        <v>19617</v>
      </c>
      <c r="J1676" s="93"/>
      <c r="K1676" s="201"/>
      <c r="L1676" s="200"/>
      <c r="M1676" s="459"/>
      <c r="N1676" s="201"/>
      <c r="O1676" s="1339" t="s">
        <v>61198</v>
      </c>
    </row>
    <row r="1677" spans="1:15" ht="75" x14ac:dyDescent="0.25">
      <c r="A1677" s="176"/>
      <c r="B1677" s="89"/>
      <c r="C1677" s="137"/>
      <c r="D1677" s="164" t="s">
        <v>19920</v>
      </c>
      <c r="E1677" s="95"/>
      <c r="F1677" s="164"/>
      <c r="G1677" s="96" t="s">
        <v>19921</v>
      </c>
      <c r="H1677" s="92"/>
      <c r="I1677" s="93" t="s">
        <v>19617</v>
      </c>
      <c r="J1677" s="93"/>
      <c r="K1677" s="201"/>
      <c r="L1677" s="200"/>
      <c r="M1677" s="459"/>
      <c r="N1677" s="201"/>
      <c r="O1677" s="1339" t="s">
        <v>61199</v>
      </c>
    </row>
    <row r="1678" spans="1:15" ht="60" x14ac:dyDescent="0.25">
      <c r="A1678" s="176"/>
      <c r="B1678" s="89"/>
      <c r="C1678" s="137"/>
      <c r="D1678" s="164" t="s">
        <v>19922</v>
      </c>
      <c r="E1678" s="95"/>
      <c r="F1678" s="164"/>
      <c r="G1678" s="96" t="s">
        <v>19923</v>
      </c>
      <c r="H1678" s="92"/>
      <c r="I1678" s="93" t="s">
        <v>19617</v>
      </c>
      <c r="J1678" s="93"/>
      <c r="K1678" s="201"/>
      <c r="L1678" s="200"/>
      <c r="M1678" s="459"/>
      <c r="N1678" s="201"/>
      <c r="O1678" s="1339" t="s">
        <v>61200</v>
      </c>
    </row>
    <row r="1679" spans="1:15" ht="75" x14ac:dyDescent="0.25">
      <c r="A1679" s="176"/>
      <c r="B1679" s="89"/>
      <c r="C1679" s="137"/>
      <c r="D1679" s="164" t="s">
        <v>19924</v>
      </c>
      <c r="E1679" s="95"/>
      <c r="F1679" s="164"/>
      <c r="G1679" s="96" t="s">
        <v>19925</v>
      </c>
      <c r="H1679" s="92"/>
      <c r="I1679" s="93" t="s">
        <v>19617</v>
      </c>
      <c r="J1679" s="93"/>
      <c r="K1679" s="201"/>
      <c r="L1679" s="200"/>
      <c r="M1679" s="459"/>
      <c r="N1679" s="201"/>
      <c r="O1679" s="1339" t="s">
        <v>61201</v>
      </c>
    </row>
    <row r="1680" spans="1:15" ht="60" x14ac:dyDescent="0.25">
      <c r="A1680" s="176"/>
      <c r="B1680" s="89"/>
      <c r="C1680" s="137"/>
      <c r="D1680" s="164" t="s">
        <v>19926</v>
      </c>
      <c r="E1680" s="95"/>
      <c r="F1680" s="164"/>
      <c r="G1680" s="96" t="s">
        <v>19927</v>
      </c>
      <c r="H1680" s="92"/>
      <c r="I1680" s="93" t="s">
        <v>19617</v>
      </c>
      <c r="J1680" s="93"/>
      <c r="K1680" s="201"/>
      <c r="L1680" s="200"/>
      <c r="M1680" s="459"/>
      <c r="N1680" s="201"/>
      <c r="O1680" s="1339" t="s">
        <v>61202</v>
      </c>
    </row>
    <row r="1681" spans="1:15" ht="90" x14ac:dyDescent="0.25">
      <c r="A1681" s="176"/>
      <c r="B1681" s="89"/>
      <c r="C1681" s="137"/>
      <c r="D1681" s="164" t="s">
        <v>19928</v>
      </c>
      <c r="E1681" s="95"/>
      <c r="F1681" s="164"/>
      <c r="G1681" s="96" t="s">
        <v>19929</v>
      </c>
      <c r="H1681" s="92"/>
      <c r="I1681" s="93" t="s">
        <v>19617</v>
      </c>
      <c r="J1681" s="93"/>
      <c r="K1681" s="201"/>
      <c r="L1681" s="200"/>
      <c r="M1681" s="459"/>
      <c r="N1681" s="201"/>
      <c r="O1681" s="1339" t="s">
        <v>61203</v>
      </c>
    </row>
    <row r="1682" spans="1:15" ht="90" x14ac:dyDescent="0.25">
      <c r="A1682" s="176"/>
      <c r="B1682" s="89"/>
      <c r="C1682" s="137"/>
      <c r="D1682" s="164" t="s">
        <v>19930</v>
      </c>
      <c r="E1682" s="95"/>
      <c r="F1682" s="164"/>
      <c r="G1682" s="96" t="s">
        <v>19931</v>
      </c>
      <c r="H1682" s="92"/>
      <c r="I1682" s="93" t="s">
        <v>19617</v>
      </c>
      <c r="J1682" s="93"/>
      <c r="K1682" s="201"/>
      <c r="L1682" s="200"/>
      <c r="M1682" s="459"/>
      <c r="N1682" s="201"/>
      <c r="O1682" s="1339" t="s">
        <v>61204</v>
      </c>
    </row>
    <row r="1683" spans="1:15" ht="60" x14ac:dyDescent="0.25">
      <c r="A1683" s="176"/>
      <c r="B1683" s="89"/>
      <c r="C1683" s="137"/>
      <c r="D1683" s="164" t="s">
        <v>19932</v>
      </c>
      <c r="E1683" s="95"/>
      <c r="F1683" s="164"/>
      <c r="G1683" s="96" t="s">
        <v>19933</v>
      </c>
      <c r="H1683" s="92"/>
      <c r="I1683" s="93" t="s">
        <v>19617</v>
      </c>
      <c r="J1683" s="93"/>
      <c r="K1683" s="201"/>
      <c r="L1683" s="200"/>
      <c r="M1683" s="459"/>
      <c r="N1683" s="201"/>
      <c r="O1683" s="1339" t="s">
        <v>61205</v>
      </c>
    </row>
    <row r="1684" spans="1:15" ht="60" x14ac:dyDescent="0.25">
      <c r="A1684" s="176"/>
      <c r="B1684" s="97" t="s">
        <v>2644</v>
      </c>
      <c r="C1684" s="98"/>
      <c r="D1684" s="168"/>
      <c r="E1684" s="98"/>
      <c r="F1684" s="168"/>
      <c r="G1684" s="99" t="s">
        <v>19934</v>
      </c>
      <c r="H1684" s="100"/>
      <c r="I1684" s="101" t="s">
        <v>19617</v>
      </c>
      <c r="J1684" s="101" t="s">
        <v>6191</v>
      </c>
      <c r="K1684" s="204"/>
      <c r="L1684" s="203"/>
      <c r="M1684" s="460"/>
      <c r="N1684" s="204"/>
      <c r="O1684" s="1339" t="s">
        <v>61206</v>
      </c>
    </row>
    <row r="1685" spans="1:15" ht="45" x14ac:dyDescent="0.25">
      <c r="A1685" s="176"/>
      <c r="B1685" s="103"/>
      <c r="C1685" s="90" t="s">
        <v>2645</v>
      </c>
      <c r="D1685" s="179"/>
      <c r="E1685" s="134"/>
      <c r="F1685" s="179"/>
      <c r="G1685" s="136" t="s">
        <v>19935</v>
      </c>
      <c r="H1685" s="92"/>
      <c r="I1685" s="93" t="s">
        <v>19617</v>
      </c>
      <c r="J1685" s="93" t="s">
        <v>6191</v>
      </c>
      <c r="K1685" s="201"/>
      <c r="L1685" s="200" t="s">
        <v>19936</v>
      </c>
      <c r="M1685" s="459"/>
      <c r="N1685" s="201"/>
      <c r="O1685" s="1339" t="s">
        <v>61207</v>
      </c>
    </row>
    <row r="1686" spans="1:15" ht="75" x14ac:dyDescent="0.25">
      <c r="A1686" s="176"/>
      <c r="B1686" s="103"/>
      <c r="C1686" s="137"/>
      <c r="D1686" s="359" t="s">
        <v>19937</v>
      </c>
      <c r="E1686" s="90"/>
      <c r="F1686" s="359"/>
      <c r="G1686" s="91" t="s">
        <v>19938</v>
      </c>
      <c r="H1686" s="92"/>
      <c r="I1686" s="93" t="s">
        <v>19617</v>
      </c>
      <c r="J1686" s="93"/>
      <c r="K1686" s="201"/>
      <c r="L1686" s="200"/>
      <c r="M1686" s="459"/>
      <c r="N1686" s="201"/>
      <c r="O1686" s="1339" t="s">
        <v>61208</v>
      </c>
    </row>
    <row r="1687" spans="1:15" ht="60" x14ac:dyDescent="0.25">
      <c r="A1687" s="176"/>
      <c r="B1687" s="103"/>
      <c r="C1687" s="137"/>
      <c r="D1687" s="164" t="s">
        <v>19939</v>
      </c>
      <c r="E1687" s="95"/>
      <c r="F1687" s="164"/>
      <c r="G1687" s="96" t="s">
        <v>19940</v>
      </c>
      <c r="H1687" s="92"/>
      <c r="I1687" s="93" t="s">
        <v>19617</v>
      </c>
      <c r="J1687" s="93"/>
      <c r="K1687" s="201"/>
      <c r="L1687" s="200"/>
      <c r="M1687" s="459"/>
      <c r="N1687" s="201"/>
      <c r="O1687" s="1339" t="s">
        <v>61209</v>
      </c>
    </row>
    <row r="1688" spans="1:15" ht="45" x14ac:dyDescent="0.25">
      <c r="A1688" s="176"/>
      <c r="B1688" s="103"/>
      <c r="C1688" s="137"/>
      <c r="D1688" s="164" t="s">
        <v>19941</v>
      </c>
      <c r="E1688" s="95"/>
      <c r="F1688" s="164"/>
      <c r="G1688" s="96" t="s">
        <v>19942</v>
      </c>
      <c r="H1688" s="92"/>
      <c r="I1688" s="93" t="s">
        <v>19617</v>
      </c>
      <c r="J1688" s="93"/>
      <c r="K1688" s="201"/>
      <c r="L1688" s="200"/>
      <c r="M1688" s="459"/>
      <c r="N1688" s="201"/>
      <c r="O1688" s="1339" t="s">
        <v>61210</v>
      </c>
    </row>
    <row r="1689" spans="1:15" ht="45" x14ac:dyDescent="0.25">
      <c r="A1689" s="176"/>
      <c r="B1689" s="103"/>
      <c r="C1689" s="95" t="s">
        <v>2646</v>
      </c>
      <c r="D1689" s="160"/>
      <c r="E1689" s="138"/>
      <c r="F1689" s="160"/>
      <c r="G1689" s="140" t="s">
        <v>19943</v>
      </c>
      <c r="H1689" s="92"/>
      <c r="I1689" s="93" t="s">
        <v>19617</v>
      </c>
      <c r="J1689" s="93" t="s">
        <v>6191</v>
      </c>
      <c r="K1689" s="201"/>
      <c r="L1689" s="200" t="s">
        <v>19944</v>
      </c>
      <c r="M1689" s="459"/>
      <c r="N1689" s="201"/>
      <c r="O1689" s="1339" t="s">
        <v>61211</v>
      </c>
    </row>
    <row r="1690" spans="1:15" ht="75" x14ac:dyDescent="0.25">
      <c r="A1690" s="176"/>
      <c r="B1690" s="103"/>
      <c r="C1690" s="137"/>
      <c r="D1690" s="359" t="s">
        <v>19945</v>
      </c>
      <c r="E1690" s="90"/>
      <c r="F1690" s="359"/>
      <c r="G1690" s="91" t="s">
        <v>19946</v>
      </c>
      <c r="H1690" s="92"/>
      <c r="I1690" s="93" t="s">
        <v>19617</v>
      </c>
      <c r="J1690" s="93"/>
      <c r="K1690" s="201"/>
      <c r="L1690" s="200"/>
      <c r="M1690" s="459"/>
      <c r="N1690" s="201"/>
      <c r="O1690" s="1339" t="s">
        <v>61212</v>
      </c>
    </row>
    <row r="1691" spans="1:15" ht="45" x14ac:dyDescent="0.25">
      <c r="A1691" s="176"/>
      <c r="B1691" s="103"/>
      <c r="C1691" s="137"/>
      <c r="D1691" s="164" t="s">
        <v>19947</v>
      </c>
      <c r="E1691" s="95"/>
      <c r="F1691" s="164"/>
      <c r="G1691" s="96" t="s">
        <v>19948</v>
      </c>
      <c r="H1691" s="92"/>
      <c r="I1691" s="93" t="s">
        <v>19617</v>
      </c>
      <c r="J1691" s="93"/>
      <c r="K1691" s="201"/>
      <c r="L1691" s="200"/>
      <c r="M1691" s="459"/>
      <c r="N1691" s="201"/>
      <c r="O1691" s="1339" t="s">
        <v>61213</v>
      </c>
    </row>
    <row r="1692" spans="1:15" ht="45" x14ac:dyDescent="0.25">
      <c r="A1692" s="176"/>
      <c r="B1692" s="103"/>
      <c r="C1692" s="137"/>
      <c r="D1692" s="164" t="s">
        <v>19949</v>
      </c>
      <c r="E1692" s="95"/>
      <c r="F1692" s="164"/>
      <c r="G1692" s="96" t="s">
        <v>19950</v>
      </c>
      <c r="H1692" s="92"/>
      <c r="I1692" s="93" t="s">
        <v>19617</v>
      </c>
      <c r="J1692" s="93"/>
      <c r="K1692" s="201"/>
      <c r="L1692" s="200"/>
      <c r="M1692" s="459"/>
      <c r="N1692" s="201"/>
      <c r="O1692" s="1339" t="s">
        <v>61214</v>
      </c>
    </row>
    <row r="1693" spans="1:15" ht="60" x14ac:dyDescent="0.25">
      <c r="A1693" s="176"/>
      <c r="B1693" s="103"/>
      <c r="C1693" s="137"/>
      <c r="D1693" s="164" t="s">
        <v>19951</v>
      </c>
      <c r="E1693" s="95"/>
      <c r="F1693" s="164"/>
      <c r="G1693" s="96" t="s">
        <v>19952</v>
      </c>
      <c r="H1693" s="92"/>
      <c r="I1693" s="93" t="s">
        <v>19617</v>
      </c>
      <c r="J1693" s="93"/>
      <c r="K1693" s="201"/>
      <c r="L1693" s="200"/>
      <c r="M1693" s="459"/>
      <c r="N1693" s="201"/>
      <c r="O1693" s="1339" t="s">
        <v>61215</v>
      </c>
    </row>
    <row r="1694" spans="1:15" ht="30" x14ac:dyDescent="0.25">
      <c r="A1694" s="176"/>
      <c r="B1694" s="103"/>
      <c r="C1694" s="95" t="s">
        <v>2647</v>
      </c>
      <c r="D1694" s="160"/>
      <c r="E1694" s="138"/>
      <c r="F1694" s="160"/>
      <c r="G1694" s="140" t="s">
        <v>19953</v>
      </c>
      <c r="H1694" s="92"/>
      <c r="I1694" s="93" t="s">
        <v>19617</v>
      </c>
      <c r="J1694" s="93" t="s">
        <v>6191</v>
      </c>
      <c r="K1694" s="201"/>
      <c r="L1694" s="200" t="s">
        <v>19954</v>
      </c>
      <c r="M1694" s="459"/>
      <c r="N1694" s="201"/>
      <c r="O1694" s="1339" t="s">
        <v>61216</v>
      </c>
    </row>
    <row r="1695" spans="1:15" ht="60" x14ac:dyDescent="0.25">
      <c r="A1695" s="176"/>
      <c r="B1695" s="103"/>
      <c r="C1695" s="137"/>
      <c r="D1695" s="359" t="s">
        <v>19955</v>
      </c>
      <c r="E1695" s="90"/>
      <c r="F1695" s="359"/>
      <c r="G1695" s="91" t="s">
        <v>19956</v>
      </c>
      <c r="H1695" s="92"/>
      <c r="I1695" s="93" t="s">
        <v>19617</v>
      </c>
      <c r="J1695" s="93"/>
      <c r="K1695" s="201"/>
      <c r="L1695" s="200"/>
      <c r="M1695" s="459"/>
      <c r="N1695" s="201"/>
      <c r="O1695" s="1339" t="s">
        <v>61217</v>
      </c>
    </row>
    <row r="1696" spans="1:15" ht="45" x14ac:dyDescent="0.25">
      <c r="A1696" s="176"/>
      <c r="B1696" s="103"/>
      <c r="C1696" s="137"/>
      <c r="D1696" s="164" t="s">
        <v>19957</v>
      </c>
      <c r="E1696" s="95"/>
      <c r="F1696" s="164"/>
      <c r="G1696" s="96" t="s">
        <v>19958</v>
      </c>
      <c r="H1696" s="92"/>
      <c r="I1696" s="93" t="s">
        <v>19617</v>
      </c>
      <c r="J1696" s="93"/>
      <c r="K1696" s="201"/>
      <c r="L1696" s="200"/>
      <c r="M1696" s="459"/>
      <c r="N1696" s="201"/>
      <c r="O1696" s="1339" t="s">
        <v>61218</v>
      </c>
    </row>
    <row r="1697" spans="1:15" ht="45" x14ac:dyDescent="0.25">
      <c r="A1697" s="176"/>
      <c r="B1697" s="103"/>
      <c r="C1697" s="137"/>
      <c r="D1697" s="164" t="s">
        <v>19959</v>
      </c>
      <c r="E1697" s="95"/>
      <c r="F1697" s="164"/>
      <c r="G1697" s="96" t="s">
        <v>19960</v>
      </c>
      <c r="H1697" s="92"/>
      <c r="I1697" s="93" t="s">
        <v>19617</v>
      </c>
      <c r="J1697" s="93"/>
      <c r="K1697" s="201"/>
      <c r="L1697" s="200"/>
      <c r="M1697" s="459"/>
      <c r="N1697" s="201"/>
      <c r="O1697" s="1339" t="s">
        <v>61219</v>
      </c>
    </row>
    <row r="1698" spans="1:15" ht="45" x14ac:dyDescent="0.25">
      <c r="A1698" s="176"/>
      <c r="B1698" s="103"/>
      <c r="C1698" s="95" t="s">
        <v>5627</v>
      </c>
      <c r="D1698" s="160"/>
      <c r="E1698" s="138"/>
      <c r="F1698" s="160"/>
      <c r="G1698" s="140" t="s">
        <v>19961</v>
      </c>
      <c r="H1698" s="92"/>
      <c r="I1698" s="93" t="s">
        <v>19617</v>
      </c>
      <c r="J1698" s="93" t="s">
        <v>6191</v>
      </c>
      <c r="K1698" s="201"/>
      <c r="L1698" s="200" t="s">
        <v>19962</v>
      </c>
      <c r="M1698" s="459"/>
      <c r="N1698" s="201"/>
      <c r="O1698" s="1339" t="s">
        <v>61220</v>
      </c>
    </row>
    <row r="1699" spans="1:15" ht="60" x14ac:dyDescent="0.25">
      <c r="A1699" s="176"/>
      <c r="B1699" s="103"/>
      <c r="C1699" s="137"/>
      <c r="D1699" s="359" t="s">
        <v>19963</v>
      </c>
      <c r="E1699" s="90"/>
      <c r="F1699" s="359"/>
      <c r="G1699" s="91" t="s">
        <v>19964</v>
      </c>
      <c r="H1699" s="92"/>
      <c r="I1699" s="93" t="s">
        <v>19617</v>
      </c>
      <c r="J1699" s="93"/>
      <c r="K1699" s="201"/>
      <c r="L1699" s="200"/>
      <c r="M1699" s="459"/>
      <c r="N1699" s="201"/>
      <c r="O1699" s="1339" t="s">
        <v>61221</v>
      </c>
    </row>
    <row r="1700" spans="1:15" ht="45" x14ac:dyDescent="0.25">
      <c r="A1700" s="176"/>
      <c r="B1700" s="103"/>
      <c r="C1700" s="137"/>
      <c r="D1700" s="164" t="s">
        <v>19965</v>
      </c>
      <c r="E1700" s="95"/>
      <c r="F1700" s="164"/>
      <c r="G1700" s="96" t="s">
        <v>19966</v>
      </c>
      <c r="H1700" s="92"/>
      <c r="I1700" s="93" t="s">
        <v>19617</v>
      </c>
      <c r="J1700" s="93"/>
      <c r="K1700" s="201"/>
      <c r="L1700" s="200"/>
      <c r="M1700" s="459"/>
      <c r="N1700" s="201"/>
      <c r="O1700" s="1339" t="s">
        <v>61222</v>
      </c>
    </row>
    <row r="1701" spans="1:15" ht="45" x14ac:dyDescent="0.25">
      <c r="A1701" s="176"/>
      <c r="B1701" s="103"/>
      <c r="C1701" s="137"/>
      <c r="D1701" s="164" t="s">
        <v>19967</v>
      </c>
      <c r="E1701" s="95"/>
      <c r="F1701" s="164"/>
      <c r="G1701" s="96" t="s">
        <v>19968</v>
      </c>
      <c r="H1701" s="92"/>
      <c r="I1701" s="93" t="s">
        <v>19617</v>
      </c>
      <c r="J1701" s="93"/>
      <c r="K1701" s="201"/>
      <c r="L1701" s="200"/>
      <c r="M1701" s="459"/>
      <c r="N1701" s="201"/>
      <c r="O1701" s="1339" t="s">
        <v>61223</v>
      </c>
    </row>
    <row r="1702" spans="1:15" ht="45" x14ac:dyDescent="0.25">
      <c r="A1702" s="176"/>
      <c r="B1702" s="103"/>
      <c r="C1702" s="137"/>
      <c r="D1702" s="164" t="s">
        <v>19969</v>
      </c>
      <c r="E1702" s="95"/>
      <c r="F1702" s="164"/>
      <c r="G1702" s="96" t="s">
        <v>19970</v>
      </c>
      <c r="H1702" s="92"/>
      <c r="I1702" s="93" t="s">
        <v>19617</v>
      </c>
      <c r="J1702" s="93"/>
      <c r="K1702" s="201"/>
      <c r="L1702" s="200"/>
      <c r="M1702" s="459"/>
      <c r="N1702" s="201"/>
      <c r="O1702" s="1339" t="s">
        <v>61224</v>
      </c>
    </row>
    <row r="1703" spans="1:15" ht="60" x14ac:dyDescent="0.25">
      <c r="A1703" s="176"/>
      <c r="B1703" s="103"/>
      <c r="C1703" s="137"/>
      <c r="D1703" s="164" t="s">
        <v>19971</v>
      </c>
      <c r="E1703" s="95"/>
      <c r="F1703" s="164"/>
      <c r="G1703" s="96" t="s">
        <v>19972</v>
      </c>
      <c r="H1703" s="92"/>
      <c r="I1703" s="93" t="s">
        <v>19617</v>
      </c>
      <c r="J1703" s="93"/>
      <c r="K1703" s="201"/>
      <c r="L1703" s="200"/>
      <c r="M1703" s="459"/>
      <c r="N1703" s="201"/>
      <c r="O1703" s="1339" t="s">
        <v>61225</v>
      </c>
    </row>
    <row r="1704" spans="1:15" ht="90" x14ac:dyDescent="0.25">
      <c r="A1704" s="176"/>
      <c r="B1704" s="103"/>
      <c r="C1704" s="95" t="s">
        <v>5628</v>
      </c>
      <c r="D1704" s="160"/>
      <c r="E1704" s="138"/>
      <c r="F1704" s="160"/>
      <c r="G1704" s="140" t="s">
        <v>19973</v>
      </c>
      <c r="H1704" s="92"/>
      <c r="I1704" s="93" t="s">
        <v>19617</v>
      </c>
      <c r="J1704" s="93" t="s">
        <v>6191</v>
      </c>
      <c r="K1704" s="201"/>
      <c r="L1704" s="200" t="s">
        <v>19974</v>
      </c>
      <c r="M1704" s="459"/>
      <c r="N1704" s="201"/>
      <c r="O1704" s="1339" t="s">
        <v>61226</v>
      </c>
    </row>
    <row r="1705" spans="1:15" ht="30" x14ac:dyDescent="0.25">
      <c r="A1705" s="176"/>
      <c r="B1705" s="103"/>
      <c r="C1705" s="137"/>
      <c r="D1705" s="359" t="s">
        <v>19975</v>
      </c>
      <c r="E1705" s="90"/>
      <c r="F1705" s="359"/>
      <c r="G1705" s="91" t="s">
        <v>19976</v>
      </c>
      <c r="H1705" s="92"/>
      <c r="I1705" s="93" t="s">
        <v>19617</v>
      </c>
      <c r="J1705" s="93"/>
      <c r="K1705" s="201"/>
      <c r="L1705" s="200"/>
      <c r="M1705" s="459"/>
      <c r="N1705" s="201"/>
      <c r="O1705" s="1339" t="s">
        <v>61227</v>
      </c>
    </row>
    <row r="1706" spans="1:15" ht="150" x14ac:dyDescent="0.25">
      <c r="A1706" s="176"/>
      <c r="B1706" s="103"/>
      <c r="C1706" s="137"/>
      <c r="D1706" s="164" t="s">
        <v>19977</v>
      </c>
      <c r="E1706" s="95"/>
      <c r="F1706" s="164"/>
      <c r="G1706" s="96" t="s">
        <v>19978</v>
      </c>
      <c r="H1706" s="92"/>
      <c r="I1706" s="93" t="s">
        <v>19617</v>
      </c>
      <c r="J1706" s="93"/>
      <c r="K1706" s="201"/>
      <c r="L1706" s="200"/>
      <c r="M1706" s="459"/>
      <c r="N1706" s="201"/>
      <c r="O1706" s="1339" t="s">
        <v>61228</v>
      </c>
    </row>
    <row r="1707" spans="1:15" x14ac:dyDescent="0.25">
      <c r="A1707" s="176"/>
      <c r="B1707" s="103"/>
      <c r="C1707" s="137"/>
      <c r="D1707" s="164" t="s">
        <v>19979</v>
      </c>
      <c r="E1707" s="95"/>
      <c r="F1707" s="164"/>
      <c r="G1707" s="96" t="s">
        <v>19980</v>
      </c>
      <c r="H1707" s="92"/>
      <c r="I1707" s="93" t="s">
        <v>19617</v>
      </c>
      <c r="J1707" s="93"/>
      <c r="K1707" s="201"/>
      <c r="L1707" s="200"/>
      <c r="M1707" s="459"/>
      <c r="N1707" s="201"/>
      <c r="O1707" s="1339" t="s">
        <v>61229</v>
      </c>
    </row>
    <row r="1708" spans="1:15" ht="30" x14ac:dyDescent="0.25">
      <c r="A1708" s="176"/>
      <c r="B1708" s="103"/>
      <c r="C1708" s="137"/>
      <c r="D1708" s="164" t="s">
        <v>19981</v>
      </c>
      <c r="E1708" s="95"/>
      <c r="F1708" s="164"/>
      <c r="G1708" s="96" t="s">
        <v>19982</v>
      </c>
      <c r="H1708" s="92"/>
      <c r="I1708" s="93" t="s">
        <v>19617</v>
      </c>
      <c r="J1708" s="93"/>
      <c r="K1708" s="201"/>
      <c r="L1708" s="200"/>
      <c r="M1708" s="459"/>
      <c r="N1708" s="201"/>
      <c r="O1708" s="1339" t="s">
        <v>61230</v>
      </c>
    </row>
    <row r="1709" spans="1:15" ht="60" x14ac:dyDescent="0.25">
      <c r="A1709" s="176"/>
      <c r="B1709" s="103"/>
      <c r="C1709" s="137"/>
      <c r="D1709" s="164" t="s">
        <v>19983</v>
      </c>
      <c r="E1709" s="95"/>
      <c r="F1709" s="164"/>
      <c r="G1709" s="96" t="s">
        <v>19984</v>
      </c>
      <c r="H1709" s="92"/>
      <c r="I1709" s="93" t="s">
        <v>19617</v>
      </c>
      <c r="J1709" s="93"/>
      <c r="K1709" s="201"/>
      <c r="L1709" s="200"/>
      <c r="M1709" s="459"/>
      <c r="N1709" s="201"/>
      <c r="O1709" s="1339" t="s">
        <v>61231</v>
      </c>
    </row>
    <row r="1710" spans="1:15" ht="135" x14ac:dyDescent="0.25">
      <c r="A1710" s="176"/>
      <c r="B1710" s="103"/>
      <c r="C1710" s="137"/>
      <c r="D1710" s="164" t="s">
        <v>19985</v>
      </c>
      <c r="E1710" s="95"/>
      <c r="F1710" s="164"/>
      <c r="G1710" s="96" t="s">
        <v>19986</v>
      </c>
      <c r="H1710" s="92"/>
      <c r="I1710" s="93" t="s">
        <v>19617</v>
      </c>
      <c r="J1710" s="93"/>
      <c r="K1710" s="201"/>
      <c r="L1710" s="200"/>
      <c r="M1710" s="459"/>
      <c r="N1710" s="201"/>
      <c r="O1710" s="1339" t="s">
        <v>61232</v>
      </c>
    </row>
    <row r="1711" spans="1:15" ht="135" x14ac:dyDescent="0.25">
      <c r="A1711" s="176"/>
      <c r="B1711" s="103"/>
      <c r="C1711" s="137"/>
      <c r="D1711" s="164" t="s">
        <v>19987</v>
      </c>
      <c r="E1711" s="95"/>
      <c r="F1711" s="164"/>
      <c r="G1711" s="96" t="s">
        <v>19988</v>
      </c>
      <c r="H1711" s="92"/>
      <c r="I1711" s="93" t="s">
        <v>19617</v>
      </c>
      <c r="J1711" s="93"/>
      <c r="K1711" s="201"/>
      <c r="L1711" s="200"/>
      <c r="M1711" s="459"/>
      <c r="N1711" s="201"/>
      <c r="O1711" s="1339" t="s">
        <v>61233</v>
      </c>
    </row>
    <row r="1712" spans="1:15" ht="105" x14ac:dyDescent="0.25">
      <c r="A1712" s="176"/>
      <c r="B1712" s="103"/>
      <c r="C1712" s="137"/>
      <c r="D1712" s="164" t="s">
        <v>19989</v>
      </c>
      <c r="E1712" s="95"/>
      <c r="F1712" s="164"/>
      <c r="G1712" s="96" t="s">
        <v>19990</v>
      </c>
      <c r="H1712" s="92"/>
      <c r="I1712" s="93" t="s">
        <v>19617</v>
      </c>
      <c r="J1712" s="93"/>
      <c r="K1712" s="201"/>
      <c r="L1712" s="200"/>
      <c r="M1712" s="459"/>
      <c r="N1712" s="201"/>
      <c r="O1712" s="1339" t="s">
        <v>61234</v>
      </c>
    </row>
    <row r="1713" spans="1:15" ht="135" x14ac:dyDescent="0.25">
      <c r="A1713" s="176"/>
      <c r="B1713" s="103"/>
      <c r="C1713" s="137"/>
      <c r="D1713" s="164" t="s">
        <v>19991</v>
      </c>
      <c r="E1713" s="95"/>
      <c r="F1713" s="164"/>
      <c r="G1713" s="96" t="s">
        <v>19992</v>
      </c>
      <c r="H1713" s="92"/>
      <c r="I1713" s="93" t="s">
        <v>19617</v>
      </c>
      <c r="J1713" s="93"/>
      <c r="K1713" s="201"/>
      <c r="L1713" s="200"/>
      <c r="M1713" s="459"/>
      <c r="N1713" s="201"/>
      <c r="O1713" s="1339" t="s">
        <v>61235</v>
      </c>
    </row>
    <row r="1714" spans="1:15" ht="120" x14ac:dyDescent="0.25">
      <c r="A1714" s="176"/>
      <c r="B1714" s="103"/>
      <c r="C1714" s="137"/>
      <c r="D1714" s="164" t="s">
        <v>19993</v>
      </c>
      <c r="E1714" s="95"/>
      <c r="F1714" s="164"/>
      <c r="G1714" s="96" t="s">
        <v>19994</v>
      </c>
      <c r="H1714" s="92"/>
      <c r="I1714" s="93" t="s">
        <v>19617</v>
      </c>
      <c r="J1714" s="93"/>
      <c r="K1714" s="201"/>
      <c r="L1714" s="200"/>
      <c r="M1714" s="459"/>
      <c r="N1714" s="201"/>
      <c r="O1714" s="1339" t="s">
        <v>61236</v>
      </c>
    </row>
    <row r="1715" spans="1:15" ht="135" x14ac:dyDescent="0.25">
      <c r="A1715" s="176"/>
      <c r="B1715" s="103"/>
      <c r="C1715" s="137"/>
      <c r="D1715" s="164" t="s">
        <v>19995</v>
      </c>
      <c r="E1715" s="95"/>
      <c r="F1715" s="164"/>
      <c r="G1715" s="96" t="s">
        <v>19996</v>
      </c>
      <c r="H1715" s="92"/>
      <c r="I1715" s="93" t="s">
        <v>19617</v>
      </c>
      <c r="J1715" s="93"/>
      <c r="K1715" s="201"/>
      <c r="L1715" s="200"/>
      <c r="M1715" s="459"/>
      <c r="N1715" s="201"/>
      <c r="O1715" s="1339" t="s">
        <v>61237</v>
      </c>
    </row>
    <row r="1716" spans="1:15" ht="120" x14ac:dyDescent="0.25">
      <c r="A1716" s="176"/>
      <c r="B1716" s="103"/>
      <c r="C1716" s="137"/>
      <c r="D1716" s="164" t="s">
        <v>19997</v>
      </c>
      <c r="E1716" s="95"/>
      <c r="F1716" s="164"/>
      <c r="G1716" s="96" t="s">
        <v>19998</v>
      </c>
      <c r="H1716" s="92"/>
      <c r="I1716" s="93" t="s">
        <v>19617</v>
      </c>
      <c r="J1716" s="93"/>
      <c r="K1716" s="201"/>
      <c r="L1716" s="200"/>
      <c r="M1716" s="459"/>
      <c r="N1716" s="201"/>
      <c r="O1716" s="1339" t="s">
        <v>61238</v>
      </c>
    </row>
    <row r="1717" spans="1:15" ht="120" x14ac:dyDescent="0.25">
      <c r="A1717" s="176"/>
      <c r="B1717" s="103"/>
      <c r="C1717" s="95" t="s">
        <v>5629</v>
      </c>
      <c r="D1717" s="160"/>
      <c r="E1717" s="138"/>
      <c r="F1717" s="160"/>
      <c r="G1717" s="140" t="s">
        <v>19999</v>
      </c>
      <c r="H1717" s="92"/>
      <c r="I1717" s="93" t="s">
        <v>19617</v>
      </c>
      <c r="J1717" s="93" t="s">
        <v>6191</v>
      </c>
      <c r="K1717" s="201"/>
      <c r="L1717" s="200" t="s">
        <v>20000</v>
      </c>
      <c r="M1717" s="459"/>
      <c r="N1717" s="201"/>
      <c r="O1717" s="1339" t="s">
        <v>61239</v>
      </c>
    </row>
    <row r="1718" spans="1:15" ht="135" x14ac:dyDescent="0.25">
      <c r="A1718" s="176"/>
      <c r="B1718" s="103"/>
      <c r="C1718" s="137"/>
      <c r="D1718" s="359" t="s">
        <v>20001</v>
      </c>
      <c r="E1718" s="90"/>
      <c r="F1718" s="359"/>
      <c r="G1718" s="91" t="s">
        <v>20002</v>
      </c>
      <c r="H1718" s="92"/>
      <c r="I1718" s="93" t="s">
        <v>19617</v>
      </c>
      <c r="J1718" s="93"/>
      <c r="K1718" s="201"/>
      <c r="L1718" s="200"/>
      <c r="M1718" s="459"/>
      <c r="N1718" s="201"/>
      <c r="O1718" s="1339" t="s">
        <v>61240</v>
      </c>
    </row>
    <row r="1719" spans="1:15" ht="135" x14ac:dyDescent="0.25">
      <c r="A1719" s="176"/>
      <c r="B1719" s="103"/>
      <c r="C1719" s="137"/>
      <c r="D1719" s="164" t="s">
        <v>20003</v>
      </c>
      <c r="E1719" s="95"/>
      <c r="F1719" s="164"/>
      <c r="G1719" s="96" t="s">
        <v>20004</v>
      </c>
      <c r="H1719" s="92"/>
      <c r="I1719" s="93" t="s">
        <v>19617</v>
      </c>
      <c r="J1719" s="93"/>
      <c r="K1719" s="201"/>
      <c r="L1719" s="200"/>
      <c r="M1719" s="459"/>
      <c r="N1719" s="201"/>
      <c r="O1719" s="1339" t="s">
        <v>61241</v>
      </c>
    </row>
    <row r="1720" spans="1:15" ht="135" x14ac:dyDescent="0.25">
      <c r="A1720" s="176"/>
      <c r="B1720" s="103"/>
      <c r="C1720" s="137"/>
      <c r="D1720" s="164" t="s">
        <v>20005</v>
      </c>
      <c r="E1720" s="95"/>
      <c r="F1720" s="164"/>
      <c r="G1720" s="96" t="s">
        <v>20006</v>
      </c>
      <c r="H1720" s="92"/>
      <c r="I1720" s="93" t="s">
        <v>19617</v>
      </c>
      <c r="J1720" s="93"/>
      <c r="K1720" s="201"/>
      <c r="L1720" s="200"/>
      <c r="M1720" s="459"/>
      <c r="N1720" s="201"/>
      <c r="O1720" s="1339" t="s">
        <v>61242</v>
      </c>
    </row>
    <row r="1721" spans="1:15" ht="165" x14ac:dyDescent="0.25">
      <c r="A1721" s="176"/>
      <c r="B1721" s="103"/>
      <c r="C1721" s="137"/>
      <c r="D1721" s="164" t="s">
        <v>20007</v>
      </c>
      <c r="E1721" s="95"/>
      <c r="F1721" s="164"/>
      <c r="G1721" s="96" t="s">
        <v>20008</v>
      </c>
      <c r="H1721" s="92"/>
      <c r="I1721" s="93" t="s">
        <v>19617</v>
      </c>
      <c r="J1721" s="93"/>
      <c r="K1721" s="201"/>
      <c r="L1721" s="200"/>
      <c r="M1721" s="459"/>
      <c r="N1721" s="201"/>
      <c r="O1721" s="1339" t="s">
        <v>61243</v>
      </c>
    </row>
    <row r="1722" spans="1:15" ht="165" x14ac:dyDescent="0.25">
      <c r="A1722" s="176"/>
      <c r="B1722" s="103"/>
      <c r="C1722" s="137"/>
      <c r="D1722" s="164" t="s">
        <v>20009</v>
      </c>
      <c r="E1722" s="95"/>
      <c r="F1722" s="164"/>
      <c r="G1722" s="96" t="s">
        <v>20010</v>
      </c>
      <c r="H1722" s="92"/>
      <c r="I1722" s="93" t="s">
        <v>19617</v>
      </c>
      <c r="J1722" s="93"/>
      <c r="K1722" s="201"/>
      <c r="L1722" s="200"/>
      <c r="M1722" s="459"/>
      <c r="N1722" s="201"/>
      <c r="O1722" s="1339" t="s">
        <v>61244</v>
      </c>
    </row>
    <row r="1723" spans="1:15" ht="105" x14ac:dyDescent="0.25">
      <c r="A1723" s="176"/>
      <c r="B1723" s="103"/>
      <c r="C1723" s="95" t="s">
        <v>5630</v>
      </c>
      <c r="D1723" s="160"/>
      <c r="E1723" s="138"/>
      <c r="F1723" s="160"/>
      <c r="G1723" s="140" t="s">
        <v>20011</v>
      </c>
      <c r="H1723" s="92"/>
      <c r="I1723" s="93" t="s">
        <v>19617</v>
      </c>
      <c r="J1723" s="93" t="s">
        <v>6191</v>
      </c>
      <c r="K1723" s="201"/>
      <c r="L1723" s="93" t="s">
        <v>20012</v>
      </c>
      <c r="M1723" s="459"/>
      <c r="N1723" s="201"/>
      <c r="O1723" s="1339" t="s">
        <v>61245</v>
      </c>
    </row>
    <row r="1724" spans="1:15" ht="135" x14ac:dyDescent="0.25">
      <c r="A1724" s="176"/>
      <c r="B1724" s="103"/>
      <c r="C1724" s="137"/>
      <c r="D1724" s="359" t="s">
        <v>20013</v>
      </c>
      <c r="E1724" s="90"/>
      <c r="F1724" s="359"/>
      <c r="G1724" s="91" t="s">
        <v>20014</v>
      </c>
      <c r="H1724" s="92"/>
      <c r="I1724" s="93" t="s">
        <v>19617</v>
      </c>
      <c r="J1724" s="93"/>
      <c r="K1724" s="201"/>
      <c r="L1724" s="200"/>
      <c r="M1724" s="459"/>
      <c r="N1724" s="201"/>
      <c r="O1724" s="1339" t="s">
        <v>61246</v>
      </c>
    </row>
    <row r="1725" spans="1:15" ht="135" x14ac:dyDescent="0.25">
      <c r="A1725" s="176"/>
      <c r="B1725" s="103"/>
      <c r="C1725" s="137"/>
      <c r="D1725" s="164" t="s">
        <v>20015</v>
      </c>
      <c r="E1725" s="95"/>
      <c r="F1725" s="164"/>
      <c r="G1725" s="96" t="s">
        <v>20016</v>
      </c>
      <c r="H1725" s="92"/>
      <c r="I1725" s="93" t="s">
        <v>19617</v>
      </c>
      <c r="J1725" s="93"/>
      <c r="K1725" s="201"/>
      <c r="L1725" s="200"/>
      <c r="M1725" s="459"/>
      <c r="N1725" s="201"/>
      <c r="O1725" s="1339" t="s">
        <v>61247</v>
      </c>
    </row>
    <row r="1726" spans="1:15" ht="165" x14ac:dyDescent="0.25">
      <c r="A1726" s="176"/>
      <c r="B1726" s="103"/>
      <c r="C1726" s="137"/>
      <c r="D1726" s="164" t="s">
        <v>20017</v>
      </c>
      <c r="E1726" s="95"/>
      <c r="F1726" s="164"/>
      <c r="G1726" s="96" t="s">
        <v>20018</v>
      </c>
      <c r="H1726" s="92"/>
      <c r="I1726" s="93" t="s">
        <v>19617</v>
      </c>
      <c r="J1726" s="93"/>
      <c r="K1726" s="201"/>
      <c r="L1726" s="200"/>
      <c r="M1726" s="459"/>
      <c r="N1726" s="201"/>
      <c r="O1726" s="1339" t="s">
        <v>61248</v>
      </c>
    </row>
    <row r="1727" spans="1:15" ht="135" x14ac:dyDescent="0.25">
      <c r="A1727" s="176"/>
      <c r="B1727" s="103"/>
      <c r="C1727" s="137"/>
      <c r="D1727" s="164" t="s">
        <v>20019</v>
      </c>
      <c r="E1727" s="95"/>
      <c r="F1727" s="164"/>
      <c r="G1727" s="96" t="s">
        <v>20020</v>
      </c>
      <c r="H1727" s="92"/>
      <c r="I1727" s="93" t="s">
        <v>19617</v>
      </c>
      <c r="J1727" s="93"/>
      <c r="K1727" s="201"/>
      <c r="L1727" s="200"/>
      <c r="M1727" s="459"/>
      <c r="N1727" s="201"/>
      <c r="O1727" s="1339" t="s">
        <v>61249</v>
      </c>
    </row>
    <row r="1728" spans="1:15" ht="135" x14ac:dyDescent="0.25">
      <c r="A1728" s="176"/>
      <c r="B1728" s="103"/>
      <c r="C1728" s="137"/>
      <c r="D1728" s="164" t="s">
        <v>20021</v>
      </c>
      <c r="E1728" s="95"/>
      <c r="F1728" s="164"/>
      <c r="G1728" s="96" t="s">
        <v>20022</v>
      </c>
      <c r="H1728" s="92"/>
      <c r="I1728" s="93" t="s">
        <v>19617</v>
      </c>
      <c r="J1728" s="93"/>
      <c r="K1728" s="201"/>
      <c r="L1728" s="200"/>
      <c r="M1728" s="459"/>
      <c r="N1728" s="201"/>
      <c r="O1728" s="1339" t="s">
        <v>61250</v>
      </c>
    </row>
    <row r="1729" spans="1:15" ht="135" x14ac:dyDescent="0.25">
      <c r="A1729" s="176"/>
      <c r="B1729" s="103"/>
      <c r="C1729" s="137"/>
      <c r="D1729" s="164" t="s">
        <v>20023</v>
      </c>
      <c r="E1729" s="95"/>
      <c r="F1729" s="164"/>
      <c r="G1729" s="96" t="s">
        <v>20024</v>
      </c>
      <c r="H1729" s="92"/>
      <c r="I1729" s="93" t="s">
        <v>19617</v>
      </c>
      <c r="J1729" s="93"/>
      <c r="K1729" s="201"/>
      <c r="L1729" s="200"/>
      <c r="M1729" s="459"/>
      <c r="N1729" s="201"/>
      <c r="O1729" s="1339" t="s">
        <v>61251</v>
      </c>
    </row>
    <row r="1730" spans="1:15" ht="135" x14ac:dyDescent="0.25">
      <c r="A1730" s="176"/>
      <c r="B1730" s="103"/>
      <c r="C1730" s="137"/>
      <c r="D1730" s="164" t="s">
        <v>20025</v>
      </c>
      <c r="E1730" s="95"/>
      <c r="F1730" s="164"/>
      <c r="G1730" s="96" t="s">
        <v>20026</v>
      </c>
      <c r="H1730" s="92"/>
      <c r="I1730" s="93" t="s">
        <v>19617</v>
      </c>
      <c r="J1730" s="93"/>
      <c r="K1730" s="201"/>
      <c r="L1730" s="200"/>
      <c r="M1730" s="459"/>
      <c r="N1730" s="201"/>
      <c r="O1730" s="1339" t="s">
        <v>61252</v>
      </c>
    </row>
    <row r="1731" spans="1:15" ht="180" x14ac:dyDescent="0.25">
      <c r="A1731" s="176"/>
      <c r="B1731" s="103"/>
      <c r="C1731" s="137"/>
      <c r="D1731" s="164" t="s">
        <v>20027</v>
      </c>
      <c r="E1731" s="95"/>
      <c r="F1731" s="164"/>
      <c r="G1731" s="96" t="s">
        <v>20028</v>
      </c>
      <c r="H1731" s="92"/>
      <c r="I1731" s="93" t="s">
        <v>19617</v>
      </c>
      <c r="J1731" s="93"/>
      <c r="K1731" s="201"/>
      <c r="L1731" s="200"/>
      <c r="M1731" s="459"/>
      <c r="N1731" s="201"/>
      <c r="O1731" s="1339" t="s">
        <v>61253</v>
      </c>
    </row>
    <row r="1732" spans="1:15" ht="180" x14ac:dyDescent="0.25">
      <c r="A1732" s="176"/>
      <c r="B1732" s="103"/>
      <c r="C1732" s="137"/>
      <c r="D1732" s="164" t="s">
        <v>20029</v>
      </c>
      <c r="E1732" s="95"/>
      <c r="F1732" s="164"/>
      <c r="G1732" s="96" t="s">
        <v>20030</v>
      </c>
      <c r="H1732" s="92"/>
      <c r="I1732" s="93" t="s">
        <v>19617</v>
      </c>
      <c r="J1732" s="93"/>
      <c r="K1732" s="201"/>
      <c r="L1732" s="200"/>
      <c r="M1732" s="459"/>
      <c r="N1732" s="201"/>
      <c r="O1732" s="1339" t="s">
        <v>61254</v>
      </c>
    </row>
    <row r="1733" spans="1:15" ht="165" x14ac:dyDescent="0.25">
      <c r="A1733" s="176"/>
      <c r="B1733" s="103"/>
      <c r="C1733" s="137"/>
      <c r="D1733" s="164" t="s">
        <v>20031</v>
      </c>
      <c r="E1733" s="95"/>
      <c r="F1733" s="164"/>
      <c r="G1733" s="96" t="s">
        <v>20032</v>
      </c>
      <c r="H1733" s="92"/>
      <c r="I1733" s="93" t="s">
        <v>19617</v>
      </c>
      <c r="J1733" s="93"/>
      <c r="K1733" s="201"/>
      <c r="L1733" s="200"/>
      <c r="M1733" s="459"/>
      <c r="N1733" s="201"/>
      <c r="O1733" s="1339" t="s">
        <v>61255</v>
      </c>
    </row>
    <row r="1734" spans="1:15" ht="75" x14ac:dyDescent="0.25">
      <c r="A1734" s="176"/>
      <c r="B1734" s="103"/>
      <c r="C1734" s="95" t="s">
        <v>5632</v>
      </c>
      <c r="D1734" s="160"/>
      <c r="E1734" s="138"/>
      <c r="F1734" s="160"/>
      <c r="G1734" s="140" t="s">
        <v>20033</v>
      </c>
      <c r="H1734" s="92"/>
      <c r="I1734" s="93" t="s">
        <v>19617</v>
      </c>
      <c r="J1734" s="93" t="s">
        <v>6191</v>
      </c>
      <c r="K1734" s="201"/>
      <c r="L1734" s="200" t="s">
        <v>20034</v>
      </c>
      <c r="M1734" s="459"/>
      <c r="N1734" s="201"/>
      <c r="O1734" s="1339" t="s">
        <v>61256</v>
      </c>
    </row>
    <row r="1735" spans="1:15" ht="105" x14ac:dyDescent="0.25">
      <c r="A1735" s="176"/>
      <c r="B1735" s="103"/>
      <c r="C1735" s="137"/>
      <c r="D1735" s="359" t="s">
        <v>20035</v>
      </c>
      <c r="E1735" s="90"/>
      <c r="F1735" s="359"/>
      <c r="G1735" s="91" t="s">
        <v>20036</v>
      </c>
      <c r="H1735" s="92"/>
      <c r="I1735" s="93" t="s">
        <v>19617</v>
      </c>
      <c r="J1735" s="93"/>
      <c r="K1735" s="201"/>
      <c r="L1735" s="200"/>
      <c r="M1735" s="459"/>
      <c r="N1735" s="201"/>
      <c r="O1735" s="1339" t="s">
        <v>61257</v>
      </c>
    </row>
    <row r="1736" spans="1:15" ht="120" x14ac:dyDescent="0.25">
      <c r="A1736" s="176"/>
      <c r="B1736" s="103"/>
      <c r="C1736" s="137"/>
      <c r="D1736" s="164" t="s">
        <v>20037</v>
      </c>
      <c r="E1736" s="95"/>
      <c r="F1736" s="164"/>
      <c r="G1736" s="96" t="s">
        <v>20038</v>
      </c>
      <c r="H1736" s="92"/>
      <c r="I1736" s="93" t="s">
        <v>19617</v>
      </c>
      <c r="J1736" s="93"/>
      <c r="K1736" s="201"/>
      <c r="L1736" s="200"/>
      <c r="M1736" s="459"/>
      <c r="N1736" s="201"/>
      <c r="O1736" s="1339" t="s">
        <v>61258</v>
      </c>
    </row>
    <row r="1737" spans="1:15" ht="135" x14ac:dyDescent="0.25">
      <c r="A1737" s="176"/>
      <c r="B1737" s="103"/>
      <c r="C1737" s="137"/>
      <c r="D1737" s="164" t="s">
        <v>20039</v>
      </c>
      <c r="E1737" s="95"/>
      <c r="F1737" s="164"/>
      <c r="G1737" s="96" t="s">
        <v>20040</v>
      </c>
      <c r="H1737" s="92"/>
      <c r="I1737" s="93" t="s">
        <v>19617</v>
      </c>
      <c r="J1737" s="93"/>
      <c r="K1737" s="201"/>
      <c r="L1737" s="200"/>
      <c r="M1737" s="459"/>
      <c r="N1737" s="201"/>
      <c r="O1737" s="1339" t="s">
        <v>61259</v>
      </c>
    </row>
    <row r="1738" spans="1:15" ht="105" x14ac:dyDescent="0.25">
      <c r="A1738" s="176"/>
      <c r="B1738" s="103"/>
      <c r="C1738" s="137"/>
      <c r="D1738" s="164" t="s">
        <v>20041</v>
      </c>
      <c r="E1738" s="95"/>
      <c r="F1738" s="164"/>
      <c r="G1738" s="96" t="s">
        <v>20042</v>
      </c>
      <c r="H1738" s="92"/>
      <c r="I1738" s="93" t="s">
        <v>19617</v>
      </c>
      <c r="J1738" s="93"/>
      <c r="K1738" s="201"/>
      <c r="L1738" s="200"/>
      <c r="M1738" s="459"/>
      <c r="N1738" s="201"/>
      <c r="O1738" s="1339" t="s">
        <v>61260</v>
      </c>
    </row>
    <row r="1739" spans="1:15" ht="120" x14ac:dyDescent="0.25">
      <c r="A1739" s="176"/>
      <c r="B1739" s="103"/>
      <c r="C1739" s="137"/>
      <c r="D1739" s="164" t="s">
        <v>20043</v>
      </c>
      <c r="E1739" s="95"/>
      <c r="F1739" s="164"/>
      <c r="G1739" s="96" t="s">
        <v>20044</v>
      </c>
      <c r="H1739" s="92"/>
      <c r="I1739" s="93" t="s">
        <v>19617</v>
      </c>
      <c r="J1739" s="93"/>
      <c r="K1739" s="201"/>
      <c r="L1739" s="200"/>
      <c r="M1739" s="459"/>
      <c r="N1739" s="201"/>
      <c r="O1739" s="1339" t="s">
        <v>61261</v>
      </c>
    </row>
    <row r="1740" spans="1:15" ht="120" x14ac:dyDescent="0.25">
      <c r="A1740" s="176"/>
      <c r="B1740" s="103"/>
      <c r="C1740" s="137"/>
      <c r="D1740" s="164" t="s">
        <v>20045</v>
      </c>
      <c r="E1740" s="95"/>
      <c r="F1740" s="164"/>
      <c r="G1740" s="96" t="s">
        <v>20046</v>
      </c>
      <c r="H1740" s="92"/>
      <c r="I1740" s="93" t="s">
        <v>19617</v>
      </c>
      <c r="J1740" s="93"/>
      <c r="K1740" s="201"/>
      <c r="L1740" s="200"/>
      <c r="M1740" s="459"/>
      <c r="N1740" s="201"/>
      <c r="O1740" s="1339" t="s">
        <v>61262</v>
      </c>
    </row>
    <row r="1741" spans="1:15" ht="120" x14ac:dyDescent="0.25">
      <c r="A1741" s="176"/>
      <c r="B1741" s="103"/>
      <c r="C1741" s="137"/>
      <c r="D1741" s="164" t="s">
        <v>20047</v>
      </c>
      <c r="E1741" s="95"/>
      <c r="F1741" s="164"/>
      <c r="G1741" s="96" t="s">
        <v>20048</v>
      </c>
      <c r="H1741" s="92"/>
      <c r="I1741" s="93" t="s">
        <v>19617</v>
      </c>
      <c r="J1741" s="93"/>
      <c r="K1741" s="201"/>
      <c r="L1741" s="200"/>
      <c r="M1741" s="459"/>
      <c r="N1741" s="201"/>
      <c r="O1741" s="1339" t="s">
        <v>61263</v>
      </c>
    </row>
    <row r="1742" spans="1:15" ht="135" x14ac:dyDescent="0.25">
      <c r="A1742" s="176"/>
      <c r="B1742" s="103"/>
      <c r="C1742" s="137"/>
      <c r="D1742" s="164" t="s">
        <v>20049</v>
      </c>
      <c r="E1742" s="95"/>
      <c r="F1742" s="164"/>
      <c r="G1742" s="96" t="s">
        <v>20050</v>
      </c>
      <c r="H1742" s="92"/>
      <c r="I1742" s="93" t="s">
        <v>19617</v>
      </c>
      <c r="J1742" s="93"/>
      <c r="K1742" s="201"/>
      <c r="L1742" s="200"/>
      <c r="M1742" s="459"/>
      <c r="N1742" s="201"/>
      <c r="O1742" s="1339" t="s">
        <v>61264</v>
      </c>
    </row>
    <row r="1743" spans="1:15" ht="105" x14ac:dyDescent="0.25">
      <c r="A1743" s="176"/>
      <c r="B1743" s="103"/>
      <c r="C1743" s="137"/>
      <c r="D1743" s="164" t="s">
        <v>20051</v>
      </c>
      <c r="E1743" s="95"/>
      <c r="F1743" s="164"/>
      <c r="G1743" s="96" t="s">
        <v>20052</v>
      </c>
      <c r="H1743" s="92"/>
      <c r="I1743" s="93" t="s">
        <v>19617</v>
      </c>
      <c r="J1743" s="93"/>
      <c r="K1743" s="201"/>
      <c r="L1743" s="200"/>
      <c r="M1743" s="459"/>
      <c r="N1743" s="201"/>
      <c r="O1743" s="1339" t="s">
        <v>61265</v>
      </c>
    </row>
    <row r="1744" spans="1:15" ht="105" x14ac:dyDescent="0.25">
      <c r="A1744" s="176"/>
      <c r="B1744" s="103"/>
      <c r="C1744" s="137"/>
      <c r="D1744" s="164" t="s">
        <v>20053</v>
      </c>
      <c r="E1744" s="95"/>
      <c r="F1744" s="164"/>
      <c r="G1744" s="96" t="s">
        <v>20054</v>
      </c>
      <c r="H1744" s="92"/>
      <c r="I1744" s="93" t="s">
        <v>19617</v>
      </c>
      <c r="J1744" s="93"/>
      <c r="K1744" s="201"/>
      <c r="L1744" s="200"/>
      <c r="M1744" s="459"/>
      <c r="N1744" s="201"/>
      <c r="O1744" s="1339" t="s">
        <v>61266</v>
      </c>
    </row>
    <row r="1745" spans="1:15" ht="120" x14ac:dyDescent="0.25">
      <c r="A1745" s="176"/>
      <c r="B1745" s="103"/>
      <c r="C1745" s="95" t="s">
        <v>5633</v>
      </c>
      <c r="D1745" s="160"/>
      <c r="E1745" s="138"/>
      <c r="F1745" s="160"/>
      <c r="G1745" s="140" t="s">
        <v>20055</v>
      </c>
      <c r="H1745" s="92"/>
      <c r="I1745" s="93" t="s">
        <v>19617</v>
      </c>
      <c r="J1745" s="93" t="s">
        <v>6191</v>
      </c>
      <c r="K1745" s="201"/>
      <c r="L1745" s="200" t="s">
        <v>20056</v>
      </c>
      <c r="M1745" s="459"/>
      <c r="N1745" s="201"/>
      <c r="O1745" s="1339" t="s">
        <v>61267</v>
      </c>
    </row>
    <row r="1746" spans="1:15" ht="165" x14ac:dyDescent="0.25">
      <c r="A1746" s="176"/>
      <c r="B1746" s="103"/>
      <c r="C1746" s="137"/>
      <c r="D1746" s="359" t="s">
        <v>20057</v>
      </c>
      <c r="E1746" s="90"/>
      <c r="F1746" s="359"/>
      <c r="G1746" s="91" t="s">
        <v>20058</v>
      </c>
      <c r="H1746" s="92"/>
      <c r="I1746" s="93" t="s">
        <v>19617</v>
      </c>
      <c r="J1746" s="93"/>
      <c r="K1746" s="201"/>
      <c r="L1746" s="200"/>
      <c r="M1746" s="459"/>
      <c r="N1746" s="201"/>
      <c r="O1746" s="1339" t="s">
        <v>61268</v>
      </c>
    </row>
    <row r="1747" spans="1:15" ht="165" x14ac:dyDescent="0.25">
      <c r="A1747" s="176"/>
      <c r="B1747" s="103"/>
      <c r="C1747" s="137"/>
      <c r="D1747" s="164" t="s">
        <v>20059</v>
      </c>
      <c r="E1747" s="95"/>
      <c r="F1747" s="164"/>
      <c r="G1747" s="96" t="s">
        <v>20060</v>
      </c>
      <c r="H1747" s="92"/>
      <c r="I1747" s="93" t="s">
        <v>19617</v>
      </c>
      <c r="J1747" s="93"/>
      <c r="K1747" s="201"/>
      <c r="L1747" s="200"/>
      <c r="M1747" s="459"/>
      <c r="N1747" s="201"/>
      <c r="O1747" s="1339" t="s">
        <v>61269</v>
      </c>
    </row>
    <row r="1748" spans="1:15" ht="150" x14ac:dyDescent="0.25">
      <c r="A1748" s="176"/>
      <c r="B1748" s="103"/>
      <c r="C1748" s="137"/>
      <c r="D1748" s="164" t="s">
        <v>20061</v>
      </c>
      <c r="E1748" s="95"/>
      <c r="F1748" s="164"/>
      <c r="G1748" s="96" t="s">
        <v>20062</v>
      </c>
      <c r="H1748" s="92"/>
      <c r="I1748" s="93" t="s">
        <v>19617</v>
      </c>
      <c r="J1748" s="93"/>
      <c r="K1748" s="201"/>
      <c r="L1748" s="200"/>
      <c r="M1748" s="459"/>
      <c r="N1748" s="201"/>
      <c r="O1748" s="1339" t="s">
        <v>61270</v>
      </c>
    </row>
    <row r="1749" spans="1:15" ht="150" x14ac:dyDescent="0.25">
      <c r="A1749" s="176"/>
      <c r="B1749" s="103"/>
      <c r="C1749" s="137"/>
      <c r="D1749" s="164" t="s">
        <v>20063</v>
      </c>
      <c r="E1749" s="95"/>
      <c r="F1749" s="164"/>
      <c r="G1749" s="96" t="s">
        <v>20064</v>
      </c>
      <c r="H1749" s="92"/>
      <c r="I1749" s="93" t="s">
        <v>19617</v>
      </c>
      <c r="J1749" s="93"/>
      <c r="K1749" s="201"/>
      <c r="L1749" s="200"/>
      <c r="M1749" s="459"/>
      <c r="N1749" s="201"/>
      <c r="O1749" s="1339" t="s">
        <v>61271</v>
      </c>
    </row>
    <row r="1750" spans="1:15" ht="150" x14ac:dyDescent="0.25">
      <c r="A1750" s="176"/>
      <c r="B1750" s="103"/>
      <c r="C1750" s="137"/>
      <c r="D1750" s="164" t="s">
        <v>20065</v>
      </c>
      <c r="E1750" s="95"/>
      <c r="F1750" s="164"/>
      <c r="G1750" s="96" t="s">
        <v>20066</v>
      </c>
      <c r="H1750" s="92"/>
      <c r="I1750" s="93" t="s">
        <v>19617</v>
      </c>
      <c r="J1750" s="93"/>
      <c r="K1750" s="201"/>
      <c r="L1750" s="200"/>
      <c r="M1750" s="459"/>
      <c r="N1750" s="201"/>
      <c r="O1750" s="1339" t="s">
        <v>61272</v>
      </c>
    </row>
    <row r="1751" spans="1:15" ht="150" x14ac:dyDescent="0.25">
      <c r="A1751" s="176"/>
      <c r="B1751" s="103"/>
      <c r="C1751" s="137"/>
      <c r="D1751" s="164" t="s">
        <v>20067</v>
      </c>
      <c r="E1751" s="95"/>
      <c r="F1751" s="164"/>
      <c r="G1751" s="96" t="s">
        <v>20068</v>
      </c>
      <c r="H1751" s="92"/>
      <c r="I1751" s="93" t="s">
        <v>19617</v>
      </c>
      <c r="J1751" s="93"/>
      <c r="K1751" s="201"/>
      <c r="L1751" s="200"/>
      <c r="M1751" s="459"/>
      <c r="N1751" s="201"/>
      <c r="O1751" s="1339" t="s">
        <v>61273</v>
      </c>
    </row>
    <row r="1752" spans="1:15" ht="45" x14ac:dyDescent="0.25">
      <c r="A1752" s="176"/>
      <c r="B1752" s="103"/>
      <c r="C1752" s="95" t="s">
        <v>5634</v>
      </c>
      <c r="D1752" s="160"/>
      <c r="E1752" s="138"/>
      <c r="F1752" s="160"/>
      <c r="G1752" s="140" t="s">
        <v>20069</v>
      </c>
      <c r="H1752" s="92"/>
      <c r="I1752" s="93" t="s">
        <v>19617</v>
      </c>
      <c r="J1752" s="93" t="s">
        <v>6191</v>
      </c>
      <c r="K1752" s="201"/>
      <c r="L1752" s="200" t="s">
        <v>20070</v>
      </c>
      <c r="M1752" s="459"/>
      <c r="N1752" s="201"/>
      <c r="O1752" s="1339" t="s">
        <v>61274</v>
      </c>
    </row>
    <row r="1753" spans="1:15" ht="75" x14ac:dyDescent="0.25">
      <c r="A1753" s="176"/>
      <c r="B1753" s="103"/>
      <c r="C1753" s="137"/>
      <c r="D1753" s="359" t="s">
        <v>20071</v>
      </c>
      <c r="E1753" s="90"/>
      <c r="F1753" s="359"/>
      <c r="G1753" s="91" t="s">
        <v>20072</v>
      </c>
      <c r="H1753" s="92"/>
      <c r="I1753" s="93" t="s">
        <v>19617</v>
      </c>
      <c r="J1753" s="93"/>
      <c r="K1753" s="201"/>
      <c r="L1753" s="200"/>
      <c r="M1753" s="459"/>
      <c r="N1753" s="201"/>
      <c r="O1753" s="1339" t="s">
        <v>61275</v>
      </c>
    </row>
    <row r="1754" spans="1:15" ht="60" x14ac:dyDescent="0.25">
      <c r="A1754" s="176"/>
      <c r="B1754" s="103"/>
      <c r="C1754" s="137"/>
      <c r="D1754" s="164" t="s">
        <v>20073</v>
      </c>
      <c r="E1754" s="95"/>
      <c r="F1754" s="164"/>
      <c r="G1754" s="96" t="s">
        <v>20074</v>
      </c>
      <c r="H1754" s="92"/>
      <c r="I1754" s="93" t="s">
        <v>19617</v>
      </c>
      <c r="J1754" s="93"/>
      <c r="K1754" s="201"/>
      <c r="L1754" s="200"/>
      <c r="M1754" s="459"/>
      <c r="N1754" s="201"/>
      <c r="O1754" s="1339" t="s">
        <v>61276</v>
      </c>
    </row>
    <row r="1755" spans="1:15" ht="105" x14ac:dyDescent="0.25">
      <c r="A1755" s="176"/>
      <c r="B1755" s="103"/>
      <c r="C1755" s="137"/>
      <c r="D1755" s="164" t="s">
        <v>20075</v>
      </c>
      <c r="E1755" s="95"/>
      <c r="F1755" s="164"/>
      <c r="G1755" s="96" t="s">
        <v>20076</v>
      </c>
      <c r="H1755" s="92"/>
      <c r="I1755" s="93" t="s">
        <v>19617</v>
      </c>
      <c r="J1755" s="93"/>
      <c r="K1755" s="201"/>
      <c r="L1755" s="200"/>
      <c r="M1755" s="459"/>
      <c r="N1755" s="201"/>
      <c r="O1755" s="1339" t="s">
        <v>61277</v>
      </c>
    </row>
    <row r="1756" spans="1:15" ht="75" x14ac:dyDescent="0.25">
      <c r="A1756" s="176"/>
      <c r="B1756" s="103"/>
      <c r="C1756" s="137"/>
      <c r="D1756" s="164" t="s">
        <v>20077</v>
      </c>
      <c r="E1756" s="95"/>
      <c r="F1756" s="164"/>
      <c r="G1756" s="96" t="s">
        <v>20078</v>
      </c>
      <c r="H1756" s="92"/>
      <c r="I1756" s="93" t="s">
        <v>19617</v>
      </c>
      <c r="J1756" s="93"/>
      <c r="K1756" s="201"/>
      <c r="L1756" s="200"/>
      <c r="M1756" s="459"/>
      <c r="N1756" s="201"/>
      <c r="O1756" s="1339" t="s">
        <v>61278</v>
      </c>
    </row>
    <row r="1757" spans="1:15" ht="75" x14ac:dyDescent="0.25">
      <c r="A1757" s="176"/>
      <c r="B1757" s="103"/>
      <c r="C1757" s="95" t="s">
        <v>5635</v>
      </c>
      <c r="D1757" s="160"/>
      <c r="E1757" s="138"/>
      <c r="F1757" s="160"/>
      <c r="G1757" s="140" t="s">
        <v>20079</v>
      </c>
      <c r="H1757" s="92"/>
      <c r="I1757" s="93" t="s">
        <v>19617</v>
      </c>
      <c r="J1757" s="93" t="s">
        <v>6191</v>
      </c>
      <c r="K1757" s="201"/>
      <c r="L1757" s="200" t="s">
        <v>20080</v>
      </c>
      <c r="M1757" s="459"/>
      <c r="N1757" s="201"/>
      <c r="O1757" s="1339" t="s">
        <v>61279</v>
      </c>
    </row>
    <row r="1758" spans="1:15" ht="90" x14ac:dyDescent="0.25">
      <c r="A1758" s="176"/>
      <c r="B1758" s="103"/>
      <c r="C1758" s="137"/>
      <c r="D1758" s="359" t="s">
        <v>20081</v>
      </c>
      <c r="E1758" s="90"/>
      <c r="F1758" s="359"/>
      <c r="G1758" s="91" t="s">
        <v>20082</v>
      </c>
      <c r="H1758" s="92"/>
      <c r="I1758" s="93" t="s">
        <v>19617</v>
      </c>
      <c r="J1758" s="93"/>
      <c r="K1758" s="201"/>
      <c r="L1758" s="200"/>
      <c r="M1758" s="459"/>
      <c r="N1758" s="201"/>
      <c r="O1758" s="1339" t="s">
        <v>61280</v>
      </c>
    </row>
    <row r="1759" spans="1:15" ht="90" x14ac:dyDescent="0.25">
      <c r="A1759" s="176"/>
      <c r="B1759" s="103"/>
      <c r="C1759" s="137"/>
      <c r="D1759" s="164" t="s">
        <v>20083</v>
      </c>
      <c r="E1759" s="95"/>
      <c r="F1759" s="164"/>
      <c r="G1759" s="96" t="s">
        <v>20084</v>
      </c>
      <c r="H1759" s="92"/>
      <c r="I1759" s="93" t="s">
        <v>19617</v>
      </c>
      <c r="J1759" s="93"/>
      <c r="K1759" s="201"/>
      <c r="L1759" s="200"/>
      <c r="M1759" s="459"/>
      <c r="N1759" s="201"/>
      <c r="O1759" s="1339" t="s">
        <v>61281</v>
      </c>
    </row>
    <row r="1760" spans="1:15" ht="120" x14ac:dyDescent="0.25">
      <c r="A1760" s="176"/>
      <c r="B1760" s="103"/>
      <c r="C1760" s="137"/>
      <c r="D1760" s="164" t="s">
        <v>20085</v>
      </c>
      <c r="E1760" s="95"/>
      <c r="F1760" s="164"/>
      <c r="G1760" s="96" t="s">
        <v>20086</v>
      </c>
      <c r="H1760" s="92"/>
      <c r="I1760" s="93" t="s">
        <v>19617</v>
      </c>
      <c r="J1760" s="93"/>
      <c r="K1760" s="201"/>
      <c r="L1760" s="200"/>
      <c r="M1760" s="459"/>
      <c r="N1760" s="201"/>
      <c r="O1760" s="1339" t="s">
        <v>61282</v>
      </c>
    </row>
    <row r="1761" spans="1:15" ht="90" x14ac:dyDescent="0.25">
      <c r="A1761" s="176"/>
      <c r="B1761" s="103"/>
      <c r="C1761" s="137"/>
      <c r="D1761" s="164" t="s">
        <v>20087</v>
      </c>
      <c r="E1761" s="95"/>
      <c r="F1761" s="164"/>
      <c r="G1761" s="96" t="s">
        <v>20088</v>
      </c>
      <c r="H1761" s="92"/>
      <c r="I1761" s="93" t="s">
        <v>19617</v>
      </c>
      <c r="J1761" s="93"/>
      <c r="K1761" s="201"/>
      <c r="L1761" s="200"/>
      <c r="M1761" s="459"/>
      <c r="N1761" s="201"/>
      <c r="O1761" s="1339" t="s">
        <v>61283</v>
      </c>
    </row>
    <row r="1762" spans="1:15" ht="105" x14ac:dyDescent="0.25">
      <c r="A1762" s="176"/>
      <c r="B1762" s="103"/>
      <c r="C1762" s="137"/>
      <c r="D1762" s="164" t="s">
        <v>20089</v>
      </c>
      <c r="E1762" s="95"/>
      <c r="F1762" s="164"/>
      <c r="G1762" s="96" t="s">
        <v>20090</v>
      </c>
      <c r="H1762" s="92"/>
      <c r="I1762" s="93" t="s">
        <v>19617</v>
      </c>
      <c r="J1762" s="93"/>
      <c r="K1762" s="201"/>
      <c r="L1762" s="200"/>
      <c r="M1762" s="459"/>
      <c r="N1762" s="201"/>
      <c r="O1762" s="1339" t="s">
        <v>61284</v>
      </c>
    </row>
    <row r="1763" spans="1:15" ht="105" x14ac:dyDescent="0.25">
      <c r="A1763" s="176"/>
      <c r="B1763" s="103"/>
      <c r="C1763" s="137"/>
      <c r="D1763" s="164" t="s">
        <v>20091</v>
      </c>
      <c r="E1763" s="95"/>
      <c r="F1763" s="164"/>
      <c r="G1763" s="96" t="s">
        <v>20092</v>
      </c>
      <c r="H1763" s="92"/>
      <c r="I1763" s="93" t="s">
        <v>19617</v>
      </c>
      <c r="J1763" s="93"/>
      <c r="K1763" s="201"/>
      <c r="L1763" s="200"/>
      <c r="M1763" s="459"/>
      <c r="N1763" s="201"/>
      <c r="O1763" s="1339" t="s">
        <v>61285</v>
      </c>
    </row>
    <row r="1764" spans="1:15" ht="135" x14ac:dyDescent="0.25">
      <c r="A1764" s="176"/>
      <c r="B1764" s="103"/>
      <c r="C1764" s="137"/>
      <c r="D1764" s="164" t="s">
        <v>20093</v>
      </c>
      <c r="E1764" s="95"/>
      <c r="F1764" s="164"/>
      <c r="G1764" s="96" t="s">
        <v>20094</v>
      </c>
      <c r="H1764" s="92"/>
      <c r="I1764" s="93" t="s">
        <v>19617</v>
      </c>
      <c r="J1764" s="93"/>
      <c r="K1764" s="201"/>
      <c r="L1764" s="200"/>
      <c r="M1764" s="459"/>
      <c r="N1764" s="201"/>
      <c r="O1764" s="1339" t="s">
        <v>61286</v>
      </c>
    </row>
    <row r="1765" spans="1:15" ht="135" x14ac:dyDescent="0.25">
      <c r="A1765" s="176"/>
      <c r="B1765" s="103"/>
      <c r="C1765" s="137"/>
      <c r="D1765" s="164" t="s">
        <v>20095</v>
      </c>
      <c r="E1765" s="95"/>
      <c r="F1765" s="164"/>
      <c r="G1765" s="96" t="s">
        <v>20096</v>
      </c>
      <c r="H1765" s="92"/>
      <c r="I1765" s="93" t="s">
        <v>19617</v>
      </c>
      <c r="J1765" s="93"/>
      <c r="K1765" s="201"/>
      <c r="L1765" s="200"/>
      <c r="M1765" s="459"/>
      <c r="N1765" s="201"/>
      <c r="O1765" s="1339" t="s">
        <v>61287</v>
      </c>
    </row>
    <row r="1766" spans="1:15" ht="150" x14ac:dyDescent="0.25">
      <c r="A1766" s="176"/>
      <c r="B1766" s="103"/>
      <c r="C1766" s="137"/>
      <c r="D1766" s="164" t="s">
        <v>20097</v>
      </c>
      <c r="E1766" s="95"/>
      <c r="F1766" s="164"/>
      <c r="G1766" s="96" t="s">
        <v>20098</v>
      </c>
      <c r="H1766" s="92"/>
      <c r="I1766" s="93" t="s">
        <v>19617</v>
      </c>
      <c r="J1766" s="93"/>
      <c r="K1766" s="201"/>
      <c r="L1766" s="200"/>
      <c r="M1766" s="459"/>
      <c r="N1766" s="201"/>
      <c r="O1766" s="1339" t="s">
        <v>61288</v>
      </c>
    </row>
    <row r="1767" spans="1:15" ht="75" x14ac:dyDescent="0.25">
      <c r="A1767" s="176"/>
      <c r="B1767" s="103"/>
      <c r="C1767" s="95" t="s">
        <v>5636</v>
      </c>
      <c r="D1767" s="160"/>
      <c r="E1767" s="138"/>
      <c r="F1767" s="160"/>
      <c r="G1767" s="140" t="s">
        <v>20099</v>
      </c>
      <c r="H1767" s="92"/>
      <c r="I1767" s="93" t="s">
        <v>19617</v>
      </c>
      <c r="J1767" s="93" t="s">
        <v>6191</v>
      </c>
      <c r="K1767" s="201"/>
      <c r="L1767" s="200" t="s">
        <v>20100</v>
      </c>
      <c r="M1767" s="459"/>
      <c r="N1767" s="201"/>
      <c r="O1767" s="1339" t="s">
        <v>61289</v>
      </c>
    </row>
    <row r="1768" spans="1:15" ht="105" x14ac:dyDescent="0.25">
      <c r="A1768" s="176"/>
      <c r="B1768" s="103"/>
      <c r="C1768" s="137"/>
      <c r="D1768" s="359" t="s">
        <v>20101</v>
      </c>
      <c r="E1768" s="90"/>
      <c r="F1768" s="359"/>
      <c r="G1768" s="91" t="s">
        <v>20102</v>
      </c>
      <c r="H1768" s="92"/>
      <c r="I1768" s="93" t="s">
        <v>19617</v>
      </c>
      <c r="J1768" s="93"/>
      <c r="K1768" s="201"/>
      <c r="L1768" s="200"/>
      <c r="M1768" s="459"/>
      <c r="N1768" s="201"/>
      <c r="O1768" s="1339" t="s">
        <v>61290</v>
      </c>
    </row>
    <row r="1769" spans="1:15" ht="90" x14ac:dyDescent="0.25">
      <c r="A1769" s="176"/>
      <c r="B1769" s="103"/>
      <c r="C1769" s="137"/>
      <c r="D1769" s="164" t="s">
        <v>20103</v>
      </c>
      <c r="E1769" s="95"/>
      <c r="F1769" s="164"/>
      <c r="G1769" s="96" t="s">
        <v>20104</v>
      </c>
      <c r="H1769" s="92"/>
      <c r="I1769" s="93" t="s">
        <v>19617</v>
      </c>
      <c r="J1769" s="93"/>
      <c r="K1769" s="201"/>
      <c r="L1769" s="200"/>
      <c r="M1769" s="459"/>
      <c r="N1769" s="201"/>
      <c r="O1769" s="1339" t="s">
        <v>61291</v>
      </c>
    </row>
    <row r="1770" spans="1:15" ht="105" x14ac:dyDescent="0.25">
      <c r="A1770" s="176"/>
      <c r="B1770" s="103"/>
      <c r="C1770" s="137"/>
      <c r="D1770" s="164" t="s">
        <v>20105</v>
      </c>
      <c r="E1770" s="95"/>
      <c r="F1770" s="164"/>
      <c r="G1770" s="96" t="s">
        <v>20106</v>
      </c>
      <c r="H1770" s="92"/>
      <c r="I1770" s="93" t="s">
        <v>19617</v>
      </c>
      <c r="J1770" s="93"/>
      <c r="K1770" s="201"/>
      <c r="L1770" s="200"/>
      <c r="M1770" s="459"/>
      <c r="N1770" s="201"/>
      <c r="O1770" s="1339" t="s">
        <v>61292</v>
      </c>
    </row>
    <row r="1771" spans="1:15" ht="90" x14ac:dyDescent="0.25">
      <c r="A1771" s="176"/>
      <c r="B1771" s="103"/>
      <c r="C1771" s="137"/>
      <c r="D1771" s="164" t="s">
        <v>20107</v>
      </c>
      <c r="E1771" s="95"/>
      <c r="F1771" s="164"/>
      <c r="G1771" s="96" t="s">
        <v>20108</v>
      </c>
      <c r="H1771" s="92"/>
      <c r="I1771" s="93" t="s">
        <v>19617</v>
      </c>
      <c r="J1771" s="93"/>
      <c r="K1771" s="201"/>
      <c r="L1771" s="200"/>
      <c r="M1771" s="459"/>
      <c r="N1771" s="201"/>
      <c r="O1771" s="1339" t="s">
        <v>61293</v>
      </c>
    </row>
    <row r="1772" spans="1:15" ht="105" x14ac:dyDescent="0.25">
      <c r="A1772" s="176"/>
      <c r="B1772" s="103"/>
      <c r="C1772" s="137"/>
      <c r="D1772" s="164" t="s">
        <v>20109</v>
      </c>
      <c r="E1772" s="95"/>
      <c r="F1772" s="164"/>
      <c r="G1772" s="96" t="s">
        <v>20110</v>
      </c>
      <c r="H1772" s="92"/>
      <c r="I1772" s="93" t="s">
        <v>19617</v>
      </c>
      <c r="J1772" s="93"/>
      <c r="K1772" s="201"/>
      <c r="L1772" s="200"/>
      <c r="M1772" s="459"/>
      <c r="N1772" s="201"/>
      <c r="O1772" s="1339" t="s">
        <v>61294</v>
      </c>
    </row>
    <row r="1773" spans="1:15" ht="105" x14ac:dyDescent="0.25">
      <c r="A1773" s="176"/>
      <c r="B1773" s="103"/>
      <c r="C1773" s="137"/>
      <c r="D1773" s="164" t="s">
        <v>20111</v>
      </c>
      <c r="E1773" s="95"/>
      <c r="F1773" s="164"/>
      <c r="G1773" s="96" t="s">
        <v>20112</v>
      </c>
      <c r="H1773" s="92"/>
      <c r="I1773" s="93" t="s">
        <v>19617</v>
      </c>
      <c r="J1773" s="93"/>
      <c r="K1773" s="201"/>
      <c r="L1773" s="200"/>
      <c r="M1773" s="459"/>
      <c r="N1773" s="201"/>
      <c r="O1773" s="1339" t="s">
        <v>61295</v>
      </c>
    </row>
    <row r="1774" spans="1:15" ht="120" x14ac:dyDescent="0.25">
      <c r="A1774" s="176"/>
      <c r="B1774" s="103"/>
      <c r="C1774" s="137"/>
      <c r="D1774" s="164" t="s">
        <v>20113</v>
      </c>
      <c r="E1774" s="95"/>
      <c r="F1774" s="164"/>
      <c r="G1774" s="96" t="s">
        <v>20114</v>
      </c>
      <c r="H1774" s="92"/>
      <c r="I1774" s="93" t="s">
        <v>19617</v>
      </c>
      <c r="J1774" s="93"/>
      <c r="K1774" s="201"/>
      <c r="L1774" s="200"/>
      <c r="M1774" s="459"/>
      <c r="N1774" s="201"/>
      <c r="O1774" s="1339" t="s">
        <v>61296</v>
      </c>
    </row>
    <row r="1775" spans="1:15" ht="120" x14ac:dyDescent="0.25">
      <c r="A1775" s="176"/>
      <c r="B1775" s="103"/>
      <c r="C1775" s="137"/>
      <c r="D1775" s="164" t="s">
        <v>20115</v>
      </c>
      <c r="E1775" s="95"/>
      <c r="F1775" s="164"/>
      <c r="G1775" s="96" t="s">
        <v>20116</v>
      </c>
      <c r="H1775" s="92"/>
      <c r="I1775" s="93" t="s">
        <v>19617</v>
      </c>
      <c r="J1775" s="93"/>
      <c r="K1775" s="201"/>
      <c r="L1775" s="200"/>
      <c r="M1775" s="459"/>
      <c r="N1775" s="201"/>
      <c r="O1775" s="1339" t="s">
        <v>61297</v>
      </c>
    </row>
    <row r="1776" spans="1:15" ht="120" x14ac:dyDescent="0.25">
      <c r="A1776" s="176"/>
      <c r="B1776" s="103"/>
      <c r="C1776" s="137"/>
      <c r="D1776" s="164" t="s">
        <v>20117</v>
      </c>
      <c r="E1776" s="95"/>
      <c r="F1776" s="164"/>
      <c r="G1776" s="96" t="s">
        <v>20118</v>
      </c>
      <c r="H1776" s="92"/>
      <c r="I1776" s="93" t="s">
        <v>19617</v>
      </c>
      <c r="J1776" s="93"/>
      <c r="K1776" s="201"/>
      <c r="L1776" s="200"/>
      <c r="M1776" s="459"/>
      <c r="N1776" s="201"/>
      <c r="O1776" s="1339" t="s">
        <v>61298</v>
      </c>
    </row>
    <row r="1777" spans="1:15" ht="135" x14ac:dyDescent="0.25">
      <c r="A1777" s="176"/>
      <c r="B1777" s="103"/>
      <c r="C1777" s="137"/>
      <c r="D1777" s="164" t="s">
        <v>20119</v>
      </c>
      <c r="E1777" s="95"/>
      <c r="F1777" s="164"/>
      <c r="G1777" s="96" t="s">
        <v>20120</v>
      </c>
      <c r="H1777" s="92"/>
      <c r="I1777" s="93" t="s">
        <v>19617</v>
      </c>
      <c r="J1777" s="93"/>
      <c r="K1777" s="201"/>
      <c r="L1777" s="200"/>
      <c r="M1777" s="459"/>
      <c r="N1777" s="201"/>
      <c r="O1777" s="1339" t="s">
        <v>61299</v>
      </c>
    </row>
    <row r="1778" spans="1:15" ht="45" x14ac:dyDescent="0.25">
      <c r="A1778" s="176"/>
      <c r="B1778" s="103"/>
      <c r="C1778" s="95" t="s">
        <v>5637</v>
      </c>
      <c r="D1778" s="160"/>
      <c r="E1778" s="138"/>
      <c r="F1778" s="160"/>
      <c r="G1778" s="140" t="s">
        <v>20121</v>
      </c>
      <c r="H1778" s="92"/>
      <c r="I1778" s="93" t="s">
        <v>19617</v>
      </c>
      <c r="J1778" s="93" t="s">
        <v>6191</v>
      </c>
      <c r="K1778" s="201"/>
      <c r="L1778" s="200" t="s">
        <v>20122</v>
      </c>
      <c r="M1778" s="459"/>
      <c r="N1778" s="201"/>
      <c r="O1778" s="1339" t="s">
        <v>61300</v>
      </c>
    </row>
    <row r="1779" spans="1:15" ht="60" x14ac:dyDescent="0.25">
      <c r="A1779" s="176"/>
      <c r="B1779" s="103"/>
      <c r="C1779" s="137"/>
      <c r="D1779" s="359" t="s">
        <v>20123</v>
      </c>
      <c r="E1779" s="90"/>
      <c r="F1779" s="359"/>
      <c r="G1779" s="91" t="s">
        <v>20124</v>
      </c>
      <c r="H1779" s="92"/>
      <c r="I1779" s="93" t="s">
        <v>19617</v>
      </c>
      <c r="J1779" s="93"/>
      <c r="K1779" s="201"/>
      <c r="L1779" s="200"/>
      <c r="M1779" s="459"/>
      <c r="N1779" s="201"/>
      <c r="O1779" s="1339" t="s">
        <v>61301</v>
      </c>
    </row>
    <row r="1780" spans="1:15" ht="75" x14ac:dyDescent="0.25">
      <c r="A1780" s="176"/>
      <c r="B1780" s="103"/>
      <c r="C1780" s="137"/>
      <c r="D1780" s="164" t="s">
        <v>20125</v>
      </c>
      <c r="E1780" s="95"/>
      <c r="F1780" s="164"/>
      <c r="G1780" s="96" t="s">
        <v>20126</v>
      </c>
      <c r="H1780" s="92"/>
      <c r="I1780" s="93" t="s">
        <v>19617</v>
      </c>
      <c r="J1780" s="93"/>
      <c r="K1780" s="201"/>
      <c r="L1780" s="200"/>
      <c r="M1780" s="459"/>
      <c r="N1780" s="201"/>
      <c r="O1780" s="1339" t="s">
        <v>61302</v>
      </c>
    </row>
    <row r="1781" spans="1:15" ht="90" x14ac:dyDescent="0.25">
      <c r="A1781" s="176"/>
      <c r="B1781" s="103"/>
      <c r="C1781" s="137"/>
      <c r="D1781" s="164" t="s">
        <v>20127</v>
      </c>
      <c r="E1781" s="95"/>
      <c r="F1781" s="164"/>
      <c r="G1781" s="96" t="s">
        <v>20128</v>
      </c>
      <c r="H1781" s="92"/>
      <c r="I1781" s="93" t="s">
        <v>19617</v>
      </c>
      <c r="J1781" s="93"/>
      <c r="K1781" s="201"/>
      <c r="L1781" s="200"/>
      <c r="M1781" s="459"/>
      <c r="N1781" s="201"/>
      <c r="O1781" s="1339" t="s">
        <v>61303</v>
      </c>
    </row>
    <row r="1782" spans="1:15" ht="75" x14ac:dyDescent="0.25">
      <c r="A1782" s="176"/>
      <c r="B1782" s="103"/>
      <c r="C1782" s="137"/>
      <c r="D1782" s="164" t="s">
        <v>20129</v>
      </c>
      <c r="E1782" s="95"/>
      <c r="F1782" s="164"/>
      <c r="G1782" s="96" t="s">
        <v>20130</v>
      </c>
      <c r="H1782" s="92"/>
      <c r="I1782" s="93" t="s">
        <v>19617</v>
      </c>
      <c r="J1782" s="93"/>
      <c r="K1782" s="201"/>
      <c r="L1782" s="200"/>
      <c r="M1782" s="459"/>
      <c r="N1782" s="201"/>
      <c r="O1782" s="1339" t="s">
        <v>61304</v>
      </c>
    </row>
    <row r="1783" spans="1:15" ht="60" x14ac:dyDescent="0.25">
      <c r="A1783" s="176"/>
      <c r="B1783" s="103"/>
      <c r="C1783" s="137"/>
      <c r="D1783" s="164" t="s">
        <v>20131</v>
      </c>
      <c r="E1783" s="95"/>
      <c r="F1783" s="164"/>
      <c r="G1783" s="96" t="s">
        <v>20132</v>
      </c>
      <c r="H1783" s="92"/>
      <c r="I1783" s="93" t="s">
        <v>19617</v>
      </c>
      <c r="J1783" s="93"/>
      <c r="K1783" s="201"/>
      <c r="L1783" s="200"/>
      <c r="M1783" s="459"/>
      <c r="N1783" s="201"/>
      <c r="O1783" s="1339" t="s">
        <v>61305</v>
      </c>
    </row>
    <row r="1784" spans="1:15" ht="90" x14ac:dyDescent="0.25">
      <c r="A1784" s="176"/>
      <c r="B1784" s="103"/>
      <c r="C1784" s="95" t="s">
        <v>5638</v>
      </c>
      <c r="D1784" s="160"/>
      <c r="E1784" s="138"/>
      <c r="F1784" s="160"/>
      <c r="G1784" s="140" t="s">
        <v>20133</v>
      </c>
      <c r="H1784" s="92"/>
      <c r="I1784" s="93" t="s">
        <v>19617</v>
      </c>
      <c r="J1784" s="93" t="s">
        <v>6191</v>
      </c>
      <c r="K1784" s="201"/>
      <c r="L1784" s="200" t="s">
        <v>20134</v>
      </c>
      <c r="M1784" s="459"/>
      <c r="N1784" s="201"/>
      <c r="O1784" s="1339" t="s">
        <v>61306</v>
      </c>
    </row>
    <row r="1785" spans="1:15" ht="120" x14ac:dyDescent="0.25">
      <c r="A1785" s="176"/>
      <c r="B1785" s="103"/>
      <c r="C1785" s="137"/>
      <c r="D1785" s="359" t="s">
        <v>5744</v>
      </c>
      <c r="E1785" s="90"/>
      <c r="F1785" s="359"/>
      <c r="G1785" s="91" t="s">
        <v>20135</v>
      </c>
      <c r="H1785" s="92"/>
      <c r="I1785" s="93" t="s">
        <v>19617</v>
      </c>
      <c r="J1785" s="93"/>
      <c r="K1785" s="201"/>
      <c r="L1785" s="200"/>
      <c r="M1785" s="459"/>
      <c r="N1785" s="201"/>
      <c r="O1785" s="1339" t="s">
        <v>61307</v>
      </c>
    </row>
    <row r="1786" spans="1:15" ht="120" x14ac:dyDescent="0.25">
      <c r="A1786" s="176"/>
      <c r="B1786" s="103"/>
      <c r="C1786" s="137"/>
      <c r="D1786" s="164" t="s">
        <v>5745</v>
      </c>
      <c r="E1786" s="95"/>
      <c r="F1786" s="164"/>
      <c r="G1786" s="96" t="s">
        <v>20136</v>
      </c>
      <c r="H1786" s="92"/>
      <c r="I1786" s="93" t="s">
        <v>19617</v>
      </c>
      <c r="J1786" s="93"/>
      <c r="K1786" s="201"/>
      <c r="L1786" s="200"/>
      <c r="M1786" s="459"/>
      <c r="N1786" s="201"/>
      <c r="O1786" s="1339" t="s">
        <v>61308</v>
      </c>
    </row>
    <row r="1787" spans="1:15" ht="120" x14ac:dyDescent="0.25">
      <c r="A1787" s="176"/>
      <c r="B1787" s="103"/>
      <c r="C1787" s="137"/>
      <c r="D1787" s="164" t="s">
        <v>5746</v>
      </c>
      <c r="E1787" s="95"/>
      <c r="F1787" s="164"/>
      <c r="G1787" s="96" t="s">
        <v>20137</v>
      </c>
      <c r="H1787" s="92"/>
      <c r="I1787" s="93" t="s">
        <v>19617</v>
      </c>
      <c r="J1787" s="93"/>
      <c r="K1787" s="201"/>
      <c r="L1787" s="200"/>
      <c r="M1787" s="459"/>
      <c r="N1787" s="201"/>
      <c r="O1787" s="1339" t="s">
        <v>61309</v>
      </c>
    </row>
    <row r="1788" spans="1:15" ht="135" x14ac:dyDescent="0.25">
      <c r="A1788" s="176"/>
      <c r="B1788" s="103"/>
      <c r="C1788" s="137"/>
      <c r="D1788" s="164" t="s">
        <v>5747</v>
      </c>
      <c r="E1788" s="95"/>
      <c r="F1788" s="164"/>
      <c r="G1788" s="96" t="s">
        <v>20138</v>
      </c>
      <c r="H1788" s="92"/>
      <c r="I1788" s="93" t="s">
        <v>19617</v>
      </c>
      <c r="J1788" s="93"/>
      <c r="K1788" s="201"/>
      <c r="L1788" s="200"/>
      <c r="M1788" s="459"/>
      <c r="N1788" s="201"/>
      <c r="O1788" s="1339" t="s">
        <v>61310</v>
      </c>
    </row>
    <row r="1789" spans="1:15" ht="135" x14ac:dyDescent="0.25">
      <c r="A1789" s="176"/>
      <c r="B1789" s="103"/>
      <c r="C1789" s="137"/>
      <c r="D1789" s="164" t="s">
        <v>20139</v>
      </c>
      <c r="E1789" s="95"/>
      <c r="F1789" s="164"/>
      <c r="G1789" s="96" t="s">
        <v>20140</v>
      </c>
      <c r="H1789" s="92"/>
      <c r="I1789" s="93" t="s">
        <v>19617</v>
      </c>
      <c r="J1789" s="93"/>
      <c r="K1789" s="201"/>
      <c r="L1789" s="200"/>
      <c r="M1789" s="459"/>
      <c r="N1789" s="201"/>
      <c r="O1789" s="1339" t="s">
        <v>61311</v>
      </c>
    </row>
    <row r="1790" spans="1:15" ht="135" x14ac:dyDescent="0.25">
      <c r="A1790" s="176"/>
      <c r="B1790" s="103"/>
      <c r="C1790" s="137"/>
      <c r="D1790" s="164" t="s">
        <v>20141</v>
      </c>
      <c r="E1790" s="95"/>
      <c r="F1790" s="164"/>
      <c r="G1790" s="96" t="s">
        <v>20142</v>
      </c>
      <c r="H1790" s="92"/>
      <c r="I1790" s="93" t="s">
        <v>19617</v>
      </c>
      <c r="J1790" s="93"/>
      <c r="K1790" s="201"/>
      <c r="L1790" s="200"/>
      <c r="M1790" s="459"/>
      <c r="N1790" s="201"/>
      <c r="O1790" s="1339" t="s">
        <v>61312</v>
      </c>
    </row>
    <row r="1791" spans="1:15" ht="135" x14ac:dyDescent="0.25">
      <c r="A1791" s="176"/>
      <c r="B1791" s="103"/>
      <c r="C1791" s="137"/>
      <c r="D1791" s="164" t="s">
        <v>20143</v>
      </c>
      <c r="E1791" s="95"/>
      <c r="F1791" s="164"/>
      <c r="G1791" s="96" t="s">
        <v>20144</v>
      </c>
      <c r="H1791" s="92"/>
      <c r="I1791" s="93" t="s">
        <v>19617</v>
      </c>
      <c r="J1791" s="93"/>
      <c r="K1791" s="201"/>
      <c r="L1791" s="200"/>
      <c r="M1791" s="459"/>
      <c r="N1791" s="201"/>
      <c r="O1791" s="1339" t="s">
        <v>61313</v>
      </c>
    </row>
    <row r="1792" spans="1:15" ht="120" x14ac:dyDescent="0.25">
      <c r="A1792" s="176"/>
      <c r="B1792" s="103"/>
      <c r="C1792" s="137"/>
      <c r="D1792" s="164" t="s">
        <v>20145</v>
      </c>
      <c r="E1792" s="95"/>
      <c r="F1792" s="164"/>
      <c r="G1792" s="96" t="s">
        <v>20146</v>
      </c>
      <c r="H1792" s="92"/>
      <c r="I1792" s="93" t="s">
        <v>19617</v>
      </c>
      <c r="J1792" s="93"/>
      <c r="K1792" s="201"/>
      <c r="L1792" s="200"/>
      <c r="M1792" s="459"/>
      <c r="N1792" s="201"/>
      <c r="O1792" s="1339" t="s">
        <v>61314</v>
      </c>
    </row>
    <row r="1793" spans="1:15" ht="150" x14ac:dyDescent="0.25">
      <c r="A1793" s="176"/>
      <c r="B1793" s="103"/>
      <c r="C1793" s="137"/>
      <c r="D1793" s="164" t="s">
        <v>20147</v>
      </c>
      <c r="E1793" s="95"/>
      <c r="F1793" s="164"/>
      <c r="G1793" s="96" t="s">
        <v>20148</v>
      </c>
      <c r="H1793" s="92"/>
      <c r="I1793" s="93" t="s">
        <v>19617</v>
      </c>
      <c r="J1793" s="93"/>
      <c r="K1793" s="201"/>
      <c r="L1793" s="200"/>
      <c r="M1793" s="459"/>
      <c r="N1793" s="201"/>
      <c r="O1793" s="1339" t="s">
        <v>61315</v>
      </c>
    </row>
    <row r="1794" spans="1:15" ht="150" x14ac:dyDescent="0.25">
      <c r="A1794" s="176"/>
      <c r="B1794" s="103"/>
      <c r="C1794" s="137"/>
      <c r="D1794" s="164" t="s">
        <v>20149</v>
      </c>
      <c r="E1794" s="95"/>
      <c r="F1794" s="164"/>
      <c r="G1794" s="96" t="s">
        <v>20150</v>
      </c>
      <c r="H1794" s="92"/>
      <c r="I1794" s="93" t="s">
        <v>19617</v>
      </c>
      <c r="J1794" s="93"/>
      <c r="K1794" s="201"/>
      <c r="L1794" s="200"/>
      <c r="M1794" s="459"/>
      <c r="N1794" s="201"/>
      <c r="O1794" s="1339" t="s">
        <v>61316</v>
      </c>
    </row>
    <row r="1795" spans="1:15" ht="150" x14ac:dyDescent="0.25">
      <c r="A1795" s="176"/>
      <c r="B1795" s="103"/>
      <c r="C1795" s="137"/>
      <c r="D1795" s="164" t="s">
        <v>20151</v>
      </c>
      <c r="E1795" s="95"/>
      <c r="F1795" s="164"/>
      <c r="G1795" s="96" t="s">
        <v>20152</v>
      </c>
      <c r="H1795" s="92"/>
      <c r="I1795" s="93" t="s">
        <v>19617</v>
      </c>
      <c r="J1795" s="93"/>
      <c r="K1795" s="201"/>
      <c r="L1795" s="200"/>
      <c r="M1795" s="459"/>
      <c r="N1795" s="201"/>
      <c r="O1795" s="1339" t="s">
        <v>61317</v>
      </c>
    </row>
    <row r="1796" spans="1:15" ht="135" x14ac:dyDescent="0.25">
      <c r="A1796" s="176"/>
      <c r="B1796" s="103"/>
      <c r="C1796" s="137"/>
      <c r="D1796" s="164" t="s">
        <v>20153</v>
      </c>
      <c r="E1796" s="95"/>
      <c r="F1796" s="164"/>
      <c r="G1796" s="96" t="s">
        <v>20154</v>
      </c>
      <c r="H1796" s="92"/>
      <c r="I1796" s="93" t="s">
        <v>19617</v>
      </c>
      <c r="J1796" s="93"/>
      <c r="K1796" s="201"/>
      <c r="L1796" s="200"/>
      <c r="M1796" s="459"/>
      <c r="N1796" s="201"/>
      <c r="O1796" s="1339" t="s">
        <v>61318</v>
      </c>
    </row>
    <row r="1797" spans="1:15" ht="150" x14ac:dyDescent="0.25">
      <c r="A1797" s="176"/>
      <c r="B1797" s="103"/>
      <c r="C1797" s="137"/>
      <c r="D1797" s="164" t="s">
        <v>20155</v>
      </c>
      <c r="E1797" s="95"/>
      <c r="F1797" s="164"/>
      <c r="G1797" s="96" t="s">
        <v>20156</v>
      </c>
      <c r="H1797" s="92"/>
      <c r="I1797" s="93" t="s">
        <v>19617</v>
      </c>
      <c r="J1797" s="93"/>
      <c r="K1797" s="201"/>
      <c r="L1797" s="200"/>
      <c r="M1797" s="459"/>
      <c r="N1797" s="201"/>
      <c r="O1797" s="1339" t="s">
        <v>61319</v>
      </c>
    </row>
    <row r="1798" spans="1:15" ht="60" x14ac:dyDescent="0.25">
      <c r="A1798" s="176"/>
      <c r="B1798" s="103"/>
      <c r="C1798" s="137"/>
      <c r="D1798" s="164" t="s">
        <v>20157</v>
      </c>
      <c r="E1798" s="95"/>
      <c r="F1798" s="164"/>
      <c r="G1798" s="96" t="s">
        <v>20158</v>
      </c>
      <c r="H1798" s="92"/>
      <c r="I1798" s="93" t="s">
        <v>19617</v>
      </c>
      <c r="J1798" s="93"/>
      <c r="K1798" s="201"/>
      <c r="L1798" s="200"/>
      <c r="M1798" s="459"/>
      <c r="N1798" s="201"/>
      <c r="O1798" s="1339" t="s">
        <v>61320</v>
      </c>
    </row>
    <row r="1799" spans="1:15" ht="150" x14ac:dyDescent="0.25">
      <c r="A1799" s="176"/>
      <c r="B1799" s="103"/>
      <c r="C1799" s="137"/>
      <c r="D1799" s="164" t="s">
        <v>20159</v>
      </c>
      <c r="E1799" s="95"/>
      <c r="F1799" s="164"/>
      <c r="G1799" s="96" t="s">
        <v>20160</v>
      </c>
      <c r="H1799" s="92"/>
      <c r="I1799" s="93" t="s">
        <v>19617</v>
      </c>
      <c r="J1799" s="93"/>
      <c r="K1799" s="201"/>
      <c r="L1799" s="200"/>
      <c r="M1799" s="459"/>
      <c r="N1799" s="201"/>
      <c r="O1799" s="1339" t="s">
        <v>61321</v>
      </c>
    </row>
    <row r="1800" spans="1:15" ht="45" x14ac:dyDescent="0.25">
      <c r="A1800" s="176"/>
      <c r="B1800" s="103"/>
      <c r="C1800" s="137"/>
      <c r="D1800" s="164" t="s">
        <v>20161</v>
      </c>
      <c r="E1800" s="95"/>
      <c r="F1800" s="164"/>
      <c r="G1800" s="96" t="s">
        <v>20162</v>
      </c>
      <c r="H1800" s="92"/>
      <c r="I1800" s="93" t="s">
        <v>19617</v>
      </c>
      <c r="J1800" s="93"/>
      <c r="K1800" s="201"/>
      <c r="L1800" s="200"/>
      <c r="M1800" s="459"/>
      <c r="N1800" s="201"/>
      <c r="O1800" s="1339" t="s">
        <v>61322</v>
      </c>
    </row>
    <row r="1801" spans="1:15" ht="30" x14ac:dyDescent="0.25">
      <c r="A1801" s="176"/>
      <c r="B1801" s="103"/>
      <c r="C1801" s="137"/>
      <c r="D1801" s="164" t="s">
        <v>20163</v>
      </c>
      <c r="E1801" s="95"/>
      <c r="F1801" s="164"/>
      <c r="G1801" s="96" t="s">
        <v>20164</v>
      </c>
      <c r="H1801" s="92"/>
      <c r="I1801" s="93" t="s">
        <v>19617</v>
      </c>
      <c r="J1801" s="93"/>
      <c r="K1801" s="201"/>
      <c r="L1801" s="200"/>
      <c r="M1801" s="459"/>
      <c r="N1801" s="201"/>
      <c r="O1801" s="1339" t="s">
        <v>61323</v>
      </c>
    </row>
    <row r="1802" spans="1:15" ht="135" x14ac:dyDescent="0.25">
      <c r="A1802" s="176"/>
      <c r="B1802" s="103"/>
      <c r="C1802" s="137"/>
      <c r="D1802" s="164" t="s">
        <v>20165</v>
      </c>
      <c r="E1802" s="95"/>
      <c r="F1802" s="164"/>
      <c r="G1802" s="96" t="s">
        <v>20166</v>
      </c>
      <c r="H1802" s="92"/>
      <c r="I1802" s="93" t="s">
        <v>19617</v>
      </c>
      <c r="J1802" s="93"/>
      <c r="K1802" s="201"/>
      <c r="L1802" s="200"/>
      <c r="M1802" s="459"/>
      <c r="N1802" s="201"/>
      <c r="O1802" s="1339" t="s">
        <v>61324</v>
      </c>
    </row>
    <row r="1803" spans="1:15" ht="45" x14ac:dyDescent="0.25">
      <c r="A1803" s="176"/>
      <c r="B1803" s="103"/>
      <c r="C1803" s="137"/>
      <c r="D1803" s="164" t="s">
        <v>20167</v>
      </c>
      <c r="E1803" s="95"/>
      <c r="F1803" s="164"/>
      <c r="G1803" s="96" t="s">
        <v>20168</v>
      </c>
      <c r="H1803" s="92"/>
      <c r="I1803" s="93" t="s">
        <v>19617</v>
      </c>
      <c r="J1803" s="93"/>
      <c r="K1803" s="201"/>
      <c r="L1803" s="200"/>
      <c r="M1803" s="459"/>
      <c r="N1803" s="201"/>
      <c r="O1803" s="1339" t="s">
        <v>61325</v>
      </c>
    </row>
    <row r="1804" spans="1:15" ht="45" x14ac:dyDescent="0.25">
      <c r="A1804" s="176"/>
      <c r="B1804" s="103"/>
      <c r="C1804" s="137"/>
      <c r="D1804" s="164" t="s">
        <v>20169</v>
      </c>
      <c r="E1804" s="95"/>
      <c r="F1804" s="164"/>
      <c r="G1804" s="96" t="s">
        <v>20170</v>
      </c>
      <c r="H1804" s="92"/>
      <c r="I1804" s="93" t="s">
        <v>19617</v>
      </c>
      <c r="J1804" s="93"/>
      <c r="K1804" s="201"/>
      <c r="L1804" s="200"/>
      <c r="M1804" s="459"/>
      <c r="N1804" s="201"/>
      <c r="O1804" s="1339" t="s">
        <v>61326</v>
      </c>
    </row>
    <row r="1805" spans="1:15" ht="90" x14ac:dyDescent="0.25">
      <c r="A1805" s="176"/>
      <c r="B1805" s="103"/>
      <c r="C1805" s="137"/>
      <c r="D1805" s="164" t="s">
        <v>20171</v>
      </c>
      <c r="E1805" s="95"/>
      <c r="F1805" s="164"/>
      <c r="G1805" s="96" t="s">
        <v>20172</v>
      </c>
      <c r="H1805" s="92"/>
      <c r="I1805" s="93" t="s">
        <v>19617</v>
      </c>
      <c r="J1805" s="93"/>
      <c r="K1805" s="201"/>
      <c r="L1805" s="200"/>
      <c r="M1805" s="459"/>
      <c r="N1805" s="201"/>
      <c r="O1805" s="1339" t="s">
        <v>61327</v>
      </c>
    </row>
    <row r="1806" spans="1:15" ht="30" x14ac:dyDescent="0.25">
      <c r="A1806" s="176"/>
      <c r="B1806" s="103"/>
      <c r="C1806" s="137"/>
      <c r="D1806" s="164" t="s">
        <v>20173</v>
      </c>
      <c r="E1806" s="95"/>
      <c r="F1806" s="164"/>
      <c r="G1806" s="96" t="s">
        <v>20174</v>
      </c>
      <c r="H1806" s="92"/>
      <c r="I1806" s="93" t="s">
        <v>19617</v>
      </c>
      <c r="J1806" s="93"/>
      <c r="K1806" s="201"/>
      <c r="L1806" s="200"/>
      <c r="M1806" s="459"/>
      <c r="N1806" s="201"/>
      <c r="O1806" s="1339" t="s">
        <v>61328</v>
      </c>
    </row>
    <row r="1807" spans="1:15" ht="60" x14ac:dyDescent="0.25">
      <c r="A1807" s="176"/>
      <c r="B1807" s="103"/>
      <c r="C1807" s="137"/>
      <c r="D1807" s="164" t="s">
        <v>20175</v>
      </c>
      <c r="E1807" s="95"/>
      <c r="F1807" s="164"/>
      <c r="G1807" s="96" t="s">
        <v>20176</v>
      </c>
      <c r="H1807" s="92"/>
      <c r="I1807" s="93" t="s">
        <v>19617</v>
      </c>
      <c r="J1807" s="93"/>
      <c r="K1807" s="201"/>
      <c r="L1807" s="200"/>
      <c r="M1807" s="459"/>
      <c r="N1807" s="201"/>
      <c r="O1807" s="1339" t="s">
        <v>61329</v>
      </c>
    </row>
    <row r="1808" spans="1:15" ht="105" x14ac:dyDescent="0.25">
      <c r="A1808" s="176"/>
      <c r="B1808" s="103"/>
      <c r="C1808" s="95" t="s">
        <v>5639</v>
      </c>
      <c r="D1808" s="160"/>
      <c r="E1808" s="138"/>
      <c r="F1808" s="160"/>
      <c r="G1808" s="140" t="s">
        <v>20177</v>
      </c>
      <c r="H1808" s="92"/>
      <c r="I1808" s="93" t="s">
        <v>19617</v>
      </c>
      <c r="J1808" s="93" t="s">
        <v>6191</v>
      </c>
      <c r="K1808" s="201"/>
      <c r="L1808" s="200" t="s">
        <v>20178</v>
      </c>
      <c r="M1808" s="459"/>
      <c r="N1808" s="201"/>
      <c r="O1808" s="1339" t="s">
        <v>61330</v>
      </c>
    </row>
    <row r="1809" spans="1:15" ht="30" x14ac:dyDescent="0.25">
      <c r="A1809" s="176"/>
      <c r="B1809" s="103"/>
      <c r="C1809" s="137"/>
      <c r="D1809" s="359" t="s">
        <v>20179</v>
      </c>
      <c r="E1809" s="90"/>
      <c r="F1809" s="359"/>
      <c r="G1809" s="91" t="s">
        <v>20180</v>
      </c>
      <c r="H1809" s="92"/>
      <c r="I1809" s="93" t="s">
        <v>19617</v>
      </c>
      <c r="J1809" s="93"/>
      <c r="K1809" s="201"/>
      <c r="L1809" s="200"/>
      <c r="M1809" s="459"/>
      <c r="N1809" s="201"/>
      <c r="O1809" s="1339" t="s">
        <v>61331</v>
      </c>
    </row>
    <row r="1810" spans="1:15" ht="30" x14ac:dyDescent="0.25">
      <c r="A1810" s="176"/>
      <c r="B1810" s="103"/>
      <c r="C1810" s="137"/>
      <c r="D1810" s="164" t="s">
        <v>20181</v>
      </c>
      <c r="E1810" s="95"/>
      <c r="F1810" s="164"/>
      <c r="G1810" s="96" t="s">
        <v>20182</v>
      </c>
      <c r="H1810" s="92"/>
      <c r="I1810" s="93" t="s">
        <v>19617</v>
      </c>
      <c r="J1810" s="93"/>
      <c r="K1810" s="201"/>
      <c r="L1810" s="200"/>
      <c r="M1810" s="459"/>
      <c r="N1810" s="201"/>
      <c r="O1810" s="1339" t="s">
        <v>61332</v>
      </c>
    </row>
    <row r="1811" spans="1:15" ht="45" x14ac:dyDescent="0.25">
      <c r="A1811" s="176"/>
      <c r="B1811" s="103"/>
      <c r="C1811" s="137"/>
      <c r="D1811" s="164" t="s">
        <v>20183</v>
      </c>
      <c r="E1811" s="95"/>
      <c r="F1811" s="164"/>
      <c r="G1811" s="96" t="s">
        <v>20184</v>
      </c>
      <c r="H1811" s="92"/>
      <c r="I1811" s="93" t="s">
        <v>19617</v>
      </c>
      <c r="J1811" s="93"/>
      <c r="K1811" s="201"/>
      <c r="L1811" s="200"/>
      <c r="M1811" s="459"/>
      <c r="N1811" s="201"/>
      <c r="O1811" s="1339" t="s">
        <v>61333</v>
      </c>
    </row>
    <row r="1812" spans="1:15" ht="135" x14ac:dyDescent="0.25">
      <c r="A1812" s="176"/>
      <c r="B1812" s="103"/>
      <c r="C1812" s="137"/>
      <c r="D1812" s="164" t="s">
        <v>20185</v>
      </c>
      <c r="E1812" s="95"/>
      <c r="F1812" s="164"/>
      <c r="G1812" s="96" t="s">
        <v>20186</v>
      </c>
      <c r="H1812" s="92"/>
      <c r="I1812" s="93" t="s">
        <v>19617</v>
      </c>
      <c r="J1812" s="93"/>
      <c r="K1812" s="201"/>
      <c r="L1812" s="200"/>
      <c r="M1812" s="459"/>
      <c r="N1812" s="201"/>
      <c r="O1812" s="1339" t="s">
        <v>61334</v>
      </c>
    </row>
    <row r="1813" spans="1:15" ht="60" x14ac:dyDescent="0.25">
      <c r="A1813" s="176"/>
      <c r="B1813" s="103"/>
      <c r="C1813" s="137"/>
      <c r="D1813" s="164" t="s">
        <v>20187</v>
      </c>
      <c r="E1813" s="95"/>
      <c r="F1813" s="164"/>
      <c r="G1813" s="96" t="s">
        <v>20188</v>
      </c>
      <c r="H1813" s="92"/>
      <c r="I1813" s="93" t="s">
        <v>19617</v>
      </c>
      <c r="J1813" s="93"/>
      <c r="K1813" s="201"/>
      <c r="L1813" s="200"/>
      <c r="M1813" s="459"/>
      <c r="N1813" s="201"/>
      <c r="O1813" s="1339" t="s">
        <v>61335</v>
      </c>
    </row>
    <row r="1814" spans="1:15" ht="135" x14ac:dyDescent="0.25">
      <c r="A1814" s="176"/>
      <c r="B1814" s="103"/>
      <c r="C1814" s="137"/>
      <c r="D1814" s="164" t="s">
        <v>20189</v>
      </c>
      <c r="E1814" s="95"/>
      <c r="F1814" s="164"/>
      <c r="G1814" s="96" t="s">
        <v>20190</v>
      </c>
      <c r="H1814" s="92"/>
      <c r="I1814" s="93" t="s">
        <v>19617</v>
      </c>
      <c r="J1814" s="93"/>
      <c r="K1814" s="201"/>
      <c r="L1814" s="200"/>
      <c r="M1814" s="459"/>
      <c r="N1814" s="201"/>
      <c r="O1814" s="1339" t="s">
        <v>61336</v>
      </c>
    </row>
    <row r="1815" spans="1:15" ht="135" x14ac:dyDescent="0.25">
      <c r="A1815" s="176"/>
      <c r="B1815" s="103"/>
      <c r="C1815" s="137"/>
      <c r="D1815" s="164" t="s">
        <v>20191</v>
      </c>
      <c r="E1815" s="95"/>
      <c r="F1815" s="164"/>
      <c r="G1815" s="96" t="s">
        <v>20192</v>
      </c>
      <c r="H1815" s="92"/>
      <c r="I1815" s="93" t="s">
        <v>19617</v>
      </c>
      <c r="J1815" s="93"/>
      <c r="K1815" s="201"/>
      <c r="L1815" s="200"/>
      <c r="M1815" s="459"/>
      <c r="N1815" s="201"/>
      <c r="O1815" s="1339" t="s">
        <v>61337</v>
      </c>
    </row>
    <row r="1816" spans="1:15" ht="120" x14ac:dyDescent="0.25">
      <c r="A1816" s="176"/>
      <c r="B1816" s="103"/>
      <c r="C1816" s="137"/>
      <c r="D1816" s="164" t="s">
        <v>20193</v>
      </c>
      <c r="E1816" s="95"/>
      <c r="F1816" s="164"/>
      <c r="G1816" s="96" t="s">
        <v>20194</v>
      </c>
      <c r="H1816" s="92"/>
      <c r="I1816" s="93" t="s">
        <v>19617</v>
      </c>
      <c r="J1816" s="93"/>
      <c r="K1816" s="201"/>
      <c r="L1816" s="200"/>
      <c r="M1816" s="459"/>
      <c r="N1816" s="201"/>
      <c r="O1816" s="1339" t="s">
        <v>61338</v>
      </c>
    </row>
    <row r="1817" spans="1:15" ht="165" x14ac:dyDescent="0.25">
      <c r="A1817" s="176"/>
      <c r="B1817" s="103"/>
      <c r="C1817" s="137"/>
      <c r="D1817" s="164" t="s">
        <v>20195</v>
      </c>
      <c r="E1817" s="95"/>
      <c r="F1817" s="164"/>
      <c r="G1817" s="96" t="s">
        <v>20196</v>
      </c>
      <c r="H1817" s="92"/>
      <c r="I1817" s="93" t="s">
        <v>19617</v>
      </c>
      <c r="J1817" s="93"/>
      <c r="K1817" s="201"/>
      <c r="L1817" s="200"/>
      <c r="M1817" s="459"/>
      <c r="N1817" s="201"/>
      <c r="O1817" s="1339" t="s">
        <v>61339</v>
      </c>
    </row>
    <row r="1818" spans="1:15" ht="135" x14ac:dyDescent="0.25">
      <c r="A1818" s="176"/>
      <c r="B1818" s="103"/>
      <c r="C1818" s="137"/>
      <c r="D1818" s="164" t="s">
        <v>20197</v>
      </c>
      <c r="E1818" s="95"/>
      <c r="F1818" s="164"/>
      <c r="G1818" s="96" t="s">
        <v>20198</v>
      </c>
      <c r="H1818" s="92"/>
      <c r="I1818" s="93" t="s">
        <v>19617</v>
      </c>
      <c r="J1818" s="93"/>
      <c r="K1818" s="201"/>
      <c r="L1818" s="200"/>
      <c r="M1818" s="459"/>
      <c r="N1818" s="201"/>
      <c r="O1818" s="1339" t="s">
        <v>61340</v>
      </c>
    </row>
    <row r="1819" spans="1:15" ht="45" x14ac:dyDescent="0.25">
      <c r="A1819" s="176"/>
      <c r="B1819" s="103"/>
      <c r="C1819" s="95" t="s">
        <v>5640</v>
      </c>
      <c r="D1819" s="160"/>
      <c r="E1819" s="138"/>
      <c r="F1819" s="160"/>
      <c r="G1819" s="140" t="s">
        <v>20199</v>
      </c>
      <c r="H1819" s="92"/>
      <c r="I1819" s="93" t="s">
        <v>19617</v>
      </c>
      <c r="J1819" s="93" t="s">
        <v>6191</v>
      </c>
      <c r="K1819" s="201"/>
      <c r="L1819" s="200" t="s">
        <v>20200</v>
      </c>
      <c r="M1819" s="459"/>
      <c r="N1819" s="201"/>
      <c r="O1819" s="1339" t="s">
        <v>61341</v>
      </c>
    </row>
    <row r="1820" spans="1:15" ht="90" x14ac:dyDescent="0.25">
      <c r="A1820" s="176"/>
      <c r="B1820" s="103"/>
      <c r="C1820" s="137"/>
      <c r="D1820" s="359" t="s">
        <v>20201</v>
      </c>
      <c r="E1820" s="90"/>
      <c r="F1820" s="359"/>
      <c r="G1820" s="91" t="s">
        <v>20202</v>
      </c>
      <c r="H1820" s="92"/>
      <c r="I1820" s="93" t="s">
        <v>19617</v>
      </c>
      <c r="J1820" s="93"/>
      <c r="K1820" s="201"/>
      <c r="L1820" s="200"/>
      <c r="M1820" s="459"/>
      <c r="N1820" s="201"/>
      <c r="O1820" s="1339" t="s">
        <v>61342</v>
      </c>
    </row>
    <row r="1821" spans="1:15" ht="75" x14ac:dyDescent="0.25">
      <c r="A1821" s="176"/>
      <c r="B1821" s="103"/>
      <c r="C1821" s="137"/>
      <c r="D1821" s="164" t="s">
        <v>20203</v>
      </c>
      <c r="E1821" s="95"/>
      <c r="F1821" s="164"/>
      <c r="G1821" s="96" t="s">
        <v>20204</v>
      </c>
      <c r="H1821" s="92"/>
      <c r="I1821" s="93" t="s">
        <v>19617</v>
      </c>
      <c r="J1821" s="93"/>
      <c r="K1821" s="201"/>
      <c r="L1821" s="200"/>
      <c r="M1821" s="459"/>
      <c r="N1821" s="201"/>
      <c r="O1821" s="1339" t="s">
        <v>61343</v>
      </c>
    </row>
    <row r="1822" spans="1:15" ht="75" x14ac:dyDescent="0.25">
      <c r="A1822" s="176"/>
      <c r="B1822" s="103"/>
      <c r="C1822" s="137"/>
      <c r="D1822" s="164" t="s">
        <v>20205</v>
      </c>
      <c r="E1822" s="95"/>
      <c r="F1822" s="164"/>
      <c r="G1822" s="96" t="s">
        <v>20206</v>
      </c>
      <c r="H1822" s="92"/>
      <c r="I1822" s="93" t="s">
        <v>19617</v>
      </c>
      <c r="J1822" s="93"/>
      <c r="K1822" s="201"/>
      <c r="L1822" s="200"/>
      <c r="M1822" s="459"/>
      <c r="N1822" s="201"/>
      <c r="O1822" s="1339" t="s">
        <v>61344</v>
      </c>
    </row>
    <row r="1823" spans="1:15" ht="75" x14ac:dyDescent="0.25">
      <c r="A1823" s="176"/>
      <c r="B1823" s="103"/>
      <c r="C1823" s="137"/>
      <c r="D1823" s="164" t="s">
        <v>20207</v>
      </c>
      <c r="E1823" s="95"/>
      <c r="F1823" s="164"/>
      <c r="G1823" s="96" t="s">
        <v>20208</v>
      </c>
      <c r="H1823" s="92"/>
      <c r="I1823" s="93" t="s">
        <v>19617</v>
      </c>
      <c r="J1823" s="93"/>
      <c r="K1823" s="201"/>
      <c r="L1823" s="200"/>
      <c r="M1823" s="459"/>
      <c r="N1823" s="201"/>
      <c r="O1823" s="1339" t="s">
        <v>61345</v>
      </c>
    </row>
    <row r="1824" spans="1:15" ht="120" x14ac:dyDescent="0.25">
      <c r="A1824" s="176"/>
      <c r="B1824" s="103"/>
      <c r="C1824" s="95" t="s">
        <v>5641</v>
      </c>
      <c r="D1824" s="160"/>
      <c r="E1824" s="138"/>
      <c r="F1824" s="160"/>
      <c r="G1824" s="140" t="s">
        <v>20209</v>
      </c>
      <c r="H1824" s="92"/>
      <c r="I1824" s="93" t="s">
        <v>19617</v>
      </c>
      <c r="J1824" s="93" t="s">
        <v>6191</v>
      </c>
      <c r="K1824" s="201"/>
      <c r="L1824" s="200" t="s">
        <v>20210</v>
      </c>
      <c r="M1824" s="459"/>
      <c r="N1824" s="201"/>
      <c r="O1824" s="1339" t="s">
        <v>61346</v>
      </c>
    </row>
    <row r="1825" spans="1:15" ht="135" x14ac:dyDescent="0.25">
      <c r="A1825" s="176"/>
      <c r="B1825" s="103"/>
      <c r="C1825" s="137"/>
      <c r="D1825" s="359" t="s">
        <v>20211</v>
      </c>
      <c r="E1825" s="90"/>
      <c r="F1825" s="359"/>
      <c r="G1825" s="91" t="s">
        <v>20212</v>
      </c>
      <c r="H1825" s="92"/>
      <c r="I1825" s="93" t="s">
        <v>19617</v>
      </c>
      <c r="J1825" s="93"/>
      <c r="K1825" s="201"/>
      <c r="L1825" s="200"/>
      <c r="M1825" s="459"/>
      <c r="N1825" s="201"/>
      <c r="O1825" s="1339" t="s">
        <v>61347</v>
      </c>
    </row>
    <row r="1826" spans="1:15" ht="135" x14ac:dyDescent="0.25">
      <c r="A1826" s="176"/>
      <c r="B1826" s="103"/>
      <c r="C1826" s="137"/>
      <c r="D1826" s="164" t="s">
        <v>20213</v>
      </c>
      <c r="E1826" s="95"/>
      <c r="F1826" s="164"/>
      <c r="G1826" s="96" t="s">
        <v>20214</v>
      </c>
      <c r="H1826" s="92"/>
      <c r="I1826" s="93" t="s">
        <v>19617</v>
      </c>
      <c r="J1826" s="93"/>
      <c r="K1826" s="201"/>
      <c r="L1826" s="200"/>
      <c r="M1826" s="459"/>
      <c r="N1826" s="201"/>
      <c r="O1826" s="1339" t="s">
        <v>61348</v>
      </c>
    </row>
    <row r="1827" spans="1:15" ht="150" x14ac:dyDescent="0.25">
      <c r="A1827" s="176"/>
      <c r="B1827" s="103"/>
      <c r="C1827" s="137"/>
      <c r="D1827" s="164" t="s">
        <v>20215</v>
      </c>
      <c r="E1827" s="95"/>
      <c r="F1827" s="164"/>
      <c r="G1827" s="96" t="s">
        <v>20216</v>
      </c>
      <c r="H1827" s="92"/>
      <c r="I1827" s="93" t="s">
        <v>19617</v>
      </c>
      <c r="J1827" s="93"/>
      <c r="K1827" s="201"/>
      <c r="L1827" s="200"/>
      <c r="M1827" s="459"/>
      <c r="N1827" s="201"/>
      <c r="O1827" s="1339" t="s">
        <v>61349</v>
      </c>
    </row>
    <row r="1828" spans="1:15" ht="165" x14ac:dyDescent="0.25">
      <c r="A1828" s="176"/>
      <c r="B1828" s="103"/>
      <c r="C1828" s="137"/>
      <c r="D1828" s="164" t="s">
        <v>20217</v>
      </c>
      <c r="E1828" s="95"/>
      <c r="F1828" s="164"/>
      <c r="G1828" s="96" t="s">
        <v>20218</v>
      </c>
      <c r="H1828" s="92"/>
      <c r="I1828" s="93" t="s">
        <v>19617</v>
      </c>
      <c r="J1828" s="93"/>
      <c r="K1828" s="201"/>
      <c r="L1828" s="200"/>
      <c r="M1828" s="459"/>
      <c r="N1828" s="201"/>
      <c r="O1828" s="1339" t="s">
        <v>61350</v>
      </c>
    </row>
    <row r="1829" spans="1:15" ht="135" x14ac:dyDescent="0.25">
      <c r="A1829" s="176"/>
      <c r="B1829" s="103"/>
      <c r="C1829" s="137"/>
      <c r="D1829" s="164" t="s">
        <v>20219</v>
      </c>
      <c r="E1829" s="95"/>
      <c r="F1829" s="164"/>
      <c r="G1829" s="96" t="s">
        <v>20220</v>
      </c>
      <c r="H1829" s="92"/>
      <c r="I1829" s="93" t="s">
        <v>19617</v>
      </c>
      <c r="J1829" s="93"/>
      <c r="K1829" s="201"/>
      <c r="L1829" s="200"/>
      <c r="M1829" s="459"/>
      <c r="N1829" s="201"/>
      <c r="O1829" s="1339" t="s">
        <v>61351</v>
      </c>
    </row>
    <row r="1830" spans="1:15" ht="135" x14ac:dyDescent="0.25">
      <c r="A1830" s="176"/>
      <c r="B1830" s="103"/>
      <c r="C1830" s="137"/>
      <c r="D1830" s="164" t="s">
        <v>20221</v>
      </c>
      <c r="E1830" s="95"/>
      <c r="F1830" s="164"/>
      <c r="G1830" s="96" t="s">
        <v>20222</v>
      </c>
      <c r="H1830" s="92"/>
      <c r="I1830" s="93" t="s">
        <v>19617</v>
      </c>
      <c r="J1830" s="93"/>
      <c r="K1830" s="201"/>
      <c r="L1830" s="200"/>
      <c r="M1830" s="459"/>
      <c r="N1830" s="201"/>
      <c r="O1830" s="1339" t="s">
        <v>61352</v>
      </c>
    </row>
    <row r="1831" spans="1:15" ht="150" x14ac:dyDescent="0.25">
      <c r="A1831" s="176"/>
      <c r="B1831" s="103"/>
      <c r="C1831" s="137"/>
      <c r="D1831" s="164" t="s">
        <v>20223</v>
      </c>
      <c r="E1831" s="95"/>
      <c r="F1831" s="164"/>
      <c r="G1831" s="96" t="s">
        <v>20224</v>
      </c>
      <c r="H1831" s="92"/>
      <c r="I1831" s="93" t="s">
        <v>19617</v>
      </c>
      <c r="J1831" s="93"/>
      <c r="K1831" s="201"/>
      <c r="L1831" s="200"/>
      <c r="M1831" s="459"/>
      <c r="N1831" s="201"/>
      <c r="O1831" s="1339" t="s">
        <v>61353</v>
      </c>
    </row>
    <row r="1832" spans="1:15" ht="150" x14ac:dyDescent="0.25">
      <c r="A1832" s="176"/>
      <c r="B1832" s="103"/>
      <c r="C1832" s="137"/>
      <c r="D1832" s="164" t="s">
        <v>20225</v>
      </c>
      <c r="E1832" s="95"/>
      <c r="F1832" s="164"/>
      <c r="G1832" s="96" t="s">
        <v>20226</v>
      </c>
      <c r="H1832" s="92"/>
      <c r="I1832" s="93" t="s">
        <v>19617</v>
      </c>
      <c r="J1832" s="93"/>
      <c r="K1832" s="201"/>
      <c r="L1832" s="200"/>
      <c r="M1832" s="459"/>
      <c r="N1832" s="201"/>
      <c r="O1832" s="1339" t="s">
        <v>61354</v>
      </c>
    </row>
    <row r="1833" spans="1:15" ht="150" x14ac:dyDescent="0.25">
      <c r="A1833" s="176"/>
      <c r="B1833" s="103"/>
      <c r="C1833" s="137"/>
      <c r="D1833" s="164" t="s">
        <v>20227</v>
      </c>
      <c r="E1833" s="95"/>
      <c r="F1833" s="164"/>
      <c r="G1833" s="96" t="s">
        <v>20228</v>
      </c>
      <c r="H1833" s="92"/>
      <c r="I1833" s="93" t="s">
        <v>19617</v>
      </c>
      <c r="J1833" s="93"/>
      <c r="K1833" s="201"/>
      <c r="L1833" s="200"/>
      <c r="M1833" s="459"/>
      <c r="N1833" s="201"/>
      <c r="O1833" s="1339" t="s">
        <v>61355</v>
      </c>
    </row>
    <row r="1834" spans="1:15" ht="60" x14ac:dyDescent="0.25">
      <c r="A1834" s="176"/>
      <c r="B1834" s="103"/>
      <c r="C1834" s="137"/>
      <c r="D1834" s="164" t="s">
        <v>20229</v>
      </c>
      <c r="E1834" s="95"/>
      <c r="F1834" s="164"/>
      <c r="G1834" s="96" t="s">
        <v>20230</v>
      </c>
      <c r="H1834" s="92"/>
      <c r="I1834" s="93" t="s">
        <v>19617</v>
      </c>
      <c r="J1834" s="93"/>
      <c r="K1834" s="201"/>
      <c r="L1834" s="200"/>
      <c r="M1834" s="459"/>
      <c r="N1834" s="201"/>
      <c r="O1834" s="1339" t="s">
        <v>61356</v>
      </c>
    </row>
    <row r="1835" spans="1:15" ht="150" x14ac:dyDescent="0.25">
      <c r="A1835" s="176"/>
      <c r="B1835" s="103"/>
      <c r="C1835" s="137"/>
      <c r="D1835" s="164" t="s">
        <v>20231</v>
      </c>
      <c r="E1835" s="95"/>
      <c r="F1835" s="164"/>
      <c r="G1835" s="96" t="s">
        <v>20232</v>
      </c>
      <c r="H1835" s="92"/>
      <c r="I1835" s="93" t="s">
        <v>19617</v>
      </c>
      <c r="J1835" s="93"/>
      <c r="K1835" s="201"/>
      <c r="L1835" s="200"/>
      <c r="M1835" s="459"/>
      <c r="N1835" s="201"/>
      <c r="O1835" s="1339" t="s">
        <v>61357</v>
      </c>
    </row>
    <row r="1836" spans="1:15" ht="150" x14ac:dyDescent="0.25">
      <c r="A1836" s="176"/>
      <c r="B1836" s="103"/>
      <c r="C1836" s="137"/>
      <c r="D1836" s="164" t="s">
        <v>20233</v>
      </c>
      <c r="E1836" s="95"/>
      <c r="F1836" s="164"/>
      <c r="G1836" s="96" t="s">
        <v>20234</v>
      </c>
      <c r="H1836" s="92"/>
      <c r="I1836" s="93" t="s">
        <v>19617</v>
      </c>
      <c r="J1836" s="93"/>
      <c r="K1836" s="201"/>
      <c r="L1836" s="200"/>
      <c r="M1836" s="459"/>
      <c r="N1836" s="201"/>
      <c r="O1836" s="1339" t="s">
        <v>61358</v>
      </c>
    </row>
    <row r="1837" spans="1:15" ht="150" x14ac:dyDescent="0.25">
      <c r="A1837" s="176"/>
      <c r="B1837" s="103"/>
      <c r="C1837" s="137"/>
      <c r="D1837" s="164" t="s">
        <v>20235</v>
      </c>
      <c r="E1837" s="95"/>
      <c r="F1837" s="164"/>
      <c r="G1837" s="96" t="s">
        <v>20236</v>
      </c>
      <c r="H1837" s="92"/>
      <c r="I1837" s="93" t="s">
        <v>19617</v>
      </c>
      <c r="J1837" s="93"/>
      <c r="K1837" s="201"/>
      <c r="L1837" s="200"/>
      <c r="M1837" s="459"/>
      <c r="N1837" s="201"/>
      <c r="O1837" s="1339" t="s">
        <v>61359</v>
      </c>
    </row>
    <row r="1838" spans="1:15" ht="165" x14ac:dyDescent="0.25">
      <c r="A1838" s="176"/>
      <c r="B1838" s="103"/>
      <c r="C1838" s="137"/>
      <c r="D1838" s="164" t="s">
        <v>20237</v>
      </c>
      <c r="E1838" s="95"/>
      <c r="F1838" s="164"/>
      <c r="G1838" s="96" t="s">
        <v>20238</v>
      </c>
      <c r="H1838" s="92"/>
      <c r="I1838" s="93" t="s">
        <v>19617</v>
      </c>
      <c r="J1838" s="93"/>
      <c r="K1838" s="201"/>
      <c r="L1838" s="200"/>
      <c r="M1838" s="459"/>
      <c r="N1838" s="201"/>
      <c r="O1838" s="1339" t="s">
        <v>61360</v>
      </c>
    </row>
    <row r="1839" spans="1:15" ht="150" x14ac:dyDescent="0.25">
      <c r="A1839" s="176"/>
      <c r="B1839" s="103"/>
      <c r="C1839" s="137"/>
      <c r="D1839" s="164" t="s">
        <v>20239</v>
      </c>
      <c r="E1839" s="95"/>
      <c r="F1839" s="164"/>
      <c r="G1839" s="96" t="s">
        <v>20240</v>
      </c>
      <c r="H1839" s="92"/>
      <c r="I1839" s="93" t="s">
        <v>19617</v>
      </c>
      <c r="J1839" s="93"/>
      <c r="K1839" s="201"/>
      <c r="L1839" s="200"/>
      <c r="M1839" s="459"/>
      <c r="N1839" s="201"/>
      <c r="O1839" s="1339" t="s">
        <v>61361</v>
      </c>
    </row>
    <row r="1840" spans="1:15" ht="165" x14ac:dyDescent="0.25">
      <c r="A1840" s="176"/>
      <c r="B1840" s="103"/>
      <c r="C1840" s="137"/>
      <c r="D1840" s="164" t="s">
        <v>20241</v>
      </c>
      <c r="E1840" s="95"/>
      <c r="F1840" s="164"/>
      <c r="G1840" s="96" t="s">
        <v>20242</v>
      </c>
      <c r="H1840" s="92"/>
      <c r="I1840" s="93" t="s">
        <v>19617</v>
      </c>
      <c r="J1840" s="93"/>
      <c r="K1840" s="201"/>
      <c r="L1840" s="200"/>
      <c r="M1840" s="459"/>
      <c r="N1840" s="201"/>
      <c r="O1840" s="1339" t="s">
        <v>61362</v>
      </c>
    </row>
    <row r="1841" spans="1:15" ht="180" x14ac:dyDescent="0.25">
      <c r="A1841" s="176"/>
      <c r="B1841" s="103"/>
      <c r="C1841" s="137"/>
      <c r="D1841" s="164" t="s">
        <v>20243</v>
      </c>
      <c r="E1841" s="95"/>
      <c r="F1841" s="164"/>
      <c r="G1841" s="96" t="s">
        <v>20244</v>
      </c>
      <c r="H1841" s="92"/>
      <c r="I1841" s="93" t="s">
        <v>19617</v>
      </c>
      <c r="J1841" s="93"/>
      <c r="K1841" s="201"/>
      <c r="L1841" s="200"/>
      <c r="M1841" s="459"/>
      <c r="N1841" s="201"/>
      <c r="O1841" s="1339" t="s">
        <v>61363</v>
      </c>
    </row>
    <row r="1842" spans="1:15" ht="135" x14ac:dyDescent="0.25">
      <c r="A1842" s="176"/>
      <c r="B1842" s="103"/>
      <c r="C1842" s="137"/>
      <c r="D1842" s="164" t="s">
        <v>20245</v>
      </c>
      <c r="E1842" s="95"/>
      <c r="F1842" s="164"/>
      <c r="G1842" s="96" t="s">
        <v>20246</v>
      </c>
      <c r="H1842" s="92"/>
      <c r="I1842" s="93" t="s">
        <v>19617</v>
      </c>
      <c r="J1842" s="93"/>
      <c r="K1842" s="201"/>
      <c r="L1842" s="200"/>
      <c r="M1842" s="459"/>
      <c r="N1842" s="201"/>
      <c r="O1842" s="1339" t="s">
        <v>61364</v>
      </c>
    </row>
    <row r="1843" spans="1:15" ht="150" x14ac:dyDescent="0.25">
      <c r="A1843" s="176"/>
      <c r="B1843" s="103"/>
      <c r="C1843" s="137"/>
      <c r="D1843" s="164" t="s">
        <v>20247</v>
      </c>
      <c r="E1843" s="95"/>
      <c r="F1843" s="164"/>
      <c r="G1843" s="96" t="s">
        <v>20248</v>
      </c>
      <c r="H1843" s="92"/>
      <c r="I1843" s="93" t="s">
        <v>19617</v>
      </c>
      <c r="J1843" s="93"/>
      <c r="K1843" s="201"/>
      <c r="L1843" s="200"/>
      <c r="M1843" s="459"/>
      <c r="N1843" s="201"/>
      <c r="O1843" s="1339" t="s">
        <v>61365</v>
      </c>
    </row>
    <row r="1844" spans="1:15" ht="180" x14ac:dyDescent="0.25">
      <c r="A1844" s="176"/>
      <c r="B1844" s="103"/>
      <c r="C1844" s="137"/>
      <c r="D1844" s="164" t="s">
        <v>20249</v>
      </c>
      <c r="E1844" s="95"/>
      <c r="F1844" s="164"/>
      <c r="G1844" s="96" t="s">
        <v>20250</v>
      </c>
      <c r="H1844" s="92"/>
      <c r="I1844" s="93" t="s">
        <v>19617</v>
      </c>
      <c r="J1844" s="93"/>
      <c r="K1844" s="201"/>
      <c r="L1844" s="200"/>
      <c r="M1844" s="459"/>
      <c r="N1844" s="201"/>
      <c r="O1844" s="1339" t="s">
        <v>61366</v>
      </c>
    </row>
    <row r="1845" spans="1:15" ht="150" x14ac:dyDescent="0.25">
      <c r="A1845" s="176"/>
      <c r="B1845" s="103"/>
      <c r="C1845" s="137"/>
      <c r="D1845" s="164" t="s">
        <v>20251</v>
      </c>
      <c r="E1845" s="95"/>
      <c r="F1845" s="164"/>
      <c r="G1845" s="96" t="s">
        <v>20252</v>
      </c>
      <c r="H1845" s="92"/>
      <c r="I1845" s="93" t="s">
        <v>19617</v>
      </c>
      <c r="J1845" s="93"/>
      <c r="K1845" s="201"/>
      <c r="L1845" s="200"/>
      <c r="M1845" s="459"/>
      <c r="N1845" s="201"/>
      <c r="O1845" s="1339" t="s">
        <v>61367</v>
      </c>
    </row>
    <row r="1846" spans="1:15" ht="150" x14ac:dyDescent="0.25">
      <c r="A1846" s="176"/>
      <c r="B1846" s="103"/>
      <c r="C1846" s="137"/>
      <c r="D1846" s="164" t="s">
        <v>20253</v>
      </c>
      <c r="E1846" s="95"/>
      <c r="F1846" s="164"/>
      <c r="G1846" s="96" t="s">
        <v>20254</v>
      </c>
      <c r="H1846" s="92"/>
      <c r="I1846" s="93" t="s">
        <v>19617</v>
      </c>
      <c r="J1846" s="93"/>
      <c r="K1846" s="201"/>
      <c r="L1846" s="200"/>
      <c r="M1846" s="459"/>
      <c r="N1846" s="201"/>
      <c r="O1846" s="1339" t="s">
        <v>61368</v>
      </c>
    </row>
    <row r="1847" spans="1:15" ht="45" x14ac:dyDescent="0.25">
      <c r="A1847" s="176"/>
      <c r="B1847" s="103"/>
      <c r="C1847" s="95" t="s">
        <v>5642</v>
      </c>
      <c r="D1847" s="160"/>
      <c r="E1847" s="138"/>
      <c r="F1847" s="160"/>
      <c r="G1847" s="140" t="s">
        <v>20255</v>
      </c>
      <c r="H1847" s="92"/>
      <c r="I1847" s="93" t="s">
        <v>19617</v>
      </c>
      <c r="J1847" s="93" t="s">
        <v>6191</v>
      </c>
      <c r="K1847" s="201"/>
      <c r="L1847" s="200"/>
      <c r="M1847" s="459"/>
      <c r="N1847" s="201"/>
      <c r="O1847" s="1339" t="s">
        <v>61369</v>
      </c>
    </row>
    <row r="1848" spans="1:15" ht="75" x14ac:dyDescent="0.25">
      <c r="A1848" s="176"/>
      <c r="B1848" s="103"/>
      <c r="C1848" s="137"/>
      <c r="D1848" s="359" t="s">
        <v>20256</v>
      </c>
      <c r="E1848" s="90"/>
      <c r="F1848" s="359"/>
      <c r="G1848" s="91" t="s">
        <v>20257</v>
      </c>
      <c r="H1848" s="92"/>
      <c r="I1848" s="93" t="s">
        <v>19617</v>
      </c>
      <c r="J1848" s="93"/>
      <c r="K1848" s="201"/>
      <c r="L1848" s="200"/>
      <c r="M1848" s="459"/>
      <c r="N1848" s="201"/>
      <c r="O1848" s="1339" t="s">
        <v>61370</v>
      </c>
    </row>
    <row r="1849" spans="1:15" ht="30" x14ac:dyDescent="0.25">
      <c r="A1849" s="176"/>
      <c r="B1849" s="103"/>
      <c r="C1849" s="137"/>
      <c r="D1849" s="164" t="s">
        <v>20258</v>
      </c>
      <c r="E1849" s="95"/>
      <c r="F1849" s="164"/>
      <c r="G1849" s="96" t="s">
        <v>20259</v>
      </c>
      <c r="H1849" s="92"/>
      <c r="I1849" s="93" t="s">
        <v>19617</v>
      </c>
      <c r="J1849" s="93"/>
      <c r="K1849" s="201"/>
      <c r="L1849" s="200"/>
      <c r="M1849" s="459"/>
      <c r="N1849" s="201"/>
      <c r="O1849" s="1339" t="s">
        <v>61371</v>
      </c>
    </row>
    <row r="1850" spans="1:15" ht="90" x14ac:dyDescent="0.25">
      <c r="A1850" s="176"/>
      <c r="B1850" s="103"/>
      <c r="C1850" s="137"/>
      <c r="D1850" s="164" t="s">
        <v>20260</v>
      </c>
      <c r="E1850" s="95"/>
      <c r="F1850" s="164"/>
      <c r="G1850" s="96" t="s">
        <v>20261</v>
      </c>
      <c r="H1850" s="92"/>
      <c r="I1850" s="93" t="s">
        <v>19617</v>
      </c>
      <c r="J1850" s="93"/>
      <c r="K1850" s="201"/>
      <c r="L1850" s="200"/>
      <c r="M1850" s="459"/>
      <c r="N1850" s="201"/>
      <c r="O1850" s="1339" t="s">
        <v>61372</v>
      </c>
    </row>
    <row r="1851" spans="1:15" ht="75" x14ac:dyDescent="0.25">
      <c r="A1851" s="176"/>
      <c r="B1851" s="103"/>
      <c r="C1851" s="95" t="s">
        <v>5643</v>
      </c>
      <c r="D1851" s="160"/>
      <c r="E1851" s="138"/>
      <c r="F1851" s="160"/>
      <c r="G1851" s="140" t="s">
        <v>20262</v>
      </c>
      <c r="H1851" s="92"/>
      <c r="I1851" s="93" t="s">
        <v>19617</v>
      </c>
      <c r="J1851" s="93" t="s">
        <v>6191</v>
      </c>
      <c r="K1851" s="201"/>
      <c r="L1851" s="93" t="s">
        <v>20263</v>
      </c>
      <c r="M1851" s="459"/>
      <c r="N1851" s="201"/>
      <c r="O1851" s="1339" t="s">
        <v>61373</v>
      </c>
    </row>
    <row r="1852" spans="1:15" ht="105" x14ac:dyDescent="0.25">
      <c r="A1852" s="176"/>
      <c r="B1852" s="103"/>
      <c r="C1852" s="137"/>
      <c r="D1852" s="359" t="s">
        <v>20264</v>
      </c>
      <c r="E1852" s="90"/>
      <c r="F1852" s="359"/>
      <c r="G1852" s="91" t="s">
        <v>20265</v>
      </c>
      <c r="H1852" s="92"/>
      <c r="I1852" s="93" t="s">
        <v>19617</v>
      </c>
      <c r="J1852" s="93"/>
      <c r="K1852" s="201"/>
      <c r="L1852" s="200"/>
      <c r="M1852" s="459"/>
      <c r="N1852" s="201"/>
      <c r="O1852" s="1339" t="s">
        <v>61374</v>
      </c>
    </row>
    <row r="1853" spans="1:15" ht="120" x14ac:dyDescent="0.25">
      <c r="A1853" s="176"/>
      <c r="B1853" s="103"/>
      <c r="C1853" s="137"/>
      <c r="D1853" s="164" t="s">
        <v>20266</v>
      </c>
      <c r="E1853" s="95"/>
      <c r="F1853" s="164"/>
      <c r="G1853" s="96" t="s">
        <v>20267</v>
      </c>
      <c r="H1853" s="92"/>
      <c r="I1853" s="93" t="s">
        <v>19617</v>
      </c>
      <c r="J1853" s="93"/>
      <c r="K1853" s="201"/>
      <c r="L1853" s="200"/>
      <c r="M1853" s="459"/>
      <c r="N1853" s="201"/>
      <c r="O1853" s="1339" t="s">
        <v>61375</v>
      </c>
    </row>
    <row r="1854" spans="1:15" ht="105" x14ac:dyDescent="0.25">
      <c r="A1854" s="176"/>
      <c r="B1854" s="103"/>
      <c r="C1854" s="137"/>
      <c r="D1854" s="164" t="s">
        <v>20268</v>
      </c>
      <c r="E1854" s="95"/>
      <c r="F1854" s="164"/>
      <c r="G1854" s="96" t="s">
        <v>20269</v>
      </c>
      <c r="H1854" s="92"/>
      <c r="I1854" s="93" t="s">
        <v>19617</v>
      </c>
      <c r="J1854" s="93"/>
      <c r="K1854" s="201"/>
      <c r="L1854" s="200"/>
      <c r="M1854" s="459"/>
      <c r="N1854" s="201"/>
      <c r="O1854" s="1339" t="s">
        <v>61376</v>
      </c>
    </row>
    <row r="1855" spans="1:15" ht="90" x14ac:dyDescent="0.25">
      <c r="A1855" s="176"/>
      <c r="B1855" s="103"/>
      <c r="C1855" s="137"/>
      <c r="D1855" s="164" t="s">
        <v>20270</v>
      </c>
      <c r="E1855" s="95"/>
      <c r="F1855" s="164"/>
      <c r="G1855" s="96" t="s">
        <v>20271</v>
      </c>
      <c r="H1855" s="92"/>
      <c r="I1855" s="93" t="s">
        <v>19617</v>
      </c>
      <c r="J1855" s="93"/>
      <c r="K1855" s="201"/>
      <c r="L1855" s="200"/>
      <c r="M1855" s="459"/>
      <c r="N1855" s="201"/>
      <c r="O1855" s="1339" t="s">
        <v>61377</v>
      </c>
    </row>
    <row r="1856" spans="1:15" ht="120" x14ac:dyDescent="0.25">
      <c r="A1856" s="176"/>
      <c r="B1856" s="103"/>
      <c r="C1856" s="137"/>
      <c r="D1856" s="164" t="s">
        <v>20272</v>
      </c>
      <c r="E1856" s="95"/>
      <c r="F1856" s="164"/>
      <c r="G1856" s="96" t="s">
        <v>20273</v>
      </c>
      <c r="H1856" s="92"/>
      <c r="I1856" s="93" t="s">
        <v>19617</v>
      </c>
      <c r="J1856" s="93"/>
      <c r="K1856" s="201"/>
      <c r="L1856" s="200"/>
      <c r="M1856" s="459"/>
      <c r="N1856" s="201"/>
      <c r="O1856" s="1339" t="s">
        <v>61378</v>
      </c>
    </row>
    <row r="1857" spans="1:15" ht="105" x14ac:dyDescent="0.25">
      <c r="A1857" s="176"/>
      <c r="B1857" s="103"/>
      <c r="C1857" s="137"/>
      <c r="D1857" s="164" t="s">
        <v>20274</v>
      </c>
      <c r="E1857" s="95"/>
      <c r="F1857" s="164"/>
      <c r="G1857" s="96" t="s">
        <v>20275</v>
      </c>
      <c r="H1857" s="92"/>
      <c r="I1857" s="93" t="s">
        <v>19617</v>
      </c>
      <c r="J1857" s="93"/>
      <c r="K1857" s="201"/>
      <c r="L1857" s="200"/>
      <c r="M1857" s="459"/>
      <c r="N1857" s="201"/>
      <c r="O1857" s="1339" t="s">
        <v>61379</v>
      </c>
    </row>
    <row r="1858" spans="1:15" ht="90" x14ac:dyDescent="0.25">
      <c r="A1858" s="176"/>
      <c r="B1858" s="103"/>
      <c r="C1858" s="137"/>
      <c r="D1858" s="164" t="s">
        <v>20276</v>
      </c>
      <c r="E1858" s="95"/>
      <c r="F1858" s="164"/>
      <c r="G1858" s="96" t="s">
        <v>20277</v>
      </c>
      <c r="H1858" s="92"/>
      <c r="I1858" s="93" t="s">
        <v>19617</v>
      </c>
      <c r="J1858" s="93"/>
      <c r="K1858" s="201"/>
      <c r="L1858" s="200"/>
      <c r="M1858" s="459"/>
      <c r="N1858" s="201"/>
      <c r="O1858" s="1339" t="s">
        <v>61380</v>
      </c>
    </row>
    <row r="1859" spans="1:15" ht="105" x14ac:dyDescent="0.25">
      <c r="A1859" s="176"/>
      <c r="B1859" s="103"/>
      <c r="C1859" s="137"/>
      <c r="D1859" s="164" t="s">
        <v>20278</v>
      </c>
      <c r="E1859" s="95"/>
      <c r="F1859" s="164"/>
      <c r="G1859" s="96" t="s">
        <v>20279</v>
      </c>
      <c r="H1859" s="92"/>
      <c r="I1859" s="93" t="s">
        <v>19617</v>
      </c>
      <c r="J1859" s="93"/>
      <c r="K1859" s="201"/>
      <c r="L1859" s="200"/>
      <c r="M1859" s="459"/>
      <c r="N1859" s="201"/>
      <c r="O1859" s="1339" t="s">
        <v>61381</v>
      </c>
    </row>
    <row r="1860" spans="1:15" ht="90" x14ac:dyDescent="0.25">
      <c r="A1860" s="176"/>
      <c r="B1860" s="103"/>
      <c r="C1860" s="137"/>
      <c r="D1860" s="164" t="s">
        <v>20280</v>
      </c>
      <c r="E1860" s="95"/>
      <c r="F1860" s="164"/>
      <c r="G1860" s="96" t="s">
        <v>20281</v>
      </c>
      <c r="H1860" s="92"/>
      <c r="I1860" s="93" t="s">
        <v>19617</v>
      </c>
      <c r="J1860" s="93"/>
      <c r="K1860" s="201"/>
      <c r="L1860" s="200"/>
      <c r="M1860" s="459"/>
      <c r="N1860" s="201"/>
      <c r="O1860" s="1339" t="s">
        <v>61382</v>
      </c>
    </row>
    <row r="1861" spans="1:15" ht="120" x14ac:dyDescent="0.25">
      <c r="A1861" s="176"/>
      <c r="B1861" s="103"/>
      <c r="C1861" s="137"/>
      <c r="D1861" s="164" t="s">
        <v>20282</v>
      </c>
      <c r="E1861" s="95"/>
      <c r="F1861" s="164"/>
      <c r="G1861" s="96" t="s">
        <v>20283</v>
      </c>
      <c r="H1861" s="92"/>
      <c r="I1861" s="93" t="s">
        <v>19617</v>
      </c>
      <c r="J1861" s="93"/>
      <c r="K1861" s="201"/>
      <c r="L1861" s="200"/>
      <c r="M1861" s="459"/>
      <c r="N1861" s="201"/>
      <c r="O1861" s="1339" t="s">
        <v>61383</v>
      </c>
    </row>
    <row r="1862" spans="1:15" ht="90" x14ac:dyDescent="0.25">
      <c r="A1862" s="176"/>
      <c r="B1862" s="103"/>
      <c r="C1862" s="95" t="s">
        <v>5644</v>
      </c>
      <c r="D1862" s="160"/>
      <c r="E1862" s="138"/>
      <c r="F1862" s="160"/>
      <c r="G1862" s="140" t="s">
        <v>20284</v>
      </c>
      <c r="H1862" s="92"/>
      <c r="I1862" s="93" t="s">
        <v>19617</v>
      </c>
      <c r="J1862" s="93" t="s">
        <v>6191</v>
      </c>
      <c r="K1862" s="201"/>
      <c r="L1862" s="200" t="s">
        <v>20285</v>
      </c>
      <c r="M1862" s="459"/>
      <c r="N1862" s="201"/>
      <c r="O1862" s="1339" t="s">
        <v>61384</v>
      </c>
    </row>
    <row r="1863" spans="1:15" ht="120" x14ac:dyDescent="0.25">
      <c r="A1863" s="176"/>
      <c r="B1863" s="103"/>
      <c r="C1863" s="137"/>
      <c r="D1863" s="359" t="s">
        <v>20286</v>
      </c>
      <c r="E1863" s="90"/>
      <c r="F1863" s="359"/>
      <c r="G1863" s="91" t="s">
        <v>20287</v>
      </c>
      <c r="H1863" s="92"/>
      <c r="I1863" s="93" t="s">
        <v>19617</v>
      </c>
      <c r="J1863" s="93"/>
      <c r="K1863" s="201"/>
      <c r="L1863" s="200"/>
      <c r="M1863" s="459"/>
      <c r="N1863" s="201"/>
      <c r="O1863" s="1339" t="s">
        <v>61385</v>
      </c>
    </row>
    <row r="1864" spans="1:15" ht="105" x14ac:dyDescent="0.25">
      <c r="A1864" s="176"/>
      <c r="B1864" s="103"/>
      <c r="C1864" s="137"/>
      <c r="D1864" s="164" t="s">
        <v>20288</v>
      </c>
      <c r="E1864" s="95"/>
      <c r="F1864" s="164"/>
      <c r="G1864" s="96" t="s">
        <v>20289</v>
      </c>
      <c r="H1864" s="92"/>
      <c r="I1864" s="93" t="s">
        <v>19617</v>
      </c>
      <c r="J1864" s="93"/>
      <c r="K1864" s="201"/>
      <c r="L1864" s="200"/>
      <c r="M1864" s="459"/>
      <c r="N1864" s="201"/>
      <c r="O1864" s="1339" t="s">
        <v>61386</v>
      </c>
    </row>
    <row r="1865" spans="1:15" ht="105" x14ac:dyDescent="0.25">
      <c r="A1865" s="176"/>
      <c r="B1865" s="103"/>
      <c r="C1865" s="137"/>
      <c r="D1865" s="164" t="s">
        <v>20290</v>
      </c>
      <c r="E1865" s="95"/>
      <c r="F1865" s="164"/>
      <c r="G1865" s="96" t="s">
        <v>20291</v>
      </c>
      <c r="H1865" s="92"/>
      <c r="I1865" s="93" t="s">
        <v>19617</v>
      </c>
      <c r="J1865" s="93"/>
      <c r="K1865" s="201"/>
      <c r="L1865" s="200"/>
      <c r="M1865" s="459"/>
      <c r="N1865" s="201"/>
      <c r="O1865" s="1339" t="s">
        <v>61387</v>
      </c>
    </row>
    <row r="1866" spans="1:15" ht="135" x14ac:dyDescent="0.25">
      <c r="A1866" s="176"/>
      <c r="B1866" s="103"/>
      <c r="C1866" s="137"/>
      <c r="D1866" s="164" t="s">
        <v>20292</v>
      </c>
      <c r="E1866" s="95"/>
      <c r="F1866" s="164"/>
      <c r="G1866" s="96" t="s">
        <v>20293</v>
      </c>
      <c r="H1866" s="92"/>
      <c r="I1866" s="93" t="s">
        <v>19617</v>
      </c>
      <c r="J1866" s="93"/>
      <c r="K1866" s="201"/>
      <c r="L1866" s="200"/>
      <c r="M1866" s="459"/>
      <c r="N1866" s="201"/>
      <c r="O1866" s="1339" t="s">
        <v>61388</v>
      </c>
    </row>
    <row r="1867" spans="1:15" ht="150" x14ac:dyDescent="0.25">
      <c r="A1867" s="176"/>
      <c r="B1867" s="103"/>
      <c r="C1867" s="137"/>
      <c r="D1867" s="164" t="s">
        <v>20294</v>
      </c>
      <c r="E1867" s="95"/>
      <c r="F1867" s="164"/>
      <c r="G1867" s="96" t="s">
        <v>20295</v>
      </c>
      <c r="H1867" s="92"/>
      <c r="I1867" s="93" t="s">
        <v>19617</v>
      </c>
      <c r="J1867" s="93"/>
      <c r="K1867" s="201"/>
      <c r="L1867" s="200"/>
      <c r="M1867" s="459"/>
      <c r="N1867" s="201"/>
      <c r="O1867" s="1339" t="s">
        <v>61389</v>
      </c>
    </row>
    <row r="1868" spans="1:15" ht="105" x14ac:dyDescent="0.25">
      <c r="A1868" s="176"/>
      <c r="B1868" s="103"/>
      <c r="C1868" s="137"/>
      <c r="D1868" s="164" t="s">
        <v>20296</v>
      </c>
      <c r="E1868" s="95"/>
      <c r="F1868" s="164"/>
      <c r="G1868" s="96" t="s">
        <v>20297</v>
      </c>
      <c r="H1868" s="92"/>
      <c r="I1868" s="93" t="s">
        <v>19617</v>
      </c>
      <c r="J1868" s="93"/>
      <c r="K1868" s="201"/>
      <c r="L1868" s="200"/>
      <c r="M1868" s="459"/>
      <c r="N1868" s="201"/>
      <c r="O1868" s="1339" t="s">
        <v>61390</v>
      </c>
    </row>
    <row r="1869" spans="1:15" ht="120" x14ac:dyDescent="0.25">
      <c r="A1869" s="176"/>
      <c r="B1869" s="103"/>
      <c r="C1869" s="95" t="s">
        <v>5645</v>
      </c>
      <c r="D1869" s="160"/>
      <c r="E1869" s="138"/>
      <c r="F1869" s="160"/>
      <c r="G1869" s="140" t="s">
        <v>20298</v>
      </c>
      <c r="H1869" s="92"/>
      <c r="I1869" s="93" t="s">
        <v>19617</v>
      </c>
      <c r="J1869" s="93" t="s">
        <v>6191</v>
      </c>
      <c r="K1869" s="201"/>
      <c r="L1869" s="200" t="s">
        <v>20299</v>
      </c>
      <c r="M1869" s="459"/>
      <c r="N1869" s="201"/>
      <c r="O1869" s="1339" t="s">
        <v>61391</v>
      </c>
    </row>
    <row r="1870" spans="1:15" ht="150" x14ac:dyDescent="0.25">
      <c r="A1870" s="176"/>
      <c r="B1870" s="103"/>
      <c r="C1870" s="137"/>
      <c r="D1870" s="359" t="s">
        <v>20300</v>
      </c>
      <c r="E1870" s="90"/>
      <c r="F1870" s="359"/>
      <c r="G1870" s="91" t="s">
        <v>20301</v>
      </c>
      <c r="H1870" s="92"/>
      <c r="I1870" s="93" t="s">
        <v>19617</v>
      </c>
      <c r="J1870" s="93"/>
      <c r="K1870" s="201"/>
      <c r="L1870" s="200"/>
      <c r="M1870" s="459"/>
      <c r="N1870" s="201"/>
      <c r="O1870" s="1339" t="s">
        <v>61392</v>
      </c>
    </row>
    <row r="1871" spans="1:15" ht="150" x14ac:dyDescent="0.25">
      <c r="A1871" s="176"/>
      <c r="B1871" s="103"/>
      <c r="C1871" s="137"/>
      <c r="D1871" s="164" t="s">
        <v>20302</v>
      </c>
      <c r="E1871" s="95"/>
      <c r="F1871" s="164"/>
      <c r="G1871" s="96" t="s">
        <v>20303</v>
      </c>
      <c r="H1871" s="92"/>
      <c r="I1871" s="93" t="s">
        <v>19617</v>
      </c>
      <c r="J1871" s="93"/>
      <c r="K1871" s="201"/>
      <c r="L1871" s="200"/>
      <c r="M1871" s="459"/>
      <c r="N1871" s="201"/>
      <c r="O1871" s="1339" t="s">
        <v>61393</v>
      </c>
    </row>
    <row r="1872" spans="1:15" ht="150" x14ac:dyDescent="0.25">
      <c r="A1872" s="176"/>
      <c r="B1872" s="103"/>
      <c r="C1872" s="137"/>
      <c r="D1872" s="164" t="s">
        <v>20304</v>
      </c>
      <c r="E1872" s="95"/>
      <c r="F1872" s="164"/>
      <c r="G1872" s="96" t="s">
        <v>20305</v>
      </c>
      <c r="H1872" s="92"/>
      <c r="I1872" s="93" t="s">
        <v>19617</v>
      </c>
      <c r="J1872" s="93"/>
      <c r="K1872" s="201"/>
      <c r="L1872" s="200"/>
      <c r="M1872" s="459"/>
      <c r="N1872" s="201"/>
      <c r="O1872" s="1339" t="s">
        <v>61394</v>
      </c>
    </row>
    <row r="1873" spans="1:15" ht="150" x14ac:dyDescent="0.25">
      <c r="A1873" s="176"/>
      <c r="B1873" s="103"/>
      <c r="C1873" s="137"/>
      <c r="D1873" s="164" t="s">
        <v>20306</v>
      </c>
      <c r="E1873" s="95"/>
      <c r="F1873" s="164"/>
      <c r="G1873" s="96" t="s">
        <v>20307</v>
      </c>
      <c r="H1873" s="92"/>
      <c r="I1873" s="93" t="s">
        <v>19617</v>
      </c>
      <c r="J1873" s="93"/>
      <c r="K1873" s="201"/>
      <c r="L1873" s="200"/>
      <c r="M1873" s="459"/>
      <c r="N1873" s="201"/>
      <c r="O1873" s="1339" t="s">
        <v>61395</v>
      </c>
    </row>
    <row r="1874" spans="1:15" ht="150" x14ac:dyDescent="0.25">
      <c r="A1874" s="176"/>
      <c r="B1874" s="103"/>
      <c r="C1874" s="137"/>
      <c r="D1874" s="164" t="s">
        <v>20308</v>
      </c>
      <c r="E1874" s="95"/>
      <c r="F1874" s="164"/>
      <c r="G1874" s="96" t="s">
        <v>20309</v>
      </c>
      <c r="H1874" s="92"/>
      <c r="I1874" s="93" t="s">
        <v>19617</v>
      </c>
      <c r="J1874" s="93"/>
      <c r="K1874" s="201"/>
      <c r="L1874" s="200"/>
      <c r="M1874" s="459"/>
      <c r="N1874" s="201"/>
      <c r="O1874" s="1339" t="s">
        <v>61396</v>
      </c>
    </row>
    <row r="1875" spans="1:15" ht="135" x14ac:dyDescent="0.25">
      <c r="A1875" s="176"/>
      <c r="B1875" s="103"/>
      <c r="C1875" s="137"/>
      <c r="D1875" s="164" t="s">
        <v>20310</v>
      </c>
      <c r="E1875" s="95"/>
      <c r="F1875" s="164"/>
      <c r="G1875" s="96" t="s">
        <v>20311</v>
      </c>
      <c r="H1875" s="92"/>
      <c r="I1875" s="93" t="s">
        <v>19617</v>
      </c>
      <c r="J1875" s="93"/>
      <c r="K1875" s="201"/>
      <c r="L1875" s="200"/>
      <c r="M1875" s="459"/>
      <c r="N1875" s="201"/>
      <c r="O1875" s="1339" t="s">
        <v>61397</v>
      </c>
    </row>
    <row r="1876" spans="1:15" ht="150" x14ac:dyDescent="0.25">
      <c r="A1876" s="176"/>
      <c r="B1876" s="103"/>
      <c r="C1876" s="95" t="s">
        <v>5646</v>
      </c>
      <c r="D1876" s="160"/>
      <c r="E1876" s="138"/>
      <c r="F1876" s="160"/>
      <c r="G1876" s="140" t="s">
        <v>20312</v>
      </c>
      <c r="H1876" s="92"/>
      <c r="I1876" s="93" t="s">
        <v>19617</v>
      </c>
      <c r="J1876" s="93" t="s">
        <v>6191</v>
      </c>
      <c r="K1876" s="201"/>
      <c r="L1876" s="200" t="s">
        <v>20313</v>
      </c>
      <c r="M1876" s="459"/>
      <c r="N1876" s="201"/>
      <c r="O1876" s="1339" t="s">
        <v>61398</v>
      </c>
    </row>
    <row r="1877" spans="1:15" ht="195" x14ac:dyDescent="0.25">
      <c r="A1877" s="176"/>
      <c r="B1877" s="103"/>
      <c r="C1877" s="137"/>
      <c r="D1877" s="359" t="s">
        <v>20314</v>
      </c>
      <c r="E1877" s="90"/>
      <c r="F1877" s="359"/>
      <c r="G1877" s="91" t="s">
        <v>20315</v>
      </c>
      <c r="H1877" s="92"/>
      <c r="I1877" s="93" t="s">
        <v>19617</v>
      </c>
      <c r="J1877" s="93"/>
      <c r="K1877" s="201"/>
      <c r="L1877" s="200"/>
      <c r="M1877" s="459"/>
      <c r="N1877" s="201"/>
      <c r="O1877" s="1339" t="s">
        <v>61399</v>
      </c>
    </row>
    <row r="1878" spans="1:15" ht="165" x14ac:dyDescent="0.25">
      <c r="A1878" s="176"/>
      <c r="B1878" s="103"/>
      <c r="C1878" s="137"/>
      <c r="D1878" s="164" t="s">
        <v>20316</v>
      </c>
      <c r="E1878" s="95"/>
      <c r="F1878" s="164"/>
      <c r="G1878" s="96" t="s">
        <v>20317</v>
      </c>
      <c r="H1878" s="92"/>
      <c r="I1878" s="93" t="s">
        <v>19617</v>
      </c>
      <c r="J1878" s="93"/>
      <c r="K1878" s="201"/>
      <c r="L1878" s="200"/>
      <c r="M1878" s="459"/>
      <c r="N1878" s="201"/>
      <c r="O1878" s="1339" t="s">
        <v>61400</v>
      </c>
    </row>
    <row r="1879" spans="1:15" ht="165" x14ac:dyDescent="0.25">
      <c r="A1879" s="176"/>
      <c r="B1879" s="103"/>
      <c r="C1879" s="137"/>
      <c r="D1879" s="164" t="s">
        <v>20318</v>
      </c>
      <c r="E1879" s="95"/>
      <c r="F1879" s="164"/>
      <c r="G1879" s="96" t="s">
        <v>20319</v>
      </c>
      <c r="H1879" s="92"/>
      <c r="I1879" s="93" t="s">
        <v>19617</v>
      </c>
      <c r="J1879" s="93"/>
      <c r="K1879" s="201"/>
      <c r="L1879" s="200"/>
      <c r="M1879" s="459"/>
      <c r="N1879" s="201"/>
      <c r="O1879" s="1339" t="s">
        <v>61401</v>
      </c>
    </row>
    <row r="1880" spans="1:15" ht="165" x14ac:dyDescent="0.25">
      <c r="A1880" s="176"/>
      <c r="B1880" s="103"/>
      <c r="C1880" s="137"/>
      <c r="D1880" s="164" t="s">
        <v>20320</v>
      </c>
      <c r="E1880" s="95"/>
      <c r="F1880" s="164"/>
      <c r="G1880" s="96" t="s">
        <v>20321</v>
      </c>
      <c r="H1880" s="92"/>
      <c r="I1880" s="93" t="s">
        <v>19617</v>
      </c>
      <c r="J1880" s="93"/>
      <c r="K1880" s="201"/>
      <c r="L1880" s="200"/>
      <c r="M1880" s="459"/>
      <c r="N1880" s="201"/>
      <c r="O1880" s="1339" t="s">
        <v>61402</v>
      </c>
    </row>
    <row r="1881" spans="1:15" ht="195" x14ac:dyDescent="0.25">
      <c r="A1881" s="176"/>
      <c r="B1881" s="103"/>
      <c r="C1881" s="137"/>
      <c r="D1881" s="164" t="s">
        <v>20322</v>
      </c>
      <c r="E1881" s="95"/>
      <c r="F1881" s="164"/>
      <c r="G1881" s="96" t="s">
        <v>20323</v>
      </c>
      <c r="H1881" s="92"/>
      <c r="I1881" s="93" t="s">
        <v>19617</v>
      </c>
      <c r="J1881" s="93"/>
      <c r="K1881" s="201"/>
      <c r="L1881" s="200"/>
      <c r="M1881" s="459"/>
      <c r="N1881" s="201"/>
      <c r="O1881" s="1339" t="s">
        <v>61403</v>
      </c>
    </row>
    <row r="1882" spans="1:15" ht="195" x14ac:dyDescent="0.25">
      <c r="A1882" s="176"/>
      <c r="B1882" s="103"/>
      <c r="C1882" s="137"/>
      <c r="D1882" s="164" t="s">
        <v>20324</v>
      </c>
      <c r="E1882" s="95"/>
      <c r="F1882" s="164"/>
      <c r="G1882" s="96" t="s">
        <v>20325</v>
      </c>
      <c r="H1882" s="92"/>
      <c r="I1882" s="93" t="s">
        <v>19617</v>
      </c>
      <c r="J1882" s="93"/>
      <c r="K1882" s="201"/>
      <c r="L1882" s="200"/>
      <c r="M1882" s="459"/>
      <c r="N1882" s="201"/>
      <c r="O1882" s="1339" t="s">
        <v>61404</v>
      </c>
    </row>
    <row r="1883" spans="1:15" ht="180" x14ac:dyDescent="0.25">
      <c r="A1883" s="176"/>
      <c r="B1883" s="103"/>
      <c r="C1883" s="137"/>
      <c r="D1883" s="164" t="s">
        <v>20326</v>
      </c>
      <c r="E1883" s="95"/>
      <c r="F1883" s="164"/>
      <c r="G1883" s="96" t="s">
        <v>20327</v>
      </c>
      <c r="H1883" s="92"/>
      <c r="I1883" s="93" t="s">
        <v>19617</v>
      </c>
      <c r="J1883" s="93"/>
      <c r="K1883" s="201"/>
      <c r="L1883" s="200"/>
      <c r="M1883" s="459"/>
      <c r="N1883" s="201"/>
      <c r="O1883" s="1339" t="s">
        <v>61405</v>
      </c>
    </row>
    <row r="1884" spans="1:15" ht="195" x14ac:dyDescent="0.25">
      <c r="A1884" s="176"/>
      <c r="B1884" s="103"/>
      <c r="C1884" s="137"/>
      <c r="D1884" s="164" t="s">
        <v>20328</v>
      </c>
      <c r="E1884" s="95"/>
      <c r="F1884" s="164"/>
      <c r="G1884" s="96" t="s">
        <v>20329</v>
      </c>
      <c r="H1884" s="92"/>
      <c r="I1884" s="93" t="s">
        <v>19617</v>
      </c>
      <c r="J1884" s="93"/>
      <c r="K1884" s="201"/>
      <c r="L1884" s="200"/>
      <c r="M1884" s="459"/>
      <c r="N1884" s="201"/>
      <c r="O1884" s="1339" t="s">
        <v>61406</v>
      </c>
    </row>
    <row r="1885" spans="1:15" ht="210" x14ac:dyDescent="0.25">
      <c r="A1885" s="176"/>
      <c r="B1885" s="103"/>
      <c r="C1885" s="137"/>
      <c r="D1885" s="164" t="s">
        <v>20330</v>
      </c>
      <c r="E1885" s="95"/>
      <c r="F1885" s="164"/>
      <c r="G1885" s="96" t="s">
        <v>20331</v>
      </c>
      <c r="H1885" s="92"/>
      <c r="I1885" s="93" t="s">
        <v>19617</v>
      </c>
      <c r="J1885" s="93"/>
      <c r="K1885" s="201"/>
      <c r="L1885" s="200"/>
      <c r="M1885" s="459"/>
      <c r="N1885" s="201"/>
      <c r="O1885" s="1339" t="s">
        <v>61407</v>
      </c>
    </row>
    <row r="1886" spans="1:15" ht="75" x14ac:dyDescent="0.25">
      <c r="A1886" s="176"/>
      <c r="B1886" s="103"/>
      <c r="C1886" s="95" t="s">
        <v>5647</v>
      </c>
      <c r="D1886" s="160"/>
      <c r="E1886" s="138"/>
      <c r="F1886" s="160"/>
      <c r="G1886" s="140" t="s">
        <v>20332</v>
      </c>
      <c r="H1886" s="92"/>
      <c r="I1886" s="93" t="s">
        <v>19617</v>
      </c>
      <c r="J1886" s="93" t="s">
        <v>6191</v>
      </c>
      <c r="K1886" s="201"/>
      <c r="L1886" s="200" t="s">
        <v>20333</v>
      </c>
      <c r="M1886" s="459"/>
      <c r="N1886" s="201"/>
      <c r="O1886" s="1339" t="s">
        <v>61408</v>
      </c>
    </row>
    <row r="1887" spans="1:15" ht="90" x14ac:dyDescent="0.25">
      <c r="A1887" s="176"/>
      <c r="B1887" s="103"/>
      <c r="C1887" s="137"/>
      <c r="D1887" s="359" t="s">
        <v>20334</v>
      </c>
      <c r="E1887" s="90"/>
      <c r="F1887" s="359"/>
      <c r="G1887" s="91" t="s">
        <v>20335</v>
      </c>
      <c r="H1887" s="92"/>
      <c r="I1887" s="93" t="s">
        <v>19617</v>
      </c>
      <c r="J1887" s="93"/>
      <c r="K1887" s="201"/>
      <c r="L1887" s="200"/>
      <c r="M1887" s="459"/>
      <c r="N1887" s="201"/>
      <c r="O1887" s="1339" t="s">
        <v>61409</v>
      </c>
    </row>
    <row r="1888" spans="1:15" ht="90" x14ac:dyDescent="0.25">
      <c r="A1888" s="176"/>
      <c r="B1888" s="103"/>
      <c r="C1888" s="137"/>
      <c r="D1888" s="164" t="s">
        <v>20336</v>
      </c>
      <c r="E1888" s="95"/>
      <c r="F1888" s="164"/>
      <c r="G1888" s="96" t="s">
        <v>20337</v>
      </c>
      <c r="H1888" s="92"/>
      <c r="I1888" s="93" t="s">
        <v>19617</v>
      </c>
      <c r="J1888" s="93"/>
      <c r="K1888" s="201"/>
      <c r="L1888" s="200"/>
      <c r="M1888" s="459"/>
      <c r="N1888" s="201"/>
      <c r="O1888" s="1339" t="s">
        <v>61410</v>
      </c>
    </row>
    <row r="1889" spans="1:15" ht="90" x14ac:dyDescent="0.25">
      <c r="A1889" s="176"/>
      <c r="B1889" s="103"/>
      <c r="C1889" s="137"/>
      <c r="D1889" s="164" t="s">
        <v>20338</v>
      </c>
      <c r="E1889" s="95"/>
      <c r="F1889" s="164"/>
      <c r="G1889" s="96" t="s">
        <v>20339</v>
      </c>
      <c r="H1889" s="92"/>
      <c r="I1889" s="93" t="s">
        <v>19617</v>
      </c>
      <c r="J1889" s="93"/>
      <c r="K1889" s="201"/>
      <c r="L1889" s="200"/>
      <c r="M1889" s="459"/>
      <c r="N1889" s="201"/>
      <c r="O1889" s="1339" t="s">
        <v>61411</v>
      </c>
    </row>
    <row r="1890" spans="1:15" ht="120" x14ac:dyDescent="0.25">
      <c r="A1890" s="176"/>
      <c r="B1890" s="103"/>
      <c r="C1890" s="137"/>
      <c r="D1890" s="164" t="s">
        <v>20340</v>
      </c>
      <c r="E1890" s="95"/>
      <c r="F1890" s="164"/>
      <c r="G1890" s="96" t="s">
        <v>20341</v>
      </c>
      <c r="H1890" s="92"/>
      <c r="I1890" s="93" t="s">
        <v>19617</v>
      </c>
      <c r="J1890" s="93"/>
      <c r="K1890" s="201"/>
      <c r="L1890" s="200"/>
      <c r="M1890" s="459"/>
      <c r="N1890" s="201"/>
      <c r="O1890" s="1339" t="s">
        <v>61412</v>
      </c>
    </row>
    <row r="1891" spans="1:15" ht="105" x14ac:dyDescent="0.25">
      <c r="A1891" s="176"/>
      <c r="B1891" s="103"/>
      <c r="C1891" s="137"/>
      <c r="D1891" s="164" t="s">
        <v>20342</v>
      </c>
      <c r="E1891" s="95"/>
      <c r="F1891" s="164"/>
      <c r="G1891" s="96" t="s">
        <v>20343</v>
      </c>
      <c r="H1891" s="92"/>
      <c r="I1891" s="93" t="s">
        <v>19617</v>
      </c>
      <c r="J1891" s="93"/>
      <c r="K1891" s="201"/>
      <c r="L1891" s="200"/>
      <c r="M1891" s="459"/>
      <c r="N1891" s="201"/>
      <c r="O1891" s="1339" t="s">
        <v>61413</v>
      </c>
    </row>
    <row r="1892" spans="1:15" ht="105" x14ac:dyDescent="0.25">
      <c r="A1892" s="176"/>
      <c r="B1892" s="103"/>
      <c r="C1892" s="137"/>
      <c r="D1892" s="164" t="s">
        <v>20344</v>
      </c>
      <c r="E1892" s="95"/>
      <c r="F1892" s="164"/>
      <c r="G1892" s="96" t="s">
        <v>20345</v>
      </c>
      <c r="H1892" s="92"/>
      <c r="I1892" s="93" t="s">
        <v>19617</v>
      </c>
      <c r="J1892" s="93"/>
      <c r="K1892" s="201"/>
      <c r="L1892" s="200"/>
      <c r="M1892" s="459"/>
      <c r="N1892" s="201"/>
      <c r="O1892" s="1339" t="s">
        <v>61414</v>
      </c>
    </row>
    <row r="1893" spans="1:15" ht="135" x14ac:dyDescent="0.25">
      <c r="A1893" s="176"/>
      <c r="B1893" s="103"/>
      <c r="C1893" s="137"/>
      <c r="D1893" s="164" t="s">
        <v>20346</v>
      </c>
      <c r="E1893" s="95"/>
      <c r="F1893" s="164"/>
      <c r="G1893" s="96" t="s">
        <v>20347</v>
      </c>
      <c r="H1893" s="92"/>
      <c r="I1893" s="93" t="s">
        <v>19617</v>
      </c>
      <c r="J1893" s="93"/>
      <c r="K1893" s="201"/>
      <c r="L1893" s="200"/>
      <c r="M1893" s="459"/>
      <c r="N1893" s="201"/>
      <c r="O1893" s="1339" t="s">
        <v>61415</v>
      </c>
    </row>
    <row r="1894" spans="1:15" ht="120" x14ac:dyDescent="0.25">
      <c r="A1894" s="176"/>
      <c r="B1894" s="103"/>
      <c r="C1894" s="137"/>
      <c r="D1894" s="164" t="s">
        <v>20348</v>
      </c>
      <c r="E1894" s="95"/>
      <c r="F1894" s="164"/>
      <c r="G1894" s="96" t="s">
        <v>20349</v>
      </c>
      <c r="H1894" s="92"/>
      <c r="I1894" s="93" t="s">
        <v>19617</v>
      </c>
      <c r="J1894" s="93"/>
      <c r="K1894" s="201"/>
      <c r="L1894" s="200"/>
      <c r="M1894" s="459"/>
      <c r="N1894" s="201"/>
      <c r="O1894" s="1339" t="s">
        <v>61416</v>
      </c>
    </row>
    <row r="1895" spans="1:15" ht="120" x14ac:dyDescent="0.25">
      <c r="A1895" s="176"/>
      <c r="B1895" s="103"/>
      <c r="C1895" s="137"/>
      <c r="D1895" s="164" t="s">
        <v>20350</v>
      </c>
      <c r="E1895" s="95"/>
      <c r="F1895" s="164"/>
      <c r="G1895" s="96" t="s">
        <v>20351</v>
      </c>
      <c r="H1895" s="92"/>
      <c r="I1895" s="93" t="s">
        <v>19617</v>
      </c>
      <c r="J1895" s="93"/>
      <c r="K1895" s="201"/>
      <c r="L1895" s="200"/>
      <c r="M1895" s="459"/>
      <c r="N1895" s="201"/>
      <c r="O1895" s="1339" t="s">
        <v>61417</v>
      </c>
    </row>
    <row r="1896" spans="1:15" ht="105" x14ac:dyDescent="0.25">
      <c r="A1896" s="176"/>
      <c r="B1896" s="103"/>
      <c r="C1896" s="137"/>
      <c r="D1896" s="164" t="s">
        <v>20352</v>
      </c>
      <c r="E1896" s="95"/>
      <c r="F1896" s="164"/>
      <c r="G1896" s="96" t="s">
        <v>20353</v>
      </c>
      <c r="H1896" s="92"/>
      <c r="I1896" s="93" t="s">
        <v>19617</v>
      </c>
      <c r="J1896" s="93"/>
      <c r="K1896" s="201"/>
      <c r="L1896" s="200"/>
      <c r="M1896" s="459"/>
      <c r="N1896" s="201"/>
      <c r="O1896" s="1339" t="s">
        <v>61418</v>
      </c>
    </row>
    <row r="1897" spans="1:15" ht="120" x14ac:dyDescent="0.25">
      <c r="A1897" s="176"/>
      <c r="B1897" s="103"/>
      <c r="C1897" s="137"/>
      <c r="D1897" s="164" t="s">
        <v>20354</v>
      </c>
      <c r="E1897" s="95"/>
      <c r="F1897" s="164"/>
      <c r="G1897" s="96" t="s">
        <v>20355</v>
      </c>
      <c r="H1897" s="92"/>
      <c r="I1897" s="93" t="s">
        <v>19617</v>
      </c>
      <c r="J1897" s="93"/>
      <c r="K1897" s="201"/>
      <c r="L1897" s="200"/>
      <c r="M1897" s="459"/>
      <c r="N1897" s="201"/>
      <c r="O1897" s="1339" t="s">
        <v>61419</v>
      </c>
    </row>
    <row r="1898" spans="1:15" ht="105" x14ac:dyDescent="0.25">
      <c r="A1898" s="176"/>
      <c r="B1898" s="103"/>
      <c r="C1898" s="137"/>
      <c r="D1898" s="164" t="s">
        <v>20356</v>
      </c>
      <c r="E1898" s="95"/>
      <c r="F1898" s="164"/>
      <c r="G1898" s="96" t="s">
        <v>20357</v>
      </c>
      <c r="H1898" s="92"/>
      <c r="I1898" s="93" t="s">
        <v>19617</v>
      </c>
      <c r="J1898" s="93"/>
      <c r="K1898" s="201"/>
      <c r="L1898" s="200"/>
      <c r="M1898" s="459"/>
      <c r="N1898" s="201"/>
      <c r="O1898" s="1339" t="s">
        <v>61420</v>
      </c>
    </row>
    <row r="1899" spans="1:15" ht="105" x14ac:dyDescent="0.25">
      <c r="A1899" s="176"/>
      <c r="B1899" s="103"/>
      <c r="C1899" s="137"/>
      <c r="D1899" s="164" t="s">
        <v>20358</v>
      </c>
      <c r="E1899" s="95"/>
      <c r="F1899" s="164"/>
      <c r="G1899" s="96" t="s">
        <v>20359</v>
      </c>
      <c r="H1899" s="92"/>
      <c r="I1899" s="93" t="s">
        <v>19617</v>
      </c>
      <c r="J1899" s="93"/>
      <c r="K1899" s="201"/>
      <c r="L1899" s="200"/>
      <c r="M1899" s="459"/>
      <c r="N1899" s="201"/>
      <c r="O1899" s="1339" t="s">
        <v>61421</v>
      </c>
    </row>
    <row r="1900" spans="1:15" ht="90" x14ac:dyDescent="0.25">
      <c r="A1900" s="176"/>
      <c r="B1900" s="103"/>
      <c r="C1900" s="137"/>
      <c r="D1900" s="164" t="s">
        <v>20360</v>
      </c>
      <c r="E1900" s="95"/>
      <c r="F1900" s="164"/>
      <c r="G1900" s="96" t="s">
        <v>20361</v>
      </c>
      <c r="H1900" s="92"/>
      <c r="I1900" s="93" t="s">
        <v>19617</v>
      </c>
      <c r="J1900" s="93"/>
      <c r="K1900" s="201"/>
      <c r="L1900" s="200"/>
      <c r="M1900" s="459"/>
      <c r="N1900" s="201"/>
      <c r="O1900" s="1339" t="s">
        <v>61422</v>
      </c>
    </row>
    <row r="1901" spans="1:15" ht="105" x14ac:dyDescent="0.25">
      <c r="A1901" s="176"/>
      <c r="B1901" s="103"/>
      <c r="C1901" s="137"/>
      <c r="D1901" s="164" t="s">
        <v>20362</v>
      </c>
      <c r="E1901" s="95"/>
      <c r="F1901" s="164"/>
      <c r="G1901" s="96" t="s">
        <v>20363</v>
      </c>
      <c r="H1901" s="92"/>
      <c r="I1901" s="93" t="s">
        <v>19617</v>
      </c>
      <c r="J1901" s="93"/>
      <c r="K1901" s="201"/>
      <c r="L1901" s="200"/>
      <c r="M1901" s="459"/>
      <c r="N1901" s="201"/>
      <c r="O1901" s="1339" t="s">
        <v>61423</v>
      </c>
    </row>
    <row r="1902" spans="1:15" ht="90" x14ac:dyDescent="0.25">
      <c r="A1902" s="176"/>
      <c r="B1902" s="103"/>
      <c r="C1902" s="137"/>
      <c r="D1902" s="164" t="s">
        <v>20364</v>
      </c>
      <c r="E1902" s="95"/>
      <c r="F1902" s="164"/>
      <c r="G1902" s="96" t="s">
        <v>20365</v>
      </c>
      <c r="H1902" s="92"/>
      <c r="I1902" s="93" t="s">
        <v>19617</v>
      </c>
      <c r="J1902" s="93"/>
      <c r="K1902" s="201"/>
      <c r="L1902" s="200"/>
      <c r="M1902" s="459"/>
      <c r="N1902" s="201"/>
      <c r="O1902" s="1339" t="s">
        <v>61424</v>
      </c>
    </row>
    <row r="1903" spans="1:15" ht="105" x14ac:dyDescent="0.25">
      <c r="A1903" s="176"/>
      <c r="B1903" s="103"/>
      <c r="C1903" s="137"/>
      <c r="D1903" s="164" t="s">
        <v>20366</v>
      </c>
      <c r="E1903" s="95"/>
      <c r="F1903" s="164"/>
      <c r="G1903" s="96" t="s">
        <v>20367</v>
      </c>
      <c r="H1903" s="92"/>
      <c r="I1903" s="93" t="s">
        <v>19617</v>
      </c>
      <c r="J1903" s="93"/>
      <c r="K1903" s="201"/>
      <c r="L1903" s="200"/>
      <c r="M1903" s="459"/>
      <c r="N1903" s="201"/>
      <c r="O1903" s="1339" t="s">
        <v>61425</v>
      </c>
    </row>
    <row r="1904" spans="1:15" ht="45" x14ac:dyDescent="0.25">
      <c r="A1904" s="153" t="s">
        <v>1794</v>
      </c>
      <c r="B1904" s="108"/>
      <c r="C1904" s="108"/>
      <c r="D1904" s="154"/>
      <c r="E1904" s="108"/>
      <c r="F1904" s="154"/>
      <c r="G1904" s="109" t="s">
        <v>20368</v>
      </c>
      <c r="H1904" s="110"/>
      <c r="I1904" s="111" t="s">
        <v>42187</v>
      </c>
      <c r="J1904" s="111" t="s">
        <v>6191</v>
      </c>
      <c r="K1904" s="207"/>
      <c r="L1904" s="206"/>
      <c r="M1904" s="462"/>
      <c r="N1904" s="207"/>
      <c r="O1904" s="1339" t="s">
        <v>61426</v>
      </c>
    </row>
    <row r="1905" spans="1:15" ht="45" x14ac:dyDescent="0.25">
      <c r="A1905" s="156"/>
      <c r="B1905" s="83" t="s">
        <v>1797</v>
      </c>
      <c r="C1905" s="84"/>
      <c r="D1905" s="157"/>
      <c r="E1905" s="84"/>
      <c r="F1905" s="157"/>
      <c r="G1905" s="85" t="s">
        <v>20369</v>
      </c>
      <c r="H1905" s="86"/>
      <c r="I1905" s="87" t="s">
        <v>42187</v>
      </c>
      <c r="J1905" s="87" t="s">
        <v>6191</v>
      </c>
      <c r="K1905" s="198"/>
      <c r="L1905" s="197" t="s">
        <v>20370</v>
      </c>
      <c r="M1905" s="458"/>
      <c r="N1905" s="198"/>
      <c r="O1905" s="1339" t="s">
        <v>61427</v>
      </c>
    </row>
    <row r="1906" spans="1:15" ht="30" x14ac:dyDescent="0.25">
      <c r="A1906" s="156"/>
      <c r="B1906" s="89"/>
      <c r="C1906" s="90" t="s">
        <v>1800</v>
      </c>
      <c r="D1906" s="359"/>
      <c r="E1906" s="90"/>
      <c r="F1906" s="359"/>
      <c r="G1906" s="91" t="s">
        <v>20371</v>
      </c>
      <c r="H1906" s="92"/>
      <c r="I1906" s="93" t="s">
        <v>42187</v>
      </c>
      <c r="J1906" s="93"/>
      <c r="K1906" s="201"/>
      <c r="L1906" s="200"/>
      <c r="M1906" s="459"/>
      <c r="N1906" s="201"/>
      <c r="O1906" s="1339" t="s">
        <v>61428</v>
      </c>
    </row>
    <row r="1907" spans="1:15" ht="30" x14ac:dyDescent="0.25">
      <c r="A1907" s="156"/>
      <c r="B1907" s="89"/>
      <c r="C1907" s="95" t="s">
        <v>1802</v>
      </c>
      <c r="D1907" s="164"/>
      <c r="E1907" s="95"/>
      <c r="F1907" s="164"/>
      <c r="G1907" s="96" t="s">
        <v>20372</v>
      </c>
      <c r="H1907" s="92"/>
      <c r="I1907" s="93" t="s">
        <v>42187</v>
      </c>
      <c r="J1907" s="93"/>
      <c r="K1907" s="201"/>
      <c r="L1907" s="200"/>
      <c r="M1907" s="459"/>
      <c r="N1907" s="201"/>
      <c r="O1907" s="1339" t="s">
        <v>61429</v>
      </c>
    </row>
    <row r="1908" spans="1:15" ht="45" x14ac:dyDescent="0.25">
      <c r="A1908" s="156"/>
      <c r="B1908" s="97" t="s">
        <v>1847</v>
      </c>
      <c r="C1908" s="98"/>
      <c r="D1908" s="168"/>
      <c r="E1908" s="98"/>
      <c r="F1908" s="168"/>
      <c r="G1908" s="99" t="s">
        <v>20373</v>
      </c>
      <c r="H1908" s="100"/>
      <c r="I1908" s="101" t="s">
        <v>42187</v>
      </c>
      <c r="J1908" s="101" t="s">
        <v>6191</v>
      </c>
      <c r="K1908" s="204"/>
      <c r="L1908" s="203" t="s">
        <v>20374</v>
      </c>
      <c r="M1908" s="460"/>
      <c r="N1908" s="204"/>
      <c r="O1908" s="1339" t="s">
        <v>61430</v>
      </c>
    </row>
    <row r="1909" spans="1:15" ht="30" x14ac:dyDescent="0.25">
      <c r="A1909" s="156"/>
      <c r="B1909" s="103"/>
      <c r="C1909" s="90" t="s">
        <v>1850</v>
      </c>
      <c r="D1909" s="359"/>
      <c r="E1909" s="90"/>
      <c r="F1909" s="359"/>
      <c r="G1909" s="91" t="s">
        <v>20375</v>
      </c>
      <c r="H1909" s="92"/>
      <c r="I1909" s="93" t="s">
        <v>42187</v>
      </c>
      <c r="J1909" s="93"/>
      <c r="K1909" s="201"/>
      <c r="L1909" s="200"/>
      <c r="M1909" s="459"/>
      <c r="N1909" s="201"/>
      <c r="O1909" s="1339" t="s">
        <v>61431</v>
      </c>
    </row>
    <row r="1910" spans="1:15" ht="30" x14ac:dyDescent="0.25">
      <c r="A1910" s="156"/>
      <c r="B1910" s="103"/>
      <c r="C1910" s="95" t="s">
        <v>1869</v>
      </c>
      <c r="D1910" s="164"/>
      <c r="E1910" s="95"/>
      <c r="F1910" s="164"/>
      <c r="G1910" s="96" t="s">
        <v>20376</v>
      </c>
      <c r="H1910" s="92"/>
      <c r="I1910" s="93" t="s">
        <v>42187</v>
      </c>
      <c r="J1910" s="93"/>
      <c r="K1910" s="201"/>
      <c r="L1910" s="200"/>
      <c r="M1910" s="459"/>
      <c r="N1910" s="201"/>
      <c r="O1910" s="1339" t="s">
        <v>61432</v>
      </c>
    </row>
    <row r="1911" spans="1:15" ht="30" x14ac:dyDescent="0.25">
      <c r="A1911" s="156"/>
      <c r="B1911" s="104" t="s">
        <v>1883</v>
      </c>
      <c r="C1911" s="105"/>
      <c r="D1911" s="172"/>
      <c r="E1911" s="105"/>
      <c r="F1911" s="172"/>
      <c r="G1911" s="106" t="s">
        <v>20377</v>
      </c>
      <c r="H1911" s="86"/>
      <c r="I1911" s="87" t="s">
        <v>42187</v>
      </c>
      <c r="J1911" s="87" t="s">
        <v>6191</v>
      </c>
      <c r="K1911" s="198"/>
      <c r="L1911" s="197" t="s">
        <v>20378</v>
      </c>
      <c r="M1911" s="458"/>
      <c r="N1911" s="198"/>
      <c r="O1911" s="1339" t="s">
        <v>61433</v>
      </c>
    </row>
    <row r="1912" spans="1:15" ht="45" x14ac:dyDescent="0.25">
      <c r="A1912" s="156"/>
      <c r="B1912" s="89"/>
      <c r="C1912" s="90" t="s">
        <v>1886</v>
      </c>
      <c r="D1912" s="359"/>
      <c r="E1912" s="90"/>
      <c r="F1912" s="359"/>
      <c r="G1912" s="91" t="s">
        <v>20379</v>
      </c>
      <c r="H1912" s="92"/>
      <c r="I1912" s="93" t="s">
        <v>42187</v>
      </c>
      <c r="J1912" s="93"/>
      <c r="K1912" s="201"/>
      <c r="L1912" s="200"/>
      <c r="M1912" s="459"/>
      <c r="N1912" s="201"/>
      <c r="O1912" s="1339" t="s">
        <v>61434</v>
      </c>
    </row>
    <row r="1913" spans="1:15" ht="30" x14ac:dyDescent="0.25">
      <c r="A1913" s="156"/>
      <c r="B1913" s="97" t="s">
        <v>1926</v>
      </c>
      <c r="C1913" s="98"/>
      <c r="D1913" s="168"/>
      <c r="E1913" s="98"/>
      <c r="F1913" s="168"/>
      <c r="G1913" s="99" t="s">
        <v>20380</v>
      </c>
      <c r="H1913" s="100"/>
      <c r="I1913" s="101" t="s">
        <v>42187</v>
      </c>
      <c r="J1913" s="101" t="s">
        <v>6191</v>
      </c>
      <c r="K1913" s="204"/>
      <c r="L1913" s="203" t="s">
        <v>20381</v>
      </c>
      <c r="M1913" s="460"/>
      <c r="N1913" s="204"/>
      <c r="O1913" s="1339" t="s">
        <v>61435</v>
      </c>
    </row>
    <row r="1914" spans="1:15" ht="30" x14ac:dyDescent="0.25">
      <c r="A1914" s="156"/>
      <c r="B1914" s="103"/>
      <c r="C1914" s="90" t="s">
        <v>1928</v>
      </c>
      <c r="D1914" s="359"/>
      <c r="E1914" s="90"/>
      <c r="F1914" s="359"/>
      <c r="G1914" s="91" t="s">
        <v>20382</v>
      </c>
      <c r="H1914" s="92"/>
      <c r="I1914" s="93" t="s">
        <v>42187</v>
      </c>
      <c r="J1914" s="93"/>
      <c r="K1914" s="201"/>
      <c r="L1914" s="200"/>
      <c r="M1914" s="459"/>
      <c r="N1914" s="201"/>
      <c r="O1914" s="1339" t="s">
        <v>61436</v>
      </c>
    </row>
    <row r="1915" spans="1:15" x14ac:dyDescent="0.25">
      <c r="A1915" s="156"/>
      <c r="B1915" s="104" t="s">
        <v>1944</v>
      </c>
      <c r="C1915" s="105"/>
      <c r="D1915" s="172"/>
      <c r="E1915" s="105"/>
      <c r="F1915" s="172"/>
      <c r="G1915" s="106" t="s">
        <v>20383</v>
      </c>
      <c r="H1915" s="86"/>
      <c r="I1915" s="87" t="s">
        <v>42187</v>
      </c>
      <c r="J1915" s="87" t="s">
        <v>6191</v>
      </c>
      <c r="K1915" s="198"/>
      <c r="L1915" s="197" t="s">
        <v>20384</v>
      </c>
      <c r="M1915" s="458"/>
      <c r="N1915" s="198"/>
      <c r="O1915" s="1339" t="s">
        <v>61437</v>
      </c>
    </row>
    <row r="1916" spans="1:15" x14ac:dyDescent="0.25">
      <c r="A1916" s="156"/>
      <c r="B1916" s="89"/>
      <c r="C1916" s="90" t="s">
        <v>1947</v>
      </c>
      <c r="D1916" s="359"/>
      <c r="E1916" s="90"/>
      <c r="F1916" s="359"/>
      <c r="G1916" s="91" t="s">
        <v>20385</v>
      </c>
      <c r="H1916" s="92"/>
      <c r="I1916" s="93" t="s">
        <v>42187</v>
      </c>
      <c r="J1916" s="93"/>
      <c r="K1916" s="201"/>
      <c r="L1916" s="200"/>
      <c r="M1916" s="459"/>
      <c r="N1916" s="201"/>
      <c r="O1916" s="1339" t="s">
        <v>61438</v>
      </c>
    </row>
    <row r="1917" spans="1:15" ht="30" x14ac:dyDescent="0.25">
      <c r="A1917" s="156"/>
      <c r="B1917" s="89"/>
      <c r="C1917" s="95" t="s">
        <v>1949</v>
      </c>
      <c r="D1917" s="164"/>
      <c r="E1917" s="95"/>
      <c r="F1917" s="164"/>
      <c r="G1917" s="96" t="s">
        <v>20386</v>
      </c>
      <c r="H1917" s="92"/>
      <c r="I1917" s="93" t="s">
        <v>42187</v>
      </c>
      <c r="J1917" s="93"/>
      <c r="K1917" s="201"/>
      <c r="L1917" s="200"/>
      <c r="M1917" s="459"/>
      <c r="N1917" s="201"/>
      <c r="O1917" s="1339" t="s">
        <v>61439</v>
      </c>
    </row>
    <row r="1918" spans="1:15" x14ac:dyDescent="0.25">
      <c r="A1918" s="156"/>
      <c r="B1918" s="89"/>
      <c r="C1918" s="95" t="s">
        <v>1952</v>
      </c>
      <c r="D1918" s="164"/>
      <c r="E1918" s="95"/>
      <c r="F1918" s="164"/>
      <c r="G1918" s="96" t="s">
        <v>20387</v>
      </c>
      <c r="H1918" s="92"/>
      <c r="I1918" s="93" t="s">
        <v>42187</v>
      </c>
      <c r="J1918" s="93"/>
      <c r="K1918" s="201"/>
      <c r="L1918" s="200"/>
      <c r="M1918" s="459"/>
      <c r="N1918" s="201"/>
      <c r="O1918" s="1339" t="s">
        <v>61440</v>
      </c>
    </row>
    <row r="1919" spans="1:15" ht="30" x14ac:dyDescent="0.25">
      <c r="A1919" s="156"/>
      <c r="B1919" s="89"/>
      <c r="C1919" s="95" t="s">
        <v>5662</v>
      </c>
      <c r="D1919" s="164"/>
      <c r="E1919" s="95"/>
      <c r="F1919" s="164"/>
      <c r="G1919" s="96" t="s">
        <v>20388</v>
      </c>
      <c r="H1919" s="92"/>
      <c r="I1919" s="93" t="s">
        <v>42187</v>
      </c>
      <c r="J1919" s="93"/>
      <c r="K1919" s="201"/>
      <c r="L1919" s="200"/>
      <c r="M1919" s="459"/>
      <c r="N1919" s="201"/>
      <c r="O1919" s="1339" t="s">
        <v>61441</v>
      </c>
    </row>
    <row r="1920" spans="1:15" ht="30" x14ac:dyDescent="0.25">
      <c r="A1920" s="156"/>
      <c r="B1920" s="89"/>
      <c r="C1920" s="95" t="s">
        <v>20389</v>
      </c>
      <c r="D1920" s="164"/>
      <c r="E1920" s="95"/>
      <c r="F1920" s="164"/>
      <c r="G1920" s="96" t="s">
        <v>20390</v>
      </c>
      <c r="H1920" s="92"/>
      <c r="I1920" s="93" t="s">
        <v>42187</v>
      </c>
      <c r="J1920" s="93"/>
      <c r="K1920" s="201"/>
      <c r="L1920" s="200"/>
      <c r="M1920" s="459"/>
      <c r="N1920" s="201"/>
      <c r="O1920" s="1339" t="s">
        <v>61442</v>
      </c>
    </row>
    <row r="1921" spans="1:15" ht="30" x14ac:dyDescent="0.25">
      <c r="A1921" s="156"/>
      <c r="B1921" s="97" t="s">
        <v>1962</v>
      </c>
      <c r="C1921" s="98"/>
      <c r="D1921" s="168"/>
      <c r="E1921" s="98"/>
      <c r="F1921" s="168"/>
      <c r="G1921" s="99" t="s">
        <v>20391</v>
      </c>
      <c r="H1921" s="100"/>
      <c r="I1921" s="101" t="s">
        <v>42187</v>
      </c>
      <c r="J1921" s="101" t="s">
        <v>6191</v>
      </c>
      <c r="K1921" s="204"/>
      <c r="L1921" s="203" t="s">
        <v>20392</v>
      </c>
      <c r="M1921" s="460"/>
      <c r="N1921" s="204"/>
      <c r="O1921" s="1339" t="s">
        <v>61443</v>
      </c>
    </row>
    <row r="1922" spans="1:15" ht="30" x14ac:dyDescent="0.25">
      <c r="A1922" s="156"/>
      <c r="B1922" s="103"/>
      <c r="C1922" s="90" t="s">
        <v>1966</v>
      </c>
      <c r="D1922" s="359"/>
      <c r="E1922" s="90"/>
      <c r="F1922" s="359"/>
      <c r="G1922" s="91" t="s">
        <v>20393</v>
      </c>
      <c r="H1922" s="92"/>
      <c r="I1922" s="93" t="s">
        <v>42187</v>
      </c>
      <c r="J1922" s="93"/>
      <c r="K1922" s="201"/>
      <c r="L1922" s="200"/>
      <c r="M1922" s="459"/>
      <c r="N1922" s="201"/>
      <c r="O1922" s="1339" t="s">
        <v>61444</v>
      </c>
    </row>
    <row r="1923" spans="1:15" ht="45" x14ac:dyDescent="0.25">
      <c r="A1923" s="156"/>
      <c r="B1923" s="103"/>
      <c r="C1923" s="95" t="s">
        <v>1968</v>
      </c>
      <c r="D1923" s="164"/>
      <c r="E1923" s="95"/>
      <c r="F1923" s="164"/>
      <c r="G1923" s="96" t="s">
        <v>20394</v>
      </c>
      <c r="H1923" s="92"/>
      <c r="I1923" s="93" t="s">
        <v>42187</v>
      </c>
      <c r="J1923" s="93"/>
      <c r="K1923" s="201"/>
      <c r="L1923" s="200"/>
      <c r="M1923" s="459"/>
      <c r="N1923" s="201"/>
      <c r="O1923" s="1339" t="s">
        <v>61445</v>
      </c>
    </row>
    <row r="1924" spans="1:15" ht="30" x14ac:dyDescent="0.25">
      <c r="A1924" s="156"/>
      <c r="B1924" s="103"/>
      <c r="C1924" s="95" t="s">
        <v>1976</v>
      </c>
      <c r="D1924" s="164"/>
      <c r="E1924" s="95"/>
      <c r="F1924" s="164"/>
      <c r="G1924" s="96" t="s">
        <v>20395</v>
      </c>
      <c r="H1924" s="92"/>
      <c r="I1924" s="93" t="s">
        <v>42187</v>
      </c>
      <c r="J1924" s="93"/>
      <c r="K1924" s="201"/>
      <c r="L1924" s="200"/>
      <c r="M1924" s="459"/>
      <c r="N1924" s="201"/>
      <c r="O1924" s="1339" t="s">
        <v>61446</v>
      </c>
    </row>
    <row r="1925" spans="1:15" ht="30" x14ac:dyDescent="0.25">
      <c r="A1925" s="156"/>
      <c r="B1925" s="103"/>
      <c r="C1925" s="95" t="s">
        <v>1979</v>
      </c>
      <c r="D1925" s="164"/>
      <c r="E1925" s="95"/>
      <c r="F1925" s="164"/>
      <c r="G1925" s="96" t="s">
        <v>20396</v>
      </c>
      <c r="H1925" s="92"/>
      <c r="I1925" s="93" t="s">
        <v>42187</v>
      </c>
      <c r="J1925" s="93"/>
      <c r="K1925" s="201"/>
      <c r="L1925" s="200"/>
      <c r="M1925" s="459"/>
      <c r="N1925" s="201"/>
      <c r="O1925" s="1339" t="s">
        <v>61447</v>
      </c>
    </row>
    <row r="1926" spans="1:15" ht="30" x14ac:dyDescent="0.25">
      <c r="A1926" s="156"/>
      <c r="B1926" s="103"/>
      <c r="C1926" s="95" t="s">
        <v>1993</v>
      </c>
      <c r="D1926" s="164"/>
      <c r="E1926" s="95"/>
      <c r="F1926" s="164"/>
      <c r="G1926" s="96" t="s">
        <v>20397</v>
      </c>
      <c r="H1926" s="92"/>
      <c r="I1926" s="93" t="s">
        <v>42187</v>
      </c>
      <c r="J1926" s="93"/>
      <c r="K1926" s="201"/>
      <c r="L1926" s="200"/>
      <c r="M1926" s="459"/>
      <c r="N1926" s="201"/>
      <c r="O1926" s="1339" t="s">
        <v>61448</v>
      </c>
    </row>
    <row r="1927" spans="1:15" ht="45" x14ac:dyDescent="0.25">
      <c r="A1927" s="156"/>
      <c r="B1927" s="103"/>
      <c r="C1927" s="95" t="s">
        <v>20398</v>
      </c>
      <c r="D1927" s="164"/>
      <c r="E1927" s="95"/>
      <c r="F1927" s="164"/>
      <c r="G1927" s="96" t="s">
        <v>20399</v>
      </c>
      <c r="H1927" s="92"/>
      <c r="I1927" s="93" t="s">
        <v>42187</v>
      </c>
      <c r="J1927" s="93"/>
      <c r="K1927" s="201"/>
      <c r="L1927" s="200"/>
      <c r="M1927" s="459"/>
      <c r="N1927" s="201"/>
      <c r="O1927" s="1339" t="s">
        <v>61449</v>
      </c>
    </row>
    <row r="1928" spans="1:15" ht="30" x14ac:dyDescent="0.25">
      <c r="A1928" s="156"/>
      <c r="B1928" s="103"/>
      <c r="C1928" s="95" t="s">
        <v>20400</v>
      </c>
      <c r="D1928" s="164"/>
      <c r="E1928" s="95"/>
      <c r="F1928" s="164"/>
      <c r="G1928" s="96" t="s">
        <v>20401</v>
      </c>
      <c r="H1928" s="92"/>
      <c r="I1928" s="93" t="s">
        <v>42187</v>
      </c>
      <c r="J1928" s="93"/>
      <c r="K1928" s="201"/>
      <c r="L1928" s="200"/>
      <c r="M1928" s="459"/>
      <c r="N1928" s="201"/>
      <c r="O1928" s="1339" t="s">
        <v>61450</v>
      </c>
    </row>
    <row r="1929" spans="1:15" ht="45" x14ac:dyDescent="0.25">
      <c r="A1929" s="156"/>
      <c r="B1929" s="103"/>
      <c r="C1929" s="95" t="s">
        <v>20402</v>
      </c>
      <c r="D1929" s="164"/>
      <c r="E1929" s="95"/>
      <c r="F1929" s="164"/>
      <c r="G1929" s="96" t="s">
        <v>20403</v>
      </c>
      <c r="H1929" s="92"/>
      <c r="I1929" s="93" t="s">
        <v>42187</v>
      </c>
      <c r="J1929" s="93"/>
      <c r="K1929" s="201"/>
      <c r="L1929" s="200"/>
      <c r="M1929" s="459"/>
      <c r="N1929" s="201"/>
      <c r="O1929" s="1339" t="s">
        <v>61451</v>
      </c>
    </row>
    <row r="1930" spans="1:15" ht="45" x14ac:dyDescent="0.25">
      <c r="A1930" s="156"/>
      <c r="B1930" s="104" t="s">
        <v>1996</v>
      </c>
      <c r="C1930" s="105"/>
      <c r="D1930" s="172"/>
      <c r="E1930" s="105"/>
      <c r="F1930" s="172"/>
      <c r="G1930" s="106" t="s">
        <v>20404</v>
      </c>
      <c r="H1930" s="86"/>
      <c r="I1930" s="87" t="s">
        <v>42187</v>
      </c>
      <c r="J1930" s="87" t="s">
        <v>6191</v>
      </c>
      <c r="K1930" s="198"/>
      <c r="L1930" s="197" t="s">
        <v>20405</v>
      </c>
      <c r="M1930" s="458"/>
      <c r="N1930" s="198"/>
      <c r="O1930" s="1339" t="s">
        <v>61452</v>
      </c>
    </row>
    <row r="1931" spans="1:15" ht="45" x14ac:dyDescent="0.25">
      <c r="A1931" s="156"/>
      <c r="B1931" s="89"/>
      <c r="C1931" s="90" t="s">
        <v>1998</v>
      </c>
      <c r="D1931" s="359"/>
      <c r="E1931" s="90"/>
      <c r="F1931" s="359"/>
      <c r="G1931" s="91" t="s">
        <v>20406</v>
      </c>
      <c r="H1931" s="92"/>
      <c r="I1931" s="93" t="s">
        <v>42187</v>
      </c>
      <c r="J1931" s="93"/>
      <c r="K1931" s="201"/>
      <c r="L1931" s="200"/>
      <c r="M1931" s="459"/>
      <c r="N1931" s="201"/>
      <c r="O1931" s="1339" t="s">
        <v>61453</v>
      </c>
    </row>
    <row r="1932" spans="1:15" ht="45" x14ac:dyDescent="0.25">
      <c r="A1932" s="156"/>
      <c r="B1932" s="89"/>
      <c r="C1932" s="95" t="s">
        <v>2001</v>
      </c>
      <c r="D1932" s="164"/>
      <c r="E1932" s="95"/>
      <c r="F1932" s="164"/>
      <c r="G1932" s="96" t="s">
        <v>20407</v>
      </c>
      <c r="H1932" s="92"/>
      <c r="I1932" s="93" t="s">
        <v>42187</v>
      </c>
      <c r="J1932" s="93"/>
      <c r="K1932" s="201"/>
      <c r="L1932" s="200"/>
      <c r="M1932" s="459"/>
      <c r="N1932" s="201"/>
      <c r="O1932" s="1339" t="s">
        <v>61454</v>
      </c>
    </row>
    <row r="1933" spans="1:15" ht="30" x14ac:dyDescent="0.25">
      <c r="A1933" s="156"/>
      <c r="B1933" s="89"/>
      <c r="C1933" s="95" t="s">
        <v>2003</v>
      </c>
      <c r="D1933" s="164"/>
      <c r="E1933" s="95"/>
      <c r="F1933" s="164"/>
      <c r="G1933" s="96" t="s">
        <v>20408</v>
      </c>
      <c r="H1933" s="92"/>
      <c r="I1933" s="93" t="s">
        <v>42187</v>
      </c>
      <c r="J1933" s="93"/>
      <c r="K1933" s="201"/>
      <c r="L1933" s="200"/>
      <c r="M1933" s="459"/>
      <c r="N1933" s="201"/>
      <c r="O1933" s="1339" t="s">
        <v>61455</v>
      </c>
    </row>
    <row r="1934" spans="1:15" ht="30" x14ac:dyDescent="0.25">
      <c r="A1934" s="156"/>
      <c r="B1934" s="89"/>
      <c r="C1934" s="95" t="s">
        <v>2006</v>
      </c>
      <c r="D1934" s="164"/>
      <c r="E1934" s="95"/>
      <c r="F1934" s="164"/>
      <c r="G1934" s="96" t="s">
        <v>20409</v>
      </c>
      <c r="H1934" s="92"/>
      <c r="I1934" s="93" t="s">
        <v>42187</v>
      </c>
      <c r="J1934" s="93"/>
      <c r="K1934" s="201"/>
      <c r="L1934" s="200"/>
      <c r="M1934" s="459"/>
      <c r="N1934" s="201"/>
      <c r="O1934" s="1339" t="s">
        <v>61456</v>
      </c>
    </row>
    <row r="1935" spans="1:15" ht="30" x14ac:dyDescent="0.25">
      <c r="A1935" s="156"/>
      <c r="B1935" s="89"/>
      <c r="C1935" s="95" t="s">
        <v>2009</v>
      </c>
      <c r="D1935" s="164"/>
      <c r="E1935" s="95"/>
      <c r="F1935" s="164"/>
      <c r="G1935" s="96" t="s">
        <v>20410</v>
      </c>
      <c r="H1935" s="92"/>
      <c r="I1935" s="93" t="s">
        <v>42187</v>
      </c>
      <c r="J1935" s="93"/>
      <c r="K1935" s="201"/>
      <c r="L1935" s="200"/>
      <c r="M1935" s="459"/>
      <c r="N1935" s="201"/>
      <c r="O1935" s="1339" t="s">
        <v>61457</v>
      </c>
    </row>
    <row r="1936" spans="1:15" ht="45" x14ac:dyDescent="0.25">
      <c r="A1936" s="156"/>
      <c r="B1936" s="89"/>
      <c r="C1936" s="95" t="s">
        <v>20411</v>
      </c>
      <c r="D1936" s="164"/>
      <c r="E1936" s="95"/>
      <c r="F1936" s="164"/>
      <c r="G1936" s="96" t="s">
        <v>20412</v>
      </c>
      <c r="H1936" s="92"/>
      <c r="I1936" s="93" t="s">
        <v>42187</v>
      </c>
      <c r="J1936" s="93"/>
      <c r="K1936" s="201"/>
      <c r="L1936" s="200"/>
      <c r="M1936" s="459"/>
      <c r="N1936" s="201"/>
      <c r="O1936" s="1339" t="s">
        <v>61458</v>
      </c>
    </row>
    <row r="1937" spans="1:15" ht="45" x14ac:dyDescent="0.25">
      <c r="A1937" s="156"/>
      <c r="B1937" s="89"/>
      <c r="C1937" s="95" t="s">
        <v>20413</v>
      </c>
      <c r="D1937" s="164"/>
      <c r="E1937" s="95"/>
      <c r="F1937" s="164"/>
      <c r="G1937" s="96" t="s">
        <v>20414</v>
      </c>
      <c r="H1937" s="92"/>
      <c r="I1937" s="93" t="s">
        <v>42187</v>
      </c>
      <c r="J1937" s="93"/>
      <c r="K1937" s="201"/>
      <c r="L1937" s="200"/>
      <c r="M1937" s="459"/>
      <c r="N1937" s="201"/>
      <c r="O1937" s="1339" t="s">
        <v>61459</v>
      </c>
    </row>
    <row r="1938" spans="1:15" ht="30" x14ac:dyDescent="0.25">
      <c r="A1938" s="156"/>
      <c r="B1938" s="89"/>
      <c r="C1938" s="95" t="s">
        <v>20415</v>
      </c>
      <c r="D1938" s="164"/>
      <c r="E1938" s="95"/>
      <c r="F1938" s="164"/>
      <c r="G1938" s="96" t="s">
        <v>20416</v>
      </c>
      <c r="H1938" s="92"/>
      <c r="I1938" s="93" t="s">
        <v>42187</v>
      </c>
      <c r="J1938" s="93"/>
      <c r="K1938" s="201"/>
      <c r="L1938" s="200"/>
      <c r="M1938" s="459"/>
      <c r="N1938" s="201"/>
      <c r="O1938" s="1339" t="s">
        <v>61460</v>
      </c>
    </row>
    <row r="1939" spans="1:15" ht="30" x14ac:dyDescent="0.25">
      <c r="A1939" s="156"/>
      <c r="B1939" s="97" t="s">
        <v>5612</v>
      </c>
      <c r="C1939" s="98"/>
      <c r="D1939" s="168"/>
      <c r="E1939" s="98"/>
      <c r="F1939" s="168"/>
      <c r="G1939" s="99" t="s">
        <v>20417</v>
      </c>
      <c r="H1939" s="100"/>
      <c r="I1939" s="101" t="s">
        <v>42187</v>
      </c>
      <c r="J1939" s="101" t="s">
        <v>6191</v>
      </c>
      <c r="K1939" s="204"/>
      <c r="L1939" s="203" t="s">
        <v>20418</v>
      </c>
      <c r="M1939" s="460"/>
      <c r="N1939" s="204"/>
      <c r="O1939" s="1339" t="s">
        <v>61461</v>
      </c>
    </row>
    <row r="1940" spans="1:15" ht="45" x14ac:dyDescent="0.25">
      <c r="A1940" s="156"/>
      <c r="B1940" s="103"/>
      <c r="C1940" s="90" t="s">
        <v>5663</v>
      </c>
      <c r="D1940" s="359"/>
      <c r="E1940" s="90"/>
      <c r="F1940" s="359"/>
      <c r="G1940" s="91" t="s">
        <v>20419</v>
      </c>
      <c r="H1940" s="92"/>
      <c r="I1940" s="93" t="s">
        <v>42187</v>
      </c>
      <c r="J1940" s="93"/>
      <c r="K1940" s="201"/>
      <c r="L1940" s="200"/>
      <c r="M1940" s="459"/>
      <c r="N1940" s="201"/>
      <c r="O1940" s="1339" t="s">
        <v>61462</v>
      </c>
    </row>
    <row r="1941" spans="1:15" x14ac:dyDescent="0.25">
      <c r="A1941" s="156"/>
      <c r="B1941" s="103"/>
      <c r="C1941" s="95" t="s">
        <v>5664</v>
      </c>
      <c r="D1941" s="164"/>
      <c r="E1941" s="95"/>
      <c r="F1941" s="164"/>
      <c r="G1941" s="96" t="s">
        <v>20420</v>
      </c>
      <c r="H1941" s="92"/>
      <c r="I1941" s="93" t="s">
        <v>42187</v>
      </c>
      <c r="J1941" s="93"/>
      <c r="K1941" s="201"/>
      <c r="L1941" s="200"/>
      <c r="M1941" s="459"/>
      <c r="N1941" s="201"/>
      <c r="O1941" s="1339" t="s">
        <v>61463</v>
      </c>
    </row>
    <row r="1942" spans="1:15" ht="30" x14ac:dyDescent="0.25">
      <c r="A1942" s="156"/>
      <c r="B1942" s="103"/>
      <c r="C1942" s="95" t="s">
        <v>5665</v>
      </c>
      <c r="D1942" s="164"/>
      <c r="E1942" s="95"/>
      <c r="F1942" s="164"/>
      <c r="G1942" s="96" t="s">
        <v>20421</v>
      </c>
      <c r="H1942" s="92"/>
      <c r="I1942" s="93" t="s">
        <v>42187</v>
      </c>
      <c r="J1942" s="93"/>
      <c r="K1942" s="201"/>
      <c r="L1942" s="200"/>
      <c r="M1942" s="459"/>
      <c r="N1942" s="201"/>
      <c r="O1942" s="1339" t="s">
        <v>61464</v>
      </c>
    </row>
    <row r="1943" spans="1:15" ht="45" x14ac:dyDescent="0.25">
      <c r="A1943" s="156"/>
      <c r="B1943" s="103"/>
      <c r="C1943" s="95" t="s">
        <v>9883</v>
      </c>
      <c r="D1943" s="164"/>
      <c r="E1943" s="95"/>
      <c r="F1943" s="164"/>
      <c r="G1943" s="96" t="s">
        <v>20422</v>
      </c>
      <c r="H1943" s="92"/>
      <c r="I1943" s="93" t="s">
        <v>42187</v>
      </c>
      <c r="J1943" s="93"/>
      <c r="K1943" s="201"/>
      <c r="L1943" s="200"/>
      <c r="M1943" s="459"/>
      <c r="N1943" s="201"/>
      <c r="O1943" s="1339" t="s">
        <v>61465</v>
      </c>
    </row>
    <row r="1944" spans="1:15" ht="30" x14ac:dyDescent="0.25">
      <c r="A1944" s="156"/>
      <c r="B1944" s="103"/>
      <c r="C1944" s="95" t="s">
        <v>9886</v>
      </c>
      <c r="D1944" s="164"/>
      <c r="E1944" s="95"/>
      <c r="F1944" s="164"/>
      <c r="G1944" s="96" t="s">
        <v>20423</v>
      </c>
      <c r="H1944" s="92"/>
      <c r="I1944" s="93" t="s">
        <v>42187</v>
      </c>
      <c r="J1944" s="93"/>
      <c r="K1944" s="201"/>
      <c r="L1944" s="200"/>
      <c r="M1944" s="459"/>
      <c r="N1944" s="201"/>
      <c r="O1944" s="1339" t="s">
        <v>61466</v>
      </c>
    </row>
    <row r="1945" spans="1:15" ht="30" x14ac:dyDescent="0.25">
      <c r="A1945" s="156"/>
      <c r="B1945" s="104" t="s">
        <v>5613</v>
      </c>
      <c r="C1945" s="105"/>
      <c r="D1945" s="172"/>
      <c r="E1945" s="105"/>
      <c r="F1945" s="172"/>
      <c r="G1945" s="106" t="s">
        <v>20424</v>
      </c>
      <c r="H1945" s="86"/>
      <c r="I1945" s="87" t="s">
        <v>42187</v>
      </c>
      <c r="J1945" s="87" t="s">
        <v>6191</v>
      </c>
      <c r="K1945" s="198"/>
      <c r="L1945" s="197" t="s">
        <v>20425</v>
      </c>
      <c r="M1945" s="458"/>
      <c r="N1945" s="198"/>
      <c r="O1945" s="1339" t="s">
        <v>61467</v>
      </c>
    </row>
    <row r="1946" spans="1:15" ht="60" x14ac:dyDescent="0.25">
      <c r="A1946" s="156"/>
      <c r="B1946" s="89"/>
      <c r="C1946" s="90" t="s">
        <v>5666</v>
      </c>
      <c r="D1946" s="359"/>
      <c r="E1946" s="90"/>
      <c r="F1946" s="359"/>
      <c r="G1946" s="91" t="s">
        <v>20426</v>
      </c>
      <c r="H1946" s="92"/>
      <c r="I1946" s="93" t="s">
        <v>42187</v>
      </c>
      <c r="J1946" s="93"/>
      <c r="K1946" s="201"/>
      <c r="L1946" s="200"/>
      <c r="M1946" s="459"/>
      <c r="N1946" s="201"/>
      <c r="O1946" s="1339" t="s">
        <v>61468</v>
      </c>
    </row>
    <row r="1947" spans="1:15" ht="75" x14ac:dyDescent="0.25">
      <c r="A1947" s="156"/>
      <c r="B1947" s="89"/>
      <c r="C1947" s="95" t="s">
        <v>5667</v>
      </c>
      <c r="D1947" s="164"/>
      <c r="E1947" s="95"/>
      <c r="F1947" s="164"/>
      <c r="G1947" s="96" t="s">
        <v>20427</v>
      </c>
      <c r="H1947" s="92"/>
      <c r="I1947" s="93" t="s">
        <v>42187</v>
      </c>
      <c r="J1947" s="93"/>
      <c r="K1947" s="201"/>
      <c r="L1947" s="200"/>
      <c r="M1947" s="459"/>
      <c r="N1947" s="201"/>
      <c r="O1947" s="1339" t="s">
        <v>61469</v>
      </c>
    </row>
    <row r="1948" spans="1:15" ht="45" x14ac:dyDescent="0.25">
      <c r="A1948" s="156"/>
      <c r="B1948" s="89"/>
      <c r="C1948" s="95" t="s">
        <v>5668</v>
      </c>
      <c r="D1948" s="164"/>
      <c r="E1948" s="95"/>
      <c r="F1948" s="164"/>
      <c r="G1948" s="96" t="s">
        <v>20428</v>
      </c>
      <c r="H1948" s="92"/>
      <c r="I1948" s="93" t="s">
        <v>42187</v>
      </c>
      <c r="J1948" s="93"/>
      <c r="K1948" s="201"/>
      <c r="L1948" s="200"/>
      <c r="M1948" s="459"/>
      <c r="N1948" s="201"/>
      <c r="O1948" s="1339" t="s">
        <v>61470</v>
      </c>
    </row>
    <row r="1949" spans="1:15" ht="45" x14ac:dyDescent="0.25">
      <c r="A1949" s="156"/>
      <c r="B1949" s="97" t="s">
        <v>20429</v>
      </c>
      <c r="C1949" s="98"/>
      <c r="D1949" s="168"/>
      <c r="E1949" s="98"/>
      <c r="F1949" s="168"/>
      <c r="G1949" s="99" t="s">
        <v>20430</v>
      </c>
      <c r="H1949" s="100"/>
      <c r="I1949" s="101" t="s">
        <v>42187</v>
      </c>
      <c r="J1949" s="101" t="s">
        <v>6191</v>
      </c>
      <c r="K1949" s="204"/>
      <c r="L1949" s="203" t="s">
        <v>20431</v>
      </c>
      <c r="M1949" s="460"/>
      <c r="N1949" s="204"/>
      <c r="O1949" s="1339" t="s">
        <v>61471</v>
      </c>
    </row>
    <row r="1950" spans="1:15" ht="30" x14ac:dyDescent="0.25">
      <c r="A1950" s="156"/>
      <c r="B1950" s="103"/>
      <c r="C1950" s="90" t="s">
        <v>20432</v>
      </c>
      <c r="D1950" s="359"/>
      <c r="E1950" s="90"/>
      <c r="F1950" s="359"/>
      <c r="G1950" s="91" t="s">
        <v>20433</v>
      </c>
      <c r="H1950" s="92"/>
      <c r="I1950" s="93" t="s">
        <v>42187</v>
      </c>
      <c r="J1950" s="93"/>
      <c r="K1950" s="201"/>
      <c r="L1950" s="200"/>
      <c r="M1950" s="459"/>
      <c r="N1950" s="201"/>
      <c r="O1950" s="1339" t="s">
        <v>61472</v>
      </c>
    </row>
    <row r="1951" spans="1:15" ht="30" x14ac:dyDescent="0.25">
      <c r="A1951" s="156"/>
      <c r="B1951" s="103"/>
      <c r="C1951" s="95" t="s">
        <v>20434</v>
      </c>
      <c r="D1951" s="164"/>
      <c r="E1951" s="95"/>
      <c r="F1951" s="164"/>
      <c r="G1951" s="96" t="s">
        <v>20435</v>
      </c>
      <c r="H1951" s="92"/>
      <c r="I1951" s="93" t="s">
        <v>42187</v>
      </c>
      <c r="J1951" s="93"/>
      <c r="K1951" s="201"/>
      <c r="L1951" s="200"/>
      <c r="M1951" s="459"/>
      <c r="N1951" s="201"/>
      <c r="O1951" s="1339" t="s">
        <v>61473</v>
      </c>
    </row>
    <row r="1952" spans="1:15" ht="30" x14ac:dyDescent="0.25">
      <c r="A1952" s="156"/>
      <c r="B1952" s="103"/>
      <c r="C1952" s="95" t="s">
        <v>20436</v>
      </c>
      <c r="D1952" s="164"/>
      <c r="E1952" s="95"/>
      <c r="F1952" s="164"/>
      <c r="G1952" s="96" t="s">
        <v>20437</v>
      </c>
      <c r="H1952" s="92"/>
      <c r="I1952" s="93" t="s">
        <v>42187</v>
      </c>
      <c r="J1952" s="93"/>
      <c r="K1952" s="201"/>
      <c r="L1952" s="200"/>
      <c r="M1952" s="459"/>
      <c r="N1952" s="201"/>
      <c r="O1952" s="1339" t="s">
        <v>61474</v>
      </c>
    </row>
    <row r="1953" spans="1:15" ht="30" x14ac:dyDescent="0.25">
      <c r="A1953" s="156"/>
      <c r="B1953" s="103"/>
      <c r="C1953" s="95" t="s">
        <v>20438</v>
      </c>
      <c r="D1953" s="164"/>
      <c r="E1953" s="95"/>
      <c r="F1953" s="164"/>
      <c r="G1953" s="96" t="s">
        <v>20439</v>
      </c>
      <c r="H1953" s="92"/>
      <c r="I1953" s="93" t="s">
        <v>42187</v>
      </c>
      <c r="J1953" s="93"/>
      <c r="K1953" s="201"/>
      <c r="L1953" s="200"/>
      <c r="M1953" s="459"/>
      <c r="N1953" s="201"/>
      <c r="O1953" s="1339" t="s">
        <v>61475</v>
      </c>
    </row>
    <row r="1954" spans="1:15" ht="45" x14ac:dyDescent="0.25">
      <c r="A1954" s="156"/>
      <c r="B1954" s="104" t="s">
        <v>20440</v>
      </c>
      <c r="C1954" s="105"/>
      <c r="D1954" s="172"/>
      <c r="E1954" s="105"/>
      <c r="F1954" s="172"/>
      <c r="G1954" s="106" t="s">
        <v>20441</v>
      </c>
      <c r="H1954" s="86"/>
      <c r="I1954" s="87" t="s">
        <v>42187</v>
      </c>
      <c r="J1954" s="87" t="s">
        <v>6191</v>
      </c>
      <c r="K1954" s="198"/>
      <c r="L1954" s="197" t="s">
        <v>20442</v>
      </c>
      <c r="M1954" s="458"/>
      <c r="N1954" s="198"/>
      <c r="O1954" s="1339" t="s">
        <v>61476</v>
      </c>
    </row>
    <row r="1955" spans="1:15" ht="45" x14ac:dyDescent="0.25">
      <c r="A1955" s="156"/>
      <c r="B1955" s="89"/>
      <c r="C1955" s="90" t="s">
        <v>20443</v>
      </c>
      <c r="D1955" s="359"/>
      <c r="E1955" s="90"/>
      <c r="F1955" s="359"/>
      <c r="G1955" s="91" t="s">
        <v>20444</v>
      </c>
      <c r="H1955" s="92"/>
      <c r="I1955" s="93" t="s">
        <v>42187</v>
      </c>
      <c r="J1955" s="93"/>
      <c r="K1955" s="201"/>
      <c r="L1955" s="200"/>
      <c r="M1955" s="459"/>
      <c r="N1955" s="201"/>
      <c r="O1955" s="1339" t="s">
        <v>61477</v>
      </c>
    </row>
    <row r="1956" spans="1:15" ht="45" x14ac:dyDescent="0.25">
      <c r="A1956" s="156"/>
      <c r="B1956" s="89"/>
      <c r="C1956" s="95" t="s">
        <v>20445</v>
      </c>
      <c r="D1956" s="164"/>
      <c r="E1956" s="95"/>
      <c r="F1956" s="164"/>
      <c r="G1956" s="96" t="s">
        <v>20446</v>
      </c>
      <c r="H1956" s="92"/>
      <c r="I1956" s="93" t="s">
        <v>42187</v>
      </c>
      <c r="J1956" s="93"/>
      <c r="K1956" s="201"/>
      <c r="L1956" s="200"/>
      <c r="M1956" s="459"/>
      <c r="N1956" s="201"/>
      <c r="O1956" s="1339" t="s">
        <v>61478</v>
      </c>
    </row>
    <row r="1957" spans="1:15" ht="30" x14ac:dyDescent="0.25">
      <c r="A1957" s="156"/>
      <c r="B1957" s="89"/>
      <c r="C1957" s="95" t="s">
        <v>20447</v>
      </c>
      <c r="D1957" s="164"/>
      <c r="E1957" s="95"/>
      <c r="F1957" s="164"/>
      <c r="G1957" s="96" t="s">
        <v>20448</v>
      </c>
      <c r="H1957" s="92"/>
      <c r="I1957" s="93" t="s">
        <v>42187</v>
      </c>
      <c r="J1957" s="93"/>
      <c r="K1957" s="201"/>
      <c r="L1957" s="200"/>
      <c r="M1957" s="459"/>
      <c r="N1957" s="201"/>
      <c r="O1957" s="1339" t="s">
        <v>61479</v>
      </c>
    </row>
    <row r="1958" spans="1:15" ht="30" x14ac:dyDescent="0.25">
      <c r="A1958" s="156"/>
      <c r="B1958" s="97" t="s">
        <v>20449</v>
      </c>
      <c r="C1958" s="98"/>
      <c r="D1958" s="168"/>
      <c r="E1958" s="98"/>
      <c r="F1958" s="168"/>
      <c r="G1958" s="99" t="s">
        <v>20450</v>
      </c>
      <c r="H1958" s="100"/>
      <c r="I1958" s="101" t="s">
        <v>42187</v>
      </c>
      <c r="J1958" s="101" t="s">
        <v>6191</v>
      </c>
      <c r="K1958" s="204"/>
      <c r="L1958" s="203" t="s">
        <v>20451</v>
      </c>
      <c r="M1958" s="460"/>
      <c r="N1958" s="204"/>
      <c r="O1958" s="1339" t="s">
        <v>61480</v>
      </c>
    </row>
    <row r="1959" spans="1:15" ht="45" x14ac:dyDescent="0.25">
      <c r="A1959" s="156"/>
      <c r="B1959" s="103"/>
      <c r="C1959" s="90" t="s">
        <v>20452</v>
      </c>
      <c r="D1959" s="359"/>
      <c r="E1959" s="90"/>
      <c r="F1959" s="359"/>
      <c r="G1959" s="91" t="s">
        <v>20453</v>
      </c>
      <c r="H1959" s="92"/>
      <c r="I1959" s="93" t="s">
        <v>42187</v>
      </c>
      <c r="J1959" s="93"/>
      <c r="K1959" s="201"/>
      <c r="L1959" s="200"/>
      <c r="M1959" s="459"/>
      <c r="N1959" s="201"/>
      <c r="O1959" s="1339" t="s">
        <v>61481</v>
      </c>
    </row>
    <row r="1960" spans="1:15" ht="75" x14ac:dyDescent="0.25">
      <c r="A1960" s="156"/>
      <c r="B1960" s="103"/>
      <c r="C1960" s="95" t="s">
        <v>20454</v>
      </c>
      <c r="D1960" s="164"/>
      <c r="E1960" s="95"/>
      <c r="F1960" s="164"/>
      <c r="G1960" s="96" t="s">
        <v>20455</v>
      </c>
      <c r="H1960" s="92"/>
      <c r="I1960" s="93" t="s">
        <v>42187</v>
      </c>
      <c r="J1960" s="93"/>
      <c r="K1960" s="201"/>
      <c r="L1960" s="200"/>
      <c r="M1960" s="459"/>
      <c r="N1960" s="201"/>
      <c r="O1960" s="1339" t="s">
        <v>61482</v>
      </c>
    </row>
    <row r="1961" spans="1:15" ht="30" x14ac:dyDescent="0.25">
      <c r="A1961" s="156"/>
      <c r="B1961" s="103"/>
      <c r="C1961" s="95" t="s">
        <v>20456</v>
      </c>
      <c r="D1961" s="164"/>
      <c r="E1961" s="95"/>
      <c r="F1961" s="164"/>
      <c r="G1961" s="96" t="s">
        <v>20457</v>
      </c>
      <c r="H1961" s="92"/>
      <c r="I1961" s="93" t="s">
        <v>42187</v>
      </c>
      <c r="J1961" s="93"/>
      <c r="K1961" s="201"/>
      <c r="L1961" s="200"/>
      <c r="M1961" s="459"/>
      <c r="N1961" s="201"/>
      <c r="O1961" s="1339" t="s">
        <v>61483</v>
      </c>
    </row>
    <row r="1962" spans="1:15" ht="30" x14ac:dyDescent="0.25">
      <c r="A1962" s="156"/>
      <c r="B1962" s="103"/>
      <c r="C1962" s="95" t="s">
        <v>20458</v>
      </c>
      <c r="D1962" s="164"/>
      <c r="E1962" s="95"/>
      <c r="F1962" s="164"/>
      <c r="G1962" s="96" t="s">
        <v>20459</v>
      </c>
      <c r="H1962" s="92"/>
      <c r="I1962" s="93" t="s">
        <v>42187</v>
      </c>
      <c r="J1962" s="93"/>
      <c r="K1962" s="201"/>
      <c r="L1962" s="200"/>
      <c r="M1962" s="459"/>
      <c r="N1962" s="201"/>
      <c r="O1962" s="1339" t="s">
        <v>61484</v>
      </c>
    </row>
    <row r="1963" spans="1:15" ht="30" x14ac:dyDescent="0.25">
      <c r="A1963" s="156"/>
      <c r="B1963" s="103"/>
      <c r="C1963" s="95" t="s">
        <v>20460</v>
      </c>
      <c r="D1963" s="164"/>
      <c r="E1963" s="95"/>
      <c r="F1963" s="164"/>
      <c r="G1963" s="96" t="s">
        <v>20461</v>
      </c>
      <c r="H1963" s="92"/>
      <c r="I1963" s="93" t="s">
        <v>42187</v>
      </c>
      <c r="J1963" s="93"/>
      <c r="K1963" s="201"/>
      <c r="L1963" s="200"/>
      <c r="M1963" s="459"/>
      <c r="N1963" s="201"/>
      <c r="O1963" s="1339" t="s">
        <v>61485</v>
      </c>
    </row>
    <row r="1964" spans="1:15" ht="30" x14ac:dyDescent="0.25">
      <c r="A1964" s="156"/>
      <c r="B1964" s="103"/>
      <c r="C1964" s="95" t="s">
        <v>20462</v>
      </c>
      <c r="D1964" s="164"/>
      <c r="E1964" s="95"/>
      <c r="F1964" s="164"/>
      <c r="G1964" s="96" t="s">
        <v>20463</v>
      </c>
      <c r="H1964" s="92"/>
      <c r="I1964" s="93" t="s">
        <v>42187</v>
      </c>
      <c r="J1964" s="93"/>
      <c r="K1964" s="201"/>
      <c r="L1964" s="200"/>
      <c r="M1964" s="459"/>
      <c r="N1964" s="201"/>
      <c r="O1964" s="1339" t="s">
        <v>61486</v>
      </c>
    </row>
    <row r="1965" spans="1:15" ht="60" x14ac:dyDescent="0.25">
      <c r="A1965" s="156"/>
      <c r="B1965" s="104" t="s">
        <v>20464</v>
      </c>
      <c r="C1965" s="105"/>
      <c r="D1965" s="172"/>
      <c r="E1965" s="105"/>
      <c r="F1965" s="172"/>
      <c r="G1965" s="106" t="s">
        <v>20465</v>
      </c>
      <c r="H1965" s="86"/>
      <c r="I1965" s="87" t="s">
        <v>42187</v>
      </c>
      <c r="J1965" s="87" t="s">
        <v>6191</v>
      </c>
      <c r="K1965" s="198"/>
      <c r="L1965" s="197" t="s">
        <v>20466</v>
      </c>
      <c r="M1965" s="458"/>
      <c r="N1965" s="198"/>
      <c r="O1965" s="1339" t="s">
        <v>61487</v>
      </c>
    </row>
    <row r="1966" spans="1:15" ht="30" x14ac:dyDescent="0.25">
      <c r="A1966" s="156"/>
      <c r="B1966" s="89"/>
      <c r="C1966" s="90" t="s">
        <v>20467</v>
      </c>
      <c r="D1966" s="359"/>
      <c r="E1966" s="90"/>
      <c r="F1966" s="359"/>
      <c r="G1966" s="91" t="s">
        <v>20468</v>
      </c>
      <c r="H1966" s="92"/>
      <c r="I1966" s="93" t="s">
        <v>42187</v>
      </c>
      <c r="J1966" s="93"/>
      <c r="K1966" s="201"/>
      <c r="L1966" s="200"/>
      <c r="M1966" s="459"/>
      <c r="N1966" s="201"/>
      <c r="O1966" s="1339" t="s">
        <v>61488</v>
      </c>
    </row>
    <row r="1967" spans="1:15" x14ac:dyDescent="0.25">
      <c r="A1967" s="156"/>
      <c r="B1967" s="89"/>
      <c r="C1967" s="95" t="s">
        <v>20469</v>
      </c>
      <c r="D1967" s="164"/>
      <c r="E1967" s="95"/>
      <c r="F1967" s="164"/>
      <c r="G1967" s="96" t="s">
        <v>20470</v>
      </c>
      <c r="H1967" s="92"/>
      <c r="I1967" s="93" t="s">
        <v>42187</v>
      </c>
      <c r="J1967" s="93"/>
      <c r="K1967" s="201"/>
      <c r="L1967" s="200"/>
      <c r="M1967" s="459"/>
      <c r="N1967" s="201"/>
      <c r="O1967" s="1339" t="s">
        <v>61489</v>
      </c>
    </row>
    <row r="1968" spans="1:15" ht="30" x14ac:dyDescent="0.25">
      <c r="A1968" s="156"/>
      <c r="B1968" s="89"/>
      <c r="C1968" s="95" t="s">
        <v>4464</v>
      </c>
      <c r="D1968" s="164"/>
      <c r="E1968" s="95"/>
      <c r="F1968" s="164"/>
      <c r="G1968" s="96" t="s">
        <v>20471</v>
      </c>
      <c r="H1968" s="92"/>
      <c r="I1968" s="93" t="s">
        <v>42187</v>
      </c>
      <c r="J1968" s="93"/>
      <c r="K1968" s="201"/>
      <c r="L1968" s="200"/>
      <c r="M1968" s="459"/>
      <c r="N1968" s="201"/>
      <c r="O1968" s="1339" t="s">
        <v>61490</v>
      </c>
    </row>
    <row r="1969" spans="1:15" ht="30" x14ac:dyDescent="0.25">
      <c r="A1969" s="156"/>
      <c r="B1969" s="89"/>
      <c r="C1969" s="95" t="s">
        <v>20472</v>
      </c>
      <c r="D1969" s="164"/>
      <c r="E1969" s="95"/>
      <c r="F1969" s="164"/>
      <c r="G1969" s="96" t="s">
        <v>20473</v>
      </c>
      <c r="H1969" s="92"/>
      <c r="I1969" s="93" t="s">
        <v>42187</v>
      </c>
      <c r="J1969" s="93"/>
      <c r="K1969" s="201"/>
      <c r="L1969" s="200"/>
      <c r="M1969" s="459"/>
      <c r="N1969" s="201"/>
      <c r="O1969" s="1339" t="s">
        <v>61491</v>
      </c>
    </row>
    <row r="1970" spans="1:15" ht="60" x14ac:dyDescent="0.25">
      <c r="A1970" s="156"/>
      <c r="B1970" s="97" t="s">
        <v>20474</v>
      </c>
      <c r="C1970" s="97"/>
      <c r="D1970" s="189"/>
      <c r="E1970" s="97"/>
      <c r="F1970" s="189"/>
      <c r="G1970" s="119" t="s">
        <v>20475</v>
      </c>
      <c r="H1970" s="100"/>
      <c r="I1970" s="101" t="s">
        <v>42187</v>
      </c>
      <c r="J1970" s="101" t="s">
        <v>6191</v>
      </c>
      <c r="K1970" s="204"/>
      <c r="L1970" s="203" t="s">
        <v>20476</v>
      </c>
      <c r="M1970" s="460"/>
      <c r="N1970" s="204"/>
      <c r="O1970" s="1339" t="s">
        <v>61492</v>
      </c>
    </row>
    <row r="1971" spans="1:15" ht="45" x14ac:dyDescent="0.25">
      <c r="A1971" s="156"/>
      <c r="B1971" s="104" t="s">
        <v>20477</v>
      </c>
      <c r="C1971" s="105"/>
      <c r="D1971" s="172"/>
      <c r="E1971" s="105"/>
      <c r="F1971" s="172"/>
      <c r="G1971" s="106" t="s">
        <v>20478</v>
      </c>
      <c r="H1971" s="86"/>
      <c r="I1971" s="87" t="s">
        <v>42187</v>
      </c>
      <c r="J1971" s="87" t="s">
        <v>6191</v>
      </c>
      <c r="K1971" s="198"/>
      <c r="L1971" s="197" t="s">
        <v>45640</v>
      </c>
      <c r="M1971" s="458"/>
      <c r="N1971" s="198"/>
      <c r="O1971" s="1339" t="s">
        <v>61493</v>
      </c>
    </row>
    <row r="1972" spans="1:15" ht="30" x14ac:dyDescent="0.25">
      <c r="A1972" s="156"/>
      <c r="B1972" s="89"/>
      <c r="C1972" s="90" t="s">
        <v>20479</v>
      </c>
      <c r="D1972" s="359"/>
      <c r="E1972" s="90"/>
      <c r="F1972" s="359"/>
      <c r="G1972" s="91" t="s">
        <v>20480</v>
      </c>
      <c r="H1972" s="92"/>
      <c r="I1972" s="93" t="s">
        <v>42187</v>
      </c>
      <c r="J1972" s="93"/>
      <c r="K1972" s="201"/>
      <c r="L1972" s="200"/>
      <c r="M1972" s="459"/>
      <c r="N1972" s="201"/>
      <c r="O1972" s="1339" t="s">
        <v>61494</v>
      </c>
    </row>
    <row r="1973" spans="1:15" x14ac:dyDescent="0.25">
      <c r="A1973" s="156"/>
      <c r="B1973" s="89"/>
      <c r="C1973" s="95" t="s">
        <v>20481</v>
      </c>
      <c r="D1973" s="164"/>
      <c r="E1973" s="95"/>
      <c r="F1973" s="164"/>
      <c r="G1973" s="96" t="s">
        <v>20482</v>
      </c>
      <c r="H1973" s="92"/>
      <c r="I1973" s="93" t="s">
        <v>42187</v>
      </c>
      <c r="J1973" s="93"/>
      <c r="K1973" s="201"/>
      <c r="L1973" s="200"/>
      <c r="M1973" s="459"/>
      <c r="N1973" s="201"/>
      <c r="O1973" s="1339" t="s">
        <v>61495</v>
      </c>
    </row>
    <row r="1974" spans="1:15" ht="45" x14ac:dyDescent="0.25">
      <c r="A1974" s="156"/>
      <c r="B1974" s="89"/>
      <c r="C1974" s="95" t="s">
        <v>20483</v>
      </c>
      <c r="D1974" s="164"/>
      <c r="E1974" s="95"/>
      <c r="F1974" s="164"/>
      <c r="G1974" s="96" t="s">
        <v>20484</v>
      </c>
      <c r="H1974" s="92"/>
      <c r="I1974" s="93" t="s">
        <v>42187</v>
      </c>
      <c r="J1974" s="93"/>
      <c r="K1974" s="201"/>
      <c r="L1974" s="200"/>
      <c r="M1974" s="459"/>
      <c r="N1974" s="201"/>
      <c r="O1974" s="1339" t="s">
        <v>61496</v>
      </c>
    </row>
    <row r="1975" spans="1:15" ht="60" x14ac:dyDescent="0.25">
      <c r="A1975" s="156"/>
      <c r="B1975" s="89"/>
      <c r="C1975" s="95" t="s">
        <v>20485</v>
      </c>
      <c r="D1975" s="164"/>
      <c r="E1975" s="95"/>
      <c r="F1975" s="164"/>
      <c r="G1975" s="96" t="s">
        <v>20486</v>
      </c>
      <c r="H1975" s="92"/>
      <c r="I1975" s="93" t="s">
        <v>42187</v>
      </c>
      <c r="J1975" s="93"/>
      <c r="K1975" s="201"/>
      <c r="L1975" s="200"/>
      <c r="M1975" s="459"/>
      <c r="N1975" s="201"/>
      <c r="O1975" s="1339" t="s">
        <v>61497</v>
      </c>
    </row>
    <row r="1976" spans="1:15" x14ac:dyDescent="0.25">
      <c r="A1976" s="156"/>
      <c r="B1976" s="89"/>
      <c r="C1976" s="95" t="s">
        <v>20487</v>
      </c>
      <c r="D1976" s="164"/>
      <c r="E1976" s="95"/>
      <c r="F1976" s="164"/>
      <c r="G1976" s="96" t="s">
        <v>20488</v>
      </c>
      <c r="H1976" s="92"/>
      <c r="I1976" s="93" t="s">
        <v>42187</v>
      </c>
      <c r="J1976" s="93"/>
      <c r="K1976" s="201"/>
      <c r="L1976" s="200"/>
      <c r="M1976" s="459"/>
      <c r="N1976" s="201"/>
      <c r="O1976" s="1339" t="s">
        <v>61498</v>
      </c>
    </row>
    <row r="1977" spans="1:15" ht="45" x14ac:dyDescent="0.25">
      <c r="A1977" s="156"/>
      <c r="B1977" s="89"/>
      <c r="C1977" s="95" t="s">
        <v>20489</v>
      </c>
      <c r="D1977" s="164"/>
      <c r="E1977" s="95"/>
      <c r="F1977" s="164"/>
      <c r="G1977" s="96" t="s">
        <v>20490</v>
      </c>
      <c r="H1977" s="92"/>
      <c r="I1977" s="93" t="s">
        <v>42187</v>
      </c>
      <c r="J1977" s="93"/>
      <c r="K1977" s="201"/>
      <c r="L1977" s="200"/>
      <c r="M1977" s="459"/>
      <c r="N1977" s="201"/>
      <c r="O1977" s="1339" t="s">
        <v>61499</v>
      </c>
    </row>
    <row r="1978" spans="1:15" ht="75" x14ac:dyDescent="0.25">
      <c r="A1978" s="156"/>
      <c r="B1978" s="89"/>
      <c r="C1978" s="95" t="s">
        <v>20491</v>
      </c>
      <c r="D1978" s="164"/>
      <c r="E1978" s="95"/>
      <c r="F1978" s="164"/>
      <c r="G1978" s="96" t="s">
        <v>20492</v>
      </c>
      <c r="H1978" s="92"/>
      <c r="I1978" s="93" t="s">
        <v>42187</v>
      </c>
      <c r="J1978" s="93"/>
      <c r="K1978" s="201"/>
      <c r="L1978" s="200"/>
      <c r="M1978" s="459"/>
      <c r="N1978" s="201"/>
      <c r="O1978" s="1339" t="s">
        <v>61500</v>
      </c>
    </row>
    <row r="1979" spans="1:15" x14ac:dyDescent="0.25">
      <c r="A1979" s="156"/>
      <c r="B1979" s="89"/>
      <c r="C1979" s="95" t="s">
        <v>20493</v>
      </c>
      <c r="D1979" s="164"/>
      <c r="E1979" s="95"/>
      <c r="F1979" s="164"/>
      <c r="G1979" s="96" t="s">
        <v>20494</v>
      </c>
      <c r="H1979" s="92"/>
      <c r="I1979" s="93" t="s">
        <v>42187</v>
      </c>
      <c r="J1979" s="93"/>
      <c r="K1979" s="201"/>
      <c r="L1979" s="200"/>
      <c r="M1979" s="459"/>
      <c r="N1979" s="201"/>
      <c r="O1979" s="1339" t="s">
        <v>61501</v>
      </c>
    </row>
    <row r="1980" spans="1:15" ht="45" x14ac:dyDescent="0.25">
      <c r="A1980" s="156"/>
      <c r="B1980" s="89"/>
      <c r="C1980" s="95" t="s">
        <v>20495</v>
      </c>
      <c r="D1980" s="164"/>
      <c r="E1980" s="95"/>
      <c r="F1980" s="164"/>
      <c r="G1980" s="96" t="s">
        <v>20496</v>
      </c>
      <c r="H1980" s="92"/>
      <c r="I1980" s="93" t="s">
        <v>42187</v>
      </c>
      <c r="J1980" s="93"/>
      <c r="K1980" s="201"/>
      <c r="L1980" s="200"/>
      <c r="M1980" s="459"/>
      <c r="N1980" s="201"/>
      <c r="O1980" s="1339" t="s">
        <v>61502</v>
      </c>
    </row>
    <row r="1981" spans="1:15" x14ac:dyDescent="0.25">
      <c r="A1981" s="156"/>
      <c r="B1981" s="89"/>
      <c r="C1981" s="95" t="s">
        <v>20497</v>
      </c>
      <c r="D1981" s="164"/>
      <c r="E1981" s="95"/>
      <c r="F1981" s="164"/>
      <c r="G1981" s="96" t="s">
        <v>20498</v>
      </c>
      <c r="H1981" s="92"/>
      <c r="I1981" s="93" t="s">
        <v>42187</v>
      </c>
      <c r="J1981" s="93"/>
      <c r="K1981" s="201"/>
      <c r="L1981" s="200"/>
      <c r="M1981" s="459"/>
      <c r="N1981" s="201"/>
      <c r="O1981" s="1339" t="s">
        <v>61503</v>
      </c>
    </row>
    <row r="1982" spans="1:15" ht="60" x14ac:dyDescent="0.25">
      <c r="A1982" s="704" t="s">
        <v>2654</v>
      </c>
      <c r="B1982" s="77"/>
      <c r="C1982" s="77"/>
      <c r="D1982" s="174"/>
      <c r="E1982" s="77"/>
      <c r="F1982" s="174"/>
      <c r="G1982" s="78" t="s">
        <v>20499</v>
      </c>
      <c r="H1982" s="79"/>
      <c r="I1982" s="80" t="s">
        <v>20500</v>
      </c>
      <c r="J1982" s="80" t="s">
        <v>6191</v>
      </c>
      <c r="K1982" s="196"/>
      <c r="L1982" s="195"/>
      <c r="M1982" s="461"/>
      <c r="N1982" s="196"/>
      <c r="O1982" s="1339" t="s">
        <v>61504</v>
      </c>
    </row>
    <row r="1983" spans="1:15" ht="60" x14ac:dyDescent="0.25">
      <c r="A1983" s="176"/>
      <c r="B1983" s="114" t="s">
        <v>2655</v>
      </c>
      <c r="C1983" s="115"/>
      <c r="D1983" s="177"/>
      <c r="E1983" s="115"/>
      <c r="F1983" s="177"/>
      <c r="G1983" s="116" t="s">
        <v>20501</v>
      </c>
      <c r="H1983" s="100"/>
      <c r="I1983" s="101" t="s">
        <v>20500</v>
      </c>
      <c r="J1983" s="101" t="s">
        <v>6191</v>
      </c>
      <c r="K1983" s="204"/>
      <c r="L1983" s="203" t="s">
        <v>20502</v>
      </c>
      <c r="M1983" s="460"/>
      <c r="N1983" s="204"/>
      <c r="O1983" s="1339" t="s">
        <v>61505</v>
      </c>
    </row>
    <row r="1984" spans="1:15" ht="30" x14ac:dyDescent="0.25">
      <c r="A1984" s="176"/>
      <c r="B1984" s="103"/>
      <c r="C1984" s="90" t="s">
        <v>2656</v>
      </c>
      <c r="D1984" s="359"/>
      <c r="E1984" s="90"/>
      <c r="F1984" s="359"/>
      <c r="G1984" s="91" t="s">
        <v>20503</v>
      </c>
      <c r="H1984" s="92"/>
      <c r="I1984" s="93" t="s">
        <v>20500</v>
      </c>
      <c r="J1984" s="93"/>
      <c r="K1984" s="201"/>
      <c r="L1984" s="200"/>
      <c r="M1984" s="459"/>
      <c r="N1984" s="201"/>
      <c r="O1984" s="1339" t="s">
        <v>61506</v>
      </c>
    </row>
    <row r="1985" spans="1:15" ht="30" x14ac:dyDescent="0.25">
      <c r="A1985" s="176"/>
      <c r="B1985" s="104" t="s">
        <v>2658</v>
      </c>
      <c r="C1985" s="105"/>
      <c r="D1985" s="172"/>
      <c r="E1985" s="105"/>
      <c r="F1985" s="172"/>
      <c r="G1985" s="106" t="s">
        <v>20504</v>
      </c>
      <c r="H1985" s="86"/>
      <c r="I1985" s="87" t="s">
        <v>20500</v>
      </c>
      <c r="J1985" s="87" t="s">
        <v>6191</v>
      </c>
      <c r="K1985" s="198"/>
      <c r="L1985" s="197" t="s">
        <v>20505</v>
      </c>
      <c r="M1985" s="458"/>
      <c r="N1985" s="198"/>
      <c r="O1985" s="1339" t="s">
        <v>61507</v>
      </c>
    </row>
    <row r="1986" spans="1:15" ht="30" x14ac:dyDescent="0.25">
      <c r="A1986" s="176"/>
      <c r="B1986" s="89"/>
      <c r="C1986" s="90" t="s">
        <v>2659</v>
      </c>
      <c r="D1986" s="359"/>
      <c r="E1986" s="90"/>
      <c r="F1986" s="359"/>
      <c r="G1986" s="91" t="s">
        <v>16285</v>
      </c>
      <c r="H1986" s="92"/>
      <c r="I1986" s="93" t="s">
        <v>20500</v>
      </c>
      <c r="J1986" s="93"/>
      <c r="K1986" s="201"/>
      <c r="L1986" s="200"/>
      <c r="M1986" s="459"/>
      <c r="N1986" s="201"/>
      <c r="O1986" s="1339" t="s">
        <v>61508</v>
      </c>
    </row>
    <row r="1987" spans="1:15" ht="30" x14ac:dyDescent="0.25">
      <c r="A1987" s="176"/>
      <c r="B1987" s="89"/>
      <c r="C1987" s="95" t="s">
        <v>2660</v>
      </c>
      <c r="D1987" s="164"/>
      <c r="E1987" s="95"/>
      <c r="F1987" s="164"/>
      <c r="G1987" s="96" t="s">
        <v>20506</v>
      </c>
      <c r="H1987" s="92"/>
      <c r="I1987" s="93" t="s">
        <v>20500</v>
      </c>
      <c r="J1987" s="93"/>
      <c r="K1987" s="201"/>
      <c r="L1987" s="200"/>
      <c r="M1987" s="459"/>
      <c r="N1987" s="201"/>
      <c r="O1987" s="1339" t="s">
        <v>61509</v>
      </c>
    </row>
    <row r="1988" spans="1:15" ht="105" x14ac:dyDescent="0.25">
      <c r="A1988" s="176"/>
      <c r="B1988" s="97" t="s">
        <v>2662</v>
      </c>
      <c r="C1988" s="97"/>
      <c r="D1988" s="189"/>
      <c r="E1988" s="97"/>
      <c r="F1988" s="189"/>
      <c r="G1988" s="119" t="s">
        <v>20507</v>
      </c>
      <c r="H1988" s="100"/>
      <c r="I1988" s="101" t="s">
        <v>20500</v>
      </c>
      <c r="J1988" s="101" t="s">
        <v>6191</v>
      </c>
      <c r="K1988" s="204"/>
      <c r="L1988" s="203" t="s">
        <v>20508</v>
      </c>
      <c r="M1988" s="460"/>
      <c r="N1988" s="204"/>
      <c r="O1988" s="1339" t="s">
        <v>61510</v>
      </c>
    </row>
    <row r="1989" spans="1:15" ht="75" x14ac:dyDescent="0.25">
      <c r="A1989" s="176"/>
      <c r="B1989" s="104" t="s">
        <v>2666</v>
      </c>
      <c r="C1989" s="105"/>
      <c r="D1989" s="172"/>
      <c r="E1989" s="105"/>
      <c r="F1989" s="172"/>
      <c r="G1989" s="106" t="s">
        <v>20509</v>
      </c>
      <c r="H1989" s="86"/>
      <c r="I1989" s="87" t="s">
        <v>20500</v>
      </c>
      <c r="J1989" s="87" t="s">
        <v>6191</v>
      </c>
      <c r="K1989" s="198"/>
      <c r="L1989" s="197" t="s">
        <v>20510</v>
      </c>
      <c r="M1989" s="458"/>
      <c r="N1989" s="198"/>
      <c r="O1989" s="1339" t="s">
        <v>61511</v>
      </c>
    </row>
    <row r="1990" spans="1:15" ht="45" x14ac:dyDescent="0.25">
      <c r="A1990" s="176"/>
      <c r="B1990" s="89"/>
      <c r="C1990" s="90" t="s">
        <v>2667</v>
      </c>
      <c r="D1990" s="359"/>
      <c r="E1990" s="90"/>
      <c r="F1990" s="359"/>
      <c r="G1990" s="91" t="s">
        <v>20511</v>
      </c>
      <c r="H1990" s="92"/>
      <c r="I1990" s="93" t="s">
        <v>20500</v>
      </c>
      <c r="J1990" s="93"/>
      <c r="K1990" s="201"/>
      <c r="L1990" s="200"/>
      <c r="M1990" s="459"/>
      <c r="N1990" s="201"/>
      <c r="O1990" s="1339" t="s">
        <v>61512</v>
      </c>
    </row>
    <row r="1991" spans="1:15" ht="30" x14ac:dyDescent="0.25">
      <c r="A1991" s="176"/>
      <c r="B1991" s="89"/>
      <c r="C1991" s="95" t="s">
        <v>2668</v>
      </c>
      <c r="D1991" s="164"/>
      <c r="E1991" s="95"/>
      <c r="F1991" s="164"/>
      <c r="G1991" s="96" t="s">
        <v>20512</v>
      </c>
      <c r="H1991" s="92"/>
      <c r="I1991" s="93" t="s">
        <v>20500</v>
      </c>
      <c r="J1991" s="93"/>
      <c r="K1991" s="201"/>
      <c r="L1991" s="200"/>
      <c r="M1991" s="459"/>
      <c r="N1991" s="201"/>
      <c r="O1991" s="1339" t="s">
        <v>61513</v>
      </c>
    </row>
    <row r="1992" spans="1:15" ht="45" x14ac:dyDescent="0.25">
      <c r="A1992" s="176"/>
      <c r="B1992" s="97" t="s">
        <v>2669</v>
      </c>
      <c r="C1992" s="97"/>
      <c r="D1992" s="189"/>
      <c r="E1992" s="97"/>
      <c r="F1992" s="189"/>
      <c r="G1992" s="119" t="s">
        <v>20513</v>
      </c>
      <c r="H1992" s="100"/>
      <c r="I1992" s="101" t="s">
        <v>20500</v>
      </c>
      <c r="J1992" s="101" t="s">
        <v>6191</v>
      </c>
      <c r="K1992" s="204"/>
      <c r="L1992" s="203" t="s">
        <v>20514</v>
      </c>
      <c r="M1992" s="460"/>
      <c r="N1992" s="204"/>
      <c r="O1992" s="1339" t="s">
        <v>61514</v>
      </c>
    </row>
    <row r="1993" spans="1:15" ht="60" x14ac:dyDescent="0.25">
      <c r="A1993" s="176"/>
      <c r="B1993" s="104" t="s">
        <v>2672</v>
      </c>
      <c r="C1993" s="105"/>
      <c r="D1993" s="172"/>
      <c r="E1993" s="105"/>
      <c r="F1993" s="172"/>
      <c r="G1993" s="106" t="s">
        <v>20515</v>
      </c>
      <c r="H1993" s="86"/>
      <c r="I1993" s="87" t="s">
        <v>20500</v>
      </c>
      <c r="J1993" s="87" t="s">
        <v>6191</v>
      </c>
      <c r="K1993" s="198"/>
      <c r="L1993" s="197" t="s">
        <v>20516</v>
      </c>
      <c r="M1993" s="458"/>
      <c r="N1993" s="198"/>
      <c r="O1993" s="1339" t="s">
        <v>61515</v>
      </c>
    </row>
    <row r="1994" spans="1:15" ht="45" x14ac:dyDescent="0.25">
      <c r="A1994" s="176"/>
      <c r="B1994" s="89"/>
      <c r="C1994" s="90" t="s">
        <v>2673</v>
      </c>
      <c r="D1994" s="359"/>
      <c r="E1994" s="90"/>
      <c r="F1994" s="359"/>
      <c r="G1994" s="91" t="s">
        <v>20517</v>
      </c>
      <c r="H1994" s="92"/>
      <c r="I1994" s="93" t="s">
        <v>20500</v>
      </c>
      <c r="J1994" s="93"/>
      <c r="K1994" s="201"/>
      <c r="L1994" s="200"/>
      <c r="M1994" s="459"/>
      <c r="N1994" s="201"/>
      <c r="O1994" s="1339" t="s">
        <v>61516</v>
      </c>
    </row>
    <row r="1995" spans="1:15" ht="60" x14ac:dyDescent="0.25">
      <c r="A1995" s="176"/>
      <c r="B1995" s="89"/>
      <c r="C1995" s="95" t="s">
        <v>2675</v>
      </c>
      <c r="D1995" s="164"/>
      <c r="E1995" s="95"/>
      <c r="F1995" s="164"/>
      <c r="G1995" s="96" t="s">
        <v>20518</v>
      </c>
      <c r="H1995" s="92"/>
      <c r="I1995" s="93" t="s">
        <v>20500</v>
      </c>
      <c r="J1995" s="93"/>
      <c r="K1995" s="201"/>
      <c r="L1995" s="200"/>
      <c r="M1995" s="459"/>
      <c r="N1995" s="201"/>
      <c r="O1995" s="1339" t="s">
        <v>61517</v>
      </c>
    </row>
    <row r="1996" spans="1:15" ht="45" x14ac:dyDescent="0.25">
      <c r="A1996" s="176"/>
      <c r="B1996" s="89"/>
      <c r="C1996" s="95" t="s">
        <v>20519</v>
      </c>
      <c r="D1996" s="164"/>
      <c r="E1996" s="95"/>
      <c r="F1996" s="164"/>
      <c r="G1996" s="96" t="s">
        <v>20520</v>
      </c>
      <c r="H1996" s="92"/>
      <c r="I1996" s="93" t="s">
        <v>20500</v>
      </c>
      <c r="J1996" s="93"/>
      <c r="K1996" s="201"/>
      <c r="L1996" s="200"/>
      <c r="M1996" s="459"/>
      <c r="N1996" s="201"/>
      <c r="O1996" s="1339" t="s">
        <v>61518</v>
      </c>
    </row>
    <row r="1997" spans="1:15" ht="30" x14ac:dyDescent="0.25">
      <c r="A1997" s="176"/>
      <c r="B1997" s="89"/>
      <c r="C1997" s="95" t="s">
        <v>20521</v>
      </c>
      <c r="D1997" s="164"/>
      <c r="E1997" s="95"/>
      <c r="F1997" s="164"/>
      <c r="G1997" s="96" t="s">
        <v>20522</v>
      </c>
      <c r="H1997" s="92"/>
      <c r="I1997" s="93" t="s">
        <v>20500</v>
      </c>
      <c r="J1997" s="93"/>
      <c r="K1997" s="201"/>
      <c r="L1997" s="200"/>
      <c r="M1997" s="459"/>
      <c r="N1997" s="201"/>
      <c r="O1997" s="1339" t="s">
        <v>61519</v>
      </c>
    </row>
    <row r="1998" spans="1:15" ht="30" x14ac:dyDescent="0.25">
      <c r="A1998" s="176"/>
      <c r="B1998" s="89"/>
      <c r="C1998" s="95" t="s">
        <v>20523</v>
      </c>
      <c r="D1998" s="164"/>
      <c r="E1998" s="95"/>
      <c r="F1998" s="164"/>
      <c r="G1998" s="96" t="s">
        <v>20524</v>
      </c>
      <c r="H1998" s="92"/>
      <c r="I1998" s="93" t="s">
        <v>20500</v>
      </c>
      <c r="J1998" s="93"/>
      <c r="K1998" s="201"/>
      <c r="L1998" s="200"/>
      <c r="M1998" s="459"/>
      <c r="N1998" s="201"/>
      <c r="O1998" s="1339" t="s">
        <v>61520</v>
      </c>
    </row>
    <row r="1999" spans="1:15" ht="30" x14ac:dyDescent="0.25">
      <c r="A1999" s="176"/>
      <c r="B1999" s="89"/>
      <c r="C1999" s="95" t="s">
        <v>20525</v>
      </c>
      <c r="D1999" s="164"/>
      <c r="E1999" s="95"/>
      <c r="F1999" s="164"/>
      <c r="G1999" s="96" t="s">
        <v>20526</v>
      </c>
      <c r="H1999" s="92"/>
      <c r="I1999" s="93" t="s">
        <v>20500</v>
      </c>
      <c r="J1999" s="93"/>
      <c r="K1999" s="201"/>
      <c r="L1999" s="200"/>
      <c r="M1999" s="459"/>
      <c r="N1999" s="201"/>
      <c r="O1999" s="1339" t="s">
        <v>61521</v>
      </c>
    </row>
    <row r="2000" spans="1:15" ht="45" x14ac:dyDescent="0.25">
      <c r="A2000" s="176"/>
      <c r="B2000" s="89"/>
      <c r="C2000" s="95" t="s">
        <v>20527</v>
      </c>
      <c r="D2000" s="164"/>
      <c r="E2000" s="95"/>
      <c r="F2000" s="164"/>
      <c r="G2000" s="96" t="s">
        <v>20528</v>
      </c>
      <c r="H2000" s="92"/>
      <c r="I2000" s="93" t="s">
        <v>20500</v>
      </c>
      <c r="J2000" s="93"/>
      <c r="K2000" s="201"/>
      <c r="L2000" s="200"/>
      <c r="M2000" s="459"/>
      <c r="N2000" s="201"/>
      <c r="O2000" s="1339" t="s">
        <v>61522</v>
      </c>
    </row>
    <row r="2001" spans="1:15" ht="45" x14ac:dyDescent="0.25">
      <c r="A2001" s="176"/>
      <c r="B2001" s="89"/>
      <c r="C2001" s="95" t="s">
        <v>20529</v>
      </c>
      <c r="D2001" s="164"/>
      <c r="E2001" s="95"/>
      <c r="F2001" s="164"/>
      <c r="G2001" s="96" t="s">
        <v>20530</v>
      </c>
      <c r="H2001" s="92"/>
      <c r="I2001" s="93" t="s">
        <v>20500</v>
      </c>
      <c r="J2001" s="93"/>
      <c r="K2001" s="201"/>
      <c r="L2001" s="200"/>
      <c r="M2001" s="459"/>
      <c r="N2001" s="201"/>
      <c r="O2001" s="1339" t="s">
        <v>61523</v>
      </c>
    </row>
    <row r="2002" spans="1:15" ht="30" x14ac:dyDescent="0.25">
      <c r="A2002" s="176"/>
      <c r="B2002" s="89"/>
      <c r="C2002" s="95" t="s">
        <v>20531</v>
      </c>
      <c r="D2002" s="164"/>
      <c r="E2002" s="95"/>
      <c r="F2002" s="164"/>
      <c r="G2002" s="96" t="s">
        <v>20532</v>
      </c>
      <c r="H2002" s="92"/>
      <c r="I2002" s="93" t="s">
        <v>20500</v>
      </c>
      <c r="J2002" s="93"/>
      <c r="K2002" s="201"/>
      <c r="L2002" s="200"/>
      <c r="M2002" s="459"/>
      <c r="N2002" s="201"/>
      <c r="O2002" s="1339" t="s">
        <v>61524</v>
      </c>
    </row>
    <row r="2003" spans="1:15" ht="45" x14ac:dyDescent="0.25">
      <c r="A2003" s="176"/>
      <c r="B2003" s="89"/>
      <c r="C2003" s="95" t="s">
        <v>20533</v>
      </c>
      <c r="D2003" s="164"/>
      <c r="E2003" s="95"/>
      <c r="F2003" s="164"/>
      <c r="G2003" s="96" t="s">
        <v>20534</v>
      </c>
      <c r="H2003" s="92"/>
      <c r="I2003" s="93" t="s">
        <v>20500</v>
      </c>
      <c r="J2003" s="93"/>
      <c r="K2003" s="201"/>
      <c r="L2003" s="200"/>
      <c r="M2003" s="459"/>
      <c r="N2003" s="201"/>
      <c r="O2003" s="1339" t="s">
        <v>61525</v>
      </c>
    </row>
    <row r="2004" spans="1:15" ht="30" x14ac:dyDescent="0.25">
      <c r="A2004" s="176"/>
      <c r="B2004" s="89"/>
      <c r="C2004" s="95" t="s">
        <v>20535</v>
      </c>
      <c r="D2004" s="164"/>
      <c r="E2004" s="95"/>
      <c r="F2004" s="164"/>
      <c r="G2004" s="96" t="s">
        <v>20536</v>
      </c>
      <c r="H2004" s="92"/>
      <c r="I2004" s="93" t="s">
        <v>20500</v>
      </c>
      <c r="J2004" s="93"/>
      <c r="K2004" s="201"/>
      <c r="L2004" s="200"/>
      <c r="M2004" s="459"/>
      <c r="N2004" s="201"/>
      <c r="O2004" s="1339" t="s">
        <v>61526</v>
      </c>
    </row>
    <row r="2005" spans="1:15" ht="45" x14ac:dyDescent="0.25">
      <c r="A2005" s="176"/>
      <c r="B2005" s="97" t="s">
        <v>2676</v>
      </c>
      <c r="C2005" s="98"/>
      <c r="D2005" s="168"/>
      <c r="E2005" s="98"/>
      <c r="F2005" s="168"/>
      <c r="G2005" s="99" t="s">
        <v>20537</v>
      </c>
      <c r="H2005" s="100"/>
      <c r="I2005" s="101" t="s">
        <v>20500</v>
      </c>
      <c r="J2005" s="101" t="s">
        <v>6191</v>
      </c>
      <c r="K2005" s="204"/>
      <c r="L2005" s="203" t="s">
        <v>20538</v>
      </c>
      <c r="M2005" s="460"/>
      <c r="N2005" s="204"/>
      <c r="O2005" s="1339" t="s">
        <v>61527</v>
      </c>
    </row>
    <row r="2006" spans="1:15" ht="75" x14ac:dyDescent="0.25">
      <c r="A2006" s="176"/>
      <c r="B2006" s="103"/>
      <c r="C2006" s="90" t="s">
        <v>2677</v>
      </c>
      <c r="D2006" s="359"/>
      <c r="E2006" s="90"/>
      <c r="F2006" s="359"/>
      <c r="G2006" s="91" t="s">
        <v>20539</v>
      </c>
      <c r="H2006" s="92"/>
      <c r="I2006" s="93" t="s">
        <v>20500</v>
      </c>
      <c r="J2006" s="93"/>
      <c r="K2006" s="201"/>
      <c r="L2006" s="200"/>
      <c r="M2006" s="459"/>
      <c r="N2006" s="201"/>
      <c r="O2006" s="1339" t="s">
        <v>61528</v>
      </c>
    </row>
    <row r="2007" spans="1:15" ht="60" x14ac:dyDescent="0.25">
      <c r="A2007" s="176"/>
      <c r="B2007" s="103"/>
      <c r="C2007" s="95" t="s">
        <v>2678</v>
      </c>
      <c r="D2007" s="164"/>
      <c r="E2007" s="95"/>
      <c r="F2007" s="164"/>
      <c r="G2007" s="96" t="s">
        <v>20540</v>
      </c>
      <c r="H2007" s="92"/>
      <c r="I2007" s="93" t="s">
        <v>20500</v>
      </c>
      <c r="J2007" s="93"/>
      <c r="K2007" s="201"/>
      <c r="L2007" s="200"/>
      <c r="M2007" s="459"/>
      <c r="N2007" s="201"/>
      <c r="O2007" s="1339" t="s">
        <v>61529</v>
      </c>
    </row>
    <row r="2008" spans="1:15" ht="60" x14ac:dyDescent="0.25">
      <c r="A2008" s="176"/>
      <c r="B2008" s="104" t="s">
        <v>5614</v>
      </c>
      <c r="C2008" s="105"/>
      <c r="D2008" s="172"/>
      <c r="E2008" s="105"/>
      <c r="F2008" s="172"/>
      <c r="G2008" s="106" t="s">
        <v>20541</v>
      </c>
      <c r="H2008" s="86"/>
      <c r="I2008" s="87" t="s">
        <v>20500</v>
      </c>
      <c r="J2008" s="87" t="s">
        <v>6191</v>
      </c>
      <c r="K2008" s="198"/>
      <c r="L2008" s="197" t="s">
        <v>20542</v>
      </c>
      <c r="M2008" s="458"/>
      <c r="N2008" s="198"/>
      <c r="O2008" s="1339" t="s">
        <v>61530</v>
      </c>
    </row>
    <row r="2009" spans="1:15" ht="45" x14ac:dyDescent="0.25">
      <c r="A2009" s="176"/>
      <c r="B2009" s="89"/>
      <c r="C2009" s="90" t="s">
        <v>20543</v>
      </c>
      <c r="D2009" s="359"/>
      <c r="E2009" s="90"/>
      <c r="F2009" s="359"/>
      <c r="G2009" s="91" t="s">
        <v>20544</v>
      </c>
      <c r="H2009" s="92"/>
      <c r="I2009" s="93" t="s">
        <v>20500</v>
      </c>
      <c r="J2009" s="93"/>
      <c r="K2009" s="201"/>
      <c r="L2009" s="200"/>
      <c r="M2009" s="459"/>
      <c r="N2009" s="201"/>
      <c r="O2009" s="1339" t="s">
        <v>61531</v>
      </c>
    </row>
    <row r="2010" spans="1:15" ht="45" x14ac:dyDescent="0.25">
      <c r="A2010" s="176"/>
      <c r="B2010" s="89"/>
      <c r="C2010" s="95" t="s">
        <v>20545</v>
      </c>
      <c r="D2010" s="164"/>
      <c r="E2010" s="95"/>
      <c r="F2010" s="164"/>
      <c r="G2010" s="96" t="s">
        <v>20546</v>
      </c>
      <c r="H2010" s="92"/>
      <c r="I2010" s="93" t="s">
        <v>20500</v>
      </c>
      <c r="J2010" s="93"/>
      <c r="K2010" s="201"/>
      <c r="L2010" s="200"/>
      <c r="M2010" s="459"/>
      <c r="N2010" s="201"/>
      <c r="O2010" s="1339" t="s">
        <v>61532</v>
      </c>
    </row>
    <row r="2011" spans="1:15" ht="45" x14ac:dyDescent="0.25">
      <c r="A2011" s="176"/>
      <c r="B2011" s="97" t="s">
        <v>20547</v>
      </c>
      <c r="C2011" s="98"/>
      <c r="D2011" s="168"/>
      <c r="E2011" s="98"/>
      <c r="F2011" s="168"/>
      <c r="G2011" s="99" t="s">
        <v>20548</v>
      </c>
      <c r="H2011" s="100"/>
      <c r="I2011" s="101" t="s">
        <v>20500</v>
      </c>
      <c r="J2011" s="101" t="s">
        <v>6191</v>
      </c>
      <c r="K2011" s="204"/>
      <c r="L2011" s="203" t="s">
        <v>20549</v>
      </c>
      <c r="M2011" s="460"/>
      <c r="N2011" s="204"/>
      <c r="O2011" s="1339" t="s">
        <v>61533</v>
      </c>
    </row>
    <row r="2012" spans="1:15" ht="30" x14ac:dyDescent="0.25">
      <c r="A2012" s="176"/>
      <c r="B2012" s="103"/>
      <c r="C2012" s="90" t="s">
        <v>20550</v>
      </c>
      <c r="D2012" s="359"/>
      <c r="E2012" s="90"/>
      <c r="F2012" s="359"/>
      <c r="G2012" s="91" t="s">
        <v>20551</v>
      </c>
      <c r="H2012" s="92"/>
      <c r="I2012" s="93" t="s">
        <v>20500</v>
      </c>
      <c r="J2012" s="93"/>
      <c r="K2012" s="201"/>
      <c r="L2012" s="200"/>
      <c r="M2012" s="459"/>
      <c r="N2012" s="201"/>
      <c r="O2012" s="1339" t="s">
        <v>61534</v>
      </c>
    </row>
    <row r="2013" spans="1:15" ht="45" x14ac:dyDescent="0.25">
      <c r="A2013" s="176"/>
      <c r="B2013" s="103"/>
      <c r="C2013" s="95" t="s">
        <v>20552</v>
      </c>
      <c r="D2013" s="164"/>
      <c r="E2013" s="95"/>
      <c r="F2013" s="164"/>
      <c r="G2013" s="96" t="s">
        <v>20553</v>
      </c>
      <c r="H2013" s="92"/>
      <c r="I2013" s="93" t="s">
        <v>20500</v>
      </c>
      <c r="J2013" s="93"/>
      <c r="K2013" s="201"/>
      <c r="L2013" s="200"/>
      <c r="M2013" s="459"/>
      <c r="N2013" s="201"/>
      <c r="O2013" s="1339" t="s">
        <v>61535</v>
      </c>
    </row>
    <row r="2014" spans="1:15" ht="60" x14ac:dyDescent="0.25">
      <c r="A2014" s="176"/>
      <c r="B2014" s="103"/>
      <c r="C2014" s="95" t="s">
        <v>20554</v>
      </c>
      <c r="D2014" s="164"/>
      <c r="E2014" s="95"/>
      <c r="F2014" s="164"/>
      <c r="G2014" s="96" t="s">
        <v>20555</v>
      </c>
      <c r="H2014" s="92"/>
      <c r="I2014" s="93" t="s">
        <v>20500</v>
      </c>
      <c r="J2014" s="93"/>
      <c r="K2014" s="201"/>
      <c r="L2014" s="200"/>
      <c r="M2014" s="459"/>
      <c r="N2014" s="201"/>
      <c r="O2014" s="1339" t="s">
        <v>61536</v>
      </c>
    </row>
    <row r="2015" spans="1:15" ht="30" x14ac:dyDescent="0.25">
      <c r="A2015" s="176"/>
      <c r="B2015" s="104" t="s">
        <v>20556</v>
      </c>
      <c r="C2015" s="105"/>
      <c r="D2015" s="172"/>
      <c r="E2015" s="105"/>
      <c r="F2015" s="172"/>
      <c r="G2015" s="106" t="s">
        <v>20557</v>
      </c>
      <c r="H2015" s="86"/>
      <c r="I2015" s="87" t="s">
        <v>20500</v>
      </c>
      <c r="J2015" s="87"/>
      <c r="K2015" s="198"/>
      <c r="L2015" s="197" t="s">
        <v>20558</v>
      </c>
      <c r="M2015" s="458"/>
      <c r="N2015" s="198"/>
      <c r="O2015" s="1339" t="s">
        <v>61537</v>
      </c>
    </row>
    <row r="2016" spans="1:15" ht="45" x14ac:dyDescent="0.25">
      <c r="A2016" s="176"/>
      <c r="B2016" s="89"/>
      <c r="C2016" s="90" t="s">
        <v>20559</v>
      </c>
      <c r="D2016" s="359"/>
      <c r="E2016" s="90"/>
      <c r="F2016" s="359"/>
      <c r="G2016" s="91" t="s">
        <v>20560</v>
      </c>
      <c r="H2016" s="92"/>
      <c r="I2016" s="93" t="s">
        <v>20500</v>
      </c>
      <c r="J2016" s="93"/>
      <c r="K2016" s="201"/>
      <c r="L2016" s="200"/>
      <c r="M2016" s="459"/>
      <c r="N2016" s="201"/>
      <c r="O2016" s="1339" t="s">
        <v>61538</v>
      </c>
    </row>
    <row r="2017" spans="1:15" ht="75" x14ac:dyDescent="0.25">
      <c r="A2017" s="176"/>
      <c r="B2017" s="97" t="s">
        <v>20561</v>
      </c>
      <c r="C2017" s="98"/>
      <c r="D2017" s="168"/>
      <c r="E2017" s="98"/>
      <c r="F2017" s="168"/>
      <c r="G2017" s="99" t="s">
        <v>20562</v>
      </c>
      <c r="H2017" s="100"/>
      <c r="I2017" s="101" t="s">
        <v>20500</v>
      </c>
      <c r="J2017" s="101" t="s">
        <v>6191</v>
      </c>
      <c r="K2017" s="204"/>
      <c r="L2017" s="203" t="s">
        <v>20563</v>
      </c>
      <c r="M2017" s="460"/>
      <c r="N2017" s="204"/>
      <c r="O2017" s="1339" t="s">
        <v>61539</v>
      </c>
    </row>
    <row r="2018" spans="1:15" ht="90" x14ac:dyDescent="0.25">
      <c r="A2018" s="176"/>
      <c r="B2018" s="103"/>
      <c r="C2018" s="90" t="s">
        <v>20564</v>
      </c>
      <c r="D2018" s="359"/>
      <c r="E2018" s="90"/>
      <c r="F2018" s="359"/>
      <c r="G2018" s="91" t="s">
        <v>20565</v>
      </c>
      <c r="H2018" s="92"/>
      <c r="I2018" s="93" t="s">
        <v>20500</v>
      </c>
      <c r="J2018" s="93"/>
      <c r="K2018" s="201"/>
      <c r="L2018" s="200"/>
      <c r="M2018" s="459"/>
      <c r="N2018" s="201"/>
      <c r="O2018" s="1339" t="s">
        <v>61540</v>
      </c>
    </row>
    <row r="2019" spans="1:15" ht="60" x14ac:dyDescent="0.25">
      <c r="A2019" s="176"/>
      <c r="B2019" s="103"/>
      <c r="C2019" s="95" t="s">
        <v>20566</v>
      </c>
      <c r="D2019" s="164"/>
      <c r="E2019" s="95"/>
      <c r="F2019" s="164"/>
      <c r="G2019" s="96" t="s">
        <v>20567</v>
      </c>
      <c r="H2019" s="92"/>
      <c r="I2019" s="93" t="s">
        <v>20500</v>
      </c>
      <c r="J2019" s="93"/>
      <c r="K2019" s="201"/>
      <c r="L2019" s="200"/>
      <c r="M2019" s="459"/>
      <c r="N2019" s="201"/>
      <c r="O2019" s="1339" t="s">
        <v>61541</v>
      </c>
    </row>
    <row r="2020" spans="1:15" ht="45" x14ac:dyDescent="0.25">
      <c r="A2020" s="176"/>
      <c r="B2020" s="104" t="s">
        <v>20568</v>
      </c>
      <c r="C2020" s="105"/>
      <c r="D2020" s="172"/>
      <c r="E2020" s="105"/>
      <c r="F2020" s="172"/>
      <c r="G2020" s="106" t="s">
        <v>20569</v>
      </c>
      <c r="H2020" s="86"/>
      <c r="I2020" s="87" t="s">
        <v>20500</v>
      </c>
      <c r="J2020" s="87" t="s">
        <v>6191</v>
      </c>
      <c r="K2020" s="198"/>
      <c r="L2020" s="197" t="s">
        <v>20570</v>
      </c>
      <c r="M2020" s="458"/>
      <c r="N2020" s="198"/>
      <c r="O2020" s="1339" t="s">
        <v>61542</v>
      </c>
    </row>
    <row r="2021" spans="1:15" ht="75" x14ac:dyDescent="0.25">
      <c r="A2021" s="176"/>
      <c r="B2021" s="89"/>
      <c r="C2021" s="90" t="s">
        <v>20571</v>
      </c>
      <c r="D2021" s="359"/>
      <c r="E2021" s="90"/>
      <c r="F2021" s="359"/>
      <c r="G2021" s="91" t="s">
        <v>20572</v>
      </c>
      <c r="H2021" s="92"/>
      <c r="I2021" s="93" t="s">
        <v>20500</v>
      </c>
      <c r="J2021" s="93"/>
      <c r="K2021" s="201"/>
      <c r="L2021" s="200"/>
      <c r="M2021" s="459"/>
      <c r="N2021" s="201"/>
      <c r="O2021" s="1339" t="s">
        <v>61543</v>
      </c>
    </row>
    <row r="2022" spans="1:15" ht="45" x14ac:dyDescent="0.25">
      <c r="A2022" s="176"/>
      <c r="B2022" s="89"/>
      <c r="C2022" s="95" t="s">
        <v>20573</v>
      </c>
      <c r="D2022" s="164"/>
      <c r="E2022" s="95"/>
      <c r="F2022" s="164"/>
      <c r="G2022" s="96" t="s">
        <v>20574</v>
      </c>
      <c r="H2022" s="92"/>
      <c r="I2022" s="93" t="s">
        <v>20500</v>
      </c>
      <c r="J2022" s="93"/>
      <c r="K2022" s="201"/>
      <c r="L2022" s="200"/>
      <c r="M2022" s="459"/>
      <c r="N2022" s="201"/>
      <c r="O2022" s="1339" t="s">
        <v>61544</v>
      </c>
    </row>
    <row r="2023" spans="1:15" ht="60" x14ac:dyDescent="0.25">
      <c r="A2023" s="176"/>
      <c r="B2023" s="89"/>
      <c r="C2023" s="95" t="s">
        <v>20575</v>
      </c>
      <c r="D2023" s="164"/>
      <c r="E2023" s="95"/>
      <c r="F2023" s="164"/>
      <c r="G2023" s="96" t="s">
        <v>20576</v>
      </c>
      <c r="H2023" s="92"/>
      <c r="I2023" s="93" t="s">
        <v>20500</v>
      </c>
      <c r="J2023" s="93"/>
      <c r="K2023" s="201"/>
      <c r="L2023" s="200"/>
      <c r="M2023" s="459"/>
      <c r="N2023" s="201"/>
      <c r="O2023" s="1339" t="s">
        <v>61545</v>
      </c>
    </row>
    <row r="2024" spans="1:15" ht="60" x14ac:dyDescent="0.25">
      <c r="A2024" s="176"/>
      <c r="B2024" s="89"/>
      <c r="C2024" s="95" t="s">
        <v>20577</v>
      </c>
      <c r="D2024" s="164"/>
      <c r="E2024" s="95"/>
      <c r="F2024" s="164"/>
      <c r="G2024" s="96" t="s">
        <v>20578</v>
      </c>
      <c r="H2024" s="92"/>
      <c r="I2024" s="93" t="s">
        <v>20500</v>
      </c>
      <c r="J2024" s="93"/>
      <c r="K2024" s="201"/>
      <c r="L2024" s="200"/>
      <c r="M2024" s="459"/>
      <c r="N2024" s="201"/>
      <c r="O2024" s="1339" t="s">
        <v>61546</v>
      </c>
    </row>
    <row r="2025" spans="1:15" ht="30" x14ac:dyDescent="0.25">
      <c r="A2025" s="176"/>
      <c r="B2025" s="97" t="s">
        <v>20579</v>
      </c>
      <c r="C2025" s="98"/>
      <c r="D2025" s="168"/>
      <c r="E2025" s="98"/>
      <c r="F2025" s="168"/>
      <c r="G2025" s="99" t="s">
        <v>20580</v>
      </c>
      <c r="H2025" s="100"/>
      <c r="I2025" s="101" t="s">
        <v>20500</v>
      </c>
      <c r="J2025" s="101" t="s">
        <v>6191</v>
      </c>
      <c r="K2025" s="204"/>
      <c r="L2025" s="203" t="s">
        <v>20581</v>
      </c>
      <c r="M2025" s="460"/>
      <c r="N2025" s="204"/>
      <c r="O2025" s="1339" t="s">
        <v>61547</v>
      </c>
    </row>
    <row r="2026" spans="1:15" ht="60" x14ac:dyDescent="0.25">
      <c r="A2026" s="176"/>
      <c r="B2026" s="103"/>
      <c r="C2026" s="90" t="s">
        <v>20582</v>
      </c>
      <c r="D2026" s="359"/>
      <c r="E2026" s="90"/>
      <c r="F2026" s="359"/>
      <c r="G2026" s="91" t="s">
        <v>20583</v>
      </c>
      <c r="H2026" s="92"/>
      <c r="I2026" s="93" t="s">
        <v>20500</v>
      </c>
      <c r="J2026" s="93"/>
      <c r="K2026" s="201"/>
      <c r="L2026" s="200"/>
      <c r="M2026" s="459"/>
      <c r="N2026" s="201"/>
      <c r="O2026" s="1339" t="s">
        <v>61548</v>
      </c>
    </row>
    <row r="2027" spans="1:15" ht="60" x14ac:dyDescent="0.25">
      <c r="A2027" s="176"/>
      <c r="B2027" s="103"/>
      <c r="C2027" s="95" t="s">
        <v>20584</v>
      </c>
      <c r="D2027" s="164"/>
      <c r="E2027" s="95"/>
      <c r="F2027" s="164"/>
      <c r="G2027" s="96" t="s">
        <v>20585</v>
      </c>
      <c r="H2027" s="92"/>
      <c r="I2027" s="93" t="s">
        <v>20500</v>
      </c>
      <c r="J2027" s="93"/>
      <c r="K2027" s="201"/>
      <c r="L2027" s="200"/>
      <c r="M2027" s="459"/>
      <c r="N2027" s="201"/>
      <c r="O2027" s="1339" t="s">
        <v>61549</v>
      </c>
    </row>
    <row r="2028" spans="1:15" ht="45" x14ac:dyDescent="0.25">
      <c r="A2028" s="176"/>
      <c r="B2028" s="103"/>
      <c r="C2028" s="95" t="s">
        <v>20586</v>
      </c>
      <c r="D2028" s="164"/>
      <c r="E2028" s="95"/>
      <c r="F2028" s="164"/>
      <c r="G2028" s="96" t="s">
        <v>20587</v>
      </c>
      <c r="H2028" s="92"/>
      <c r="I2028" s="93" t="s">
        <v>20500</v>
      </c>
      <c r="J2028" s="93"/>
      <c r="K2028" s="201"/>
      <c r="L2028" s="200"/>
      <c r="M2028" s="459"/>
      <c r="N2028" s="201"/>
      <c r="O2028" s="1339" t="s">
        <v>61550</v>
      </c>
    </row>
    <row r="2029" spans="1:15" ht="45" x14ac:dyDescent="0.25">
      <c r="A2029" s="176"/>
      <c r="B2029" s="103"/>
      <c r="C2029" s="95" t="s">
        <v>20588</v>
      </c>
      <c r="D2029" s="164"/>
      <c r="E2029" s="95"/>
      <c r="F2029" s="164"/>
      <c r="G2029" s="96" t="s">
        <v>20589</v>
      </c>
      <c r="H2029" s="92"/>
      <c r="I2029" s="93" t="s">
        <v>20500</v>
      </c>
      <c r="J2029" s="93"/>
      <c r="K2029" s="201"/>
      <c r="L2029" s="200"/>
      <c r="M2029" s="459"/>
      <c r="N2029" s="201"/>
      <c r="O2029" s="1339" t="s">
        <v>61551</v>
      </c>
    </row>
    <row r="2030" spans="1:15" ht="45" x14ac:dyDescent="0.25">
      <c r="A2030" s="176"/>
      <c r="B2030" s="103"/>
      <c r="C2030" s="95" t="s">
        <v>20590</v>
      </c>
      <c r="D2030" s="164"/>
      <c r="E2030" s="95"/>
      <c r="F2030" s="164"/>
      <c r="G2030" s="96" t="s">
        <v>20591</v>
      </c>
      <c r="H2030" s="92"/>
      <c r="I2030" s="93" t="s">
        <v>20500</v>
      </c>
      <c r="J2030" s="93"/>
      <c r="K2030" s="201"/>
      <c r="L2030" s="200"/>
      <c r="M2030" s="459"/>
      <c r="N2030" s="201"/>
      <c r="O2030" s="1339" t="s">
        <v>61552</v>
      </c>
    </row>
    <row r="2031" spans="1:15" ht="45" x14ac:dyDescent="0.25">
      <c r="A2031" s="176"/>
      <c r="B2031" s="104" t="s">
        <v>20592</v>
      </c>
      <c r="C2031" s="105"/>
      <c r="D2031" s="172"/>
      <c r="E2031" s="105"/>
      <c r="F2031" s="172"/>
      <c r="G2031" s="106" t="s">
        <v>20593</v>
      </c>
      <c r="H2031" s="86"/>
      <c r="I2031" s="87" t="s">
        <v>20500</v>
      </c>
      <c r="J2031" s="87" t="s">
        <v>6191</v>
      </c>
      <c r="K2031" s="198"/>
      <c r="L2031" s="197" t="s">
        <v>20594</v>
      </c>
      <c r="M2031" s="458"/>
      <c r="N2031" s="198"/>
      <c r="O2031" s="1339" t="s">
        <v>61553</v>
      </c>
    </row>
    <row r="2032" spans="1:15" ht="60" x14ac:dyDescent="0.25">
      <c r="A2032" s="176"/>
      <c r="B2032" s="89"/>
      <c r="C2032" s="90" t="s">
        <v>20595</v>
      </c>
      <c r="D2032" s="359"/>
      <c r="E2032" s="90"/>
      <c r="F2032" s="359"/>
      <c r="G2032" s="91" t="s">
        <v>20596</v>
      </c>
      <c r="H2032" s="92"/>
      <c r="I2032" s="93" t="s">
        <v>20500</v>
      </c>
      <c r="J2032" s="93"/>
      <c r="K2032" s="201"/>
      <c r="L2032" s="200"/>
      <c r="M2032" s="459"/>
      <c r="N2032" s="201"/>
      <c r="O2032" s="1339" t="s">
        <v>61554</v>
      </c>
    </row>
    <row r="2033" spans="1:15" ht="45" x14ac:dyDescent="0.25">
      <c r="A2033" s="176"/>
      <c r="B2033" s="89"/>
      <c r="C2033" s="95" t="s">
        <v>20597</v>
      </c>
      <c r="D2033" s="164"/>
      <c r="E2033" s="95"/>
      <c r="F2033" s="164"/>
      <c r="G2033" s="96" t="s">
        <v>20598</v>
      </c>
      <c r="H2033" s="92"/>
      <c r="I2033" s="93" t="s">
        <v>20500</v>
      </c>
      <c r="J2033" s="93"/>
      <c r="K2033" s="201"/>
      <c r="L2033" s="200"/>
      <c r="M2033" s="459"/>
      <c r="N2033" s="201"/>
      <c r="O2033" s="1339" t="s">
        <v>61555</v>
      </c>
    </row>
    <row r="2034" spans="1:15" x14ac:dyDescent="0.25">
      <c r="A2034" s="176"/>
      <c r="B2034" s="97" t="s">
        <v>20599</v>
      </c>
      <c r="C2034" s="98"/>
      <c r="D2034" s="168"/>
      <c r="E2034" s="98"/>
      <c r="F2034" s="168"/>
      <c r="G2034" s="99" t="s">
        <v>20600</v>
      </c>
      <c r="H2034" s="100"/>
      <c r="I2034" s="101" t="s">
        <v>20500</v>
      </c>
      <c r="J2034" s="101" t="s">
        <v>6191</v>
      </c>
      <c r="K2034" s="204"/>
      <c r="L2034" s="203" t="s">
        <v>20601</v>
      </c>
      <c r="M2034" s="460"/>
      <c r="N2034" s="204"/>
      <c r="O2034" s="1339" t="s">
        <v>61556</v>
      </c>
    </row>
    <row r="2035" spans="1:15" ht="60" x14ac:dyDescent="0.25">
      <c r="A2035" s="176"/>
      <c r="B2035" s="103"/>
      <c r="C2035" s="90" t="s">
        <v>20602</v>
      </c>
      <c r="D2035" s="359"/>
      <c r="E2035" s="90"/>
      <c r="F2035" s="359"/>
      <c r="G2035" s="91" t="s">
        <v>20603</v>
      </c>
      <c r="H2035" s="92"/>
      <c r="I2035" s="93" t="s">
        <v>20500</v>
      </c>
      <c r="J2035" s="93"/>
      <c r="K2035" s="201"/>
      <c r="L2035" s="200"/>
      <c r="M2035" s="459"/>
      <c r="N2035" s="201"/>
      <c r="O2035" s="1339" t="s">
        <v>61557</v>
      </c>
    </row>
    <row r="2036" spans="1:15" ht="45" x14ac:dyDescent="0.25">
      <c r="A2036" s="176"/>
      <c r="B2036" s="103"/>
      <c r="C2036" s="95" t="s">
        <v>20604</v>
      </c>
      <c r="D2036" s="164"/>
      <c r="E2036" s="95"/>
      <c r="F2036" s="164"/>
      <c r="G2036" s="96" t="s">
        <v>20605</v>
      </c>
      <c r="H2036" s="92"/>
      <c r="I2036" s="93" t="s">
        <v>20500</v>
      </c>
      <c r="J2036" s="93"/>
      <c r="K2036" s="201"/>
      <c r="L2036" s="200"/>
      <c r="M2036" s="459"/>
      <c r="N2036" s="201"/>
      <c r="O2036" s="1339" t="s">
        <v>61558</v>
      </c>
    </row>
    <row r="2037" spans="1:15" ht="45" x14ac:dyDescent="0.25">
      <c r="A2037" s="176"/>
      <c r="B2037" s="103"/>
      <c r="C2037" s="95" t="s">
        <v>20606</v>
      </c>
      <c r="D2037" s="164"/>
      <c r="E2037" s="95"/>
      <c r="F2037" s="164"/>
      <c r="G2037" s="96" t="s">
        <v>20607</v>
      </c>
      <c r="H2037" s="92"/>
      <c r="I2037" s="93" t="s">
        <v>20500</v>
      </c>
      <c r="J2037" s="93"/>
      <c r="K2037" s="201"/>
      <c r="L2037" s="200"/>
      <c r="M2037" s="459"/>
      <c r="N2037" s="201"/>
      <c r="O2037" s="1339" t="s">
        <v>61559</v>
      </c>
    </row>
    <row r="2038" spans="1:15" ht="30" x14ac:dyDescent="0.25">
      <c r="A2038" s="176"/>
      <c r="B2038" s="103"/>
      <c r="C2038" s="95" t="s">
        <v>20608</v>
      </c>
      <c r="D2038" s="164"/>
      <c r="E2038" s="95"/>
      <c r="F2038" s="164"/>
      <c r="G2038" s="96" t="s">
        <v>20609</v>
      </c>
      <c r="H2038" s="92"/>
      <c r="I2038" s="93" t="s">
        <v>20500</v>
      </c>
      <c r="J2038" s="93"/>
      <c r="K2038" s="201"/>
      <c r="L2038" s="200"/>
      <c r="M2038" s="459"/>
      <c r="N2038" s="201"/>
      <c r="O2038" s="1339" t="s">
        <v>61560</v>
      </c>
    </row>
    <row r="2039" spans="1:15" ht="45" x14ac:dyDescent="0.25">
      <c r="A2039" s="176"/>
      <c r="B2039" s="103"/>
      <c r="C2039" s="95" t="s">
        <v>20610</v>
      </c>
      <c r="D2039" s="164"/>
      <c r="E2039" s="95"/>
      <c r="F2039" s="164"/>
      <c r="G2039" s="96" t="s">
        <v>20611</v>
      </c>
      <c r="H2039" s="92"/>
      <c r="I2039" s="93" t="s">
        <v>20500</v>
      </c>
      <c r="J2039" s="93"/>
      <c r="K2039" s="201"/>
      <c r="L2039" s="200"/>
      <c r="M2039" s="459"/>
      <c r="N2039" s="201"/>
      <c r="O2039" s="1339" t="s">
        <v>61561</v>
      </c>
    </row>
    <row r="2040" spans="1:15" ht="45" x14ac:dyDescent="0.25">
      <c r="A2040" s="176"/>
      <c r="B2040" s="103"/>
      <c r="C2040" s="95" t="s">
        <v>20612</v>
      </c>
      <c r="D2040" s="164"/>
      <c r="E2040" s="95"/>
      <c r="F2040" s="164"/>
      <c r="G2040" s="96" t="s">
        <v>20613</v>
      </c>
      <c r="H2040" s="92"/>
      <c r="I2040" s="93" t="s">
        <v>20500</v>
      </c>
      <c r="J2040" s="93"/>
      <c r="K2040" s="201"/>
      <c r="L2040" s="200"/>
      <c r="M2040" s="459"/>
      <c r="N2040" s="201"/>
      <c r="O2040" s="1339" t="s">
        <v>61562</v>
      </c>
    </row>
    <row r="2041" spans="1:15" ht="30" x14ac:dyDescent="0.25">
      <c r="A2041" s="176"/>
      <c r="B2041" s="104" t="s">
        <v>20614</v>
      </c>
      <c r="C2041" s="105"/>
      <c r="D2041" s="172"/>
      <c r="E2041" s="105"/>
      <c r="F2041" s="172"/>
      <c r="G2041" s="106" t="s">
        <v>20615</v>
      </c>
      <c r="H2041" s="86"/>
      <c r="I2041" s="87" t="s">
        <v>20500</v>
      </c>
      <c r="J2041" s="87" t="s">
        <v>6191</v>
      </c>
      <c r="K2041" s="198"/>
      <c r="L2041" s="197" t="s">
        <v>20616</v>
      </c>
      <c r="M2041" s="458"/>
      <c r="N2041" s="198"/>
      <c r="O2041" s="1339" t="s">
        <v>61563</v>
      </c>
    </row>
    <row r="2042" spans="1:15" ht="60" x14ac:dyDescent="0.25">
      <c r="A2042" s="176"/>
      <c r="B2042" s="89"/>
      <c r="C2042" s="90" t="s">
        <v>20617</v>
      </c>
      <c r="D2042" s="359"/>
      <c r="E2042" s="90"/>
      <c r="F2042" s="359"/>
      <c r="G2042" s="91" t="s">
        <v>20618</v>
      </c>
      <c r="H2042" s="92"/>
      <c r="I2042" s="93" t="s">
        <v>20500</v>
      </c>
      <c r="J2042" s="93"/>
      <c r="K2042" s="201"/>
      <c r="L2042" s="200"/>
      <c r="M2042" s="459"/>
      <c r="N2042" s="201"/>
      <c r="O2042" s="1339" t="s">
        <v>61564</v>
      </c>
    </row>
    <row r="2043" spans="1:15" ht="60" x14ac:dyDescent="0.25">
      <c r="A2043" s="176"/>
      <c r="B2043" s="89"/>
      <c r="C2043" s="95" t="s">
        <v>20619</v>
      </c>
      <c r="D2043" s="164"/>
      <c r="E2043" s="95"/>
      <c r="F2043" s="164"/>
      <c r="G2043" s="96" t="s">
        <v>20620</v>
      </c>
      <c r="H2043" s="92"/>
      <c r="I2043" s="93" t="s">
        <v>20500</v>
      </c>
      <c r="J2043" s="93"/>
      <c r="K2043" s="201"/>
      <c r="L2043" s="200"/>
      <c r="M2043" s="459"/>
      <c r="N2043" s="201"/>
      <c r="O2043" s="1339" t="s">
        <v>61565</v>
      </c>
    </row>
    <row r="2044" spans="1:15" ht="75" x14ac:dyDescent="0.25">
      <c r="A2044" s="176"/>
      <c r="B2044" s="89"/>
      <c r="C2044" s="95" t="s">
        <v>20621</v>
      </c>
      <c r="D2044" s="164"/>
      <c r="E2044" s="95"/>
      <c r="F2044" s="164"/>
      <c r="G2044" s="96" t="s">
        <v>20622</v>
      </c>
      <c r="H2044" s="92"/>
      <c r="I2044" s="93" t="s">
        <v>20500</v>
      </c>
      <c r="J2044" s="93"/>
      <c r="K2044" s="201"/>
      <c r="L2044" s="200"/>
      <c r="M2044" s="459"/>
      <c r="N2044" s="201"/>
      <c r="O2044" s="1339" t="s">
        <v>61566</v>
      </c>
    </row>
    <row r="2045" spans="1:15" ht="60" x14ac:dyDescent="0.25">
      <c r="A2045" s="176"/>
      <c r="B2045" s="89"/>
      <c r="C2045" s="95" t="s">
        <v>20623</v>
      </c>
      <c r="D2045" s="164"/>
      <c r="E2045" s="95"/>
      <c r="F2045" s="164"/>
      <c r="G2045" s="96" t="s">
        <v>20624</v>
      </c>
      <c r="H2045" s="92"/>
      <c r="I2045" s="93" t="s">
        <v>20500</v>
      </c>
      <c r="J2045" s="93"/>
      <c r="K2045" s="201"/>
      <c r="L2045" s="200"/>
      <c r="M2045" s="459"/>
      <c r="N2045" s="201"/>
      <c r="O2045" s="1339" t="s">
        <v>61567</v>
      </c>
    </row>
    <row r="2046" spans="1:15" ht="75" x14ac:dyDescent="0.25">
      <c r="A2046" s="176"/>
      <c r="B2046" s="89"/>
      <c r="C2046" s="95" t="s">
        <v>20625</v>
      </c>
      <c r="D2046" s="164"/>
      <c r="E2046" s="95"/>
      <c r="F2046" s="164"/>
      <c r="G2046" s="96" t="s">
        <v>20626</v>
      </c>
      <c r="H2046" s="92"/>
      <c r="I2046" s="93" t="s">
        <v>20500</v>
      </c>
      <c r="J2046" s="93"/>
      <c r="K2046" s="201"/>
      <c r="L2046" s="200"/>
      <c r="M2046" s="459"/>
      <c r="N2046" s="201"/>
      <c r="O2046" s="1339" t="s">
        <v>61568</v>
      </c>
    </row>
    <row r="2047" spans="1:15" ht="75" x14ac:dyDescent="0.25">
      <c r="A2047" s="176"/>
      <c r="B2047" s="89"/>
      <c r="C2047" s="95" t="s">
        <v>20627</v>
      </c>
      <c r="D2047" s="164"/>
      <c r="E2047" s="95"/>
      <c r="F2047" s="164"/>
      <c r="G2047" s="96" t="s">
        <v>20628</v>
      </c>
      <c r="H2047" s="92"/>
      <c r="I2047" s="93" t="s">
        <v>20500</v>
      </c>
      <c r="J2047" s="93"/>
      <c r="K2047" s="201"/>
      <c r="L2047" s="200"/>
      <c r="M2047" s="459"/>
      <c r="N2047" s="201"/>
      <c r="O2047" s="1339" t="s">
        <v>61569</v>
      </c>
    </row>
    <row r="2048" spans="1:15" ht="75" x14ac:dyDescent="0.25">
      <c r="A2048" s="176"/>
      <c r="B2048" s="89"/>
      <c r="C2048" s="95" t="s">
        <v>20629</v>
      </c>
      <c r="D2048" s="164"/>
      <c r="E2048" s="95"/>
      <c r="F2048" s="164"/>
      <c r="G2048" s="96" t="s">
        <v>20630</v>
      </c>
      <c r="H2048" s="92"/>
      <c r="I2048" s="93" t="s">
        <v>20500</v>
      </c>
      <c r="J2048" s="93"/>
      <c r="K2048" s="201"/>
      <c r="L2048" s="200"/>
      <c r="M2048" s="459"/>
      <c r="N2048" s="201"/>
      <c r="O2048" s="1339" t="s">
        <v>61570</v>
      </c>
    </row>
    <row r="2049" spans="1:15" ht="60" x14ac:dyDescent="0.25">
      <c r="A2049" s="176"/>
      <c r="B2049" s="89"/>
      <c r="C2049" s="95" t="s">
        <v>20631</v>
      </c>
      <c r="D2049" s="164"/>
      <c r="E2049" s="95"/>
      <c r="F2049" s="164"/>
      <c r="G2049" s="96" t="s">
        <v>20632</v>
      </c>
      <c r="H2049" s="92"/>
      <c r="I2049" s="93" t="s">
        <v>20500</v>
      </c>
      <c r="J2049" s="93"/>
      <c r="K2049" s="201"/>
      <c r="L2049" s="200"/>
      <c r="M2049" s="459"/>
      <c r="N2049" s="201"/>
      <c r="O2049" s="1339" t="s">
        <v>61571</v>
      </c>
    </row>
    <row r="2050" spans="1:15" ht="75" x14ac:dyDescent="0.25">
      <c r="A2050" s="176"/>
      <c r="B2050" s="89"/>
      <c r="C2050" s="95" t="s">
        <v>20633</v>
      </c>
      <c r="D2050" s="164"/>
      <c r="E2050" s="95"/>
      <c r="F2050" s="164"/>
      <c r="G2050" s="96" t="s">
        <v>20634</v>
      </c>
      <c r="H2050" s="92"/>
      <c r="I2050" s="93" t="s">
        <v>20500</v>
      </c>
      <c r="J2050" s="93"/>
      <c r="K2050" s="201"/>
      <c r="L2050" s="200"/>
      <c r="M2050" s="459"/>
      <c r="N2050" s="201"/>
      <c r="O2050" s="1339" t="s">
        <v>61572</v>
      </c>
    </row>
    <row r="2051" spans="1:15" ht="60" x14ac:dyDescent="0.25">
      <c r="A2051" s="176"/>
      <c r="B2051" s="89"/>
      <c r="C2051" s="95" t="s">
        <v>20635</v>
      </c>
      <c r="D2051" s="164"/>
      <c r="E2051" s="95"/>
      <c r="F2051" s="164"/>
      <c r="G2051" s="96" t="s">
        <v>20636</v>
      </c>
      <c r="H2051" s="92"/>
      <c r="I2051" s="93" t="s">
        <v>20500</v>
      </c>
      <c r="J2051" s="93"/>
      <c r="K2051" s="201"/>
      <c r="L2051" s="200"/>
      <c r="M2051" s="459"/>
      <c r="N2051" s="201"/>
      <c r="O2051" s="1339" t="s">
        <v>61573</v>
      </c>
    </row>
    <row r="2052" spans="1:15" ht="60" x14ac:dyDescent="0.25">
      <c r="A2052" s="176"/>
      <c r="B2052" s="89"/>
      <c r="C2052" s="95" t="s">
        <v>20637</v>
      </c>
      <c r="D2052" s="164"/>
      <c r="E2052" s="95"/>
      <c r="F2052" s="164"/>
      <c r="G2052" s="96" t="s">
        <v>20638</v>
      </c>
      <c r="H2052" s="92"/>
      <c r="I2052" s="93" t="s">
        <v>20500</v>
      </c>
      <c r="J2052" s="93"/>
      <c r="K2052" s="201"/>
      <c r="L2052" s="200"/>
      <c r="M2052" s="459"/>
      <c r="N2052" s="201"/>
      <c r="O2052" s="1339" t="s">
        <v>61574</v>
      </c>
    </row>
    <row r="2053" spans="1:15" ht="75" x14ac:dyDescent="0.25">
      <c r="A2053" s="176"/>
      <c r="B2053" s="89"/>
      <c r="C2053" s="95" t="s">
        <v>20639</v>
      </c>
      <c r="D2053" s="164"/>
      <c r="E2053" s="95"/>
      <c r="F2053" s="164"/>
      <c r="G2053" s="96" t="s">
        <v>20640</v>
      </c>
      <c r="H2053" s="92"/>
      <c r="I2053" s="93" t="s">
        <v>20500</v>
      </c>
      <c r="J2053" s="93"/>
      <c r="K2053" s="201"/>
      <c r="L2053" s="200"/>
      <c r="M2053" s="459"/>
      <c r="N2053" s="201"/>
      <c r="O2053" s="1339" t="s">
        <v>61575</v>
      </c>
    </row>
    <row r="2054" spans="1:15" ht="105" x14ac:dyDescent="0.25">
      <c r="A2054" s="176"/>
      <c r="B2054" s="89"/>
      <c r="C2054" s="95" t="s">
        <v>20641</v>
      </c>
      <c r="D2054" s="164"/>
      <c r="E2054" s="95"/>
      <c r="F2054" s="164"/>
      <c r="G2054" s="96" t="s">
        <v>20642</v>
      </c>
      <c r="H2054" s="92"/>
      <c r="I2054" s="93" t="s">
        <v>20500</v>
      </c>
      <c r="J2054" s="93"/>
      <c r="K2054" s="201"/>
      <c r="L2054" s="200"/>
      <c r="M2054" s="459"/>
      <c r="N2054" s="201"/>
      <c r="O2054" s="1339" t="s">
        <v>61576</v>
      </c>
    </row>
    <row r="2055" spans="1:15" ht="75" x14ac:dyDescent="0.25">
      <c r="A2055" s="176"/>
      <c r="B2055" s="89"/>
      <c r="C2055" s="95" t="s">
        <v>20643</v>
      </c>
      <c r="D2055" s="164"/>
      <c r="E2055" s="95"/>
      <c r="F2055" s="164"/>
      <c r="G2055" s="96" t="s">
        <v>20644</v>
      </c>
      <c r="H2055" s="92"/>
      <c r="I2055" s="93" t="s">
        <v>20500</v>
      </c>
      <c r="J2055" s="93"/>
      <c r="K2055" s="201"/>
      <c r="L2055" s="200"/>
      <c r="M2055" s="459"/>
      <c r="N2055" s="201"/>
      <c r="O2055" s="1339" t="s">
        <v>61577</v>
      </c>
    </row>
    <row r="2056" spans="1:15" ht="120" x14ac:dyDescent="0.25">
      <c r="A2056" s="176"/>
      <c r="B2056" s="89"/>
      <c r="C2056" s="95" t="s">
        <v>20645</v>
      </c>
      <c r="D2056" s="164"/>
      <c r="E2056" s="95"/>
      <c r="F2056" s="164"/>
      <c r="G2056" s="96" t="s">
        <v>20646</v>
      </c>
      <c r="H2056" s="92"/>
      <c r="I2056" s="93" t="s">
        <v>20500</v>
      </c>
      <c r="J2056" s="93"/>
      <c r="K2056" s="201"/>
      <c r="L2056" s="200"/>
      <c r="M2056" s="459"/>
      <c r="N2056" s="201"/>
      <c r="O2056" s="1339" t="s">
        <v>61578</v>
      </c>
    </row>
    <row r="2057" spans="1:15" ht="90" x14ac:dyDescent="0.25">
      <c r="A2057" s="176"/>
      <c r="B2057" s="89"/>
      <c r="C2057" s="95" t="s">
        <v>20647</v>
      </c>
      <c r="D2057" s="164"/>
      <c r="E2057" s="95"/>
      <c r="F2057" s="164"/>
      <c r="G2057" s="96" t="s">
        <v>20648</v>
      </c>
      <c r="H2057" s="92"/>
      <c r="I2057" s="93" t="s">
        <v>20500</v>
      </c>
      <c r="J2057" s="93"/>
      <c r="K2057" s="201"/>
      <c r="L2057" s="200"/>
      <c r="M2057" s="459"/>
      <c r="N2057" s="201"/>
      <c r="O2057" s="1339" t="s">
        <v>61579</v>
      </c>
    </row>
    <row r="2058" spans="1:15" ht="75" x14ac:dyDescent="0.25">
      <c r="A2058" s="176"/>
      <c r="B2058" s="89"/>
      <c r="C2058" s="95" t="s">
        <v>20649</v>
      </c>
      <c r="D2058" s="164"/>
      <c r="E2058" s="95"/>
      <c r="F2058" s="164"/>
      <c r="G2058" s="96" t="s">
        <v>20650</v>
      </c>
      <c r="H2058" s="92"/>
      <c r="I2058" s="93" t="s">
        <v>20500</v>
      </c>
      <c r="J2058" s="93"/>
      <c r="K2058" s="201"/>
      <c r="L2058" s="200"/>
      <c r="M2058" s="459"/>
      <c r="N2058" s="201"/>
      <c r="O2058" s="1339" t="s">
        <v>61580</v>
      </c>
    </row>
    <row r="2059" spans="1:15" ht="75" x14ac:dyDescent="0.25">
      <c r="A2059" s="176"/>
      <c r="B2059" s="89"/>
      <c r="C2059" s="95" t="s">
        <v>20651</v>
      </c>
      <c r="D2059" s="164"/>
      <c r="E2059" s="95"/>
      <c r="F2059" s="164"/>
      <c r="G2059" s="96" t="s">
        <v>20652</v>
      </c>
      <c r="H2059" s="92"/>
      <c r="I2059" s="93" t="s">
        <v>20500</v>
      </c>
      <c r="J2059" s="93"/>
      <c r="K2059" s="201"/>
      <c r="L2059" s="200"/>
      <c r="M2059" s="459"/>
      <c r="N2059" s="201"/>
      <c r="O2059" s="1339" t="s">
        <v>61581</v>
      </c>
    </row>
    <row r="2060" spans="1:15" ht="75" x14ac:dyDescent="0.25">
      <c r="A2060" s="176"/>
      <c r="B2060" s="89"/>
      <c r="C2060" s="95" t="s">
        <v>20653</v>
      </c>
      <c r="D2060" s="164"/>
      <c r="E2060" s="95"/>
      <c r="F2060" s="164"/>
      <c r="G2060" s="96" t="s">
        <v>20654</v>
      </c>
      <c r="H2060" s="92"/>
      <c r="I2060" s="93" t="s">
        <v>20500</v>
      </c>
      <c r="J2060" s="93"/>
      <c r="K2060" s="201"/>
      <c r="L2060" s="200"/>
      <c r="M2060" s="459"/>
      <c r="N2060" s="201"/>
      <c r="O2060" s="1339" t="s">
        <v>61582</v>
      </c>
    </row>
    <row r="2061" spans="1:15" ht="120" x14ac:dyDescent="0.25">
      <c r="A2061" s="176"/>
      <c r="B2061" s="89"/>
      <c r="C2061" s="95" t="s">
        <v>20655</v>
      </c>
      <c r="D2061" s="164"/>
      <c r="E2061" s="95"/>
      <c r="F2061" s="164"/>
      <c r="G2061" s="96" t="s">
        <v>20656</v>
      </c>
      <c r="H2061" s="92"/>
      <c r="I2061" s="93" t="s">
        <v>20500</v>
      </c>
      <c r="J2061" s="93"/>
      <c r="K2061" s="201"/>
      <c r="L2061" s="200"/>
      <c r="M2061" s="459"/>
      <c r="N2061" s="201"/>
      <c r="O2061" s="1339" t="s">
        <v>61583</v>
      </c>
    </row>
    <row r="2062" spans="1:15" ht="90" x14ac:dyDescent="0.25">
      <c r="A2062" s="176"/>
      <c r="B2062" s="89"/>
      <c r="C2062" s="95" t="s">
        <v>20657</v>
      </c>
      <c r="D2062" s="164"/>
      <c r="E2062" s="95"/>
      <c r="F2062" s="164"/>
      <c r="G2062" s="96" t="s">
        <v>20658</v>
      </c>
      <c r="H2062" s="92"/>
      <c r="I2062" s="93" t="s">
        <v>20500</v>
      </c>
      <c r="J2062" s="93"/>
      <c r="K2062" s="201"/>
      <c r="L2062" s="200"/>
      <c r="M2062" s="459"/>
      <c r="N2062" s="201"/>
      <c r="O2062" s="1339" t="s">
        <v>61584</v>
      </c>
    </row>
    <row r="2063" spans="1:15" ht="90" x14ac:dyDescent="0.25">
      <c r="A2063" s="176"/>
      <c r="B2063" s="89"/>
      <c r="C2063" s="95" t="s">
        <v>20659</v>
      </c>
      <c r="D2063" s="164"/>
      <c r="E2063" s="95"/>
      <c r="F2063" s="164"/>
      <c r="G2063" s="96" t="s">
        <v>20660</v>
      </c>
      <c r="H2063" s="92"/>
      <c r="I2063" s="93" t="s">
        <v>20500</v>
      </c>
      <c r="J2063" s="93"/>
      <c r="K2063" s="201"/>
      <c r="L2063" s="200"/>
      <c r="M2063" s="459"/>
      <c r="N2063" s="201"/>
      <c r="O2063" s="1339" t="s">
        <v>61585</v>
      </c>
    </row>
    <row r="2064" spans="1:15" ht="30" x14ac:dyDescent="0.25">
      <c r="A2064" s="176"/>
      <c r="B2064" s="97" t="s">
        <v>20661</v>
      </c>
      <c r="C2064" s="98"/>
      <c r="D2064" s="168"/>
      <c r="E2064" s="98"/>
      <c r="F2064" s="168"/>
      <c r="G2064" s="99" t="s">
        <v>20662</v>
      </c>
      <c r="H2064" s="100"/>
      <c r="I2064" s="101" t="s">
        <v>20500</v>
      </c>
      <c r="J2064" s="101" t="s">
        <v>6191</v>
      </c>
      <c r="K2064" s="204"/>
      <c r="L2064" s="203" t="s">
        <v>20663</v>
      </c>
      <c r="M2064" s="460"/>
      <c r="N2064" s="204"/>
      <c r="O2064" s="1339" t="s">
        <v>61586</v>
      </c>
    </row>
    <row r="2065" spans="1:15" ht="60" x14ac:dyDescent="0.25">
      <c r="A2065" s="176"/>
      <c r="B2065" s="103"/>
      <c r="C2065" s="90" t="s">
        <v>20664</v>
      </c>
      <c r="D2065" s="359"/>
      <c r="E2065" s="90"/>
      <c r="F2065" s="359"/>
      <c r="G2065" s="91" t="s">
        <v>20665</v>
      </c>
      <c r="H2065" s="92"/>
      <c r="I2065" s="93" t="s">
        <v>20500</v>
      </c>
      <c r="J2065" s="93"/>
      <c r="K2065" s="201"/>
      <c r="L2065" s="200"/>
      <c r="M2065" s="459"/>
      <c r="N2065" s="201"/>
      <c r="O2065" s="1339" t="s">
        <v>61587</v>
      </c>
    </row>
    <row r="2066" spans="1:15" ht="60" x14ac:dyDescent="0.25">
      <c r="A2066" s="176"/>
      <c r="B2066" s="103"/>
      <c r="C2066" s="95" t="s">
        <v>20666</v>
      </c>
      <c r="D2066" s="164"/>
      <c r="E2066" s="95"/>
      <c r="F2066" s="164"/>
      <c r="G2066" s="96" t="s">
        <v>20667</v>
      </c>
      <c r="H2066" s="92"/>
      <c r="I2066" s="93" t="s">
        <v>20500</v>
      </c>
      <c r="J2066" s="93"/>
      <c r="K2066" s="201"/>
      <c r="L2066" s="200"/>
      <c r="M2066" s="459"/>
      <c r="N2066" s="201"/>
      <c r="O2066" s="1339" t="s">
        <v>61588</v>
      </c>
    </row>
    <row r="2067" spans="1:15" ht="90" x14ac:dyDescent="0.25">
      <c r="A2067" s="176"/>
      <c r="B2067" s="103"/>
      <c r="C2067" s="95" t="s">
        <v>20668</v>
      </c>
      <c r="D2067" s="164"/>
      <c r="E2067" s="95"/>
      <c r="F2067" s="164"/>
      <c r="G2067" s="96" t="s">
        <v>20669</v>
      </c>
      <c r="H2067" s="92"/>
      <c r="I2067" s="93" t="s">
        <v>20500</v>
      </c>
      <c r="J2067" s="93"/>
      <c r="K2067" s="201"/>
      <c r="L2067" s="200"/>
      <c r="M2067" s="459"/>
      <c r="N2067" s="201"/>
      <c r="O2067" s="1339" t="s">
        <v>61589</v>
      </c>
    </row>
    <row r="2068" spans="1:15" ht="60" x14ac:dyDescent="0.25">
      <c r="A2068" s="176"/>
      <c r="B2068" s="103"/>
      <c r="C2068" s="95" t="s">
        <v>20670</v>
      </c>
      <c r="D2068" s="164"/>
      <c r="E2068" s="95"/>
      <c r="F2068" s="164"/>
      <c r="G2068" s="96" t="s">
        <v>20671</v>
      </c>
      <c r="H2068" s="92"/>
      <c r="I2068" s="93" t="s">
        <v>20500</v>
      </c>
      <c r="J2068" s="93"/>
      <c r="K2068" s="201"/>
      <c r="L2068" s="200"/>
      <c r="M2068" s="459"/>
      <c r="N2068" s="201"/>
      <c r="O2068" s="1339" t="s">
        <v>61590</v>
      </c>
    </row>
    <row r="2069" spans="1:15" ht="75" x14ac:dyDescent="0.25">
      <c r="A2069" s="176"/>
      <c r="B2069" s="103"/>
      <c r="C2069" s="95" t="s">
        <v>20672</v>
      </c>
      <c r="D2069" s="164"/>
      <c r="E2069" s="95"/>
      <c r="F2069" s="164"/>
      <c r="G2069" s="96" t="s">
        <v>20673</v>
      </c>
      <c r="H2069" s="92"/>
      <c r="I2069" s="93" t="s">
        <v>20500</v>
      </c>
      <c r="J2069" s="93"/>
      <c r="K2069" s="201"/>
      <c r="L2069" s="200"/>
      <c r="M2069" s="459"/>
      <c r="N2069" s="201"/>
      <c r="O2069" s="1339" t="s">
        <v>61591</v>
      </c>
    </row>
    <row r="2070" spans="1:15" ht="60" x14ac:dyDescent="0.25">
      <c r="A2070" s="176"/>
      <c r="B2070" s="103"/>
      <c r="C2070" s="95" t="s">
        <v>20674</v>
      </c>
      <c r="D2070" s="164"/>
      <c r="E2070" s="95"/>
      <c r="F2070" s="164"/>
      <c r="G2070" s="96" t="s">
        <v>20675</v>
      </c>
      <c r="H2070" s="92"/>
      <c r="I2070" s="93" t="s">
        <v>20500</v>
      </c>
      <c r="J2070" s="93"/>
      <c r="K2070" s="201"/>
      <c r="L2070" s="200"/>
      <c r="M2070" s="459"/>
      <c r="N2070" s="201"/>
      <c r="O2070" s="1339" t="s">
        <v>61592</v>
      </c>
    </row>
    <row r="2071" spans="1:15" ht="105" x14ac:dyDescent="0.25">
      <c r="A2071" s="176"/>
      <c r="B2071" s="103"/>
      <c r="C2071" s="95" t="s">
        <v>20676</v>
      </c>
      <c r="D2071" s="164"/>
      <c r="E2071" s="95"/>
      <c r="F2071" s="164"/>
      <c r="G2071" s="96" t="s">
        <v>20677</v>
      </c>
      <c r="H2071" s="92"/>
      <c r="I2071" s="93" t="s">
        <v>20500</v>
      </c>
      <c r="J2071" s="93"/>
      <c r="K2071" s="201"/>
      <c r="L2071" s="200"/>
      <c r="M2071" s="459"/>
      <c r="N2071" s="201"/>
      <c r="O2071" s="1339" t="s">
        <v>61593</v>
      </c>
    </row>
    <row r="2072" spans="1:15" ht="60" x14ac:dyDescent="0.25">
      <c r="A2072" s="176"/>
      <c r="B2072" s="103"/>
      <c r="C2072" s="95" t="s">
        <v>20678</v>
      </c>
      <c r="D2072" s="164"/>
      <c r="E2072" s="95"/>
      <c r="F2072" s="164"/>
      <c r="G2072" s="96" t="s">
        <v>20679</v>
      </c>
      <c r="H2072" s="92"/>
      <c r="I2072" s="93" t="s">
        <v>20500</v>
      </c>
      <c r="J2072" s="93"/>
      <c r="K2072" s="201"/>
      <c r="L2072" s="200"/>
      <c r="M2072" s="459"/>
      <c r="N2072" s="201"/>
      <c r="O2072" s="1339" t="s">
        <v>61594</v>
      </c>
    </row>
    <row r="2073" spans="1:15" ht="75" x14ac:dyDescent="0.25">
      <c r="A2073" s="176"/>
      <c r="B2073" s="103"/>
      <c r="C2073" s="95" t="s">
        <v>20680</v>
      </c>
      <c r="D2073" s="164"/>
      <c r="E2073" s="95"/>
      <c r="F2073" s="164"/>
      <c r="G2073" s="96" t="s">
        <v>20681</v>
      </c>
      <c r="H2073" s="92"/>
      <c r="I2073" s="93" t="s">
        <v>20500</v>
      </c>
      <c r="J2073" s="93"/>
      <c r="K2073" s="201"/>
      <c r="L2073" s="200"/>
      <c r="M2073" s="459"/>
      <c r="N2073" s="201"/>
      <c r="O2073" s="1339" t="s">
        <v>61595</v>
      </c>
    </row>
    <row r="2074" spans="1:15" ht="75" x14ac:dyDescent="0.25">
      <c r="A2074" s="176"/>
      <c r="B2074" s="103"/>
      <c r="C2074" s="95" t="s">
        <v>20682</v>
      </c>
      <c r="D2074" s="164"/>
      <c r="E2074" s="95"/>
      <c r="F2074" s="164"/>
      <c r="G2074" s="96" t="s">
        <v>20683</v>
      </c>
      <c r="H2074" s="92"/>
      <c r="I2074" s="93" t="s">
        <v>20500</v>
      </c>
      <c r="J2074" s="93"/>
      <c r="K2074" s="201"/>
      <c r="L2074" s="200"/>
      <c r="M2074" s="459"/>
      <c r="N2074" s="201"/>
      <c r="O2074" s="1339" t="s">
        <v>61596</v>
      </c>
    </row>
    <row r="2075" spans="1:15" ht="90" x14ac:dyDescent="0.25">
      <c r="A2075" s="176"/>
      <c r="B2075" s="103"/>
      <c r="C2075" s="95" t="s">
        <v>20684</v>
      </c>
      <c r="D2075" s="164"/>
      <c r="E2075" s="95"/>
      <c r="F2075" s="164"/>
      <c r="G2075" s="96" t="s">
        <v>20685</v>
      </c>
      <c r="H2075" s="92"/>
      <c r="I2075" s="93" t="s">
        <v>20500</v>
      </c>
      <c r="J2075" s="93"/>
      <c r="K2075" s="201"/>
      <c r="L2075" s="200"/>
      <c r="M2075" s="459"/>
      <c r="N2075" s="201"/>
      <c r="O2075" s="1339" t="s">
        <v>61597</v>
      </c>
    </row>
    <row r="2076" spans="1:15" ht="75" x14ac:dyDescent="0.25">
      <c r="A2076" s="176"/>
      <c r="B2076" s="103"/>
      <c r="C2076" s="95" t="s">
        <v>20686</v>
      </c>
      <c r="D2076" s="164"/>
      <c r="E2076" s="95"/>
      <c r="F2076" s="164"/>
      <c r="G2076" s="96" t="s">
        <v>20687</v>
      </c>
      <c r="H2076" s="92"/>
      <c r="I2076" s="93" t="s">
        <v>20500</v>
      </c>
      <c r="J2076" s="93"/>
      <c r="K2076" s="201"/>
      <c r="L2076" s="200"/>
      <c r="M2076" s="459"/>
      <c r="N2076" s="201"/>
      <c r="O2076" s="1339" t="s">
        <v>61598</v>
      </c>
    </row>
    <row r="2077" spans="1:15" ht="75" x14ac:dyDescent="0.25">
      <c r="A2077" s="176"/>
      <c r="B2077" s="103"/>
      <c r="C2077" s="95" t="s">
        <v>20688</v>
      </c>
      <c r="D2077" s="164"/>
      <c r="E2077" s="95"/>
      <c r="F2077" s="164"/>
      <c r="G2077" s="96" t="s">
        <v>20689</v>
      </c>
      <c r="H2077" s="92"/>
      <c r="I2077" s="93" t="s">
        <v>20500</v>
      </c>
      <c r="J2077" s="93"/>
      <c r="K2077" s="201"/>
      <c r="L2077" s="200"/>
      <c r="M2077" s="459"/>
      <c r="N2077" s="201"/>
      <c r="O2077" s="1339" t="s">
        <v>61599</v>
      </c>
    </row>
    <row r="2078" spans="1:15" ht="75" x14ac:dyDescent="0.25">
      <c r="A2078" s="176"/>
      <c r="B2078" s="103"/>
      <c r="C2078" s="95" t="s">
        <v>20690</v>
      </c>
      <c r="D2078" s="164"/>
      <c r="E2078" s="95"/>
      <c r="F2078" s="164"/>
      <c r="G2078" s="96" t="s">
        <v>20691</v>
      </c>
      <c r="H2078" s="92"/>
      <c r="I2078" s="93" t="s">
        <v>20500</v>
      </c>
      <c r="J2078" s="93"/>
      <c r="K2078" s="201"/>
      <c r="L2078" s="200"/>
      <c r="M2078" s="459"/>
      <c r="N2078" s="201"/>
      <c r="O2078" s="1339" t="s">
        <v>61600</v>
      </c>
    </row>
    <row r="2079" spans="1:15" ht="75" x14ac:dyDescent="0.25">
      <c r="A2079" s="176"/>
      <c r="B2079" s="104" t="s">
        <v>20692</v>
      </c>
      <c r="C2079" s="105"/>
      <c r="D2079" s="172"/>
      <c r="E2079" s="105"/>
      <c r="F2079" s="172"/>
      <c r="G2079" s="106" t="s">
        <v>20693</v>
      </c>
      <c r="H2079" s="86"/>
      <c r="I2079" s="87" t="s">
        <v>20500</v>
      </c>
      <c r="J2079" s="87" t="s">
        <v>6191</v>
      </c>
      <c r="K2079" s="198"/>
      <c r="L2079" s="197" t="s">
        <v>20694</v>
      </c>
      <c r="M2079" s="458"/>
      <c r="N2079" s="198"/>
      <c r="O2079" s="1339" t="s">
        <v>61601</v>
      </c>
    </row>
    <row r="2080" spans="1:15" ht="105" x14ac:dyDescent="0.25">
      <c r="A2080" s="176"/>
      <c r="B2080" s="89"/>
      <c r="C2080" s="90" t="s">
        <v>20695</v>
      </c>
      <c r="D2080" s="359"/>
      <c r="E2080" s="90"/>
      <c r="F2080" s="359"/>
      <c r="G2080" s="91" t="s">
        <v>20696</v>
      </c>
      <c r="H2080" s="92"/>
      <c r="I2080" s="93" t="s">
        <v>20500</v>
      </c>
      <c r="J2080" s="93"/>
      <c r="K2080" s="201"/>
      <c r="L2080" s="200"/>
      <c r="M2080" s="459"/>
      <c r="N2080" s="201"/>
      <c r="O2080" s="1339" t="s">
        <v>61602</v>
      </c>
    </row>
    <row r="2081" spans="1:15" ht="120" x14ac:dyDescent="0.25">
      <c r="A2081" s="176"/>
      <c r="B2081" s="89"/>
      <c r="C2081" s="95" t="s">
        <v>20697</v>
      </c>
      <c r="D2081" s="164"/>
      <c r="E2081" s="95"/>
      <c r="F2081" s="164"/>
      <c r="G2081" s="96" t="s">
        <v>20698</v>
      </c>
      <c r="H2081" s="92"/>
      <c r="I2081" s="93" t="s">
        <v>20500</v>
      </c>
      <c r="J2081" s="93"/>
      <c r="K2081" s="201"/>
      <c r="L2081" s="200"/>
      <c r="M2081" s="459"/>
      <c r="N2081" s="201"/>
      <c r="O2081" s="1339" t="s">
        <v>61603</v>
      </c>
    </row>
    <row r="2082" spans="1:15" ht="60" x14ac:dyDescent="0.25">
      <c r="A2082" s="176"/>
      <c r="B2082" s="89"/>
      <c r="C2082" s="95" t="s">
        <v>20699</v>
      </c>
      <c r="D2082" s="164"/>
      <c r="E2082" s="95"/>
      <c r="F2082" s="164"/>
      <c r="G2082" s="96" t="s">
        <v>20700</v>
      </c>
      <c r="H2082" s="92"/>
      <c r="I2082" s="93" t="s">
        <v>20500</v>
      </c>
      <c r="J2082" s="93"/>
      <c r="K2082" s="201"/>
      <c r="L2082" s="200"/>
      <c r="M2082" s="459"/>
      <c r="N2082" s="201"/>
      <c r="O2082" s="1339" t="s">
        <v>61604</v>
      </c>
    </row>
    <row r="2083" spans="1:15" ht="90" x14ac:dyDescent="0.25">
      <c r="A2083" s="176"/>
      <c r="B2083" s="89"/>
      <c r="C2083" s="95" t="s">
        <v>20701</v>
      </c>
      <c r="D2083" s="164"/>
      <c r="E2083" s="95"/>
      <c r="F2083" s="164"/>
      <c r="G2083" s="96" t="s">
        <v>20702</v>
      </c>
      <c r="H2083" s="92"/>
      <c r="I2083" s="93" t="s">
        <v>20500</v>
      </c>
      <c r="J2083" s="93"/>
      <c r="K2083" s="201"/>
      <c r="L2083" s="200"/>
      <c r="M2083" s="459"/>
      <c r="N2083" s="201"/>
      <c r="O2083" s="1339" t="s">
        <v>61605</v>
      </c>
    </row>
    <row r="2084" spans="1:15" ht="75" x14ac:dyDescent="0.25">
      <c r="A2084" s="176"/>
      <c r="B2084" s="89"/>
      <c r="C2084" s="95" t="s">
        <v>20703</v>
      </c>
      <c r="D2084" s="164"/>
      <c r="E2084" s="95"/>
      <c r="F2084" s="164"/>
      <c r="G2084" s="96" t="s">
        <v>20704</v>
      </c>
      <c r="H2084" s="92"/>
      <c r="I2084" s="93" t="s">
        <v>20500</v>
      </c>
      <c r="J2084" s="93"/>
      <c r="K2084" s="201"/>
      <c r="L2084" s="200"/>
      <c r="M2084" s="459"/>
      <c r="N2084" s="201"/>
      <c r="O2084" s="1339" t="s">
        <v>61606</v>
      </c>
    </row>
    <row r="2085" spans="1:15" ht="105" x14ac:dyDescent="0.25">
      <c r="A2085" s="176"/>
      <c r="B2085" s="89"/>
      <c r="C2085" s="95" t="s">
        <v>20705</v>
      </c>
      <c r="D2085" s="164"/>
      <c r="E2085" s="95"/>
      <c r="F2085" s="164"/>
      <c r="G2085" s="96" t="s">
        <v>20706</v>
      </c>
      <c r="H2085" s="92"/>
      <c r="I2085" s="93" t="s">
        <v>20500</v>
      </c>
      <c r="J2085" s="93"/>
      <c r="K2085" s="201"/>
      <c r="L2085" s="200"/>
      <c r="M2085" s="459"/>
      <c r="N2085" s="201"/>
      <c r="O2085" s="1339" t="s">
        <v>61607</v>
      </c>
    </row>
    <row r="2086" spans="1:15" x14ac:dyDescent="0.25">
      <c r="A2086" s="176"/>
      <c r="B2086" s="97" t="s">
        <v>20707</v>
      </c>
      <c r="C2086" s="98"/>
      <c r="D2086" s="168"/>
      <c r="E2086" s="98"/>
      <c r="F2086" s="168"/>
      <c r="G2086" s="99" t="s">
        <v>20708</v>
      </c>
      <c r="H2086" s="100"/>
      <c r="I2086" s="101" t="s">
        <v>20500</v>
      </c>
      <c r="J2086" s="101" t="s">
        <v>6191</v>
      </c>
      <c r="K2086" s="204"/>
      <c r="L2086" s="203" t="s">
        <v>20709</v>
      </c>
      <c r="M2086" s="460"/>
      <c r="N2086" s="204"/>
      <c r="O2086" s="1339" t="s">
        <v>61608</v>
      </c>
    </row>
    <row r="2087" spans="1:15" ht="30" x14ac:dyDescent="0.25">
      <c r="A2087" s="176"/>
      <c r="B2087" s="103"/>
      <c r="C2087" s="90" t="s">
        <v>20710</v>
      </c>
      <c r="D2087" s="359"/>
      <c r="E2087" s="90"/>
      <c r="F2087" s="359"/>
      <c r="G2087" s="91" t="s">
        <v>20711</v>
      </c>
      <c r="H2087" s="92"/>
      <c r="I2087" s="93" t="s">
        <v>20500</v>
      </c>
      <c r="J2087" s="93"/>
      <c r="K2087" s="201"/>
      <c r="L2087" s="200"/>
      <c r="M2087" s="459"/>
      <c r="N2087" s="201"/>
      <c r="O2087" s="1339" t="s">
        <v>61609</v>
      </c>
    </row>
    <row r="2088" spans="1:15" ht="30" x14ac:dyDescent="0.25">
      <c r="A2088" s="176"/>
      <c r="B2088" s="103"/>
      <c r="C2088" s="95" t="s">
        <v>20712</v>
      </c>
      <c r="D2088" s="164"/>
      <c r="E2088" s="95"/>
      <c r="F2088" s="164"/>
      <c r="G2088" s="96" t="s">
        <v>20713</v>
      </c>
      <c r="H2088" s="92"/>
      <c r="I2088" s="93" t="s">
        <v>20500</v>
      </c>
      <c r="J2088" s="93"/>
      <c r="K2088" s="201"/>
      <c r="L2088" s="200"/>
      <c r="M2088" s="459"/>
      <c r="N2088" s="201"/>
      <c r="O2088" s="1339" t="s">
        <v>61610</v>
      </c>
    </row>
    <row r="2089" spans="1:15" ht="30" x14ac:dyDescent="0.25">
      <c r="A2089" s="176"/>
      <c r="B2089" s="103"/>
      <c r="C2089" s="95" t="s">
        <v>20714</v>
      </c>
      <c r="D2089" s="164"/>
      <c r="E2089" s="95"/>
      <c r="F2089" s="164"/>
      <c r="G2089" s="96" t="s">
        <v>20715</v>
      </c>
      <c r="H2089" s="92"/>
      <c r="I2089" s="93" t="s">
        <v>20500</v>
      </c>
      <c r="J2089" s="93"/>
      <c r="K2089" s="201"/>
      <c r="L2089" s="200"/>
      <c r="M2089" s="459"/>
      <c r="N2089" s="201"/>
      <c r="O2089" s="1339" t="s">
        <v>61611</v>
      </c>
    </row>
    <row r="2090" spans="1:15" ht="45" x14ac:dyDescent="0.25">
      <c r="A2090" s="176"/>
      <c r="B2090" s="103"/>
      <c r="C2090" s="95" t="s">
        <v>20716</v>
      </c>
      <c r="D2090" s="164"/>
      <c r="E2090" s="95"/>
      <c r="F2090" s="164"/>
      <c r="G2090" s="96" t="s">
        <v>20717</v>
      </c>
      <c r="H2090" s="92"/>
      <c r="I2090" s="93" t="s">
        <v>20500</v>
      </c>
      <c r="J2090" s="93"/>
      <c r="K2090" s="201"/>
      <c r="L2090" s="200"/>
      <c r="M2090" s="459"/>
      <c r="N2090" s="201"/>
      <c r="O2090" s="1339" t="s">
        <v>61612</v>
      </c>
    </row>
    <row r="2091" spans="1:15" ht="30" x14ac:dyDescent="0.25">
      <c r="A2091" s="176"/>
      <c r="B2091" s="103"/>
      <c r="C2091" s="95" t="s">
        <v>20718</v>
      </c>
      <c r="D2091" s="164"/>
      <c r="E2091" s="95"/>
      <c r="F2091" s="164"/>
      <c r="G2091" s="96" t="s">
        <v>20719</v>
      </c>
      <c r="H2091" s="92"/>
      <c r="I2091" s="93" t="s">
        <v>20500</v>
      </c>
      <c r="J2091" s="93"/>
      <c r="K2091" s="201"/>
      <c r="L2091" s="200"/>
      <c r="M2091" s="459"/>
      <c r="N2091" s="201"/>
      <c r="O2091" s="1339" t="s">
        <v>61613</v>
      </c>
    </row>
    <row r="2092" spans="1:15" ht="45" x14ac:dyDescent="0.25">
      <c r="A2092" s="176"/>
      <c r="B2092" s="103"/>
      <c r="C2092" s="95" t="s">
        <v>20720</v>
      </c>
      <c r="D2092" s="164"/>
      <c r="E2092" s="95"/>
      <c r="F2092" s="164"/>
      <c r="G2092" s="96" t="s">
        <v>20721</v>
      </c>
      <c r="H2092" s="92"/>
      <c r="I2092" s="93" t="s">
        <v>20500</v>
      </c>
      <c r="J2092" s="93"/>
      <c r="K2092" s="201"/>
      <c r="L2092" s="200"/>
      <c r="M2092" s="459"/>
      <c r="N2092" s="201"/>
      <c r="O2092" s="1339" t="s">
        <v>61614</v>
      </c>
    </row>
    <row r="2093" spans="1:15" ht="60" x14ac:dyDescent="0.25">
      <c r="A2093" s="176"/>
      <c r="B2093" s="103"/>
      <c r="C2093" s="95" t="s">
        <v>20722</v>
      </c>
      <c r="D2093" s="164"/>
      <c r="E2093" s="95"/>
      <c r="F2093" s="164"/>
      <c r="G2093" s="96" t="s">
        <v>20723</v>
      </c>
      <c r="H2093" s="92"/>
      <c r="I2093" s="93" t="s">
        <v>20500</v>
      </c>
      <c r="J2093" s="93"/>
      <c r="K2093" s="201"/>
      <c r="L2093" s="200"/>
      <c r="M2093" s="459"/>
      <c r="N2093" s="201"/>
      <c r="O2093" s="1339" t="s">
        <v>61615</v>
      </c>
    </row>
    <row r="2094" spans="1:15" ht="45" x14ac:dyDescent="0.25">
      <c r="A2094" s="176"/>
      <c r="B2094" s="103"/>
      <c r="C2094" s="95" t="s">
        <v>20724</v>
      </c>
      <c r="D2094" s="164"/>
      <c r="E2094" s="95"/>
      <c r="F2094" s="164"/>
      <c r="G2094" s="96" t="s">
        <v>20725</v>
      </c>
      <c r="H2094" s="92"/>
      <c r="I2094" s="93" t="s">
        <v>20500</v>
      </c>
      <c r="J2094" s="93"/>
      <c r="K2094" s="201"/>
      <c r="L2094" s="200"/>
      <c r="M2094" s="459"/>
      <c r="N2094" s="201"/>
      <c r="O2094" s="1339" t="s">
        <v>61616</v>
      </c>
    </row>
    <row r="2095" spans="1:15" ht="45" x14ac:dyDescent="0.25">
      <c r="A2095" s="176"/>
      <c r="B2095" s="103"/>
      <c r="C2095" s="95" t="s">
        <v>20726</v>
      </c>
      <c r="D2095" s="164"/>
      <c r="E2095" s="95"/>
      <c r="F2095" s="164"/>
      <c r="G2095" s="96" t="s">
        <v>20727</v>
      </c>
      <c r="H2095" s="92"/>
      <c r="I2095" s="93" t="s">
        <v>20500</v>
      </c>
      <c r="J2095" s="93"/>
      <c r="K2095" s="201"/>
      <c r="L2095" s="200"/>
      <c r="M2095" s="459"/>
      <c r="N2095" s="201"/>
      <c r="O2095" s="1339" t="s">
        <v>61617</v>
      </c>
    </row>
    <row r="2096" spans="1:15" ht="45" x14ac:dyDescent="0.25">
      <c r="A2096" s="176"/>
      <c r="B2096" s="103"/>
      <c r="C2096" s="95" t="s">
        <v>20728</v>
      </c>
      <c r="D2096" s="164"/>
      <c r="E2096" s="95"/>
      <c r="F2096" s="164"/>
      <c r="G2096" s="96" t="s">
        <v>20729</v>
      </c>
      <c r="H2096" s="92"/>
      <c r="I2096" s="93" t="s">
        <v>20500</v>
      </c>
      <c r="J2096" s="93"/>
      <c r="K2096" s="201"/>
      <c r="L2096" s="200"/>
      <c r="M2096" s="459"/>
      <c r="N2096" s="201"/>
      <c r="O2096" s="1339" t="s">
        <v>61618</v>
      </c>
    </row>
    <row r="2097" spans="1:15" ht="45" x14ac:dyDescent="0.25">
      <c r="A2097" s="176"/>
      <c r="B2097" s="103"/>
      <c r="C2097" s="95" t="s">
        <v>20730</v>
      </c>
      <c r="D2097" s="164"/>
      <c r="E2097" s="95"/>
      <c r="F2097" s="164"/>
      <c r="G2097" s="96" t="s">
        <v>20731</v>
      </c>
      <c r="H2097" s="92"/>
      <c r="I2097" s="93" t="s">
        <v>20500</v>
      </c>
      <c r="J2097" s="93"/>
      <c r="K2097" s="201"/>
      <c r="L2097" s="200"/>
      <c r="M2097" s="459"/>
      <c r="N2097" s="201"/>
      <c r="O2097" s="1339" t="s">
        <v>61619</v>
      </c>
    </row>
    <row r="2098" spans="1:15" ht="45" x14ac:dyDescent="0.25">
      <c r="A2098" s="176"/>
      <c r="B2098" s="103"/>
      <c r="C2098" s="95" t="s">
        <v>20732</v>
      </c>
      <c r="D2098" s="164"/>
      <c r="E2098" s="95"/>
      <c r="F2098" s="164"/>
      <c r="G2098" s="96" t="s">
        <v>20733</v>
      </c>
      <c r="H2098" s="92"/>
      <c r="I2098" s="93" t="s">
        <v>20500</v>
      </c>
      <c r="J2098" s="93"/>
      <c r="K2098" s="201"/>
      <c r="L2098" s="200"/>
      <c r="M2098" s="459"/>
      <c r="N2098" s="201"/>
      <c r="O2098" s="1339" t="s">
        <v>61620</v>
      </c>
    </row>
    <row r="2099" spans="1:15" ht="45" x14ac:dyDescent="0.25">
      <c r="A2099" s="176"/>
      <c r="B2099" s="103"/>
      <c r="C2099" s="95" t="s">
        <v>20734</v>
      </c>
      <c r="D2099" s="164"/>
      <c r="E2099" s="95"/>
      <c r="F2099" s="164"/>
      <c r="G2099" s="96" t="s">
        <v>20735</v>
      </c>
      <c r="H2099" s="92"/>
      <c r="I2099" s="93" t="s">
        <v>20500</v>
      </c>
      <c r="J2099" s="93"/>
      <c r="K2099" s="201"/>
      <c r="L2099" s="200"/>
      <c r="M2099" s="459"/>
      <c r="N2099" s="201"/>
      <c r="O2099" s="1339" t="s">
        <v>61621</v>
      </c>
    </row>
    <row r="2100" spans="1:15" ht="30" x14ac:dyDescent="0.25">
      <c r="A2100" s="176"/>
      <c r="B2100" s="103"/>
      <c r="C2100" s="95" t="s">
        <v>20736</v>
      </c>
      <c r="D2100" s="164"/>
      <c r="E2100" s="95"/>
      <c r="F2100" s="164"/>
      <c r="G2100" s="96" t="s">
        <v>20737</v>
      </c>
      <c r="H2100" s="92"/>
      <c r="I2100" s="93" t="s">
        <v>20500</v>
      </c>
      <c r="J2100" s="93"/>
      <c r="K2100" s="201"/>
      <c r="L2100" s="200"/>
      <c r="M2100" s="459"/>
      <c r="N2100" s="201"/>
      <c r="O2100" s="1339" t="s">
        <v>61622</v>
      </c>
    </row>
    <row r="2101" spans="1:15" ht="45" x14ac:dyDescent="0.25">
      <c r="A2101" s="176"/>
      <c r="B2101" s="103"/>
      <c r="C2101" s="95" t="s">
        <v>20738</v>
      </c>
      <c r="D2101" s="164"/>
      <c r="E2101" s="95"/>
      <c r="F2101" s="164"/>
      <c r="G2101" s="96" t="s">
        <v>20739</v>
      </c>
      <c r="H2101" s="92"/>
      <c r="I2101" s="93" t="s">
        <v>20500</v>
      </c>
      <c r="J2101" s="93"/>
      <c r="K2101" s="201"/>
      <c r="L2101" s="200"/>
      <c r="M2101" s="459"/>
      <c r="N2101" s="201"/>
      <c r="O2101" s="1339" t="s">
        <v>61623</v>
      </c>
    </row>
    <row r="2102" spans="1:15" ht="30" x14ac:dyDescent="0.25">
      <c r="A2102" s="176"/>
      <c r="B2102" s="103"/>
      <c r="C2102" s="95" t="s">
        <v>20740</v>
      </c>
      <c r="D2102" s="164"/>
      <c r="E2102" s="95"/>
      <c r="F2102" s="164"/>
      <c r="G2102" s="96" t="s">
        <v>20741</v>
      </c>
      <c r="H2102" s="92"/>
      <c r="I2102" s="93" t="s">
        <v>20500</v>
      </c>
      <c r="J2102" s="93"/>
      <c r="K2102" s="201"/>
      <c r="L2102" s="200"/>
      <c r="M2102" s="459"/>
      <c r="N2102" s="201"/>
      <c r="O2102" s="1339" t="s">
        <v>61624</v>
      </c>
    </row>
    <row r="2103" spans="1:15" ht="45" x14ac:dyDescent="0.25">
      <c r="A2103" s="176"/>
      <c r="B2103" s="103"/>
      <c r="C2103" s="95" t="s">
        <v>20742</v>
      </c>
      <c r="D2103" s="164"/>
      <c r="E2103" s="95"/>
      <c r="F2103" s="164"/>
      <c r="G2103" s="96" t="s">
        <v>20743</v>
      </c>
      <c r="H2103" s="92"/>
      <c r="I2103" s="93" t="s">
        <v>20500</v>
      </c>
      <c r="J2103" s="93"/>
      <c r="K2103" s="201"/>
      <c r="L2103" s="200"/>
      <c r="M2103" s="459"/>
      <c r="N2103" s="201"/>
      <c r="O2103" s="1339" t="s">
        <v>61625</v>
      </c>
    </row>
    <row r="2104" spans="1:15" ht="45" x14ac:dyDescent="0.25">
      <c r="A2104" s="176"/>
      <c r="B2104" s="103"/>
      <c r="C2104" s="95" t="s">
        <v>20744</v>
      </c>
      <c r="D2104" s="164"/>
      <c r="E2104" s="95"/>
      <c r="F2104" s="164"/>
      <c r="G2104" s="96" t="s">
        <v>20745</v>
      </c>
      <c r="H2104" s="92"/>
      <c r="I2104" s="93" t="s">
        <v>20500</v>
      </c>
      <c r="J2104" s="93"/>
      <c r="K2104" s="201"/>
      <c r="L2104" s="200"/>
      <c r="M2104" s="459"/>
      <c r="N2104" s="201"/>
      <c r="O2104" s="1339" t="s">
        <v>61626</v>
      </c>
    </row>
    <row r="2105" spans="1:15" ht="45" x14ac:dyDescent="0.25">
      <c r="A2105" s="176"/>
      <c r="B2105" s="103"/>
      <c r="C2105" s="95" t="s">
        <v>20746</v>
      </c>
      <c r="D2105" s="164"/>
      <c r="E2105" s="95"/>
      <c r="F2105" s="164"/>
      <c r="G2105" s="96" t="s">
        <v>20747</v>
      </c>
      <c r="H2105" s="92"/>
      <c r="I2105" s="93" t="s">
        <v>20500</v>
      </c>
      <c r="J2105" s="93"/>
      <c r="K2105" s="201"/>
      <c r="L2105" s="200"/>
      <c r="M2105" s="459"/>
      <c r="N2105" s="201"/>
      <c r="O2105" s="1339" t="s">
        <v>61627</v>
      </c>
    </row>
    <row r="2106" spans="1:15" ht="45" x14ac:dyDescent="0.25">
      <c r="A2106" s="176"/>
      <c r="B2106" s="103"/>
      <c r="C2106" s="95" t="s">
        <v>20748</v>
      </c>
      <c r="D2106" s="164"/>
      <c r="E2106" s="95"/>
      <c r="F2106" s="164"/>
      <c r="G2106" s="96" t="s">
        <v>20749</v>
      </c>
      <c r="H2106" s="92"/>
      <c r="I2106" s="93" t="s">
        <v>20500</v>
      </c>
      <c r="J2106" s="93"/>
      <c r="K2106" s="201"/>
      <c r="L2106" s="200"/>
      <c r="M2106" s="459"/>
      <c r="N2106" s="201"/>
      <c r="O2106" s="1339" t="s">
        <v>61628</v>
      </c>
    </row>
    <row r="2107" spans="1:15" ht="45" x14ac:dyDescent="0.25">
      <c r="A2107" s="176"/>
      <c r="B2107" s="103"/>
      <c r="C2107" s="95" t="s">
        <v>20750</v>
      </c>
      <c r="D2107" s="164"/>
      <c r="E2107" s="95"/>
      <c r="F2107" s="164"/>
      <c r="G2107" s="96" t="s">
        <v>20751</v>
      </c>
      <c r="H2107" s="92"/>
      <c r="I2107" s="93" t="s">
        <v>20500</v>
      </c>
      <c r="J2107" s="93"/>
      <c r="K2107" s="201"/>
      <c r="L2107" s="200"/>
      <c r="M2107" s="459"/>
      <c r="N2107" s="201"/>
      <c r="O2107" s="1339" t="s">
        <v>61629</v>
      </c>
    </row>
    <row r="2108" spans="1:15" ht="60" x14ac:dyDescent="0.25">
      <c r="A2108" s="153" t="s">
        <v>2680</v>
      </c>
      <c r="B2108" s="108"/>
      <c r="C2108" s="108"/>
      <c r="D2108" s="154"/>
      <c r="E2108" s="108"/>
      <c r="F2108" s="154"/>
      <c r="G2108" s="109" t="s">
        <v>20752</v>
      </c>
      <c r="H2108" s="110"/>
      <c r="I2108" s="111" t="s">
        <v>45643</v>
      </c>
      <c r="J2108" s="111" t="s">
        <v>6191</v>
      </c>
      <c r="K2108" s="207"/>
      <c r="L2108" s="111" t="s">
        <v>45643</v>
      </c>
      <c r="M2108" s="462"/>
      <c r="N2108" s="207"/>
      <c r="O2108" s="1339" t="s">
        <v>61630</v>
      </c>
    </row>
    <row r="2109" spans="1:15" ht="75" x14ac:dyDescent="0.25">
      <c r="A2109" s="156"/>
      <c r="B2109" s="83" t="s">
        <v>2681</v>
      </c>
      <c r="C2109" s="84"/>
      <c r="D2109" s="157"/>
      <c r="E2109" s="84"/>
      <c r="F2109" s="157"/>
      <c r="G2109" s="85" t="s">
        <v>20753</v>
      </c>
      <c r="H2109" s="86"/>
      <c r="I2109" s="87" t="s">
        <v>45643</v>
      </c>
      <c r="J2109" s="87" t="s">
        <v>6191</v>
      </c>
      <c r="K2109" s="198"/>
      <c r="L2109" s="197" t="s">
        <v>45641</v>
      </c>
      <c r="M2109" s="458"/>
      <c r="N2109" s="198"/>
      <c r="O2109" s="1339" t="s">
        <v>61631</v>
      </c>
    </row>
    <row r="2110" spans="1:15" ht="75" x14ac:dyDescent="0.25">
      <c r="A2110" s="156"/>
      <c r="B2110" s="89"/>
      <c r="C2110" s="90" t="s">
        <v>2683</v>
      </c>
      <c r="D2110" s="359"/>
      <c r="E2110" s="90"/>
      <c r="F2110" s="359"/>
      <c r="G2110" s="91" t="s">
        <v>20754</v>
      </c>
      <c r="H2110" s="92"/>
      <c r="I2110" s="93" t="s">
        <v>45643</v>
      </c>
      <c r="J2110" s="93"/>
      <c r="K2110" s="201"/>
      <c r="L2110" s="200" t="s">
        <v>45641</v>
      </c>
      <c r="M2110" s="459"/>
      <c r="N2110" s="201"/>
      <c r="O2110" s="1339" t="s">
        <v>61632</v>
      </c>
    </row>
    <row r="2111" spans="1:15" ht="90" x14ac:dyDescent="0.25">
      <c r="A2111" s="156"/>
      <c r="B2111" s="97" t="s">
        <v>2694</v>
      </c>
      <c r="C2111" s="97"/>
      <c r="D2111" s="189"/>
      <c r="E2111" s="97"/>
      <c r="F2111" s="189"/>
      <c r="G2111" s="119" t="s">
        <v>20755</v>
      </c>
      <c r="H2111" s="100"/>
      <c r="I2111" s="101" t="s">
        <v>45643</v>
      </c>
      <c r="J2111" s="101"/>
      <c r="K2111" s="204"/>
      <c r="L2111" s="101" t="s">
        <v>45642</v>
      </c>
      <c r="M2111" s="460"/>
      <c r="N2111" s="204"/>
      <c r="O2111" s="1339" t="s">
        <v>61633</v>
      </c>
    </row>
    <row r="2112" spans="1:15" ht="45" x14ac:dyDescent="0.25">
      <c r="A2112" s="156"/>
      <c r="B2112" s="104" t="s">
        <v>2702</v>
      </c>
      <c r="C2112" s="104"/>
      <c r="D2112" s="170"/>
      <c r="E2112" s="104"/>
      <c r="F2112" s="170"/>
      <c r="G2112" s="118" t="s">
        <v>20756</v>
      </c>
      <c r="H2112" s="86"/>
      <c r="I2112" s="87" t="s">
        <v>45643</v>
      </c>
      <c r="J2112" s="87"/>
      <c r="K2112" s="198"/>
      <c r="L2112" s="197"/>
      <c r="M2112" s="458"/>
      <c r="N2112" s="198"/>
      <c r="O2112" s="1339" t="s">
        <v>61634</v>
      </c>
    </row>
    <row r="2113" spans="1:15" ht="60" x14ac:dyDescent="0.25">
      <c r="A2113" s="156"/>
      <c r="B2113" s="97" t="s">
        <v>2708</v>
      </c>
      <c r="C2113" s="97"/>
      <c r="D2113" s="189"/>
      <c r="E2113" s="97"/>
      <c r="F2113" s="189"/>
      <c r="G2113" s="119" t="s">
        <v>20757</v>
      </c>
      <c r="H2113" s="100"/>
      <c r="I2113" s="101" t="s">
        <v>45643</v>
      </c>
      <c r="J2113" s="101"/>
      <c r="K2113" s="204"/>
      <c r="L2113" s="203"/>
      <c r="M2113" s="460"/>
      <c r="N2113" s="204"/>
      <c r="O2113" s="1339" t="s">
        <v>61635</v>
      </c>
    </row>
    <row r="2114" spans="1:15" ht="60" x14ac:dyDescent="0.25">
      <c r="A2114" s="156"/>
      <c r="B2114" s="104" t="s">
        <v>2711</v>
      </c>
      <c r="C2114" s="104"/>
      <c r="D2114" s="170"/>
      <c r="E2114" s="104"/>
      <c r="F2114" s="170"/>
      <c r="G2114" s="118" t="s">
        <v>20758</v>
      </c>
      <c r="H2114" s="86"/>
      <c r="I2114" s="87" t="s">
        <v>45643</v>
      </c>
      <c r="J2114" s="87"/>
      <c r="K2114" s="198"/>
      <c r="L2114" s="197"/>
      <c r="M2114" s="458"/>
      <c r="N2114" s="198"/>
      <c r="O2114" s="1339" t="s">
        <v>61636</v>
      </c>
    </row>
    <row r="2115" spans="1:15" ht="60" x14ac:dyDescent="0.25">
      <c r="A2115" s="156"/>
      <c r="B2115" s="97" t="s">
        <v>2722</v>
      </c>
      <c r="C2115" s="97"/>
      <c r="D2115" s="189"/>
      <c r="E2115" s="97"/>
      <c r="F2115" s="189"/>
      <c r="G2115" s="119" t="s">
        <v>20759</v>
      </c>
      <c r="H2115" s="100"/>
      <c r="I2115" s="101" t="s">
        <v>45643</v>
      </c>
      <c r="J2115" s="101"/>
      <c r="K2115" s="204"/>
      <c r="L2115" s="203"/>
      <c r="M2115" s="460"/>
      <c r="N2115" s="204"/>
      <c r="O2115" s="1339" t="s">
        <v>61637</v>
      </c>
    </row>
    <row r="2116" spans="1:15" ht="75" x14ac:dyDescent="0.25">
      <c r="A2116" s="156"/>
      <c r="B2116" s="104" t="s">
        <v>2726</v>
      </c>
      <c r="C2116" s="104"/>
      <c r="D2116" s="170"/>
      <c r="E2116" s="104"/>
      <c r="F2116" s="170"/>
      <c r="G2116" s="118" t="s">
        <v>20760</v>
      </c>
      <c r="H2116" s="86"/>
      <c r="I2116" s="87" t="s">
        <v>45643</v>
      </c>
      <c r="J2116" s="87"/>
      <c r="K2116" s="198"/>
      <c r="L2116" s="197"/>
      <c r="M2116" s="458"/>
      <c r="N2116" s="198"/>
      <c r="O2116" s="1339" t="s">
        <v>61638</v>
      </c>
    </row>
    <row r="2117" spans="1:15" ht="45" x14ac:dyDescent="0.25">
      <c r="A2117" s="156"/>
      <c r="B2117" s="97" t="s">
        <v>2730</v>
      </c>
      <c r="C2117" s="97"/>
      <c r="D2117" s="189"/>
      <c r="E2117" s="97"/>
      <c r="F2117" s="189"/>
      <c r="G2117" s="119" t="s">
        <v>20761</v>
      </c>
      <c r="H2117" s="100"/>
      <c r="I2117" s="101" t="s">
        <v>45643</v>
      </c>
      <c r="J2117" s="101"/>
      <c r="K2117" s="204"/>
      <c r="L2117" s="203"/>
      <c r="M2117" s="460"/>
      <c r="N2117" s="204"/>
      <c r="O2117" s="1339" t="s">
        <v>61639</v>
      </c>
    </row>
    <row r="2118" spans="1:15" ht="45" x14ac:dyDescent="0.25">
      <c r="A2118" s="156"/>
      <c r="B2118" s="104" t="s">
        <v>2733</v>
      </c>
      <c r="C2118" s="104"/>
      <c r="D2118" s="170"/>
      <c r="E2118" s="104"/>
      <c r="F2118" s="170"/>
      <c r="G2118" s="118" t="s">
        <v>20762</v>
      </c>
      <c r="H2118" s="86"/>
      <c r="I2118" s="87" t="s">
        <v>45643</v>
      </c>
      <c r="J2118" s="87"/>
      <c r="K2118" s="198"/>
      <c r="L2118" s="197"/>
      <c r="M2118" s="458"/>
      <c r="N2118" s="198"/>
      <c r="O2118" s="1339" t="s">
        <v>61640</v>
      </c>
    </row>
    <row r="2119" spans="1:15" ht="45" x14ac:dyDescent="0.25">
      <c r="A2119" s="156"/>
      <c r="B2119" s="97" t="s">
        <v>2736</v>
      </c>
      <c r="C2119" s="97"/>
      <c r="D2119" s="189"/>
      <c r="E2119" s="97"/>
      <c r="F2119" s="189"/>
      <c r="G2119" s="119" t="s">
        <v>20763</v>
      </c>
      <c r="H2119" s="100"/>
      <c r="I2119" s="101" t="s">
        <v>45643</v>
      </c>
      <c r="J2119" s="101"/>
      <c r="K2119" s="204"/>
      <c r="L2119" s="203"/>
      <c r="M2119" s="460"/>
      <c r="N2119" s="204"/>
      <c r="O2119" s="1339" t="s">
        <v>61641</v>
      </c>
    </row>
    <row r="2120" spans="1:15" ht="45" x14ac:dyDescent="0.25">
      <c r="A2120" s="156"/>
      <c r="B2120" s="104" t="s">
        <v>2740</v>
      </c>
      <c r="C2120" s="104"/>
      <c r="D2120" s="170"/>
      <c r="E2120" s="104"/>
      <c r="F2120" s="170"/>
      <c r="G2120" s="118" t="s">
        <v>20764</v>
      </c>
      <c r="H2120" s="86"/>
      <c r="I2120" s="87" t="s">
        <v>45643</v>
      </c>
      <c r="J2120" s="87"/>
      <c r="K2120" s="198"/>
      <c r="L2120" s="197"/>
      <c r="M2120" s="458"/>
      <c r="N2120" s="198"/>
      <c r="O2120" s="1339" t="s">
        <v>61642</v>
      </c>
    </row>
    <row r="2121" spans="1:15" ht="75" x14ac:dyDescent="0.25">
      <c r="A2121" s="156"/>
      <c r="B2121" s="97" t="s">
        <v>2744</v>
      </c>
      <c r="C2121" s="97"/>
      <c r="D2121" s="189"/>
      <c r="E2121" s="97"/>
      <c r="F2121" s="189"/>
      <c r="G2121" s="119" t="s">
        <v>20765</v>
      </c>
      <c r="H2121" s="100"/>
      <c r="I2121" s="101" t="s">
        <v>45643</v>
      </c>
      <c r="J2121" s="101"/>
      <c r="K2121" s="204"/>
      <c r="L2121" s="203"/>
      <c r="M2121" s="460"/>
      <c r="N2121" s="204"/>
      <c r="O2121" s="1339" t="s">
        <v>61643</v>
      </c>
    </row>
    <row r="2122" spans="1:15" ht="75" x14ac:dyDescent="0.25">
      <c r="A2122" s="156"/>
      <c r="B2122" s="104" t="s">
        <v>20766</v>
      </c>
      <c r="C2122" s="104"/>
      <c r="D2122" s="170"/>
      <c r="E2122" s="104"/>
      <c r="F2122" s="170"/>
      <c r="G2122" s="118" t="s">
        <v>20767</v>
      </c>
      <c r="H2122" s="86"/>
      <c r="I2122" s="87" t="s">
        <v>45643</v>
      </c>
      <c r="J2122" s="87"/>
      <c r="K2122" s="198"/>
      <c r="L2122" s="197"/>
      <c r="M2122" s="458"/>
      <c r="N2122" s="198"/>
      <c r="O2122" s="1339" t="s">
        <v>61644</v>
      </c>
    </row>
    <row r="2123" spans="1:15" ht="90" x14ac:dyDescent="0.25">
      <c r="A2123" s="156"/>
      <c r="B2123" s="97" t="s">
        <v>20768</v>
      </c>
      <c r="C2123" s="97"/>
      <c r="D2123" s="189"/>
      <c r="E2123" s="97"/>
      <c r="F2123" s="189"/>
      <c r="G2123" s="119" t="s">
        <v>20769</v>
      </c>
      <c r="H2123" s="100"/>
      <c r="I2123" s="101" t="s">
        <v>45643</v>
      </c>
      <c r="J2123" s="101"/>
      <c r="K2123" s="204"/>
      <c r="L2123" s="203"/>
      <c r="M2123" s="460"/>
      <c r="N2123" s="204"/>
      <c r="O2123" s="1339" t="s">
        <v>61645</v>
      </c>
    </row>
    <row r="2124" spans="1:15" ht="45" x14ac:dyDescent="0.25">
      <c r="A2124" s="156"/>
      <c r="B2124" s="104" t="s">
        <v>20770</v>
      </c>
      <c r="C2124" s="104"/>
      <c r="D2124" s="170"/>
      <c r="E2124" s="104"/>
      <c r="F2124" s="170"/>
      <c r="G2124" s="118" t="s">
        <v>20771</v>
      </c>
      <c r="H2124" s="86"/>
      <c r="I2124" s="87" t="s">
        <v>45643</v>
      </c>
      <c r="J2124" s="87"/>
      <c r="K2124" s="198"/>
      <c r="L2124" s="197"/>
      <c r="M2124" s="458"/>
      <c r="N2124" s="198"/>
      <c r="O2124" s="1339" t="s">
        <v>61646</v>
      </c>
    </row>
    <row r="2125" spans="1:15" ht="45" x14ac:dyDescent="0.25">
      <c r="A2125" s="156"/>
      <c r="B2125" s="97" t="s">
        <v>20772</v>
      </c>
      <c r="C2125" s="97"/>
      <c r="D2125" s="189"/>
      <c r="E2125" s="97"/>
      <c r="F2125" s="189"/>
      <c r="G2125" s="119" t="s">
        <v>20773</v>
      </c>
      <c r="H2125" s="100"/>
      <c r="I2125" s="101" t="s">
        <v>45643</v>
      </c>
      <c r="J2125" s="101"/>
      <c r="K2125" s="204"/>
      <c r="L2125" s="203"/>
      <c r="M2125" s="460"/>
      <c r="N2125" s="204"/>
      <c r="O2125" s="1339" t="s">
        <v>61647</v>
      </c>
    </row>
    <row r="2126" spans="1:15" ht="60" x14ac:dyDescent="0.25">
      <c r="A2126" s="156"/>
      <c r="B2126" s="104" t="s">
        <v>20774</v>
      </c>
      <c r="C2126" s="104"/>
      <c r="D2126" s="170"/>
      <c r="E2126" s="104"/>
      <c r="F2126" s="170"/>
      <c r="G2126" s="118" t="s">
        <v>20775</v>
      </c>
      <c r="H2126" s="86"/>
      <c r="I2126" s="87" t="s">
        <v>45643</v>
      </c>
      <c r="J2126" s="87"/>
      <c r="K2126" s="198"/>
      <c r="L2126" s="197"/>
      <c r="M2126" s="458"/>
      <c r="N2126" s="198"/>
      <c r="O2126" s="1339" t="s">
        <v>61648</v>
      </c>
    </row>
    <row r="2127" spans="1:15" ht="45" x14ac:dyDescent="0.25">
      <c r="A2127" s="156"/>
      <c r="B2127" s="97" t="s">
        <v>20776</v>
      </c>
      <c r="C2127" s="97"/>
      <c r="D2127" s="189"/>
      <c r="E2127" s="97"/>
      <c r="F2127" s="189"/>
      <c r="G2127" s="119" t="s">
        <v>20777</v>
      </c>
      <c r="H2127" s="100"/>
      <c r="I2127" s="101" t="s">
        <v>45643</v>
      </c>
      <c r="J2127" s="101"/>
      <c r="K2127" s="204"/>
      <c r="L2127" s="203"/>
      <c r="M2127" s="460"/>
      <c r="N2127" s="204"/>
      <c r="O2127" s="1339" t="s">
        <v>61649</v>
      </c>
    </row>
    <row r="2128" spans="1:15" ht="105" x14ac:dyDescent="0.25">
      <c r="A2128" s="156"/>
      <c r="B2128" s="104" t="s">
        <v>20778</v>
      </c>
      <c r="C2128" s="104"/>
      <c r="D2128" s="170"/>
      <c r="E2128" s="104"/>
      <c r="F2128" s="170"/>
      <c r="G2128" s="118" t="s">
        <v>20779</v>
      </c>
      <c r="H2128" s="86"/>
      <c r="I2128" s="87" t="s">
        <v>45643</v>
      </c>
      <c r="J2128" s="87"/>
      <c r="K2128" s="198"/>
      <c r="L2128" s="197"/>
      <c r="M2128" s="458"/>
      <c r="N2128" s="198"/>
      <c r="O2128" s="1339" t="s">
        <v>61650</v>
      </c>
    </row>
    <row r="2129" spans="1:15" ht="105" x14ac:dyDescent="0.25">
      <c r="A2129" s="156"/>
      <c r="B2129" s="97" t="s">
        <v>20780</v>
      </c>
      <c r="C2129" s="97"/>
      <c r="D2129" s="189"/>
      <c r="E2129" s="97"/>
      <c r="F2129" s="189"/>
      <c r="G2129" s="119" t="s">
        <v>20781</v>
      </c>
      <c r="H2129" s="100"/>
      <c r="I2129" s="101" t="s">
        <v>45643</v>
      </c>
      <c r="J2129" s="101"/>
      <c r="K2129" s="204"/>
      <c r="L2129" s="203"/>
      <c r="M2129" s="460"/>
      <c r="N2129" s="204"/>
      <c r="O2129" s="1339" t="s">
        <v>61651</v>
      </c>
    </row>
    <row r="2130" spans="1:15" ht="30" x14ac:dyDescent="0.25">
      <c r="A2130" s="704" t="s">
        <v>2748</v>
      </c>
      <c r="B2130" s="77"/>
      <c r="C2130" s="77"/>
      <c r="D2130" s="174"/>
      <c r="E2130" s="77"/>
      <c r="F2130" s="174"/>
      <c r="G2130" s="78" t="s">
        <v>20782</v>
      </c>
      <c r="H2130" s="79"/>
      <c r="I2130" s="80" t="s">
        <v>11731</v>
      </c>
      <c r="J2130" s="80" t="s">
        <v>6191</v>
      </c>
      <c r="K2130" s="196"/>
      <c r="L2130" s="195"/>
      <c r="M2130" s="461"/>
      <c r="N2130" s="196"/>
      <c r="O2130" s="1339" t="s">
        <v>61652</v>
      </c>
    </row>
    <row r="2131" spans="1:15" ht="30" x14ac:dyDescent="0.25">
      <c r="A2131" s="176"/>
      <c r="B2131" s="83" t="s">
        <v>2749</v>
      </c>
      <c r="C2131" s="84"/>
      <c r="D2131" s="157"/>
      <c r="E2131" s="84"/>
      <c r="F2131" s="157"/>
      <c r="G2131" s="85" t="s">
        <v>20783</v>
      </c>
      <c r="H2131" s="86"/>
      <c r="I2131" s="87" t="s">
        <v>11731</v>
      </c>
      <c r="J2131" s="87" t="s">
        <v>6191</v>
      </c>
      <c r="K2131" s="198"/>
      <c r="L2131" s="197"/>
      <c r="M2131" s="458"/>
      <c r="N2131" s="198"/>
      <c r="O2131" s="1339" t="s">
        <v>61653</v>
      </c>
    </row>
    <row r="2132" spans="1:15" ht="75" x14ac:dyDescent="0.25">
      <c r="A2132" s="176"/>
      <c r="B2132" s="89"/>
      <c r="C2132" s="90" t="s">
        <v>2750</v>
      </c>
      <c r="D2132" s="359"/>
      <c r="E2132" s="90"/>
      <c r="F2132" s="359"/>
      <c r="G2132" s="91" t="s">
        <v>20784</v>
      </c>
      <c r="H2132" s="92"/>
      <c r="I2132" s="93" t="s">
        <v>11731</v>
      </c>
      <c r="J2132" s="93"/>
      <c r="K2132" s="201"/>
      <c r="L2132" s="200"/>
      <c r="M2132" s="459"/>
      <c r="N2132" s="201"/>
      <c r="O2132" s="1339" t="s">
        <v>61654</v>
      </c>
    </row>
    <row r="2133" spans="1:15" ht="45" x14ac:dyDescent="0.25">
      <c r="A2133" s="176"/>
      <c r="B2133" s="89"/>
      <c r="C2133" s="95" t="s">
        <v>2751</v>
      </c>
      <c r="D2133" s="164"/>
      <c r="E2133" s="95"/>
      <c r="F2133" s="164"/>
      <c r="G2133" s="96" t="s">
        <v>20785</v>
      </c>
      <c r="H2133" s="92"/>
      <c r="I2133" s="93" t="s">
        <v>11731</v>
      </c>
      <c r="J2133" s="93"/>
      <c r="K2133" s="201"/>
      <c r="L2133" s="200"/>
      <c r="M2133" s="459"/>
      <c r="N2133" s="201"/>
      <c r="O2133" s="1339" t="s">
        <v>61655</v>
      </c>
    </row>
    <row r="2134" spans="1:15" ht="45" x14ac:dyDescent="0.25">
      <c r="A2134" s="176"/>
      <c r="B2134" s="89"/>
      <c r="C2134" s="95" t="s">
        <v>5414</v>
      </c>
      <c r="D2134" s="160"/>
      <c r="E2134" s="138"/>
      <c r="F2134" s="160"/>
      <c r="G2134" s="140" t="s">
        <v>20786</v>
      </c>
      <c r="H2134" s="92"/>
      <c r="I2134" s="93" t="s">
        <v>11731</v>
      </c>
      <c r="J2134" s="93" t="s">
        <v>6191</v>
      </c>
      <c r="K2134" s="201"/>
      <c r="L2134" s="200"/>
      <c r="M2134" s="459"/>
      <c r="N2134" s="201"/>
      <c r="O2134" s="1339" t="s">
        <v>61656</v>
      </c>
    </row>
    <row r="2135" spans="1:15" ht="45" x14ac:dyDescent="0.25">
      <c r="A2135" s="176"/>
      <c r="B2135" s="89"/>
      <c r="C2135" s="137"/>
      <c r="D2135" s="359" t="s">
        <v>20787</v>
      </c>
      <c r="E2135" s="90"/>
      <c r="F2135" s="359"/>
      <c r="G2135" s="91" t="s">
        <v>20788</v>
      </c>
      <c r="H2135" s="92"/>
      <c r="I2135" s="93" t="s">
        <v>11731</v>
      </c>
      <c r="J2135" s="93"/>
      <c r="K2135" s="201"/>
      <c r="L2135" s="200"/>
      <c r="M2135" s="459"/>
      <c r="N2135" s="201"/>
      <c r="O2135" s="1339" t="s">
        <v>61657</v>
      </c>
    </row>
    <row r="2136" spans="1:15" ht="30" x14ac:dyDescent="0.25">
      <c r="A2136" s="176"/>
      <c r="B2136" s="89"/>
      <c r="C2136" s="137"/>
      <c r="D2136" s="164" t="s">
        <v>20789</v>
      </c>
      <c r="E2136" s="95"/>
      <c r="F2136" s="164"/>
      <c r="G2136" s="96" t="s">
        <v>20790</v>
      </c>
      <c r="H2136" s="92"/>
      <c r="I2136" s="93" t="s">
        <v>11731</v>
      </c>
      <c r="J2136" s="93"/>
      <c r="K2136" s="201"/>
      <c r="L2136" s="200"/>
      <c r="M2136" s="459"/>
      <c r="N2136" s="201"/>
      <c r="O2136" s="1339" t="s">
        <v>61658</v>
      </c>
    </row>
    <row r="2137" spans="1:15" ht="75" x14ac:dyDescent="0.25">
      <c r="A2137" s="176"/>
      <c r="B2137" s="89"/>
      <c r="C2137" s="137"/>
      <c r="D2137" s="164" t="s">
        <v>20791</v>
      </c>
      <c r="E2137" s="95"/>
      <c r="F2137" s="164"/>
      <c r="G2137" s="96" t="s">
        <v>20792</v>
      </c>
      <c r="H2137" s="92"/>
      <c r="I2137" s="93" t="s">
        <v>11731</v>
      </c>
      <c r="J2137" s="93"/>
      <c r="K2137" s="201"/>
      <c r="L2137" s="200"/>
      <c r="M2137" s="459"/>
      <c r="N2137" s="201"/>
      <c r="O2137" s="1339" t="s">
        <v>61659</v>
      </c>
    </row>
    <row r="2138" spans="1:15" ht="30" x14ac:dyDescent="0.25">
      <c r="A2138" s="176"/>
      <c r="B2138" s="89"/>
      <c r="C2138" s="137"/>
      <c r="D2138" s="164" t="s">
        <v>20793</v>
      </c>
      <c r="E2138" s="95"/>
      <c r="F2138" s="164"/>
      <c r="G2138" s="96" t="s">
        <v>20794</v>
      </c>
      <c r="H2138" s="92"/>
      <c r="I2138" s="93" t="s">
        <v>11731</v>
      </c>
      <c r="J2138" s="93"/>
      <c r="K2138" s="201"/>
      <c r="L2138" s="200"/>
      <c r="M2138" s="459"/>
      <c r="N2138" s="201"/>
      <c r="O2138" s="1339" t="s">
        <v>61660</v>
      </c>
    </row>
    <row r="2139" spans="1:15" ht="90" x14ac:dyDescent="0.25">
      <c r="A2139" s="176"/>
      <c r="B2139" s="89"/>
      <c r="C2139" s="95" t="s">
        <v>5417</v>
      </c>
      <c r="D2139" s="164"/>
      <c r="E2139" s="95"/>
      <c r="F2139" s="164"/>
      <c r="G2139" s="96" t="s">
        <v>20795</v>
      </c>
      <c r="H2139" s="92"/>
      <c r="I2139" s="93" t="s">
        <v>11731</v>
      </c>
      <c r="J2139" s="93"/>
      <c r="K2139" s="201"/>
      <c r="L2139" s="200"/>
      <c r="M2139" s="459"/>
      <c r="N2139" s="201"/>
      <c r="O2139" s="1339" t="s">
        <v>61661</v>
      </c>
    </row>
    <row r="2140" spans="1:15" ht="30" x14ac:dyDescent="0.25">
      <c r="A2140" s="176"/>
      <c r="B2140" s="89"/>
      <c r="C2140" s="95" t="s">
        <v>10483</v>
      </c>
      <c r="D2140" s="164"/>
      <c r="E2140" s="95"/>
      <c r="F2140" s="164"/>
      <c r="G2140" s="96" t="s">
        <v>20796</v>
      </c>
      <c r="H2140" s="92"/>
      <c r="I2140" s="93" t="s">
        <v>11731</v>
      </c>
      <c r="J2140" s="93"/>
      <c r="K2140" s="201"/>
      <c r="L2140" s="200"/>
      <c r="M2140" s="459"/>
      <c r="N2140" s="201"/>
      <c r="O2140" s="1339" t="s">
        <v>61662</v>
      </c>
    </row>
    <row r="2141" spans="1:15" x14ac:dyDescent="0.25">
      <c r="A2141" s="176"/>
      <c r="B2141" s="89"/>
      <c r="C2141" s="95" t="s">
        <v>10506</v>
      </c>
      <c r="D2141" s="164"/>
      <c r="E2141" s="95"/>
      <c r="F2141" s="164"/>
      <c r="G2141" s="96" t="s">
        <v>20797</v>
      </c>
      <c r="H2141" s="92"/>
      <c r="I2141" s="93" t="s">
        <v>11731</v>
      </c>
      <c r="J2141" s="93"/>
      <c r="K2141" s="201"/>
      <c r="L2141" s="93"/>
      <c r="M2141" s="459"/>
      <c r="N2141" s="201"/>
      <c r="O2141" s="1339" t="s">
        <v>61663</v>
      </c>
    </row>
    <row r="2142" spans="1:15" ht="90" x14ac:dyDescent="0.25">
      <c r="A2142" s="176"/>
      <c r="B2142" s="89"/>
      <c r="C2142" s="95" t="s">
        <v>10520</v>
      </c>
      <c r="D2142" s="164"/>
      <c r="E2142" s="95"/>
      <c r="F2142" s="164"/>
      <c r="G2142" s="96" t="s">
        <v>20798</v>
      </c>
      <c r="H2142" s="92"/>
      <c r="I2142" s="93" t="s">
        <v>11731</v>
      </c>
      <c r="J2142" s="93"/>
      <c r="K2142" s="201"/>
      <c r="L2142" s="200"/>
      <c r="M2142" s="459"/>
      <c r="N2142" s="201"/>
      <c r="O2142" s="1339" t="s">
        <v>61664</v>
      </c>
    </row>
    <row r="2143" spans="1:15" ht="30" x14ac:dyDescent="0.25">
      <c r="A2143" s="176"/>
      <c r="B2143" s="97" t="s">
        <v>2752</v>
      </c>
      <c r="C2143" s="98"/>
      <c r="D2143" s="168"/>
      <c r="E2143" s="98"/>
      <c r="F2143" s="168"/>
      <c r="G2143" s="99" t="s">
        <v>20799</v>
      </c>
      <c r="H2143" s="100"/>
      <c r="I2143" s="101" t="s">
        <v>11731</v>
      </c>
      <c r="J2143" s="101" t="s">
        <v>6191</v>
      </c>
      <c r="K2143" s="204"/>
      <c r="L2143" s="203"/>
      <c r="M2143" s="460"/>
      <c r="N2143" s="204"/>
      <c r="O2143" s="1339" t="s">
        <v>61665</v>
      </c>
    </row>
    <row r="2144" spans="1:15" ht="60" x14ac:dyDescent="0.25">
      <c r="A2144" s="176"/>
      <c r="B2144" s="103"/>
      <c r="C2144" s="90" t="s">
        <v>2753</v>
      </c>
      <c r="D2144" s="359"/>
      <c r="E2144" s="90"/>
      <c r="F2144" s="359"/>
      <c r="G2144" s="91" t="s">
        <v>20800</v>
      </c>
      <c r="H2144" s="92"/>
      <c r="I2144" s="93" t="s">
        <v>11731</v>
      </c>
      <c r="J2144" s="93"/>
      <c r="K2144" s="201"/>
      <c r="L2144" s="200"/>
      <c r="M2144" s="459"/>
      <c r="N2144" s="201"/>
      <c r="O2144" s="1339" t="s">
        <v>61666</v>
      </c>
    </row>
    <row r="2145" spans="1:15" ht="45" x14ac:dyDescent="0.25">
      <c r="A2145" s="176"/>
      <c r="B2145" s="103"/>
      <c r="C2145" s="95" t="s">
        <v>2754</v>
      </c>
      <c r="D2145" s="164"/>
      <c r="E2145" s="95"/>
      <c r="F2145" s="164"/>
      <c r="G2145" s="96" t="s">
        <v>20801</v>
      </c>
      <c r="H2145" s="92"/>
      <c r="I2145" s="93" t="s">
        <v>11731</v>
      </c>
      <c r="J2145" s="93"/>
      <c r="K2145" s="201"/>
      <c r="L2145" s="200"/>
      <c r="M2145" s="459"/>
      <c r="N2145" s="201"/>
      <c r="O2145" s="1339" t="s">
        <v>61667</v>
      </c>
    </row>
    <row r="2146" spans="1:15" ht="105" x14ac:dyDescent="0.25">
      <c r="A2146" s="176"/>
      <c r="B2146" s="103"/>
      <c r="C2146" s="95" t="s">
        <v>2755</v>
      </c>
      <c r="D2146" s="164"/>
      <c r="E2146" s="95"/>
      <c r="F2146" s="164"/>
      <c r="G2146" s="96" t="s">
        <v>20802</v>
      </c>
      <c r="H2146" s="92"/>
      <c r="I2146" s="93" t="s">
        <v>11731</v>
      </c>
      <c r="J2146" s="93"/>
      <c r="K2146" s="201"/>
      <c r="L2146" s="200"/>
      <c r="M2146" s="459"/>
      <c r="N2146" s="201"/>
      <c r="O2146" s="1339" t="s">
        <v>61668</v>
      </c>
    </row>
    <row r="2147" spans="1:15" ht="90" x14ac:dyDescent="0.25">
      <c r="A2147" s="176"/>
      <c r="B2147" s="103"/>
      <c r="C2147" s="95" t="s">
        <v>2756</v>
      </c>
      <c r="D2147" s="164"/>
      <c r="E2147" s="95"/>
      <c r="F2147" s="164"/>
      <c r="G2147" s="96" t="s">
        <v>20803</v>
      </c>
      <c r="H2147" s="92"/>
      <c r="I2147" s="93" t="s">
        <v>11731</v>
      </c>
      <c r="J2147" s="93"/>
      <c r="K2147" s="201"/>
      <c r="L2147" s="200"/>
      <c r="M2147" s="459"/>
      <c r="N2147" s="201"/>
      <c r="O2147" s="1339" t="s">
        <v>61669</v>
      </c>
    </row>
    <row r="2148" spans="1:15" ht="75" x14ac:dyDescent="0.25">
      <c r="A2148" s="176"/>
      <c r="B2148" s="103"/>
      <c r="C2148" s="95" t="s">
        <v>2757</v>
      </c>
      <c r="D2148" s="164"/>
      <c r="E2148" s="95"/>
      <c r="F2148" s="164"/>
      <c r="G2148" s="96" t="s">
        <v>20804</v>
      </c>
      <c r="H2148" s="92"/>
      <c r="I2148" s="93" t="s">
        <v>11731</v>
      </c>
      <c r="J2148" s="93"/>
      <c r="K2148" s="201"/>
      <c r="L2148" s="200"/>
      <c r="M2148" s="459"/>
      <c r="N2148" s="201"/>
      <c r="O2148" s="1339" t="s">
        <v>61670</v>
      </c>
    </row>
    <row r="2149" spans="1:15" ht="90" x14ac:dyDescent="0.25">
      <c r="A2149" s="176"/>
      <c r="B2149" s="103"/>
      <c r="C2149" s="95" t="s">
        <v>2758</v>
      </c>
      <c r="D2149" s="164"/>
      <c r="E2149" s="95"/>
      <c r="F2149" s="164"/>
      <c r="G2149" s="96" t="s">
        <v>20805</v>
      </c>
      <c r="H2149" s="92"/>
      <c r="I2149" s="93" t="s">
        <v>11731</v>
      </c>
      <c r="J2149" s="93"/>
      <c r="K2149" s="201"/>
      <c r="L2149" s="200"/>
      <c r="M2149" s="459"/>
      <c r="N2149" s="201"/>
      <c r="O2149" s="1339" t="s">
        <v>61671</v>
      </c>
    </row>
    <row r="2150" spans="1:15" ht="75" x14ac:dyDescent="0.25">
      <c r="A2150" s="176"/>
      <c r="B2150" s="103"/>
      <c r="C2150" s="95" t="s">
        <v>2759</v>
      </c>
      <c r="D2150" s="164"/>
      <c r="E2150" s="95"/>
      <c r="F2150" s="164"/>
      <c r="G2150" s="96" t="s">
        <v>20806</v>
      </c>
      <c r="H2150" s="92"/>
      <c r="I2150" s="93" t="s">
        <v>11731</v>
      </c>
      <c r="J2150" s="93"/>
      <c r="K2150" s="201"/>
      <c r="L2150" s="200"/>
      <c r="M2150" s="459"/>
      <c r="N2150" s="201"/>
      <c r="O2150" s="1339" t="s">
        <v>61672</v>
      </c>
    </row>
    <row r="2151" spans="1:15" x14ac:dyDescent="0.25">
      <c r="A2151" s="176"/>
      <c r="B2151" s="103"/>
      <c r="C2151" s="95" t="s">
        <v>2760</v>
      </c>
      <c r="D2151" s="164"/>
      <c r="E2151" s="95"/>
      <c r="F2151" s="164"/>
      <c r="G2151" s="96" t="s">
        <v>20807</v>
      </c>
      <c r="H2151" s="92"/>
      <c r="I2151" s="93" t="s">
        <v>11731</v>
      </c>
      <c r="J2151" s="93"/>
      <c r="K2151" s="201"/>
      <c r="L2151" s="200"/>
      <c r="M2151" s="459"/>
      <c r="N2151" s="201"/>
      <c r="O2151" s="1339" t="s">
        <v>61673</v>
      </c>
    </row>
    <row r="2152" spans="1:15" ht="60" x14ac:dyDescent="0.25">
      <c r="A2152" s="176"/>
      <c r="B2152" s="103"/>
      <c r="C2152" s="95" t="s">
        <v>2761</v>
      </c>
      <c r="D2152" s="164"/>
      <c r="E2152" s="95"/>
      <c r="F2152" s="164"/>
      <c r="G2152" s="96" t="s">
        <v>20808</v>
      </c>
      <c r="H2152" s="92"/>
      <c r="I2152" s="93" t="s">
        <v>11731</v>
      </c>
      <c r="J2152" s="93"/>
      <c r="K2152" s="201"/>
      <c r="L2152" s="200"/>
      <c r="M2152" s="459"/>
      <c r="N2152" s="201"/>
      <c r="O2152" s="1339" t="s">
        <v>61674</v>
      </c>
    </row>
    <row r="2153" spans="1:15" ht="75" x14ac:dyDescent="0.25">
      <c r="A2153" s="176"/>
      <c r="B2153" s="104" t="s">
        <v>2762</v>
      </c>
      <c r="C2153" s="105"/>
      <c r="D2153" s="172"/>
      <c r="E2153" s="105"/>
      <c r="F2153" s="172"/>
      <c r="G2153" s="106" t="s">
        <v>20809</v>
      </c>
      <c r="H2153" s="86"/>
      <c r="I2153" s="87" t="s">
        <v>11731</v>
      </c>
      <c r="J2153" s="87" t="s">
        <v>6191</v>
      </c>
      <c r="K2153" s="198"/>
      <c r="L2153" s="197"/>
      <c r="M2153" s="458"/>
      <c r="N2153" s="198"/>
      <c r="O2153" s="1339" t="s">
        <v>61675</v>
      </c>
    </row>
    <row r="2154" spans="1:15" ht="60" x14ac:dyDescent="0.25">
      <c r="A2154" s="176"/>
      <c r="B2154" s="89"/>
      <c r="C2154" s="90" t="s">
        <v>2763</v>
      </c>
      <c r="D2154" s="359"/>
      <c r="E2154" s="90"/>
      <c r="F2154" s="359"/>
      <c r="G2154" s="91" t="s">
        <v>20810</v>
      </c>
      <c r="H2154" s="92"/>
      <c r="I2154" s="93" t="s">
        <v>11731</v>
      </c>
      <c r="J2154" s="93"/>
      <c r="K2154" s="201"/>
      <c r="L2154" s="200"/>
      <c r="M2154" s="459"/>
      <c r="N2154" s="201"/>
      <c r="O2154" s="1339" t="s">
        <v>61676</v>
      </c>
    </row>
    <row r="2155" spans="1:15" ht="60" x14ac:dyDescent="0.25">
      <c r="A2155" s="176"/>
      <c r="B2155" s="89"/>
      <c r="C2155" s="95" t="s">
        <v>2764</v>
      </c>
      <c r="D2155" s="164"/>
      <c r="E2155" s="95"/>
      <c r="F2155" s="164"/>
      <c r="G2155" s="96" t="s">
        <v>20811</v>
      </c>
      <c r="H2155" s="92"/>
      <c r="I2155" s="93" t="s">
        <v>11731</v>
      </c>
      <c r="J2155" s="93"/>
      <c r="K2155" s="201"/>
      <c r="L2155" s="200"/>
      <c r="M2155" s="459"/>
      <c r="N2155" s="201"/>
      <c r="O2155" s="1339" t="s">
        <v>61677</v>
      </c>
    </row>
    <row r="2156" spans="1:15" ht="135" x14ac:dyDescent="0.25">
      <c r="A2156" s="176"/>
      <c r="B2156" s="89"/>
      <c r="C2156" s="95" t="s">
        <v>2765</v>
      </c>
      <c r="D2156" s="164"/>
      <c r="E2156" s="95"/>
      <c r="F2156" s="164"/>
      <c r="G2156" s="96" t="s">
        <v>20812</v>
      </c>
      <c r="H2156" s="92"/>
      <c r="I2156" s="93" t="s">
        <v>11731</v>
      </c>
      <c r="J2156" s="93"/>
      <c r="K2156" s="201"/>
      <c r="L2156" s="200"/>
      <c r="M2156" s="459"/>
      <c r="N2156" s="201"/>
      <c r="O2156" s="1339" t="s">
        <v>61678</v>
      </c>
    </row>
    <row r="2157" spans="1:15" ht="150" x14ac:dyDescent="0.25">
      <c r="A2157" s="176"/>
      <c r="B2157" s="89"/>
      <c r="C2157" s="95" t="s">
        <v>2766</v>
      </c>
      <c r="D2157" s="164"/>
      <c r="E2157" s="95"/>
      <c r="F2157" s="164"/>
      <c r="G2157" s="96" t="s">
        <v>20813</v>
      </c>
      <c r="H2157" s="92"/>
      <c r="I2157" s="93" t="s">
        <v>11731</v>
      </c>
      <c r="J2157" s="93"/>
      <c r="K2157" s="201"/>
      <c r="L2157" s="200"/>
      <c r="M2157" s="459"/>
      <c r="N2157" s="201"/>
      <c r="O2157" s="1339" t="s">
        <v>61679</v>
      </c>
    </row>
    <row r="2158" spans="1:15" ht="105" x14ac:dyDescent="0.25">
      <c r="A2158" s="176"/>
      <c r="B2158" s="89"/>
      <c r="C2158" s="95" t="s">
        <v>5442</v>
      </c>
      <c r="D2158" s="164"/>
      <c r="E2158" s="95"/>
      <c r="F2158" s="164"/>
      <c r="G2158" s="96" t="s">
        <v>20814</v>
      </c>
      <c r="H2158" s="92"/>
      <c r="I2158" s="93" t="s">
        <v>11731</v>
      </c>
      <c r="J2158" s="93"/>
      <c r="K2158" s="201"/>
      <c r="L2158" s="200"/>
      <c r="M2158" s="459"/>
      <c r="N2158" s="201"/>
      <c r="O2158" s="1339" t="s">
        <v>61680</v>
      </c>
    </row>
    <row r="2159" spans="1:15" ht="120" x14ac:dyDescent="0.25">
      <c r="A2159" s="176"/>
      <c r="B2159" s="89"/>
      <c r="C2159" s="95" t="s">
        <v>5445</v>
      </c>
      <c r="D2159" s="164"/>
      <c r="E2159" s="95"/>
      <c r="F2159" s="164"/>
      <c r="G2159" s="96" t="s">
        <v>20815</v>
      </c>
      <c r="H2159" s="92"/>
      <c r="I2159" s="93" t="s">
        <v>11731</v>
      </c>
      <c r="J2159" s="93"/>
      <c r="K2159" s="201"/>
      <c r="L2159" s="200"/>
      <c r="M2159" s="459"/>
      <c r="N2159" s="201"/>
      <c r="O2159" s="1339" t="s">
        <v>61681</v>
      </c>
    </row>
    <row r="2160" spans="1:15" ht="225" x14ac:dyDescent="0.25">
      <c r="A2160" s="176"/>
      <c r="B2160" s="89"/>
      <c r="C2160" s="95" t="s">
        <v>10658</v>
      </c>
      <c r="D2160" s="164"/>
      <c r="E2160" s="95"/>
      <c r="F2160" s="164"/>
      <c r="G2160" s="96" t="s">
        <v>20816</v>
      </c>
      <c r="H2160" s="92"/>
      <c r="I2160" s="93" t="s">
        <v>11731</v>
      </c>
      <c r="J2160" s="93"/>
      <c r="K2160" s="201"/>
      <c r="L2160" s="200"/>
      <c r="M2160" s="459"/>
      <c r="N2160" s="201"/>
      <c r="O2160" s="1339" t="s">
        <v>61682</v>
      </c>
    </row>
    <row r="2161" spans="1:15" ht="120" x14ac:dyDescent="0.25">
      <c r="A2161" s="176"/>
      <c r="B2161" s="89"/>
      <c r="C2161" s="95" t="s">
        <v>10661</v>
      </c>
      <c r="D2161" s="164"/>
      <c r="E2161" s="95"/>
      <c r="F2161" s="164"/>
      <c r="G2161" s="96" t="s">
        <v>20817</v>
      </c>
      <c r="H2161" s="92"/>
      <c r="I2161" s="93" t="s">
        <v>11731</v>
      </c>
      <c r="J2161" s="93"/>
      <c r="K2161" s="201"/>
      <c r="L2161" s="200"/>
      <c r="M2161" s="459"/>
      <c r="N2161" s="201"/>
      <c r="O2161" s="1339" t="s">
        <v>61683</v>
      </c>
    </row>
    <row r="2162" spans="1:15" ht="135" x14ac:dyDescent="0.25">
      <c r="A2162" s="176"/>
      <c r="B2162" s="89"/>
      <c r="C2162" s="95" t="s">
        <v>20818</v>
      </c>
      <c r="D2162" s="164"/>
      <c r="E2162" s="95"/>
      <c r="F2162" s="164"/>
      <c r="G2162" s="96" t="s">
        <v>20819</v>
      </c>
      <c r="H2162" s="92"/>
      <c r="I2162" s="93" t="s">
        <v>11731</v>
      </c>
      <c r="J2162" s="93"/>
      <c r="K2162" s="201"/>
      <c r="L2162" s="200"/>
      <c r="M2162" s="459"/>
      <c r="N2162" s="201"/>
      <c r="O2162" s="1339" t="s">
        <v>61684</v>
      </c>
    </row>
    <row r="2163" spans="1:15" ht="75" x14ac:dyDescent="0.25">
      <c r="A2163" s="176"/>
      <c r="B2163" s="89"/>
      <c r="C2163" s="95" t="s">
        <v>20820</v>
      </c>
      <c r="D2163" s="164"/>
      <c r="E2163" s="95"/>
      <c r="F2163" s="164"/>
      <c r="G2163" s="96" t="s">
        <v>20821</v>
      </c>
      <c r="H2163" s="92"/>
      <c r="I2163" s="93" t="s">
        <v>11731</v>
      </c>
      <c r="J2163" s="93"/>
      <c r="K2163" s="201"/>
      <c r="L2163" s="200"/>
      <c r="M2163" s="459"/>
      <c r="N2163" s="201"/>
      <c r="O2163" s="1339" t="s">
        <v>61685</v>
      </c>
    </row>
    <row r="2164" spans="1:15" ht="135" x14ac:dyDescent="0.25">
      <c r="A2164" s="176"/>
      <c r="B2164" s="89"/>
      <c r="C2164" s="95" t="s">
        <v>20822</v>
      </c>
      <c r="D2164" s="164"/>
      <c r="E2164" s="95"/>
      <c r="F2164" s="164"/>
      <c r="G2164" s="96" t="s">
        <v>20823</v>
      </c>
      <c r="H2164" s="92"/>
      <c r="I2164" s="93" t="s">
        <v>11731</v>
      </c>
      <c r="J2164" s="93"/>
      <c r="K2164" s="201"/>
      <c r="L2164" s="200"/>
      <c r="M2164" s="459"/>
      <c r="N2164" s="201"/>
      <c r="O2164" s="1339" t="s">
        <v>61686</v>
      </c>
    </row>
    <row r="2165" spans="1:15" ht="135" x14ac:dyDescent="0.25">
      <c r="A2165" s="176"/>
      <c r="B2165" s="89"/>
      <c r="C2165" s="95" t="s">
        <v>20824</v>
      </c>
      <c r="D2165" s="164"/>
      <c r="E2165" s="95"/>
      <c r="F2165" s="164"/>
      <c r="G2165" s="96" t="s">
        <v>20825</v>
      </c>
      <c r="H2165" s="92"/>
      <c r="I2165" s="93" t="s">
        <v>11731</v>
      </c>
      <c r="J2165" s="93"/>
      <c r="K2165" s="201"/>
      <c r="L2165" s="200"/>
      <c r="M2165" s="459"/>
      <c r="N2165" s="201"/>
      <c r="O2165" s="1339" t="s">
        <v>61687</v>
      </c>
    </row>
    <row r="2166" spans="1:15" ht="225" x14ac:dyDescent="0.25">
      <c r="A2166" s="176"/>
      <c r="B2166" s="89"/>
      <c r="C2166" s="95" t="s">
        <v>20826</v>
      </c>
      <c r="D2166" s="164"/>
      <c r="E2166" s="95"/>
      <c r="F2166" s="164"/>
      <c r="G2166" s="96" t="s">
        <v>20827</v>
      </c>
      <c r="H2166" s="92"/>
      <c r="I2166" s="93" t="s">
        <v>11731</v>
      </c>
      <c r="J2166" s="93"/>
      <c r="K2166" s="201"/>
      <c r="L2166" s="200"/>
      <c r="M2166" s="459"/>
      <c r="N2166" s="201"/>
      <c r="O2166" s="1339" t="s">
        <v>61688</v>
      </c>
    </row>
    <row r="2167" spans="1:15" ht="90" x14ac:dyDescent="0.25">
      <c r="A2167" s="176"/>
      <c r="B2167" s="89"/>
      <c r="C2167" s="95" t="s">
        <v>20828</v>
      </c>
      <c r="D2167" s="164"/>
      <c r="E2167" s="95"/>
      <c r="F2167" s="164"/>
      <c r="G2167" s="96" t="s">
        <v>20829</v>
      </c>
      <c r="H2167" s="92"/>
      <c r="I2167" s="93" t="s">
        <v>11731</v>
      </c>
      <c r="J2167" s="93"/>
      <c r="K2167" s="201"/>
      <c r="L2167" s="200"/>
      <c r="M2167" s="459"/>
      <c r="N2167" s="201"/>
      <c r="O2167" s="1339" t="s">
        <v>61689</v>
      </c>
    </row>
    <row r="2168" spans="1:15" ht="90" x14ac:dyDescent="0.25">
      <c r="A2168" s="176"/>
      <c r="B2168" s="89"/>
      <c r="C2168" s="95" t="s">
        <v>20830</v>
      </c>
      <c r="D2168" s="164"/>
      <c r="E2168" s="95"/>
      <c r="F2168" s="164"/>
      <c r="G2168" s="96" t="s">
        <v>20831</v>
      </c>
      <c r="H2168" s="92"/>
      <c r="I2168" s="93" t="s">
        <v>11731</v>
      </c>
      <c r="J2168" s="93"/>
      <c r="K2168" s="201"/>
      <c r="L2168" s="200"/>
      <c r="M2168" s="459"/>
      <c r="N2168" s="201"/>
      <c r="O2168" s="1339" t="s">
        <v>61690</v>
      </c>
    </row>
    <row r="2169" spans="1:15" ht="60" x14ac:dyDescent="0.25">
      <c r="A2169" s="176"/>
      <c r="B2169" s="97" t="s">
        <v>2767</v>
      </c>
      <c r="C2169" s="98"/>
      <c r="D2169" s="168"/>
      <c r="E2169" s="98"/>
      <c r="F2169" s="168"/>
      <c r="G2169" s="99" t="s">
        <v>20832</v>
      </c>
      <c r="H2169" s="100"/>
      <c r="I2169" s="101" t="s">
        <v>11731</v>
      </c>
      <c r="J2169" s="101" t="s">
        <v>6191</v>
      </c>
      <c r="K2169" s="204"/>
      <c r="L2169" s="203"/>
      <c r="M2169" s="460"/>
      <c r="N2169" s="204"/>
      <c r="O2169" s="1339" t="s">
        <v>61691</v>
      </c>
    </row>
    <row r="2170" spans="1:15" ht="105" x14ac:dyDescent="0.25">
      <c r="A2170" s="176"/>
      <c r="B2170" s="103"/>
      <c r="C2170" s="90" t="s">
        <v>2768</v>
      </c>
      <c r="D2170" s="359"/>
      <c r="E2170" s="90"/>
      <c r="F2170" s="359"/>
      <c r="G2170" s="91" t="s">
        <v>20833</v>
      </c>
      <c r="H2170" s="92"/>
      <c r="I2170" s="93" t="s">
        <v>11731</v>
      </c>
      <c r="J2170" s="93"/>
      <c r="K2170" s="201"/>
      <c r="L2170" s="200"/>
      <c r="M2170" s="459"/>
      <c r="N2170" s="201"/>
      <c r="O2170" s="1339" t="s">
        <v>61692</v>
      </c>
    </row>
    <row r="2171" spans="1:15" ht="120" x14ac:dyDescent="0.25">
      <c r="A2171" s="176"/>
      <c r="B2171" s="103"/>
      <c r="C2171" s="95" t="s">
        <v>2769</v>
      </c>
      <c r="D2171" s="164"/>
      <c r="E2171" s="95"/>
      <c r="F2171" s="164"/>
      <c r="G2171" s="96" t="s">
        <v>38972</v>
      </c>
      <c r="H2171" s="92"/>
      <c r="I2171" s="93" t="s">
        <v>11731</v>
      </c>
      <c r="J2171" s="93"/>
      <c r="K2171" s="201"/>
      <c r="L2171" s="200"/>
      <c r="M2171" s="459"/>
      <c r="N2171" s="201"/>
      <c r="O2171" s="1339" t="s">
        <v>61693</v>
      </c>
    </row>
    <row r="2172" spans="1:15" ht="180" x14ac:dyDescent="0.25">
      <c r="A2172" s="176"/>
      <c r="B2172" s="103"/>
      <c r="C2172" s="95" t="s">
        <v>10669</v>
      </c>
      <c r="D2172" s="164"/>
      <c r="E2172" s="95"/>
      <c r="F2172" s="164"/>
      <c r="G2172" s="96" t="s">
        <v>20834</v>
      </c>
      <c r="H2172" s="92"/>
      <c r="I2172" s="93" t="s">
        <v>11731</v>
      </c>
      <c r="J2172" s="93"/>
      <c r="K2172" s="201"/>
      <c r="L2172" s="200"/>
      <c r="M2172" s="459"/>
      <c r="N2172" s="201"/>
      <c r="O2172" s="1339" t="s">
        <v>61694</v>
      </c>
    </row>
    <row r="2173" spans="1:15" ht="210" x14ac:dyDescent="0.25">
      <c r="A2173" s="176"/>
      <c r="B2173" s="103"/>
      <c r="C2173" s="95" t="s">
        <v>10672</v>
      </c>
      <c r="D2173" s="164"/>
      <c r="E2173" s="95"/>
      <c r="F2173" s="164"/>
      <c r="G2173" s="96" t="s">
        <v>20835</v>
      </c>
      <c r="H2173" s="92"/>
      <c r="I2173" s="93" t="s">
        <v>11731</v>
      </c>
      <c r="J2173" s="93"/>
      <c r="K2173" s="201"/>
      <c r="L2173" s="200"/>
      <c r="M2173" s="459"/>
      <c r="N2173" s="201"/>
      <c r="O2173" s="1339" t="s">
        <v>61695</v>
      </c>
    </row>
    <row r="2174" spans="1:15" ht="180" x14ac:dyDescent="0.25">
      <c r="A2174" s="176"/>
      <c r="B2174" s="103"/>
      <c r="C2174" s="95" t="s">
        <v>10675</v>
      </c>
      <c r="D2174" s="164"/>
      <c r="E2174" s="95"/>
      <c r="F2174" s="164"/>
      <c r="G2174" s="96" t="s">
        <v>20836</v>
      </c>
      <c r="H2174" s="92"/>
      <c r="I2174" s="93" t="s">
        <v>11731</v>
      </c>
      <c r="J2174" s="93"/>
      <c r="K2174" s="201"/>
      <c r="L2174" s="200"/>
      <c r="M2174" s="459"/>
      <c r="N2174" s="201"/>
      <c r="O2174" s="1339" t="s">
        <v>61696</v>
      </c>
    </row>
    <row r="2175" spans="1:15" ht="30" x14ac:dyDescent="0.25">
      <c r="A2175" s="153" t="s">
        <v>2770</v>
      </c>
      <c r="B2175" s="108"/>
      <c r="C2175" s="108"/>
      <c r="D2175" s="154"/>
      <c r="E2175" s="108"/>
      <c r="F2175" s="154"/>
      <c r="G2175" s="109" t="s">
        <v>20837</v>
      </c>
      <c r="H2175" s="110"/>
      <c r="I2175" s="111" t="s">
        <v>13440</v>
      </c>
      <c r="J2175" s="111" t="s">
        <v>6191</v>
      </c>
      <c r="K2175" s="207"/>
      <c r="L2175" s="206"/>
      <c r="M2175" s="462"/>
      <c r="N2175" s="207"/>
      <c r="O2175" s="1339" t="s">
        <v>61697</v>
      </c>
    </row>
    <row r="2176" spans="1:15" ht="30" x14ac:dyDescent="0.25">
      <c r="A2176" s="156"/>
      <c r="B2176" s="83" t="s">
        <v>2771</v>
      </c>
      <c r="C2176" s="84"/>
      <c r="D2176" s="157"/>
      <c r="E2176" s="84"/>
      <c r="F2176" s="157"/>
      <c r="G2176" s="85" t="s">
        <v>20838</v>
      </c>
      <c r="H2176" s="86"/>
      <c r="I2176" s="87" t="s">
        <v>13440</v>
      </c>
      <c r="J2176" s="87" t="s">
        <v>6191</v>
      </c>
      <c r="K2176" s="198"/>
      <c r="L2176" s="197"/>
      <c r="M2176" s="458"/>
      <c r="N2176" s="198"/>
      <c r="O2176" s="1339" t="s">
        <v>61698</v>
      </c>
    </row>
    <row r="2177" spans="1:15" ht="150" x14ac:dyDescent="0.25">
      <c r="A2177" s="156"/>
      <c r="B2177" s="89"/>
      <c r="C2177" s="90" t="s">
        <v>2772</v>
      </c>
      <c r="D2177" s="359"/>
      <c r="E2177" s="90"/>
      <c r="F2177" s="359"/>
      <c r="G2177" s="91" t="s">
        <v>20839</v>
      </c>
      <c r="H2177" s="92"/>
      <c r="I2177" s="93" t="s">
        <v>13440</v>
      </c>
      <c r="J2177" s="93"/>
      <c r="K2177" s="201"/>
      <c r="L2177" s="200"/>
      <c r="M2177" s="459"/>
      <c r="N2177" s="201"/>
      <c r="O2177" s="1339" t="s">
        <v>61699</v>
      </c>
    </row>
    <row r="2178" spans="1:15" ht="75" x14ac:dyDescent="0.25">
      <c r="A2178" s="156"/>
      <c r="B2178" s="89"/>
      <c r="C2178" s="95" t="s">
        <v>2773</v>
      </c>
      <c r="D2178" s="164"/>
      <c r="E2178" s="95"/>
      <c r="F2178" s="164"/>
      <c r="G2178" s="96" t="s">
        <v>20840</v>
      </c>
      <c r="H2178" s="92"/>
      <c r="I2178" s="93" t="s">
        <v>13440</v>
      </c>
      <c r="J2178" s="93"/>
      <c r="K2178" s="201"/>
      <c r="L2178" s="200"/>
      <c r="M2178" s="459"/>
      <c r="N2178" s="201"/>
      <c r="O2178" s="1339" t="s">
        <v>61700</v>
      </c>
    </row>
    <row r="2179" spans="1:15" ht="45" x14ac:dyDescent="0.25">
      <c r="A2179" s="156"/>
      <c r="B2179" s="89"/>
      <c r="C2179" s="95" t="s">
        <v>2774</v>
      </c>
      <c r="D2179" s="164"/>
      <c r="E2179" s="95"/>
      <c r="F2179" s="164"/>
      <c r="G2179" s="96" t="s">
        <v>20841</v>
      </c>
      <c r="H2179" s="92"/>
      <c r="I2179" s="93" t="s">
        <v>13440</v>
      </c>
      <c r="J2179" s="93"/>
      <c r="K2179" s="201"/>
      <c r="L2179" s="200"/>
      <c r="M2179" s="459"/>
      <c r="N2179" s="201"/>
      <c r="O2179" s="1339" t="s">
        <v>61701</v>
      </c>
    </row>
    <row r="2180" spans="1:15" ht="45" x14ac:dyDescent="0.25">
      <c r="A2180" s="156"/>
      <c r="B2180" s="89"/>
      <c r="C2180" s="95" t="s">
        <v>2775</v>
      </c>
      <c r="D2180" s="164"/>
      <c r="E2180" s="95"/>
      <c r="F2180" s="164"/>
      <c r="G2180" s="96" t="s">
        <v>20842</v>
      </c>
      <c r="H2180" s="92"/>
      <c r="I2180" s="93" t="s">
        <v>13440</v>
      </c>
      <c r="J2180" s="93"/>
      <c r="K2180" s="201"/>
      <c r="L2180" s="200"/>
      <c r="M2180" s="459"/>
      <c r="N2180" s="201"/>
      <c r="O2180" s="1339" t="s">
        <v>61702</v>
      </c>
    </row>
    <row r="2181" spans="1:15" ht="45" x14ac:dyDescent="0.25">
      <c r="A2181" s="156"/>
      <c r="B2181" s="89"/>
      <c r="C2181" s="95" t="s">
        <v>2776</v>
      </c>
      <c r="D2181" s="164"/>
      <c r="E2181" s="95"/>
      <c r="F2181" s="164"/>
      <c r="G2181" s="96" t="s">
        <v>20843</v>
      </c>
      <c r="H2181" s="92"/>
      <c r="I2181" s="93" t="s">
        <v>13440</v>
      </c>
      <c r="J2181" s="93"/>
      <c r="K2181" s="201"/>
      <c r="L2181" s="200"/>
      <c r="M2181" s="459"/>
      <c r="N2181" s="201"/>
      <c r="O2181" s="1339" t="s">
        <v>61703</v>
      </c>
    </row>
    <row r="2182" spans="1:15" ht="30" x14ac:dyDescent="0.25">
      <c r="A2182" s="156"/>
      <c r="B2182" s="89"/>
      <c r="C2182" s="95" t="s">
        <v>11546</v>
      </c>
      <c r="D2182" s="164"/>
      <c r="E2182" s="95"/>
      <c r="F2182" s="164"/>
      <c r="G2182" s="96" t="s">
        <v>20844</v>
      </c>
      <c r="H2182" s="92"/>
      <c r="I2182" s="93" t="s">
        <v>13440</v>
      </c>
      <c r="J2182" s="93"/>
      <c r="K2182" s="201"/>
      <c r="L2182" s="200"/>
      <c r="M2182" s="459"/>
      <c r="N2182" s="201"/>
      <c r="O2182" s="1339" t="s">
        <v>61704</v>
      </c>
    </row>
    <row r="2183" spans="1:15" ht="90" x14ac:dyDescent="0.25">
      <c r="A2183" s="156"/>
      <c r="B2183" s="89"/>
      <c r="C2183" s="95" t="s">
        <v>11549</v>
      </c>
      <c r="D2183" s="164"/>
      <c r="E2183" s="95"/>
      <c r="F2183" s="164"/>
      <c r="G2183" s="96" t="s">
        <v>20845</v>
      </c>
      <c r="H2183" s="92"/>
      <c r="I2183" s="93" t="s">
        <v>13440</v>
      </c>
      <c r="J2183" s="93"/>
      <c r="K2183" s="201"/>
      <c r="L2183" s="200"/>
      <c r="M2183" s="459"/>
      <c r="N2183" s="201"/>
      <c r="O2183" s="1339" t="s">
        <v>61705</v>
      </c>
    </row>
    <row r="2184" spans="1:15" ht="75" x14ac:dyDescent="0.25">
      <c r="A2184" s="156"/>
      <c r="B2184" s="89"/>
      <c r="C2184" s="95" t="s">
        <v>11552</v>
      </c>
      <c r="D2184" s="164"/>
      <c r="E2184" s="95"/>
      <c r="F2184" s="164"/>
      <c r="G2184" s="96" t="s">
        <v>20846</v>
      </c>
      <c r="H2184" s="92"/>
      <c r="I2184" s="93" t="s">
        <v>13440</v>
      </c>
      <c r="J2184" s="93"/>
      <c r="K2184" s="201"/>
      <c r="L2184" s="200"/>
      <c r="M2184" s="459"/>
      <c r="N2184" s="201"/>
      <c r="O2184" s="1339" t="s">
        <v>61706</v>
      </c>
    </row>
    <row r="2185" spans="1:15" ht="75" x14ac:dyDescent="0.25">
      <c r="A2185" s="156"/>
      <c r="B2185" s="89"/>
      <c r="C2185" s="95" t="s">
        <v>11555</v>
      </c>
      <c r="D2185" s="164"/>
      <c r="E2185" s="95"/>
      <c r="F2185" s="164"/>
      <c r="G2185" s="96" t="s">
        <v>20847</v>
      </c>
      <c r="H2185" s="92"/>
      <c r="I2185" s="93" t="s">
        <v>13440</v>
      </c>
      <c r="J2185" s="93"/>
      <c r="K2185" s="201"/>
      <c r="L2185" s="200"/>
      <c r="M2185" s="459"/>
      <c r="N2185" s="201"/>
      <c r="O2185" s="1339" t="s">
        <v>61707</v>
      </c>
    </row>
    <row r="2186" spans="1:15" ht="75" x14ac:dyDescent="0.25">
      <c r="A2186" s="156"/>
      <c r="B2186" s="89"/>
      <c r="C2186" s="95" t="s">
        <v>11558</v>
      </c>
      <c r="D2186" s="164"/>
      <c r="E2186" s="95"/>
      <c r="F2186" s="164"/>
      <c r="G2186" s="96" t="s">
        <v>20848</v>
      </c>
      <c r="H2186" s="92"/>
      <c r="I2186" s="93" t="s">
        <v>13440</v>
      </c>
      <c r="J2186" s="93"/>
      <c r="K2186" s="201"/>
      <c r="L2186" s="200"/>
      <c r="M2186" s="459"/>
      <c r="N2186" s="201"/>
      <c r="O2186" s="1339" t="s">
        <v>61708</v>
      </c>
    </row>
    <row r="2187" spans="1:15" ht="45" x14ac:dyDescent="0.25">
      <c r="A2187" s="156"/>
      <c r="B2187" s="97" t="s">
        <v>2777</v>
      </c>
      <c r="C2187" s="98"/>
      <c r="D2187" s="168"/>
      <c r="E2187" s="98"/>
      <c r="F2187" s="168"/>
      <c r="G2187" s="99" t="s">
        <v>20849</v>
      </c>
      <c r="H2187" s="100"/>
      <c r="I2187" s="101" t="s">
        <v>13440</v>
      </c>
      <c r="J2187" s="101" t="s">
        <v>6191</v>
      </c>
      <c r="K2187" s="204"/>
      <c r="L2187" s="203"/>
      <c r="M2187" s="460"/>
      <c r="N2187" s="204"/>
      <c r="O2187" s="1339" t="s">
        <v>61709</v>
      </c>
    </row>
    <row r="2188" spans="1:15" ht="165" x14ac:dyDescent="0.25">
      <c r="A2188" s="156"/>
      <c r="B2188" s="103"/>
      <c r="C2188" s="90" t="s">
        <v>2778</v>
      </c>
      <c r="D2188" s="359"/>
      <c r="E2188" s="90"/>
      <c r="F2188" s="359"/>
      <c r="G2188" s="91" t="s">
        <v>20850</v>
      </c>
      <c r="H2188" s="92"/>
      <c r="I2188" s="93" t="s">
        <v>13440</v>
      </c>
      <c r="J2188" s="93"/>
      <c r="K2188" s="201"/>
      <c r="L2188" s="200"/>
      <c r="M2188" s="459"/>
      <c r="N2188" s="201"/>
      <c r="O2188" s="1339" t="s">
        <v>61710</v>
      </c>
    </row>
    <row r="2189" spans="1:15" ht="30" x14ac:dyDescent="0.25">
      <c r="A2189" s="156"/>
      <c r="B2189" s="103"/>
      <c r="C2189" s="95" t="s">
        <v>2780</v>
      </c>
      <c r="D2189" s="164"/>
      <c r="E2189" s="95"/>
      <c r="F2189" s="164"/>
      <c r="G2189" s="96" t="s">
        <v>20851</v>
      </c>
      <c r="H2189" s="92"/>
      <c r="I2189" s="93" t="s">
        <v>13440</v>
      </c>
      <c r="J2189" s="93"/>
      <c r="K2189" s="201"/>
      <c r="L2189" s="200"/>
      <c r="M2189" s="459"/>
      <c r="N2189" s="201"/>
      <c r="O2189" s="1339" t="s">
        <v>61711</v>
      </c>
    </row>
    <row r="2190" spans="1:15" ht="135" x14ac:dyDescent="0.25">
      <c r="A2190" s="156"/>
      <c r="B2190" s="103"/>
      <c r="C2190" s="95" t="s">
        <v>2781</v>
      </c>
      <c r="D2190" s="164"/>
      <c r="E2190" s="95"/>
      <c r="F2190" s="164"/>
      <c r="G2190" s="96" t="s">
        <v>20852</v>
      </c>
      <c r="H2190" s="92"/>
      <c r="I2190" s="93" t="s">
        <v>13440</v>
      </c>
      <c r="J2190" s="93"/>
      <c r="K2190" s="201"/>
      <c r="L2190" s="200"/>
      <c r="M2190" s="459"/>
      <c r="N2190" s="201"/>
      <c r="O2190" s="1339" t="s">
        <v>61712</v>
      </c>
    </row>
    <row r="2191" spans="1:15" x14ac:dyDescent="0.25">
      <c r="A2191" s="156"/>
      <c r="B2191" s="103"/>
      <c r="C2191" s="95" t="s">
        <v>5468</v>
      </c>
      <c r="D2191" s="164"/>
      <c r="E2191" s="95"/>
      <c r="F2191" s="164"/>
      <c r="G2191" s="96" t="s">
        <v>20853</v>
      </c>
      <c r="H2191" s="92"/>
      <c r="I2191" s="93" t="s">
        <v>13440</v>
      </c>
      <c r="J2191" s="93"/>
      <c r="K2191" s="201"/>
      <c r="L2191" s="200"/>
      <c r="M2191" s="459"/>
      <c r="N2191" s="201"/>
      <c r="O2191" s="1339" t="s">
        <v>61713</v>
      </c>
    </row>
    <row r="2192" spans="1:15" ht="60" x14ac:dyDescent="0.25">
      <c r="A2192" s="156"/>
      <c r="B2192" s="103"/>
      <c r="C2192" s="95" t="s">
        <v>5471</v>
      </c>
      <c r="D2192" s="164"/>
      <c r="E2192" s="95"/>
      <c r="F2192" s="164"/>
      <c r="G2192" s="96" t="s">
        <v>20854</v>
      </c>
      <c r="H2192" s="92"/>
      <c r="I2192" s="93" t="s">
        <v>13440</v>
      </c>
      <c r="J2192" s="93"/>
      <c r="K2192" s="201"/>
      <c r="L2192" s="200"/>
      <c r="M2192" s="459"/>
      <c r="N2192" s="201"/>
      <c r="O2192" s="1339" t="s">
        <v>61714</v>
      </c>
    </row>
    <row r="2193" spans="1:15" ht="45" x14ac:dyDescent="0.25">
      <c r="A2193" s="156"/>
      <c r="B2193" s="103"/>
      <c r="C2193" s="95" t="s">
        <v>5474</v>
      </c>
      <c r="D2193" s="164"/>
      <c r="E2193" s="95"/>
      <c r="F2193" s="164"/>
      <c r="G2193" s="96" t="s">
        <v>20855</v>
      </c>
      <c r="H2193" s="92"/>
      <c r="I2193" s="93" t="s">
        <v>13440</v>
      </c>
      <c r="J2193" s="93"/>
      <c r="K2193" s="201"/>
      <c r="L2193" s="200"/>
      <c r="M2193" s="459"/>
      <c r="N2193" s="201"/>
      <c r="O2193" s="1339" t="s">
        <v>61715</v>
      </c>
    </row>
    <row r="2194" spans="1:15" ht="45" x14ac:dyDescent="0.25">
      <c r="A2194" s="156"/>
      <c r="B2194" s="103"/>
      <c r="C2194" s="95" t="s">
        <v>5477</v>
      </c>
      <c r="D2194" s="164"/>
      <c r="E2194" s="95"/>
      <c r="F2194" s="164"/>
      <c r="G2194" s="96" t="s">
        <v>20856</v>
      </c>
      <c r="H2194" s="92"/>
      <c r="I2194" s="93" t="s">
        <v>13440</v>
      </c>
      <c r="J2194" s="93"/>
      <c r="K2194" s="201"/>
      <c r="L2194" s="200"/>
      <c r="M2194" s="459"/>
      <c r="N2194" s="201"/>
      <c r="O2194" s="1339" t="s">
        <v>61716</v>
      </c>
    </row>
    <row r="2195" spans="1:15" ht="45" x14ac:dyDescent="0.25">
      <c r="A2195" s="156"/>
      <c r="B2195" s="103"/>
      <c r="C2195" s="95" t="s">
        <v>5480</v>
      </c>
      <c r="D2195" s="164"/>
      <c r="E2195" s="95"/>
      <c r="F2195" s="164"/>
      <c r="G2195" s="96" t="s">
        <v>20857</v>
      </c>
      <c r="H2195" s="92"/>
      <c r="I2195" s="93" t="s">
        <v>13440</v>
      </c>
      <c r="J2195" s="93"/>
      <c r="K2195" s="201"/>
      <c r="L2195" s="200"/>
      <c r="M2195" s="459"/>
      <c r="N2195" s="201"/>
      <c r="O2195" s="1339" t="s">
        <v>61717</v>
      </c>
    </row>
    <row r="2196" spans="1:15" ht="30" x14ac:dyDescent="0.25">
      <c r="A2196" s="156"/>
      <c r="B2196" s="103"/>
      <c r="C2196" s="95" t="s">
        <v>11603</v>
      </c>
      <c r="D2196" s="164"/>
      <c r="E2196" s="95"/>
      <c r="F2196" s="164"/>
      <c r="G2196" s="96" t="s">
        <v>20858</v>
      </c>
      <c r="H2196" s="92"/>
      <c r="I2196" s="93" t="s">
        <v>13440</v>
      </c>
      <c r="J2196" s="93"/>
      <c r="K2196" s="201"/>
      <c r="L2196" s="200"/>
      <c r="M2196" s="459"/>
      <c r="N2196" s="201"/>
      <c r="O2196" s="1339" t="s">
        <v>61718</v>
      </c>
    </row>
    <row r="2197" spans="1:15" ht="45" x14ac:dyDescent="0.25">
      <c r="A2197" s="156"/>
      <c r="B2197" s="104" t="s">
        <v>2782</v>
      </c>
      <c r="C2197" s="105"/>
      <c r="D2197" s="172"/>
      <c r="E2197" s="105"/>
      <c r="F2197" s="172"/>
      <c r="G2197" s="106" t="s">
        <v>20859</v>
      </c>
      <c r="H2197" s="86"/>
      <c r="I2197" s="87" t="s">
        <v>13440</v>
      </c>
      <c r="J2197" s="87" t="s">
        <v>6191</v>
      </c>
      <c r="K2197" s="198"/>
      <c r="L2197" s="197"/>
      <c r="M2197" s="458"/>
      <c r="N2197" s="198"/>
      <c r="O2197" s="1339" t="s">
        <v>61719</v>
      </c>
    </row>
    <row r="2198" spans="1:15" ht="45" x14ac:dyDescent="0.25">
      <c r="A2198" s="156"/>
      <c r="B2198" s="89"/>
      <c r="C2198" s="90" t="s">
        <v>2784</v>
      </c>
      <c r="D2198" s="359"/>
      <c r="E2198" s="90"/>
      <c r="F2198" s="359"/>
      <c r="G2198" s="91" t="s">
        <v>20860</v>
      </c>
      <c r="H2198" s="92"/>
      <c r="I2198" s="93" t="s">
        <v>13440</v>
      </c>
      <c r="J2198" s="93"/>
      <c r="K2198" s="201"/>
      <c r="L2198" s="200"/>
      <c r="M2198" s="459"/>
      <c r="N2198" s="201"/>
      <c r="O2198" s="1339" t="s">
        <v>61720</v>
      </c>
    </row>
    <row r="2199" spans="1:15" ht="60" x14ac:dyDescent="0.25">
      <c r="A2199" s="156"/>
      <c r="B2199" s="89"/>
      <c r="C2199" s="95" t="s">
        <v>2785</v>
      </c>
      <c r="D2199" s="164"/>
      <c r="E2199" s="95"/>
      <c r="F2199" s="164"/>
      <c r="G2199" s="96" t="s">
        <v>20861</v>
      </c>
      <c r="H2199" s="92"/>
      <c r="I2199" s="93" t="s">
        <v>13440</v>
      </c>
      <c r="J2199" s="93"/>
      <c r="K2199" s="201"/>
      <c r="L2199" s="200"/>
      <c r="M2199" s="459"/>
      <c r="N2199" s="201"/>
      <c r="O2199" s="1339" t="s">
        <v>61721</v>
      </c>
    </row>
    <row r="2200" spans="1:15" ht="60" x14ac:dyDescent="0.25">
      <c r="A2200" s="156"/>
      <c r="B2200" s="89"/>
      <c r="C2200" s="95" t="s">
        <v>5489</v>
      </c>
      <c r="D2200" s="164"/>
      <c r="E2200" s="95"/>
      <c r="F2200" s="164"/>
      <c r="G2200" s="96" t="s">
        <v>20862</v>
      </c>
      <c r="H2200" s="92"/>
      <c r="I2200" s="93" t="s">
        <v>13440</v>
      </c>
      <c r="J2200" s="93"/>
      <c r="K2200" s="201"/>
      <c r="L2200" s="200"/>
      <c r="M2200" s="459"/>
      <c r="N2200" s="201"/>
      <c r="O2200" s="1339" t="s">
        <v>61722</v>
      </c>
    </row>
    <row r="2201" spans="1:15" ht="60" x14ac:dyDescent="0.25">
      <c r="A2201" s="156"/>
      <c r="B2201" s="89"/>
      <c r="C2201" s="95" t="s">
        <v>11624</v>
      </c>
      <c r="D2201" s="164"/>
      <c r="E2201" s="95"/>
      <c r="F2201" s="164"/>
      <c r="G2201" s="96" t="s">
        <v>20863</v>
      </c>
      <c r="H2201" s="92"/>
      <c r="I2201" s="93" t="s">
        <v>13440</v>
      </c>
      <c r="J2201" s="93"/>
      <c r="K2201" s="201"/>
      <c r="L2201" s="200"/>
      <c r="M2201" s="459"/>
      <c r="N2201" s="201"/>
      <c r="O2201" s="1339" t="s">
        <v>61723</v>
      </c>
    </row>
    <row r="2202" spans="1:15" ht="60" x14ac:dyDescent="0.25">
      <c r="A2202" s="156"/>
      <c r="B2202" s="89"/>
      <c r="C2202" s="95" t="s">
        <v>11626</v>
      </c>
      <c r="D2202" s="164"/>
      <c r="E2202" s="95"/>
      <c r="F2202" s="164"/>
      <c r="G2202" s="96" t="s">
        <v>20864</v>
      </c>
      <c r="H2202" s="92"/>
      <c r="I2202" s="93" t="s">
        <v>13440</v>
      </c>
      <c r="J2202" s="93"/>
      <c r="K2202" s="201"/>
      <c r="L2202" s="200"/>
      <c r="M2202" s="459"/>
      <c r="N2202" s="201"/>
      <c r="O2202" s="1339" t="s">
        <v>61724</v>
      </c>
    </row>
    <row r="2203" spans="1:15" ht="60" x14ac:dyDescent="0.25">
      <c r="A2203" s="156"/>
      <c r="B2203" s="89"/>
      <c r="C2203" s="95" t="s">
        <v>11629</v>
      </c>
      <c r="D2203" s="164"/>
      <c r="E2203" s="95"/>
      <c r="F2203" s="164"/>
      <c r="G2203" s="96" t="s">
        <v>20865</v>
      </c>
      <c r="H2203" s="92"/>
      <c r="I2203" s="93" t="s">
        <v>13440</v>
      </c>
      <c r="J2203" s="93"/>
      <c r="K2203" s="201"/>
      <c r="L2203" s="200"/>
      <c r="M2203" s="459"/>
      <c r="N2203" s="201"/>
      <c r="O2203" s="1339" t="s">
        <v>61725</v>
      </c>
    </row>
    <row r="2204" spans="1:15" ht="90" x14ac:dyDescent="0.25">
      <c r="A2204" s="156"/>
      <c r="B2204" s="89"/>
      <c r="C2204" s="95" t="s">
        <v>11632</v>
      </c>
      <c r="D2204" s="164"/>
      <c r="E2204" s="95"/>
      <c r="F2204" s="164"/>
      <c r="G2204" s="96" t="s">
        <v>38973</v>
      </c>
      <c r="H2204" s="92"/>
      <c r="I2204" s="93" t="s">
        <v>13440</v>
      </c>
      <c r="J2204" s="93"/>
      <c r="K2204" s="201"/>
      <c r="L2204" s="200"/>
      <c r="M2204" s="459"/>
      <c r="N2204" s="201"/>
      <c r="O2204" s="1339" t="s">
        <v>61726</v>
      </c>
    </row>
    <row r="2205" spans="1:15" ht="105" x14ac:dyDescent="0.25">
      <c r="A2205" s="156"/>
      <c r="B2205" s="89"/>
      <c r="C2205" s="95" t="s">
        <v>11635</v>
      </c>
      <c r="D2205" s="164"/>
      <c r="E2205" s="95"/>
      <c r="F2205" s="164"/>
      <c r="G2205" s="96" t="s">
        <v>20866</v>
      </c>
      <c r="H2205" s="92"/>
      <c r="I2205" s="93" t="s">
        <v>13440</v>
      </c>
      <c r="J2205" s="93"/>
      <c r="K2205" s="201"/>
      <c r="L2205" s="200"/>
      <c r="M2205" s="459"/>
      <c r="N2205" s="201"/>
      <c r="O2205" s="1339" t="s">
        <v>61727</v>
      </c>
    </row>
    <row r="2206" spans="1:15" ht="45" x14ac:dyDescent="0.25">
      <c r="A2206" s="156"/>
      <c r="B2206" s="97" t="s">
        <v>3941</v>
      </c>
      <c r="C2206" s="98"/>
      <c r="D2206" s="168"/>
      <c r="E2206" s="98"/>
      <c r="F2206" s="168"/>
      <c r="G2206" s="99" t="s">
        <v>20867</v>
      </c>
      <c r="H2206" s="100"/>
      <c r="I2206" s="101" t="s">
        <v>13440</v>
      </c>
      <c r="J2206" s="101" t="s">
        <v>6191</v>
      </c>
      <c r="K2206" s="204"/>
      <c r="L2206" s="203"/>
      <c r="M2206" s="460"/>
      <c r="N2206" s="204"/>
      <c r="O2206" s="1339" t="s">
        <v>61728</v>
      </c>
    </row>
    <row r="2207" spans="1:15" ht="60" x14ac:dyDescent="0.25">
      <c r="A2207" s="156"/>
      <c r="B2207" s="103"/>
      <c r="C2207" s="90" t="s">
        <v>11650</v>
      </c>
      <c r="D2207" s="359"/>
      <c r="E2207" s="90"/>
      <c r="F2207" s="359"/>
      <c r="G2207" s="91" t="s">
        <v>20868</v>
      </c>
      <c r="H2207" s="92"/>
      <c r="I2207" s="93" t="s">
        <v>13440</v>
      </c>
      <c r="J2207" s="93"/>
      <c r="K2207" s="201"/>
      <c r="L2207" s="200"/>
      <c r="M2207" s="459"/>
      <c r="N2207" s="201"/>
      <c r="O2207" s="1339" t="s">
        <v>61729</v>
      </c>
    </row>
    <row r="2208" spans="1:15" ht="75" x14ac:dyDescent="0.25">
      <c r="A2208" s="156"/>
      <c r="B2208" s="103"/>
      <c r="C2208" s="95" t="s">
        <v>11653</v>
      </c>
      <c r="D2208" s="164"/>
      <c r="E2208" s="95"/>
      <c r="F2208" s="164"/>
      <c r="G2208" s="96" t="s">
        <v>20869</v>
      </c>
      <c r="H2208" s="92"/>
      <c r="I2208" s="93" t="s">
        <v>13440</v>
      </c>
      <c r="J2208" s="93"/>
      <c r="K2208" s="201"/>
      <c r="L2208" s="200"/>
      <c r="M2208" s="459"/>
      <c r="N2208" s="201"/>
      <c r="O2208" s="1339" t="s">
        <v>61730</v>
      </c>
    </row>
    <row r="2209" spans="1:15" ht="105" x14ac:dyDescent="0.25">
      <c r="A2209" s="156"/>
      <c r="B2209" s="103"/>
      <c r="C2209" s="95" t="s">
        <v>11656</v>
      </c>
      <c r="D2209" s="164"/>
      <c r="E2209" s="95"/>
      <c r="F2209" s="164"/>
      <c r="G2209" s="96" t="s">
        <v>20870</v>
      </c>
      <c r="H2209" s="92"/>
      <c r="I2209" s="93" t="s">
        <v>13440</v>
      </c>
      <c r="J2209" s="93"/>
      <c r="K2209" s="201"/>
      <c r="L2209" s="200"/>
      <c r="M2209" s="459"/>
      <c r="N2209" s="201"/>
      <c r="O2209" s="1339" t="s">
        <v>61731</v>
      </c>
    </row>
    <row r="2210" spans="1:15" ht="60" x14ac:dyDescent="0.25">
      <c r="A2210" s="156"/>
      <c r="B2210" s="103"/>
      <c r="C2210" s="95" t="s">
        <v>11659</v>
      </c>
      <c r="D2210" s="164"/>
      <c r="E2210" s="95"/>
      <c r="F2210" s="164"/>
      <c r="G2210" s="96" t="s">
        <v>20871</v>
      </c>
      <c r="H2210" s="92"/>
      <c r="I2210" s="93" t="s">
        <v>13440</v>
      </c>
      <c r="J2210" s="93"/>
      <c r="K2210" s="201"/>
      <c r="L2210" s="200"/>
      <c r="M2210" s="459"/>
      <c r="N2210" s="201"/>
      <c r="O2210" s="1339" t="s">
        <v>61732</v>
      </c>
    </row>
    <row r="2211" spans="1:15" ht="75" x14ac:dyDescent="0.25">
      <c r="A2211" s="156"/>
      <c r="B2211" s="103"/>
      <c r="C2211" s="95" t="s">
        <v>11662</v>
      </c>
      <c r="D2211" s="164"/>
      <c r="E2211" s="95"/>
      <c r="F2211" s="164"/>
      <c r="G2211" s="96" t="s">
        <v>20872</v>
      </c>
      <c r="H2211" s="92"/>
      <c r="I2211" s="93" t="s">
        <v>13440</v>
      </c>
      <c r="J2211" s="93"/>
      <c r="K2211" s="201"/>
      <c r="L2211" s="200"/>
      <c r="M2211" s="459"/>
      <c r="N2211" s="201"/>
      <c r="O2211" s="1339" t="s">
        <v>61733</v>
      </c>
    </row>
    <row r="2212" spans="1:15" ht="30" x14ac:dyDescent="0.25">
      <c r="A2212" s="156"/>
      <c r="B2212" s="104" t="s">
        <v>3944</v>
      </c>
      <c r="C2212" s="105"/>
      <c r="D2212" s="172"/>
      <c r="E2212" s="105"/>
      <c r="F2212" s="172"/>
      <c r="G2212" s="106" t="s">
        <v>20873</v>
      </c>
      <c r="H2212" s="86"/>
      <c r="I2212" s="87" t="s">
        <v>13440</v>
      </c>
      <c r="J2212" s="87" t="s">
        <v>6191</v>
      </c>
      <c r="K2212" s="198"/>
      <c r="L2212" s="197"/>
      <c r="M2212" s="458"/>
      <c r="N2212" s="198"/>
      <c r="O2212" s="1339" t="s">
        <v>61734</v>
      </c>
    </row>
    <row r="2213" spans="1:15" ht="45" x14ac:dyDescent="0.25">
      <c r="A2213" s="156"/>
      <c r="B2213" s="89"/>
      <c r="C2213" s="90" t="s">
        <v>11701</v>
      </c>
      <c r="D2213" s="359"/>
      <c r="E2213" s="90"/>
      <c r="F2213" s="359"/>
      <c r="G2213" s="91" t="s">
        <v>20874</v>
      </c>
      <c r="H2213" s="92"/>
      <c r="I2213" s="93" t="s">
        <v>13440</v>
      </c>
      <c r="J2213" s="93"/>
      <c r="K2213" s="201"/>
      <c r="L2213" s="200"/>
      <c r="M2213" s="459"/>
      <c r="N2213" s="201"/>
      <c r="O2213" s="1339" t="s">
        <v>61735</v>
      </c>
    </row>
    <row r="2214" spans="1:15" ht="60" x14ac:dyDescent="0.25">
      <c r="A2214" s="156"/>
      <c r="B2214" s="89"/>
      <c r="C2214" s="95" t="s">
        <v>11704</v>
      </c>
      <c r="D2214" s="164"/>
      <c r="E2214" s="95"/>
      <c r="F2214" s="164"/>
      <c r="G2214" s="96" t="s">
        <v>20875</v>
      </c>
      <c r="H2214" s="92"/>
      <c r="I2214" s="93" t="s">
        <v>13440</v>
      </c>
      <c r="J2214" s="93"/>
      <c r="K2214" s="201"/>
      <c r="L2214" s="200"/>
      <c r="M2214" s="459"/>
      <c r="N2214" s="201"/>
      <c r="O2214" s="1339" t="s">
        <v>61736</v>
      </c>
    </row>
    <row r="2215" spans="1:15" ht="60" x14ac:dyDescent="0.25">
      <c r="A2215" s="156"/>
      <c r="B2215" s="89"/>
      <c r="C2215" s="95" t="s">
        <v>11706</v>
      </c>
      <c r="D2215" s="164"/>
      <c r="E2215" s="95"/>
      <c r="F2215" s="164"/>
      <c r="G2215" s="96" t="s">
        <v>20876</v>
      </c>
      <c r="H2215" s="92"/>
      <c r="I2215" s="93" t="s">
        <v>13440</v>
      </c>
      <c r="J2215" s="93"/>
      <c r="K2215" s="201"/>
      <c r="L2215" s="200"/>
      <c r="M2215" s="459"/>
      <c r="N2215" s="201"/>
      <c r="O2215" s="1339" t="s">
        <v>61737</v>
      </c>
    </row>
    <row r="2216" spans="1:15" ht="75" x14ac:dyDescent="0.25">
      <c r="A2216" s="156"/>
      <c r="B2216" s="89"/>
      <c r="C2216" s="95" t="s">
        <v>11709</v>
      </c>
      <c r="D2216" s="164"/>
      <c r="E2216" s="95"/>
      <c r="F2216" s="164"/>
      <c r="G2216" s="96" t="s">
        <v>20877</v>
      </c>
      <c r="H2216" s="92"/>
      <c r="I2216" s="93" t="s">
        <v>13440</v>
      </c>
      <c r="J2216" s="93"/>
      <c r="K2216" s="201"/>
      <c r="L2216" s="200"/>
      <c r="M2216" s="459"/>
      <c r="N2216" s="201"/>
      <c r="O2216" s="1339" t="s">
        <v>61738</v>
      </c>
    </row>
    <row r="2217" spans="1:15" ht="30" x14ac:dyDescent="0.25">
      <c r="A2217" s="156"/>
      <c r="B2217" s="89"/>
      <c r="C2217" s="95" t="s">
        <v>11712</v>
      </c>
      <c r="D2217" s="164"/>
      <c r="E2217" s="95"/>
      <c r="F2217" s="164"/>
      <c r="G2217" s="96" t="s">
        <v>20878</v>
      </c>
      <c r="H2217" s="92"/>
      <c r="I2217" s="93" t="s">
        <v>13440</v>
      </c>
      <c r="J2217" s="93"/>
      <c r="K2217" s="201"/>
      <c r="L2217" s="200"/>
      <c r="M2217" s="459"/>
      <c r="N2217" s="201"/>
      <c r="O2217" s="1339" t="s">
        <v>61739</v>
      </c>
    </row>
    <row r="2218" spans="1:15" ht="30" x14ac:dyDescent="0.25">
      <c r="A2218" s="156"/>
      <c r="B2218" s="89"/>
      <c r="C2218" s="95" t="s">
        <v>11715</v>
      </c>
      <c r="D2218" s="164"/>
      <c r="E2218" s="95"/>
      <c r="F2218" s="164"/>
      <c r="G2218" s="96" t="s">
        <v>20879</v>
      </c>
      <c r="H2218" s="92"/>
      <c r="I2218" s="93" t="s">
        <v>13440</v>
      </c>
      <c r="J2218" s="93"/>
      <c r="K2218" s="201"/>
      <c r="L2218" s="200"/>
      <c r="M2218" s="459"/>
      <c r="N2218" s="201"/>
      <c r="O2218" s="1339" t="s">
        <v>61740</v>
      </c>
    </row>
    <row r="2219" spans="1:15" ht="45" x14ac:dyDescent="0.25">
      <c r="A2219" s="156"/>
      <c r="B2219" s="97" t="s">
        <v>3948</v>
      </c>
      <c r="C2219" s="98"/>
      <c r="D2219" s="168"/>
      <c r="E2219" s="98"/>
      <c r="F2219" s="168"/>
      <c r="G2219" s="99" t="s">
        <v>20880</v>
      </c>
      <c r="H2219" s="100"/>
      <c r="I2219" s="101" t="s">
        <v>13440</v>
      </c>
      <c r="J2219" s="101" t="s">
        <v>6191</v>
      </c>
      <c r="K2219" s="204"/>
      <c r="L2219" s="203"/>
      <c r="M2219" s="460"/>
      <c r="N2219" s="204"/>
      <c r="O2219" s="1339" t="s">
        <v>61741</v>
      </c>
    </row>
    <row r="2220" spans="1:15" ht="45" x14ac:dyDescent="0.25">
      <c r="A2220" s="156"/>
      <c r="B2220" s="103"/>
      <c r="C2220" s="90" t="s">
        <v>11721</v>
      </c>
      <c r="D2220" s="359"/>
      <c r="E2220" s="90"/>
      <c r="F2220" s="359"/>
      <c r="G2220" s="91" t="s">
        <v>20881</v>
      </c>
      <c r="H2220" s="92"/>
      <c r="I2220" s="93" t="s">
        <v>13440</v>
      </c>
      <c r="J2220" s="93"/>
      <c r="K2220" s="201"/>
      <c r="L2220" s="200"/>
      <c r="M2220" s="459"/>
      <c r="N2220" s="201"/>
      <c r="O2220" s="1339" t="s">
        <v>61742</v>
      </c>
    </row>
    <row r="2221" spans="1:15" ht="60" x14ac:dyDescent="0.25">
      <c r="A2221" s="156"/>
      <c r="B2221" s="103"/>
      <c r="C2221" s="95" t="s">
        <v>11724</v>
      </c>
      <c r="D2221" s="164"/>
      <c r="E2221" s="95"/>
      <c r="F2221" s="164"/>
      <c r="G2221" s="96" t="s">
        <v>20882</v>
      </c>
      <c r="H2221" s="92"/>
      <c r="I2221" s="93" t="s">
        <v>13440</v>
      </c>
      <c r="J2221" s="93"/>
      <c r="K2221" s="201"/>
      <c r="L2221" s="200"/>
      <c r="M2221" s="459"/>
      <c r="N2221" s="201"/>
      <c r="O2221" s="1339" t="s">
        <v>61743</v>
      </c>
    </row>
    <row r="2222" spans="1:15" ht="75" x14ac:dyDescent="0.25">
      <c r="A2222" s="156"/>
      <c r="B2222" s="103"/>
      <c r="C2222" s="95" t="s">
        <v>11727</v>
      </c>
      <c r="D2222" s="164"/>
      <c r="E2222" s="95"/>
      <c r="F2222" s="164"/>
      <c r="G2222" s="96" t="s">
        <v>20883</v>
      </c>
      <c r="H2222" s="92"/>
      <c r="I2222" s="93" t="s">
        <v>13440</v>
      </c>
      <c r="J2222" s="93"/>
      <c r="K2222" s="201"/>
      <c r="L2222" s="200"/>
      <c r="M2222" s="459"/>
      <c r="N2222" s="201"/>
      <c r="O2222" s="1339" t="s">
        <v>61744</v>
      </c>
    </row>
    <row r="2223" spans="1:15" ht="60" x14ac:dyDescent="0.25">
      <c r="A2223" s="156"/>
      <c r="B2223" s="103"/>
      <c r="C2223" s="95" t="s">
        <v>16461</v>
      </c>
      <c r="D2223" s="164"/>
      <c r="E2223" s="95"/>
      <c r="F2223" s="164"/>
      <c r="G2223" s="96" t="s">
        <v>20884</v>
      </c>
      <c r="H2223" s="92"/>
      <c r="I2223" s="93" t="s">
        <v>13440</v>
      </c>
      <c r="J2223" s="93"/>
      <c r="K2223" s="201"/>
      <c r="L2223" s="200"/>
      <c r="M2223" s="459"/>
      <c r="N2223" s="201"/>
      <c r="O2223" s="1339" t="s">
        <v>61745</v>
      </c>
    </row>
    <row r="2224" spans="1:15" ht="60" x14ac:dyDescent="0.25">
      <c r="A2224" s="156"/>
      <c r="B2224" s="103"/>
      <c r="C2224" s="95" t="s">
        <v>16463</v>
      </c>
      <c r="D2224" s="164"/>
      <c r="E2224" s="95"/>
      <c r="F2224" s="164"/>
      <c r="G2224" s="96" t="s">
        <v>20885</v>
      </c>
      <c r="H2224" s="92"/>
      <c r="I2224" s="93" t="s">
        <v>13440</v>
      </c>
      <c r="J2224" s="93"/>
      <c r="K2224" s="201"/>
      <c r="L2224" s="200"/>
      <c r="M2224" s="459"/>
      <c r="N2224" s="201"/>
      <c r="O2224" s="1339" t="s">
        <v>61746</v>
      </c>
    </row>
    <row r="2225" spans="1:15" ht="75" x14ac:dyDescent="0.25">
      <c r="A2225" s="156"/>
      <c r="B2225" s="104" t="s">
        <v>3952</v>
      </c>
      <c r="C2225" s="104"/>
      <c r="D2225" s="170"/>
      <c r="E2225" s="104"/>
      <c r="F2225" s="170"/>
      <c r="G2225" s="118" t="s">
        <v>20886</v>
      </c>
      <c r="H2225" s="86"/>
      <c r="I2225" s="87" t="s">
        <v>13440</v>
      </c>
      <c r="J2225" s="87"/>
      <c r="K2225" s="198"/>
      <c r="L2225" s="197"/>
      <c r="M2225" s="458"/>
      <c r="N2225" s="198"/>
      <c r="O2225" s="1339" t="s">
        <v>61747</v>
      </c>
    </row>
    <row r="2226" spans="1:15" ht="45" x14ac:dyDescent="0.25">
      <c r="A2226" s="156"/>
      <c r="B2226" s="97" t="s">
        <v>3956</v>
      </c>
      <c r="C2226" s="98"/>
      <c r="D2226" s="168"/>
      <c r="E2226" s="98"/>
      <c r="F2226" s="168"/>
      <c r="G2226" s="99" t="s">
        <v>20887</v>
      </c>
      <c r="H2226" s="100"/>
      <c r="I2226" s="101" t="s">
        <v>13440</v>
      </c>
      <c r="J2226" s="101" t="s">
        <v>6191</v>
      </c>
      <c r="K2226" s="204"/>
      <c r="L2226" s="203"/>
      <c r="M2226" s="460"/>
      <c r="N2226" s="204"/>
      <c r="O2226" s="1339" t="s">
        <v>61748</v>
      </c>
    </row>
    <row r="2227" spans="1:15" ht="105" x14ac:dyDescent="0.25">
      <c r="A2227" s="156"/>
      <c r="B2227" s="103"/>
      <c r="C2227" s="90" t="s">
        <v>16539</v>
      </c>
      <c r="D2227" s="359"/>
      <c r="E2227" s="90"/>
      <c r="F2227" s="359"/>
      <c r="G2227" s="91" t="s">
        <v>20888</v>
      </c>
      <c r="H2227" s="92"/>
      <c r="I2227" s="93" t="s">
        <v>13440</v>
      </c>
      <c r="J2227" s="93"/>
      <c r="K2227" s="201"/>
      <c r="L2227" s="200"/>
      <c r="M2227" s="459"/>
      <c r="N2227" s="201"/>
      <c r="O2227" s="1339" t="s">
        <v>61749</v>
      </c>
    </row>
    <row r="2228" spans="1:15" ht="60" x14ac:dyDescent="0.25">
      <c r="A2228" s="156"/>
      <c r="B2228" s="103"/>
      <c r="C2228" s="95" t="s">
        <v>16541</v>
      </c>
      <c r="D2228" s="164"/>
      <c r="E2228" s="95"/>
      <c r="F2228" s="164"/>
      <c r="G2228" s="96" t="s">
        <v>20889</v>
      </c>
      <c r="H2228" s="92"/>
      <c r="I2228" s="93" t="s">
        <v>13440</v>
      </c>
      <c r="J2228" s="93"/>
      <c r="K2228" s="201"/>
      <c r="L2228" s="200"/>
      <c r="M2228" s="459"/>
      <c r="N2228" s="201"/>
      <c r="O2228" s="1339" t="s">
        <v>61750</v>
      </c>
    </row>
    <row r="2229" spans="1:15" ht="30" x14ac:dyDescent="0.25">
      <c r="A2229" s="156"/>
      <c r="B2229" s="103"/>
      <c r="C2229" s="95" t="s">
        <v>16543</v>
      </c>
      <c r="D2229" s="164"/>
      <c r="E2229" s="95"/>
      <c r="F2229" s="164"/>
      <c r="G2229" s="96" t="s">
        <v>20890</v>
      </c>
      <c r="H2229" s="92"/>
      <c r="I2229" s="93" t="s">
        <v>13440</v>
      </c>
      <c r="J2229" s="93"/>
      <c r="K2229" s="201"/>
      <c r="L2229" s="200"/>
      <c r="M2229" s="459"/>
      <c r="N2229" s="201"/>
      <c r="O2229" s="1339" t="s">
        <v>61751</v>
      </c>
    </row>
    <row r="2230" spans="1:15" ht="60" x14ac:dyDescent="0.25">
      <c r="A2230" s="156"/>
      <c r="B2230" s="103"/>
      <c r="C2230" s="95" t="s">
        <v>16545</v>
      </c>
      <c r="D2230" s="164"/>
      <c r="E2230" s="95"/>
      <c r="F2230" s="164"/>
      <c r="G2230" s="96" t="s">
        <v>20891</v>
      </c>
      <c r="H2230" s="92"/>
      <c r="I2230" s="93" t="s">
        <v>13440</v>
      </c>
      <c r="J2230" s="93"/>
      <c r="K2230" s="201"/>
      <c r="L2230" s="200"/>
      <c r="M2230" s="459"/>
      <c r="N2230" s="201"/>
      <c r="O2230" s="1339" t="s">
        <v>61752</v>
      </c>
    </row>
    <row r="2231" spans="1:15" ht="135" x14ac:dyDescent="0.25">
      <c r="A2231" s="156"/>
      <c r="B2231" s="103"/>
      <c r="C2231" s="95" t="s">
        <v>20892</v>
      </c>
      <c r="D2231" s="164"/>
      <c r="E2231" s="95"/>
      <c r="F2231" s="164"/>
      <c r="G2231" s="96" t="s">
        <v>20893</v>
      </c>
      <c r="H2231" s="92"/>
      <c r="I2231" s="93" t="s">
        <v>13440</v>
      </c>
      <c r="J2231" s="93"/>
      <c r="K2231" s="201"/>
      <c r="L2231" s="200"/>
      <c r="M2231" s="459"/>
      <c r="N2231" s="201"/>
      <c r="O2231" s="1339" t="s">
        <v>61753</v>
      </c>
    </row>
    <row r="2232" spans="1:15" ht="75" x14ac:dyDescent="0.25">
      <c r="A2232" s="156"/>
      <c r="B2232" s="103"/>
      <c r="C2232" s="95" t="s">
        <v>20894</v>
      </c>
      <c r="D2232" s="164"/>
      <c r="E2232" s="95"/>
      <c r="F2232" s="164"/>
      <c r="G2232" s="96" t="s">
        <v>20895</v>
      </c>
      <c r="H2232" s="92"/>
      <c r="I2232" s="93" t="s">
        <v>13440</v>
      </c>
      <c r="J2232" s="93"/>
      <c r="K2232" s="201"/>
      <c r="L2232" s="200"/>
      <c r="M2232" s="459"/>
      <c r="N2232" s="201"/>
      <c r="O2232" s="1339" t="s">
        <v>61754</v>
      </c>
    </row>
    <row r="2233" spans="1:15" ht="75" x14ac:dyDescent="0.25">
      <c r="A2233" s="156"/>
      <c r="B2233" s="103"/>
      <c r="C2233" s="95" t="s">
        <v>20896</v>
      </c>
      <c r="D2233" s="164"/>
      <c r="E2233" s="95"/>
      <c r="F2233" s="164"/>
      <c r="G2233" s="96" t="s">
        <v>20897</v>
      </c>
      <c r="H2233" s="92"/>
      <c r="I2233" s="93" t="s">
        <v>13440</v>
      </c>
      <c r="J2233" s="93"/>
      <c r="K2233" s="201"/>
      <c r="L2233" s="200"/>
      <c r="M2233" s="459"/>
      <c r="N2233" s="201"/>
      <c r="O2233" s="1339" t="s">
        <v>61755</v>
      </c>
    </row>
    <row r="2234" spans="1:15" ht="45" x14ac:dyDescent="0.25">
      <c r="A2234" s="156"/>
      <c r="B2234" s="103"/>
      <c r="C2234" s="95" t="s">
        <v>20898</v>
      </c>
      <c r="D2234" s="164"/>
      <c r="E2234" s="95"/>
      <c r="F2234" s="164"/>
      <c r="G2234" s="96" t="s">
        <v>20899</v>
      </c>
      <c r="H2234" s="92"/>
      <c r="I2234" s="93" t="s">
        <v>13440</v>
      </c>
      <c r="J2234" s="93"/>
      <c r="K2234" s="201"/>
      <c r="L2234" s="200"/>
      <c r="M2234" s="459"/>
      <c r="N2234" s="201"/>
      <c r="O2234" s="1339" t="s">
        <v>61756</v>
      </c>
    </row>
    <row r="2235" spans="1:15" ht="45" x14ac:dyDescent="0.25">
      <c r="A2235" s="156"/>
      <c r="B2235" s="104" t="s">
        <v>3959</v>
      </c>
      <c r="C2235" s="105"/>
      <c r="D2235" s="172"/>
      <c r="E2235" s="105"/>
      <c r="F2235" s="172"/>
      <c r="G2235" s="106" t="s">
        <v>20900</v>
      </c>
      <c r="H2235" s="86"/>
      <c r="I2235" s="87" t="s">
        <v>13440</v>
      </c>
      <c r="J2235" s="87" t="s">
        <v>6191</v>
      </c>
      <c r="K2235" s="198"/>
      <c r="L2235" s="197"/>
      <c r="M2235" s="458"/>
      <c r="N2235" s="198"/>
      <c r="O2235" s="1339" t="s">
        <v>61757</v>
      </c>
    </row>
    <row r="2236" spans="1:15" ht="120" x14ac:dyDescent="0.25">
      <c r="A2236" s="156"/>
      <c r="B2236" s="89"/>
      <c r="C2236" s="90" t="s">
        <v>16549</v>
      </c>
      <c r="D2236" s="359"/>
      <c r="E2236" s="90"/>
      <c r="F2236" s="359"/>
      <c r="G2236" s="91" t="s">
        <v>20901</v>
      </c>
      <c r="H2236" s="92"/>
      <c r="I2236" s="93" t="s">
        <v>13440</v>
      </c>
      <c r="J2236" s="93"/>
      <c r="K2236" s="201"/>
      <c r="L2236" s="200"/>
      <c r="M2236" s="459"/>
      <c r="N2236" s="201"/>
      <c r="O2236" s="1339" t="s">
        <v>61758</v>
      </c>
    </row>
    <row r="2237" spans="1:15" ht="75" x14ac:dyDescent="0.25">
      <c r="A2237" s="156"/>
      <c r="B2237" s="89"/>
      <c r="C2237" s="95" t="s">
        <v>16551</v>
      </c>
      <c r="D2237" s="164"/>
      <c r="E2237" s="95"/>
      <c r="F2237" s="164"/>
      <c r="G2237" s="96" t="s">
        <v>20902</v>
      </c>
      <c r="H2237" s="92"/>
      <c r="I2237" s="93" t="s">
        <v>13440</v>
      </c>
      <c r="J2237" s="93"/>
      <c r="K2237" s="201"/>
      <c r="L2237" s="200"/>
      <c r="M2237" s="459"/>
      <c r="N2237" s="201"/>
      <c r="O2237" s="1339" t="s">
        <v>61759</v>
      </c>
    </row>
    <row r="2238" spans="1:15" ht="105" x14ac:dyDescent="0.25">
      <c r="A2238" s="156"/>
      <c r="B2238" s="89"/>
      <c r="C2238" s="95" t="s">
        <v>20903</v>
      </c>
      <c r="D2238" s="164"/>
      <c r="E2238" s="95"/>
      <c r="F2238" s="164"/>
      <c r="G2238" s="96" t="s">
        <v>20904</v>
      </c>
      <c r="H2238" s="92"/>
      <c r="I2238" s="93" t="s">
        <v>13440</v>
      </c>
      <c r="J2238" s="93"/>
      <c r="K2238" s="201"/>
      <c r="L2238" s="200"/>
      <c r="M2238" s="459"/>
      <c r="N2238" s="201"/>
      <c r="O2238" s="1339" t="s">
        <v>61760</v>
      </c>
    </row>
    <row r="2239" spans="1:15" ht="75" x14ac:dyDescent="0.25">
      <c r="A2239" s="156"/>
      <c r="B2239" s="89"/>
      <c r="C2239" s="95" t="s">
        <v>20905</v>
      </c>
      <c r="D2239" s="164"/>
      <c r="E2239" s="95"/>
      <c r="F2239" s="164"/>
      <c r="G2239" s="96" t="s">
        <v>20906</v>
      </c>
      <c r="H2239" s="92"/>
      <c r="I2239" s="93" t="s">
        <v>13440</v>
      </c>
      <c r="J2239" s="93"/>
      <c r="K2239" s="201"/>
      <c r="L2239" s="200"/>
      <c r="M2239" s="459"/>
      <c r="N2239" s="201"/>
      <c r="O2239" s="1339" t="s">
        <v>61761</v>
      </c>
    </row>
    <row r="2240" spans="1:15" ht="75" x14ac:dyDescent="0.25">
      <c r="A2240" s="156"/>
      <c r="B2240" s="89"/>
      <c r="C2240" s="95" t="s">
        <v>20907</v>
      </c>
      <c r="D2240" s="164"/>
      <c r="E2240" s="95"/>
      <c r="F2240" s="164"/>
      <c r="G2240" s="96" t="s">
        <v>20908</v>
      </c>
      <c r="H2240" s="92"/>
      <c r="I2240" s="93" t="s">
        <v>13440</v>
      </c>
      <c r="J2240" s="93"/>
      <c r="K2240" s="201"/>
      <c r="L2240" s="200"/>
      <c r="M2240" s="459"/>
      <c r="N2240" s="201"/>
      <c r="O2240" s="1339" t="s">
        <v>61762</v>
      </c>
    </row>
    <row r="2241" spans="1:15" ht="60" x14ac:dyDescent="0.25">
      <c r="A2241" s="156"/>
      <c r="B2241" s="97" t="s">
        <v>3970</v>
      </c>
      <c r="C2241" s="97"/>
      <c r="D2241" s="189"/>
      <c r="E2241" s="97"/>
      <c r="F2241" s="189"/>
      <c r="G2241" s="119" t="s">
        <v>20909</v>
      </c>
      <c r="H2241" s="100"/>
      <c r="I2241" s="101" t="s">
        <v>13440</v>
      </c>
      <c r="J2241" s="101" t="s">
        <v>6191</v>
      </c>
      <c r="K2241" s="204"/>
      <c r="L2241" s="203"/>
      <c r="M2241" s="460"/>
      <c r="N2241" s="204"/>
      <c r="O2241" s="1339" t="s">
        <v>61763</v>
      </c>
    </row>
    <row r="2242" spans="1:15" ht="45" x14ac:dyDescent="0.25">
      <c r="A2242" s="156"/>
      <c r="B2242" s="104" t="s">
        <v>3973</v>
      </c>
      <c r="C2242" s="105"/>
      <c r="D2242" s="172"/>
      <c r="E2242" s="105"/>
      <c r="F2242" s="172"/>
      <c r="G2242" s="106" t="s">
        <v>20910</v>
      </c>
      <c r="H2242" s="86"/>
      <c r="I2242" s="87" t="s">
        <v>13440</v>
      </c>
      <c r="J2242" s="87" t="s">
        <v>6191</v>
      </c>
      <c r="K2242" s="198"/>
      <c r="L2242" s="197"/>
      <c r="M2242" s="458"/>
      <c r="N2242" s="198"/>
      <c r="O2242" s="1339" t="s">
        <v>61764</v>
      </c>
    </row>
    <row r="2243" spans="1:15" ht="75" x14ac:dyDescent="0.25">
      <c r="A2243" s="156"/>
      <c r="B2243" s="89"/>
      <c r="C2243" s="90" t="s">
        <v>16569</v>
      </c>
      <c r="D2243" s="359"/>
      <c r="E2243" s="90"/>
      <c r="F2243" s="359"/>
      <c r="G2243" s="91" t="s">
        <v>20911</v>
      </c>
      <c r="H2243" s="92"/>
      <c r="I2243" s="93" t="s">
        <v>13440</v>
      </c>
      <c r="J2243" s="93"/>
      <c r="K2243" s="201"/>
      <c r="L2243" s="200"/>
      <c r="M2243" s="459"/>
      <c r="N2243" s="201"/>
      <c r="O2243" s="1339" t="s">
        <v>61765</v>
      </c>
    </row>
    <row r="2244" spans="1:15" ht="75" x14ac:dyDescent="0.25">
      <c r="A2244" s="156"/>
      <c r="B2244" s="89"/>
      <c r="C2244" s="95" t="s">
        <v>16575</v>
      </c>
      <c r="D2244" s="164"/>
      <c r="E2244" s="95"/>
      <c r="F2244" s="164"/>
      <c r="G2244" s="96" t="s">
        <v>20912</v>
      </c>
      <c r="H2244" s="92"/>
      <c r="I2244" s="93" t="s">
        <v>13440</v>
      </c>
      <c r="J2244" s="93"/>
      <c r="K2244" s="201"/>
      <c r="L2244" s="200"/>
      <c r="M2244" s="459"/>
      <c r="N2244" s="201"/>
      <c r="O2244" s="1339" t="s">
        <v>61766</v>
      </c>
    </row>
    <row r="2245" spans="1:15" ht="30" x14ac:dyDescent="0.25">
      <c r="A2245" s="156"/>
      <c r="B2245" s="89"/>
      <c r="C2245" s="95" t="s">
        <v>16577</v>
      </c>
      <c r="D2245" s="164"/>
      <c r="E2245" s="95"/>
      <c r="F2245" s="164"/>
      <c r="G2245" s="96" t="s">
        <v>20913</v>
      </c>
      <c r="H2245" s="92"/>
      <c r="I2245" s="93" t="s">
        <v>13440</v>
      </c>
      <c r="J2245" s="93"/>
      <c r="K2245" s="201"/>
      <c r="L2245" s="200"/>
      <c r="M2245" s="459"/>
      <c r="N2245" s="201"/>
      <c r="O2245" s="1339" t="s">
        <v>61767</v>
      </c>
    </row>
    <row r="2246" spans="1:15" ht="45" x14ac:dyDescent="0.25">
      <c r="A2246" s="156"/>
      <c r="B2246" s="89"/>
      <c r="C2246" s="95" t="s">
        <v>16579</v>
      </c>
      <c r="D2246" s="160"/>
      <c r="E2246" s="138"/>
      <c r="F2246" s="160"/>
      <c r="G2246" s="140" t="s">
        <v>20914</v>
      </c>
      <c r="H2246" s="92"/>
      <c r="I2246" s="93" t="s">
        <v>13440</v>
      </c>
      <c r="J2246" s="93" t="s">
        <v>6191</v>
      </c>
      <c r="K2246" s="201"/>
      <c r="L2246" s="200"/>
      <c r="M2246" s="459"/>
      <c r="N2246" s="201"/>
      <c r="O2246" s="1339" t="s">
        <v>61768</v>
      </c>
    </row>
    <row r="2247" spans="1:15" ht="60" x14ac:dyDescent="0.25">
      <c r="A2247" s="156"/>
      <c r="B2247" s="89"/>
      <c r="C2247" s="137"/>
      <c r="D2247" s="359" t="s">
        <v>20915</v>
      </c>
      <c r="E2247" s="90"/>
      <c r="F2247" s="359"/>
      <c r="G2247" s="91" t="s">
        <v>20916</v>
      </c>
      <c r="H2247" s="92"/>
      <c r="I2247" s="93" t="s">
        <v>13440</v>
      </c>
      <c r="J2247" s="93"/>
      <c r="K2247" s="201"/>
      <c r="L2247" s="200"/>
      <c r="M2247" s="459"/>
      <c r="N2247" s="201"/>
      <c r="O2247" s="1339" t="s">
        <v>61769</v>
      </c>
    </row>
    <row r="2248" spans="1:15" ht="60" x14ac:dyDescent="0.25">
      <c r="A2248" s="156"/>
      <c r="B2248" s="89"/>
      <c r="C2248" s="137"/>
      <c r="D2248" s="164" t="s">
        <v>20917</v>
      </c>
      <c r="E2248" s="95"/>
      <c r="F2248" s="164"/>
      <c r="G2248" s="96" t="s">
        <v>20918</v>
      </c>
      <c r="H2248" s="92"/>
      <c r="I2248" s="93" t="s">
        <v>13440</v>
      </c>
      <c r="J2248" s="93"/>
      <c r="K2248" s="201"/>
      <c r="L2248" s="200"/>
      <c r="M2248" s="459"/>
      <c r="N2248" s="201"/>
      <c r="O2248" s="1339" t="s">
        <v>61770</v>
      </c>
    </row>
    <row r="2249" spans="1:15" ht="75" x14ac:dyDescent="0.25">
      <c r="A2249" s="156"/>
      <c r="B2249" s="89"/>
      <c r="C2249" s="137"/>
      <c r="D2249" s="164" t="s">
        <v>20919</v>
      </c>
      <c r="E2249" s="95"/>
      <c r="F2249" s="164"/>
      <c r="G2249" s="96" t="s">
        <v>20920</v>
      </c>
      <c r="H2249" s="92"/>
      <c r="I2249" s="93" t="s">
        <v>13440</v>
      </c>
      <c r="J2249" s="93"/>
      <c r="K2249" s="201"/>
      <c r="L2249" s="200"/>
      <c r="M2249" s="459"/>
      <c r="N2249" s="201"/>
      <c r="O2249" s="1339" t="s">
        <v>61771</v>
      </c>
    </row>
    <row r="2250" spans="1:15" ht="60" x14ac:dyDescent="0.25">
      <c r="A2250" s="156"/>
      <c r="B2250" s="89"/>
      <c r="C2250" s="137"/>
      <c r="D2250" s="164" t="s">
        <v>20921</v>
      </c>
      <c r="E2250" s="95"/>
      <c r="F2250" s="164"/>
      <c r="G2250" s="96" t="s">
        <v>20922</v>
      </c>
      <c r="H2250" s="92"/>
      <c r="I2250" s="93" t="s">
        <v>13440</v>
      </c>
      <c r="J2250" s="93"/>
      <c r="K2250" s="201"/>
      <c r="L2250" s="200"/>
      <c r="M2250" s="459"/>
      <c r="N2250" s="201"/>
      <c r="O2250" s="1339" t="s">
        <v>61772</v>
      </c>
    </row>
    <row r="2251" spans="1:15" ht="30" x14ac:dyDescent="0.25">
      <c r="A2251" s="156"/>
      <c r="B2251" s="89"/>
      <c r="C2251" s="137"/>
      <c r="D2251" s="164" t="s">
        <v>20923</v>
      </c>
      <c r="E2251" s="95"/>
      <c r="F2251" s="164"/>
      <c r="G2251" s="96" t="s">
        <v>20924</v>
      </c>
      <c r="H2251" s="92"/>
      <c r="I2251" s="93" t="s">
        <v>13440</v>
      </c>
      <c r="J2251" s="93"/>
      <c r="K2251" s="201"/>
      <c r="L2251" s="200"/>
      <c r="M2251" s="459"/>
      <c r="N2251" s="201"/>
      <c r="O2251" s="1339" t="s">
        <v>61773</v>
      </c>
    </row>
    <row r="2252" spans="1:15" ht="75" x14ac:dyDescent="0.25">
      <c r="A2252" s="156"/>
      <c r="B2252" s="89"/>
      <c r="C2252" s="137"/>
      <c r="D2252" s="164" t="s">
        <v>20925</v>
      </c>
      <c r="E2252" s="95"/>
      <c r="F2252" s="164"/>
      <c r="G2252" s="96" t="s">
        <v>20926</v>
      </c>
      <c r="H2252" s="92"/>
      <c r="I2252" s="93" t="s">
        <v>13440</v>
      </c>
      <c r="J2252" s="93"/>
      <c r="K2252" s="201"/>
      <c r="L2252" s="200"/>
      <c r="M2252" s="459"/>
      <c r="N2252" s="201"/>
      <c r="O2252" s="1339" t="s">
        <v>61774</v>
      </c>
    </row>
    <row r="2253" spans="1:15" ht="30" x14ac:dyDescent="0.25">
      <c r="A2253" s="156"/>
      <c r="B2253" s="97" t="s">
        <v>16574</v>
      </c>
      <c r="C2253" s="97"/>
      <c r="D2253" s="189"/>
      <c r="E2253" s="97"/>
      <c r="F2253" s="189"/>
      <c r="G2253" s="119" t="s">
        <v>20927</v>
      </c>
      <c r="H2253" s="100"/>
      <c r="I2253" s="101" t="s">
        <v>13440</v>
      </c>
      <c r="J2253" s="101" t="s">
        <v>6191</v>
      </c>
      <c r="K2253" s="204"/>
      <c r="L2253" s="203"/>
      <c r="M2253" s="460"/>
      <c r="N2253" s="204"/>
      <c r="O2253" s="1339" t="s">
        <v>61775</v>
      </c>
    </row>
    <row r="2254" spans="1:15" ht="30" x14ac:dyDescent="0.25">
      <c r="A2254" s="156"/>
      <c r="B2254" s="104" t="s">
        <v>16585</v>
      </c>
      <c r="C2254" s="105"/>
      <c r="D2254" s="172"/>
      <c r="E2254" s="105"/>
      <c r="F2254" s="172"/>
      <c r="G2254" s="106" t="s">
        <v>20928</v>
      </c>
      <c r="H2254" s="86"/>
      <c r="I2254" s="87" t="s">
        <v>13440</v>
      </c>
      <c r="J2254" s="87" t="s">
        <v>6191</v>
      </c>
      <c r="K2254" s="198"/>
      <c r="L2254" s="197"/>
      <c r="M2254" s="458"/>
      <c r="N2254" s="198"/>
      <c r="O2254" s="1339" t="s">
        <v>61776</v>
      </c>
    </row>
    <row r="2255" spans="1:15" ht="45" x14ac:dyDescent="0.25">
      <c r="A2255" s="156"/>
      <c r="B2255" s="89"/>
      <c r="C2255" s="90" t="s">
        <v>16583</v>
      </c>
      <c r="D2255" s="359"/>
      <c r="E2255" s="90"/>
      <c r="F2255" s="359"/>
      <c r="G2255" s="91" t="s">
        <v>20929</v>
      </c>
      <c r="H2255" s="92"/>
      <c r="I2255" s="93" t="s">
        <v>13440</v>
      </c>
      <c r="J2255" s="93"/>
      <c r="K2255" s="201"/>
      <c r="L2255" s="200"/>
      <c r="M2255" s="459"/>
      <c r="N2255" s="201"/>
      <c r="O2255" s="1339" t="s">
        <v>61777</v>
      </c>
    </row>
    <row r="2256" spans="1:15" ht="45" x14ac:dyDescent="0.25">
      <c r="A2256" s="156"/>
      <c r="B2256" s="89"/>
      <c r="C2256" s="95" t="s">
        <v>16586</v>
      </c>
      <c r="D2256" s="164"/>
      <c r="E2256" s="95"/>
      <c r="F2256" s="164"/>
      <c r="G2256" s="96" t="s">
        <v>20930</v>
      </c>
      <c r="H2256" s="92"/>
      <c r="I2256" s="93" t="s">
        <v>13440</v>
      </c>
      <c r="J2256" s="93"/>
      <c r="K2256" s="201"/>
      <c r="L2256" s="200"/>
      <c r="M2256" s="459"/>
      <c r="N2256" s="201"/>
      <c r="O2256" s="1339" t="s">
        <v>61778</v>
      </c>
    </row>
    <row r="2257" spans="1:15" ht="60" x14ac:dyDescent="0.25">
      <c r="A2257" s="156"/>
      <c r="B2257" s="89"/>
      <c r="C2257" s="95" t="s">
        <v>16588</v>
      </c>
      <c r="D2257" s="164"/>
      <c r="E2257" s="95"/>
      <c r="F2257" s="164"/>
      <c r="G2257" s="96" t="s">
        <v>20931</v>
      </c>
      <c r="H2257" s="92"/>
      <c r="I2257" s="93" t="s">
        <v>13440</v>
      </c>
      <c r="J2257" s="93"/>
      <c r="K2257" s="201"/>
      <c r="L2257" s="200"/>
      <c r="M2257" s="459"/>
      <c r="N2257" s="201"/>
      <c r="O2257" s="1339" t="s">
        <v>61779</v>
      </c>
    </row>
    <row r="2258" spans="1:15" ht="30" x14ac:dyDescent="0.25">
      <c r="A2258" s="156"/>
      <c r="B2258" s="97" t="s">
        <v>16592</v>
      </c>
      <c r="C2258" s="98"/>
      <c r="D2258" s="168"/>
      <c r="E2258" s="98"/>
      <c r="F2258" s="168"/>
      <c r="G2258" s="99" t="s">
        <v>20932</v>
      </c>
      <c r="H2258" s="100"/>
      <c r="I2258" s="101" t="s">
        <v>13440</v>
      </c>
      <c r="J2258" s="101" t="s">
        <v>6191</v>
      </c>
      <c r="K2258" s="204"/>
      <c r="L2258" s="203"/>
      <c r="M2258" s="460"/>
      <c r="N2258" s="204"/>
      <c r="O2258" s="1339" t="s">
        <v>61780</v>
      </c>
    </row>
    <row r="2259" spans="1:15" ht="60" x14ac:dyDescent="0.25">
      <c r="A2259" s="156"/>
      <c r="B2259" s="103"/>
      <c r="C2259" s="90" t="s">
        <v>20933</v>
      </c>
      <c r="D2259" s="359"/>
      <c r="E2259" s="90"/>
      <c r="F2259" s="359"/>
      <c r="G2259" s="91" t="s">
        <v>20934</v>
      </c>
      <c r="H2259" s="92"/>
      <c r="I2259" s="93" t="s">
        <v>13440</v>
      </c>
      <c r="J2259" s="93"/>
      <c r="K2259" s="201"/>
      <c r="L2259" s="200"/>
      <c r="M2259" s="459"/>
      <c r="N2259" s="201"/>
      <c r="O2259" s="1339" t="s">
        <v>61781</v>
      </c>
    </row>
    <row r="2260" spans="1:15" ht="75" x14ac:dyDescent="0.25">
      <c r="A2260" s="156"/>
      <c r="B2260" s="103"/>
      <c r="C2260" s="95" t="s">
        <v>20935</v>
      </c>
      <c r="D2260" s="164"/>
      <c r="E2260" s="95"/>
      <c r="F2260" s="164"/>
      <c r="G2260" s="96" t="s">
        <v>20936</v>
      </c>
      <c r="H2260" s="92"/>
      <c r="I2260" s="93" t="s">
        <v>13440</v>
      </c>
      <c r="J2260" s="93"/>
      <c r="K2260" s="201"/>
      <c r="L2260" s="200"/>
      <c r="M2260" s="459"/>
      <c r="N2260" s="201"/>
      <c r="O2260" s="1339" t="s">
        <v>61782</v>
      </c>
    </row>
    <row r="2261" spans="1:15" ht="30" x14ac:dyDescent="0.25">
      <c r="A2261" s="156"/>
      <c r="B2261" s="104" t="s">
        <v>16595</v>
      </c>
      <c r="C2261" s="104"/>
      <c r="D2261" s="170"/>
      <c r="E2261" s="104"/>
      <c r="F2261" s="170"/>
      <c r="G2261" s="118" t="s">
        <v>20937</v>
      </c>
      <c r="H2261" s="86"/>
      <c r="I2261" s="87" t="s">
        <v>13440</v>
      </c>
      <c r="J2261" s="87" t="s">
        <v>6191</v>
      </c>
      <c r="K2261" s="198"/>
      <c r="L2261" s="197"/>
      <c r="M2261" s="458"/>
      <c r="N2261" s="198"/>
      <c r="O2261" s="1339" t="s">
        <v>61783</v>
      </c>
    </row>
    <row r="2262" spans="1:15" ht="30" x14ac:dyDescent="0.25">
      <c r="A2262" s="156"/>
      <c r="B2262" s="97" t="s">
        <v>16606</v>
      </c>
      <c r="C2262" s="98"/>
      <c r="D2262" s="168"/>
      <c r="E2262" s="98"/>
      <c r="F2262" s="168"/>
      <c r="G2262" s="99" t="s">
        <v>20938</v>
      </c>
      <c r="H2262" s="100"/>
      <c r="I2262" s="101" t="s">
        <v>13440</v>
      </c>
      <c r="J2262" s="101" t="s">
        <v>6191</v>
      </c>
      <c r="K2262" s="204"/>
      <c r="L2262" s="203"/>
      <c r="M2262" s="460"/>
      <c r="N2262" s="204"/>
      <c r="O2262" s="1339" t="s">
        <v>61784</v>
      </c>
    </row>
    <row r="2263" spans="1:15" ht="150" x14ac:dyDescent="0.25">
      <c r="A2263" s="156"/>
      <c r="B2263" s="103"/>
      <c r="C2263" s="90" t="s">
        <v>16604</v>
      </c>
      <c r="D2263" s="359"/>
      <c r="E2263" s="90"/>
      <c r="F2263" s="359"/>
      <c r="G2263" s="91" t="s">
        <v>20939</v>
      </c>
      <c r="H2263" s="92"/>
      <c r="I2263" s="93" t="s">
        <v>13440</v>
      </c>
      <c r="J2263" s="93"/>
      <c r="K2263" s="201"/>
      <c r="L2263" s="200"/>
      <c r="M2263" s="459"/>
      <c r="N2263" s="201"/>
      <c r="O2263" s="1339" t="s">
        <v>61785</v>
      </c>
    </row>
    <row r="2264" spans="1:15" ht="105" x14ac:dyDescent="0.25">
      <c r="A2264" s="156"/>
      <c r="B2264" s="103"/>
      <c r="C2264" s="95" t="s">
        <v>16607</v>
      </c>
      <c r="D2264" s="164"/>
      <c r="E2264" s="95"/>
      <c r="F2264" s="164"/>
      <c r="G2264" s="96" t="s">
        <v>20940</v>
      </c>
      <c r="H2264" s="92"/>
      <c r="I2264" s="93" t="s">
        <v>13440</v>
      </c>
      <c r="J2264" s="93"/>
      <c r="K2264" s="201"/>
      <c r="L2264" s="200"/>
      <c r="M2264" s="459"/>
      <c r="N2264" s="201"/>
      <c r="O2264" s="1339" t="s">
        <v>61786</v>
      </c>
    </row>
    <row r="2265" spans="1:15" ht="150" x14ac:dyDescent="0.25">
      <c r="A2265" s="156"/>
      <c r="B2265" s="103"/>
      <c r="C2265" s="95" t="s">
        <v>16609</v>
      </c>
      <c r="D2265" s="164"/>
      <c r="E2265" s="95"/>
      <c r="F2265" s="164"/>
      <c r="G2265" s="96" t="s">
        <v>20941</v>
      </c>
      <c r="H2265" s="92"/>
      <c r="I2265" s="93" t="s">
        <v>13440</v>
      </c>
      <c r="J2265" s="93"/>
      <c r="K2265" s="201"/>
      <c r="L2265" s="200"/>
      <c r="M2265" s="459"/>
      <c r="N2265" s="201"/>
      <c r="O2265" s="1339" t="s">
        <v>61787</v>
      </c>
    </row>
    <row r="2266" spans="1:15" ht="60" x14ac:dyDescent="0.25">
      <c r="A2266" s="156"/>
      <c r="B2266" s="103"/>
      <c r="C2266" s="95" t="s">
        <v>20942</v>
      </c>
      <c r="D2266" s="164"/>
      <c r="E2266" s="95"/>
      <c r="F2266" s="164"/>
      <c r="G2266" s="96" t="s">
        <v>20943</v>
      </c>
      <c r="H2266" s="92"/>
      <c r="I2266" s="93" t="s">
        <v>13440</v>
      </c>
      <c r="J2266" s="93"/>
      <c r="K2266" s="201"/>
      <c r="L2266" s="200"/>
      <c r="M2266" s="459"/>
      <c r="N2266" s="201"/>
      <c r="O2266" s="1339" t="s">
        <v>61788</v>
      </c>
    </row>
    <row r="2267" spans="1:15" ht="90" x14ac:dyDescent="0.25">
      <c r="A2267" s="156"/>
      <c r="B2267" s="103"/>
      <c r="C2267" s="95" t="s">
        <v>20944</v>
      </c>
      <c r="D2267" s="164"/>
      <c r="E2267" s="95"/>
      <c r="F2267" s="164"/>
      <c r="G2267" s="96" t="s">
        <v>20945</v>
      </c>
      <c r="H2267" s="92"/>
      <c r="I2267" s="93" t="s">
        <v>13440</v>
      </c>
      <c r="J2267" s="93"/>
      <c r="K2267" s="201"/>
      <c r="L2267" s="200"/>
      <c r="M2267" s="459"/>
      <c r="N2267" s="201"/>
      <c r="O2267" s="1339" t="s">
        <v>61789</v>
      </c>
    </row>
    <row r="2268" spans="1:15" ht="150" x14ac:dyDescent="0.25">
      <c r="A2268" s="156"/>
      <c r="B2268" s="103"/>
      <c r="C2268" s="95" t="s">
        <v>20946</v>
      </c>
      <c r="D2268" s="164"/>
      <c r="E2268" s="95"/>
      <c r="F2268" s="164"/>
      <c r="G2268" s="96" t="s">
        <v>38974</v>
      </c>
      <c r="H2268" s="92"/>
      <c r="I2268" s="93" t="s">
        <v>13440</v>
      </c>
      <c r="J2268" s="93"/>
      <c r="K2268" s="201"/>
      <c r="L2268" s="200"/>
      <c r="M2268" s="459"/>
      <c r="N2268" s="201"/>
      <c r="O2268" s="1339" t="s">
        <v>61790</v>
      </c>
    </row>
    <row r="2269" spans="1:15" ht="75" x14ac:dyDescent="0.25">
      <c r="A2269" s="156"/>
      <c r="B2269" s="103"/>
      <c r="C2269" s="95" t="s">
        <v>20947</v>
      </c>
      <c r="D2269" s="164"/>
      <c r="E2269" s="95"/>
      <c r="F2269" s="164"/>
      <c r="G2269" s="96" t="s">
        <v>20948</v>
      </c>
      <c r="H2269" s="92"/>
      <c r="I2269" s="93" t="s">
        <v>13440</v>
      </c>
      <c r="J2269" s="93"/>
      <c r="K2269" s="201"/>
      <c r="L2269" s="200"/>
      <c r="M2269" s="459"/>
      <c r="N2269" s="201"/>
      <c r="O2269" s="1339" t="s">
        <v>61791</v>
      </c>
    </row>
    <row r="2270" spans="1:15" ht="30" x14ac:dyDescent="0.25">
      <c r="A2270" s="156"/>
      <c r="B2270" s="104" t="s">
        <v>16619</v>
      </c>
      <c r="C2270" s="104"/>
      <c r="D2270" s="170"/>
      <c r="E2270" s="104"/>
      <c r="F2270" s="170"/>
      <c r="G2270" s="118" t="s">
        <v>20949</v>
      </c>
      <c r="H2270" s="86"/>
      <c r="I2270" s="87" t="s">
        <v>13440</v>
      </c>
      <c r="J2270" s="87" t="s">
        <v>6191</v>
      </c>
      <c r="K2270" s="198"/>
      <c r="L2270" s="197"/>
      <c r="M2270" s="458"/>
      <c r="N2270" s="198"/>
      <c r="O2270" s="1339" t="s">
        <v>61792</v>
      </c>
    </row>
    <row r="2271" spans="1:15" ht="30" x14ac:dyDescent="0.25">
      <c r="A2271" s="156"/>
      <c r="B2271" s="97" t="s">
        <v>16651</v>
      </c>
      <c r="C2271" s="98"/>
      <c r="D2271" s="168"/>
      <c r="E2271" s="98"/>
      <c r="F2271" s="168"/>
      <c r="G2271" s="99" t="s">
        <v>20950</v>
      </c>
      <c r="H2271" s="100"/>
      <c r="I2271" s="101" t="s">
        <v>13440</v>
      </c>
      <c r="J2271" s="101" t="s">
        <v>6191</v>
      </c>
      <c r="K2271" s="204"/>
      <c r="L2271" s="203"/>
      <c r="M2271" s="460"/>
      <c r="N2271" s="204"/>
      <c r="O2271" s="1339" t="s">
        <v>61793</v>
      </c>
    </row>
    <row r="2272" spans="1:15" ht="75" x14ac:dyDescent="0.25">
      <c r="A2272" s="156"/>
      <c r="B2272" s="103"/>
      <c r="C2272" s="90" t="s">
        <v>16628</v>
      </c>
      <c r="D2272" s="359"/>
      <c r="E2272" s="90"/>
      <c r="F2272" s="359"/>
      <c r="G2272" s="91" t="s">
        <v>20951</v>
      </c>
      <c r="H2272" s="92"/>
      <c r="I2272" s="93" t="s">
        <v>13440</v>
      </c>
      <c r="J2272" s="93"/>
      <c r="K2272" s="201"/>
      <c r="L2272" s="200"/>
      <c r="M2272" s="459"/>
      <c r="N2272" s="201"/>
      <c r="O2272" s="1339" t="s">
        <v>61794</v>
      </c>
    </row>
    <row r="2273" spans="1:15" ht="75" x14ac:dyDescent="0.25">
      <c r="A2273" s="156"/>
      <c r="B2273" s="103"/>
      <c r="C2273" s="95" t="s">
        <v>16630</v>
      </c>
      <c r="D2273" s="164"/>
      <c r="E2273" s="95"/>
      <c r="F2273" s="164"/>
      <c r="G2273" s="96" t="s">
        <v>20952</v>
      </c>
      <c r="H2273" s="92"/>
      <c r="I2273" s="93" t="s">
        <v>13440</v>
      </c>
      <c r="J2273" s="93"/>
      <c r="K2273" s="201"/>
      <c r="L2273" s="200"/>
      <c r="M2273" s="459"/>
      <c r="N2273" s="201"/>
      <c r="O2273" s="1339" t="s">
        <v>61795</v>
      </c>
    </row>
    <row r="2274" spans="1:15" ht="105" x14ac:dyDescent="0.25">
      <c r="A2274" s="156"/>
      <c r="B2274" s="103"/>
      <c r="C2274" s="95" t="s">
        <v>16632</v>
      </c>
      <c r="D2274" s="164"/>
      <c r="E2274" s="95"/>
      <c r="F2274" s="164"/>
      <c r="G2274" s="96" t="s">
        <v>20953</v>
      </c>
      <c r="H2274" s="92"/>
      <c r="I2274" s="93" t="s">
        <v>13440</v>
      </c>
      <c r="J2274" s="93"/>
      <c r="K2274" s="201"/>
      <c r="L2274" s="200"/>
      <c r="M2274" s="459"/>
      <c r="N2274" s="201"/>
      <c r="O2274" s="1339" t="s">
        <v>61796</v>
      </c>
    </row>
    <row r="2275" spans="1:15" ht="90" x14ac:dyDescent="0.25">
      <c r="A2275" s="156"/>
      <c r="B2275" s="103"/>
      <c r="C2275" s="95" t="s">
        <v>16634</v>
      </c>
      <c r="D2275" s="164"/>
      <c r="E2275" s="95"/>
      <c r="F2275" s="164"/>
      <c r="G2275" s="96" t="s">
        <v>20954</v>
      </c>
      <c r="H2275" s="92"/>
      <c r="I2275" s="93" t="s">
        <v>13440</v>
      </c>
      <c r="J2275" s="93"/>
      <c r="K2275" s="201"/>
      <c r="L2275" s="200"/>
      <c r="M2275" s="459"/>
      <c r="N2275" s="201"/>
      <c r="O2275" s="1339" t="s">
        <v>61797</v>
      </c>
    </row>
    <row r="2276" spans="1:15" ht="30" x14ac:dyDescent="0.25">
      <c r="A2276" s="156"/>
      <c r="B2276" s="103"/>
      <c r="C2276" s="95" t="s">
        <v>16636</v>
      </c>
      <c r="D2276" s="164"/>
      <c r="E2276" s="95"/>
      <c r="F2276" s="164"/>
      <c r="G2276" s="96" t="s">
        <v>20955</v>
      </c>
      <c r="H2276" s="92"/>
      <c r="I2276" s="93" t="s">
        <v>13440</v>
      </c>
      <c r="J2276" s="93"/>
      <c r="K2276" s="201"/>
      <c r="L2276" s="200"/>
      <c r="M2276" s="459"/>
      <c r="N2276" s="201"/>
      <c r="O2276" s="1339" t="s">
        <v>61798</v>
      </c>
    </row>
    <row r="2277" spans="1:15" ht="60" x14ac:dyDescent="0.25">
      <c r="A2277" s="156"/>
      <c r="B2277" s="103"/>
      <c r="C2277" s="95" t="s">
        <v>16638</v>
      </c>
      <c r="D2277" s="164"/>
      <c r="E2277" s="95"/>
      <c r="F2277" s="164"/>
      <c r="G2277" s="96" t="s">
        <v>20956</v>
      </c>
      <c r="H2277" s="92"/>
      <c r="I2277" s="93" t="s">
        <v>13440</v>
      </c>
      <c r="J2277" s="93"/>
      <c r="K2277" s="201"/>
      <c r="L2277" s="200"/>
      <c r="M2277" s="459"/>
      <c r="N2277" s="201"/>
      <c r="O2277" s="1339" t="s">
        <v>61799</v>
      </c>
    </row>
    <row r="2278" spans="1:15" ht="60" x14ac:dyDescent="0.25">
      <c r="A2278" s="156"/>
      <c r="B2278" s="103"/>
      <c r="C2278" s="95" t="s">
        <v>16640</v>
      </c>
      <c r="D2278" s="164"/>
      <c r="E2278" s="95"/>
      <c r="F2278" s="164"/>
      <c r="G2278" s="96" t="s">
        <v>20957</v>
      </c>
      <c r="H2278" s="92"/>
      <c r="I2278" s="93" t="s">
        <v>13440</v>
      </c>
      <c r="J2278" s="93"/>
      <c r="K2278" s="201"/>
      <c r="L2278" s="200"/>
      <c r="M2278" s="459"/>
      <c r="N2278" s="201"/>
      <c r="O2278" s="1339" t="s">
        <v>61800</v>
      </c>
    </row>
    <row r="2279" spans="1:15" ht="75" x14ac:dyDescent="0.25">
      <c r="A2279" s="156"/>
      <c r="B2279" s="103"/>
      <c r="C2279" s="95" t="s">
        <v>16642</v>
      </c>
      <c r="D2279" s="164"/>
      <c r="E2279" s="95"/>
      <c r="F2279" s="164"/>
      <c r="G2279" s="96" t="s">
        <v>20958</v>
      </c>
      <c r="H2279" s="92"/>
      <c r="I2279" s="93" t="s">
        <v>13440</v>
      </c>
      <c r="J2279" s="93"/>
      <c r="K2279" s="201"/>
      <c r="L2279" s="200"/>
      <c r="M2279" s="459"/>
      <c r="N2279" s="201"/>
      <c r="O2279" s="1339" t="s">
        <v>61801</v>
      </c>
    </row>
    <row r="2280" spans="1:15" ht="30" x14ac:dyDescent="0.25">
      <c r="A2280" s="704" t="s">
        <v>2786</v>
      </c>
      <c r="B2280" s="77"/>
      <c r="C2280" s="77"/>
      <c r="D2280" s="174"/>
      <c r="E2280" s="77"/>
      <c r="F2280" s="174"/>
      <c r="G2280" s="78" t="s">
        <v>20959</v>
      </c>
      <c r="H2280" s="79"/>
      <c r="I2280" s="80" t="s">
        <v>20961</v>
      </c>
      <c r="J2280" s="80" t="s">
        <v>6191</v>
      </c>
      <c r="K2280" s="196"/>
      <c r="L2280" s="195"/>
      <c r="M2280" s="461"/>
      <c r="N2280" s="196"/>
      <c r="O2280" s="1339" t="s">
        <v>61802</v>
      </c>
    </row>
    <row r="2281" spans="1:15" ht="45" x14ac:dyDescent="0.25">
      <c r="A2281" s="704"/>
      <c r="B2281" s="121" t="s">
        <v>2787</v>
      </c>
      <c r="C2281" s="83"/>
      <c r="D2281" s="182"/>
      <c r="E2281" s="83"/>
      <c r="F2281" s="182"/>
      <c r="G2281" s="147" t="s">
        <v>20960</v>
      </c>
      <c r="H2281" s="86"/>
      <c r="I2281" s="87" t="s">
        <v>20961</v>
      </c>
      <c r="J2281" s="87"/>
      <c r="K2281" s="198"/>
      <c r="L2281" s="197"/>
      <c r="M2281" s="458"/>
      <c r="N2281" s="198"/>
      <c r="O2281" s="1339" t="s">
        <v>61803</v>
      </c>
    </row>
    <row r="2282" spans="1:15" ht="45" x14ac:dyDescent="0.25">
      <c r="A2282" s="272"/>
      <c r="B2282" s="357" t="s">
        <v>2790</v>
      </c>
      <c r="C2282" s="97"/>
      <c r="D2282" s="189"/>
      <c r="E2282" s="97"/>
      <c r="F2282" s="189"/>
      <c r="G2282" s="119" t="s">
        <v>20962</v>
      </c>
      <c r="H2282" s="100"/>
      <c r="I2282" s="101" t="s">
        <v>20961</v>
      </c>
      <c r="J2282" s="101"/>
      <c r="K2282" s="204"/>
      <c r="L2282" s="203"/>
      <c r="M2282" s="460"/>
      <c r="N2282" s="204"/>
      <c r="O2282" s="1339" t="s">
        <v>61804</v>
      </c>
    </row>
    <row r="2283" spans="1:15" ht="30" x14ac:dyDescent="0.25">
      <c r="A2283" s="272"/>
      <c r="B2283" s="124" t="s">
        <v>2793</v>
      </c>
      <c r="C2283" s="104"/>
      <c r="D2283" s="170"/>
      <c r="E2283" s="104"/>
      <c r="F2283" s="170"/>
      <c r="G2283" s="118" t="s">
        <v>20963</v>
      </c>
      <c r="H2283" s="86"/>
      <c r="I2283" s="87" t="s">
        <v>20961</v>
      </c>
      <c r="J2283" s="87"/>
      <c r="K2283" s="198"/>
      <c r="L2283" s="197"/>
      <c r="M2283" s="458"/>
      <c r="N2283" s="198"/>
      <c r="O2283" s="1339" t="s">
        <v>61805</v>
      </c>
    </row>
    <row r="2284" spans="1:15" ht="60" x14ac:dyDescent="0.25">
      <c r="A2284" s="272"/>
      <c r="B2284" s="357" t="s">
        <v>3996</v>
      </c>
      <c r="C2284" s="97"/>
      <c r="D2284" s="189"/>
      <c r="E2284" s="97"/>
      <c r="F2284" s="189"/>
      <c r="G2284" s="119" t="s">
        <v>20964</v>
      </c>
      <c r="H2284" s="100"/>
      <c r="I2284" s="101" t="s">
        <v>20961</v>
      </c>
      <c r="J2284" s="101"/>
      <c r="K2284" s="204"/>
      <c r="L2284" s="203"/>
      <c r="M2284" s="460"/>
      <c r="N2284" s="204"/>
      <c r="O2284" s="1339" t="s">
        <v>61806</v>
      </c>
    </row>
    <row r="2285" spans="1:15" ht="45" x14ac:dyDescent="0.25">
      <c r="A2285" s="272"/>
      <c r="B2285" s="124" t="s">
        <v>4008</v>
      </c>
      <c r="C2285" s="104"/>
      <c r="D2285" s="170"/>
      <c r="E2285" s="104"/>
      <c r="F2285" s="170"/>
      <c r="G2285" s="118" t="s">
        <v>20965</v>
      </c>
      <c r="H2285" s="86"/>
      <c r="I2285" s="87" t="s">
        <v>20961</v>
      </c>
      <c r="J2285" s="87"/>
      <c r="K2285" s="198"/>
      <c r="L2285" s="197"/>
      <c r="M2285" s="458"/>
      <c r="N2285" s="198"/>
      <c r="O2285" s="1339" t="s">
        <v>61807</v>
      </c>
    </row>
    <row r="2286" spans="1:15" ht="60" x14ac:dyDescent="0.25">
      <c r="A2286" s="272"/>
      <c r="B2286" s="357" t="s">
        <v>4020</v>
      </c>
      <c r="C2286" s="97"/>
      <c r="D2286" s="189"/>
      <c r="E2286" s="97"/>
      <c r="F2286" s="189"/>
      <c r="G2286" s="119" t="s">
        <v>20966</v>
      </c>
      <c r="H2286" s="100"/>
      <c r="I2286" s="101" t="s">
        <v>20961</v>
      </c>
      <c r="J2286" s="101"/>
      <c r="K2286" s="204"/>
      <c r="L2286" s="203"/>
      <c r="M2286" s="460"/>
      <c r="N2286" s="204"/>
      <c r="O2286" s="1339" t="s">
        <v>61808</v>
      </c>
    </row>
    <row r="2287" spans="1:15" ht="45" x14ac:dyDescent="0.25">
      <c r="A2287" s="272"/>
      <c r="B2287" s="124" t="s">
        <v>4024</v>
      </c>
      <c r="C2287" s="104"/>
      <c r="D2287" s="170"/>
      <c r="E2287" s="104"/>
      <c r="F2287" s="170"/>
      <c r="G2287" s="118" t="s">
        <v>20967</v>
      </c>
      <c r="H2287" s="86"/>
      <c r="I2287" s="87" t="s">
        <v>20961</v>
      </c>
      <c r="J2287" s="87"/>
      <c r="K2287" s="198"/>
      <c r="L2287" s="197"/>
      <c r="M2287" s="458"/>
      <c r="N2287" s="198"/>
      <c r="O2287" s="1339" t="s">
        <v>61809</v>
      </c>
    </row>
    <row r="2288" spans="1:15" ht="75" x14ac:dyDescent="0.25">
      <c r="A2288" s="272"/>
      <c r="B2288" s="357" t="s">
        <v>4027</v>
      </c>
      <c r="C2288" s="97"/>
      <c r="D2288" s="189"/>
      <c r="E2288" s="97"/>
      <c r="F2288" s="189"/>
      <c r="G2288" s="119" t="s">
        <v>20968</v>
      </c>
      <c r="H2288" s="100"/>
      <c r="I2288" s="101" t="s">
        <v>20961</v>
      </c>
      <c r="J2288" s="101"/>
      <c r="K2288" s="204"/>
      <c r="L2288" s="203"/>
      <c r="M2288" s="460"/>
      <c r="N2288" s="204"/>
      <c r="O2288" s="1339" t="s">
        <v>61810</v>
      </c>
    </row>
    <row r="2289" spans="1:15" ht="60" x14ac:dyDescent="0.25">
      <c r="A2289" s="272"/>
      <c r="B2289" s="124" t="s">
        <v>12070</v>
      </c>
      <c r="C2289" s="104"/>
      <c r="D2289" s="170"/>
      <c r="E2289" s="104"/>
      <c r="F2289" s="170"/>
      <c r="G2289" s="118" t="s">
        <v>20969</v>
      </c>
      <c r="H2289" s="86"/>
      <c r="I2289" s="87" t="s">
        <v>20961</v>
      </c>
      <c r="J2289" s="87"/>
      <c r="K2289" s="198"/>
      <c r="L2289" s="197"/>
      <c r="M2289" s="458"/>
      <c r="N2289" s="198"/>
      <c r="O2289" s="1339" t="s">
        <v>61811</v>
      </c>
    </row>
    <row r="2290" spans="1:15" ht="45" x14ac:dyDescent="0.25">
      <c r="A2290" s="272"/>
      <c r="B2290" s="357" t="s">
        <v>12093</v>
      </c>
      <c r="C2290" s="97"/>
      <c r="D2290" s="189"/>
      <c r="E2290" s="97"/>
      <c r="F2290" s="189"/>
      <c r="G2290" s="119" t="s">
        <v>20970</v>
      </c>
      <c r="H2290" s="100"/>
      <c r="I2290" s="101" t="s">
        <v>20961</v>
      </c>
      <c r="J2290" s="101"/>
      <c r="K2290" s="204"/>
      <c r="L2290" s="203"/>
      <c r="M2290" s="460"/>
      <c r="N2290" s="204"/>
      <c r="O2290" s="1339" t="s">
        <v>61812</v>
      </c>
    </row>
    <row r="2291" spans="1:15" ht="45" x14ac:dyDescent="0.25">
      <c r="A2291" s="272"/>
      <c r="B2291" s="124" t="s">
        <v>12104</v>
      </c>
      <c r="C2291" s="104"/>
      <c r="D2291" s="170"/>
      <c r="E2291" s="104"/>
      <c r="F2291" s="170"/>
      <c r="G2291" s="118" t="s">
        <v>20971</v>
      </c>
      <c r="H2291" s="86"/>
      <c r="I2291" s="87" t="s">
        <v>20961</v>
      </c>
      <c r="J2291" s="87"/>
      <c r="K2291" s="198"/>
      <c r="L2291" s="197"/>
      <c r="M2291" s="458"/>
      <c r="N2291" s="198"/>
      <c r="O2291" s="1339" t="s">
        <v>61813</v>
      </c>
    </row>
    <row r="2292" spans="1:15" ht="75" x14ac:dyDescent="0.25">
      <c r="A2292" s="272"/>
      <c r="B2292" s="357" t="s">
        <v>12115</v>
      </c>
      <c r="C2292" s="97"/>
      <c r="D2292" s="189"/>
      <c r="E2292" s="97"/>
      <c r="F2292" s="189"/>
      <c r="G2292" s="119" t="s">
        <v>20972</v>
      </c>
      <c r="H2292" s="100"/>
      <c r="I2292" s="101" t="s">
        <v>20961</v>
      </c>
      <c r="J2292" s="101"/>
      <c r="K2292" s="204"/>
      <c r="L2292" s="203"/>
      <c r="M2292" s="460"/>
      <c r="N2292" s="204"/>
      <c r="O2292" s="1339" t="s">
        <v>61814</v>
      </c>
    </row>
    <row r="2293" spans="1:15" ht="30" x14ac:dyDescent="0.25">
      <c r="A2293" s="272"/>
      <c r="B2293" s="124" t="s">
        <v>12147</v>
      </c>
      <c r="C2293" s="104"/>
      <c r="D2293" s="170"/>
      <c r="E2293" s="104"/>
      <c r="F2293" s="170"/>
      <c r="G2293" s="118" t="s">
        <v>20973</v>
      </c>
      <c r="H2293" s="86"/>
      <c r="I2293" s="87" t="s">
        <v>20961</v>
      </c>
      <c r="J2293" s="87"/>
      <c r="K2293" s="198"/>
      <c r="L2293" s="197"/>
      <c r="M2293" s="458"/>
      <c r="N2293" s="198"/>
      <c r="O2293" s="1339" t="s">
        <v>61815</v>
      </c>
    </row>
    <row r="2294" spans="1:15" ht="45" x14ac:dyDescent="0.25">
      <c r="A2294" s="272"/>
      <c r="B2294" s="357" t="s">
        <v>12175</v>
      </c>
      <c r="C2294" s="97"/>
      <c r="D2294" s="189"/>
      <c r="E2294" s="97"/>
      <c r="F2294" s="189"/>
      <c r="G2294" s="119" t="s">
        <v>20974</v>
      </c>
      <c r="H2294" s="100"/>
      <c r="I2294" s="101" t="s">
        <v>20961</v>
      </c>
      <c r="J2294" s="101"/>
      <c r="K2294" s="204"/>
      <c r="L2294" s="203"/>
      <c r="M2294" s="460"/>
      <c r="N2294" s="204"/>
      <c r="O2294" s="1339" t="s">
        <v>61816</v>
      </c>
    </row>
    <row r="2295" spans="1:15" ht="75" x14ac:dyDescent="0.25">
      <c r="A2295" s="272"/>
      <c r="B2295" s="124" t="s">
        <v>12213</v>
      </c>
      <c r="C2295" s="104"/>
      <c r="D2295" s="170"/>
      <c r="E2295" s="104"/>
      <c r="F2295" s="170"/>
      <c r="G2295" s="118" t="s">
        <v>20975</v>
      </c>
      <c r="H2295" s="86"/>
      <c r="I2295" s="87" t="s">
        <v>20961</v>
      </c>
      <c r="J2295" s="87"/>
      <c r="K2295" s="198"/>
      <c r="L2295" s="197"/>
      <c r="M2295" s="458"/>
      <c r="N2295" s="198"/>
      <c r="O2295" s="1339" t="s">
        <v>61817</v>
      </c>
    </row>
    <row r="2296" spans="1:15" ht="135" x14ac:dyDescent="0.25">
      <c r="A2296" s="272"/>
      <c r="B2296" s="357" t="s">
        <v>12247</v>
      </c>
      <c r="C2296" s="97"/>
      <c r="D2296" s="189"/>
      <c r="E2296" s="97"/>
      <c r="F2296" s="189"/>
      <c r="G2296" s="119" t="s">
        <v>20976</v>
      </c>
      <c r="H2296" s="100"/>
      <c r="I2296" s="101" t="s">
        <v>20961</v>
      </c>
      <c r="J2296" s="101"/>
      <c r="K2296" s="204"/>
      <c r="L2296" s="203"/>
      <c r="M2296" s="460"/>
      <c r="N2296" s="204"/>
      <c r="O2296" s="1339" t="s">
        <v>61818</v>
      </c>
    </row>
    <row r="2297" spans="1:15" ht="135" x14ac:dyDescent="0.25">
      <c r="A2297" s="272"/>
      <c r="B2297" s="124" t="s">
        <v>12277</v>
      </c>
      <c r="C2297" s="104"/>
      <c r="D2297" s="170"/>
      <c r="E2297" s="104"/>
      <c r="F2297" s="170"/>
      <c r="G2297" s="118" t="s">
        <v>20977</v>
      </c>
      <c r="H2297" s="86"/>
      <c r="I2297" s="87" t="s">
        <v>20961</v>
      </c>
      <c r="J2297" s="87"/>
      <c r="K2297" s="198"/>
      <c r="L2297" s="197"/>
      <c r="M2297" s="458"/>
      <c r="N2297" s="198"/>
      <c r="O2297" s="1339" t="s">
        <v>61819</v>
      </c>
    </row>
    <row r="2298" spans="1:15" ht="45" x14ac:dyDescent="0.25">
      <c r="A2298" s="272"/>
      <c r="B2298" s="357" t="s">
        <v>12308</v>
      </c>
      <c r="C2298" s="97"/>
      <c r="D2298" s="189"/>
      <c r="E2298" s="97"/>
      <c r="F2298" s="189"/>
      <c r="G2298" s="119" t="s">
        <v>20978</v>
      </c>
      <c r="H2298" s="100"/>
      <c r="I2298" s="101" t="s">
        <v>20961</v>
      </c>
      <c r="J2298" s="101"/>
      <c r="K2298" s="204"/>
      <c r="L2298" s="203"/>
      <c r="M2298" s="460"/>
      <c r="N2298" s="204"/>
      <c r="O2298" s="1339" t="s">
        <v>61820</v>
      </c>
    </row>
    <row r="2299" spans="1:15" ht="45" x14ac:dyDescent="0.25">
      <c r="A2299" s="272"/>
      <c r="B2299" s="124" t="s">
        <v>20979</v>
      </c>
      <c r="C2299" s="104"/>
      <c r="D2299" s="170"/>
      <c r="E2299" s="104"/>
      <c r="F2299" s="170"/>
      <c r="G2299" s="118" t="s">
        <v>20980</v>
      </c>
      <c r="H2299" s="86"/>
      <c r="I2299" s="87" t="s">
        <v>20961</v>
      </c>
      <c r="J2299" s="87"/>
      <c r="K2299" s="198"/>
      <c r="L2299" s="197"/>
      <c r="M2299" s="458"/>
      <c r="N2299" s="198"/>
      <c r="O2299" s="1339" t="s">
        <v>61821</v>
      </c>
    </row>
    <row r="2300" spans="1:15" ht="60" x14ac:dyDescent="0.25">
      <c r="A2300" s="272"/>
      <c r="B2300" s="357" t="s">
        <v>20981</v>
      </c>
      <c r="C2300" s="97"/>
      <c r="D2300" s="189"/>
      <c r="E2300" s="97"/>
      <c r="F2300" s="189"/>
      <c r="G2300" s="119" t="s">
        <v>20982</v>
      </c>
      <c r="H2300" s="100"/>
      <c r="I2300" s="101" t="s">
        <v>20961</v>
      </c>
      <c r="J2300" s="101"/>
      <c r="K2300" s="204"/>
      <c r="L2300" s="203"/>
      <c r="M2300" s="460"/>
      <c r="N2300" s="204"/>
      <c r="O2300" s="1339" t="s">
        <v>61822</v>
      </c>
    </row>
    <row r="2301" spans="1:15" ht="30" x14ac:dyDescent="0.25">
      <c r="A2301" s="272"/>
      <c r="B2301" s="124" t="s">
        <v>20983</v>
      </c>
      <c r="C2301" s="104"/>
      <c r="D2301" s="170"/>
      <c r="E2301" s="104"/>
      <c r="F2301" s="170"/>
      <c r="G2301" s="118" t="s">
        <v>20984</v>
      </c>
      <c r="H2301" s="86"/>
      <c r="I2301" s="87" t="s">
        <v>20961</v>
      </c>
      <c r="J2301" s="87"/>
      <c r="K2301" s="198"/>
      <c r="L2301" s="197"/>
      <c r="M2301" s="458"/>
      <c r="N2301" s="198"/>
      <c r="O2301" s="1339" t="s">
        <v>61823</v>
      </c>
    </row>
    <row r="2302" spans="1:15" ht="75" x14ac:dyDescent="0.25">
      <c r="A2302" s="272"/>
      <c r="B2302" s="357" t="s">
        <v>20985</v>
      </c>
      <c r="C2302" s="97"/>
      <c r="D2302" s="189"/>
      <c r="E2302" s="97"/>
      <c r="F2302" s="189"/>
      <c r="G2302" s="119" t="s">
        <v>20986</v>
      </c>
      <c r="H2302" s="100"/>
      <c r="I2302" s="101" t="s">
        <v>20961</v>
      </c>
      <c r="J2302" s="101"/>
      <c r="K2302" s="204"/>
      <c r="L2302" s="203"/>
      <c r="M2302" s="460"/>
      <c r="N2302" s="204"/>
      <c r="O2302" s="1339" t="s">
        <v>61824</v>
      </c>
    </row>
    <row r="2303" spans="1:15" ht="60" x14ac:dyDescent="0.25">
      <c r="A2303" s="272"/>
      <c r="B2303" s="124" t="s">
        <v>20987</v>
      </c>
      <c r="C2303" s="104"/>
      <c r="D2303" s="170"/>
      <c r="E2303" s="104"/>
      <c r="F2303" s="170"/>
      <c r="G2303" s="118" t="s">
        <v>20988</v>
      </c>
      <c r="H2303" s="86"/>
      <c r="I2303" s="87" t="s">
        <v>20961</v>
      </c>
      <c r="J2303" s="87"/>
      <c r="K2303" s="198"/>
      <c r="L2303" s="197"/>
      <c r="M2303" s="458"/>
      <c r="N2303" s="198"/>
      <c r="O2303" s="1339" t="s">
        <v>61825</v>
      </c>
    </row>
    <row r="2304" spans="1:15" ht="30" x14ac:dyDescent="0.25">
      <c r="A2304" s="272"/>
      <c r="B2304" s="357" t="s">
        <v>20989</v>
      </c>
      <c r="C2304" s="98"/>
      <c r="D2304" s="168"/>
      <c r="E2304" s="98"/>
      <c r="F2304" s="168"/>
      <c r="G2304" s="99" t="s">
        <v>20990</v>
      </c>
      <c r="H2304" s="100"/>
      <c r="I2304" s="101" t="s">
        <v>20961</v>
      </c>
      <c r="J2304" s="101" t="s">
        <v>6191</v>
      </c>
      <c r="K2304" s="204"/>
      <c r="L2304" s="203"/>
      <c r="M2304" s="460"/>
      <c r="N2304" s="204"/>
      <c r="O2304" s="1339" t="s">
        <v>61826</v>
      </c>
    </row>
    <row r="2305" spans="1:15" ht="30" x14ac:dyDescent="0.25">
      <c r="A2305" s="272"/>
      <c r="B2305" s="254"/>
      <c r="C2305" s="358" t="s">
        <v>20991</v>
      </c>
      <c r="D2305" s="359"/>
      <c r="E2305" s="90"/>
      <c r="F2305" s="359"/>
      <c r="G2305" s="91" t="s">
        <v>20992</v>
      </c>
      <c r="H2305" s="92"/>
      <c r="I2305" s="93" t="s">
        <v>20961</v>
      </c>
      <c r="J2305" s="93"/>
      <c r="K2305" s="201"/>
      <c r="L2305" s="200"/>
      <c r="M2305" s="459"/>
      <c r="N2305" s="201"/>
      <c r="O2305" s="1339" t="s">
        <v>61827</v>
      </c>
    </row>
    <row r="2306" spans="1:15" ht="45" x14ac:dyDescent="0.25">
      <c r="A2306" s="272"/>
      <c r="B2306" s="254"/>
      <c r="C2306" s="148" t="s">
        <v>20993</v>
      </c>
      <c r="D2306" s="164"/>
      <c r="E2306" s="95"/>
      <c r="F2306" s="164"/>
      <c r="G2306" s="96" t="s">
        <v>20994</v>
      </c>
      <c r="H2306" s="92"/>
      <c r="I2306" s="93" t="s">
        <v>20961</v>
      </c>
      <c r="J2306" s="93"/>
      <c r="K2306" s="201"/>
      <c r="L2306" s="200"/>
      <c r="M2306" s="459"/>
      <c r="N2306" s="201"/>
      <c r="O2306" s="1339" t="s">
        <v>61828</v>
      </c>
    </row>
    <row r="2307" spans="1:15" ht="60" x14ac:dyDescent="0.25">
      <c r="A2307" s="272"/>
      <c r="B2307" s="254"/>
      <c r="C2307" s="148" t="s">
        <v>20995</v>
      </c>
      <c r="D2307" s="164"/>
      <c r="E2307" s="95"/>
      <c r="F2307" s="164"/>
      <c r="G2307" s="96" t="s">
        <v>20996</v>
      </c>
      <c r="H2307" s="92"/>
      <c r="I2307" s="93" t="s">
        <v>20961</v>
      </c>
      <c r="J2307" s="93"/>
      <c r="K2307" s="201"/>
      <c r="L2307" s="200"/>
      <c r="M2307" s="459"/>
      <c r="N2307" s="201"/>
      <c r="O2307" s="1339" t="s">
        <v>61829</v>
      </c>
    </row>
    <row r="2308" spans="1:15" ht="105" x14ac:dyDescent="0.25">
      <c r="A2308" s="272"/>
      <c r="B2308" s="254"/>
      <c r="C2308" s="148" t="s">
        <v>20997</v>
      </c>
      <c r="D2308" s="164"/>
      <c r="E2308" s="95"/>
      <c r="F2308" s="164"/>
      <c r="G2308" s="96" t="s">
        <v>20998</v>
      </c>
      <c r="H2308" s="92"/>
      <c r="I2308" s="93" t="s">
        <v>20961</v>
      </c>
      <c r="J2308" s="93"/>
      <c r="K2308" s="201"/>
      <c r="L2308" s="200"/>
      <c r="M2308" s="459"/>
      <c r="N2308" s="201"/>
      <c r="O2308" s="1339" t="s">
        <v>61830</v>
      </c>
    </row>
    <row r="2309" spans="1:15" ht="75" x14ac:dyDescent="0.25">
      <c r="A2309" s="272"/>
      <c r="B2309" s="254"/>
      <c r="C2309" s="148" t="s">
        <v>20999</v>
      </c>
      <c r="D2309" s="164"/>
      <c r="E2309" s="95"/>
      <c r="F2309" s="164"/>
      <c r="G2309" s="96" t="s">
        <v>21000</v>
      </c>
      <c r="H2309" s="92"/>
      <c r="I2309" s="93" t="s">
        <v>20961</v>
      </c>
      <c r="J2309" s="93"/>
      <c r="K2309" s="201"/>
      <c r="L2309" s="200"/>
      <c r="M2309" s="459"/>
      <c r="N2309" s="201"/>
      <c r="O2309" s="1339" t="s">
        <v>61831</v>
      </c>
    </row>
    <row r="2310" spans="1:15" ht="45" x14ac:dyDescent="0.25">
      <c r="A2310" s="272"/>
      <c r="B2310" s="254"/>
      <c r="C2310" s="148" t="s">
        <v>21001</v>
      </c>
      <c r="D2310" s="164"/>
      <c r="E2310" s="95"/>
      <c r="F2310" s="164"/>
      <c r="G2310" s="96" t="s">
        <v>21002</v>
      </c>
      <c r="H2310" s="92"/>
      <c r="I2310" s="93" t="s">
        <v>20961</v>
      </c>
      <c r="J2310" s="93"/>
      <c r="K2310" s="201"/>
      <c r="L2310" s="200"/>
      <c r="M2310" s="459"/>
      <c r="N2310" s="201"/>
      <c r="O2310" s="1339" t="s">
        <v>61832</v>
      </c>
    </row>
    <row r="2311" spans="1:15" ht="45" x14ac:dyDescent="0.25">
      <c r="A2311" s="272"/>
      <c r="B2311" s="254"/>
      <c r="C2311" s="148" t="s">
        <v>21003</v>
      </c>
      <c r="D2311" s="164"/>
      <c r="E2311" s="95"/>
      <c r="F2311" s="164"/>
      <c r="G2311" s="96" t="s">
        <v>21004</v>
      </c>
      <c r="H2311" s="92"/>
      <c r="I2311" s="93" t="s">
        <v>20961</v>
      </c>
      <c r="J2311" s="93"/>
      <c r="K2311" s="201"/>
      <c r="L2311" s="200"/>
      <c r="M2311" s="459"/>
      <c r="N2311" s="201"/>
      <c r="O2311" s="1339" t="s">
        <v>61833</v>
      </c>
    </row>
    <row r="2312" spans="1:15" ht="30" x14ac:dyDescent="0.25">
      <c r="A2312" s="272"/>
      <c r="B2312" s="254"/>
      <c r="C2312" s="148" t="s">
        <v>21005</v>
      </c>
      <c r="D2312" s="164"/>
      <c r="E2312" s="95"/>
      <c r="F2312" s="164"/>
      <c r="G2312" s="96" t="s">
        <v>21006</v>
      </c>
      <c r="H2312" s="92"/>
      <c r="I2312" s="93" t="s">
        <v>20961</v>
      </c>
      <c r="J2312" s="93"/>
      <c r="K2312" s="201"/>
      <c r="L2312" s="200"/>
      <c r="M2312" s="459"/>
      <c r="N2312" s="201"/>
      <c r="O2312" s="1339" t="s">
        <v>61834</v>
      </c>
    </row>
    <row r="2313" spans="1:15" ht="30" x14ac:dyDescent="0.25">
      <c r="A2313" s="272"/>
      <c r="B2313" s="254"/>
      <c r="C2313" s="148" t="s">
        <v>21007</v>
      </c>
      <c r="D2313" s="164"/>
      <c r="E2313" s="95"/>
      <c r="F2313" s="164"/>
      <c r="G2313" s="96" t="s">
        <v>21008</v>
      </c>
      <c r="H2313" s="92"/>
      <c r="I2313" s="93" t="s">
        <v>20961</v>
      </c>
      <c r="J2313" s="93"/>
      <c r="K2313" s="201"/>
      <c r="L2313" s="200"/>
      <c r="M2313" s="459"/>
      <c r="N2313" s="201"/>
      <c r="O2313" s="1339" t="s">
        <v>61835</v>
      </c>
    </row>
    <row r="2314" spans="1:15" ht="30" x14ac:dyDescent="0.25">
      <c r="A2314" s="272"/>
      <c r="B2314" s="254"/>
      <c r="C2314" s="148" t="s">
        <v>21009</v>
      </c>
      <c r="D2314" s="160"/>
      <c r="E2314" s="138"/>
      <c r="F2314" s="160"/>
      <c r="G2314" s="140" t="s">
        <v>21010</v>
      </c>
      <c r="H2314" s="92"/>
      <c r="I2314" s="93" t="s">
        <v>20961</v>
      </c>
      <c r="J2314" s="93" t="s">
        <v>6191</v>
      </c>
      <c r="K2314" s="201"/>
      <c r="L2314" s="200"/>
      <c r="M2314" s="459"/>
      <c r="N2314" s="201"/>
      <c r="O2314" s="1339" t="s">
        <v>61836</v>
      </c>
    </row>
    <row r="2315" spans="1:15" ht="30" x14ac:dyDescent="0.25">
      <c r="A2315" s="273"/>
      <c r="B2315" s="255"/>
      <c r="C2315" s="143"/>
      <c r="D2315" s="212" t="s">
        <v>21011</v>
      </c>
      <c r="E2315" s="134"/>
      <c r="F2315" s="179"/>
      <c r="G2315" s="136" t="s">
        <v>21012</v>
      </c>
      <c r="H2315" s="92"/>
      <c r="I2315" s="93" t="s">
        <v>20961</v>
      </c>
      <c r="J2315" s="93"/>
      <c r="K2315" s="201"/>
      <c r="L2315" s="200"/>
      <c r="M2315" s="459"/>
      <c r="N2315" s="201"/>
      <c r="O2315" s="1339" t="s">
        <v>61837</v>
      </c>
    </row>
  </sheetData>
  <phoneticPr fontId="44" type="noConversion"/>
  <conditionalFormatting sqref="A1:A1048576">
    <cfRule type="duplicateValues" dxfId="662" priority="6"/>
  </conditionalFormatting>
  <conditionalFormatting sqref="B1:B1048576">
    <cfRule type="duplicateValues" dxfId="661" priority="5"/>
  </conditionalFormatting>
  <conditionalFormatting sqref="C1:C1048576">
    <cfRule type="duplicateValues" dxfId="660" priority="4"/>
  </conditionalFormatting>
  <conditionalFormatting sqref="D1:D1048576">
    <cfRule type="duplicateValues" dxfId="659" priority="3"/>
  </conditionalFormatting>
  <conditionalFormatting sqref="E1:E1048576">
    <cfRule type="duplicateValues" dxfId="658" priority="2"/>
  </conditionalFormatting>
  <conditionalFormatting sqref="F1:F1048576">
    <cfRule type="duplicateValues" dxfId="657" priority="1"/>
  </conditionalFormatting>
  <conditionalFormatting sqref="O1:O1048576">
    <cfRule type="duplicateValues" dxfId="656" priority="7"/>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80" zoomScaleNormal="80" workbookViewId="0"/>
  </sheetViews>
  <sheetFormatPr defaultRowHeight="15" x14ac:dyDescent="0.25"/>
  <cols>
    <col min="1" max="1" width="5.140625" style="482" bestFit="1" customWidth="1"/>
    <col min="2" max="2" width="4" style="482" bestFit="1" customWidth="1"/>
    <col min="3" max="3" width="5.5703125" style="482" bestFit="1" customWidth="1"/>
    <col min="4" max="4" width="6.7109375" style="482" bestFit="1" customWidth="1"/>
    <col min="5" max="5" width="9.85546875" style="482" customWidth="1"/>
    <col min="6" max="6" width="32.42578125" style="482" customWidth="1"/>
    <col min="7" max="7" width="36.5703125" style="482" customWidth="1"/>
    <col min="8" max="8" width="27" style="482" customWidth="1"/>
    <col min="9" max="9" width="23" style="482" bestFit="1" customWidth="1"/>
    <col min="10" max="10" width="19.140625" style="482" customWidth="1"/>
    <col min="11" max="11" width="17.42578125" style="640" customWidth="1"/>
    <col min="12" max="12" width="17.42578125" style="482" customWidth="1"/>
    <col min="13" max="13" width="14.85546875" customWidth="1"/>
  </cols>
  <sheetData>
    <row r="1" spans="1:13" ht="69" customHeight="1" thickBot="1" x14ac:dyDescent="0.3">
      <c r="A1" s="325" t="s">
        <v>0</v>
      </c>
      <c r="B1" s="321" t="s">
        <v>1</v>
      </c>
      <c r="C1" s="321" t="s">
        <v>2</v>
      </c>
      <c r="D1" s="326" t="s">
        <v>2501</v>
      </c>
      <c r="E1" s="326" t="s">
        <v>3</v>
      </c>
      <c r="F1" s="322" t="s">
        <v>4</v>
      </c>
      <c r="G1" s="322" t="s">
        <v>5</v>
      </c>
      <c r="H1" s="322" t="s">
        <v>6</v>
      </c>
      <c r="I1" s="322" t="s">
        <v>7</v>
      </c>
      <c r="J1" s="322" t="s">
        <v>8</v>
      </c>
      <c r="K1" s="456" t="s">
        <v>9</v>
      </c>
      <c r="L1" s="323" t="s">
        <v>39595</v>
      </c>
      <c r="M1" s="323" t="s">
        <v>51061</v>
      </c>
    </row>
    <row r="2" spans="1:13" ht="45" x14ac:dyDescent="0.25">
      <c r="A2" s="226" t="s">
        <v>11</v>
      </c>
      <c r="B2" s="328"/>
      <c r="C2" s="328"/>
      <c r="D2" s="329"/>
      <c r="E2" s="337"/>
      <c r="F2" s="330" t="s">
        <v>21013</v>
      </c>
      <c r="G2" s="331"/>
      <c r="H2" s="332" t="s">
        <v>21014</v>
      </c>
      <c r="I2" s="332" t="s">
        <v>6191</v>
      </c>
      <c r="J2" s="334"/>
      <c r="K2" s="150"/>
      <c r="L2" s="334"/>
      <c r="M2" s="1339" t="s">
        <v>61838</v>
      </c>
    </row>
    <row r="3" spans="1:13" ht="45" x14ac:dyDescent="0.25">
      <c r="A3" s="156"/>
      <c r="B3" s="83" t="s">
        <v>17</v>
      </c>
      <c r="C3" s="84"/>
      <c r="D3" s="157"/>
      <c r="E3" s="158"/>
      <c r="F3" s="85" t="s">
        <v>21015</v>
      </c>
      <c r="G3" s="86"/>
      <c r="H3" s="87" t="s">
        <v>21014</v>
      </c>
      <c r="I3" s="87" t="s">
        <v>6193</v>
      </c>
      <c r="J3" s="88"/>
      <c r="K3" s="194"/>
      <c r="L3" s="88"/>
      <c r="M3" s="1339" t="s">
        <v>61839</v>
      </c>
    </row>
    <row r="4" spans="1:13" ht="60" x14ac:dyDescent="0.25">
      <c r="A4" s="156"/>
      <c r="B4" s="89"/>
      <c r="C4" s="90" t="s">
        <v>20</v>
      </c>
      <c r="D4" s="359"/>
      <c r="E4" s="159"/>
      <c r="F4" s="91" t="s">
        <v>21016</v>
      </c>
      <c r="G4" s="92"/>
      <c r="H4" s="93" t="s">
        <v>21014</v>
      </c>
      <c r="I4" s="93" t="s">
        <v>6192</v>
      </c>
      <c r="J4" s="94"/>
      <c r="K4" s="152" t="s">
        <v>21017</v>
      </c>
      <c r="L4" s="94"/>
      <c r="M4" s="1339" t="s">
        <v>61840</v>
      </c>
    </row>
    <row r="5" spans="1:13" ht="45" x14ac:dyDescent="0.25">
      <c r="A5" s="156"/>
      <c r="B5" s="89"/>
      <c r="C5" s="95" t="s">
        <v>50</v>
      </c>
      <c r="D5" s="160"/>
      <c r="E5" s="161"/>
      <c r="F5" s="140" t="s">
        <v>21018</v>
      </c>
      <c r="G5" s="92" t="s">
        <v>21019</v>
      </c>
      <c r="H5" s="93" t="s">
        <v>21014</v>
      </c>
      <c r="I5" s="93" t="s">
        <v>21020</v>
      </c>
      <c r="J5" s="94"/>
      <c r="K5" s="152"/>
      <c r="L5" s="94"/>
      <c r="M5" s="1339" t="s">
        <v>61841</v>
      </c>
    </row>
    <row r="6" spans="1:13" ht="45" x14ac:dyDescent="0.25">
      <c r="A6" s="156"/>
      <c r="B6" s="89"/>
      <c r="C6" s="137"/>
      <c r="D6" s="359"/>
      <c r="E6" s="162" t="s">
        <v>53</v>
      </c>
      <c r="F6" s="91" t="s">
        <v>21021</v>
      </c>
      <c r="G6" s="92" t="s">
        <v>21019</v>
      </c>
      <c r="H6" s="93" t="s">
        <v>21014</v>
      </c>
      <c r="I6" s="93"/>
      <c r="J6" s="94"/>
      <c r="K6" s="152"/>
      <c r="L6" s="94"/>
      <c r="M6" s="1339" t="s">
        <v>61842</v>
      </c>
    </row>
    <row r="7" spans="1:13" ht="45" x14ac:dyDescent="0.25">
      <c r="A7" s="156"/>
      <c r="B7" s="89"/>
      <c r="C7" s="137"/>
      <c r="D7" s="359"/>
      <c r="E7" s="163" t="s">
        <v>57</v>
      </c>
      <c r="F7" s="96" t="s">
        <v>21022</v>
      </c>
      <c r="G7" s="92" t="s">
        <v>21019</v>
      </c>
      <c r="H7" s="93" t="s">
        <v>21014</v>
      </c>
      <c r="I7" s="93"/>
      <c r="J7" s="94"/>
      <c r="K7" s="152"/>
      <c r="L7" s="94"/>
      <c r="M7" s="1339" t="s">
        <v>61843</v>
      </c>
    </row>
    <row r="8" spans="1:13" ht="45" x14ac:dyDescent="0.25">
      <c r="A8" s="156"/>
      <c r="B8" s="89"/>
      <c r="C8" s="137"/>
      <c r="D8" s="359"/>
      <c r="E8" s="163" t="s">
        <v>61</v>
      </c>
      <c r="F8" s="96" t="s">
        <v>21023</v>
      </c>
      <c r="G8" s="92" t="s">
        <v>21019</v>
      </c>
      <c r="H8" s="93" t="s">
        <v>21014</v>
      </c>
      <c r="I8" s="93"/>
      <c r="J8" s="94"/>
      <c r="K8" s="152"/>
      <c r="L8" s="94"/>
      <c r="M8" s="1339" t="s">
        <v>61844</v>
      </c>
    </row>
    <row r="9" spans="1:13" ht="45" x14ac:dyDescent="0.25">
      <c r="A9" s="156"/>
      <c r="B9" s="89"/>
      <c r="C9" s="137"/>
      <c r="D9" s="359"/>
      <c r="E9" s="163" t="s">
        <v>64</v>
      </c>
      <c r="F9" s="96" t="s">
        <v>21024</v>
      </c>
      <c r="G9" s="92" t="s">
        <v>21019</v>
      </c>
      <c r="H9" s="93" t="s">
        <v>21014</v>
      </c>
      <c r="I9" s="93"/>
      <c r="J9" s="94"/>
      <c r="K9" s="152"/>
      <c r="L9" s="94"/>
      <c r="M9" s="1339" t="s">
        <v>61845</v>
      </c>
    </row>
    <row r="10" spans="1:13" ht="45" x14ac:dyDescent="0.25">
      <c r="A10" s="156"/>
      <c r="B10" s="89"/>
      <c r="C10" s="95" t="s">
        <v>100</v>
      </c>
      <c r="D10" s="160"/>
      <c r="E10" s="161"/>
      <c r="F10" s="140" t="s">
        <v>21025</v>
      </c>
      <c r="G10" s="92"/>
      <c r="H10" s="93" t="s">
        <v>21014</v>
      </c>
      <c r="I10" s="93" t="s">
        <v>6191</v>
      </c>
      <c r="J10" s="94"/>
      <c r="K10" s="152"/>
      <c r="L10" s="94"/>
      <c r="M10" s="1339" t="s">
        <v>61846</v>
      </c>
    </row>
    <row r="11" spans="1:13" ht="45" x14ac:dyDescent="0.25">
      <c r="A11" s="156"/>
      <c r="B11" s="89"/>
      <c r="C11" s="137"/>
      <c r="D11" s="359" t="s">
        <v>2874</v>
      </c>
      <c r="E11" s="159"/>
      <c r="F11" s="91" t="s">
        <v>21026</v>
      </c>
      <c r="G11" s="92"/>
      <c r="H11" s="93" t="s">
        <v>21014</v>
      </c>
      <c r="I11" s="93"/>
      <c r="J11" s="94"/>
      <c r="K11" s="152"/>
      <c r="L11" s="94"/>
      <c r="M11" s="1339" t="s">
        <v>61847</v>
      </c>
    </row>
    <row r="12" spans="1:13" ht="45" x14ac:dyDescent="0.25">
      <c r="A12" s="156"/>
      <c r="B12" s="89"/>
      <c r="C12" s="137"/>
      <c r="D12" s="164" t="s">
        <v>2875</v>
      </c>
      <c r="E12" s="165"/>
      <c r="F12" s="96" t="s">
        <v>21027</v>
      </c>
      <c r="G12" s="92"/>
      <c r="H12" s="93" t="s">
        <v>21014</v>
      </c>
      <c r="I12" s="93"/>
      <c r="J12" s="94"/>
      <c r="K12" s="152"/>
      <c r="L12" s="94"/>
      <c r="M12" s="1339" t="s">
        <v>61848</v>
      </c>
    </row>
    <row r="13" spans="1:13" ht="45" x14ac:dyDescent="0.25">
      <c r="A13" s="156"/>
      <c r="B13" s="89"/>
      <c r="C13" s="137"/>
      <c r="D13" s="164" t="s">
        <v>6954</v>
      </c>
      <c r="E13" s="165"/>
      <c r="F13" s="96" t="s">
        <v>21028</v>
      </c>
      <c r="G13" s="92"/>
      <c r="H13" s="93" t="s">
        <v>21014</v>
      </c>
      <c r="I13" s="93"/>
      <c r="J13" s="94"/>
      <c r="K13" s="152"/>
      <c r="L13" s="94"/>
      <c r="M13" s="1339" t="s">
        <v>61849</v>
      </c>
    </row>
    <row r="14" spans="1:13" ht="45" x14ac:dyDescent="0.25">
      <c r="A14" s="156"/>
      <c r="B14" s="89"/>
      <c r="C14" s="137"/>
      <c r="D14" s="164" t="s">
        <v>6957</v>
      </c>
      <c r="E14" s="165"/>
      <c r="F14" s="96" t="s">
        <v>21029</v>
      </c>
      <c r="G14" s="92"/>
      <c r="H14" s="93" t="s">
        <v>21014</v>
      </c>
      <c r="I14" s="93"/>
      <c r="J14" s="94"/>
      <c r="K14" s="152"/>
      <c r="L14" s="94"/>
      <c r="M14" s="1339" t="s">
        <v>61850</v>
      </c>
    </row>
    <row r="15" spans="1:13" ht="45" x14ac:dyDescent="0.25">
      <c r="A15" s="156"/>
      <c r="B15" s="89"/>
      <c r="C15" s="137"/>
      <c r="D15" s="164" t="s">
        <v>6960</v>
      </c>
      <c r="E15" s="165"/>
      <c r="F15" s="96" t="s">
        <v>21030</v>
      </c>
      <c r="G15" s="92"/>
      <c r="H15" s="93" t="s">
        <v>21014</v>
      </c>
      <c r="I15" s="93"/>
      <c r="J15" s="94"/>
      <c r="K15" s="152"/>
      <c r="L15" s="94"/>
      <c r="M15" s="1339" t="s">
        <v>61851</v>
      </c>
    </row>
    <row r="16" spans="1:13" ht="45" x14ac:dyDescent="0.25">
      <c r="A16" s="156"/>
      <c r="B16" s="89"/>
      <c r="C16" s="95" t="s">
        <v>131</v>
      </c>
      <c r="D16" s="160"/>
      <c r="E16" s="161"/>
      <c r="F16" s="140" t="s">
        <v>21031</v>
      </c>
      <c r="G16" s="92"/>
      <c r="H16" s="93" t="s">
        <v>21014</v>
      </c>
      <c r="I16" s="93" t="s">
        <v>21020</v>
      </c>
      <c r="J16" s="94"/>
      <c r="K16" s="152"/>
      <c r="L16" s="94"/>
      <c r="M16" s="1339" t="s">
        <v>61852</v>
      </c>
    </row>
    <row r="17" spans="1:13" ht="45" x14ac:dyDescent="0.25">
      <c r="A17" s="156"/>
      <c r="B17" s="89"/>
      <c r="C17" s="137"/>
      <c r="D17" s="166"/>
      <c r="E17" s="167" t="s">
        <v>134</v>
      </c>
      <c r="F17" s="91" t="s">
        <v>21032</v>
      </c>
      <c r="G17" s="92"/>
      <c r="H17" s="93" t="s">
        <v>21014</v>
      </c>
      <c r="I17" s="93"/>
      <c r="J17" s="94"/>
      <c r="K17" s="152"/>
      <c r="L17" s="94"/>
      <c r="M17" s="1339" t="s">
        <v>61853</v>
      </c>
    </row>
    <row r="18" spans="1:13" ht="45" x14ac:dyDescent="0.25">
      <c r="A18" s="156"/>
      <c r="B18" s="89"/>
      <c r="C18" s="137"/>
      <c r="D18" s="166"/>
      <c r="E18" s="165" t="s">
        <v>135</v>
      </c>
      <c r="F18" s="96" t="s">
        <v>21033</v>
      </c>
      <c r="G18" s="92"/>
      <c r="H18" s="93" t="s">
        <v>21014</v>
      </c>
      <c r="I18" s="93"/>
      <c r="J18" s="94"/>
      <c r="K18" s="152"/>
      <c r="L18" s="94"/>
      <c r="M18" s="1339" t="s">
        <v>61854</v>
      </c>
    </row>
    <row r="19" spans="1:13" ht="45" x14ac:dyDescent="0.25">
      <c r="A19" s="156"/>
      <c r="B19" s="89"/>
      <c r="C19" s="137"/>
      <c r="D19" s="166"/>
      <c r="E19" s="165" t="s">
        <v>137</v>
      </c>
      <c r="F19" s="96" t="s">
        <v>21034</v>
      </c>
      <c r="G19" s="92"/>
      <c r="H19" s="93" t="s">
        <v>21014</v>
      </c>
      <c r="I19" s="93"/>
      <c r="J19" s="94"/>
      <c r="K19" s="152"/>
      <c r="L19" s="94"/>
      <c r="M19" s="1339" t="s">
        <v>61855</v>
      </c>
    </row>
    <row r="20" spans="1:13" ht="45" x14ac:dyDescent="0.25">
      <c r="A20" s="156"/>
      <c r="B20" s="89"/>
      <c r="C20" s="137"/>
      <c r="D20" s="166"/>
      <c r="E20" s="165" t="s">
        <v>21035</v>
      </c>
      <c r="F20" s="96" t="s">
        <v>21036</v>
      </c>
      <c r="G20" s="92"/>
      <c r="H20" s="93" t="s">
        <v>21014</v>
      </c>
      <c r="I20" s="93"/>
      <c r="J20" s="94"/>
      <c r="K20" s="152"/>
      <c r="L20" s="94"/>
      <c r="M20" s="1339" t="s">
        <v>61856</v>
      </c>
    </row>
    <row r="21" spans="1:13" ht="45" x14ac:dyDescent="0.25">
      <c r="A21" s="156"/>
      <c r="B21" s="89"/>
      <c r="C21" s="137"/>
      <c r="D21" s="166"/>
      <c r="E21" s="165" t="s">
        <v>21037</v>
      </c>
      <c r="F21" s="96" t="s">
        <v>21038</v>
      </c>
      <c r="G21" s="92"/>
      <c r="H21" s="93" t="s">
        <v>21014</v>
      </c>
      <c r="I21" s="93"/>
      <c r="J21" s="94"/>
      <c r="K21" s="152"/>
      <c r="L21" s="94"/>
      <c r="M21" s="1339" t="s">
        <v>61857</v>
      </c>
    </row>
    <row r="22" spans="1:13" ht="45" x14ac:dyDescent="0.25">
      <c r="A22" s="156"/>
      <c r="B22" s="89"/>
      <c r="C22" s="137"/>
      <c r="D22" s="166"/>
      <c r="E22" s="165" t="s">
        <v>21039</v>
      </c>
      <c r="F22" s="96" t="s">
        <v>21040</v>
      </c>
      <c r="G22" s="92"/>
      <c r="H22" s="93" t="s">
        <v>21014</v>
      </c>
      <c r="I22" s="93"/>
      <c r="J22" s="94"/>
      <c r="K22" s="152"/>
      <c r="L22" s="94"/>
      <c r="M22" s="1339" t="s">
        <v>61858</v>
      </c>
    </row>
    <row r="23" spans="1:13" ht="45" x14ac:dyDescent="0.25">
      <c r="A23" s="156"/>
      <c r="B23" s="89"/>
      <c r="C23" s="137"/>
      <c r="D23" s="166"/>
      <c r="E23" s="165" t="s">
        <v>21041</v>
      </c>
      <c r="F23" s="96" t="s">
        <v>21042</v>
      </c>
      <c r="G23" s="92"/>
      <c r="H23" s="93" t="s">
        <v>21014</v>
      </c>
      <c r="I23" s="93"/>
      <c r="J23" s="94"/>
      <c r="K23" s="152"/>
      <c r="L23" s="94"/>
      <c r="M23" s="1339" t="s">
        <v>61859</v>
      </c>
    </row>
    <row r="24" spans="1:13" ht="45" x14ac:dyDescent="0.25">
      <c r="A24" s="156"/>
      <c r="B24" s="89"/>
      <c r="C24" s="137"/>
      <c r="D24" s="166"/>
      <c r="E24" s="165" t="s">
        <v>21043</v>
      </c>
      <c r="F24" s="96" t="s">
        <v>21044</v>
      </c>
      <c r="G24" s="92"/>
      <c r="H24" s="93" t="s">
        <v>21014</v>
      </c>
      <c r="I24" s="93"/>
      <c r="J24" s="94"/>
      <c r="K24" s="152"/>
      <c r="L24" s="94"/>
      <c r="M24" s="1339" t="s">
        <v>61860</v>
      </c>
    </row>
    <row r="25" spans="1:13" ht="45" x14ac:dyDescent="0.25">
      <c r="A25" s="156"/>
      <c r="B25" s="89"/>
      <c r="C25" s="137"/>
      <c r="D25" s="166"/>
      <c r="E25" s="165" t="s">
        <v>21045</v>
      </c>
      <c r="F25" s="96" t="s">
        <v>21046</v>
      </c>
      <c r="G25" s="92"/>
      <c r="H25" s="93" t="s">
        <v>21014</v>
      </c>
      <c r="I25" s="93"/>
      <c r="J25" s="94"/>
      <c r="K25" s="152"/>
      <c r="L25" s="94"/>
      <c r="M25" s="1339" t="s">
        <v>61861</v>
      </c>
    </row>
    <row r="26" spans="1:13" ht="45" x14ac:dyDescent="0.25">
      <c r="A26" s="156"/>
      <c r="B26" s="89"/>
      <c r="C26" s="137"/>
      <c r="D26" s="166"/>
      <c r="E26" s="376" t="s">
        <v>39227</v>
      </c>
      <c r="F26" s="96" t="s">
        <v>21047</v>
      </c>
      <c r="G26" s="92"/>
      <c r="H26" s="93" t="s">
        <v>21014</v>
      </c>
      <c r="I26" s="93"/>
      <c r="J26" s="94"/>
      <c r="K26" s="152"/>
      <c r="L26" s="94"/>
      <c r="M26" s="1339" t="s">
        <v>61862</v>
      </c>
    </row>
    <row r="27" spans="1:13" ht="45" x14ac:dyDescent="0.25">
      <c r="A27" s="156"/>
      <c r="B27" s="89"/>
      <c r="C27" s="137"/>
      <c r="D27" s="166"/>
      <c r="E27" s="165" t="s">
        <v>21048</v>
      </c>
      <c r="F27" s="96" t="s">
        <v>21049</v>
      </c>
      <c r="G27" s="92"/>
      <c r="H27" s="93" t="s">
        <v>21014</v>
      </c>
      <c r="I27" s="93"/>
      <c r="J27" s="94"/>
      <c r="K27" s="152"/>
      <c r="L27" s="94"/>
      <c r="M27" s="1339" t="s">
        <v>61863</v>
      </c>
    </row>
    <row r="28" spans="1:13" ht="45" x14ac:dyDescent="0.25">
      <c r="A28" s="156"/>
      <c r="B28" s="89"/>
      <c r="C28" s="137"/>
      <c r="D28" s="166"/>
      <c r="E28" s="165" t="s">
        <v>21050</v>
      </c>
      <c r="F28" s="96" t="s">
        <v>21051</v>
      </c>
      <c r="G28" s="92"/>
      <c r="H28" s="93" t="s">
        <v>21014</v>
      </c>
      <c r="I28" s="93"/>
      <c r="J28" s="94"/>
      <c r="K28" s="152"/>
      <c r="L28" s="94"/>
      <c r="M28" s="1339" t="s">
        <v>61864</v>
      </c>
    </row>
    <row r="29" spans="1:13" ht="45" x14ac:dyDescent="0.25">
      <c r="A29" s="156"/>
      <c r="B29" s="89"/>
      <c r="C29" s="137"/>
      <c r="D29" s="166"/>
      <c r="E29" s="165" t="s">
        <v>21052</v>
      </c>
      <c r="F29" s="96" t="s">
        <v>21053</v>
      </c>
      <c r="G29" s="92"/>
      <c r="H29" s="93" t="s">
        <v>21014</v>
      </c>
      <c r="I29" s="93"/>
      <c r="J29" s="94"/>
      <c r="K29" s="152"/>
      <c r="L29" s="94"/>
      <c r="M29" s="1339" t="s">
        <v>61865</v>
      </c>
    </row>
    <row r="30" spans="1:13" ht="45" x14ac:dyDescent="0.25">
      <c r="A30" s="156"/>
      <c r="B30" s="89"/>
      <c r="C30" s="137"/>
      <c r="D30" s="166"/>
      <c r="E30" s="165" t="s">
        <v>21054</v>
      </c>
      <c r="F30" s="96" t="s">
        <v>21055</v>
      </c>
      <c r="G30" s="92"/>
      <c r="H30" s="93" t="s">
        <v>21014</v>
      </c>
      <c r="I30" s="93"/>
      <c r="J30" s="94"/>
      <c r="K30" s="152"/>
      <c r="L30" s="94"/>
      <c r="M30" s="1339" t="s">
        <v>61866</v>
      </c>
    </row>
    <row r="31" spans="1:13" ht="45" x14ac:dyDescent="0.25">
      <c r="A31" s="156"/>
      <c r="B31" s="89"/>
      <c r="C31" s="137"/>
      <c r="D31" s="166"/>
      <c r="E31" s="165" t="s">
        <v>21056</v>
      </c>
      <c r="F31" s="96" t="s">
        <v>21057</v>
      </c>
      <c r="G31" s="92"/>
      <c r="H31" s="93" t="s">
        <v>21014</v>
      </c>
      <c r="I31" s="93"/>
      <c r="J31" s="94"/>
      <c r="K31" s="152"/>
      <c r="L31" s="94"/>
      <c r="M31" s="1339" t="s">
        <v>61867</v>
      </c>
    </row>
    <row r="32" spans="1:13" ht="45" x14ac:dyDescent="0.25">
      <c r="A32" s="156"/>
      <c r="B32" s="89"/>
      <c r="C32" s="95" t="s">
        <v>2508</v>
      </c>
      <c r="D32" s="160"/>
      <c r="E32" s="161"/>
      <c r="F32" s="140" t="s">
        <v>21058</v>
      </c>
      <c r="G32" s="92"/>
      <c r="H32" s="93" t="s">
        <v>21014</v>
      </c>
      <c r="I32" s="93" t="s">
        <v>21059</v>
      </c>
      <c r="J32" s="94"/>
      <c r="K32" s="152"/>
      <c r="L32" s="94"/>
      <c r="M32" s="1339" t="s">
        <v>61868</v>
      </c>
    </row>
    <row r="33" spans="1:13" ht="45" x14ac:dyDescent="0.25">
      <c r="A33" s="156"/>
      <c r="B33" s="89"/>
      <c r="C33" s="137"/>
      <c r="D33" s="166"/>
      <c r="E33" s="159" t="s">
        <v>21060</v>
      </c>
      <c r="F33" s="91" t="s">
        <v>21061</v>
      </c>
      <c r="G33" s="92"/>
      <c r="H33" s="93" t="s">
        <v>21014</v>
      </c>
      <c r="I33" s="93"/>
      <c r="J33" s="94"/>
      <c r="K33" s="152"/>
      <c r="L33" s="94"/>
      <c r="M33" s="1339" t="s">
        <v>61869</v>
      </c>
    </row>
    <row r="34" spans="1:13" ht="45" x14ac:dyDescent="0.25">
      <c r="A34" s="156"/>
      <c r="B34" s="89"/>
      <c r="C34" s="137"/>
      <c r="D34" s="166"/>
      <c r="E34" s="165" t="s">
        <v>21062</v>
      </c>
      <c r="F34" s="96" t="s">
        <v>21063</v>
      </c>
      <c r="G34" s="92"/>
      <c r="H34" s="93" t="s">
        <v>21014</v>
      </c>
      <c r="I34" s="93"/>
      <c r="J34" s="94"/>
      <c r="K34" s="152"/>
      <c r="L34" s="94"/>
      <c r="M34" s="1339" t="s">
        <v>61870</v>
      </c>
    </row>
    <row r="35" spans="1:13" ht="45" x14ac:dyDescent="0.25">
      <c r="A35" s="156"/>
      <c r="B35" s="89"/>
      <c r="C35" s="137"/>
      <c r="D35" s="166"/>
      <c r="E35" s="165" t="s">
        <v>21064</v>
      </c>
      <c r="F35" s="96" t="s">
        <v>21065</v>
      </c>
      <c r="G35" s="92"/>
      <c r="H35" s="93" t="s">
        <v>21014</v>
      </c>
      <c r="I35" s="93"/>
      <c r="J35" s="94"/>
      <c r="K35" s="152"/>
      <c r="L35" s="94"/>
      <c r="M35" s="1339" t="s">
        <v>61871</v>
      </c>
    </row>
    <row r="36" spans="1:13" ht="45" x14ac:dyDescent="0.25">
      <c r="A36" s="156"/>
      <c r="B36" s="89"/>
      <c r="C36" s="137"/>
      <c r="D36" s="166"/>
      <c r="E36" s="165" t="s">
        <v>21066</v>
      </c>
      <c r="F36" s="96" t="s">
        <v>21067</v>
      </c>
      <c r="G36" s="92"/>
      <c r="H36" s="93" t="s">
        <v>21014</v>
      </c>
      <c r="I36" s="93"/>
      <c r="J36" s="94"/>
      <c r="K36" s="152"/>
      <c r="L36" s="94"/>
      <c r="M36" s="1339" t="s">
        <v>61872</v>
      </c>
    </row>
    <row r="37" spans="1:13" ht="90" x14ac:dyDescent="0.25">
      <c r="A37" s="156"/>
      <c r="B37" s="97" t="s">
        <v>140</v>
      </c>
      <c r="C37" s="98"/>
      <c r="D37" s="168"/>
      <c r="E37" s="169"/>
      <c r="F37" s="99" t="s">
        <v>21068</v>
      </c>
      <c r="G37" s="100"/>
      <c r="H37" s="101" t="s">
        <v>21014</v>
      </c>
      <c r="I37" s="101" t="s">
        <v>6193</v>
      </c>
      <c r="J37" s="102"/>
      <c r="K37" s="126"/>
      <c r="L37" s="102"/>
      <c r="M37" s="1339" t="s">
        <v>61873</v>
      </c>
    </row>
    <row r="38" spans="1:13" ht="90" x14ac:dyDescent="0.25">
      <c r="A38" s="156"/>
      <c r="B38" s="103"/>
      <c r="C38" s="90" t="s">
        <v>143</v>
      </c>
      <c r="D38" s="359"/>
      <c r="E38" s="159"/>
      <c r="F38" s="91" t="s">
        <v>21069</v>
      </c>
      <c r="G38" s="92" t="s">
        <v>21070</v>
      </c>
      <c r="H38" s="93" t="s">
        <v>21014</v>
      </c>
      <c r="I38" s="93"/>
      <c r="J38" s="94"/>
      <c r="K38" s="152"/>
      <c r="L38" s="94"/>
      <c r="M38" s="1339" t="s">
        <v>61874</v>
      </c>
    </row>
    <row r="39" spans="1:13" ht="75" x14ac:dyDescent="0.25">
      <c r="A39" s="156"/>
      <c r="B39" s="103"/>
      <c r="C39" s="95" t="s">
        <v>176</v>
      </c>
      <c r="D39" s="164"/>
      <c r="E39" s="165"/>
      <c r="F39" s="96" t="s">
        <v>21071</v>
      </c>
      <c r="G39" s="92"/>
      <c r="H39" s="93" t="s">
        <v>21014</v>
      </c>
      <c r="I39" s="93"/>
      <c r="J39" s="94"/>
      <c r="K39" s="152"/>
      <c r="L39" s="94"/>
      <c r="M39" s="1339" t="s">
        <v>61875</v>
      </c>
    </row>
    <row r="40" spans="1:13" ht="60" x14ac:dyDescent="0.25">
      <c r="A40" s="156"/>
      <c r="B40" s="103"/>
      <c r="C40" s="95" t="s">
        <v>188</v>
      </c>
      <c r="D40" s="164"/>
      <c r="E40" s="165"/>
      <c r="F40" s="96" t="s">
        <v>21072</v>
      </c>
      <c r="G40" s="92"/>
      <c r="H40" s="93" t="s">
        <v>21014</v>
      </c>
      <c r="I40" s="93"/>
      <c r="J40" s="94"/>
      <c r="K40" s="152"/>
      <c r="L40" s="94"/>
      <c r="M40" s="1339" t="s">
        <v>61876</v>
      </c>
    </row>
    <row r="41" spans="1:13" ht="45" x14ac:dyDescent="0.25">
      <c r="A41" s="156"/>
      <c r="B41" s="104" t="s">
        <v>219</v>
      </c>
      <c r="C41" s="104"/>
      <c r="D41" s="170"/>
      <c r="E41" s="171"/>
      <c r="F41" s="118" t="s">
        <v>21073</v>
      </c>
      <c r="G41" s="86"/>
      <c r="H41" s="87" t="s">
        <v>21014</v>
      </c>
      <c r="I41" s="87" t="s">
        <v>6193</v>
      </c>
      <c r="J41" s="88"/>
      <c r="K41" s="194"/>
      <c r="L41" s="88"/>
      <c r="M41" s="1339" t="s">
        <v>61877</v>
      </c>
    </row>
    <row r="42" spans="1:13" ht="45" x14ac:dyDescent="0.25">
      <c r="A42" s="156"/>
      <c r="B42" s="97" t="s">
        <v>2514</v>
      </c>
      <c r="C42" s="98"/>
      <c r="D42" s="168"/>
      <c r="E42" s="169"/>
      <c r="F42" s="99" t="s">
        <v>21074</v>
      </c>
      <c r="G42" s="100"/>
      <c r="H42" s="101" t="s">
        <v>21014</v>
      </c>
      <c r="I42" s="101" t="s">
        <v>6191</v>
      </c>
      <c r="J42" s="102"/>
      <c r="K42" s="126"/>
      <c r="L42" s="102"/>
      <c r="M42" s="1339" t="s">
        <v>61878</v>
      </c>
    </row>
    <row r="43" spans="1:13" ht="60" x14ac:dyDescent="0.25">
      <c r="A43" s="156"/>
      <c r="B43" s="103"/>
      <c r="C43" s="90" t="s">
        <v>4996</v>
      </c>
      <c r="D43" s="359"/>
      <c r="E43" s="159"/>
      <c r="F43" s="91" t="s">
        <v>21075</v>
      </c>
      <c r="G43" s="92"/>
      <c r="H43" s="93" t="s">
        <v>21014</v>
      </c>
      <c r="I43" s="93"/>
      <c r="J43" s="94"/>
      <c r="K43" s="152"/>
      <c r="L43" s="94"/>
      <c r="M43" s="1339" t="s">
        <v>61879</v>
      </c>
    </row>
    <row r="44" spans="1:13" ht="60" x14ac:dyDescent="0.25">
      <c r="A44" s="156"/>
      <c r="B44" s="103"/>
      <c r="C44" s="95" t="s">
        <v>4999</v>
      </c>
      <c r="D44" s="164"/>
      <c r="E44" s="165"/>
      <c r="F44" s="96" t="s">
        <v>21076</v>
      </c>
      <c r="G44" s="92"/>
      <c r="H44" s="93" t="s">
        <v>21014</v>
      </c>
      <c r="I44" s="93"/>
      <c r="J44" s="94"/>
      <c r="K44" s="152"/>
      <c r="L44" s="94"/>
      <c r="M44" s="1339" t="s">
        <v>61880</v>
      </c>
    </row>
    <row r="45" spans="1:13" ht="45" x14ac:dyDescent="0.25">
      <c r="A45" s="156"/>
      <c r="B45" s="103"/>
      <c r="C45" s="95" t="s">
        <v>6283</v>
      </c>
      <c r="D45" s="164"/>
      <c r="E45" s="165"/>
      <c r="F45" s="96" t="s">
        <v>21077</v>
      </c>
      <c r="G45" s="92"/>
      <c r="H45" s="93" t="s">
        <v>21014</v>
      </c>
      <c r="I45" s="93"/>
      <c r="J45" s="94"/>
      <c r="K45" s="152"/>
      <c r="L45" s="94"/>
      <c r="M45" s="1339" t="s">
        <v>61881</v>
      </c>
    </row>
    <row r="46" spans="1:13" ht="45" x14ac:dyDescent="0.25">
      <c r="A46" s="156"/>
      <c r="B46" s="103"/>
      <c r="C46" s="95" t="s">
        <v>6286</v>
      </c>
      <c r="D46" s="164"/>
      <c r="E46" s="165"/>
      <c r="F46" s="96" t="s">
        <v>21078</v>
      </c>
      <c r="G46" s="92"/>
      <c r="H46" s="93" t="s">
        <v>21014</v>
      </c>
      <c r="I46" s="93"/>
      <c r="J46" s="94"/>
      <c r="K46" s="152"/>
      <c r="L46" s="94"/>
      <c r="M46" s="1339" t="s">
        <v>61882</v>
      </c>
    </row>
    <row r="47" spans="1:13" ht="90" x14ac:dyDescent="0.25">
      <c r="A47" s="156"/>
      <c r="B47" s="103"/>
      <c r="C47" s="95" t="s">
        <v>6289</v>
      </c>
      <c r="D47" s="164"/>
      <c r="E47" s="165"/>
      <c r="F47" s="96" t="s">
        <v>21079</v>
      </c>
      <c r="G47" s="92"/>
      <c r="H47" s="93" t="s">
        <v>21014</v>
      </c>
      <c r="I47" s="93"/>
      <c r="J47" s="94"/>
      <c r="K47" s="152"/>
      <c r="L47" s="94"/>
      <c r="M47" s="1339" t="s">
        <v>61883</v>
      </c>
    </row>
    <row r="48" spans="1:13" ht="45" x14ac:dyDescent="0.25">
      <c r="A48" s="156"/>
      <c r="B48" s="104" t="s">
        <v>2515</v>
      </c>
      <c r="C48" s="105"/>
      <c r="D48" s="172"/>
      <c r="E48" s="173"/>
      <c r="F48" s="106" t="s">
        <v>21080</v>
      </c>
      <c r="G48" s="86"/>
      <c r="H48" s="87" t="s">
        <v>21014</v>
      </c>
      <c r="I48" s="87" t="s">
        <v>6191</v>
      </c>
      <c r="J48" s="88"/>
      <c r="K48" s="194"/>
      <c r="L48" s="88"/>
      <c r="M48" s="1339" t="s">
        <v>61884</v>
      </c>
    </row>
    <row r="49" spans="1:13" ht="45" x14ac:dyDescent="0.25">
      <c r="A49" s="156"/>
      <c r="B49" s="89"/>
      <c r="C49" s="90" t="s">
        <v>2516</v>
      </c>
      <c r="D49" s="359"/>
      <c r="E49" s="159"/>
      <c r="F49" s="91" t="s">
        <v>21081</v>
      </c>
      <c r="G49" s="92"/>
      <c r="H49" s="93" t="s">
        <v>21014</v>
      </c>
      <c r="I49" s="93"/>
      <c r="J49" s="94"/>
      <c r="K49" s="152"/>
      <c r="L49" s="94"/>
      <c r="M49" s="1339" t="s">
        <v>61885</v>
      </c>
    </row>
    <row r="50" spans="1:13" ht="45" x14ac:dyDescent="0.25">
      <c r="A50" s="156"/>
      <c r="B50" s="89"/>
      <c r="C50" s="95" t="s">
        <v>2517</v>
      </c>
      <c r="D50" s="164"/>
      <c r="E50" s="165"/>
      <c r="F50" s="96" t="s">
        <v>21082</v>
      </c>
      <c r="G50" s="92"/>
      <c r="H50" s="93" t="s">
        <v>21014</v>
      </c>
      <c r="I50" s="93"/>
      <c r="J50" s="94"/>
      <c r="K50" s="152"/>
      <c r="L50" s="94"/>
      <c r="M50" s="1339" t="s">
        <v>61886</v>
      </c>
    </row>
    <row r="51" spans="1:13" ht="105" x14ac:dyDescent="0.25">
      <c r="A51" s="704" t="s">
        <v>263</v>
      </c>
      <c r="B51" s="77"/>
      <c r="C51" s="77"/>
      <c r="D51" s="174"/>
      <c r="E51" s="175"/>
      <c r="F51" s="78" t="s">
        <v>21083</v>
      </c>
      <c r="G51" s="79" t="s">
        <v>21084</v>
      </c>
      <c r="H51" s="80" t="s">
        <v>21085</v>
      </c>
      <c r="I51" s="80" t="s">
        <v>6192</v>
      </c>
      <c r="J51" s="81"/>
      <c r="K51" s="463"/>
      <c r="L51" s="81"/>
      <c r="M51" s="1339" t="s">
        <v>61887</v>
      </c>
    </row>
    <row r="52" spans="1:13" ht="45" x14ac:dyDescent="0.25">
      <c r="A52" s="176"/>
      <c r="B52" s="114" t="s">
        <v>266</v>
      </c>
      <c r="C52" s="115"/>
      <c r="D52" s="177"/>
      <c r="E52" s="178"/>
      <c r="F52" s="116" t="s">
        <v>38975</v>
      </c>
      <c r="G52" s="100" t="s">
        <v>21086</v>
      </c>
      <c r="H52" s="101" t="s">
        <v>21087</v>
      </c>
      <c r="I52" s="101" t="s">
        <v>6191</v>
      </c>
      <c r="J52" s="102"/>
      <c r="K52" s="126"/>
      <c r="L52" s="102"/>
      <c r="M52" s="1339" t="s">
        <v>61888</v>
      </c>
    </row>
    <row r="53" spans="1:13" ht="30" x14ac:dyDescent="0.25">
      <c r="A53" s="176"/>
      <c r="B53" s="103"/>
      <c r="C53" s="90" t="s">
        <v>270</v>
      </c>
      <c r="D53" s="179"/>
      <c r="E53" s="167"/>
      <c r="F53" s="136" t="s">
        <v>21088</v>
      </c>
      <c r="G53" s="92"/>
      <c r="H53" s="93" t="s">
        <v>21087</v>
      </c>
      <c r="I53" s="93" t="s">
        <v>6192</v>
      </c>
      <c r="J53" s="94"/>
      <c r="K53" s="152"/>
      <c r="L53" s="94"/>
      <c r="M53" s="1339" t="s">
        <v>61889</v>
      </c>
    </row>
    <row r="54" spans="1:13" ht="45" x14ac:dyDescent="0.25">
      <c r="A54" s="176"/>
      <c r="B54" s="103"/>
      <c r="C54" s="137"/>
      <c r="D54" s="359" t="s">
        <v>15077</v>
      </c>
      <c r="E54" s="167"/>
      <c r="F54" s="136" t="s">
        <v>21089</v>
      </c>
      <c r="G54" s="92"/>
      <c r="H54" s="93" t="s">
        <v>21087</v>
      </c>
      <c r="I54" s="93" t="s">
        <v>21090</v>
      </c>
      <c r="J54" s="94"/>
      <c r="K54" s="152"/>
      <c r="L54" s="94"/>
      <c r="M54" s="1339" t="s">
        <v>61890</v>
      </c>
    </row>
    <row r="55" spans="1:13" ht="30" x14ac:dyDescent="0.25">
      <c r="A55" s="176"/>
      <c r="B55" s="103"/>
      <c r="C55" s="137"/>
      <c r="D55" s="180"/>
      <c r="E55" s="161" t="s">
        <v>21091</v>
      </c>
      <c r="F55" s="181" t="s">
        <v>21092</v>
      </c>
      <c r="G55" s="92"/>
      <c r="H55" s="93" t="s">
        <v>21087</v>
      </c>
      <c r="I55" s="93"/>
      <c r="J55" s="94"/>
      <c r="K55" s="152"/>
      <c r="L55" s="94"/>
      <c r="M55" s="1339" t="s">
        <v>61891</v>
      </c>
    </row>
    <row r="56" spans="1:13" ht="30" x14ac:dyDescent="0.25">
      <c r="A56" s="176"/>
      <c r="B56" s="103"/>
      <c r="C56" s="137"/>
      <c r="D56" s="180"/>
      <c r="E56" s="161" t="s">
        <v>21093</v>
      </c>
      <c r="F56" s="181" t="s">
        <v>21094</v>
      </c>
      <c r="G56" s="92"/>
      <c r="H56" s="93" t="s">
        <v>21087</v>
      </c>
      <c r="I56" s="93"/>
      <c r="J56" s="94"/>
      <c r="K56" s="152"/>
      <c r="L56" s="94"/>
      <c r="M56" s="1339" t="s">
        <v>61892</v>
      </c>
    </row>
    <row r="57" spans="1:13" ht="45" x14ac:dyDescent="0.25">
      <c r="A57" s="176"/>
      <c r="B57" s="103"/>
      <c r="C57" s="137"/>
      <c r="D57" s="180"/>
      <c r="E57" s="161" t="s">
        <v>21095</v>
      </c>
      <c r="F57" s="181" t="s">
        <v>21096</v>
      </c>
      <c r="G57" s="92"/>
      <c r="H57" s="93" t="s">
        <v>21087</v>
      </c>
      <c r="I57" s="93"/>
      <c r="J57" s="94"/>
      <c r="K57" s="152"/>
      <c r="L57" s="94"/>
      <c r="M57" s="1339" t="s">
        <v>61893</v>
      </c>
    </row>
    <row r="58" spans="1:13" ht="30" x14ac:dyDescent="0.25">
      <c r="A58" s="176"/>
      <c r="B58" s="103"/>
      <c r="C58" s="137"/>
      <c r="D58" s="164" t="s">
        <v>15079</v>
      </c>
      <c r="E58" s="165"/>
      <c r="F58" s="96" t="s">
        <v>21097</v>
      </c>
      <c r="G58" s="92"/>
      <c r="H58" s="93" t="s">
        <v>21087</v>
      </c>
      <c r="I58" s="93"/>
      <c r="J58" s="94"/>
      <c r="K58" s="152"/>
      <c r="L58" s="94"/>
      <c r="M58" s="1339" t="s">
        <v>61894</v>
      </c>
    </row>
    <row r="59" spans="1:13" ht="30" x14ac:dyDescent="0.25">
      <c r="A59" s="176"/>
      <c r="B59" s="103"/>
      <c r="C59" s="137"/>
      <c r="D59" s="164" t="s">
        <v>15081</v>
      </c>
      <c r="E59" s="165"/>
      <c r="F59" s="96" t="s">
        <v>21098</v>
      </c>
      <c r="G59" s="92"/>
      <c r="H59" s="93" t="s">
        <v>21087</v>
      </c>
      <c r="I59" s="93"/>
      <c r="J59" s="94"/>
      <c r="K59" s="152"/>
      <c r="L59" s="94"/>
      <c r="M59" s="1339" t="s">
        <v>61895</v>
      </c>
    </row>
    <row r="60" spans="1:13" ht="30" x14ac:dyDescent="0.25">
      <c r="A60" s="176"/>
      <c r="B60" s="103"/>
      <c r="C60" s="137"/>
      <c r="D60" s="164" t="s">
        <v>15083</v>
      </c>
      <c r="E60" s="165"/>
      <c r="F60" s="96" t="s">
        <v>21099</v>
      </c>
      <c r="G60" s="92"/>
      <c r="H60" s="93" t="s">
        <v>21100</v>
      </c>
      <c r="I60" s="93"/>
      <c r="J60" s="94"/>
      <c r="K60" s="152"/>
      <c r="L60" s="94"/>
      <c r="M60" s="1339" t="s">
        <v>61896</v>
      </c>
    </row>
    <row r="61" spans="1:13" ht="45" x14ac:dyDescent="0.25">
      <c r="A61" s="176"/>
      <c r="B61" s="104" t="s">
        <v>593</v>
      </c>
      <c r="C61" s="105"/>
      <c r="D61" s="172"/>
      <c r="E61" s="173"/>
      <c r="F61" s="106" t="s">
        <v>21101</v>
      </c>
      <c r="G61" s="86" t="s">
        <v>21086</v>
      </c>
      <c r="H61" s="87" t="s">
        <v>21087</v>
      </c>
      <c r="I61" s="87" t="s">
        <v>6191</v>
      </c>
      <c r="J61" s="88"/>
      <c r="K61" s="194"/>
      <c r="L61" s="88"/>
      <c r="M61" s="1339" t="s">
        <v>61897</v>
      </c>
    </row>
    <row r="62" spans="1:13" ht="150" x14ac:dyDescent="0.25">
      <c r="A62" s="176"/>
      <c r="B62" s="89"/>
      <c r="C62" s="90" t="s">
        <v>596</v>
      </c>
      <c r="D62" s="359"/>
      <c r="E62" s="159"/>
      <c r="F62" s="91" t="s">
        <v>21102</v>
      </c>
      <c r="G62" s="92" t="s">
        <v>21103</v>
      </c>
      <c r="H62" s="93" t="s">
        <v>21087</v>
      </c>
      <c r="I62" s="93" t="s">
        <v>15839</v>
      </c>
      <c r="J62" s="94"/>
      <c r="K62" s="152"/>
      <c r="L62" s="94"/>
      <c r="M62" s="1339" t="s">
        <v>61898</v>
      </c>
    </row>
    <row r="63" spans="1:13" ht="150" x14ac:dyDescent="0.25">
      <c r="A63" s="176"/>
      <c r="B63" s="89"/>
      <c r="C63" s="95" t="s">
        <v>612</v>
      </c>
      <c r="D63" s="164"/>
      <c r="E63" s="165"/>
      <c r="F63" s="96" t="s">
        <v>21104</v>
      </c>
      <c r="G63" s="92" t="s">
        <v>21103</v>
      </c>
      <c r="H63" s="93" t="s">
        <v>21087</v>
      </c>
      <c r="I63" s="93" t="s">
        <v>15839</v>
      </c>
      <c r="J63" s="94"/>
      <c r="K63" s="152"/>
      <c r="L63" s="94"/>
      <c r="M63" s="1339" t="s">
        <v>61899</v>
      </c>
    </row>
    <row r="64" spans="1:13" ht="45" x14ac:dyDescent="0.25">
      <c r="A64" s="176"/>
      <c r="B64" s="89"/>
      <c r="C64" s="95" t="s">
        <v>628</v>
      </c>
      <c r="D64" s="164"/>
      <c r="E64" s="165"/>
      <c r="F64" s="96" t="s">
        <v>21105</v>
      </c>
      <c r="G64" s="92"/>
      <c r="H64" s="93" t="s">
        <v>21087</v>
      </c>
      <c r="I64" s="93" t="s">
        <v>15839</v>
      </c>
      <c r="J64" s="94"/>
      <c r="K64" s="152"/>
      <c r="L64" s="94"/>
      <c r="M64" s="1339" t="s">
        <v>61900</v>
      </c>
    </row>
    <row r="65" spans="1:13" ht="30" x14ac:dyDescent="0.25">
      <c r="A65" s="176"/>
      <c r="B65" s="89"/>
      <c r="C65" s="95" t="s">
        <v>635</v>
      </c>
      <c r="D65" s="164"/>
      <c r="E65" s="165"/>
      <c r="F65" s="96" t="s">
        <v>21106</v>
      </c>
      <c r="G65" s="92"/>
      <c r="H65" s="93" t="s">
        <v>21087</v>
      </c>
      <c r="I65" s="93" t="s">
        <v>15839</v>
      </c>
      <c r="J65" s="94"/>
      <c r="K65" s="152"/>
      <c r="L65" s="94"/>
      <c r="M65" s="1339" t="s">
        <v>61901</v>
      </c>
    </row>
    <row r="66" spans="1:13" ht="45" x14ac:dyDescent="0.25">
      <c r="A66" s="176"/>
      <c r="B66" s="89"/>
      <c r="C66" s="95" t="s">
        <v>658</v>
      </c>
      <c r="D66" s="164"/>
      <c r="E66" s="165"/>
      <c r="F66" s="96" t="s">
        <v>21107</v>
      </c>
      <c r="G66" s="92"/>
      <c r="H66" s="93" t="s">
        <v>21087</v>
      </c>
      <c r="I66" s="93" t="s">
        <v>15839</v>
      </c>
      <c r="J66" s="94"/>
      <c r="K66" s="152"/>
      <c r="L66" s="94"/>
      <c r="M66" s="1339" t="s">
        <v>61902</v>
      </c>
    </row>
    <row r="67" spans="1:13" ht="45" x14ac:dyDescent="0.25">
      <c r="A67" s="176"/>
      <c r="B67" s="89"/>
      <c r="C67" s="95" t="s">
        <v>673</v>
      </c>
      <c r="D67" s="164"/>
      <c r="E67" s="165"/>
      <c r="F67" s="96" t="s">
        <v>21108</v>
      </c>
      <c r="G67" s="92"/>
      <c r="H67" s="93" t="s">
        <v>21087</v>
      </c>
      <c r="I67" s="93" t="s">
        <v>15839</v>
      </c>
      <c r="J67" s="94"/>
      <c r="K67" s="152"/>
      <c r="L67" s="94"/>
      <c r="M67" s="1339" t="s">
        <v>61903</v>
      </c>
    </row>
    <row r="68" spans="1:13" ht="30" x14ac:dyDescent="0.25">
      <c r="A68" s="176"/>
      <c r="B68" s="89"/>
      <c r="C68" s="95" t="s">
        <v>5615</v>
      </c>
      <c r="D68" s="164"/>
      <c r="E68" s="165"/>
      <c r="F68" s="96" t="s">
        <v>21109</v>
      </c>
      <c r="G68" s="92"/>
      <c r="H68" s="93" t="s">
        <v>21087</v>
      </c>
      <c r="I68" s="93" t="s">
        <v>15839</v>
      </c>
      <c r="J68" s="94"/>
      <c r="K68" s="152"/>
      <c r="L68" s="94"/>
      <c r="M68" s="1339" t="s">
        <v>61904</v>
      </c>
    </row>
    <row r="69" spans="1:13" ht="75" x14ac:dyDescent="0.25">
      <c r="A69" s="176"/>
      <c r="B69" s="89"/>
      <c r="C69" s="95" t="s">
        <v>5616</v>
      </c>
      <c r="D69" s="164"/>
      <c r="E69" s="165"/>
      <c r="F69" s="96" t="s">
        <v>21110</v>
      </c>
      <c r="G69" s="92"/>
      <c r="H69" s="93" t="s">
        <v>21087</v>
      </c>
      <c r="I69" s="93" t="s">
        <v>15839</v>
      </c>
      <c r="J69" s="94"/>
      <c r="K69" s="152"/>
      <c r="L69" s="94"/>
      <c r="M69" s="1339" t="s">
        <v>61905</v>
      </c>
    </row>
    <row r="70" spans="1:13" ht="45" x14ac:dyDescent="0.25">
      <c r="A70" s="176"/>
      <c r="B70" s="89"/>
      <c r="C70" s="95" t="s">
        <v>5617</v>
      </c>
      <c r="D70" s="164"/>
      <c r="E70" s="165"/>
      <c r="F70" s="96" t="s">
        <v>21111</v>
      </c>
      <c r="G70" s="92"/>
      <c r="H70" s="93" t="s">
        <v>21087</v>
      </c>
      <c r="I70" s="93" t="s">
        <v>15839</v>
      </c>
      <c r="J70" s="94"/>
      <c r="K70" s="152"/>
      <c r="L70" s="94"/>
      <c r="M70" s="1339" t="s">
        <v>61906</v>
      </c>
    </row>
    <row r="71" spans="1:13" ht="45" x14ac:dyDescent="0.25">
      <c r="A71" s="176"/>
      <c r="B71" s="97" t="s">
        <v>689</v>
      </c>
      <c r="C71" s="98"/>
      <c r="D71" s="168"/>
      <c r="E71" s="169"/>
      <c r="F71" s="99" t="s">
        <v>21112</v>
      </c>
      <c r="G71" s="100" t="s">
        <v>21086</v>
      </c>
      <c r="H71" s="101" t="s">
        <v>21087</v>
      </c>
      <c r="I71" s="101" t="s">
        <v>6192</v>
      </c>
      <c r="J71" s="102"/>
      <c r="K71" s="126"/>
      <c r="L71" s="102"/>
      <c r="M71" s="1339" t="s">
        <v>61907</v>
      </c>
    </row>
    <row r="72" spans="1:13" ht="30" x14ac:dyDescent="0.25">
      <c r="A72" s="176"/>
      <c r="B72" s="103"/>
      <c r="C72" s="90" t="s">
        <v>691</v>
      </c>
      <c r="D72" s="179"/>
      <c r="E72" s="167"/>
      <c r="F72" s="136" t="s">
        <v>21113</v>
      </c>
      <c r="G72" s="92"/>
      <c r="H72" s="93" t="s">
        <v>21087</v>
      </c>
      <c r="I72" s="93" t="s">
        <v>6191</v>
      </c>
      <c r="J72" s="94"/>
      <c r="K72" s="152"/>
      <c r="L72" s="94"/>
      <c r="M72" s="1339" t="s">
        <v>61908</v>
      </c>
    </row>
    <row r="73" spans="1:13" ht="30" x14ac:dyDescent="0.25">
      <c r="A73" s="176"/>
      <c r="B73" s="103"/>
      <c r="C73" s="137"/>
      <c r="D73" s="359" t="s">
        <v>17251</v>
      </c>
      <c r="E73" s="159"/>
      <c r="F73" s="91" t="s">
        <v>38976</v>
      </c>
      <c r="G73" s="92"/>
      <c r="H73" s="93" t="s">
        <v>21087</v>
      </c>
      <c r="I73" s="93"/>
      <c r="J73" s="94"/>
      <c r="K73" s="152"/>
      <c r="L73" s="94"/>
      <c r="M73" s="1339" t="s">
        <v>61909</v>
      </c>
    </row>
    <row r="74" spans="1:13" ht="30" x14ac:dyDescent="0.25">
      <c r="A74" s="176"/>
      <c r="B74" s="103"/>
      <c r="C74" s="137"/>
      <c r="D74" s="164" t="s">
        <v>17253</v>
      </c>
      <c r="E74" s="165"/>
      <c r="F74" s="96" t="s">
        <v>21114</v>
      </c>
      <c r="G74" s="92"/>
      <c r="H74" s="93" t="s">
        <v>21087</v>
      </c>
      <c r="I74" s="93"/>
      <c r="J74" s="94"/>
      <c r="K74" s="152"/>
      <c r="L74" s="94"/>
      <c r="M74" s="1339" t="s">
        <v>61910</v>
      </c>
    </row>
    <row r="75" spans="1:13" ht="30" x14ac:dyDescent="0.25">
      <c r="A75" s="176"/>
      <c r="B75" s="103"/>
      <c r="C75" s="95" t="s">
        <v>720</v>
      </c>
      <c r="D75" s="160"/>
      <c r="E75" s="161"/>
      <c r="F75" s="140" t="s">
        <v>21115</v>
      </c>
      <c r="G75" s="92"/>
      <c r="H75" s="93" t="s">
        <v>21087</v>
      </c>
      <c r="I75" s="93"/>
      <c r="J75" s="94"/>
      <c r="K75" s="152"/>
      <c r="L75" s="94"/>
      <c r="M75" s="1339" t="s">
        <v>61911</v>
      </c>
    </row>
    <row r="76" spans="1:13" ht="30" x14ac:dyDescent="0.25">
      <c r="A76" s="176"/>
      <c r="B76" s="103"/>
      <c r="C76" s="137"/>
      <c r="D76" s="166"/>
      <c r="E76" s="161" t="s">
        <v>723</v>
      </c>
      <c r="F76" s="91" t="s">
        <v>21116</v>
      </c>
      <c r="G76" s="92"/>
      <c r="H76" s="93" t="s">
        <v>21087</v>
      </c>
      <c r="I76" s="93"/>
      <c r="J76" s="94"/>
      <c r="K76" s="152"/>
      <c r="L76" s="94"/>
      <c r="M76" s="1339" t="s">
        <v>61912</v>
      </c>
    </row>
    <row r="77" spans="1:13" ht="45" x14ac:dyDescent="0.25">
      <c r="A77" s="176"/>
      <c r="B77" s="103"/>
      <c r="C77" s="137"/>
      <c r="D77" s="166"/>
      <c r="E77" s="161" t="s">
        <v>728</v>
      </c>
      <c r="F77" s="96" t="s">
        <v>21117</v>
      </c>
      <c r="G77" s="92"/>
      <c r="H77" s="93" t="s">
        <v>21087</v>
      </c>
      <c r="I77" s="93"/>
      <c r="J77" s="94"/>
      <c r="K77" s="152"/>
      <c r="L77" s="94"/>
      <c r="M77" s="1339" t="s">
        <v>61913</v>
      </c>
    </row>
    <row r="78" spans="1:13" ht="45" x14ac:dyDescent="0.25">
      <c r="A78" s="176"/>
      <c r="B78" s="103"/>
      <c r="C78" s="137"/>
      <c r="D78" s="166"/>
      <c r="E78" s="161" t="s">
        <v>731</v>
      </c>
      <c r="F78" s="96" t="s">
        <v>21118</v>
      </c>
      <c r="G78" s="92"/>
      <c r="H78" s="93" t="s">
        <v>21087</v>
      </c>
      <c r="I78" s="93"/>
      <c r="J78" s="94"/>
      <c r="K78" s="152"/>
      <c r="L78" s="94"/>
      <c r="M78" s="1339" t="s">
        <v>61914</v>
      </c>
    </row>
    <row r="79" spans="1:13" ht="45" x14ac:dyDescent="0.25">
      <c r="A79" s="176"/>
      <c r="B79" s="103"/>
      <c r="C79" s="137"/>
      <c r="D79" s="166"/>
      <c r="E79" s="161" t="s">
        <v>734</v>
      </c>
      <c r="F79" s="96" t="s">
        <v>21119</v>
      </c>
      <c r="G79" s="92"/>
      <c r="H79" s="93" t="s">
        <v>21087</v>
      </c>
      <c r="I79" s="93"/>
      <c r="J79" s="94"/>
      <c r="K79" s="152"/>
      <c r="L79" s="94"/>
      <c r="M79" s="1339" t="s">
        <v>61915</v>
      </c>
    </row>
    <row r="80" spans="1:13" ht="45" x14ac:dyDescent="0.25">
      <c r="A80" s="176"/>
      <c r="B80" s="103"/>
      <c r="C80" s="137"/>
      <c r="D80" s="166"/>
      <c r="E80" s="161" t="s">
        <v>737</v>
      </c>
      <c r="F80" s="96" t="s">
        <v>21120</v>
      </c>
      <c r="G80" s="92"/>
      <c r="H80" s="93" t="s">
        <v>21087</v>
      </c>
      <c r="I80" s="93"/>
      <c r="J80" s="94"/>
      <c r="K80" s="152"/>
      <c r="L80" s="94"/>
      <c r="M80" s="1339" t="s">
        <v>61916</v>
      </c>
    </row>
    <row r="81" spans="1:13" ht="30" x14ac:dyDescent="0.25">
      <c r="A81" s="176"/>
      <c r="B81" s="103"/>
      <c r="C81" s="95" t="s">
        <v>756</v>
      </c>
      <c r="D81" s="160"/>
      <c r="E81" s="161"/>
      <c r="F81" s="140" t="s">
        <v>21121</v>
      </c>
      <c r="G81" s="92"/>
      <c r="H81" s="93" t="s">
        <v>21087</v>
      </c>
      <c r="I81" s="93" t="s">
        <v>6191</v>
      </c>
      <c r="J81" s="94"/>
      <c r="K81" s="152"/>
      <c r="L81" s="94"/>
      <c r="M81" s="1339" t="s">
        <v>61917</v>
      </c>
    </row>
    <row r="82" spans="1:13" ht="45" x14ac:dyDescent="0.25">
      <c r="A82" s="176"/>
      <c r="B82" s="103"/>
      <c r="C82" s="137"/>
      <c r="D82" s="359" t="s">
        <v>17273</v>
      </c>
      <c r="E82" s="159"/>
      <c r="F82" s="91" t="s">
        <v>21122</v>
      </c>
      <c r="G82" s="92"/>
      <c r="H82" s="93" t="s">
        <v>21087</v>
      </c>
      <c r="I82" s="93"/>
      <c r="J82" s="94"/>
      <c r="K82" s="152"/>
      <c r="L82" s="94"/>
      <c r="M82" s="1339" t="s">
        <v>61918</v>
      </c>
    </row>
    <row r="83" spans="1:13" ht="30" x14ac:dyDescent="0.25">
      <c r="A83" s="176"/>
      <c r="B83" s="103"/>
      <c r="C83" s="95" t="s">
        <v>772</v>
      </c>
      <c r="D83" s="160"/>
      <c r="E83" s="161"/>
      <c r="F83" s="140" t="s">
        <v>21123</v>
      </c>
      <c r="G83" s="92"/>
      <c r="H83" s="93" t="s">
        <v>21087</v>
      </c>
      <c r="I83" s="93" t="s">
        <v>6191</v>
      </c>
      <c r="J83" s="94"/>
      <c r="K83" s="152"/>
      <c r="L83" s="94"/>
      <c r="M83" s="1339" t="s">
        <v>61919</v>
      </c>
    </row>
    <row r="84" spans="1:13" ht="90" x14ac:dyDescent="0.25">
      <c r="A84" s="176"/>
      <c r="B84" s="103"/>
      <c r="C84" s="137"/>
      <c r="D84" s="359" t="s">
        <v>17280</v>
      </c>
      <c r="E84" s="159"/>
      <c r="F84" s="91" t="s">
        <v>21124</v>
      </c>
      <c r="G84" s="92" t="s">
        <v>38977</v>
      </c>
      <c r="H84" s="93" t="s">
        <v>21087</v>
      </c>
      <c r="I84" s="93"/>
      <c r="J84" s="94"/>
      <c r="K84" s="152"/>
      <c r="L84" s="94"/>
      <c r="M84" s="1339" t="s">
        <v>61920</v>
      </c>
    </row>
    <row r="85" spans="1:13" ht="30" x14ac:dyDescent="0.25">
      <c r="A85" s="176"/>
      <c r="B85" s="103"/>
      <c r="C85" s="137"/>
      <c r="D85" s="164" t="s">
        <v>17282</v>
      </c>
      <c r="E85" s="165"/>
      <c r="F85" s="96" t="s">
        <v>21125</v>
      </c>
      <c r="G85" s="92"/>
      <c r="H85" s="93" t="s">
        <v>21087</v>
      </c>
      <c r="I85" s="93"/>
      <c r="J85" s="94"/>
      <c r="K85" s="152"/>
      <c r="L85" s="94"/>
      <c r="M85" s="1339" t="s">
        <v>61921</v>
      </c>
    </row>
    <row r="86" spans="1:13" ht="45" x14ac:dyDescent="0.25">
      <c r="A86" s="176"/>
      <c r="B86" s="103"/>
      <c r="C86" s="137"/>
      <c r="D86" s="164" t="s">
        <v>17284</v>
      </c>
      <c r="E86" s="165"/>
      <c r="F86" s="96" t="s">
        <v>21126</v>
      </c>
      <c r="G86" s="92"/>
      <c r="H86" s="93" t="s">
        <v>21087</v>
      </c>
      <c r="I86" s="93"/>
      <c r="J86" s="94"/>
      <c r="K86" s="152"/>
      <c r="L86" s="94"/>
      <c r="M86" s="1339" t="s">
        <v>61922</v>
      </c>
    </row>
    <row r="87" spans="1:13" ht="90" x14ac:dyDescent="0.25">
      <c r="A87" s="153" t="s">
        <v>1057</v>
      </c>
      <c r="B87" s="108"/>
      <c r="C87" s="108"/>
      <c r="D87" s="154"/>
      <c r="E87" s="155"/>
      <c r="F87" s="109" t="s">
        <v>21127</v>
      </c>
      <c r="G87" s="110" t="s">
        <v>21128</v>
      </c>
      <c r="H87" s="111" t="s">
        <v>21087</v>
      </c>
      <c r="I87" s="111" t="s">
        <v>21129</v>
      </c>
      <c r="J87" s="112"/>
      <c r="K87" s="487"/>
      <c r="L87" s="112"/>
      <c r="M87" s="1339" t="s">
        <v>61923</v>
      </c>
    </row>
    <row r="88" spans="1:13" ht="30" x14ac:dyDescent="0.25">
      <c r="A88" s="156"/>
      <c r="B88" s="83" t="s">
        <v>1061</v>
      </c>
      <c r="C88" s="83"/>
      <c r="D88" s="182"/>
      <c r="E88" s="183"/>
      <c r="F88" s="184" t="s">
        <v>21130</v>
      </c>
      <c r="G88" s="184"/>
      <c r="H88" s="87" t="s">
        <v>21087</v>
      </c>
      <c r="I88" s="87"/>
      <c r="J88" s="88"/>
      <c r="K88" s="194"/>
      <c r="L88" s="88"/>
      <c r="M88" s="1339" t="s">
        <v>61924</v>
      </c>
    </row>
    <row r="89" spans="1:13" ht="30" x14ac:dyDescent="0.25">
      <c r="A89" s="156"/>
      <c r="B89" s="122"/>
      <c r="C89" s="152" t="s">
        <v>1064</v>
      </c>
      <c r="D89" s="138"/>
      <c r="E89" s="138"/>
      <c r="F89" s="181" t="s">
        <v>21131</v>
      </c>
      <c r="G89" s="185"/>
      <c r="H89" s="185" t="s">
        <v>21087</v>
      </c>
      <c r="I89" s="185"/>
      <c r="J89" s="185"/>
      <c r="K89" s="138"/>
      <c r="L89" s="93"/>
      <c r="M89" s="1339" t="s">
        <v>61925</v>
      </c>
    </row>
    <row r="90" spans="1:13" ht="30" x14ac:dyDescent="0.25">
      <c r="A90" s="156"/>
      <c r="B90" s="122"/>
      <c r="C90" s="152" t="s">
        <v>1084</v>
      </c>
      <c r="D90" s="138"/>
      <c r="E90" s="138"/>
      <c r="F90" s="181" t="s">
        <v>21132</v>
      </c>
      <c r="G90" s="185"/>
      <c r="H90" s="185" t="s">
        <v>21087</v>
      </c>
      <c r="I90" s="185"/>
      <c r="J90" s="185"/>
      <c r="K90" s="138"/>
      <c r="L90" s="93"/>
      <c r="M90" s="1339" t="s">
        <v>61926</v>
      </c>
    </row>
    <row r="91" spans="1:13" ht="30" x14ac:dyDescent="0.25">
      <c r="A91" s="156"/>
      <c r="B91" s="122"/>
      <c r="C91" s="152" t="s">
        <v>1110</v>
      </c>
      <c r="D91" s="138"/>
      <c r="E91" s="138"/>
      <c r="F91" s="181" t="s">
        <v>21133</v>
      </c>
      <c r="G91" s="185"/>
      <c r="H91" s="185" t="s">
        <v>21087</v>
      </c>
      <c r="I91" s="185"/>
      <c r="J91" s="185"/>
      <c r="K91" s="138"/>
      <c r="L91" s="93"/>
      <c r="M91" s="1339" t="s">
        <v>61927</v>
      </c>
    </row>
    <row r="92" spans="1:13" ht="30" x14ac:dyDescent="0.25">
      <c r="A92" s="156"/>
      <c r="B92" s="122"/>
      <c r="C92" s="152" t="s">
        <v>1119</v>
      </c>
      <c r="D92" s="138"/>
      <c r="E92" s="138"/>
      <c r="F92" s="181" t="s">
        <v>21134</v>
      </c>
      <c r="G92" s="185"/>
      <c r="H92" s="185" t="s">
        <v>21087</v>
      </c>
      <c r="I92" s="185"/>
      <c r="J92" s="185"/>
      <c r="K92" s="138"/>
      <c r="L92" s="93"/>
      <c r="M92" s="1339" t="s">
        <v>61928</v>
      </c>
    </row>
    <row r="93" spans="1:13" ht="30" x14ac:dyDescent="0.25">
      <c r="A93" s="156"/>
      <c r="B93" s="122"/>
      <c r="C93" s="152" t="s">
        <v>1139</v>
      </c>
      <c r="D93" s="138"/>
      <c r="E93" s="138"/>
      <c r="F93" s="181" t="s">
        <v>21135</v>
      </c>
      <c r="G93" s="185"/>
      <c r="H93" s="185" t="s">
        <v>21087</v>
      </c>
      <c r="I93" s="185"/>
      <c r="J93" s="185"/>
      <c r="K93" s="138"/>
      <c r="L93" s="93"/>
      <c r="M93" s="1339" t="s">
        <v>61929</v>
      </c>
    </row>
    <row r="94" spans="1:13" ht="30" x14ac:dyDescent="0.25">
      <c r="A94" s="156"/>
      <c r="B94" s="122"/>
      <c r="C94" s="152" t="s">
        <v>1142</v>
      </c>
      <c r="D94" s="138"/>
      <c r="E94" s="138"/>
      <c r="F94" s="181" t="s">
        <v>21136</v>
      </c>
      <c r="G94" s="140"/>
      <c r="H94" s="93" t="s">
        <v>21087</v>
      </c>
      <c r="I94" s="185"/>
      <c r="J94" s="185"/>
      <c r="K94" s="138"/>
      <c r="L94" s="93"/>
      <c r="M94" s="1339" t="s">
        <v>61930</v>
      </c>
    </row>
    <row r="95" spans="1:13" ht="30" x14ac:dyDescent="0.25">
      <c r="A95" s="156"/>
      <c r="B95" s="122"/>
      <c r="C95" s="152" t="s">
        <v>1158</v>
      </c>
      <c r="D95" s="138"/>
      <c r="E95" s="138"/>
      <c r="F95" s="181" t="s">
        <v>21137</v>
      </c>
      <c r="G95" s="185"/>
      <c r="H95" s="185" t="s">
        <v>21087</v>
      </c>
      <c r="I95" s="185"/>
      <c r="J95" s="185"/>
      <c r="K95" s="138"/>
      <c r="L95" s="93"/>
      <c r="M95" s="1339" t="s">
        <v>61931</v>
      </c>
    </row>
    <row r="96" spans="1:13" ht="30" x14ac:dyDescent="0.25">
      <c r="A96" s="156"/>
      <c r="B96" s="122"/>
      <c r="C96" s="152" t="s">
        <v>1185</v>
      </c>
      <c r="D96" s="138"/>
      <c r="E96" s="138"/>
      <c r="F96" s="181" t="s">
        <v>21138</v>
      </c>
      <c r="G96" s="185"/>
      <c r="H96" s="185" t="s">
        <v>21087</v>
      </c>
      <c r="I96" s="185"/>
      <c r="J96" s="185"/>
      <c r="K96" s="138"/>
      <c r="L96" s="93"/>
      <c r="M96" s="1339" t="s">
        <v>61932</v>
      </c>
    </row>
    <row r="97" spans="1:13" ht="30" x14ac:dyDescent="0.25">
      <c r="A97" s="156"/>
      <c r="B97" s="122"/>
      <c r="C97" s="152" t="s">
        <v>1213</v>
      </c>
      <c r="D97" s="138"/>
      <c r="E97" s="138"/>
      <c r="F97" s="181" t="s">
        <v>21139</v>
      </c>
      <c r="G97" s="185"/>
      <c r="H97" s="185" t="s">
        <v>21087</v>
      </c>
      <c r="I97" s="185"/>
      <c r="J97" s="185"/>
      <c r="K97" s="138"/>
      <c r="L97" s="93"/>
      <c r="M97" s="1339" t="s">
        <v>61933</v>
      </c>
    </row>
    <row r="98" spans="1:13" ht="30" x14ac:dyDescent="0.25">
      <c r="A98" s="156"/>
      <c r="B98" s="122"/>
      <c r="C98" s="152" t="s">
        <v>1218</v>
      </c>
      <c r="D98" s="138"/>
      <c r="E98" s="138"/>
      <c r="F98" s="181" t="s">
        <v>21140</v>
      </c>
      <c r="G98" s="185"/>
      <c r="H98" s="185" t="s">
        <v>21087</v>
      </c>
      <c r="I98" s="185"/>
      <c r="J98" s="185"/>
      <c r="K98" s="138"/>
      <c r="L98" s="93"/>
      <c r="M98" s="1339" t="s">
        <v>61934</v>
      </c>
    </row>
    <row r="99" spans="1:13" ht="30" x14ac:dyDescent="0.25">
      <c r="A99" s="156"/>
      <c r="B99" s="122"/>
      <c r="C99" s="152" t="s">
        <v>1237</v>
      </c>
      <c r="D99" s="138"/>
      <c r="E99" s="138"/>
      <c r="F99" s="181" t="s">
        <v>21141</v>
      </c>
      <c r="G99" s="185"/>
      <c r="H99" s="185" t="s">
        <v>21087</v>
      </c>
      <c r="I99" s="185"/>
      <c r="J99" s="185"/>
      <c r="K99" s="138"/>
      <c r="L99" s="93"/>
      <c r="M99" s="1339" t="s">
        <v>61935</v>
      </c>
    </row>
    <row r="100" spans="1:13" ht="30" x14ac:dyDescent="0.25">
      <c r="A100" s="156"/>
      <c r="B100" s="186"/>
      <c r="C100" s="152" t="s">
        <v>1253</v>
      </c>
      <c r="D100" s="138"/>
      <c r="E100" s="138"/>
      <c r="F100" s="181" t="s">
        <v>21142</v>
      </c>
      <c r="G100" s="185"/>
      <c r="H100" s="185" t="s">
        <v>21087</v>
      </c>
      <c r="I100" s="185"/>
      <c r="J100" s="185"/>
      <c r="K100" s="138"/>
      <c r="L100" s="93"/>
      <c r="M100" s="1339" t="s">
        <v>61936</v>
      </c>
    </row>
    <row r="101" spans="1:13" ht="30" x14ac:dyDescent="0.25">
      <c r="A101" s="156"/>
      <c r="B101" s="357" t="s">
        <v>1285</v>
      </c>
      <c r="C101" s="98"/>
      <c r="D101" s="168"/>
      <c r="E101" s="169"/>
      <c r="F101" s="119" t="s">
        <v>21143</v>
      </c>
      <c r="G101" s="100"/>
      <c r="H101" s="101" t="s">
        <v>21087</v>
      </c>
      <c r="I101" s="101"/>
      <c r="J101" s="102"/>
      <c r="K101" s="126"/>
      <c r="L101" s="102"/>
      <c r="M101" s="1339" t="s">
        <v>61937</v>
      </c>
    </row>
    <row r="102" spans="1:13" ht="30" x14ac:dyDescent="0.25">
      <c r="A102" s="156"/>
      <c r="B102" s="123"/>
      <c r="C102" s="152" t="s">
        <v>1288</v>
      </c>
      <c r="D102" s="138"/>
      <c r="E102" s="138"/>
      <c r="F102" s="181" t="s">
        <v>21144</v>
      </c>
      <c r="G102" s="138"/>
      <c r="H102" s="93" t="s">
        <v>21087</v>
      </c>
      <c r="I102" s="93"/>
      <c r="J102" s="93"/>
      <c r="K102" s="152"/>
      <c r="L102" s="93"/>
      <c r="M102" s="1339" t="s">
        <v>61938</v>
      </c>
    </row>
    <row r="103" spans="1:13" ht="30" x14ac:dyDescent="0.25">
      <c r="A103" s="156"/>
      <c r="B103" s="123"/>
      <c r="C103" s="152" t="s">
        <v>1302</v>
      </c>
      <c r="D103" s="138"/>
      <c r="E103" s="138"/>
      <c r="F103" s="181" t="s">
        <v>21145</v>
      </c>
      <c r="G103" s="138"/>
      <c r="H103" s="93" t="s">
        <v>21087</v>
      </c>
      <c r="I103" s="93"/>
      <c r="J103" s="93"/>
      <c r="K103" s="152"/>
      <c r="L103" s="93"/>
      <c r="M103" s="1339" t="s">
        <v>61939</v>
      </c>
    </row>
    <row r="104" spans="1:13" ht="30" x14ac:dyDescent="0.25">
      <c r="A104" s="156"/>
      <c r="B104" s="123"/>
      <c r="C104" s="152" t="s">
        <v>1312</v>
      </c>
      <c r="D104" s="138"/>
      <c r="E104" s="138"/>
      <c r="F104" s="181" t="s">
        <v>21146</v>
      </c>
      <c r="G104" s="138"/>
      <c r="H104" s="93" t="s">
        <v>21087</v>
      </c>
      <c r="I104" s="93"/>
      <c r="J104" s="93"/>
      <c r="K104" s="152"/>
      <c r="L104" s="93"/>
      <c r="M104" s="1339" t="s">
        <v>61940</v>
      </c>
    </row>
    <row r="105" spans="1:13" ht="30" x14ac:dyDescent="0.25">
      <c r="A105" s="156"/>
      <c r="B105" s="123"/>
      <c r="C105" s="152" t="s">
        <v>1325</v>
      </c>
      <c r="D105" s="138"/>
      <c r="E105" s="138"/>
      <c r="F105" s="181" t="s">
        <v>21147</v>
      </c>
      <c r="G105" s="138"/>
      <c r="H105" s="93" t="s">
        <v>21087</v>
      </c>
      <c r="I105" s="93"/>
      <c r="J105" s="93"/>
      <c r="K105" s="152"/>
      <c r="L105" s="93"/>
      <c r="M105" s="1339" t="s">
        <v>61941</v>
      </c>
    </row>
    <row r="106" spans="1:13" ht="30" x14ac:dyDescent="0.25">
      <c r="A106" s="156"/>
      <c r="B106" s="123"/>
      <c r="C106" s="152" t="s">
        <v>2540</v>
      </c>
      <c r="D106" s="138"/>
      <c r="E106" s="138"/>
      <c r="F106" s="181" t="s">
        <v>21148</v>
      </c>
      <c r="G106" s="138"/>
      <c r="H106" s="93" t="s">
        <v>21087</v>
      </c>
      <c r="I106" s="93"/>
      <c r="J106" s="93"/>
      <c r="K106" s="152"/>
      <c r="L106" s="93"/>
      <c r="M106" s="1339" t="s">
        <v>61942</v>
      </c>
    </row>
    <row r="107" spans="1:13" ht="30" x14ac:dyDescent="0.25">
      <c r="A107" s="156"/>
      <c r="B107" s="123"/>
      <c r="C107" s="152" t="s">
        <v>2541</v>
      </c>
      <c r="D107" s="138"/>
      <c r="E107" s="138"/>
      <c r="F107" s="181" t="s">
        <v>21149</v>
      </c>
      <c r="G107" s="138"/>
      <c r="H107" s="93" t="s">
        <v>21087</v>
      </c>
      <c r="I107" s="93"/>
      <c r="J107" s="93"/>
      <c r="K107" s="152"/>
      <c r="L107" s="93"/>
      <c r="M107" s="1339" t="s">
        <v>61943</v>
      </c>
    </row>
    <row r="108" spans="1:13" ht="30" x14ac:dyDescent="0.25">
      <c r="A108" s="156"/>
      <c r="B108" s="123"/>
      <c r="C108" s="152" t="s">
        <v>2542</v>
      </c>
      <c r="D108" s="138"/>
      <c r="E108" s="138"/>
      <c r="F108" s="181" t="s">
        <v>21150</v>
      </c>
      <c r="G108" s="138"/>
      <c r="H108" s="93" t="s">
        <v>21087</v>
      </c>
      <c r="I108" s="93"/>
      <c r="J108" s="93"/>
      <c r="K108" s="152"/>
      <c r="L108" s="93"/>
      <c r="M108" s="1339" t="s">
        <v>61944</v>
      </c>
    </row>
    <row r="109" spans="1:13" ht="30" x14ac:dyDescent="0.25">
      <c r="A109" s="156"/>
      <c r="B109" s="151"/>
      <c r="C109" s="152" t="s">
        <v>21151</v>
      </c>
      <c r="D109" s="138"/>
      <c r="E109" s="138"/>
      <c r="F109" s="181" t="s">
        <v>21152</v>
      </c>
      <c r="G109" s="138"/>
      <c r="H109" s="93" t="s">
        <v>21087</v>
      </c>
      <c r="I109" s="93"/>
      <c r="J109" s="93"/>
      <c r="K109" s="152"/>
      <c r="L109" s="93"/>
      <c r="M109" s="1339" t="s">
        <v>61945</v>
      </c>
    </row>
    <row r="110" spans="1:13" ht="30" x14ac:dyDescent="0.25">
      <c r="A110" s="156"/>
      <c r="B110" s="124" t="s">
        <v>1350</v>
      </c>
      <c r="C110" s="105"/>
      <c r="D110" s="172"/>
      <c r="E110" s="173"/>
      <c r="F110" s="118" t="s">
        <v>21153</v>
      </c>
      <c r="G110" s="86"/>
      <c r="H110" s="87" t="s">
        <v>21087</v>
      </c>
      <c r="I110" s="87"/>
      <c r="J110" s="88"/>
      <c r="K110" s="194"/>
      <c r="L110" s="88"/>
      <c r="M110" s="1339" t="s">
        <v>61946</v>
      </c>
    </row>
    <row r="111" spans="1:13" ht="30" x14ac:dyDescent="0.25">
      <c r="A111" s="156"/>
      <c r="B111" s="122"/>
      <c r="C111" s="152" t="s">
        <v>1353</v>
      </c>
      <c r="D111" s="138"/>
      <c r="E111" s="138"/>
      <c r="F111" s="181" t="s">
        <v>21154</v>
      </c>
      <c r="G111" s="93"/>
      <c r="H111" s="185" t="s">
        <v>21087</v>
      </c>
      <c r="I111" s="93"/>
      <c r="J111" s="93"/>
      <c r="K111" s="152"/>
      <c r="L111" s="93"/>
      <c r="M111" s="1339" t="s">
        <v>61947</v>
      </c>
    </row>
    <row r="112" spans="1:13" ht="30" x14ac:dyDescent="0.25">
      <c r="A112" s="156"/>
      <c r="B112" s="122"/>
      <c r="C112" s="152" t="s">
        <v>1370</v>
      </c>
      <c r="D112" s="138"/>
      <c r="E112" s="138"/>
      <c r="F112" s="181" t="s">
        <v>21155</v>
      </c>
      <c r="G112" s="93"/>
      <c r="H112" s="185" t="s">
        <v>21087</v>
      </c>
      <c r="I112" s="93"/>
      <c r="J112" s="93"/>
      <c r="K112" s="152"/>
      <c r="L112" s="93"/>
      <c r="M112" s="1339" t="s">
        <v>61948</v>
      </c>
    </row>
    <row r="113" spans="1:13" ht="30" x14ac:dyDescent="0.25">
      <c r="A113" s="156"/>
      <c r="B113" s="122"/>
      <c r="C113" s="152" t="s">
        <v>1392</v>
      </c>
      <c r="D113" s="138"/>
      <c r="E113" s="138"/>
      <c r="F113" s="181" t="s">
        <v>21156</v>
      </c>
      <c r="G113" s="93"/>
      <c r="H113" s="185" t="s">
        <v>21087</v>
      </c>
      <c r="I113" s="93"/>
      <c r="J113" s="93"/>
      <c r="K113" s="152"/>
      <c r="L113" s="93"/>
      <c r="M113" s="1339" t="s">
        <v>61949</v>
      </c>
    </row>
    <row r="114" spans="1:13" ht="30" x14ac:dyDescent="0.25">
      <c r="A114" s="156"/>
      <c r="B114" s="122"/>
      <c r="C114" s="152" t="s">
        <v>1416</v>
      </c>
      <c r="D114" s="138"/>
      <c r="E114" s="138"/>
      <c r="F114" s="181" t="s">
        <v>21157</v>
      </c>
      <c r="G114" s="93"/>
      <c r="H114" s="185" t="s">
        <v>21087</v>
      </c>
      <c r="I114" s="93"/>
      <c r="J114" s="93"/>
      <c r="K114" s="152"/>
      <c r="L114" s="93"/>
      <c r="M114" s="1339" t="s">
        <v>61950</v>
      </c>
    </row>
    <row r="115" spans="1:13" ht="30" x14ac:dyDescent="0.25">
      <c r="A115" s="156"/>
      <c r="B115" s="122"/>
      <c r="C115" s="152" t="s">
        <v>2544</v>
      </c>
      <c r="D115" s="138"/>
      <c r="E115" s="138"/>
      <c r="F115" s="181" t="s">
        <v>21158</v>
      </c>
      <c r="G115" s="93"/>
      <c r="H115" s="185" t="s">
        <v>21087</v>
      </c>
      <c r="I115" s="93"/>
      <c r="J115" s="93"/>
      <c r="K115" s="152"/>
      <c r="L115" s="93"/>
      <c r="M115" s="1339" t="s">
        <v>61951</v>
      </c>
    </row>
    <row r="116" spans="1:13" ht="30" x14ac:dyDescent="0.25">
      <c r="A116" s="156"/>
      <c r="B116" s="122"/>
      <c r="C116" s="152" t="s">
        <v>2929</v>
      </c>
      <c r="D116" s="138"/>
      <c r="E116" s="138"/>
      <c r="F116" s="181" t="s">
        <v>21159</v>
      </c>
      <c r="G116" s="93"/>
      <c r="H116" s="185" t="s">
        <v>21087</v>
      </c>
      <c r="I116" s="93"/>
      <c r="J116" s="93"/>
      <c r="K116" s="152"/>
      <c r="L116" s="93"/>
      <c r="M116" s="1339" t="s">
        <v>61952</v>
      </c>
    </row>
    <row r="117" spans="1:13" ht="30" x14ac:dyDescent="0.25">
      <c r="A117" s="156"/>
      <c r="B117" s="186"/>
      <c r="C117" s="152" t="s">
        <v>7560</v>
      </c>
      <c r="D117" s="138"/>
      <c r="E117" s="138"/>
      <c r="F117" s="181" t="s">
        <v>21160</v>
      </c>
      <c r="G117" s="93"/>
      <c r="H117" s="185" t="s">
        <v>21087</v>
      </c>
      <c r="I117" s="93"/>
      <c r="J117" s="93"/>
      <c r="K117" s="152"/>
      <c r="L117" s="93"/>
      <c r="M117" s="1339" t="s">
        <v>61953</v>
      </c>
    </row>
    <row r="118" spans="1:13" ht="30" x14ac:dyDescent="0.25">
      <c r="A118" s="156"/>
      <c r="B118" s="357" t="s">
        <v>1426</v>
      </c>
      <c r="C118" s="98"/>
      <c r="D118" s="168"/>
      <c r="E118" s="169"/>
      <c r="F118" s="99" t="s">
        <v>21161</v>
      </c>
      <c r="G118" s="100"/>
      <c r="H118" s="101" t="s">
        <v>21087</v>
      </c>
      <c r="I118" s="101"/>
      <c r="J118" s="102"/>
      <c r="K118" s="126"/>
      <c r="L118" s="102"/>
      <c r="M118" s="1339" t="s">
        <v>61954</v>
      </c>
    </row>
    <row r="119" spans="1:13" ht="30" x14ac:dyDescent="0.25">
      <c r="A119" s="156"/>
      <c r="B119" s="123"/>
      <c r="C119" s="134" t="s">
        <v>1429</v>
      </c>
      <c r="D119" s="134"/>
      <c r="E119" s="134"/>
      <c r="F119" s="187" t="s">
        <v>21162</v>
      </c>
      <c r="G119" s="188"/>
      <c r="H119" s="143" t="s">
        <v>21087</v>
      </c>
      <c r="I119" s="143"/>
      <c r="J119" s="143"/>
      <c r="K119" s="290"/>
      <c r="L119" s="93"/>
      <c r="M119" s="1339" t="s">
        <v>61955</v>
      </c>
    </row>
    <row r="120" spans="1:13" ht="30" x14ac:dyDescent="0.25">
      <c r="A120" s="156"/>
      <c r="B120" s="123"/>
      <c r="C120" s="134" t="s">
        <v>1443</v>
      </c>
      <c r="D120" s="138"/>
      <c r="E120" s="138"/>
      <c r="F120" s="181" t="s">
        <v>21163</v>
      </c>
      <c r="G120" s="185"/>
      <c r="H120" s="93" t="s">
        <v>21087</v>
      </c>
      <c r="I120" s="93"/>
      <c r="J120" s="93"/>
      <c r="K120" s="152"/>
      <c r="L120" s="93"/>
      <c r="M120" s="1339" t="s">
        <v>61956</v>
      </c>
    </row>
    <row r="121" spans="1:13" ht="30" x14ac:dyDescent="0.25">
      <c r="A121" s="156"/>
      <c r="B121" s="123"/>
      <c r="C121" s="134" t="s">
        <v>2547</v>
      </c>
      <c r="D121" s="138"/>
      <c r="E121" s="138"/>
      <c r="F121" s="181" t="s">
        <v>21164</v>
      </c>
      <c r="G121" s="185"/>
      <c r="H121" s="93" t="s">
        <v>21087</v>
      </c>
      <c r="I121" s="93"/>
      <c r="J121" s="93"/>
      <c r="K121" s="152"/>
      <c r="L121" s="93"/>
      <c r="M121" s="1339" t="s">
        <v>61957</v>
      </c>
    </row>
    <row r="122" spans="1:13" ht="30" x14ac:dyDescent="0.25">
      <c r="A122" s="156"/>
      <c r="B122" s="123"/>
      <c r="C122" s="134" t="s">
        <v>2548</v>
      </c>
      <c r="D122" s="138"/>
      <c r="E122" s="138"/>
      <c r="F122" s="181" t="s">
        <v>21165</v>
      </c>
      <c r="G122" s="185"/>
      <c r="H122" s="93" t="s">
        <v>21087</v>
      </c>
      <c r="I122" s="93"/>
      <c r="J122" s="93"/>
      <c r="K122" s="152"/>
      <c r="L122" s="93"/>
      <c r="M122" s="1339" t="s">
        <v>61958</v>
      </c>
    </row>
    <row r="123" spans="1:13" ht="30" x14ac:dyDescent="0.25">
      <c r="A123" s="156"/>
      <c r="B123" s="123"/>
      <c r="C123" s="134" t="s">
        <v>2549</v>
      </c>
      <c r="D123" s="138"/>
      <c r="E123" s="138"/>
      <c r="F123" s="181" t="s">
        <v>21166</v>
      </c>
      <c r="G123" s="185"/>
      <c r="H123" s="93" t="s">
        <v>21087</v>
      </c>
      <c r="I123" s="93"/>
      <c r="J123" s="93"/>
      <c r="K123" s="152"/>
      <c r="L123" s="93"/>
      <c r="M123" s="1339" t="s">
        <v>61959</v>
      </c>
    </row>
    <row r="124" spans="1:13" ht="30" x14ac:dyDescent="0.25">
      <c r="A124" s="156"/>
      <c r="B124" s="123"/>
      <c r="C124" s="134" t="s">
        <v>2550</v>
      </c>
      <c r="D124" s="138"/>
      <c r="E124" s="138"/>
      <c r="F124" s="181" t="s">
        <v>21167</v>
      </c>
      <c r="G124" s="185"/>
      <c r="H124" s="93" t="s">
        <v>21087</v>
      </c>
      <c r="I124" s="93"/>
      <c r="J124" s="93"/>
      <c r="K124" s="152"/>
      <c r="L124" s="93"/>
      <c r="M124" s="1339" t="s">
        <v>61960</v>
      </c>
    </row>
    <row r="125" spans="1:13" ht="30" x14ac:dyDescent="0.25">
      <c r="A125" s="156"/>
      <c r="B125" s="123"/>
      <c r="C125" s="134" t="s">
        <v>2551</v>
      </c>
      <c r="D125" s="138"/>
      <c r="E125" s="138"/>
      <c r="F125" s="181" t="s">
        <v>21168</v>
      </c>
      <c r="G125" s="185"/>
      <c r="H125" s="93" t="s">
        <v>21087</v>
      </c>
      <c r="I125" s="93"/>
      <c r="J125" s="93"/>
      <c r="K125" s="152"/>
      <c r="L125" s="93"/>
      <c r="M125" s="1339" t="s">
        <v>61961</v>
      </c>
    </row>
    <row r="126" spans="1:13" ht="30" x14ac:dyDescent="0.25">
      <c r="A126" s="156"/>
      <c r="B126" s="123"/>
      <c r="C126" s="134" t="s">
        <v>2552</v>
      </c>
      <c r="D126" s="138"/>
      <c r="E126" s="138"/>
      <c r="F126" s="181" t="s">
        <v>21169</v>
      </c>
      <c r="G126" s="185"/>
      <c r="H126" s="93" t="s">
        <v>21087</v>
      </c>
      <c r="I126" s="93"/>
      <c r="J126" s="93"/>
      <c r="K126" s="152"/>
      <c r="L126" s="93"/>
      <c r="M126" s="1339" t="s">
        <v>61962</v>
      </c>
    </row>
    <row r="127" spans="1:13" ht="30" x14ac:dyDescent="0.25">
      <c r="A127" s="156"/>
      <c r="B127" s="151"/>
      <c r="C127" s="134" t="s">
        <v>2553</v>
      </c>
      <c r="D127" s="138"/>
      <c r="E127" s="138"/>
      <c r="F127" s="181" t="s">
        <v>21170</v>
      </c>
      <c r="G127" s="185"/>
      <c r="H127" s="93" t="s">
        <v>21087</v>
      </c>
      <c r="I127" s="93"/>
      <c r="J127" s="93"/>
      <c r="K127" s="152"/>
      <c r="L127" s="93"/>
      <c r="M127" s="1339" t="s">
        <v>61963</v>
      </c>
    </row>
    <row r="128" spans="1:13" ht="180" x14ac:dyDescent="0.25">
      <c r="A128" s="704" t="s">
        <v>1492</v>
      </c>
      <c r="B128" s="77"/>
      <c r="C128" s="77"/>
      <c r="D128" s="174"/>
      <c r="E128" s="175"/>
      <c r="F128" s="78" t="s">
        <v>21171</v>
      </c>
      <c r="G128" s="79" t="s">
        <v>21172</v>
      </c>
      <c r="H128" s="80" t="s">
        <v>21085</v>
      </c>
      <c r="I128" s="80"/>
      <c r="J128" s="81"/>
      <c r="K128" s="463"/>
      <c r="L128" s="81"/>
      <c r="M128" s="1339" t="s">
        <v>61964</v>
      </c>
    </row>
    <row r="129" spans="1:13" ht="30" x14ac:dyDescent="0.25">
      <c r="A129" s="176"/>
      <c r="B129" s="83" t="s">
        <v>1495</v>
      </c>
      <c r="C129" s="84"/>
      <c r="D129" s="157"/>
      <c r="E129" s="158"/>
      <c r="F129" s="85" t="s">
        <v>21173</v>
      </c>
      <c r="G129" s="86"/>
      <c r="H129" s="87" t="s">
        <v>21087</v>
      </c>
      <c r="I129" s="87" t="s">
        <v>6191</v>
      </c>
      <c r="J129" s="88"/>
      <c r="K129" s="194"/>
      <c r="L129" s="88"/>
      <c r="M129" s="1339" t="s">
        <v>61965</v>
      </c>
    </row>
    <row r="130" spans="1:13" ht="45" x14ac:dyDescent="0.25">
      <c r="A130" s="176"/>
      <c r="B130" s="89"/>
      <c r="C130" s="90" t="s">
        <v>1498</v>
      </c>
      <c r="D130" s="359"/>
      <c r="E130" s="159"/>
      <c r="F130" s="91" t="s">
        <v>21174</v>
      </c>
      <c r="G130" s="92"/>
      <c r="H130" s="93" t="s">
        <v>21087</v>
      </c>
      <c r="I130" s="93"/>
      <c r="J130" s="94"/>
      <c r="K130" s="152"/>
      <c r="L130" s="94"/>
      <c r="M130" s="1339" t="s">
        <v>61966</v>
      </c>
    </row>
    <row r="131" spans="1:13" ht="30" x14ac:dyDescent="0.25">
      <c r="A131" s="176"/>
      <c r="B131" s="97" t="s">
        <v>1566</v>
      </c>
      <c r="C131" s="98"/>
      <c r="D131" s="168"/>
      <c r="E131" s="169"/>
      <c r="F131" s="99" t="s">
        <v>21175</v>
      </c>
      <c r="G131" s="100"/>
      <c r="H131" s="101" t="s">
        <v>21087</v>
      </c>
      <c r="I131" s="101" t="s">
        <v>6191</v>
      </c>
      <c r="J131" s="102"/>
      <c r="K131" s="126"/>
      <c r="L131" s="102"/>
      <c r="M131" s="1339" t="s">
        <v>61967</v>
      </c>
    </row>
    <row r="132" spans="1:13" ht="30" x14ac:dyDescent="0.25">
      <c r="A132" s="176"/>
      <c r="B132" s="103"/>
      <c r="C132" s="90" t="s">
        <v>1569</v>
      </c>
      <c r="D132" s="359"/>
      <c r="E132" s="159"/>
      <c r="F132" s="91" t="s">
        <v>21176</v>
      </c>
      <c r="G132" s="92"/>
      <c r="H132" s="93" t="s">
        <v>21087</v>
      </c>
      <c r="I132" s="93"/>
      <c r="J132" s="94"/>
      <c r="K132" s="152"/>
      <c r="L132" s="94"/>
      <c r="M132" s="1339" t="s">
        <v>61968</v>
      </c>
    </row>
    <row r="133" spans="1:13" ht="60" x14ac:dyDescent="0.25">
      <c r="A133" s="176"/>
      <c r="B133" s="103"/>
      <c r="C133" s="95" t="s">
        <v>1586</v>
      </c>
      <c r="D133" s="164"/>
      <c r="E133" s="165"/>
      <c r="F133" s="96" t="s">
        <v>21177</v>
      </c>
      <c r="G133" s="92"/>
      <c r="H133" s="93" t="s">
        <v>21087</v>
      </c>
      <c r="I133" s="93"/>
      <c r="J133" s="94"/>
      <c r="K133" s="152"/>
      <c r="L133" s="94"/>
      <c r="M133" s="1339" t="s">
        <v>61969</v>
      </c>
    </row>
    <row r="134" spans="1:13" ht="60" x14ac:dyDescent="0.25">
      <c r="A134" s="176"/>
      <c r="B134" s="104" t="s">
        <v>1616</v>
      </c>
      <c r="C134" s="105"/>
      <c r="D134" s="172"/>
      <c r="E134" s="173"/>
      <c r="F134" s="106" t="s">
        <v>21178</v>
      </c>
      <c r="G134" s="86"/>
      <c r="H134" s="87" t="s">
        <v>21087</v>
      </c>
      <c r="I134" s="87" t="s">
        <v>6191</v>
      </c>
      <c r="J134" s="88"/>
      <c r="K134" s="194"/>
      <c r="L134" s="88"/>
      <c r="M134" s="1339" t="s">
        <v>61970</v>
      </c>
    </row>
    <row r="135" spans="1:13" ht="45" x14ac:dyDescent="0.25">
      <c r="A135" s="176"/>
      <c r="B135" s="89"/>
      <c r="C135" s="377" t="s">
        <v>1619</v>
      </c>
      <c r="D135" s="359"/>
      <c r="E135" s="159"/>
      <c r="F135" s="91" t="s">
        <v>21179</v>
      </c>
      <c r="G135" s="92"/>
      <c r="H135" s="93" t="s">
        <v>21087</v>
      </c>
      <c r="I135" s="93"/>
      <c r="J135" s="94"/>
      <c r="K135" s="152"/>
      <c r="L135" s="94"/>
      <c r="M135" s="1339" t="s">
        <v>61971</v>
      </c>
    </row>
    <row r="136" spans="1:13" ht="75" x14ac:dyDescent="0.25">
      <c r="A136" s="176"/>
      <c r="B136" s="89"/>
      <c r="C136" s="378" t="s">
        <v>1625</v>
      </c>
      <c r="D136" s="164"/>
      <c r="E136" s="165"/>
      <c r="F136" s="96" t="s">
        <v>21180</v>
      </c>
      <c r="G136" s="92"/>
      <c r="H136" s="93" t="s">
        <v>21087</v>
      </c>
      <c r="I136" s="93"/>
      <c r="J136" s="94"/>
      <c r="K136" s="152"/>
      <c r="L136" s="94"/>
      <c r="M136" s="1339" t="s">
        <v>61972</v>
      </c>
    </row>
    <row r="137" spans="1:13" ht="45" x14ac:dyDescent="0.25">
      <c r="A137" s="176"/>
      <c r="B137" s="89"/>
      <c r="C137" s="95" t="s">
        <v>3022</v>
      </c>
      <c r="D137" s="164"/>
      <c r="E137" s="165"/>
      <c r="F137" s="96" t="s">
        <v>21181</v>
      </c>
      <c r="G137" s="92"/>
      <c r="H137" s="93" t="s">
        <v>21087</v>
      </c>
      <c r="I137" s="93"/>
      <c r="J137" s="94"/>
      <c r="K137" s="152"/>
      <c r="L137" s="94"/>
      <c r="M137" s="1339" t="s">
        <v>61973</v>
      </c>
    </row>
    <row r="138" spans="1:13" ht="30" x14ac:dyDescent="0.25">
      <c r="A138" s="176"/>
      <c r="B138" s="97" t="s">
        <v>2625</v>
      </c>
      <c r="C138" s="97"/>
      <c r="D138" s="189"/>
      <c r="E138" s="190"/>
      <c r="F138" s="119" t="s">
        <v>38978</v>
      </c>
      <c r="G138" s="100"/>
      <c r="H138" s="101" t="s">
        <v>21085</v>
      </c>
      <c r="I138" s="101"/>
      <c r="J138" s="102"/>
      <c r="K138" s="126"/>
      <c r="L138" s="102"/>
      <c r="M138" s="1339" t="s">
        <v>61974</v>
      </c>
    </row>
    <row r="139" spans="1:13" ht="45" x14ac:dyDescent="0.25">
      <c r="A139" s="176"/>
      <c r="B139" s="104" t="s">
        <v>2629</v>
      </c>
      <c r="C139" s="104"/>
      <c r="D139" s="170"/>
      <c r="E139" s="171"/>
      <c r="F139" s="118" t="s">
        <v>21182</v>
      </c>
      <c r="G139" s="86"/>
      <c r="H139" s="87" t="s">
        <v>21085</v>
      </c>
      <c r="I139" s="87"/>
      <c r="J139" s="88"/>
      <c r="K139" s="194"/>
      <c r="L139" s="88"/>
      <c r="M139" s="1339" t="s">
        <v>61975</v>
      </c>
    </row>
    <row r="140" spans="1:13" ht="45" x14ac:dyDescent="0.25">
      <c r="A140" s="176"/>
      <c r="B140" s="97" t="s">
        <v>2632</v>
      </c>
      <c r="C140" s="98"/>
      <c r="D140" s="168"/>
      <c r="E140" s="169"/>
      <c r="F140" s="99" t="s">
        <v>21183</v>
      </c>
      <c r="G140" s="100"/>
      <c r="H140" s="101" t="s">
        <v>21087</v>
      </c>
      <c r="I140" s="101" t="s">
        <v>6191</v>
      </c>
      <c r="J140" s="102"/>
      <c r="K140" s="126"/>
      <c r="L140" s="102"/>
      <c r="M140" s="1339" t="s">
        <v>61976</v>
      </c>
    </row>
    <row r="141" spans="1:13" ht="30" x14ac:dyDescent="0.25">
      <c r="A141" s="176"/>
      <c r="B141" s="103"/>
      <c r="C141" s="90" t="s">
        <v>2633</v>
      </c>
      <c r="D141" s="179"/>
      <c r="E141" s="167"/>
      <c r="F141" s="136" t="s">
        <v>21184</v>
      </c>
      <c r="G141" s="92"/>
      <c r="H141" s="93" t="s">
        <v>21087</v>
      </c>
      <c r="I141" s="93" t="s">
        <v>6191</v>
      </c>
      <c r="J141" s="94"/>
      <c r="K141" s="152"/>
      <c r="L141" s="94"/>
      <c r="M141" s="1339" t="s">
        <v>61977</v>
      </c>
    </row>
    <row r="142" spans="1:13" ht="30" x14ac:dyDescent="0.25">
      <c r="A142" s="176"/>
      <c r="B142" s="103"/>
      <c r="C142" s="137"/>
      <c r="D142" s="359" t="s">
        <v>21185</v>
      </c>
      <c r="E142" s="159"/>
      <c r="F142" s="91" t="s">
        <v>21186</v>
      </c>
      <c r="G142" s="92"/>
      <c r="H142" s="93" t="s">
        <v>21087</v>
      </c>
      <c r="I142" s="93"/>
      <c r="J142" s="94"/>
      <c r="K142" s="152"/>
      <c r="L142" s="94"/>
      <c r="M142" s="1339" t="s">
        <v>61978</v>
      </c>
    </row>
    <row r="143" spans="1:13" ht="30" x14ac:dyDescent="0.25">
      <c r="A143" s="176"/>
      <c r="B143" s="103"/>
      <c r="C143" s="95" t="s">
        <v>2634</v>
      </c>
      <c r="D143" s="160"/>
      <c r="E143" s="161"/>
      <c r="F143" s="140" t="s">
        <v>21187</v>
      </c>
      <c r="G143" s="92"/>
      <c r="H143" s="93" t="s">
        <v>21087</v>
      </c>
      <c r="I143" s="93" t="s">
        <v>6191</v>
      </c>
      <c r="J143" s="94"/>
      <c r="K143" s="152"/>
      <c r="L143" s="94"/>
      <c r="M143" s="1339" t="s">
        <v>61979</v>
      </c>
    </row>
    <row r="144" spans="1:13" ht="45" x14ac:dyDescent="0.25">
      <c r="A144" s="176"/>
      <c r="B144" s="103"/>
      <c r="C144" s="137"/>
      <c r="D144" s="359" t="s">
        <v>21188</v>
      </c>
      <c r="E144" s="159"/>
      <c r="F144" s="91" t="s">
        <v>21189</v>
      </c>
      <c r="G144" s="92"/>
      <c r="H144" s="93" t="s">
        <v>21087</v>
      </c>
      <c r="I144" s="93"/>
      <c r="J144" s="94"/>
      <c r="K144" s="152"/>
      <c r="L144" s="94"/>
      <c r="M144" s="1339" t="s">
        <v>61980</v>
      </c>
    </row>
    <row r="145" spans="1:13" ht="45" x14ac:dyDescent="0.25">
      <c r="A145" s="176"/>
      <c r="B145" s="103"/>
      <c r="C145" s="137"/>
      <c r="D145" s="164" t="s">
        <v>21190</v>
      </c>
      <c r="E145" s="165"/>
      <c r="F145" s="96" t="s">
        <v>21191</v>
      </c>
      <c r="G145" s="92"/>
      <c r="H145" s="93" t="s">
        <v>21087</v>
      </c>
      <c r="I145" s="93"/>
      <c r="J145" s="94"/>
      <c r="K145" s="152"/>
      <c r="L145" s="94"/>
      <c r="M145" s="1339" t="s">
        <v>61981</v>
      </c>
    </row>
    <row r="146" spans="1:13" ht="30" x14ac:dyDescent="0.25">
      <c r="A146" s="176"/>
      <c r="B146" s="103"/>
      <c r="C146" s="95" t="s">
        <v>8745</v>
      </c>
      <c r="D146" s="160"/>
      <c r="E146" s="161"/>
      <c r="F146" s="140" t="s">
        <v>21192</v>
      </c>
      <c r="G146" s="92"/>
      <c r="H146" s="93" t="s">
        <v>21087</v>
      </c>
      <c r="I146" s="93" t="s">
        <v>6191</v>
      </c>
      <c r="J146" s="94"/>
      <c r="K146" s="152"/>
      <c r="L146" s="94"/>
      <c r="M146" s="1339" t="s">
        <v>61982</v>
      </c>
    </row>
    <row r="147" spans="1:13" ht="45" x14ac:dyDescent="0.25">
      <c r="A147" s="176"/>
      <c r="B147" s="103"/>
      <c r="C147" s="90"/>
      <c r="D147" s="191" t="s">
        <v>21193</v>
      </c>
      <c r="E147" s="159"/>
      <c r="F147" s="91" t="s">
        <v>21194</v>
      </c>
      <c r="G147" s="92"/>
      <c r="H147" s="93" t="s">
        <v>21087</v>
      </c>
      <c r="I147" s="93"/>
      <c r="J147" s="94"/>
      <c r="K147" s="152"/>
      <c r="L147" s="94"/>
      <c r="M147" s="1339" t="s">
        <v>61983</v>
      </c>
    </row>
    <row r="148" spans="1:13" ht="30" x14ac:dyDescent="0.25">
      <c r="A148" s="176"/>
      <c r="B148" s="104" t="s">
        <v>2635</v>
      </c>
      <c r="C148" s="104"/>
      <c r="D148" s="170"/>
      <c r="E148" s="171"/>
      <c r="F148" s="118" t="s">
        <v>21195</v>
      </c>
      <c r="G148" s="86"/>
      <c r="H148" s="87" t="s">
        <v>21196</v>
      </c>
      <c r="I148" s="87"/>
      <c r="J148" s="88"/>
      <c r="K148" s="194"/>
      <c r="L148" s="88"/>
      <c r="M148" s="1339" t="s">
        <v>61984</v>
      </c>
    </row>
    <row r="149" spans="1:13" ht="30" x14ac:dyDescent="0.25">
      <c r="A149" s="153" t="s">
        <v>1640</v>
      </c>
      <c r="B149" s="108"/>
      <c r="C149" s="108"/>
      <c r="D149" s="154"/>
      <c r="E149" s="155"/>
      <c r="F149" s="109" t="s">
        <v>21197</v>
      </c>
      <c r="G149" s="110"/>
      <c r="H149" s="111" t="s">
        <v>21196</v>
      </c>
      <c r="I149" s="111" t="s">
        <v>6191</v>
      </c>
      <c r="J149" s="112"/>
      <c r="K149" s="487"/>
      <c r="L149" s="112"/>
      <c r="M149" s="1339" t="s">
        <v>61985</v>
      </c>
    </row>
    <row r="150" spans="1:13" ht="60" x14ac:dyDescent="0.25">
      <c r="A150" s="156"/>
      <c r="B150" s="114" t="s">
        <v>1643</v>
      </c>
      <c r="C150" s="114"/>
      <c r="D150" s="192"/>
      <c r="E150" s="193"/>
      <c r="F150" s="117" t="s">
        <v>21198</v>
      </c>
      <c r="G150" s="100"/>
      <c r="H150" s="101" t="s">
        <v>21087</v>
      </c>
      <c r="I150" s="101"/>
      <c r="J150" s="102"/>
      <c r="K150" s="126"/>
      <c r="L150" s="102"/>
      <c r="M150" s="1339" t="s">
        <v>61986</v>
      </c>
    </row>
    <row r="151" spans="1:13" ht="30" x14ac:dyDescent="0.25">
      <c r="A151" s="156"/>
      <c r="B151" s="104" t="s">
        <v>1752</v>
      </c>
      <c r="C151" s="104"/>
      <c r="D151" s="170"/>
      <c r="E151" s="171"/>
      <c r="F151" s="118" t="s">
        <v>21199</v>
      </c>
      <c r="G151" s="86"/>
      <c r="H151" s="87" t="s">
        <v>21087</v>
      </c>
      <c r="I151" s="87"/>
      <c r="J151" s="88"/>
      <c r="K151" s="194"/>
      <c r="L151" s="88"/>
      <c r="M151" s="1339" t="s">
        <v>61987</v>
      </c>
    </row>
    <row r="152" spans="1:13" ht="75" x14ac:dyDescent="0.25">
      <c r="A152" s="156"/>
      <c r="B152" s="97" t="s">
        <v>2644</v>
      </c>
      <c r="C152" s="97"/>
      <c r="D152" s="189"/>
      <c r="E152" s="190"/>
      <c r="F152" s="119" t="s">
        <v>21200</v>
      </c>
      <c r="G152" s="100"/>
      <c r="H152" s="101" t="s">
        <v>21087</v>
      </c>
      <c r="I152" s="101"/>
      <c r="J152" s="102"/>
      <c r="K152" s="126"/>
      <c r="L152" s="102"/>
      <c r="M152" s="1339" t="s">
        <v>61988</v>
      </c>
    </row>
    <row r="153" spans="1:13" ht="60" x14ac:dyDescent="0.25">
      <c r="A153" s="156"/>
      <c r="B153" s="104" t="s">
        <v>2648</v>
      </c>
      <c r="C153" s="104"/>
      <c r="D153" s="170"/>
      <c r="E153" s="171"/>
      <c r="F153" s="118" t="s">
        <v>21201</v>
      </c>
      <c r="G153" s="86"/>
      <c r="H153" s="87" t="s">
        <v>21087</v>
      </c>
      <c r="I153" s="87"/>
      <c r="J153" s="88"/>
      <c r="K153" s="194"/>
      <c r="L153" s="88"/>
      <c r="M153" s="1339" t="s">
        <v>61989</v>
      </c>
    </row>
    <row r="154" spans="1:13" ht="30" x14ac:dyDescent="0.25">
      <c r="A154" s="156"/>
      <c r="B154" s="97" t="s">
        <v>5269</v>
      </c>
      <c r="C154" s="97"/>
      <c r="D154" s="189"/>
      <c r="E154" s="190"/>
      <c r="F154" s="119" t="s">
        <v>21202</v>
      </c>
      <c r="G154" s="100"/>
      <c r="H154" s="101" t="s">
        <v>21087</v>
      </c>
      <c r="I154" s="101"/>
      <c r="J154" s="102"/>
      <c r="K154" s="126"/>
      <c r="L154" s="102"/>
      <c r="M154" s="1339" t="s">
        <v>61990</v>
      </c>
    </row>
    <row r="155" spans="1:13" ht="30" x14ac:dyDescent="0.25">
      <c r="A155" s="156"/>
      <c r="B155" s="104" t="s">
        <v>5283</v>
      </c>
      <c r="C155" s="104"/>
      <c r="D155" s="170"/>
      <c r="E155" s="171"/>
      <c r="F155" s="118" t="s">
        <v>21203</v>
      </c>
      <c r="G155" s="86"/>
      <c r="H155" s="87" t="s">
        <v>21087</v>
      </c>
      <c r="I155" s="87"/>
      <c r="J155" s="88"/>
      <c r="K155" s="194"/>
      <c r="L155" s="88"/>
      <c r="M155" s="1339" t="s">
        <v>61991</v>
      </c>
    </row>
    <row r="156" spans="1:13" ht="45" x14ac:dyDescent="0.25">
      <c r="A156" s="156"/>
      <c r="B156" s="97" t="s">
        <v>9658</v>
      </c>
      <c r="C156" s="97"/>
      <c r="D156" s="189"/>
      <c r="E156" s="190"/>
      <c r="F156" s="119" t="s">
        <v>21204</v>
      </c>
      <c r="G156" s="100"/>
      <c r="H156" s="101" t="s">
        <v>21087</v>
      </c>
      <c r="I156" s="101"/>
      <c r="J156" s="102"/>
      <c r="K156" s="126"/>
      <c r="L156" s="102"/>
      <c r="M156" s="1339" t="s">
        <v>61992</v>
      </c>
    </row>
    <row r="157" spans="1:13" ht="30" x14ac:dyDescent="0.25">
      <c r="A157" s="156"/>
      <c r="B157" s="104" t="s">
        <v>9661</v>
      </c>
      <c r="C157" s="104"/>
      <c r="D157" s="170"/>
      <c r="E157" s="171"/>
      <c r="F157" s="118" t="s">
        <v>21205</v>
      </c>
      <c r="G157" s="86"/>
      <c r="H157" s="87" t="s">
        <v>21087</v>
      </c>
      <c r="I157" s="87"/>
      <c r="J157" s="88"/>
      <c r="K157" s="194"/>
      <c r="L157" s="88"/>
      <c r="M157" s="1339" t="s">
        <v>61993</v>
      </c>
    </row>
    <row r="158" spans="1:13" ht="30" x14ac:dyDescent="0.25">
      <c r="A158" s="156"/>
      <c r="B158" s="97" t="s">
        <v>21206</v>
      </c>
      <c r="C158" s="97"/>
      <c r="D158" s="189"/>
      <c r="E158" s="190"/>
      <c r="F158" s="119" t="s">
        <v>21207</v>
      </c>
      <c r="G158" s="100"/>
      <c r="H158" s="101" t="s">
        <v>21087</v>
      </c>
      <c r="I158" s="101"/>
      <c r="J158" s="102"/>
      <c r="K158" s="126"/>
      <c r="L158" s="102"/>
      <c r="M158" s="1339" t="s">
        <v>61994</v>
      </c>
    </row>
    <row r="159" spans="1:13" ht="45" x14ac:dyDescent="0.25">
      <c r="A159" s="1562" t="s">
        <v>1794</v>
      </c>
      <c r="B159" s="77"/>
      <c r="C159" s="77"/>
      <c r="D159" s="174"/>
      <c r="E159" s="175"/>
      <c r="F159" s="78" t="s">
        <v>21208</v>
      </c>
      <c r="G159" s="79"/>
      <c r="H159" s="80" t="s">
        <v>72735</v>
      </c>
      <c r="I159" s="80" t="s">
        <v>6191</v>
      </c>
      <c r="J159" s="81"/>
      <c r="K159" s="463"/>
      <c r="L159" s="81"/>
      <c r="M159" s="1339" t="s">
        <v>61995</v>
      </c>
    </row>
    <row r="160" spans="1:13" ht="105" x14ac:dyDescent="0.25">
      <c r="A160" s="1563"/>
      <c r="B160" s="121" t="s">
        <v>1797</v>
      </c>
      <c r="C160" s="83"/>
      <c r="D160" s="182"/>
      <c r="E160" s="183"/>
      <c r="F160" s="147" t="s">
        <v>21209</v>
      </c>
      <c r="G160" s="86" t="s">
        <v>21210</v>
      </c>
      <c r="H160" s="87" t="s">
        <v>72735</v>
      </c>
      <c r="I160" s="87"/>
      <c r="J160" s="88"/>
      <c r="K160" s="194"/>
      <c r="L160" s="88"/>
      <c r="M160" s="1339" t="s">
        <v>61996</v>
      </c>
    </row>
    <row r="161" spans="1:13" ht="90" x14ac:dyDescent="0.25">
      <c r="A161" s="1563"/>
      <c r="B161" s="357" t="s">
        <v>1847</v>
      </c>
      <c r="C161" s="97"/>
      <c r="D161" s="189"/>
      <c r="E161" s="190"/>
      <c r="F161" s="119" t="s">
        <v>21211</v>
      </c>
      <c r="G161" s="100" t="s">
        <v>21212</v>
      </c>
      <c r="H161" s="101" t="s">
        <v>72735</v>
      </c>
      <c r="I161" s="101"/>
      <c r="J161" s="102"/>
      <c r="K161" s="126"/>
      <c r="L161" s="102"/>
      <c r="M161" s="1339" t="s">
        <v>61997</v>
      </c>
    </row>
    <row r="162" spans="1:13" ht="90" x14ac:dyDescent="0.25">
      <c r="A162" s="1563"/>
      <c r="B162" s="124" t="s">
        <v>1883</v>
      </c>
      <c r="C162" s="104"/>
      <c r="D162" s="170"/>
      <c r="E162" s="171"/>
      <c r="F162" s="118" t="s">
        <v>21213</v>
      </c>
      <c r="G162" s="86" t="s">
        <v>21212</v>
      </c>
      <c r="H162" s="87" t="s">
        <v>72735</v>
      </c>
      <c r="I162" s="87"/>
      <c r="J162" s="88"/>
      <c r="K162" s="194"/>
      <c r="L162" s="88"/>
      <c r="M162" s="1339" t="s">
        <v>61998</v>
      </c>
    </row>
    <row r="163" spans="1:13" ht="90" x14ac:dyDescent="0.25">
      <c r="A163" s="1563"/>
      <c r="B163" s="357" t="s">
        <v>1926</v>
      </c>
      <c r="C163" s="97"/>
      <c r="D163" s="189"/>
      <c r="E163" s="190"/>
      <c r="F163" s="119" t="s">
        <v>14296</v>
      </c>
      <c r="G163" s="100" t="s">
        <v>21212</v>
      </c>
      <c r="H163" s="101" t="s">
        <v>72735</v>
      </c>
      <c r="I163" s="101"/>
      <c r="J163" s="102"/>
      <c r="K163" s="126"/>
      <c r="L163" s="102"/>
      <c r="M163" s="1339" t="s">
        <v>61999</v>
      </c>
    </row>
    <row r="164" spans="1:13" ht="90" x14ac:dyDescent="0.25">
      <c r="A164" s="1563"/>
      <c r="B164" s="124" t="s">
        <v>1944</v>
      </c>
      <c r="C164" s="104"/>
      <c r="D164" s="170"/>
      <c r="E164" s="171"/>
      <c r="F164" s="118" t="s">
        <v>21214</v>
      </c>
      <c r="G164" s="86" t="s">
        <v>21212</v>
      </c>
      <c r="H164" s="87" t="s">
        <v>72735</v>
      </c>
      <c r="I164" s="87"/>
      <c r="J164" s="88"/>
      <c r="K164" s="194"/>
      <c r="L164" s="88"/>
      <c r="M164" s="1339" t="s">
        <v>62000</v>
      </c>
    </row>
    <row r="165" spans="1:13" ht="90" x14ac:dyDescent="0.25">
      <c r="A165" s="1563"/>
      <c r="B165" s="357" t="s">
        <v>1962</v>
      </c>
      <c r="C165" s="97"/>
      <c r="D165" s="189"/>
      <c r="E165" s="190"/>
      <c r="F165" s="119" t="s">
        <v>21215</v>
      </c>
      <c r="G165" s="100" t="s">
        <v>21212</v>
      </c>
      <c r="H165" s="101" t="s">
        <v>72735</v>
      </c>
      <c r="I165" s="101"/>
      <c r="J165" s="102"/>
      <c r="K165" s="126"/>
      <c r="L165" s="102"/>
      <c r="M165" s="1339" t="s">
        <v>62001</v>
      </c>
    </row>
    <row r="166" spans="1:13" ht="120" x14ac:dyDescent="0.25">
      <c r="A166" s="1564"/>
      <c r="B166" s="194" t="s">
        <v>1996</v>
      </c>
      <c r="C166" s="105"/>
      <c r="D166" s="172"/>
      <c r="E166" s="173"/>
      <c r="F166" s="106" t="s">
        <v>21216</v>
      </c>
      <c r="G166" s="86" t="s">
        <v>21217</v>
      </c>
      <c r="H166" s="87" t="s">
        <v>75960</v>
      </c>
      <c r="I166" s="87"/>
      <c r="J166" s="88"/>
      <c r="K166" s="194"/>
      <c r="L166" s="88"/>
      <c r="M166" s="1339" t="s">
        <v>62002</v>
      </c>
    </row>
  </sheetData>
  <mergeCells count="1">
    <mergeCell ref="A159:A166"/>
  </mergeCells>
  <phoneticPr fontId="44" type="noConversion"/>
  <conditionalFormatting sqref="A1:A1048576">
    <cfRule type="duplicateValues" dxfId="655" priority="1"/>
  </conditionalFormatting>
  <conditionalFormatting sqref="B1:B1048576">
    <cfRule type="duplicateValues" dxfId="654" priority="2"/>
  </conditionalFormatting>
  <conditionalFormatting sqref="C1:C1048576">
    <cfRule type="duplicateValues" dxfId="653" priority="3"/>
  </conditionalFormatting>
  <conditionalFormatting sqref="D1:D1048576">
    <cfRule type="duplicateValues" dxfId="652" priority="4"/>
  </conditionalFormatting>
  <conditionalFormatting sqref="E1:E1048576">
    <cfRule type="duplicateValues" dxfId="651" priority="5"/>
  </conditionalFormatting>
  <conditionalFormatting sqref="M1:M1048576">
    <cfRule type="duplicateValues" dxfId="650" priority="6"/>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300"/>
  <sheetViews>
    <sheetView zoomScale="80" zoomScaleNormal="80" workbookViewId="0">
      <pane ySplit="1" topLeftCell="A2" activePane="bottomLeft" state="frozen"/>
      <selection pane="bottomLeft"/>
    </sheetView>
  </sheetViews>
  <sheetFormatPr defaultRowHeight="15" x14ac:dyDescent="0.25"/>
  <cols>
    <col min="1" max="1" width="3.28515625" style="482" bestFit="1" customWidth="1"/>
    <col min="2" max="2" width="5.28515625" style="482" customWidth="1"/>
    <col min="3" max="3" width="6.5703125" style="482" customWidth="1"/>
    <col min="4" max="4" width="8.28515625" style="482" customWidth="1"/>
    <col min="5" max="5" width="8.85546875" style="482" customWidth="1"/>
    <col min="6" max="6" width="11.28515625" style="482" customWidth="1"/>
    <col min="7" max="7" width="13.28515625" style="482" customWidth="1"/>
    <col min="8" max="8" width="28.7109375" style="482" customWidth="1"/>
    <col min="9" max="9" width="33.5703125" style="482" customWidth="1"/>
    <col min="10" max="10" width="25.140625" style="482" customWidth="1"/>
    <col min="11" max="11" width="25.5703125" style="482" customWidth="1"/>
    <col min="12" max="12" width="19.5703125" style="482" customWidth="1"/>
    <col min="13" max="13" width="31.5703125" style="1337" customWidth="1"/>
    <col min="14" max="15" width="23.28515625" style="587" customWidth="1"/>
    <col min="16" max="16" width="34.140625" style="482" customWidth="1"/>
    <col min="17" max="17" width="28" style="661" customWidth="1"/>
    <col min="18" max="18" width="16.7109375" style="668" customWidth="1"/>
  </cols>
  <sheetData>
    <row r="1" spans="1:18" ht="68.25" customHeight="1" thickBot="1" x14ac:dyDescent="0.3">
      <c r="A1" s="325" t="s">
        <v>0</v>
      </c>
      <c r="B1" s="321" t="s">
        <v>1</v>
      </c>
      <c r="C1" s="321" t="s">
        <v>2</v>
      </c>
      <c r="D1" s="326" t="s">
        <v>2501</v>
      </c>
      <c r="E1" s="321" t="s">
        <v>6724</v>
      </c>
      <c r="F1" s="326" t="s">
        <v>6725</v>
      </c>
      <c r="G1" s="326" t="s">
        <v>3</v>
      </c>
      <c r="H1" s="322" t="s">
        <v>4</v>
      </c>
      <c r="I1" s="322" t="s">
        <v>5</v>
      </c>
      <c r="J1" s="322" t="s">
        <v>6</v>
      </c>
      <c r="K1" s="322" t="s">
        <v>7</v>
      </c>
      <c r="L1" s="327" t="s">
        <v>8</v>
      </c>
      <c r="M1" s="491" t="s">
        <v>21218</v>
      </c>
      <c r="N1" s="456" t="s">
        <v>42453</v>
      </c>
      <c r="O1" s="456" t="s">
        <v>49506</v>
      </c>
      <c r="P1" s="457" t="s">
        <v>9</v>
      </c>
      <c r="Q1" s="323" t="s">
        <v>39595</v>
      </c>
      <c r="R1" s="323" t="s">
        <v>51061</v>
      </c>
    </row>
    <row r="2" spans="1:18" ht="68.25" customHeight="1" x14ac:dyDescent="0.25">
      <c r="A2" s="226" t="s">
        <v>11</v>
      </c>
      <c r="B2" s="328"/>
      <c r="C2" s="328"/>
      <c r="D2" s="329"/>
      <c r="E2" s="328"/>
      <c r="F2" s="329"/>
      <c r="G2" s="337"/>
      <c r="H2" s="330" t="s">
        <v>21219</v>
      </c>
      <c r="I2" s="331"/>
      <c r="J2" s="332"/>
      <c r="K2" s="332" t="s">
        <v>21220</v>
      </c>
      <c r="L2" s="333"/>
      <c r="M2" s="1374"/>
      <c r="N2" s="269"/>
      <c r="O2" s="269"/>
      <c r="P2" s="469"/>
      <c r="Q2" s="334"/>
      <c r="R2" s="1339" t="s">
        <v>62003</v>
      </c>
    </row>
    <row r="3" spans="1:18" ht="90" x14ac:dyDescent="0.25">
      <c r="A3" s="156"/>
      <c r="B3" s="83" t="s">
        <v>17</v>
      </c>
      <c r="C3" s="84"/>
      <c r="D3" s="157"/>
      <c r="E3" s="84"/>
      <c r="F3" s="157"/>
      <c r="G3" s="158"/>
      <c r="H3" s="85" t="s">
        <v>21221</v>
      </c>
      <c r="I3" s="86"/>
      <c r="J3" s="87" t="s">
        <v>75166</v>
      </c>
      <c r="K3" s="87"/>
      <c r="L3" s="198"/>
      <c r="M3" s="680" t="s">
        <v>73705</v>
      </c>
      <c r="N3" s="706" t="s">
        <v>43959</v>
      </c>
      <c r="O3" s="706"/>
      <c r="P3" s="458"/>
      <c r="Q3" s="88"/>
      <c r="R3" s="1339" t="s">
        <v>62004</v>
      </c>
    </row>
    <row r="4" spans="1:18" ht="60" x14ac:dyDescent="0.25">
      <c r="A4" s="156"/>
      <c r="B4" s="89"/>
      <c r="C4" s="90" t="s">
        <v>20</v>
      </c>
      <c r="D4" s="179"/>
      <c r="E4" s="134"/>
      <c r="F4" s="179"/>
      <c r="G4" s="167"/>
      <c r="H4" s="136" t="s">
        <v>21223</v>
      </c>
      <c r="I4" s="92"/>
      <c r="J4" s="93" t="s">
        <v>50017</v>
      </c>
      <c r="K4" s="93"/>
      <c r="L4" s="201"/>
      <c r="M4" s="265" t="s">
        <v>21227</v>
      </c>
      <c r="N4" s="152" t="s">
        <v>43964</v>
      </c>
      <c r="O4" s="152"/>
      <c r="P4" s="459"/>
      <c r="Q4" s="94"/>
      <c r="R4" s="1339" t="s">
        <v>62005</v>
      </c>
    </row>
    <row r="5" spans="1:18" ht="90" x14ac:dyDescent="0.25">
      <c r="A5" s="156"/>
      <c r="B5" s="89"/>
      <c r="C5" s="137"/>
      <c r="D5" s="359" t="s">
        <v>2867</v>
      </c>
      <c r="E5" s="90"/>
      <c r="F5" s="359"/>
      <c r="G5" s="159"/>
      <c r="H5" s="91" t="s">
        <v>21224</v>
      </c>
      <c r="I5" s="92"/>
      <c r="J5" s="93" t="s">
        <v>75166</v>
      </c>
      <c r="K5" s="93"/>
      <c r="L5" s="201"/>
      <c r="M5" s="265" t="s">
        <v>21225</v>
      </c>
      <c r="N5" s="166" t="s">
        <v>43962</v>
      </c>
      <c r="O5" s="166"/>
      <c r="P5" s="459"/>
      <c r="Q5" s="94"/>
      <c r="R5" s="1339" t="s">
        <v>62006</v>
      </c>
    </row>
    <row r="6" spans="1:18" ht="90" x14ac:dyDescent="0.25">
      <c r="A6" s="156"/>
      <c r="B6" s="89"/>
      <c r="C6" s="137"/>
      <c r="D6" s="164" t="s">
        <v>2869</v>
      </c>
      <c r="E6" s="95"/>
      <c r="F6" s="164"/>
      <c r="G6" s="165"/>
      <c r="H6" s="96" t="s">
        <v>21226</v>
      </c>
      <c r="I6" s="92"/>
      <c r="J6" s="93" t="s">
        <v>75166</v>
      </c>
      <c r="K6" s="93"/>
      <c r="L6" s="201"/>
      <c r="M6" s="265" t="s">
        <v>21227</v>
      </c>
      <c r="N6" s="166" t="s">
        <v>43962</v>
      </c>
      <c r="O6" s="166"/>
      <c r="P6" s="459"/>
      <c r="Q6" s="94"/>
      <c r="R6" s="1339" t="s">
        <v>62007</v>
      </c>
    </row>
    <row r="7" spans="1:18" ht="90" x14ac:dyDescent="0.25">
      <c r="A7" s="156"/>
      <c r="B7" s="89"/>
      <c r="C7" s="137"/>
      <c r="D7" s="164" t="s">
        <v>2871</v>
      </c>
      <c r="E7" s="95"/>
      <c r="F7" s="164"/>
      <c r="G7" s="165"/>
      <c r="H7" s="96" t="s">
        <v>21228</v>
      </c>
      <c r="I7" s="92"/>
      <c r="J7" s="93" t="s">
        <v>75166</v>
      </c>
      <c r="K7" s="93"/>
      <c r="L7" s="201"/>
      <c r="M7" s="265" t="s">
        <v>21225</v>
      </c>
      <c r="N7" s="166" t="s">
        <v>43962</v>
      </c>
      <c r="O7" s="166"/>
      <c r="P7" s="459"/>
      <c r="Q7" s="94"/>
      <c r="R7" s="1339" t="s">
        <v>62008</v>
      </c>
    </row>
    <row r="8" spans="1:18" ht="45" x14ac:dyDescent="0.25">
      <c r="A8" s="156"/>
      <c r="B8" s="89"/>
      <c r="C8" s="137"/>
      <c r="D8" s="164" t="s">
        <v>6793</v>
      </c>
      <c r="E8" s="138"/>
      <c r="F8" s="160"/>
      <c r="G8" s="161"/>
      <c r="H8" s="140" t="s">
        <v>21229</v>
      </c>
      <c r="I8" s="92" t="s">
        <v>43900</v>
      </c>
      <c r="J8" s="93" t="s">
        <v>75167</v>
      </c>
      <c r="K8" s="93"/>
      <c r="L8" s="201"/>
      <c r="M8" s="481" t="s">
        <v>21230</v>
      </c>
      <c r="N8" s="166"/>
      <c r="O8" s="166"/>
      <c r="P8" s="459"/>
      <c r="Q8" s="94"/>
      <c r="R8" s="1339" t="s">
        <v>62009</v>
      </c>
    </row>
    <row r="9" spans="1:18" ht="30" x14ac:dyDescent="0.25">
      <c r="A9" s="156"/>
      <c r="B9" s="89"/>
      <c r="C9" s="137"/>
      <c r="D9" s="180"/>
      <c r="E9" s="152"/>
      <c r="F9" s="160"/>
      <c r="G9" s="161" t="s">
        <v>21231</v>
      </c>
      <c r="H9" s="181" t="s">
        <v>21232</v>
      </c>
      <c r="I9" s="92"/>
      <c r="J9" s="93" t="s">
        <v>49729</v>
      </c>
      <c r="K9" s="93"/>
      <c r="L9" s="201"/>
      <c r="M9" s="481" t="s">
        <v>73140</v>
      </c>
      <c r="N9" s="152"/>
      <c r="O9" s="152"/>
      <c r="P9" s="459"/>
      <c r="Q9" s="94"/>
      <c r="R9" s="1339" t="s">
        <v>62010</v>
      </c>
    </row>
    <row r="10" spans="1:18" ht="90" x14ac:dyDescent="0.25">
      <c r="A10" s="156"/>
      <c r="B10" s="89"/>
      <c r="C10" s="137"/>
      <c r="D10" s="180"/>
      <c r="E10" s="152"/>
      <c r="F10" s="160"/>
      <c r="G10" s="161" t="s">
        <v>21233</v>
      </c>
      <c r="H10" s="181" t="s">
        <v>21234</v>
      </c>
      <c r="I10" s="92"/>
      <c r="J10" s="93" t="s">
        <v>75166</v>
      </c>
      <c r="K10" s="93"/>
      <c r="L10" s="201"/>
      <c r="M10" s="481" t="s">
        <v>73140</v>
      </c>
      <c r="N10" s="152" t="s">
        <v>44084</v>
      </c>
      <c r="O10" s="152"/>
      <c r="P10" s="459"/>
      <c r="Q10" s="94"/>
      <c r="R10" s="1339" t="s">
        <v>62011</v>
      </c>
    </row>
    <row r="11" spans="1:18" ht="60" x14ac:dyDescent="0.25">
      <c r="A11" s="156"/>
      <c r="B11" s="89"/>
      <c r="C11" s="137"/>
      <c r="D11" s="180"/>
      <c r="E11" s="152"/>
      <c r="F11" s="160"/>
      <c r="G11" s="161" t="s">
        <v>21235</v>
      </c>
      <c r="H11" s="181" t="s">
        <v>21236</v>
      </c>
      <c r="I11" s="92"/>
      <c r="J11" s="93" t="s">
        <v>49729</v>
      </c>
      <c r="K11" s="93"/>
      <c r="L11" s="201"/>
      <c r="M11" s="481" t="s">
        <v>73140</v>
      </c>
      <c r="N11" s="152"/>
      <c r="O11" s="152"/>
      <c r="P11" s="459"/>
      <c r="Q11" s="94"/>
      <c r="R11" s="1339" t="s">
        <v>62012</v>
      </c>
    </row>
    <row r="12" spans="1:18" ht="30" x14ac:dyDescent="0.25">
      <c r="A12" s="156"/>
      <c r="B12" s="89"/>
      <c r="C12" s="90"/>
      <c r="D12" s="210"/>
      <c r="E12" s="138"/>
      <c r="F12" s="160"/>
      <c r="G12" s="161" t="s">
        <v>49725</v>
      </c>
      <c r="H12" s="140" t="s">
        <v>49726</v>
      </c>
      <c r="I12" s="92"/>
      <c r="J12" s="93" t="s">
        <v>49729</v>
      </c>
      <c r="K12" s="93"/>
      <c r="L12" s="201"/>
      <c r="M12" s="481" t="s">
        <v>73140</v>
      </c>
      <c r="N12" s="152"/>
      <c r="O12" s="152"/>
      <c r="P12" s="459"/>
      <c r="Q12" s="94"/>
      <c r="R12" s="1339" t="s">
        <v>62013</v>
      </c>
    </row>
    <row r="13" spans="1:18" ht="45" x14ac:dyDescent="0.25">
      <c r="A13" s="156"/>
      <c r="B13" s="89"/>
      <c r="C13" s="95" t="s">
        <v>50</v>
      </c>
      <c r="D13" s="160"/>
      <c r="E13" s="138"/>
      <c r="F13" s="160"/>
      <c r="G13" s="161"/>
      <c r="H13" s="140" t="s">
        <v>21237</v>
      </c>
      <c r="I13" s="92" t="s">
        <v>43903</v>
      </c>
      <c r="J13" s="93" t="s">
        <v>75168</v>
      </c>
      <c r="K13" s="93"/>
      <c r="L13" s="201"/>
      <c r="M13" s="481" t="s">
        <v>21222</v>
      </c>
      <c r="N13" s="152"/>
      <c r="O13" s="152"/>
      <c r="P13" s="152" t="s">
        <v>16</v>
      </c>
      <c r="Q13" s="94"/>
      <c r="R13" s="1339" t="s">
        <v>62014</v>
      </c>
    </row>
    <row r="14" spans="1:18" ht="45" x14ac:dyDescent="0.25">
      <c r="A14" s="156"/>
      <c r="B14" s="89"/>
      <c r="C14" s="137"/>
      <c r="D14" s="359" t="s">
        <v>2872</v>
      </c>
      <c r="E14" s="90"/>
      <c r="F14" s="359"/>
      <c r="G14" s="159"/>
      <c r="H14" s="91" t="s">
        <v>21238</v>
      </c>
      <c r="I14" s="92"/>
      <c r="J14" s="93" t="s">
        <v>75168</v>
      </c>
      <c r="K14" s="93"/>
      <c r="L14" s="201"/>
      <c r="M14" s="481" t="s">
        <v>21222</v>
      </c>
      <c r="N14" s="166"/>
      <c r="O14" s="166"/>
      <c r="P14" s="459"/>
      <c r="Q14" s="94"/>
      <c r="R14" s="1339" t="s">
        <v>62015</v>
      </c>
    </row>
    <row r="15" spans="1:18" ht="131.44999999999999" customHeight="1" x14ac:dyDescent="0.25">
      <c r="A15" s="156"/>
      <c r="B15" s="89"/>
      <c r="C15" s="137"/>
      <c r="D15" s="164" t="s">
        <v>2873</v>
      </c>
      <c r="E15" s="95"/>
      <c r="F15" s="164"/>
      <c r="G15" s="165"/>
      <c r="H15" s="96" t="s">
        <v>21239</v>
      </c>
      <c r="I15" s="92" t="s">
        <v>43314</v>
      </c>
      <c r="J15" s="93" t="s">
        <v>75169</v>
      </c>
      <c r="K15" s="93"/>
      <c r="L15" s="201"/>
      <c r="M15" s="265" t="s">
        <v>21240</v>
      </c>
      <c r="N15" s="152" t="s">
        <v>49832</v>
      </c>
      <c r="O15" s="166"/>
      <c r="P15" s="459"/>
      <c r="Q15" s="94"/>
      <c r="R15" s="1339" t="s">
        <v>62016</v>
      </c>
    </row>
    <row r="16" spans="1:18" ht="131.44999999999999" customHeight="1" x14ac:dyDescent="0.25">
      <c r="A16" s="156"/>
      <c r="B16" s="89"/>
      <c r="C16" s="137"/>
      <c r="D16" s="164" t="s">
        <v>6943</v>
      </c>
      <c r="E16" s="138"/>
      <c r="F16" s="160"/>
      <c r="G16" s="161"/>
      <c r="H16" s="140" t="s">
        <v>21241</v>
      </c>
      <c r="I16" s="92" t="s">
        <v>43315</v>
      </c>
      <c r="J16" s="93" t="s">
        <v>50024</v>
      </c>
      <c r="K16" s="93"/>
      <c r="L16" s="201"/>
      <c r="M16" s="481" t="s">
        <v>73141</v>
      </c>
      <c r="N16" s="166" t="s">
        <v>43960</v>
      </c>
      <c r="O16" s="166"/>
      <c r="P16" s="459"/>
      <c r="Q16" s="94"/>
      <c r="R16" s="1339" t="s">
        <v>62017</v>
      </c>
    </row>
    <row r="17" spans="1:18" ht="30" x14ac:dyDescent="0.25">
      <c r="A17" s="156"/>
      <c r="B17" s="89"/>
      <c r="C17" s="137"/>
      <c r="D17" s="180"/>
      <c r="E17" s="152"/>
      <c r="F17" s="160"/>
      <c r="G17" s="161" t="s">
        <v>21242</v>
      </c>
      <c r="H17" s="181" t="s">
        <v>21243</v>
      </c>
      <c r="I17" s="92"/>
      <c r="J17" s="93" t="s">
        <v>49729</v>
      </c>
      <c r="K17" s="93"/>
      <c r="L17" s="201"/>
      <c r="M17" s="481" t="s">
        <v>73142</v>
      </c>
      <c r="N17" s="166"/>
      <c r="O17" s="166"/>
      <c r="P17" s="459"/>
      <c r="Q17" s="94"/>
      <c r="R17" s="1339" t="s">
        <v>62018</v>
      </c>
    </row>
    <row r="18" spans="1:18" ht="30" x14ac:dyDescent="0.25">
      <c r="A18" s="156"/>
      <c r="B18" s="89"/>
      <c r="C18" s="137"/>
      <c r="D18" s="180"/>
      <c r="E18" s="152"/>
      <c r="F18" s="160"/>
      <c r="G18" s="161" t="s">
        <v>21244</v>
      </c>
      <c r="H18" s="181" t="s">
        <v>21245</v>
      </c>
      <c r="I18" s="92"/>
      <c r="J18" s="93" t="s">
        <v>49729</v>
      </c>
      <c r="K18" s="93"/>
      <c r="L18" s="201"/>
      <c r="M18" s="481" t="s">
        <v>73143</v>
      </c>
      <c r="N18" s="166"/>
      <c r="O18" s="166"/>
      <c r="P18" s="459"/>
      <c r="Q18" s="94"/>
      <c r="R18" s="1339" t="s">
        <v>62019</v>
      </c>
    </row>
    <row r="19" spans="1:18" ht="30" x14ac:dyDescent="0.25">
      <c r="A19" s="156"/>
      <c r="B19" s="89"/>
      <c r="C19" s="137"/>
      <c r="D19" s="180"/>
      <c r="E19" s="152"/>
      <c r="F19" s="160"/>
      <c r="G19" s="161" t="s">
        <v>21246</v>
      </c>
      <c r="H19" s="181" t="s">
        <v>21247</v>
      </c>
      <c r="I19" s="92"/>
      <c r="J19" s="93" t="s">
        <v>49729</v>
      </c>
      <c r="K19" s="93"/>
      <c r="L19" s="201"/>
      <c r="M19" s="265" t="s">
        <v>21248</v>
      </c>
      <c r="N19" s="166"/>
      <c r="O19" s="166"/>
      <c r="P19" s="459"/>
      <c r="Q19" s="94"/>
      <c r="R19" s="1339" t="s">
        <v>62020</v>
      </c>
    </row>
    <row r="20" spans="1:18" ht="60" x14ac:dyDescent="0.25">
      <c r="A20" s="156"/>
      <c r="B20" s="89"/>
      <c r="C20" s="137"/>
      <c r="D20" s="180"/>
      <c r="E20" s="152"/>
      <c r="F20" s="160"/>
      <c r="G20" s="161" t="s">
        <v>21249</v>
      </c>
      <c r="H20" s="181" t="s">
        <v>21250</v>
      </c>
      <c r="I20" s="92" t="s">
        <v>43912</v>
      </c>
      <c r="J20" s="93" t="s">
        <v>75170</v>
      </c>
      <c r="K20" s="93"/>
      <c r="L20" s="201"/>
      <c r="M20" s="265" t="s">
        <v>21251</v>
      </c>
      <c r="N20" s="166"/>
      <c r="O20" s="166"/>
      <c r="P20" s="459"/>
      <c r="Q20" s="94"/>
      <c r="R20" s="1339" t="s">
        <v>62021</v>
      </c>
    </row>
    <row r="21" spans="1:18" ht="105" x14ac:dyDescent="0.25">
      <c r="A21" s="156"/>
      <c r="B21" s="89"/>
      <c r="C21" s="137"/>
      <c r="D21" s="180"/>
      <c r="E21" s="152"/>
      <c r="F21" s="160"/>
      <c r="G21" s="161" t="s">
        <v>21252</v>
      </c>
      <c r="H21" s="181" t="s">
        <v>21253</v>
      </c>
      <c r="I21" s="92" t="s">
        <v>43902</v>
      </c>
      <c r="J21" s="93" t="s">
        <v>75168</v>
      </c>
      <c r="K21" s="93"/>
      <c r="L21" s="201"/>
      <c r="M21" s="265" t="s">
        <v>21254</v>
      </c>
      <c r="N21" s="166"/>
      <c r="O21" s="166"/>
      <c r="P21" s="459"/>
      <c r="Q21" s="94"/>
      <c r="R21" s="1339" t="s">
        <v>62022</v>
      </c>
    </row>
    <row r="22" spans="1:18" ht="30" x14ac:dyDescent="0.25">
      <c r="A22" s="156"/>
      <c r="B22" s="89"/>
      <c r="C22" s="137"/>
      <c r="D22" s="180"/>
      <c r="E22" s="152"/>
      <c r="F22" s="160"/>
      <c r="G22" s="161" t="s">
        <v>21255</v>
      </c>
      <c r="H22" s="181" t="s">
        <v>21256</v>
      </c>
      <c r="I22" s="92"/>
      <c r="J22" s="93" t="s">
        <v>49729</v>
      </c>
      <c r="K22" s="93"/>
      <c r="L22" s="201"/>
      <c r="M22" s="481" t="s">
        <v>21257</v>
      </c>
      <c r="N22" s="152"/>
      <c r="O22" s="152"/>
      <c r="P22" s="459"/>
      <c r="Q22" s="94"/>
      <c r="R22" s="1339" t="s">
        <v>62023</v>
      </c>
    </row>
    <row r="23" spans="1:18" x14ac:dyDescent="0.25">
      <c r="A23" s="156"/>
      <c r="B23" s="89"/>
      <c r="C23" s="137"/>
      <c r="D23" s="180"/>
      <c r="E23" s="152"/>
      <c r="F23" s="160"/>
      <c r="G23" s="846" t="s">
        <v>44891</v>
      </c>
      <c r="H23" s="740" t="s">
        <v>44892</v>
      </c>
      <c r="I23" s="92"/>
      <c r="J23" s="93"/>
      <c r="K23" s="93"/>
      <c r="L23" s="201"/>
      <c r="M23" s="481"/>
      <c r="N23" s="152"/>
      <c r="O23" s="152"/>
      <c r="P23" s="459"/>
      <c r="Q23" s="94"/>
      <c r="R23" s="1339" t="s">
        <v>62024</v>
      </c>
    </row>
    <row r="24" spans="1:18" ht="45" x14ac:dyDescent="0.25">
      <c r="A24" s="156"/>
      <c r="B24" s="89"/>
      <c r="C24" s="90"/>
      <c r="D24" s="209"/>
      <c r="E24" s="138"/>
      <c r="F24" s="164"/>
      <c r="G24" s="843" t="s">
        <v>45738</v>
      </c>
      <c r="H24" s="769" t="s">
        <v>49741</v>
      </c>
      <c r="I24" s="92"/>
      <c r="J24" s="93" t="s">
        <v>45739</v>
      </c>
      <c r="K24" s="93"/>
      <c r="L24" s="201"/>
      <c r="M24" s="481"/>
      <c r="N24" s="152"/>
      <c r="O24" s="152"/>
      <c r="P24" s="459"/>
      <c r="Q24" s="94"/>
      <c r="R24" s="1339" t="s">
        <v>62025</v>
      </c>
    </row>
    <row r="25" spans="1:18" ht="60" x14ac:dyDescent="0.25">
      <c r="A25" s="156"/>
      <c r="B25" s="89"/>
      <c r="C25" s="90"/>
      <c r="D25" s="210"/>
      <c r="E25" s="95"/>
      <c r="F25" s="164"/>
      <c r="G25" s="843" t="s">
        <v>45743</v>
      </c>
      <c r="H25" s="769" t="s">
        <v>45742</v>
      </c>
      <c r="I25" s="92"/>
      <c r="J25" s="93" t="s">
        <v>45741</v>
      </c>
      <c r="K25" s="93"/>
      <c r="L25" s="201"/>
      <c r="M25" s="481" t="s">
        <v>73032</v>
      </c>
      <c r="N25" s="152"/>
      <c r="O25" s="152"/>
      <c r="P25" s="459"/>
      <c r="Q25" s="94"/>
      <c r="R25" s="1339" t="s">
        <v>62026</v>
      </c>
    </row>
    <row r="26" spans="1:18" ht="105" x14ac:dyDescent="0.25">
      <c r="A26" s="156"/>
      <c r="B26" s="89"/>
      <c r="C26" s="95" t="s">
        <v>100</v>
      </c>
      <c r="D26" s="164"/>
      <c r="E26" s="95"/>
      <c r="F26" s="164"/>
      <c r="G26" s="165"/>
      <c r="H26" s="96" t="s">
        <v>21258</v>
      </c>
      <c r="I26" s="92" t="s">
        <v>43904</v>
      </c>
      <c r="J26" s="93" t="s">
        <v>75171</v>
      </c>
      <c r="K26" s="93"/>
      <c r="L26" s="201"/>
      <c r="M26" s="265" t="s">
        <v>21260</v>
      </c>
      <c r="N26" s="166"/>
      <c r="O26" s="166"/>
      <c r="P26" s="459"/>
      <c r="Q26" s="94"/>
      <c r="R26" s="1339" t="s">
        <v>62027</v>
      </c>
    </row>
    <row r="27" spans="1:18" ht="30" x14ac:dyDescent="0.25">
      <c r="A27" s="156"/>
      <c r="B27" s="89"/>
      <c r="C27" s="95" t="s">
        <v>131</v>
      </c>
      <c r="D27" s="164"/>
      <c r="E27" s="95"/>
      <c r="F27" s="164"/>
      <c r="G27" s="165"/>
      <c r="H27" s="96" t="s">
        <v>21261</v>
      </c>
      <c r="I27" s="92"/>
      <c r="J27" s="93" t="s">
        <v>49729</v>
      </c>
      <c r="K27" s="93"/>
      <c r="L27" s="201"/>
      <c r="M27" s="265" t="s">
        <v>21262</v>
      </c>
      <c r="N27" s="166"/>
      <c r="O27" s="166"/>
      <c r="P27" s="459"/>
      <c r="Q27" s="94"/>
      <c r="R27" s="1339" t="s">
        <v>62028</v>
      </c>
    </row>
    <row r="28" spans="1:18" ht="45" x14ac:dyDescent="0.25">
      <c r="A28" s="156"/>
      <c r="B28" s="89"/>
      <c r="C28" s="95" t="s">
        <v>2506</v>
      </c>
      <c r="D28" s="164"/>
      <c r="E28" s="95"/>
      <c r="F28" s="164"/>
      <c r="G28" s="165"/>
      <c r="H28" s="96" t="s">
        <v>21263</v>
      </c>
      <c r="I28" s="92"/>
      <c r="J28" s="93" t="s">
        <v>75172</v>
      </c>
      <c r="K28" s="93"/>
      <c r="L28" s="201"/>
      <c r="M28" s="481" t="s">
        <v>73144</v>
      </c>
      <c r="N28" s="166"/>
      <c r="O28" s="166"/>
      <c r="P28" s="459"/>
      <c r="Q28" s="94"/>
      <c r="R28" s="1339" t="s">
        <v>62029</v>
      </c>
    </row>
    <row r="29" spans="1:18" ht="120" x14ac:dyDescent="0.25">
      <c r="A29" s="156"/>
      <c r="B29" s="89"/>
      <c r="C29" s="95" t="s">
        <v>2508</v>
      </c>
      <c r="D29" s="164"/>
      <c r="E29" s="95"/>
      <c r="F29" s="164"/>
      <c r="G29" s="165"/>
      <c r="H29" s="96" t="s">
        <v>21264</v>
      </c>
      <c r="I29" s="92" t="s">
        <v>43905</v>
      </c>
      <c r="J29" s="93" t="s">
        <v>75173</v>
      </c>
      <c r="K29" s="93"/>
      <c r="L29" s="201"/>
      <c r="M29" s="265" t="s">
        <v>21265</v>
      </c>
      <c r="N29" s="152" t="s">
        <v>44463</v>
      </c>
      <c r="O29" s="152"/>
      <c r="P29" s="459"/>
      <c r="Q29" s="94"/>
      <c r="R29" s="1339" t="s">
        <v>62030</v>
      </c>
    </row>
    <row r="30" spans="1:18" ht="240" x14ac:dyDescent="0.25">
      <c r="A30" s="156"/>
      <c r="B30" s="89"/>
      <c r="C30" s="766" t="s">
        <v>2510</v>
      </c>
      <c r="D30" s="767"/>
      <c r="E30" s="766"/>
      <c r="F30" s="767"/>
      <c r="G30" s="843"/>
      <c r="H30" s="769" t="s">
        <v>44912</v>
      </c>
      <c r="I30" s="92"/>
      <c r="J30" s="93" t="s">
        <v>44913</v>
      </c>
      <c r="K30" s="93"/>
      <c r="L30" s="94" t="s">
        <v>72990</v>
      </c>
      <c r="M30" s="265"/>
      <c r="N30" s="152"/>
      <c r="O30" s="152"/>
      <c r="P30" s="459"/>
      <c r="Q30" s="94"/>
      <c r="R30" s="1339" t="s">
        <v>62031</v>
      </c>
    </row>
    <row r="31" spans="1:18" ht="75" x14ac:dyDescent="0.25">
      <c r="A31" s="156"/>
      <c r="B31" s="83"/>
      <c r="C31" s="825" t="s">
        <v>2512</v>
      </c>
      <c r="D31" s="767"/>
      <c r="E31" s="766"/>
      <c r="F31" s="767"/>
      <c r="G31" s="843"/>
      <c r="H31" s="769" t="s">
        <v>45883</v>
      </c>
      <c r="I31" s="92"/>
      <c r="J31" s="93" t="s">
        <v>45886</v>
      </c>
      <c r="K31" s="93"/>
      <c r="L31" s="201"/>
      <c r="M31" s="265"/>
      <c r="N31" s="152"/>
      <c r="O31" s="152"/>
      <c r="P31" s="459"/>
      <c r="Q31" s="94"/>
      <c r="R31" s="1339" t="s">
        <v>62032</v>
      </c>
    </row>
    <row r="32" spans="1:18" ht="60" x14ac:dyDescent="0.25">
      <c r="A32" s="156"/>
      <c r="B32" s="83"/>
      <c r="C32" s="824"/>
      <c r="D32" s="810"/>
      <c r="E32" s="766"/>
      <c r="F32" s="767"/>
      <c r="G32" s="811" t="s">
        <v>31078</v>
      </c>
      <c r="H32" s="769" t="s">
        <v>45884</v>
      </c>
      <c r="I32" s="92"/>
      <c r="J32" s="93" t="s">
        <v>45886</v>
      </c>
      <c r="K32" s="93"/>
      <c r="L32" s="201"/>
      <c r="M32" s="265"/>
      <c r="N32" s="152"/>
      <c r="O32" s="152"/>
      <c r="P32" s="459"/>
      <c r="Q32" s="94"/>
      <c r="R32" s="1339" t="s">
        <v>62033</v>
      </c>
    </row>
    <row r="33" spans="1:18" ht="60" x14ac:dyDescent="0.25">
      <c r="A33" s="156"/>
      <c r="B33" s="83"/>
      <c r="C33" s="833"/>
      <c r="D33" s="767"/>
      <c r="E33" s="766"/>
      <c r="F33" s="767"/>
      <c r="G33" s="726" t="s">
        <v>31080</v>
      </c>
      <c r="H33" s="769" t="s">
        <v>45885</v>
      </c>
      <c r="I33" s="92"/>
      <c r="J33" s="93" t="s">
        <v>45886</v>
      </c>
      <c r="K33" s="93"/>
      <c r="L33" s="201"/>
      <c r="M33" s="265"/>
      <c r="N33" s="152"/>
      <c r="O33" s="152"/>
      <c r="P33" s="459"/>
      <c r="Q33" s="94"/>
      <c r="R33" s="1339" t="s">
        <v>62034</v>
      </c>
    </row>
    <row r="34" spans="1:18" ht="60" x14ac:dyDescent="0.25">
      <c r="A34" s="156"/>
      <c r="B34" s="83"/>
      <c r="C34" s="825" t="s">
        <v>2888</v>
      </c>
      <c r="D34" s="767"/>
      <c r="E34" s="766"/>
      <c r="F34" s="767"/>
      <c r="G34" s="843"/>
      <c r="H34" s="769" t="s">
        <v>45894</v>
      </c>
      <c r="I34" s="92"/>
      <c r="J34" s="93" t="s">
        <v>45895</v>
      </c>
      <c r="K34" s="93"/>
      <c r="L34" s="201"/>
      <c r="M34" s="265"/>
      <c r="N34" s="152"/>
      <c r="O34" s="152"/>
      <c r="P34" s="459"/>
      <c r="Q34" s="94"/>
      <c r="R34" s="1339" t="s">
        <v>62035</v>
      </c>
    </row>
    <row r="35" spans="1:18" ht="75" x14ac:dyDescent="0.25">
      <c r="A35" s="156"/>
      <c r="B35" s="83"/>
      <c r="C35" s="824"/>
      <c r="D35" s="881"/>
      <c r="E35" s="766"/>
      <c r="F35" s="767"/>
      <c r="G35" s="843" t="s">
        <v>45887</v>
      </c>
      <c r="H35" s="769" t="s">
        <v>45898</v>
      </c>
      <c r="I35" s="92" t="s">
        <v>45896</v>
      </c>
      <c r="J35" s="93" t="s">
        <v>45895</v>
      </c>
      <c r="K35" s="93"/>
      <c r="L35" s="201"/>
      <c r="M35" s="265"/>
      <c r="N35" s="152"/>
      <c r="O35" s="152"/>
      <c r="P35" s="459"/>
      <c r="Q35" s="94"/>
      <c r="R35" s="1339" t="s">
        <v>62036</v>
      </c>
    </row>
    <row r="36" spans="1:18" ht="75" x14ac:dyDescent="0.25">
      <c r="A36" s="156"/>
      <c r="B36" s="83"/>
      <c r="C36" s="824"/>
      <c r="D36" s="881"/>
      <c r="E36" s="766"/>
      <c r="F36" s="767"/>
      <c r="G36" s="843" t="s">
        <v>45888</v>
      </c>
      <c r="H36" s="769" t="s">
        <v>45897</v>
      </c>
      <c r="I36" s="92" t="s">
        <v>45899</v>
      </c>
      <c r="J36" s="93" t="s">
        <v>45895</v>
      </c>
      <c r="K36" s="93"/>
      <c r="L36" s="201"/>
      <c r="M36" s="265"/>
      <c r="N36" s="152"/>
      <c r="O36" s="152"/>
      <c r="P36" s="459"/>
      <c r="Q36" s="94"/>
      <c r="R36" s="1339" t="s">
        <v>62037</v>
      </c>
    </row>
    <row r="37" spans="1:18" ht="75" x14ac:dyDescent="0.25">
      <c r="A37" s="156"/>
      <c r="B37" s="83"/>
      <c r="C37" s="824"/>
      <c r="D37" s="881"/>
      <c r="E37" s="766"/>
      <c r="F37" s="767"/>
      <c r="G37" s="843" t="s">
        <v>45889</v>
      </c>
      <c r="H37" s="769" t="s">
        <v>45900</v>
      </c>
      <c r="I37" s="92" t="s">
        <v>45901</v>
      </c>
      <c r="J37" s="93" t="s">
        <v>45895</v>
      </c>
      <c r="K37" s="93"/>
      <c r="L37" s="201"/>
      <c r="M37" s="265"/>
      <c r="N37" s="152"/>
      <c r="O37" s="152"/>
      <c r="P37" s="459"/>
      <c r="Q37" s="94"/>
      <c r="R37" s="1339" t="s">
        <v>62038</v>
      </c>
    </row>
    <row r="38" spans="1:18" ht="75" x14ac:dyDescent="0.25">
      <c r="A38" s="156"/>
      <c r="B38" s="83"/>
      <c r="C38" s="824"/>
      <c r="D38" s="881"/>
      <c r="E38" s="766"/>
      <c r="F38" s="767"/>
      <c r="G38" s="843" t="s">
        <v>45890</v>
      </c>
      <c r="H38" s="769" t="s">
        <v>45902</v>
      </c>
      <c r="I38" s="92" t="s">
        <v>45903</v>
      </c>
      <c r="J38" s="93" t="s">
        <v>45895</v>
      </c>
      <c r="K38" s="93"/>
      <c r="L38" s="201"/>
      <c r="M38" s="265"/>
      <c r="N38" s="152"/>
      <c r="O38" s="152"/>
      <c r="P38" s="459"/>
      <c r="Q38" s="94"/>
      <c r="R38" s="1339" t="s">
        <v>62039</v>
      </c>
    </row>
    <row r="39" spans="1:18" ht="75" x14ac:dyDescent="0.25">
      <c r="A39" s="156"/>
      <c r="B39" s="83"/>
      <c r="C39" s="824"/>
      <c r="D39" s="881"/>
      <c r="E39" s="766"/>
      <c r="F39" s="767"/>
      <c r="G39" s="843" t="s">
        <v>45891</v>
      </c>
      <c r="H39" s="769" t="s">
        <v>45904</v>
      </c>
      <c r="I39" s="92" t="s">
        <v>45905</v>
      </c>
      <c r="J39" s="93" t="s">
        <v>45895</v>
      </c>
      <c r="K39" s="93"/>
      <c r="L39" s="201"/>
      <c r="M39" s="265"/>
      <c r="N39" s="152"/>
      <c r="O39" s="152"/>
      <c r="P39" s="459"/>
      <c r="Q39" s="94"/>
      <c r="R39" s="1339" t="s">
        <v>62040</v>
      </c>
    </row>
    <row r="40" spans="1:18" ht="75" x14ac:dyDescent="0.25">
      <c r="A40" s="156"/>
      <c r="B40" s="83"/>
      <c r="C40" s="824"/>
      <c r="D40" s="810"/>
      <c r="E40" s="766"/>
      <c r="F40" s="767"/>
      <c r="G40" s="843" t="s">
        <v>45892</v>
      </c>
      <c r="H40" s="769" t="s">
        <v>45906</v>
      </c>
      <c r="I40" s="92" t="s">
        <v>45907</v>
      </c>
      <c r="J40" s="93" t="s">
        <v>45895</v>
      </c>
      <c r="K40" s="93"/>
      <c r="L40" s="201"/>
      <c r="M40" s="265"/>
      <c r="N40" s="152"/>
      <c r="O40" s="152"/>
      <c r="P40" s="459"/>
      <c r="Q40" s="94"/>
      <c r="R40" s="1339" t="s">
        <v>62041</v>
      </c>
    </row>
    <row r="41" spans="1:18" ht="75" x14ac:dyDescent="0.25">
      <c r="A41" s="156"/>
      <c r="B41" s="83"/>
      <c r="C41" s="834"/>
      <c r="D41" s="767"/>
      <c r="E41" s="766"/>
      <c r="F41" s="767"/>
      <c r="G41" s="843" t="s">
        <v>45893</v>
      </c>
      <c r="H41" s="769" t="s">
        <v>45908</v>
      </c>
      <c r="I41" s="92" t="s">
        <v>45909</v>
      </c>
      <c r="J41" s="93" t="s">
        <v>45895</v>
      </c>
      <c r="K41" s="93"/>
      <c r="L41" s="201"/>
      <c r="M41" s="265"/>
      <c r="N41" s="152"/>
      <c r="O41" s="152"/>
      <c r="P41" s="459"/>
      <c r="Q41" s="94"/>
      <c r="R41" s="1339" t="s">
        <v>62042</v>
      </c>
    </row>
    <row r="42" spans="1:18" ht="45" x14ac:dyDescent="0.25">
      <c r="A42" s="156"/>
      <c r="B42" s="97" t="s">
        <v>140</v>
      </c>
      <c r="C42" s="115"/>
      <c r="D42" s="168"/>
      <c r="E42" s="98"/>
      <c r="F42" s="168"/>
      <c r="G42" s="169"/>
      <c r="H42" s="99" t="s">
        <v>21266</v>
      </c>
      <c r="I42" s="100"/>
      <c r="J42" s="101"/>
      <c r="K42" s="101"/>
      <c r="L42" s="204"/>
      <c r="M42" s="1375"/>
      <c r="N42" s="126" t="s">
        <v>49849</v>
      </c>
      <c r="O42" s="470"/>
      <c r="P42" s="460"/>
      <c r="Q42" s="102"/>
      <c r="R42" s="1339" t="s">
        <v>62043</v>
      </c>
    </row>
    <row r="43" spans="1:18" ht="60" x14ac:dyDescent="0.25">
      <c r="A43" s="156"/>
      <c r="B43" s="103"/>
      <c r="C43" s="90" t="s">
        <v>143</v>
      </c>
      <c r="D43" s="179"/>
      <c r="E43" s="134"/>
      <c r="F43" s="179"/>
      <c r="G43" s="167"/>
      <c r="H43" s="136" t="s">
        <v>21267</v>
      </c>
      <c r="I43" s="92"/>
      <c r="J43" s="93" t="s">
        <v>50017</v>
      </c>
      <c r="K43" s="93"/>
      <c r="L43" s="201"/>
      <c r="M43" s="265"/>
      <c r="N43" s="152" t="s">
        <v>44086</v>
      </c>
      <c r="O43" s="152"/>
      <c r="P43" s="459"/>
      <c r="Q43" s="94"/>
      <c r="R43" s="1339" t="s">
        <v>62044</v>
      </c>
    </row>
    <row r="44" spans="1:18" ht="105" x14ac:dyDescent="0.25">
      <c r="A44" s="156"/>
      <c r="B44" s="103"/>
      <c r="C44" s="137"/>
      <c r="D44" s="359" t="s">
        <v>21268</v>
      </c>
      <c r="E44" s="134"/>
      <c r="F44" s="179"/>
      <c r="G44" s="167"/>
      <c r="H44" s="136" t="s">
        <v>72411</v>
      </c>
      <c r="I44" s="92" t="s">
        <v>43906</v>
      </c>
      <c r="J44" s="93" t="s">
        <v>75174</v>
      </c>
      <c r="K44" s="93"/>
      <c r="L44" s="201"/>
      <c r="M44" s="481" t="s">
        <v>49742</v>
      </c>
      <c r="N44" s="166" t="s">
        <v>44068</v>
      </c>
      <c r="O44" s="166"/>
      <c r="P44" s="459"/>
      <c r="Q44" s="94"/>
      <c r="R44" s="1339" t="s">
        <v>62045</v>
      </c>
    </row>
    <row r="45" spans="1:18" ht="30" x14ac:dyDescent="0.25">
      <c r="A45" s="156"/>
      <c r="B45" s="103"/>
      <c r="C45" s="137"/>
      <c r="D45" s="164" t="s">
        <v>21271</v>
      </c>
      <c r="E45" s="138"/>
      <c r="F45" s="160"/>
      <c r="G45" s="161"/>
      <c r="H45" s="140" t="s">
        <v>21272</v>
      </c>
      <c r="I45" s="92"/>
      <c r="J45" s="93" t="s">
        <v>49729</v>
      </c>
      <c r="K45" s="93"/>
      <c r="L45" s="201"/>
      <c r="M45" s="481" t="s">
        <v>73145</v>
      </c>
      <c r="N45" s="166"/>
      <c r="O45" s="166"/>
      <c r="P45" s="459"/>
      <c r="Q45" s="94"/>
      <c r="R45" s="1339" t="s">
        <v>62046</v>
      </c>
    </row>
    <row r="46" spans="1:18" ht="150" x14ac:dyDescent="0.25">
      <c r="A46" s="156"/>
      <c r="B46" s="103"/>
      <c r="C46" s="137"/>
      <c r="D46" s="180"/>
      <c r="E46" s="90" t="s">
        <v>21273</v>
      </c>
      <c r="F46" s="179"/>
      <c r="G46" s="167"/>
      <c r="H46" s="136" t="s">
        <v>21274</v>
      </c>
      <c r="I46" s="92" t="s">
        <v>43907</v>
      </c>
      <c r="J46" s="93" t="s">
        <v>21275</v>
      </c>
      <c r="K46" s="93"/>
      <c r="L46" s="201"/>
      <c r="M46" s="265"/>
      <c r="N46" s="166"/>
      <c r="O46" s="166"/>
      <c r="P46" s="459"/>
      <c r="Q46" s="94"/>
      <c r="R46" s="1339" t="s">
        <v>62047</v>
      </c>
    </row>
    <row r="47" spans="1:18" ht="135" x14ac:dyDescent="0.25">
      <c r="A47" s="156"/>
      <c r="B47" s="103"/>
      <c r="C47" s="137"/>
      <c r="D47" s="180"/>
      <c r="E47" s="95" t="s">
        <v>21276</v>
      </c>
      <c r="F47" s="160"/>
      <c r="G47" s="161"/>
      <c r="H47" s="140" t="s">
        <v>21277</v>
      </c>
      <c r="I47" s="92" t="s">
        <v>43908</v>
      </c>
      <c r="J47" s="93" t="s">
        <v>50139</v>
      </c>
      <c r="K47" s="93"/>
      <c r="L47" s="201"/>
      <c r="M47" s="265" t="s">
        <v>73146</v>
      </c>
      <c r="N47" s="166" t="s">
        <v>44073</v>
      </c>
      <c r="O47" s="166"/>
      <c r="P47" s="459"/>
      <c r="Q47" s="94"/>
      <c r="R47" s="1339" t="s">
        <v>62048</v>
      </c>
    </row>
    <row r="48" spans="1:18" ht="90" x14ac:dyDescent="0.25">
      <c r="A48" s="156"/>
      <c r="B48" s="103"/>
      <c r="C48" s="137"/>
      <c r="D48" s="180"/>
      <c r="E48" s="95" t="s">
        <v>21278</v>
      </c>
      <c r="F48" s="160"/>
      <c r="G48" s="161"/>
      <c r="H48" s="140" t="s">
        <v>21279</v>
      </c>
      <c r="I48" s="92" t="s">
        <v>43909</v>
      </c>
      <c r="J48" s="93" t="s">
        <v>21280</v>
      </c>
      <c r="K48" s="93"/>
      <c r="L48" s="201"/>
      <c r="M48" s="265"/>
      <c r="N48" s="166"/>
      <c r="O48" s="166"/>
      <c r="P48" s="459"/>
      <c r="Q48" s="94"/>
      <c r="R48" s="1339" t="s">
        <v>62049</v>
      </c>
    </row>
    <row r="49" spans="1:18" ht="105" x14ac:dyDescent="0.25">
      <c r="A49" s="156"/>
      <c r="B49" s="103"/>
      <c r="C49" s="137"/>
      <c r="D49" s="180"/>
      <c r="E49" s="95" t="s">
        <v>21281</v>
      </c>
      <c r="F49" s="160"/>
      <c r="G49" s="161"/>
      <c r="H49" s="140" t="s">
        <v>21282</v>
      </c>
      <c r="I49" s="92" t="s">
        <v>43910</v>
      </c>
      <c r="J49" s="93" t="s">
        <v>21283</v>
      </c>
      <c r="K49" s="93"/>
      <c r="L49" s="201"/>
      <c r="M49" s="265"/>
      <c r="N49" s="166" t="s">
        <v>49872</v>
      </c>
      <c r="O49" s="166"/>
      <c r="P49" s="459"/>
      <c r="Q49" s="94"/>
      <c r="R49" s="1339" t="s">
        <v>62050</v>
      </c>
    </row>
    <row r="50" spans="1:18" ht="135" x14ac:dyDescent="0.25">
      <c r="A50" s="156"/>
      <c r="B50" s="103"/>
      <c r="C50" s="137"/>
      <c r="D50" s="180"/>
      <c r="E50" s="95" t="s">
        <v>21284</v>
      </c>
      <c r="F50" s="160"/>
      <c r="G50" s="161"/>
      <c r="H50" s="140" t="s">
        <v>21285</v>
      </c>
      <c r="I50" s="92" t="s">
        <v>43911</v>
      </c>
      <c r="J50" s="93" t="s">
        <v>21286</v>
      </c>
      <c r="K50" s="93"/>
      <c r="L50" s="201"/>
      <c r="M50" s="265"/>
      <c r="N50" s="166"/>
      <c r="O50" s="166"/>
      <c r="P50" s="459"/>
      <c r="Q50" s="94"/>
      <c r="R50" s="1339" t="s">
        <v>62051</v>
      </c>
    </row>
    <row r="51" spans="1:18" ht="45" x14ac:dyDescent="0.25">
      <c r="A51" s="156"/>
      <c r="B51" s="103"/>
      <c r="C51" s="137"/>
      <c r="D51" s="180"/>
      <c r="E51" s="137"/>
      <c r="F51" s="166"/>
      <c r="G51" s="161" t="s">
        <v>21287</v>
      </c>
      <c r="H51" s="181" t="s">
        <v>21288</v>
      </c>
      <c r="I51" s="92"/>
      <c r="J51" s="93"/>
      <c r="K51" s="93"/>
      <c r="L51" s="201"/>
      <c r="M51" s="265"/>
      <c r="N51" s="166"/>
      <c r="O51" s="166"/>
      <c r="P51" s="459"/>
      <c r="Q51" s="94"/>
      <c r="R51" s="1339" t="s">
        <v>62052</v>
      </c>
    </row>
    <row r="52" spans="1:18" ht="75" x14ac:dyDescent="0.25">
      <c r="A52" s="156"/>
      <c r="B52" s="103"/>
      <c r="C52" s="137"/>
      <c r="D52" s="180"/>
      <c r="E52" s="95" t="s">
        <v>21289</v>
      </c>
      <c r="F52" s="160"/>
      <c r="G52" s="161"/>
      <c r="H52" s="140" t="s">
        <v>38792</v>
      </c>
      <c r="I52" s="92" t="s">
        <v>43913</v>
      </c>
      <c r="J52" s="93" t="s">
        <v>21270</v>
      </c>
      <c r="K52" s="93"/>
      <c r="L52" s="201"/>
      <c r="M52" s="265"/>
      <c r="N52" s="166"/>
      <c r="O52" s="166"/>
      <c r="P52" s="459"/>
      <c r="Q52" s="94"/>
      <c r="R52" s="1339" t="s">
        <v>62053</v>
      </c>
    </row>
    <row r="53" spans="1:18" ht="45" x14ac:dyDescent="0.25">
      <c r="A53" s="156"/>
      <c r="B53" s="103"/>
      <c r="C53" s="137"/>
      <c r="D53" s="164" t="s">
        <v>21290</v>
      </c>
      <c r="E53" s="138"/>
      <c r="F53" s="160"/>
      <c r="G53" s="161"/>
      <c r="H53" s="140" t="s">
        <v>21291</v>
      </c>
      <c r="I53" s="92"/>
      <c r="J53" s="365" t="s">
        <v>75175</v>
      </c>
      <c r="K53" s="93"/>
      <c r="L53" s="201"/>
      <c r="M53" s="481"/>
      <c r="N53" s="152"/>
      <c r="O53" s="152"/>
      <c r="P53" s="459"/>
      <c r="Q53" s="94"/>
      <c r="R53" s="1339" t="s">
        <v>62054</v>
      </c>
    </row>
    <row r="54" spans="1:18" ht="30" x14ac:dyDescent="0.25">
      <c r="A54" s="156"/>
      <c r="B54" s="103"/>
      <c r="C54" s="137"/>
      <c r="D54" s="164" t="s">
        <v>21292</v>
      </c>
      <c r="E54" s="95"/>
      <c r="F54" s="164"/>
      <c r="G54" s="165"/>
      <c r="H54" s="96" t="s">
        <v>21293</v>
      </c>
      <c r="I54" s="92"/>
      <c r="J54" s="93" t="s">
        <v>49729</v>
      </c>
      <c r="K54" s="93"/>
      <c r="L54" s="201"/>
      <c r="M54" s="481" t="s">
        <v>73146</v>
      </c>
      <c r="N54" s="152"/>
      <c r="O54" s="152"/>
      <c r="P54" s="459"/>
      <c r="Q54" s="94"/>
      <c r="R54" s="1339" t="s">
        <v>62055</v>
      </c>
    </row>
    <row r="55" spans="1:18" x14ac:dyDescent="0.25">
      <c r="A55" s="156"/>
      <c r="B55" s="103"/>
      <c r="C55" s="143"/>
      <c r="D55" s="164" t="s">
        <v>45913</v>
      </c>
      <c r="E55" s="95"/>
      <c r="F55" s="164"/>
      <c r="G55" s="165"/>
      <c r="H55" s="96" t="s">
        <v>45914</v>
      </c>
      <c r="I55" s="92"/>
      <c r="J55" s="93" t="s">
        <v>21270</v>
      </c>
      <c r="K55" s="93"/>
      <c r="L55" s="201"/>
      <c r="M55" s="481"/>
      <c r="N55" s="152"/>
      <c r="O55" s="152"/>
      <c r="P55" s="459"/>
      <c r="Q55" s="94"/>
      <c r="R55" s="1339" t="s">
        <v>62056</v>
      </c>
    </row>
    <row r="56" spans="1:18" ht="135" x14ac:dyDescent="0.25">
      <c r="A56" s="156"/>
      <c r="B56" s="103"/>
      <c r="C56" s="95" t="s">
        <v>176</v>
      </c>
      <c r="D56" s="160"/>
      <c r="E56" s="138"/>
      <c r="F56" s="160"/>
      <c r="G56" s="161"/>
      <c r="H56" s="140" t="s">
        <v>21294</v>
      </c>
      <c r="I56" s="92"/>
      <c r="J56" s="93" t="s">
        <v>49729</v>
      </c>
      <c r="K56" s="93"/>
      <c r="L56" s="201"/>
      <c r="M56" s="481" t="s">
        <v>73147</v>
      </c>
      <c r="N56" s="152"/>
      <c r="O56" s="152"/>
      <c r="P56" s="459"/>
      <c r="Q56" s="94"/>
      <c r="R56" s="1339" t="s">
        <v>62057</v>
      </c>
    </row>
    <row r="57" spans="1:18" ht="90" x14ac:dyDescent="0.25">
      <c r="A57" s="156"/>
      <c r="B57" s="103"/>
      <c r="C57" s="137"/>
      <c r="D57" s="359" t="s">
        <v>21295</v>
      </c>
      <c r="E57" s="134"/>
      <c r="F57" s="179"/>
      <c r="G57" s="167"/>
      <c r="H57" s="136" t="s">
        <v>21296</v>
      </c>
      <c r="I57" s="92" t="s">
        <v>43916</v>
      </c>
      <c r="J57" s="93" t="s">
        <v>50140</v>
      </c>
      <c r="K57" s="93"/>
      <c r="L57" s="201"/>
      <c r="M57" s="265"/>
      <c r="N57" s="152" t="s">
        <v>44089</v>
      </c>
      <c r="O57" s="152"/>
      <c r="P57" s="459"/>
      <c r="Q57" s="94"/>
      <c r="R57" s="1339" t="s">
        <v>62058</v>
      </c>
    </row>
    <row r="58" spans="1:18" ht="105" x14ac:dyDescent="0.25">
      <c r="A58" s="156"/>
      <c r="B58" s="103"/>
      <c r="C58" s="137"/>
      <c r="D58" s="180"/>
      <c r="E58" s="152" t="s">
        <v>21297</v>
      </c>
      <c r="F58" s="160"/>
      <c r="G58" s="161"/>
      <c r="H58" s="181" t="s">
        <v>21298</v>
      </c>
      <c r="I58" s="92" t="s">
        <v>43914</v>
      </c>
      <c r="J58" s="93" t="s">
        <v>75176</v>
      </c>
      <c r="K58" s="93"/>
      <c r="L58" s="201"/>
      <c r="M58" s="481" t="s">
        <v>73148</v>
      </c>
      <c r="N58" s="152" t="s">
        <v>43972</v>
      </c>
      <c r="O58" s="152"/>
      <c r="P58" s="459"/>
      <c r="Q58" s="94"/>
      <c r="R58" s="1339" t="s">
        <v>62059</v>
      </c>
    </row>
    <row r="59" spans="1:18" ht="105" x14ac:dyDescent="0.25">
      <c r="A59" s="156"/>
      <c r="B59" s="103"/>
      <c r="C59" s="137"/>
      <c r="D59" s="180"/>
      <c r="E59" s="152" t="s">
        <v>21299</v>
      </c>
      <c r="F59" s="160"/>
      <c r="G59" s="161"/>
      <c r="H59" s="181" t="s">
        <v>21300</v>
      </c>
      <c r="I59" s="92" t="s">
        <v>43915</v>
      </c>
      <c r="J59" s="93" t="s">
        <v>75176</v>
      </c>
      <c r="K59" s="93"/>
      <c r="L59" s="201"/>
      <c r="M59" s="481" t="s">
        <v>73148</v>
      </c>
      <c r="N59" s="152" t="s">
        <v>43973</v>
      </c>
      <c r="O59" s="152"/>
      <c r="P59" s="459"/>
      <c r="Q59" s="94"/>
      <c r="R59" s="1339" t="s">
        <v>62060</v>
      </c>
    </row>
    <row r="60" spans="1:18" ht="150" x14ac:dyDescent="0.25">
      <c r="A60" s="156"/>
      <c r="B60" s="103"/>
      <c r="C60" s="137"/>
      <c r="D60" s="164" t="s">
        <v>21301</v>
      </c>
      <c r="E60" s="138"/>
      <c r="F60" s="160"/>
      <c r="G60" s="161"/>
      <c r="H60" s="140" t="s">
        <v>21302</v>
      </c>
      <c r="I60" s="92" t="s">
        <v>43917</v>
      </c>
      <c r="J60" s="93" t="s">
        <v>75177</v>
      </c>
      <c r="K60" s="93"/>
      <c r="L60" s="201"/>
      <c r="M60" s="481"/>
      <c r="N60" s="152"/>
      <c r="O60" s="152"/>
      <c r="P60" s="152" t="s">
        <v>16</v>
      </c>
      <c r="Q60" s="94"/>
      <c r="R60" s="1339" t="s">
        <v>62061</v>
      </c>
    </row>
    <row r="61" spans="1:18" ht="135" x14ac:dyDescent="0.25">
      <c r="A61" s="156"/>
      <c r="B61" s="103"/>
      <c r="C61" s="137"/>
      <c r="D61" s="164" t="s">
        <v>21303</v>
      </c>
      <c r="E61" s="138"/>
      <c r="F61" s="160"/>
      <c r="G61" s="161"/>
      <c r="H61" s="140" t="s">
        <v>21304</v>
      </c>
      <c r="I61" s="92" t="s">
        <v>43918</v>
      </c>
      <c r="J61" s="93" t="s">
        <v>75178</v>
      </c>
      <c r="K61" s="93"/>
      <c r="L61" s="201"/>
      <c r="M61" s="265" t="s">
        <v>49743</v>
      </c>
      <c r="N61" s="152" t="s">
        <v>44079</v>
      </c>
      <c r="O61" s="152"/>
      <c r="P61" s="152" t="s">
        <v>16</v>
      </c>
      <c r="Q61" s="94"/>
      <c r="R61" s="1339" t="s">
        <v>62062</v>
      </c>
    </row>
    <row r="62" spans="1:18" ht="105" x14ac:dyDescent="0.25">
      <c r="A62" s="156"/>
      <c r="B62" s="103"/>
      <c r="C62" s="137"/>
      <c r="D62" s="164" t="s">
        <v>21305</v>
      </c>
      <c r="E62" s="138"/>
      <c r="F62" s="160"/>
      <c r="G62" s="161"/>
      <c r="H62" s="140" t="s">
        <v>21306</v>
      </c>
      <c r="I62" s="92" t="s">
        <v>43919</v>
      </c>
      <c r="J62" s="93" t="s">
        <v>75169</v>
      </c>
      <c r="K62" s="93"/>
      <c r="L62" s="201"/>
      <c r="M62" s="481" t="s">
        <v>73149</v>
      </c>
      <c r="N62" s="152" t="s">
        <v>44067</v>
      </c>
      <c r="O62" s="152"/>
      <c r="P62" s="459"/>
      <c r="Q62" s="94"/>
      <c r="R62" s="1339" t="s">
        <v>62063</v>
      </c>
    </row>
    <row r="63" spans="1:18" ht="90" x14ac:dyDescent="0.25">
      <c r="A63" s="156"/>
      <c r="B63" s="103"/>
      <c r="C63" s="137"/>
      <c r="D63" s="180"/>
      <c r="E63" s="90" t="s">
        <v>21307</v>
      </c>
      <c r="F63" s="179"/>
      <c r="G63" s="167"/>
      <c r="H63" s="136" t="s">
        <v>21308</v>
      </c>
      <c r="I63" s="92" t="s">
        <v>43920</v>
      </c>
      <c r="J63" s="93" t="s">
        <v>75179</v>
      </c>
      <c r="K63" s="93"/>
      <c r="L63" s="201"/>
      <c r="M63" s="265" t="s">
        <v>21309</v>
      </c>
      <c r="N63" s="166"/>
      <c r="O63" s="166"/>
      <c r="P63" s="459"/>
      <c r="Q63" s="94"/>
      <c r="R63" s="1339" t="s">
        <v>62064</v>
      </c>
    </row>
    <row r="64" spans="1:18" ht="195" x14ac:dyDescent="0.25">
      <c r="A64" s="156"/>
      <c r="B64" s="103"/>
      <c r="C64" s="137"/>
      <c r="D64" s="180"/>
      <c r="E64" s="137"/>
      <c r="F64" s="359" t="s">
        <v>21310</v>
      </c>
      <c r="G64" s="167"/>
      <c r="H64" s="136" t="s">
        <v>21311</v>
      </c>
      <c r="I64" s="92" t="s">
        <v>43921</v>
      </c>
      <c r="J64" s="93" t="s">
        <v>21312</v>
      </c>
      <c r="K64" s="93"/>
      <c r="L64" s="201"/>
      <c r="M64" s="265"/>
      <c r="N64" s="166"/>
      <c r="O64" s="166"/>
      <c r="P64" s="152" t="s">
        <v>16</v>
      </c>
      <c r="Q64" s="94"/>
      <c r="R64" s="1339" t="s">
        <v>62065</v>
      </c>
    </row>
    <row r="65" spans="1:18" ht="105" x14ac:dyDescent="0.25">
      <c r="A65" s="156"/>
      <c r="B65" s="103"/>
      <c r="C65" s="137"/>
      <c r="D65" s="180"/>
      <c r="E65" s="95" t="s">
        <v>21313</v>
      </c>
      <c r="F65" s="160"/>
      <c r="G65" s="161"/>
      <c r="H65" s="140" t="s">
        <v>21314</v>
      </c>
      <c r="I65" s="92" t="s">
        <v>43922</v>
      </c>
      <c r="J65" s="93" t="s">
        <v>75180</v>
      </c>
      <c r="K65" s="93"/>
      <c r="L65" s="201"/>
      <c r="M65" s="265" t="s">
        <v>21315</v>
      </c>
      <c r="N65" s="166" t="s">
        <v>43971</v>
      </c>
      <c r="O65" s="166"/>
      <c r="P65" s="459"/>
      <c r="Q65" s="94"/>
      <c r="R65" s="1339" t="s">
        <v>62066</v>
      </c>
    </row>
    <row r="66" spans="1:18" ht="135" x14ac:dyDescent="0.25">
      <c r="A66" s="156"/>
      <c r="B66" s="103"/>
      <c r="C66" s="137"/>
      <c r="D66" s="180"/>
      <c r="E66" s="95" t="s">
        <v>21316</v>
      </c>
      <c r="F66" s="164"/>
      <c r="G66" s="165"/>
      <c r="H66" s="96" t="s">
        <v>21317</v>
      </c>
      <c r="I66" s="92" t="s">
        <v>43923</v>
      </c>
      <c r="J66" s="93" t="s">
        <v>75181</v>
      </c>
      <c r="K66" s="93"/>
      <c r="L66" s="201"/>
      <c r="M66" s="265" t="s">
        <v>21319</v>
      </c>
      <c r="N66" s="152" t="s">
        <v>49870</v>
      </c>
      <c r="O66" s="152"/>
      <c r="P66" s="152" t="s">
        <v>16</v>
      </c>
      <c r="Q66" s="94"/>
      <c r="R66" s="1339" t="s">
        <v>62067</v>
      </c>
    </row>
    <row r="67" spans="1:18" ht="75" x14ac:dyDescent="0.25">
      <c r="A67" s="156"/>
      <c r="B67" s="103"/>
      <c r="C67" s="90"/>
      <c r="D67" s="210"/>
      <c r="E67" s="95" t="s">
        <v>45910</v>
      </c>
      <c r="F67" s="164"/>
      <c r="G67" s="165"/>
      <c r="H67" s="96" t="s">
        <v>45911</v>
      </c>
      <c r="I67" s="92" t="s">
        <v>45912</v>
      </c>
      <c r="J67" s="93" t="s">
        <v>3547</v>
      </c>
      <c r="K67" s="93"/>
      <c r="L67" s="201"/>
      <c r="M67" s="265"/>
      <c r="N67" s="152"/>
      <c r="O67" s="152"/>
      <c r="P67" s="152"/>
      <c r="Q67" s="94"/>
      <c r="R67" s="1339" t="s">
        <v>62068</v>
      </c>
    </row>
    <row r="68" spans="1:18" ht="60" x14ac:dyDescent="0.25">
      <c r="A68" s="156"/>
      <c r="B68" s="103"/>
      <c r="C68" s="95" t="s">
        <v>188</v>
      </c>
      <c r="D68" s="160"/>
      <c r="E68" s="138"/>
      <c r="F68" s="160"/>
      <c r="G68" s="161"/>
      <c r="H68" s="140" t="s">
        <v>45941</v>
      </c>
      <c r="I68" s="92" t="s">
        <v>43924</v>
      </c>
      <c r="J68" s="93" t="s">
        <v>49745</v>
      </c>
      <c r="K68" s="93"/>
      <c r="L68" s="201"/>
      <c r="M68" s="265" t="s">
        <v>49744</v>
      </c>
      <c r="N68" s="166"/>
      <c r="O68" s="166"/>
      <c r="P68" s="459"/>
      <c r="Q68" s="94"/>
      <c r="R68" s="1339" t="s">
        <v>62069</v>
      </c>
    </row>
    <row r="69" spans="1:18" ht="60" x14ac:dyDescent="0.25">
      <c r="A69" s="156"/>
      <c r="B69" s="103"/>
      <c r="C69" s="90"/>
      <c r="D69" s="166"/>
      <c r="E69" s="134"/>
      <c r="F69" s="179"/>
      <c r="G69" s="167" t="s">
        <v>191</v>
      </c>
      <c r="H69" s="1230" t="s">
        <v>45927</v>
      </c>
      <c r="I69" s="92"/>
      <c r="J69" s="93" t="s">
        <v>50960</v>
      </c>
      <c r="K69" s="93"/>
      <c r="L69" s="201"/>
      <c r="M69" s="1362" t="s">
        <v>49744</v>
      </c>
      <c r="N69" s="166"/>
      <c r="O69" s="166"/>
      <c r="P69" s="459"/>
      <c r="Q69" s="94"/>
      <c r="R69" s="1339" t="s">
        <v>62070</v>
      </c>
    </row>
    <row r="70" spans="1:18" ht="60" x14ac:dyDescent="0.25">
      <c r="A70" s="156"/>
      <c r="B70" s="103"/>
      <c r="C70" s="90"/>
      <c r="D70" s="166"/>
      <c r="E70" s="134"/>
      <c r="F70" s="179"/>
      <c r="G70" s="167" t="s">
        <v>194</v>
      </c>
      <c r="H70" s="1230" t="s">
        <v>45928</v>
      </c>
      <c r="I70" s="92"/>
      <c r="J70" s="93" t="s">
        <v>50960</v>
      </c>
      <c r="K70" s="93"/>
      <c r="L70" s="201"/>
      <c r="M70" s="1362" t="s">
        <v>49744</v>
      </c>
      <c r="N70" s="166"/>
      <c r="O70" s="166"/>
      <c r="P70" s="459"/>
      <c r="Q70" s="94"/>
      <c r="R70" s="1339" t="s">
        <v>62071</v>
      </c>
    </row>
    <row r="71" spans="1:18" ht="75" x14ac:dyDescent="0.25">
      <c r="A71" s="156"/>
      <c r="B71" s="103"/>
      <c r="C71" s="90"/>
      <c r="D71" s="166"/>
      <c r="E71" s="134"/>
      <c r="F71" s="179"/>
      <c r="G71" s="167" t="s">
        <v>198</v>
      </c>
      <c r="H71" s="1230" t="s">
        <v>45929</v>
      </c>
      <c r="I71" s="92"/>
      <c r="J71" s="93" t="s">
        <v>50960</v>
      </c>
      <c r="K71" s="93"/>
      <c r="L71" s="201"/>
      <c r="M71" s="1362" t="s">
        <v>49744</v>
      </c>
      <c r="N71" s="166"/>
      <c r="O71" s="166"/>
      <c r="P71" s="459"/>
      <c r="Q71" s="94"/>
      <c r="R71" s="1339" t="s">
        <v>62072</v>
      </c>
    </row>
    <row r="72" spans="1:18" ht="60" x14ac:dyDescent="0.25">
      <c r="A72" s="156"/>
      <c r="B72" s="103"/>
      <c r="C72" s="90"/>
      <c r="D72" s="166"/>
      <c r="E72" s="134"/>
      <c r="F72" s="179"/>
      <c r="G72" s="167" t="s">
        <v>201</v>
      </c>
      <c r="H72" s="1230" t="s">
        <v>45930</v>
      </c>
      <c r="I72" s="92"/>
      <c r="J72" s="93" t="s">
        <v>50960</v>
      </c>
      <c r="K72" s="93"/>
      <c r="L72" s="201"/>
      <c r="M72" s="1362" t="s">
        <v>49744</v>
      </c>
      <c r="N72" s="166"/>
      <c r="O72" s="166"/>
      <c r="P72" s="459"/>
      <c r="Q72" s="94"/>
      <c r="R72" s="1339" t="s">
        <v>62073</v>
      </c>
    </row>
    <row r="73" spans="1:18" ht="90" x14ac:dyDescent="0.25">
      <c r="A73" s="156"/>
      <c r="B73" s="103"/>
      <c r="C73" s="90"/>
      <c r="D73" s="166"/>
      <c r="E73" s="134"/>
      <c r="F73" s="179"/>
      <c r="G73" s="167" t="s">
        <v>45917</v>
      </c>
      <c r="H73" s="1230" t="s">
        <v>45931</v>
      </c>
      <c r="I73" s="92"/>
      <c r="J73" s="93" t="s">
        <v>50960</v>
      </c>
      <c r="K73" s="93"/>
      <c r="L73" s="201"/>
      <c r="M73" s="1362" t="s">
        <v>49744</v>
      </c>
      <c r="N73" s="166"/>
      <c r="O73" s="166"/>
      <c r="P73" s="459"/>
      <c r="Q73" s="94"/>
      <c r="R73" s="1339" t="s">
        <v>62074</v>
      </c>
    </row>
    <row r="74" spans="1:18" ht="90" x14ac:dyDescent="0.25">
      <c r="A74" s="156"/>
      <c r="B74" s="103"/>
      <c r="C74" s="90"/>
      <c r="D74" s="166"/>
      <c r="E74" s="134"/>
      <c r="F74" s="179"/>
      <c r="G74" s="167" t="s">
        <v>45918</v>
      </c>
      <c r="H74" s="1230" t="s">
        <v>45932</v>
      </c>
      <c r="I74" s="92"/>
      <c r="J74" s="93" t="s">
        <v>50960</v>
      </c>
      <c r="K74" s="93"/>
      <c r="L74" s="201"/>
      <c r="M74" s="1362" t="s">
        <v>49744</v>
      </c>
      <c r="N74" s="166"/>
      <c r="O74" s="166"/>
      <c r="P74" s="459"/>
      <c r="Q74" s="94"/>
      <c r="R74" s="1339" t="s">
        <v>62075</v>
      </c>
    </row>
    <row r="75" spans="1:18" ht="45" x14ac:dyDescent="0.25">
      <c r="A75" s="156"/>
      <c r="B75" s="103"/>
      <c r="C75" s="90"/>
      <c r="D75" s="166"/>
      <c r="E75" s="134"/>
      <c r="F75" s="179"/>
      <c r="G75" s="167" t="s">
        <v>45919</v>
      </c>
      <c r="H75" s="1230" t="s">
        <v>45933</v>
      </c>
      <c r="I75" s="92"/>
      <c r="J75" s="93" t="s">
        <v>50960</v>
      </c>
      <c r="K75" s="93"/>
      <c r="L75" s="201"/>
      <c r="M75" s="1362" t="s">
        <v>49744</v>
      </c>
      <c r="N75" s="166"/>
      <c r="O75" s="166"/>
      <c r="P75" s="459"/>
      <c r="Q75" s="94"/>
      <c r="R75" s="1339" t="s">
        <v>62076</v>
      </c>
    </row>
    <row r="76" spans="1:18" ht="30" x14ac:dyDescent="0.25">
      <c r="A76" s="156"/>
      <c r="B76" s="103"/>
      <c r="C76" s="90"/>
      <c r="D76" s="166"/>
      <c r="E76" s="134"/>
      <c r="F76" s="179"/>
      <c r="G76" s="167" t="s">
        <v>45920</v>
      </c>
      <c r="H76" s="1230" t="s">
        <v>45934</v>
      </c>
      <c r="I76" s="92"/>
      <c r="J76" s="93" t="s">
        <v>50960</v>
      </c>
      <c r="K76" s="93"/>
      <c r="L76" s="201"/>
      <c r="M76" s="1362" t="s">
        <v>49744</v>
      </c>
      <c r="N76" s="166"/>
      <c r="O76" s="166"/>
      <c r="P76" s="459"/>
      <c r="Q76" s="94"/>
      <c r="R76" s="1339" t="s">
        <v>62077</v>
      </c>
    </row>
    <row r="77" spans="1:18" ht="30" x14ac:dyDescent="0.25">
      <c r="A77" s="156"/>
      <c r="B77" s="103"/>
      <c r="C77" s="90"/>
      <c r="D77" s="166"/>
      <c r="E77" s="134"/>
      <c r="F77" s="179"/>
      <c r="G77" s="167" t="s">
        <v>45921</v>
      </c>
      <c r="H77" s="1230" t="s">
        <v>45935</v>
      </c>
      <c r="I77" s="92"/>
      <c r="J77" s="93" t="s">
        <v>50960</v>
      </c>
      <c r="K77" s="93"/>
      <c r="L77" s="201"/>
      <c r="M77" s="1362" t="s">
        <v>49744</v>
      </c>
      <c r="N77" s="166"/>
      <c r="O77" s="166"/>
      <c r="P77" s="459"/>
      <c r="Q77" s="94"/>
      <c r="R77" s="1339" t="s">
        <v>62078</v>
      </c>
    </row>
    <row r="78" spans="1:18" ht="45" x14ac:dyDescent="0.25">
      <c r="A78" s="156"/>
      <c r="B78" s="103"/>
      <c r="C78" s="90"/>
      <c r="D78" s="166"/>
      <c r="E78" s="134"/>
      <c r="F78" s="179"/>
      <c r="G78" s="167" t="s">
        <v>45922</v>
      </c>
      <c r="H78" s="1230" t="s">
        <v>45936</v>
      </c>
      <c r="I78" s="92"/>
      <c r="J78" s="93" t="s">
        <v>50960</v>
      </c>
      <c r="K78" s="93"/>
      <c r="L78" s="201"/>
      <c r="M78" s="1362" t="s">
        <v>49744</v>
      </c>
      <c r="N78" s="166"/>
      <c r="O78" s="166"/>
      <c r="P78" s="459"/>
      <c r="Q78" s="94"/>
      <c r="R78" s="1339" t="s">
        <v>62079</v>
      </c>
    </row>
    <row r="79" spans="1:18" ht="30" x14ac:dyDescent="0.25">
      <c r="A79" s="156"/>
      <c r="B79" s="103"/>
      <c r="C79" s="90"/>
      <c r="D79" s="166"/>
      <c r="E79" s="134"/>
      <c r="F79" s="179"/>
      <c r="G79" s="167" t="s">
        <v>45923</v>
      </c>
      <c r="H79" s="1230" t="s">
        <v>45937</v>
      </c>
      <c r="I79" s="92"/>
      <c r="J79" s="93" t="s">
        <v>50960</v>
      </c>
      <c r="K79" s="93"/>
      <c r="L79" s="201"/>
      <c r="M79" s="1362" t="s">
        <v>49744</v>
      </c>
      <c r="N79" s="166"/>
      <c r="O79" s="166"/>
      <c r="P79" s="459"/>
      <c r="Q79" s="94"/>
      <c r="R79" s="1339" t="s">
        <v>62080</v>
      </c>
    </row>
    <row r="80" spans="1:18" ht="105" x14ac:dyDescent="0.25">
      <c r="A80" s="156"/>
      <c r="B80" s="103"/>
      <c r="C80" s="90"/>
      <c r="D80" s="166"/>
      <c r="E80" s="134"/>
      <c r="F80" s="179"/>
      <c r="G80" s="167" t="s">
        <v>45924</v>
      </c>
      <c r="H80" s="1230" t="s">
        <v>45938</v>
      </c>
      <c r="I80" s="92"/>
      <c r="J80" s="93" t="s">
        <v>50960</v>
      </c>
      <c r="K80" s="93"/>
      <c r="L80" s="201"/>
      <c r="M80" s="1362" t="s">
        <v>49744</v>
      </c>
      <c r="N80" s="166"/>
      <c r="O80" s="166"/>
      <c r="P80" s="459"/>
      <c r="Q80" s="94"/>
      <c r="R80" s="1339" t="s">
        <v>62081</v>
      </c>
    </row>
    <row r="81" spans="1:18" ht="105" x14ac:dyDescent="0.25">
      <c r="A81" s="156"/>
      <c r="B81" s="103"/>
      <c r="C81" s="90"/>
      <c r="D81" s="166"/>
      <c r="E81" s="134"/>
      <c r="F81" s="179"/>
      <c r="G81" s="167" t="s">
        <v>45925</v>
      </c>
      <c r="H81" s="1230" t="s">
        <v>45939</v>
      </c>
      <c r="I81" s="92"/>
      <c r="J81" s="93" t="s">
        <v>50960</v>
      </c>
      <c r="K81" s="93"/>
      <c r="L81" s="201"/>
      <c r="M81" s="1362" t="s">
        <v>49744</v>
      </c>
      <c r="N81" s="166"/>
      <c r="O81" s="166"/>
      <c r="P81" s="459"/>
      <c r="Q81" s="94"/>
      <c r="R81" s="1339" t="s">
        <v>62082</v>
      </c>
    </row>
    <row r="82" spans="1:18" ht="105" x14ac:dyDescent="0.25">
      <c r="A82" s="156"/>
      <c r="B82" s="103"/>
      <c r="C82" s="90"/>
      <c r="D82" s="212"/>
      <c r="E82" s="134"/>
      <c r="F82" s="179"/>
      <c r="G82" s="167" t="s">
        <v>45926</v>
      </c>
      <c r="H82" s="1230" t="s">
        <v>45940</v>
      </c>
      <c r="I82" s="92"/>
      <c r="J82" s="93" t="s">
        <v>50960</v>
      </c>
      <c r="K82" s="93"/>
      <c r="L82" s="201"/>
      <c r="M82" s="1362" t="s">
        <v>49744</v>
      </c>
      <c r="N82" s="166"/>
      <c r="O82" s="166"/>
      <c r="P82" s="459"/>
      <c r="Q82" s="94"/>
      <c r="R82" s="1339" t="s">
        <v>62083</v>
      </c>
    </row>
    <row r="83" spans="1:18" ht="60" x14ac:dyDescent="0.25">
      <c r="A83" s="156"/>
      <c r="B83" s="103"/>
      <c r="C83" s="137"/>
      <c r="D83" s="164" t="s">
        <v>14952</v>
      </c>
      <c r="E83" s="95"/>
      <c r="F83" s="164"/>
      <c r="G83" s="165"/>
      <c r="H83" s="96" t="s">
        <v>21321</v>
      </c>
      <c r="I83" s="92" t="s">
        <v>43927</v>
      </c>
      <c r="J83" s="93" t="s">
        <v>49746</v>
      </c>
      <c r="K83" s="93"/>
      <c r="L83" s="201"/>
      <c r="M83" s="265"/>
      <c r="N83" s="166"/>
      <c r="O83" s="166"/>
      <c r="P83" s="459"/>
      <c r="Q83" s="94"/>
      <c r="R83" s="1339" t="s">
        <v>62084</v>
      </c>
    </row>
    <row r="84" spans="1:18" ht="60" x14ac:dyDescent="0.25">
      <c r="A84" s="156"/>
      <c r="B84" s="103"/>
      <c r="C84" s="137"/>
      <c r="D84" s="164" t="s">
        <v>14960</v>
      </c>
      <c r="E84" s="95"/>
      <c r="F84" s="164"/>
      <c r="G84" s="165"/>
      <c r="H84" s="96" t="s">
        <v>21322</v>
      </c>
      <c r="I84" s="92"/>
      <c r="J84" s="93" t="s">
        <v>49747</v>
      </c>
      <c r="K84" s="93"/>
      <c r="L84" s="201"/>
      <c r="M84" s="481" t="s">
        <v>73150</v>
      </c>
      <c r="N84" s="166"/>
      <c r="O84" s="166"/>
      <c r="P84" s="459"/>
      <c r="Q84" s="94"/>
      <c r="R84" s="1339" t="s">
        <v>62085</v>
      </c>
    </row>
    <row r="85" spans="1:18" ht="105" x14ac:dyDescent="0.25">
      <c r="A85" s="156"/>
      <c r="B85" s="103"/>
      <c r="C85" s="137"/>
      <c r="D85" s="164" t="s">
        <v>21323</v>
      </c>
      <c r="E85" s="138"/>
      <c r="F85" s="160"/>
      <c r="G85" s="161"/>
      <c r="H85" s="140" t="s">
        <v>21324</v>
      </c>
      <c r="I85" s="92" t="s">
        <v>43929</v>
      </c>
      <c r="J85" s="93" t="s">
        <v>21318</v>
      </c>
      <c r="K85" s="93"/>
      <c r="L85" s="201"/>
      <c r="M85" s="265"/>
      <c r="N85" s="166"/>
      <c r="O85" s="166"/>
      <c r="P85" s="459"/>
      <c r="Q85" s="94"/>
      <c r="R85" s="1339" t="s">
        <v>62086</v>
      </c>
    </row>
    <row r="86" spans="1:18" ht="120" x14ac:dyDescent="0.25">
      <c r="A86" s="156"/>
      <c r="B86" s="103"/>
      <c r="C86" s="137"/>
      <c r="D86" s="180"/>
      <c r="E86" s="90" t="s">
        <v>21325</v>
      </c>
      <c r="F86" s="359"/>
      <c r="G86" s="159"/>
      <c r="H86" s="91" t="s">
        <v>21326</v>
      </c>
      <c r="I86" s="92" t="s">
        <v>43930</v>
      </c>
      <c r="J86" s="93" t="s">
        <v>21318</v>
      </c>
      <c r="K86" s="93"/>
      <c r="L86" s="201"/>
      <c r="M86" s="265" t="s">
        <v>26560</v>
      </c>
      <c r="N86" s="166"/>
      <c r="O86" s="166"/>
      <c r="P86" s="459"/>
      <c r="Q86" s="94"/>
      <c r="R86" s="1339" t="s">
        <v>62087</v>
      </c>
    </row>
    <row r="87" spans="1:18" ht="75" x14ac:dyDescent="0.25">
      <c r="A87" s="156"/>
      <c r="B87" s="103"/>
      <c r="C87" s="137"/>
      <c r="D87" s="180"/>
      <c r="E87" s="95" t="s">
        <v>21327</v>
      </c>
      <c r="F87" s="164"/>
      <c r="G87" s="165"/>
      <c r="H87" s="96" t="s">
        <v>21328</v>
      </c>
      <c r="I87" s="92" t="s">
        <v>43928</v>
      </c>
      <c r="J87" s="93" t="s">
        <v>21318</v>
      </c>
      <c r="K87" s="93"/>
      <c r="L87" s="201"/>
      <c r="M87" s="265"/>
      <c r="N87" s="166"/>
      <c r="O87" s="166"/>
      <c r="P87" s="459"/>
      <c r="Q87" s="94"/>
      <c r="R87" s="1339" t="s">
        <v>62088</v>
      </c>
    </row>
    <row r="88" spans="1:18" ht="30" x14ac:dyDescent="0.25">
      <c r="A88" s="156"/>
      <c r="B88" s="103"/>
      <c r="C88" s="90"/>
      <c r="D88" s="210"/>
      <c r="E88" s="95" t="s">
        <v>45915</v>
      </c>
      <c r="F88" s="164"/>
      <c r="G88" s="165"/>
      <c r="H88" s="96" t="s">
        <v>45916</v>
      </c>
      <c r="I88" s="92"/>
      <c r="J88" s="93"/>
      <c r="K88" s="93"/>
      <c r="L88" s="201"/>
      <c r="M88" s="265"/>
      <c r="N88" s="166"/>
      <c r="O88" s="166"/>
      <c r="P88" s="459"/>
      <c r="Q88" s="94"/>
      <c r="R88" s="1339" t="s">
        <v>62089</v>
      </c>
    </row>
    <row r="89" spans="1:18" ht="30" x14ac:dyDescent="0.25">
      <c r="A89" s="156"/>
      <c r="B89" s="103"/>
      <c r="C89" s="95" t="s">
        <v>204</v>
      </c>
      <c r="D89" s="179"/>
      <c r="E89" s="138"/>
      <c r="F89" s="160"/>
      <c r="G89" s="161"/>
      <c r="H89" s="140" t="s">
        <v>21329</v>
      </c>
      <c r="I89" s="92"/>
      <c r="J89" s="93"/>
      <c r="K89" s="93"/>
      <c r="L89" s="201"/>
      <c r="M89" s="265"/>
      <c r="N89" s="166"/>
      <c r="O89" s="166"/>
      <c r="P89" s="459"/>
      <c r="Q89" s="94"/>
      <c r="R89" s="1339" t="s">
        <v>62090</v>
      </c>
    </row>
    <row r="90" spans="1:18" ht="30" x14ac:dyDescent="0.25">
      <c r="A90" s="156"/>
      <c r="B90" s="103"/>
      <c r="C90" s="137"/>
      <c r="D90" s="359" t="s">
        <v>21330</v>
      </c>
      <c r="E90" s="90"/>
      <c r="F90" s="359"/>
      <c r="G90" s="159"/>
      <c r="H90" s="91" t="s">
        <v>21331</v>
      </c>
      <c r="I90" s="92"/>
      <c r="J90" s="93"/>
      <c r="K90" s="93"/>
      <c r="L90" s="201"/>
      <c r="M90" s="265"/>
      <c r="N90" s="166"/>
      <c r="O90" s="166"/>
      <c r="P90" s="459"/>
      <c r="Q90" s="94"/>
      <c r="R90" s="1339" t="s">
        <v>62091</v>
      </c>
    </row>
    <row r="91" spans="1:18" ht="30" x14ac:dyDescent="0.25">
      <c r="A91" s="156"/>
      <c r="B91" s="103"/>
      <c r="C91" s="137"/>
      <c r="D91" s="164" t="s">
        <v>21332</v>
      </c>
      <c r="E91" s="95"/>
      <c r="F91" s="164"/>
      <c r="G91" s="165"/>
      <c r="H91" s="96" t="s">
        <v>21333</v>
      </c>
      <c r="I91" s="92"/>
      <c r="J91" s="93"/>
      <c r="K91" s="93"/>
      <c r="L91" s="201"/>
      <c r="M91" s="265"/>
      <c r="N91" s="166"/>
      <c r="O91" s="166"/>
      <c r="P91" s="459"/>
      <c r="Q91" s="94"/>
      <c r="R91" s="1339" t="s">
        <v>62092</v>
      </c>
    </row>
    <row r="92" spans="1:18" ht="120" x14ac:dyDescent="0.25">
      <c r="A92" s="156"/>
      <c r="B92" s="103"/>
      <c r="C92" s="95" t="s">
        <v>4979</v>
      </c>
      <c r="D92" s="164"/>
      <c r="E92" s="95"/>
      <c r="F92" s="164"/>
      <c r="G92" s="165"/>
      <c r="H92" s="96" t="s">
        <v>21334</v>
      </c>
      <c r="I92" s="92" t="s">
        <v>21335</v>
      </c>
      <c r="J92" s="93" t="s">
        <v>75182</v>
      </c>
      <c r="K92" s="93"/>
      <c r="L92" s="201"/>
      <c r="M92" s="265" t="s">
        <v>21337</v>
      </c>
      <c r="N92" s="166"/>
      <c r="O92" s="166"/>
      <c r="P92" s="459"/>
      <c r="Q92" s="94"/>
      <c r="R92" s="1339" t="s">
        <v>62093</v>
      </c>
    </row>
    <row r="93" spans="1:18" ht="90" x14ac:dyDescent="0.25">
      <c r="A93" s="156"/>
      <c r="B93" s="103"/>
      <c r="C93" s="95" t="s">
        <v>15701</v>
      </c>
      <c r="D93" s="160"/>
      <c r="E93" s="138"/>
      <c r="F93" s="160"/>
      <c r="G93" s="161"/>
      <c r="H93" s="140" t="s">
        <v>21338</v>
      </c>
      <c r="I93" s="92" t="s">
        <v>43926</v>
      </c>
      <c r="J93" s="93" t="s">
        <v>75183</v>
      </c>
      <c r="K93" s="93"/>
      <c r="L93" s="201"/>
      <c r="M93" s="481" t="s">
        <v>73151</v>
      </c>
      <c r="N93" s="152"/>
      <c r="O93" s="152"/>
      <c r="P93" s="459"/>
      <c r="Q93" s="94"/>
      <c r="R93" s="1339" t="s">
        <v>62094</v>
      </c>
    </row>
    <row r="94" spans="1:18" ht="30" x14ac:dyDescent="0.25">
      <c r="A94" s="156"/>
      <c r="B94" s="104" t="s">
        <v>219</v>
      </c>
      <c r="C94" s="105"/>
      <c r="D94" s="172"/>
      <c r="E94" s="105"/>
      <c r="F94" s="172"/>
      <c r="G94" s="173"/>
      <c r="H94" s="106" t="s">
        <v>21340</v>
      </c>
      <c r="I94" s="86"/>
      <c r="J94" s="87"/>
      <c r="K94" s="87"/>
      <c r="L94" s="198"/>
      <c r="M94" s="1376"/>
      <c r="N94" s="403"/>
      <c r="O94" s="403"/>
      <c r="P94" s="458"/>
      <c r="Q94" s="88"/>
      <c r="R94" s="1339" t="s">
        <v>62095</v>
      </c>
    </row>
    <row r="95" spans="1:18" ht="150" x14ac:dyDescent="0.25">
      <c r="A95" s="156"/>
      <c r="B95" s="89"/>
      <c r="C95" s="90" t="s">
        <v>222</v>
      </c>
      <c r="D95" s="179"/>
      <c r="E95" s="134"/>
      <c r="F95" s="179"/>
      <c r="G95" s="167"/>
      <c r="H95" s="136" t="s">
        <v>21341</v>
      </c>
      <c r="I95" s="92"/>
      <c r="J95" s="93" t="s">
        <v>50017</v>
      </c>
      <c r="K95" s="93"/>
      <c r="L95" s="201"/>
      <c r="M95" s="481" t="s">
        <v>73152</v>
      </c>
      <c r="N95" s="166" t="s">
        <v>43676</v>
      </c>
      <c r="O95" s="166"/>
      <c r="P95" s="459"/>
      <c r="Q95" s="94"/>
      <c r="R95" s="1339" t="s">
        <v>62096</v>
      </c>
    </row>
    <row r="96" spans="1:18" ht="195" customHeight="1" x14ac:dyDescent="0.25">
      <c r="A96" s="156"/>
      <c r="B96" s="89"/>
      <c r="C96" s="137"/>
      <c r="D96" s="359" t="s">
        <v>21342</v>
      </c>
      <c r="E96" s="134"/>
      <c r="F96" s="179"/>
      <c r="G96" s="167"/>
      <c r="H96" s="136" t="s">
        <v>21343</v>
      </c>
      <c r="I96" s="92" t="s">
        <v>44122</v>
      </c>
      <c r="J96" s="93" t="s">
        <v>75184</v>
      </c>
      <c r="K96" s="93"/>
      <c r="L96" s="201"/>
      <c r="M96" s="481" t="s">
        <v>73153</v>
      </c>
      <c r="N96" s="152" t="s">
        <v>43726</v>
      </c>
      <c r="O96" s="152"/>
      <c r="P96" s="152" t="s">
        <v>16</v>
      </c>
      <c r="Q96" s="94"/>
      <c r="R96" s="1339" t="s">
        <v>62097</v>
      </c>
    </row>
    <row r="97" spans="1:18" ht="45" x14ac:dyDescent="0.25">
      <c r="A97" s="156"/>
      <c r="B97" s="89"/>
      <c r="C97" s="137"/>
      <c r="D97" s="164" t="s">
        <v>21344</v>
      </c>
      <c r="E97" s="138"/>
      <c r="F97" s="160"/>
      <c r="G97" s="161"/>
      <c r="H97" s="140" t="s">
        <v>21345</v>
      </c>
      <c r="I97" s="92"/>
      <c r="J97" s="365" t="s">
        <v>21393</v>
      </c>
      <c r="K97" s="93"/>
      <c r="L97" s="201"/>
      <c r="M97" s="481" t="s">
        <v>49748</v>
      </c>
      <c r="N97" s="152"/>
      <c r="O97" s="152"/>
      <c r="P97" s="459"/>
      <c r="Q97" s="94"/>
      <c r="R97" s="1339" t="s">
        <v>62098</v>
      </c>
    </row>
    <row r="98" spans="1:18" ht="30" x14ac:dyDescent="0.25">
      <c r="A98" s="156"/>
      <c r="B98" s="89"/>
      <c r="C98" s="137"/>
      <c r="D98" s="180"/>
      <c r="E98" s="90" t="s">
        <v>21346</v>
      </c>
      <c r="F98" s="179"/>
      <c r="G98" s="167"/>
      <c r="H98" s="136" t="s">
        <v>21347</v>
      </c>
      <c r="I98" s="92"/>
      <c r="J98" s="93" t="s">
        <v>49729</v>
      </c>
      <c r="K98" s="93"/>
      <c r="L98" s="201"/>
      <c r="M98" s="481" t="s">
        <v>21348</v>
      </c>
      <c r="N98" s="152"/>
      <c r="O98" s="152"/>
      <c r="P98" s="459"/>
      <c r="Q98" s="94"/>
      <c r="R98" s="1339" t="s">
        <v>62099</v>
      </c>
    </row>
    <row r="99" spans="1:18" ht="30" x14ac:dyDescent="0.25">
      <c r="A99" s="156"/>
      <c r="B99" s="89"/>
      <c r="C99" s="137"/>
      <c r="D99" s="180"/>
      <c r="E99" s="95" t="s">
        <v>21349</v>
      </c>
      <c r="F99" s="160"/>
      <c r="G99" s="161"/>
      <c r="H99" s="140" t="s">
        <v>21350</v>
      </c>
      <c r="I99" s="92"/>
      <c r="J99" s="93" t="s">
        <v>49729</v>
      </c>
      <c r="K99" s="93"/>
      <c r="L99" s="201"/>
      <c r="M99" s="265" t="s">
        <v>21351</v>
      </c>
      <c r="N99" s="166"/>
      <c r="O99" s="166"/>
      <c r="P99" s="459"/>
      <c r="Q99" s="94"/>
      <c r="R99" s="1339" t="s">
        <v>62100</v>
      </c>
    </row>
    <row r="100" spans="1:18" ht="30" x14ac:dyDescent="0.25">
      <c r="A100" s="156"/>
      <c r="B100" s="89"/>
      <c r="C100" s="137"/>
      <c r="D100" s="180"/>
      <c r="E100" s="95" t="s">
        <v>21352</v>
      </c>
      <c r="F100" s="160"/>
      <c r="G100" s="161"/>
      <c r="H100" s="140" t="s">
        <v>21353</v>
      </c>
      <c r="I100" s="92"/>
      <c r="J100" s="93" t="s">
        <v>49729</v>
      </c>
      <c r="K100" s="93"/>
      <c r="L100" s="201"/>
      <c r="M100" s="481" t="s">
        <v>45649</v>
      </c>
      <c r="N100" s="166"/>
      <c r="O100" s="166"/>
      <c r="P100" s="459"/>
      <c r="Q100" s="94"/>
      <c r="R100" s="1339" t="s">
        <v>62101</v>
      </c>
    </row>
    <row r="101" spans="1:18" ht="30" x14ac:dyDescent="0.25">
      <c r="A101" s="156"/>
      <c r="B101" s="89"/>
      <c r="C101" s="137"/>
      <c r="D101" s="180"/>
      <c r="E101" s="95" t="s">
        <v>21354</v>
      </c>
      <c r="F101" s="160"/>
      <c r="G101" s="161"/>
      <c r="H101" s="140" t="s">
        <v>21355</v>
      </c>
      <c r="I101" s="92"/>
      <c r="J101" s="93" t="s">
        <v>49729</v>
      </c>
      <c r="K101" s="93"/>
      <c r="L101" s="201"/>
      <c r="M101" s="265" t="s">
        <v>45648</v>
      </c>
      <c r="N101" s="166"/>
      <c r="O101" s="166"/>
      <c r="P101" s="459"/>
      <c r="Q101" s="94"/>
      <c r="R101" s="1339" t="s">
        <v>62102</v>
      </c>
    </row>
    <row r="102" spans="1:18" ht="30" x14ac:dyDescent="0.25">
      <c r="A102" s="156"/>
      <c r="B102" s="89"/>
      <c r="C102" s="137"/>
      <c r="D102" s="359"/>
      <c r="E102" s="152" t="s">
        <v>45650</v>
      </c>
      <c r="F102" s="160"/>
      <c r="G102" s="161"/>
      <c r="H102" s="140" t="s">
        <v>45658</v>
      </c>
      <c r="I102" s="92"/>
      <c r="J102" s="93" t="s">
        <v>51020</v>
      </c>
      <c r="K102" s="93"/>
      <c r="L102" s="201"/>
      <c r="M102" s="265" t="s">
        <v>45666</v>
      </c>
      <c r="N102" s="166"/>
      <c r="O102" s="166"/>
      <c r="P102" s="459"/>
      <c r="Q102" s="94"/>
      <c r="R102" s="1339" t="s">
        <v>62103</v>
      </c>
    </row>
    <row r="103" spans="1:18" ht="30" x14ac:dyDescent="0.25">
      <c r="A103" s="156"/>
      <c r="B103" s="89"/>
      <c r="C103" s="137"/>
      <c r="D103" s="359"/>
      <c r="E103" s="148" t="s">
        <v>45651</v>
      </c>
      <c r="F103" s="160"/>
      <c r="G103" s="161"/>
      <c r="H103" s="140" t="s">
        <v>45659</v>
      </c>
      <c r="I103" s="92"/>
      <c r="J103" s="93" t="s">
        <v>51020</v>
      </c>
      <c r="K103" s="93"/>
      <c r="L103" s="201"/>
      <c r="M103" s="265" t="s">
        <v>21356</v>
      </c>
      <c r="N103" s="166"/>
      <c r="O103" s="166"/>
      <c r="P103" s="459"/>
      <c r="Q103" s="94"/>
      <c r="R103" s="1339" t="s">
        <v>62104</v>
      </c>
    </row>
    <row r="104" spans="1:18" ht="30" x14ac:dyDescent="0.25">
      <c r="A104" s="156"/>
      <c r="B104" s="89"/>
      <c r="C104" s="137"/>
      <c r="D104" s="359"/>
      <c r="E104" s="148" t="s">
        <v>45652</v>
      </c>
      <c r="F104" s="160"/>
      <c r="G104" s="161"/>
      <c r="H104" s="140" t="s">
        <v>45660</v>
      </c>
      <c r="I104" s="92"/>
      <c r="J104" s="93"/>
      <c r="K104" s="93"/>
      <c r="L104" s="201"/>
      <c r="M104" s="265" t="s">
        <v>73154</v>
      </c>
      <c r="N104" s="166"/>
      <c r="O104" s="166"/>
      <c r="P104" s="459"/>
      <c r="Q104" s="94"/>
      <c r="R104" s="1339" t="s">
        <v>62105</v>
      </c>
    </row>
    <row r="105" spans="1:18" ht="30" x14ac:dyDescent="0.25">
      <c r="A105" s="156"/>
      <c r="B105" s="89"/>
      <c r="C105" s="137"/>
      <c r="D105" s="359"/>
      <c r="E105" s="148" t="s">
        <v>45653</v>
      </c>
      <c r="F105" s="160"/>
      <c r="G105" s="161"/>
      <c r="H105" s="140" t="s">
        <v>45661</v>
      </c>
      <c r="I105" s="92"/>
      <c r="J105" s="93"/>
      <c r="K105" s="93"/>
      <c r="L105" s="201"/>
      <c r="M105" s="265" t="s">
        <v>73155</v>
      </c>
      <c r="N105" s="166"/>
      <c r="O105" s="166"/>
      <c r="P105" s="459"/>
      <c r="Q105" s="94"/>
      <c r="R105" s="1339" t="s">
        <v>62106</v>
      </c>
    </row>
    <row r="106" spans="1:18" ht="30" x14ac:dyDescent="0.25">
      <c r="A106" s="156"/>
      <c r="B106" s="89"/>
      <c r="C106" s="137"/>
      <c r="D106" s="359"/>
      <c r="E106" s="148" t="s">
        <v>45654</v>
      </c>
      <c r="F106" s="160"/>
      <c r="G106" s="161"/>
      <c r="H106" s="140" t="s">
        <v>45662</v>
      </c>
      <c r="I106" s="92"/>
      <c r="J106" s="93" t="s">
        <v>51020</v>
      </c>
      <c r="K106" s="93"/>
      <c r="L106" s="201"/>
      <c r="M106" s="265" t="s">
        <v>45667</v>
      </c>
      <c r="N106" s="166"/>
      <c r="O106" s="166"/>
      <c r="P106" s="459"/>
      <c r="Q106" s="94"/>
      <c r="R106" s="1339" t="s">
        <v>62107</v>
      </c>
    </row>
    <row r="107" spans="1:18" ht="30" x14ac:dyDescent="0.25">
      <c r="A107" s="156"/>
      <c r="B107" s="89"/>
      <c r="C107" s="137"/>
      <c r="D107" s="359"/>
      <c r="E107" s="148" t="s">
        <v>45655</v>
      </c>
      <c r="F107" s="160"/>
      <c r="G107" s="161"/>
      <c r="H107" s="140" t="s">
        <v>45663</v>
      </c>
      <c r="I107" s="92"/>
      <c r="J107" s="93"/>
      <c r="K107" s="93"/>
      <c r="L107" s="201"/>
      <c r="M107" s="265" t="s">
        <v>73156</v>
      </c>
      <c r="N107" s="166"/>
      <c r="O107" s="166"/>
      <c r="P107" s="459"/>
      <c r="Q107" s="94"/>
      <c r="R107" s="1339" t="s">
        <v>62108</v>
      </c>
    </row>
    <row r="108" spans="1:18" ht="30" x14ac:dyDescent="0.25">
      <c r="A108" s="156"/>
      <c r="B108" s="89"/>
      <c r="C108" s="137"/>
      <c r="D108" s="359"/>
      <c r="E108" s="148" t="s">
        <v>45656</v>
      </c>
      <c r="F108" s="160"/>
      <c r="G108" s="161"/>
      <c r="H108" s="140" t="s">
        <v>45664</v>
      </c>
      <c r="I108" s="92"/>
      <c r="J108" s="93"/>
      <c r="K108" s="93"/>
      <c r="L108" s="201"/>
      <c r="M108" s="265" t="s">
        <v>73157</v>
      </c>
      <c r="N108" s="166"/>
      <c r="O108" s="166"/>
      <c r="P108" s="459"/>
      <c r="Q108" s="94"/>
      <c r="R108" s="1339" t="s">
        <v>62109</v>
      </c>
    </row>
    <row r="109" spans="1:18" ht="30" x14ac:dyDescent="0.25">
      <c r="A109" s="156"/>
      <c r="B109" s="89"/>
      <c r="C109" s="137"/>
      <c r="D109" s="359"/>
      <c r="E109" s="152" t="s">
        <v>45657</v>
      </c>
      <c r="F109" s="160"/>
      <c r="G109" s="161"/>
      <c r="H109" s="140" t="s">
        <v>45665</v>
      </c>
      <c r="I109" s="92"/>
      <c r="J109" s="93"/>
      <c r="K109" s="93"/>
      <c r="L109" s="201"/>
      <c r="M109" s="265" t="s">
        <v>73158</v>
      </c>
      <c r="N109" s="166"/>
      <c r="O109" s="166"/>
      <c r="P109" s="459"/>
      <c r="Q109" s="94"/>
      <c r="R109" s="1339" t="s">
        <v>62110</v>
      </c>
    </row>
    <row r="110" spans="1:18" ht="90" x14ac:dyDescent="0.25">
      <c r="A110" s="156"/>
      <c r="B110" s="89"/>
      <c r="C110" s="137"/>
      <c r="D110" s="164" t="s">
        <v>21357</v>
      </c>
      <c r="E110" s="138"/>
      <c r="F110" s="160"/>
      <c r="G110" s="161"/>
      <c r="H110" s="140" t="s">
        <v>21358</v>
      </c>
      <c r="I110" s="92"/>
      <c r="J110" s="365" t="s">
        <v>75185</v>
      </c>
      <c r="K110" s="93"/>
      <c r="L110" s="201"/>
      <c r="M110" s="481" t="s">
        <v>73159</v>
      </c>
      <c r="N110" s="152"/>
      <c r="O110" s="152"/>
      <c r="P110" s="459"/>
      <c r="Q110" s="94"/>
      <c r="R110" s="1339" t="s">
        <v>62111</v>
      </c>
    </row>
    <row r="111" spans="1:18" ht="30" x14ac:dyDescent="0.25">
      <c r="A111" s="156"/>
      <c r="B111" s="89"/>
      <c r="C111" s="137"/>
      <c r="D111" s="180"/>
      <c r="E111" s="90" t="s">
        <v>21359</v>
      </c>
      <c r="F111" s="359"/>
      <c r="G111" s="159"/>
      <c r="H111" s="366" t="s">
        <v>21360</v>
      </c>
      <c r="I111" s="367"/>
      <c r="J111" s="365" t="s">
        <v>49729</v>
      </c>
      <c r="K111" s="365"/>
      <c r="L111" s="383"/>
      <c r="M111" s="481" t="s">
        <v>49749</v>
      </c>
      <c r="N111" s="152"/>
      <c r="O111" s="152"/>
      <c r="P111" s="459"/>
      <c r="Q111" s="94"/>
      <c r="R111" s="1339" t="s">
        <v>62112</v>
      </c>
    </row>
    <row r="112" spans="1:18" x14ac:dyDescent="0.25">
      <c r="A112" s="156"/>
      <c r="B112" s="89"/>
      <c r="C112" s="137"/>
      <c r="D112" s="180"/>
      <c r="E112" s="95" t="s">
        <v>21361</v>
      </c>
      <c r="F112" s="164"/>
      <c r="G112" s="165"/>
      <c r="H112" s="392" t="s">
        <v>21362</v>
      </c>
      <c r="I112" s="367"/>
      <c r="J112" s="365"/>
      <c r="K112" s="365"/>
      <c r="L112" s="383"/>
      <c r="M112" s="265"/>
      <c r="N112" s="166"/>
      <c r="O112" s="166"/>
      <c r="P112" s="459"/>
      <c r="Q112" s="94"/>
      <c r="R112" s="1339" t="s">
        <v>62113</v>
      </c>
    </row>
    <row r="113" spans="1:18" ht="120" x14ac:dyDescent="0.25">
      <c r="A113" s="156"/>
      <c r="B113" s="89"/>
      <c r="C113" s="137"/>
      <c r="D113" s="180"/>
      <c r="E113" s="95" t="s">
        <v>21363</v>
      </c>
      <c r="F113" s="164"/>
      <c r="G113" s="165"/>
      <c r="H113" s="392" t="s">
        <v>21364</v>
      </c>
      <c r="I113" s="367"/>
      <c r="J113" s="365" t="s">
        <v>49729</v>
      </c>
      <c r="K113" s="365"/>
      <c r="L113" s="383"/>
      <c r="M113" s="481" t="s">
        <v>73160</v>
      </c>
      <c r="N113" s="152"/>
      <c r="O113" s="152"/>
      <c r="P113" s="459"/>
      <c r="Q113" s="94"/>
      <c r="R113" s="1339" t="s">
        <v>62114</v>
      </c>
    </row>
    <row r="114" spans="1:18" ht="30" x14ac:dyDescent="0.25">
      <c r="A114" s="156"/>
      <c r="B114" s="89"/>
      <c r="C114" s="137"/>
      <c r="D114" s="180"/>
      <c r="E114" s="95" t="s">
        <v>21365</v>
      </c>
      <c r="F114" s="164"/>
      <c r="G114" s="165"/>
      <c r="H114" s="392" t="s">
        <v>21366</v>
      </c>
      <c r="I114" s="367"/>
      <c r="J114" s="365"/>
      <c r="K114" s="365"/>
      <c r="L114" s="383"/>
      <c r="M114" s="265"/>
      <c r="N114" s="166"/>
      <c r="O114" s="166"/>
      <c r="P114" s="459"/>
      <c r="Q114" s="94"/>
      <c r="R114" s="1339" t="s">
        <v>62115</v>
      </c>
    </row>
    <row r="115" spans="1:18" ht="90" x14ac:dyDescent="0.25">
      <c r="A115" s="156"/>
      <c r="B115" s="89"/>
      <c r="C115" s="137"/>
      <c r="D115" s="180"/>
      <c r="E115" s="95" t="s">
        <v>21367</v>
      </c>
      <c r="F115" s="164"/>
      <c r="G115" s="165"/>
      <c r="H115" s="392" t="s">
        <v>21368</v>
      </c>
      <c r="I115" s="367"/>
      <c r="J115" s="365" t="s">
        <v>49729</v>
      </c>
      <c r="K115" s="365"/>
      <c r="L115" s="383"/>
      <c r="M115" s="481" t="s">
        <v>73161</v>
      </c>
      <c r="N115" s="152"/>
      <c r="O115" s="152"/>
      <c r="P115" s="459"/>
      <c r="Q115" s="94"/>
      <c r="R115" s="1339" t="s">
        <v>62116</v>
      </c>
    </row>
    <row r="116" spans="1:18" ht="45" x14ac:dyDescent="0.25">
      <c r="A116" s="156"/>
      <c r="B116" s="89"/>
      <c r="C116" s="137"/>
      <c r="D116" s="180"/>
      <c r="E116" s="95" t="s">
        <v>21369</v>
      </c>
      <c r="F116" s="164"/>
      <c r="G116" s="165"/>
      <c r="H116" s="392" t="s">
        <v>21370</v>
      </c>
      <c r="I116" s="367"/>
      <c r="J116" s="365" t="s">
        <v>49729</v>
      </c>
      <c r="K116" s="365"/>
      <c r="L116" s="383"/>
      <c r="M116" s="481" t="s">
        <v>73162</v>
      </c>
      <c r="N116" s="152"/>
      <c r="O116" s="152"/>
      <c r="P116" s="459"/>
      <c r="Q116" s="94"/>
      <c r="R116" s="1339" t="s">
        <v>62117</v>
      </c>
    </row>
    <row r="117" spans="1:18" ht="30" x14ac:dyDescent="0.25">
      <c r="A117" s="156"/>
      <c r="B117" s="89"/>
      <c r="C117" s="137"/>
      <c r="D117" s="180"/>
      <c r="E117" s="95" t="s">
        <v>21371</v>
      </c>
      <c r="F117" s="164"/>
      <c r="G117" s="165"/>
      <c r="H117" s="392" t="s">
        <v>21372</v>
      </c>
      <c r="I117" s="367"/>
      <c r="J117" s="365"/>
      <c r="K117" s="365"/>
      <c r="L117" s="383"/>
      <c r="M117" s="265"/>
      <c r="N117" s="166"/>
      <c r="O117" s="166"/>
      <c r="P117" s="459"/>
      <c r="Q117" s="94"/>
      <c r="R117" s="1339" t="s">
        <v>62118</v>
      </c>
    </row>
    <row r="118" spans="1:18" ht="30" x14ac:dyDescent="0.25">
      <c r="A118" s="156"/>
      <c r="B118" s="89"/>
      <c r="C118" s="137"/>
      <c r="D118" s="180"/>
      <c r="E118" s="95" t="s">
        <v>21373</v>
      </c>
      <c r="F118" s="164"/>
      <c r="G118" s="165"/>
      <c r="H118" s="392" t="s">
        <v>21374</v>
      </c>
      <c r="I118" s="367"/>
      <c r="J118" s="365" t="s">
        <v>49729</v>
      </c>
      <c r="K118" s="365"/>
      <c r="L118" s="383"/>
      <c r="M118" s="481" t="s">
        <v>73163</v>
      </c>
      <c r="N118" s="152"/>
      <c r="O118" s="152"/>
      <c r="P118" s="459"/>
      <c r="Q118" s="94"/>
      <c r="R118" s="1339" t="s">
        <v>62119</v>
      </c>
    </row>
    <row r="119" spans="1:18" ht="165" x14ac:dyDescent="0.25">
      <c r="A119" s="156"/>
      <c r="B119" s="89"/>
      <c r="C119" s="137"/>
      <c r="D119" s="180"/>
      <c r="E119" s="95" t="s">
        <v>21375</v>
      </c>
      <c r="F119" s="160"/>
      <c r="G119" s="161"/>
      <c r="H119" s="140" t="s">
        <v>21376</v>
      </c>
      <c r="I119" s="92"/>
      <c r="J119" s="365" t="s">
        <v>39300</v>
      </c>
      <c r="K119" s="93"/>
      <c r="L119" s="201"/>
      <c r="M119" s="481" t="s">
        <v>73164</v>
      </c>
      <c r="N119" s="166"/>
      <c r="O119" s="166"/>
      <c r="P119" s="459"/>
      <c r="Q119" s="94"/>
      <c r="R119" s="1339" t="s">
        <v>62120</v>
      </c>
    </row>
    <row r="120" spans="1:18" ht="30" x14ac:dyDescent="0.25">
      <c r="A120" s="156"/>
      <c r="B120" s="89"/>
      <c r="C120" s="137"/>
      <c r="D120" s="164" t="s">
        <v>21377</v>
      </c>
      <c r="E120" s="138"/>
      <c r="F120" s="160"/>
      <c r="G120" s="161"/>
      <c r="H120" s="140" t="s">
        <v>21378</v>
      </c>
      <c r="I120" s="92"/>
      <c r="J120" s="93"/>
      <c r="K120" s="93"/>
      <c r="L120" s="201"/>
      <c r="M120" s="481" t="s">
        <v>45744</v>
      </c>
      <c r="N120" s="166"/>
      <c r="O120" s="166"/>
      <c r="P120" s="459"/>
      <c r="Q120" s="94"/>
      <c r="R120" s="1339" t="s">
        <v>62121</v>
      </c>
    </row>
    <row r="121" spans="1:18" ht="30" x14ac:dyDescent="0.25">
      <c r="A121" s="156"/>
      <c r="B121" s="89"/>
      <c r="C121" s="137"/>
      <c r="D121" s="180"/>
      <c r="E121" s="90" t="s">
        <v>21379</v>
      </c>
      <c r="F121" s="179"/>
      <c r="G121" s="167"/>
      <c r="H121" s="136" t="s">
        <v>21380</v>
      </c>
      <c r="I121" s="92"/>
      <c r="J121" s="93" t="s">
        <v>45745</v>
      </c>
      <c r="K121" s="93"/>
      <c r="L121" s="201"/>
      <c r="M121" s="265" t="s">
        <v>73165</v>
      </c>
      <c r="N121" s="166"/>
      <c r="O121" s="166"/>
      <c r="P121" s="459"/>
      <c r="Q121" s="94"/>
      <c r="R121" s="1339" t="s">
        <v>62122</v>
      </c>
    </row>
    <row r="122" spans="1:18" x14ac:dyDescent="0.25">
      <c r="A122" s="156"/>
      <c r="B122" s="89"/>
      <c r="C122" s="137"/>
      <c r="D122" s="180"/>
      <c r="E122" s="137"/>
      <c r="F122" s="359" t="s">
        <v>21381</v>
      </c>
      <c r="G122" s="167"/>
      <c r="H122" s="136" t="s">
        <v>21382</v>
      </c>
      <c r="I122" s="92"/>
      <c r="J122" s="93" t="s">
        <v>45745</v>
      </c>
      <c r="K122" s="93"/>
      <c r="L122" s="201"/>
      <c r="M122" s="265" t="s">
        <v>21450</v>
      </c>
      <c r="N122" s="166"/>
      <c r="O122" s="166"/>
      <c r="P122" s="459"/>
      <c r="Q122" s="94"/>
      <c r="R122" s="1339" t="s">
        <v>62123</v>
      </c>
    </row>
    <row r="123" spans="1:18" ht="30" x14ac:dyDescent="0.25">
      <c r="A123" s="156"/>
      <c r="B123" s="89"/>
      <c r="C123" s="137"/>
      <c r="D123" s="180"/>
      <c r="E123" s="137"/>
      <c r="F123" s="359"/>
      <c r="G123" s="211" t="s">
        <v>45746</v>
      </c>
      <c r="H123" s="136" t="s">
        <v>45753</v>
      </c>
      <c r="I123" s="92"/>
      <c r="J123" s="93" t="s">
        <v>45745</v>
      </c>
      <c r="K123" s="93"/>
      <c r="L123" s="201"/>
      <c r="M123" s="265"/>
      <c r="N123" s="166"/>
      <c r="O123" s="166"/>
      <c r="P123" s="459"/>
      <c r="Q123" s="94"/>
      <c r="R123" s="1339" t="s">
        <v>62124</v>
      </c>
    </row>
    <row r="124" spans="1:18" x14ac:dyDescent="0.25">
      <c r="A124" s="156"/>
      <c r="B124" s="89"/>
      <c r="C124" s="137"/>
      <c r="D124" s="180"/>
      <c r="E124" s="137"/>
      <c r="F124" s="359"/>
      <c r="G124" s="485" t="s">
        <v>45747</v>
      </c>
      <c r="H124" s="136" t="s">
        <v>45754</v>
      </c>
      <c r="I124" s="92"/>
      <c r="J124" s="93" t="s">
        <v>45745</v>
      </c>
      <c r="K124" s="93"/>
      <c r="L124" s="201"/>
      <c r="M124" s="265"/>
      <c r="N124" s="166"/>
      <c r="O124" s="166"/>
      <c r="P124" s="459"/>
      <c r="Q124" s="94"/>
      <c r="R124" s="1339" t="s">
        <v>62125</v>
      </c>
    </row>
    <row r="125" spans="1:18" x14ac:dyDescent="0.25">
      <c r="A125" s="156"/>
      <c r="B125" s="89"/>
      <c r="C125" s="137"/>
      <c r="D125" s="180"/>
      <c r="E125" s="137"/>
      <c r="F125" s="359"/>
      <c r="G125" s="485" t="s">
        <v>45748</v>
      </c>
      <c r="H125" s="136" t="s">
        <v>45756</v>
      </c>
      <c r="I125" s="92"/>
      <c r="J125" s="93" t="s">
        <v>45745</v>
      </c>
      <c r="K125" s="93"/>
      <c r="L125" s="201"/>
      <c r="M125" s="265"/>
      <c r="N125" s="166"/>
      <c r="O125" s="166"/>
      <c r="P125" s="459"/>
      <c r="Q125" s="94"/>
      <c r="R125" s="1339" t="s">
        <v>62126</v>
      </c>
    </row>
    <row r="126" spans="1:18" x14ac:dyDescent="0.25">
      <c r="A126" s="156"/>
      <c r="B126" s="89"/>
      <c r="C126" s="137"/>
      <c r="D126" s="180"/>
      <c r="E126" s="137"/>
      <c r="F126" s="359"/>
      <c r="G126" s="211" t="s">
        <v>45749</v>
      </c>
      <c r="H126" s="136" t="s">
        <v>45755</v>
      </c>
      <c r="I126" s="92"/>
      <c r="J126" s="93" t="s">
        <v>45745</v>
      </c>
      <c r="K126" s="93"/>
      <c r="L126" s="201"/>
      <c r="M126" s="265"/>
      <c r="N126" s="166"/>
      <c r="O126" s="166"/>
      <c r="P126" s="459"/>
      <c r="Q126" s="94"/>
      <c r="R126" s="1339" t="s">
        <v>62127</v>
      </c>
    </row>
    <row r="127" spans="1:18" x14ac:dyDescent="0.25">
      <c r="A127" s="156"/>
      <c r="B127" s="89"/>
      <c r="C127" s="137"/>
      <c r="D127" s="180"/>
      <c r="E127" s="137"/>
      <c r="F127" s="359"/>
      <c r="G127" s="485" t="s">
        <v>45750</v>
      </c>
      <c r="H127" s="136" t="s">
        <v>45757</v>
      </c>
      <c r="I127" s="92"/>
      <c r="J127" s="93" t="s">
        <v>45745</v>
      </c>
      <c r="K127" s="93"/>
      <c r="L127" s="201"/>
      <c r="M127" s="265"/>
      <c r="N127" s="166"/>
      <c r="O127" s="166"/>
      <c r="P127" s="459"/>
      <c r="Q127" s="94"/>
      <c r="R127" s="1339" t="s">
        <v>62128</v>
      </c>
    </row>
    <row r="128" spans="1:18" x14ac:dyDescent="0.25">
      <c r="A128" s="156"/>
      <c r="B128" s="89"/>
      <c r="C128" s="137"/>
      <c r="D128" s="180"/>
      <c r="E128" s="137"/>
      <c r="F128" s="359"/>
      <c r="G128" s="485" t="s">
        <v>45751</v>
      </c>
      <c r="H128" s="136" t="s">
        <v>45758</v>
      </c>
      <c r="I128" s="92"/>
      <c r="J128" s="93" t="s">
        <v>45745</v>
      </c>
      <c r="K128" s="93"/>
      <c r="L128" s="201"/>
      <c r="M128" s="265"/>
      <c r="N128" s="166"/>
      <c r="O128" s="166"/>
      <c r="P128" s="459"/>
      <c r="Q128" s="94"/>
      <c r="R128" s="1339" t="s">
        <v>62129</v>
      </c>
    </row>
    <row r="129" spans="1:18" x14ac:dyDescent="0.25">
      <c r="A129" s="156"/>
      <c r="B129" s="89"/>
      <c r="C129" s="137"/>
      <c r="D129" s="180"/>
      <c r="E129" s="137"/>
      <c r="F129" s="359"/>
      <c r="G129" s="211" t="s">
        <v>45752</v>
      </c>
      <c r="H129" s="136" t="s">
        <v>45759</v>
      </c>
      <c r="I129" s="92"/>
      <c r="J129" s="93" t="s">
        <v>45745</v>
      </c>
      <c r="K129" s="93"/>
      <c r="L129" s="201"/>
      <c r="M129" s="265"/>
      <c r="N129" s="166"/>
      <c r="O129" s="166"/>
      <c r="P129" s="459"/>
      <c r="Q129" s="94"/>
      <c r="R129" s="1339" t="s">
        <v>62130</v>
      </c>
    </row>
    <row r="130" spans="1:18" x14ac:dyDescent="0.25">
      <c r="A130" s="156"/>
      <c r="B130" s="89"/>
      <c r="C130" s="137"/>
      <c r="D130" s="180"/>
      <c r="E130" s="137"/>
      <c r="F130" s="164" t="s">
        <v>21383</v>
      </c>
      <c r="G130" s="161"/>
      <c r="H130" s="140" t="s">
        <v>21384</v>
      </c>
      <c r="I130" s="92"/>
      <c r="J130" s="93" t="s">
        <v>45745</v>
      </c>
      <c r="K130" s="93"/>
      <c r="L130" s="201"/>
      <c r="M130" s="265" t="s">
        <v>73166</v>
      </c>
      <c r="N130" s="166"/>
      <c r="O130" s="166"/>
      <c r="P130" s="459"/>
      <c r="Q130" s="94"/>
      <c r="R130" s="1339" t="s">
        <v>62131</v>
      </c>
    </row>
    <row r="131" spans="1:18" ht="45" x14ac:dyDescent="0.25">
      <c r="A131" s="156"/>
      <c r="B131" s="89"/>
      <c r="C131" s="137"/>
      <c r="D131" s="180"/>
      <c r="E131" s="90"/>
      <c r="F131" s="209"/>
      <c r="G131" s="161" t="s">
        <v>45760</v>
      </c>
      <c r="H131" s="140" t="s">
        <v>45762</v>
      </c>
      <c r="I131" s="92"/>
      <c r="J131" s="93" t="s">
        <v>45745</v>
      </c>
      <c r="K131" s="93"/>
      <c r="L131" s="201"/>
      <c r="M131" s="265"/>
      <c r="N131" s="166"/>
      <c r="O131" s="166"/>
      <c r="P131" s="459"/>
      <c r="Q131" s="94"/>
      <c r="R131" s="1339" t="s">
        <v>62132</v>
      </c>
    </row>
    <row r="132" spans="1:18" ht="30" x14ac:dyDescent="0.25">
      <c r="A132" s="156"/>
      <c r="B132" s="89"/>
      <c r="C132" s="137"/>
      <c r="D132" s="180"/>
      <c r="E132" s="90"/>
      <c r="F132" s="210"/>
      <c r="G132" s="161" t="s">
        <v>45761</v>
      </c>
      <c r="H132" s="140" t="s">
        <v>45763</v>
      </c>
      <c r="I132" s="92"/>
      <c r="J132" s="93" t="s">
        <v>45745</v>
      </c>
      <c r="K132" s="93"/>
      <c r="L132" s="201"/>
      <c r="M132" s="265"/>
      <c r="N132" s="166"/>
      <c r="O132" s="166"/>
      <c r="P132" s="459"/>
      <c r="Q132" s="94"/>
      <c r="R132" s="1339" t="s">
        <v>62133</v>
      </c>
    </row>
    <row r="133" spans="1:18" ht="202.9" customHeight="1" x14ac:dyDescent="0.25">
      <c r="A133" s="156"/>
      <c r="B133" s="89"/>
      <c r="C133" s="137"/>
      <c r="D133" s="180"/>
      <c r="E133" s="95" t="s">
        <v>21385</v>
      </c>
      <c r="F133" s="160"/>
      <c r="G133" s="161"/>
      <c r="H133" s="140" t="s">
        <v>21386</v>
      </c>
      <c r="I133" s="92" t="s">
        <v>44123</v>
      </c>
      <c r="J133" s="93" t="s">
        <v>21387</v>
      </c>
      <c r="K133" s="93"/>
      <c r="L133" s="201"/>
      <c r="M133" s="265"/>
      <c r="N133" s="166"/>
      <c r="O133" s="166"/>
      <c r="P133" s="152" t="s">
        <v>16</v>
      </c>
      <c r="Q133" s="94"/>
      <c r="R133" s="1339" t="s">
        <v>62134</v>
      </c>
    </row>
    <row r="134" spans="1:18" ht="165" x14ac:dyDescent="0.25">
      <c r="A134" s="156"/>
      <c r="B134" s="89"/>
      <c r="C134" s="137"/>
      <c r="D134" s="180"/>
      <c r="E134" s="95" t="s">
        <v>21388</v>
      </c>
      <c r="F134" s="164"/>
      <c r="G134" s="165"/>
      <c r="H134" s="96" t="s">
        <v>21389</v>
      </c>
      <c r="I134" s="92" t="s">
        <v>44124</v>
      </c>
      <c r="J134" s="93" t="s">
        <v>50141</v>
      </c>
      <c r="K134" s="93"/>
      <c r="L134" s="201"/>
      <c r="M134" s="265"/>
      <c r="N134" s="166" t="s">
        <v>43830</v>
      </c>
      <c r="O134" s="166"/>
      <c r="P134" s="152" t="s">
        <v>16</v>
      </c>
      <c r="Q134" s="94"/>
      <c r="R134" s="1339" t="s">
        <v>62135</v>
      </c>
    </row>
    <row r="135" spans="1:18" ht="30" x14ac:dyDescent="0.25">
      <c r="A135" s="156"/>
      <c r="B135" s="89"/>
      <c r="C135" s="137"/>
      <c r="D135" s="180"/>
      <c r="E135" s="95" t="s">
        <v>21391</v>
      </c>
      <c r="F135" s="160"/>
      <c r="G135" s="161"/>
      <c r="H135" s="140" t="s">
        <v>21392</v>
      </c>
      <c r="I135" s="92"/>
      <c r="J135" s="93" t="s">
        <v>21393</v>
      </c>
      <c r="K135" s="93"/>
      <c r="L135" s="201"/>
      <c r="M135" s="481"/>
      <c r="N135" s="166"/>
      <c r="O135" s="166"/>
      <c r="P135" s="459"/>
      <c r="Q135" s="94"/>
      <c r="R135" s="1339" t="s">
        <v>62136</v>
      </c>
    </row>
    <row r="136" spans="1:18" ht="45" x14ac:dyDescent="0.25">
      <c r="A136" s="156"/>
      <c r="B136" s="89"/>
      <c r="C136" s="137"/>
      <c r="D136" s="180"/>
      <c r="E136" s="95" t="s">
        <v>21394</v>
      </c>
      <c r="F136" s="160"/>
      <c r="G136" s="161"/>
      <c r="H136" s="140" t="s">
        <v>21395</v>
      </c>
      <c r="I136" s="92"/>
      <c r="J136" s="93" t="s">
        <v>49730</v>
      </c>
      <c r="K136" s="93"/>
      <c r="L136" s="201"/>
      <c r="M136" s="481" t="s">
        <v>73167</v>
      </c>
      <c r="N136" s="152"/>
      <c r="O136" s="152"/>
      <c r="P136" s="459"/>
      <c r="Q136" s="94"/>
      <c r="R136" s="1339" t="s">
        <v>62137</v>
      </c>
    </row>
    <row r="137" spans="1:18" ht="30" x14ac:dyDescent="0.25">
      <c r="A137" s="156"/>
      <c r="B137" s="89"/>
      <c r="C137" s="137"/>
      <c r="D137" s="180"/>
      <c r="E137" s="95" t="s">
        <v>21396</v>
      </c>
      <c r="F137" s="160"/>
      <c r="G137" s="161"/>
      <c r="H137" s="140" t="s">
        <v>21397</v>
      </c>
      <c r="I137" s="92"/>
      <c r="J137" s="93" t="s">
        <v>21398</v>
      </c>
      <c r="K137" s="93"/>
      <c r="L137" s="201"/>
      <c r="M137" s="265"/>
      <c r="N137" s="166"/>
      <c r="O137" s="166"/>
      <c r="P137" s="459"/>
      <c r="Q137" s="94"/>
      <c r="R137" s="1339" t="s">
        <v>62138</v>
      </c>
    </row>
    <row r="138" spans="1:18" ht="30" x14ac:dyDescent="0.25">
      <c r="A138" s="156"/>
      <c r="B138" s="89"/>
      <c r="C138" s="137"/>
      <c r="D138" s="180"/>
      <c r="E138" s="137"/>
      <c r="F138" s="359" t="s">
        <v>21399</v>
      </c>
      <c r="G138" s="167"/>
      <c r="H138" s="136" t="s">
        <v>21400</v>
      </c>
      <c r="I138" s="92"/>
      <c r="J138" s="93"/>
      <c r="K138" s="93"/>
      <c r="L138" s="201"/>
      <c r="M138" s="265"/>
      <c r="N138" s="166"/>
      <c r="O138" s="166"/>
      <c r="P138" s="459"/>
      <c r="Q138" s="94"/>
      <c r="R138" s="1339" t="s">
        <v>62139</v>
      </c>
    </row>
    <row r="139" spans="1:18" ht="30" x14ac:dyDescent="0.25">
      <c r="A139" s="156"/>
      <c r="B139" s="89"/>
      <c r="C139" s="137"/>
      <c r="D139" s="180"/>
      <c r="E139" s="137"/>
      <c r="F139" s="164" t="s">
        <v>21401</v>
      </c>
      <c r="G139" s="161"/>
      <c r="H139" s="140" t="s">
        <v>21402</v>
      </c>
      <c r="I139" s="92"/>
      <c r="J139" s="93"/>
      <c r="K139" s="93"/>
      <c r="L139" s="201"/>
      <c r="M139" s="265"/>
      <c r="N139" s="166"/>
      <c r="O139" s="166"/>
      <c r="P139" s="459"/>
      <c r="Q139" s="94"/>
      <c r="R139" s="1339" t="s">
        <v>62140</v>
      </c>
    </row>
    <row r="140" spans="1:18" ht="45" x14ac:dyDescent="0.25">
      <c r="A140" s="156"/>
      <c r="B140" s="89"/>
      <c r="C140" s="137"/>
      <c r="D140" s="180"/>
      <c r="E140" s="95" t="s">
        <v>21403</v>
      </c>
      <c r="F140" s="160"/>
      <c r="G140" s="161"/>
      <c r="H140" s="140" t="s">
        <v>21404</v>
      </c>
      <c r="I140" s="92"/>
      <c r="J140" s="93" t="s">
        <v>75186</v>
      </c>
      <c r="K140" s="93"/>
      <c r="L140" s="201"/>
      <c r="M140" s="481" t="s">
        <v>73168</v>
      </c>
      <c r="N140" s="166"/>
      <c r="O140" s="166"/>
      <c r="P140" s="459"/>
      <c r="Q140" s="94"/>
      <c r="R140" s="1339" t="s">
        <v>62141</v>
      </c>
    </row>
    <row r="141" spans="1:18" ht="45" x14ac:dyDescent="0.25">
      <c r="A141" s="156"/>
      <c r="B141" s="89"/>
      <c r="C141" s="137"/>
      <c r="D141" s="180"/>
      <c r="E141" s="95" t="s">
        <v>21405</v>
      </c>
      <c r="F141" s="160"/>
      <c r="G141" s="161"/>
      <c r="H141" s="140" t="s">
        <v>21406</v>
      </c>
      <c r="I141" s="92"/>
      <c r="J141" s="93" t="s">
        <v>75187</v>
      </c>
      <c r="K141" s="93"/>
      <c r="L141" s="201"/>
      <c r="M141" s="481" t="s">
        <v>73169</v>
      </c>
      <c r="N141" s="166"/>
      <c r="O141" s="166"/>
      <c r="P141" s="459"/>
      <c r="Q141" s="94"/>
      <c r="R141" s="1339" t="s">
        <v>62142</v>
      </c>
    </row>
    <row r="142" spans="1:18" ht="30" x14ac:dyDescent="0.25">
      <c r="A142" s="156"/>
      <c r="B142" s="89"/>
      <c r="C142" s="137"/>
      <c r="D142" s="359"/>
      <c r="E142" s="152" t="s">
        <v>49727</v>
      </c>
      <c r="F142" s="160"/>
      <c r="G142" s="161"/>
      <c r="H142" s="140" t="s">
        <v>49728</v>
      </c>
      <c r="I142" s="92"/>
      <c r="J142" s="93" t="s">
        <v>49729</v>
      </c>
      <c r="K142" s="93"/>
      <c r="L142" s="201"/>
      <c r="M142" s="481" t="s">
        <v>73167</v>
      </c>
      <c r="N142" s="166"/>
      <c r="O142" s="166"/>
      <c r="P142" s="459"/>
      <c r="Q142" s="94"/>
      <c r="R142" s="1339" t="s">
        <v>62143</v>
      </c>
    </row>
    <row r="143" spans="1:18" ht="30" x14ac:dyDescent="0.25">
      <c r="A143" s="156"/>
      <c r="B143" s="89"/>
      <c r="C143" s="137"/>
      <c r="D143" s="359"/>
      <c r="E143" s="152" t="s">
        <v>49733</v>
      </c>
      <c r="F143" s="160"/>
      <c r="G143" s="161"/>
      <c r="H143" s="140" t="s">
        <v>49731</v>
      </c>
      <c r="I143" s="92"/>
      <c r="J143" s="93" t="s">
        <v>49729</v>
      </c>
      <c r="K143" s="93"/>
      <c r="L143" s="201"/>
      <c r="M143" s="481" t="s">
        <v>49732</v>
      </c>
      <c r="N143" s="166"/>
      <c r="O143" s="166"/>
      <c r="P143" s="459"/>
      <c r="Q143" s="94"/>
      <c r="R143" s="1339" t="s">
        <v>62144</v>
      </c>
    </row>
    <row r="144" spans="1:18" ht="75" x14ac:dyDescent="0.25">
      <c r="A144" s="156"/>
      <c r="B144" s="89"/>
      <c r="C144" s="137"/>
      <c r="D144" s="164" t="s">
        <v>21407</v>
      </c>
      <c r="E144" s="138"/>
      <c r="F144" s="160"/>
      <c r="G144" s="161"/>
      <c r="H144" s="140" t="s">
        <v>21408</v>
      </c>
      <c r="I144" s="92" t="s">
        <v>44125</v>
      </c>
      <c r="J144" s="93" t="s">
        <v>50142</v>
      </c>
      <c r="K144" s="93"/>
      <c r="L144" s="201"/>
      <c r="M144" s="481" t="s">
        <v>73170</v>
      </c>
      <c r="N144" s="152" t="s">
        <v>44075</v>
      </c>
      <c r="O144" s="152"/>
      <c r="P144" s="459"/>
      <c r="Q144" s="94"/>
      <c r="R144" s="1339" t="s">
        <v>62145</v>
      </c>
    </row>
    <row r="145" spans="1:18" ht="76.900000000000006" customHeight="1" x14ac:dyDescent="0.25">
      <c r="A145" s="156"/>
      <c r="B145" s="89"/>
      <c r="C145" s="137"/>
      <c r="D145" s="180"/>
      <c r="E145" s="90" t="s">
        <v>21409</v>
      </c>
      <c r="F145" s="179"/>
      <c r="G145" s="167"/>
      <c r="H145" s="136" t="s">
        <v>21410</v>
      </c>
      <c r="I145" s="92" t="s">
        <v>44126</v>
      </c>
      <c r="J145" s="93" t="s">
        <v>42881</v>
      </c>
      <c r="K145" s="93"/>
      <c r="L145" s="201"/>
      <c r="M145" s="481" t="s">
        <v>73171</v>
      </c>
      <c r="N145" s="166"/>
      <c r="O145" s="166"/>
      <c r="P145" s="459"/>
      <c r="Q145" s="94"/>
      <c r="R145" s="1339" t="s">
        <v>62146</v>
      </c>
    </row>
    <row r="146" spans="1:18" ht="152.44999999999999" customHeight="1" x14ac:dyDescent="0.25">
      <c r="A146" s="156"/>
      <c r="B146" s="89"/>
      <c r="C146" s="137"/>
      <c r="D146" s="180"/>
      <c r="E146" s="95" t="s">
        <v>21411</v>
      </c>
      <c r="F146" s="164"/>
      <c r="G146" s="165"/>
      <c r="H146" s="96" t="s">
        <v>44128</v>
      </c>
      <c r="I146" s="92" t="s">
        <v>44127</v>
      </c>
      <c r="J146" s="93" t="s">
        <v>75186</v>
      </c>
      <c r="K146" s="93"/>
      <c r="L146" s="201"/>
      <c r="M146" s="265" t="s">
        <v>50940</v>
      </c>
      <c r="N146" s="166"/>
      <c r="O146" s="166"/>
      <c r="P146" s="459"/>
      <c r="Q146" s="94"/>
      <c r="R146" s="1339" t="s">
        <v>62147</v>
      </c>
    </row>
    <row r="147" spans="1:18" ht="84.6" customHeight="1" x14ac:dyDescent="0.25">
      <c r="A147" s="156"/>
      <c r="B147" s="89"/>
      <c r="C147" s="137"/>
      <c r="D147" s="164" t="s">
        <v>21412</v>
      </c>
      <c r="E147" s="95"/>
      <c r="F147" s="164"/>
      <c r="G147" s="165"/>
      <c r="H147" s="96" t="s">
        <v>21413</v>
      </c>
      <c r="I147" s="92" t="s">
        <v>44129</v>
      </c>
      <c r="J147" s="93" t="s">
        <v>21414</v>
      </c>
      <c r="K147" s="93"/>
      <c r="L147" s="201"/>
      <c r="M147" s="265" t="s">
        <v>49750</v>
      </c>
      <c r="N147" s="166"/>
      <c r="O147" s="166"/>
      <c r="P147" s="152" t="s">
        <v>16</v>
      </c>
      <c r="Q147" s="94"/>
      <c r="R147" s="1339" t="s">
        <v>62148</v>
      </c>
    </row>
    <row r="148" spans="1:18" ht="60" x14ac:dyDescent="0.25">
      <c r="A148" s="156"/>
      <c r="B148" s="89"/>
      <c r="C148" s="95" t="s">
        <v>249</v>
      </c>
      <c r="D148" s="160"/>
      <c r="E148" s="138"/>
      <c r="F148" s="160"/>
      <c r="G148" s="161"/>
      <c r="H148" s="140" t="s">
        <v>21415</v>
      </c>
      <c r="I148" s="92"/>
      <c r="J148" s="93" t="s">
        <v>50017</v>
      </c>
      <c r="K148" s="93"/>
      <c r="L148" s="201"/>
      <c r="M148" s="265" t="s">
        <v>74245</v>
      </c>
      <c r="N148" s="152" t="s">
        <v>44044</v>
      </c>
      <c r="O148" s="152"/>
      <c r="P148" s="459"/>
      <c r="Q148" s="94"/>
      <c r="R148" s="1339" t="s">
        <v>62149</v>
      </c>
    </row>
    <row r="149" spans="1:18" ht="120" x14ac:dyDescent="0.25">
      <c r="A149" s="156"/>
      <c r="B149" s="89"/>
      <c r="C149" s="137"/>
      <c r="D149" s="359" t="s">
        <v>21416</v>
      </c>
      <c r="E149" s="134"/>
      <c r="F149" s="179"/>
      <c r="G149" s="167"/>
      <c r="H149" s="387" t="s">
        <v>21417</v>
      </c>
      <c r="I149" s="367" t="s">
        <v>43931</v>
      </c>
      <c r="J149" s="365" t="s">
        <v>75188</v>
      </c>
      <c r="K149" s="365"/>
      <c r="L149" s="383"/>
      <c r="M149" s="481" t="s">
        <v>73172</v>
      </c>
      <c r="N149" s="152" t="s">
        <v>43889</v>
      </c>
      <c r="O149" s="152"/>
      <c r="P149" s="152" t="s">
        <v>16</v>
      </c>
      <c r="Q149" s="94"/>
      <c r="R149" s="1339" t="s">
        <v>62150</v>
      </c>
    </row>
    <row r="150" spans="1:18" ht="90" x14ac:dyDescent="0.25">
      <c r="A150" s="156"/>
      <c r="B150" s="89"/>
      <c r="C150" s="137"/>
      <c r="D150" s="180"/>
      <c r="E150" s="90" t="s">
        <v>21418</v>
      </c>
      <c r="F150" s="179"/>
      <c r="G150" s="167"/>
      <c r="H150" s="136" t="s">
        <v>21419</v>
      </c>
      <c r="I150" s="92"/>
      <c r="J150" s="93" t="s">
        <v>75166</v>
      </c>
      <c r="K150" s="93"/>
      <c r="L150" s="201"/>
      <c r="M150" s="481" t="s">
        <v>73173</v>
      </c>
      <c r="N150" s="166" t="s">
        <v>43890</v>
      </c>
      <c r="O150" s="166"/>
      <c r="P150" s="459"/>
      <c r="Q150" s="94"/>
      <c r="R150" s="1339" t="s">
        <v>62151</v>
      </c>
    </row>
    <row r="151" spans="1:18" ht="90" x14ac:dyDescent="0.25">
      <c r="A151" s="156"/>
      <c r="B151" s="89"/>
      <c r="C151" s="137"/>
      <c r="D151" s="180"/>
      <c r="E151" s="95" t="s">
        <v>21420</v>
      </c>
      <c r="F151" s="160"/>
      <c r="G151" s="161"/>
      <c r="H151" s="140" t="s">
        <v>21421</v>
      </c>
      <c r="I151" s="92"/>
      <c r="J151" s="93" t="s">
        <v>75166</v>
      </c>
      <c r="K151" s="93"/>
      <c r="L151" s="201"/>
      <c r="M151" s="481" t="s">
        <v>73174</v>
      </c>
      <c r="N151" s="152" t="s">
        <v>43891</v>
      </c>
      <c r="O151" s="152"/>
      <c r="P151" s="459"/>
      <c r="Q151" s="94"/>
      <c r="R151" s="1339" t="s">
        <v>62152</v>
      </c>
    </row>
    <row r="152" spans="1:18" ht="60" x14ac:dyDescent="0.25">
      <c r="A152" s="156"/>
      <c r="B152" s="89"/>
      <c r="C152" s="137"/>
      <c r="D152" s="180"/>
      <c r="E152" s="95" t="s">
        <v>21422</v>
      </c>
      <c r="F152" s="160"/>
      <c r="G152" s="161"/>
      <c r="H152" s="140" t="s">
        <v>21423</v>
      </c>
      <c r="I152" s="92"/>
      <c r="J152" s="93" t="s">
        <v>50017</v>
      </c>
      <c r="K152" s="93"/>
      <c r="L152" s="201"/>
      <c r="M152" s="481" t="s">
        <v>73175</v>
      </c>
      <c r="N152" s="166" t="s">
        <v>43892</v>
      </c>
      <c r="O152" s="166"/>
      <c r="P152" s="459"/>
      <c r="Q152" s="94"/>
      <c r="R152" s="1339" t="s">
        <v>62153</v>
      </c>
    </row>
    <row r="153" spans="1:18" ht="45" x14ac:dyDescent="0.25">
      <c r="A153" s="156"/>
      <c r="B153" s="89"/>
      <c r="C153" s="137"/>
      <c r="D153" s="164" t="s">
        <v>21424</v>
      </c>
      <c r="E153" s="138"/>
      <c r="F153" s="160"/>
      <c r="G153" s="161"/>
      <c r="H153" s="140" t="s">
        <v>21425</v>
      </c>
      <c r="I153" s="92"/>
      <c r="J153" s="93" t="s">
        <v>21426</v>
      </c>
      <c r="K153" s="93"/>
      <c r="L153" s="201"/>
      <c r="M153" s="265"/>
      <c r="N153" s="166"/>
      <c r="O153" s="166"/>
      <c r="P153" s="459"/>
      <c r="Q153" s="94"/>
      <c r="R153" s="1339" t="s">
        <v>62154</v>
      </c>
    </row>
    <row r="154" spans="1:18" ht="45" x14ac:dyDescent="0.25">
      <c r="A154" s="156"/>
      <c r="B154" s="89"/>
      <c r="C154" s="137"/>
      <c r="D154" s="180"/>
      <c r="E154" s="90" t="s">
        <v>21427</v>
      </c>
      <c r="F154" s="179"/>
      <c r="G154" s="167"/>
      <c r="H154" s="136" t="s">
        <v>21428</v>
      </c>
      <c r="I154" s="92"/>
      <c r="J154" s="93"/>
      <c r="K154" s="93"/>
      <c r="L154" s="201"/>
      <c r="M154" s="265"/>
      <c r="N154" s="166"/>
      <c r="O154" s="166"/>
      <c r="P154" s="459"/>
      <c r="Q154" s="94"/>
      <c r="R154" s="1339" t="s">
        <v>62155</v>
      </c>
    </row>
    <row r="155" spans="1:18" ht="60" x14ac:dyDescent="0.25">
      <c r="A155" s="156"/>
      <c r="B155" s="89"/>
      <c r="C155" s="137"/>
      <c r="D155" s="180"/>
      <c r="E155" s="95" t="s">
        <v>21429</v>
      </c>
      <c r="F155" s="160"/>
      <c r="G155" s="161"/>
      <c r="H155" s="140" t="s">
        <v>21430</v>
      </c>
      <c r="I155" s="92"/>
      <c r="J155" s="93"/>
      <c r="K155" s="93"/>
      <c r="L155" s="201"/>
      <c r="M155" s="265"/>
      <c r="N155" s="166"/>
      <c r="O155" s="166"/>
      <c r="P155" s="459"/>
      <c r="Q155" s="94"/>
      <c r="R155" s="1339" t="s">
        <v>62156</v>
      </c>
    </row>
    <row r="156" spans="1:18" ht="45" x14ac:dyDescent="0.25">
      <c r="A156" s="156"/>
      <c r="B156" s="89"/>
      <c r="C156" s="137"/>
      <c r="D156" s="180"/>
      <c r="E156" s="95" t="s">
        <v>21431</v>
      </c>
      <c r="F156" s="160"/>
      <c r="G156" s="161"/>
      <c r="H156" s="140" t="s">
        <v>21432</v>
      </c>
      <c r="I156" s="92"/>
      <c r="J156" s="93"/>
      <c r="K156" s="93"/>
      <c r="L156" s="201"/>
      <c r="M156" s="265"/>
      <c r="N156" s="166"/>
      <c r="O156" s="166"/>
      <c r="P156" s="459"/>
      <c r="Q156" s="94"/>
      <c r="R156" s="1339" t="s">
        <v>62157</v>
      </c>
    </row>
    <row r="157" spans="1:18" ht="60" x14ac:dyDescent="0.25">
      <c r="A157" s="156"/>
      <c r="B157" s="89"/>
      <c r="C157" s="137"/>
      <c r="D157" s="180"/>
      <c r="E157" s="95" t="s">
        <v>21433</v>
      </c>
      <c r="F157" s="160"/>
      <c r="G157" s="161"/>
      <c r="H157" s="140" t="s">
        <v>21434</v>
      </c>
      <c r="I157" s="92"/>
      <c r="J157" s="93"/>
      <c r="K157" s="93"/>
      <c r="L157" s="201"/>
      <c r="M157" s="265"/>
      <c r="N157" s="166"/>
      <c r="O157" s="166"/>
      <c r="P157" s="459"/>
      <c r="Q157" s="94"/>
      <c r="R157" s="1339" t="s">
        <v>62158</v>
      </c>
    </row>
    <row r="158" spans="1:18" ht="150" x14ac:dyDescent="0.25">
      <c r="A158" s="156"/>
      <c r="B158" s="89"/>
      <c r="C158" s="137"/>
      <c r="D158" s="164" t="s">
        <v>21435</v>
      </c>
      <c r="E158" s="138"/>
      <c r="F158" s="160"/>
      <c r="G158" s="161"/>
      <c r="H158" s="140" t="s">
        <v>21436</v>
      </c>
      <c r="I158" s="92" t="s">
        <v>44321</v>
      </c>
      <c r="J158" s="93" t="s">
        <v>75189</v>
      </c>
      <c r="K158" s="93"/>
      <c r="L158" s="201"/>
      <c r="M158" s="481" t="s">
        <v>49751</v>
      </c>
      <c r="N158" s="166"/>
      <c r="O158" s="166"/>
      <c r="P158" s="152" t="s">
        <v>16</v>
      </c>
      <c r="Q158" s="94"/>
      <c r="R158" s="1339" t="s">
        <v>62159</v>
      </c>
    </row>
    <row r="159" spans="1:18" ht="45" x14ac:dyDescent="0.25">
      <c r="A159" s="156"/>
      <c r="B159" s="89"/>
      <c r="C159" s="137"/>
      <c r="D159" s="180"/>
      <c r="E159" s="90" t="s">
        <v>21437</v>
      </c>
      <c r="F159" s="179"/>
      <c r="G159" s="167"/>
      <c r="H159" s="136" t="s">
        <v>21438</v>
      </c>
      <c r="I159" s="92"/>
      <c r="J159" s="93" t="s">
        <v>46003</v>
      </c>
      <c r="K159" s="93"/>
      <c r="L159" s="201"/>
      <c r="M159" s="481" t="s">
        <v>73176</v>
      </c>
      <c r="N159" s="166"/>
      <c r="O159" s="166"/>
      <c r="P159" s="459"/>
      <c r="Q159" s="94"/>
      <c r="R159" s="1339" t="s">
        <v>62160</v>
      </c>
    </row>
    <row r="160" spans="1:18" ht="60" x14ac:dyDescent="0.25">
      <c r="A160" s="156"/>
      <c r="B160" s="89"/>
      <c r="C160" s="137"/>
      <c r="D160" s="180"/>
      <c r="E160" s="90"/>
      <c r="F160" s="166"/>
      <c r="G160" s="167" t="s">
        <v>46004</v>
      </c>
      <c r="H160" s="136" t="s">
        <v>46036</v>
      </c>
      <c r="I160" s="92"/>
      <c r="J160" s="93" t="s">
        <v>46003</v>
      </c>
      <c r="K160" s="93"/>
      <c r="L160" s="201"/>
      <c r="M160" s="481"/>
      <c r="N160" s="166"/>
      <c r="O160" s="166"/>
      <c r="P160" s="459"/>
      <c r="Q160" s="94"/>
      <c r="R160" s="1339" t="s">
        <v>62161</v>
      </c>
    </row>
    <row r="161" spans="1:18" ht="60" x14ac:dyDescent="0.25">
      <c r="A161" s="156"/>
      <c r="B161" s="89"/>
      <c r="C161" s="137"/>
      <c r="D161" s="180"/>
      <c r="E161" s="90"/>
      <c r="F161" s="212"/>
      <c r="G161" s="167" t="s">
        <v>46005</v>
      </c>
      <c r="H161" s="136" t="s">
        <v>46037</v>
      </c>
      <c r="I161" s="92"/>
      <c r="J161" s="93" t="s">
        <v>46003</v>
      </c>
      <c r="K161" s="93"/>
      <c r="L161" s="201"/>
      <c r="M161" s="481"/>
      <c r="N161" s="166"/>
      <c r="O161" s="166"/>
      <c r="P161" s="459"/>
      <c r="Q161" s="94"/>
      <c r="R161" s="1339" t="s">
        <v>62162</v>
      </c>
    </row>
    <row r="162" spans="1:18" ht="75" x14ac:dyDescent="0.25">
      <c r="A162" s="156"/>
      <c r="B162" s="89"/>
      <c r="C162" s="137"/>
      <c r="D162" s="180"/>
      <c r="E162" s="90"/>
      <c r="F162" s="212"/>
      <c r="G162" s="167" t="s">
        <v>46006</v>
      </c>
      <c r="H162" s="136" t="s">
        <v>46038</v>
      </c>
      <c r="I162" s="92"/>
      <c r="J162" s="93" t="s">
        <v>46003</v>
      </c>
      <c r="K162" s="93"/>
      <c r="L162" s="201"/>
      <c r="M162" s="481"/>
      <c r="N162" s="166"/>
      <c r="O162" s="166"/>
      <c r="P162" s="459"/>
      <c r="Q162" s="94"/>
      <c r="R162" s="1339" t="s">
        <v>62163</v>
      </c>
    </row>
    <row r="163" spans="1:18" ht="75" x14ac:dyDescent="0.25">
      <c r="A163" s="156"/>
      <c r="B163" s="89"/>
      <c r="C163" s="137"/>
      <c r="D163" s="180"/>
      <c r="E163" s="90"/>
      <c r="F163" s="212"/>
      <c r="G163" s="167" t="s">
        <v>46007</v>
      </c>
      <c r="H163" s="136" t="s">
        <v>46039</v>
      </c>
      <c r="I163" s="92"/>
      <c r="J163" s="93" t="s">
        <v>46003</v>
      </c>
      <c r="K163" s="93"/>
      <c r="L163" s="201"/>
      <c r="M163" s="481"/>
      <c r="N163" s="166"/>
      <c r="O163" s="166"/>
      <c r="P163" s="459"/>
      <c r="Q163" s="94"/>
      <c r="R163" s="1339" t="s">
        <v>62164</v>
      </c>
    </row>
    <row r="164" spans="1:18" ht="75" x14ac:dyDescent="0.25">
      <c r="A164" s="156"/>
      <c r="B164" s="89"/>
      <c r="C164" s="137"/>
      <c r="D164" s="180"/>
      <c r="E164" s="90"/>
      <c r="F164" s="212"/>
      <c r="G164" s="167" t="s">
        <v>46008</v>
      </c>
      <c r="H164" s="136" t="s">
        <v>46040</v>
      </c>
      <c r="I164" s="92"/>
      <c r="J164" s="93" t="s">
        <v>46003</v>
      </c>
      <c r="K164" s="93"/>
      <c r="L164" s="201"/>
      <c r="M164" s="481"/>
      <c r="N164" s="166"/>
      <c r="O164" s="166"/>
      <c r="P164" s="459"/>
      <c r="Q164" s="94"/>
      <c r="R164" s="1339" t="s">
        <v>62165</v>
      </c>
    </row>
    <row r="165" spans="1:18" ht="75" x14ac:dyDescent="0.25">
      <c r="A165" s="156"/>
      <c r="B165" s="89"/>
      <c r="C165" s="137"/>
      <c r="D165" s="180"/>
      <c r="E165" s="90"/>
      <c r="F165" s="212"/>
      <c r="G165" s="167" t="s">
        <v>46009</v>
      </c>
      <c r="H165" s="136" t="s">
        <v>46041</v>
      </c>
      <c r="I165" s="92"/>
      <c r="J165" s="93" t="s">
        <v>46003</v>
      </c>
      <c r="K165" s="93"/>
      <c r="L165" s="201"/>
      <c r="M165" s="481"/>
      <c r="N165" s="166"/>
      <c r="O165" s="166"/>
      <c r="P165" s="459"/>
      <c r="Q165" s="94"/>
      <c r="R165" s="1339" t="s">
        <v>62166</v>
      </c>
    </row>
    <row r="166" spans="1:18" ht="60" x14ac:dyDescent="0.25">
      <c r="A166" s="156"/>
      <c r="B166" s="89"/>
      <c r="C166" s="137"/>
      <c r="D166" s="180"/>
      <c r="E166" s="90"/>
      <c r="F166" s="212"/>
      <c r="G166" s="167" t="s">
        <v>46010</v>
      </c>
      <c r="H166" s="136" t="s">
        <v>46042</v>
      </c>
      <c r="I166" s="92"/>
      <c r="J166" s="93" t="s">
        <v>46003</v>
      </c>
      <c r="K166" s="93"/>
      <c r="L166" s="201"/>
      <c r="M166" s="481"/>
      <c r="N166" s="166"/>
      <c r="O166" s="166"/>
      <c r="P166" s="459"/>
      <c r="Q166" s="94"/>
      <c r="R166" s="1339" t="s">
        <v>62167</v>
      </c>
    </row>
    <row r="167" spans="1:18" ht="75" x14ac:dyDescent="0.25">
      <c r="A167" s="156"/>
      <c r="B167" s="89"/>
      <c r="C167" s="137"/>
      <c r="D167" s="180"/>
      <c r="E167" s="90"/>
      <c r="F167" s="212"/>
      <c r="G167" s="167" t="s">
        <v>46011</v>
      </c>
      <c r="H167" s="136" t="s">
        <v>46043</v>
      </c>
      <c r="I167" s="92"/>
      <c r="J167" s="93" t="s">
        <v>46003</v>
      </c>
      <c r="K167" s="93"/>
      <c r="L167" s="201"/>
      <c r="M167" s="481"/>
      <c r="N167" s="166"/>
      <c r="O167" s="166"/>
      <c r="P167" s="459"/>
      <c r="Q167" s="94"/>
      <c r="R167" s="1339" t="s">
        <v>62168</v>
      </c>
    </row>
    <row r="168" spans="1:18" ht="60" x14ac:dyDescent="0.25">
      <c r="A168" s="156"/>
      <c r="B168" s="89"/>
      <c r="C168" s="137"/>
      <c r="D168" s="180"/>
      <c r="E168" s="95" t="s">
        <v>21439</v>
      </c>
      <c r="F168" s="160"/>
      <c r="G168" s="161"/>
      <c r="H168" s="140" t="s">
        <v>21440</v>
      </c>
      <c r="I168" s="92"/>
      <c r="J168" s="93" t="s">
        <v>75190</v>
      </c>
      <c r="K168" s="93"/>
      <c r="L168" s="201"/>
      <c r="M168" s="265" t="s">
        <v>73177</v>
      </c>
      <c r="N168" s="166"/>
      <c r="O168" s="166"/>
      <c r="P168" s="459"/>
      <c r="Q168" s="94"/>
      <c r="R168" s="1339" t="s">
        <v>62169</v>
      </c>
    </row>
    <row r="169" spans="1:18" ht="60" x14ac:dyDescent="0.25">
      <c r="A169" s="156"/>
      <c r="B169" s="89"/>
      <c r="C169" s="137"/>
      <c r="D169" s="359"/>
      <c r="E169" s="358"/>
      <c r="F169" s="166"/>
      <c r="G169" s="161" t="s">
        <v>46012</v>
      </c>
      <c r="H169" s="140" t="s">
        <v>46044</v>
      </c>
      <c r="I169" s="92"/>
      <c r="J169" s="93" t="s">
        <v>46003</v>
      </c>
      <c r="K169" s="93"/>
      <c r="L169" s="201"/>
      <c r="M169" s="265"/>
      <c r="N169" s="166"/>
      <c r="O169" s="166"/>
      <c r="P169" s="459"/>
      <c r="Q169" s="94"/>
      <c r="R169" s="1339" t="s">
        <v>62170</v>
      </c>
    </row>
    <row r="170" spans="1:18" ht="60" x14ac:dyDescent="0.25">
      <c r="A170" s="156"/>
      <c r="B170" s="89"/>
      <c r="C170" s="137"/>
      <c r="D170" s="359"/>
      <c r="E170" s="358"/>
      <c r="F170" s="166"/>
      <c r="G170" s="161" t="s">
        <v>46013</v>
      </c>
      <c r="H170" s="140" t="s">
        <v>46045</v>
      </c>
      <c r="I170" s="92"/>
      <c r="J170" s="93" t="s">
        <v>46003</v>
      </c>
      <c r="K170" s="93"/>
      <c r="L170" s="201"/>
      <c r="M170" s="265"/>
      <c r="N170" s="166"/>
      <c r="O170" s="166"/>
      <c r="P170" s="459"/>
      <c r="Q170" s="94"/>
      <c r="R170" s="1339" t="s">
        <v>62171</v>
      </c>
    </row>
    <row r="171" spans="1:18" ht="75" x14ac:dyDescent="0.25">
      <c r="A171" s="156"/>
      <c r="B171" s="89"/>
      <c r="C171" s="137"/>
      <c r="D171" s="359"/>
      <c r="E171" s="358"/>
      <c r="F171" s="166"/>
      <c r="G171" s="161" t="s">
        <v>46014</v>
      </c>
      <c r="H171" s="140" t="s">
        <v>46046</v>
      </c>
      <c r="I171" s="92"/>
      <c r="J171" s="93" t="s">
        <v>46003</v>
      </c>
      <c r="K171" s="93"/>
      <c r="L171" s="201"/>
      <c r="M171" s="265"/>
      <c r="N171" s="166"/>
      <c r="O171" s="166"/>
      <c r="P171" s="459"/>
      <c r="Q171" s="94"/>
      <c r="R171" s="1339" t="s">
        <v>62172</v>
      </c>
    </row>
    <row r="172" spans="1:18" ht="75" x14ac:dyDescent="0.25">
      <c r="A172" s="156"/>
      <c r="B172" s="89"/>
      <c r="C172" s="137"/>
      <c r="D172" s="180"/>
      <c r="E172" s="290"/>
      <c r="F172" s="166"/>
      <c r="G172" s="161" t="s">
        <v>46015</v>
      </c>
      <c r="H172" s="140" t="s">
        <v>46047</v>
      </c>
      <c r="I172" s="92"/>
      <c r="J172" s="93" t="s">
        <v>46003</v>
      </c>
      <c r="K172" s="93"/>
      <c r="L172" s="201"/>
      <c r="M172" s="265"/>
      <c r="N172" s="166"/>
      <c r="O172" s="166"/>
      <c r="P172" s="459"/>
      <c r="Q172" s="94"/>
      <c r="R172" s="1339" t="s">
        <v>62173</v>
      </c>
    </row>
    <row r="173" spans="1:18" ht="45" x14ac:dyDescent="0.25">
      <c r="A173" s="156"/>
      <c r="B173" s="89"/>
      <c r="C173" s="137"/>
      <c r="D173" s="180"/>
      <c r="E173" s="95" t="s">
        <v>21441</v>
      </c>
      <c r="F173" s="160"/>
      <c r="G173" s="161"/>
      <c r="H173" s="140" t="s">
        <v>21442</v>
      </c>
      <c r="I173" s="92"/>
      <c r="J173" s="93" t="s">
        <v>75189</v>
      </c>
      <c r="K173" s="93"/>
      <c r="L173" s="201"/>
      <c r="M173" s="265" t="s">
        <v>73178</v>
      </c>
      <c r="N173" s="166"/>
      <c r="O173" s="166"/>
      <c r="P173" s="459"/>
      <c r="Q173" s="94"/>
      <c r="R173" s="1339" t="s">
        <v>62174</v>
      </c>
    </row>
    <row r="174" spans="1:18" ht="75" x14ac:dyDescent="0.25">
      <c r="A174" s="156"/>
      <c r="B174" s="89"/>
      <c r="C174" s="137"/>
      <c r="D174" s="359"/>
      <c r="E174" s="358"/>
      <c r="F174" s="166"/>
      <c r="G174" s="161" t="s">
        <v>46023</v>
      </c>
      <c r="H174" s="140" t="s">
        <v>46048</v>
      </c>
      <c r="I174" s="92"/>
      <c r="J174" s="93" t="s">
        <v>46003</v>
      </c>
      <c r="K174" s="93"/>
      <c r="L174" s="201"/>
      <c r="M174" s="265"/>
      <c r="N174" s="166"/>
      <c r="O174" s="166"/>
      <c r="P174" s="459"/>
      <c r="Q174" s="94"/>
      <c r="R174" s="1339" t="s">
        <v>62175</v>
      </c>
    </row>
    <row r="175" spans="1:18" ht="75" x14ac:dyDescent="0.25">
      <c r="A175" s="156"/>
      <c r="B175" s="89"/>
      <c r="C175" s="137"/>
      <c r="D175" s="359"/>
      <c r="E175" s="358"/>
      <c r="F175" s="166"/>
      <c r="G175" s="161" t="s">
        <v>46022</v>
      </c>
      <c r="H175" s="140" t="s">
        <v>46049</v>
      </c>
      <c r="I175" s="92"/>
      <c r="J175" s="93" t="s">
        <v>46003</v>
      </c>
      <c r="K175" s="93"/>
      <c r="L175" s="201"/>
      <c r="M175" s="265"/>
      <c r="N175" s="166"/>
      <c r="O175" s="166"/>
      <c r="P175" s="459"/>
      <c r="Q175" s="94"/>
      <c r="R175" s="1339" t="s">
        <v>62176</v>
      </c>
    </row>
    <row r="176" spans="1:18" ht="75" x14ac:dyDescent="0.25">
      <c r="A176" s="156"/>
      <c r="B176" s="89"/>
      <c r="C176" s="137"/>
      <c r="D176" s="359"/>
      <c r="E176" s="358"/>
      <c r="F176" s="166"/>
      <c r="G176" s="161" t="s">
        <v>46021</v>
      </c>
      <c r="H176" s="140" t="s">
        <v>46050</v>
      </c>
      <c r="I176" s="92"/>
      <c r="J176" s="93" t="s">
        <v>46003</v>
      </c>
      <c r="K176" s="93"/>
      <c r="L176" s="201"/>
      <c r="M176" s="265"/>
      <c r="N176" s="166"/>
      <c r="O176" s="166"/>
      <c r="P176" s="459"/>
      <c r="Q176" s="94"/>
      <c r="R176" s="1339" t="s">
        <v>62177</v>
      </c>
    </row>
    <row r="177" spans="1:18" ht="75" x14ac:dyDescent="0.25">
      <c r="A177" s="156"/>
      <c r="B177" s="89"/>
      <c r="C177" s="137"/>
      <c r="D177" s="359"/>
      <c r="E177" s="358"/>
      <c r="F177" s="166"/>
      <c r="G177" s="161" t="s">
        <v>46020</v>
      </c>
      <c r="H177" s="140" t="s">
        <v>46051</v>
      </c>
      <c r="I177" s="92"/>
      <c r="J177" s="93" t="s">
        <v>46003</v>
      </c>
      <c r="K177" s="93"/>
      <c r="L177" s="201"/>
      <c r="M177" s="265"/>
      <c r="N177" s="166"/>
      <c r="O177" s="166"/>
      <c r="P177" s="459"/>
      <c r="Q177" s="94"/>
      <c r="R177" s="1339" t="s">
        <v>62178</v>
      </c>
    </row>
    <row r="178" spans="1:18" ht="75" x14ac:dyDescent="0.25">
      <c r="A178" s="156"/>
      <c r="B178" s="89"/>
      <c r="C178" s="137"/>
      <c r="D178" s="359"/>
      <c r="E178" s="358"/>
      <c r="F178" s="166"/>
      <c r="G178" s="161" t="s">
        <v>46019</v>
      </c>
      <c r="H178" s="140" t="s">
        <v>46052</v>
      </c>
      <c r="I178" s="92"/>
      <c r="J178" s="93" t="s">
        <v>46003</v>
      </c>
      <c r="K178" s="93"/>
      <c r="L178" s="201"/>
      <c r="M178" s="265"/>
      <c r="N178" s="166"/>
      <c r="O178" s="166"/>
      <c r="P178" s="459"/>
      <c r="Q178" s="94"/>
      <c r="R178" s="1339" t="s">
        <v>62179</v>
      </c>
    </row>
    <row r="179" spans="1:18" ht="75" x14ac:dyDescent="0.25">
      <c r="A179" s="156"/>
      <c r="B179" s="89"/>
      <c r="C179" s="137"/>
      <c r="D179" s="359"/>
      <c r="E179" s="358"/>
      <c r="F179" s="166"/>
      <c r="G179" s="161" t="s">
        <v>46018</v>
      </c>
      <c r="H179" s="140" t="s">
        <v>46053</v>
      </c>
      <c r="I179" s="92"/>
      <c r="J179" s="93" t="s">
        <v>46003</v>
      </c>
      <c r="K179" s="93"/>
      <c r="L179" s="201"/>
      <c r="M179" s="265"/>
      <c r="N179" s="166"/>
      <c r="O179" s="166"/>
      <c r="P179" s="459"/>
      <c r="Q179" s="94"/>
      <c r="R179" s="1339" t="s">
        <v>62180</v>
      </c>
    </row>
    <row r="180" spans="1:18" ht="75" x14ac:dyDescent="0.25">
      <c r="A180" s="156"/>
      <c r="B180" s="89"/>
      <c r="C180" s="137"/>
      <c r="D180" s="359"/>
      <c r="E180" s="358"/>
      <c r="F180" s="166"/>
      <c r="G180" s="161" t="s">
        <v>46017</v>
      </c>
      <c r="H180" s="140" t="s">
        <v>46054</v>
      </c>
      <c r="I180" s="92"/>
      <c r="J180" s="93" t="s">
        <v>46003</v>
      </c>
      <c r="K180" s="93"/>
      <c r="L180" s="201"/>
      <c r="M180" s="265"/>
      <c r="N180" s="166"/>
      <c r="O180" s="166"/>
      <c r="P180" s="459"/>
      <c r="Q180" s="94"/>
      <c r="R180" s="1339" t="s">
        <v>62181</v>
      </c>
    </row>
    <row r="181" spans="1:18" ht="75" x14ac:dyDescent="0.25">
      <c r="A181" s="156"/>
      <c r="B181" s="89"/>
      <c r="C181" s="137"/>
      <c r="D181" s="359"/>
      <c r="E181" s="290"/>
      <c r="F181" s="166"/>
      <c r="G181" s="161" t="s">
        <v>46016</v>
      </c>
      <c r="H181" s="140" t="s">
        <v>46055</v>
      </c>
      <c r="I181" s="92"/>
      <c r="J181" s="93" t="s">
        <v>46003</v>
      </c>
      <c r="K181" s="93"/>
      <c r="L181" s="201"/>
      <c r="M181" s="265"/>
      <c r="N181" s="166"/>
      <c r="O181" s="166"/>
      <c r="P181" s="459"/>
      <c r="Q181" s="94"/>
      <c r="R181" s="1339" t="s">
        <v>62182</v>
      </c>
    </row>
    <row r="182" spans="1:18" ht="60" x14ac:dyDescent="0.25">
      <c r="A182" s="156"/>
      <c r="B182" s="89"/>
      <c r="C182" s="137"/>
      <c r="D182" s="164" t="s">
        <v>21443</v>
      </c>
      <c r="E182" s="138"/>
      <c r="F182" s="160"/>
      <c r="G182" s="161"/>
      <c r="H182" s="140" t="s">
        <v>21444</v>
      </c>
      <c r="I182" s="92"/>
      <c r="J182" s="93" t="s">
        <v>21445</v>
      </c>
      <c r="K182" s="93"/>
      <c r="L182" s="201"/>
      <c r="M182" s="265"/>
      <c r="N182" s="166"/>
      <c r="O182" s="166"/>
      <c r="P182" s="459"/>
      <c r="Q182" s="94"/>
      <c r="R182" s="1339" t="s">
        <v>62183</v>
      </c>
    </row>
    <row r="183" spans="1:18" ht="45" x14ac:dyDescent="0.25">
      <c r="A183" s="156"/>
      <c r="B183" s="89"/>
      <c r="C183" s="137"/>
      <c r="D183" s="180"/>
      <c r="E183" s="90" t="s">
        <v>21446</v>
      </c>
      <c r="F183" s="359"/>
      <c r="G183" s="159"/>
      <c r="H183" s="91" t="s">
        <v>21447</v>
      </c>
      <c r="I183" s="92"/>
      <c r="J183" s="93" t="s">
        <v>21445</v>
      </c>
      <c r="K183" s="93"/>
      <c r="L183" s="201"/>
      <c r="M183" s="265"/>
      <c r="N183" s="166"/>
      <c r="O183" s="166"/>
      <c r="P183" s="459"/>
      <c r="Q183" s="94"/>
      <c r="R183" s="1339" t="s">
        <v>62184</v>
      </c>
    </row>
    <row r="184" spans="1:18" ht="45" x14ac:dyDescent="0.25">
      <c r="A184" s="156"/>
      <c r="B184" s="89"/>
      <c r="C184" s="137"/>
      <c r="D184" s="180"/>
      <c r="E184" s="90"/>
      <c r="F184" s="166"/>
      <c r="G184" s="161" t="s">
        <v>46031</v>
      </c>
      <c r="H184" s="181" t="s">
        <v>46064</v>
      </c>
      <c r="I184" s="92"/>
      <c r="J184" s="93" t="s">
        <v>21445</v>
      </c>
      <c r="K184" s="93"/>
      <c r="L184" s="201"/>
      <c r="M184" s="265"/>
      <c r="N184" s="166"/>
      <c r="O184" s="166"/>
      <c r="P184" s="459"/>
      <c r="Q184" s="94"/>
      <c r="R184" s="1339" t="s">
        <v>62185</v>
      </c>
    </row>
    <row r="185" spans="1:18" ht="45" x14ac:dyDescent="0.25">
      <c r="A185" s="156"/>
      <c r="B185" s="89"/>
      <c r="C185" s="137"/>
      <c r="D185" s="180"/>
      <c r="E185" s="90"/>
      <c r="F185" s="166"/>
      <c r="G185" s="161" t="s">
        <v>46030</v>
      </c>
      <c r="H185" s="181" t="s">
        <v>46065</v>
      </c>
      <c r="I185" s="92"/>
      <c r="J185" s="93" t="s">
        <v>21445</v>
      </c>
      <c r="K185" s="93"/>
      <c r="L185" s="201"/>
      <c r="M185" s="265"/>
      <c r="N185" s="166"/>
      <c r="O185" s="166"/>
      <c r="P185" s="459"/>
      <c r="Q185" s="94"/>
      <c r="R185" s="1339" t="s">
        <v>62186</v>
      </c>
    </row>
    <row r="186" spans="1:18" ht="45" x14ac:dyDescent="0.25">
      <c r="A186" s="156"/>
      <c r="B186" s="89"/>
      <c r="C186" s="137"/>
      <c r="D186" s="180"/>
      <c r="E186" s="90"/>
      <c r="F186" s="166"/>
      <c r="G186" s="161" t="s">
        <v>46029</v>
      </c>
      <c r="H186" s="181" t="s">
        <v>46066</v>
      </c>
      <c r="I186" s="92"/>
      <c r="J186" s="93" t="s">
        <v>21445</v>
      </c>
      <c r="K186" s="93"/>
      <c r="L186" s="201"/>
      <c r="M186" s="265"/>
      <c r="N186" s="166"/>
      <c r="O186" s="166"/>
      <c r="P186" s="459"/>
      <c r="Q186" s="94"/>
      <c r="R186" s="1339" t="s">
        <v>62187</v>
      </c>
    </row>
    <row r="187" spans="1:18" ht="45" x14ac:dyDescent="0.25">
      <c r="A187" s="156"/>
      <c r="B187" s="89"/>
      <c r="C187" s="137"/>
      <c r="D187" s="180"/>
      <c r="E187" s="90"/>
      <c r="F187" s="166"/>
      <c r="G187" s="161" t="s">
        <v>46028</v>
      </c>
      <c r="H187" s="181" t="s">
        <v>46067</v>
      </c>
      <c r="I187" s="92"/>
      <c r="J187" s="93" t="s">
        <v>21445</v>
      </c>
      <c r="K187" s="93"/>
      <c r="L187" s="201"/>
      <c r="M187" s="265"/>
      <c r="N187" s="166"/>
      <c r="O187" s="166"/>
      <c r="P187" s="459"/>
      <c r="Q187" s="94"/>
      <c r="R187" s="1339" t="s">
        <v>62188</v>
      </c>
    </row>
    <row r="188" spans="1:18" ht="45" x14ac:dyDescent="0.25">
      <c r="A188" s="156"/>
      <c r="B188" s="89"/>
      <c r="C188" s="137"/>
      <c r="D188" s="180"/>
      <c r="E188" s="90"/>
      <c r="F188" s="166"/>
      <c r="G188" s="161" t="s">
        <v>46027</v>
      </c>
      <c r="H188" s="181" t="s">
        <v>46068</v>
      </c>
      <c r="I188" s="92"/>
      <c r="J188" s="93" t="s">
        <v>21445</v>
      </c>
      <c r="K188" s="93"/>
      <c r="L188" s="201"/>
      <c r="M188" s="265"/>
      <c r="N188" s="166"/>
      <c r="O188" s="166"/>
      <c r="P188" s="459"/>
      <c r="Q188" s="94"/>
      <c r="R188" s="1339" t="s">
        <v>62189</v>
      </c>
    </row>
    <row r="189" spans="1:18" ht="45" x14ac:dyDescent="0.25">
      <c r="A189" s="156"/>
      <c r="B189" s="89"/>
      <c r="C189" s="137"/>
      <c r="D189" s="180"/>
      <c r="E189" s="90"/>
      <c r="F189" s="166"/>
      <c r="G189" s="161" t="s">
        <v>46026</v>
      </c>
      <c r="H189" s="181" t="s">
        <v>46069</v>
      </c>
      <c r="I189" s="92"/>
      <c r="J189" s="93" t="s">
        <v>21445</v>
      </c>
      <c r="K189" s="93"/>
      <c r="L189" s="201"/>
      <c r="M189" s="265"/>
      <c r="N189" s="166"/>
      <c r="O189" s="166"/>
      <c r="P189" s="459"/>
      <c r="Q189" s="94"/>
      <c r="R189" s="1339" t="s">
        <v>62190</v>
      </c>
    </row>
    <row r="190" spans="1:18" ht="45" x14ac:dyDescent="0.25">
      <c r="A190" s="156"/>
      <c r="B190" s="89"/>
      <c r="C190" s="137"/>
      <c r="D190" s="180"/>
      <c r="E190" s="90"/>
      <c r="F190" s="166"/>
      <c r="G190" s="161" t="s">
        <v>46025</v>
      </c>
      <c r="H190" s="181" t="s">
        <v>46070</v>
      </c>
      <c r="I190" s="92"/>
      <c r="J190" s="93" t="s">
        <v>21445</v>
      </c>
      <c r="K190" s="93"/>
      <c r="L190" s="201"/>
      <c r="M190" s="265"/>
      <c r="N190" s="166"/>
      <c r="O190" s="166"/>
      <c r="P190" s="459"/>
      <c r="Q190" s="94"/>
      <c r="R190" s="1339" t="s">
        <v>62191</v>
      </c>
    </row>
    <row r="191" spans="1:18" ht="45" x14ac:dyDescent="0.25">
      <c r="A191" s="156"/>
      <c r="B191" s="89"/>
      <c r="C191" s="137"/>
      <c r="D191" s="180"/>
      <c r="E191" s="90"/>
      <c r="F191" s="166"/>
      <c r="G191" s="161" t="s">
        <v>46024</v>
      </c>
      <c r="H191" s="181" t="s">
        <v>46071</v>
      </c>
      <c r="I191" s="92"/>
      <c r="J191" s="93" t="s">
        <v>21445</v>
      </c>
      <c r="K191" s="93"/>
      <c r="L191" s="201"/>
      <c r="M191" s="265"/>
      <c r="N191" s="166"/>
      <c r="O191" s="166"/>
      <c r="P191" s="459"/>
      <c r="Q191" s="94"/>
      <c r="R191" s="1339" t="s">
        <v>62192</v>
      </c>
    </row>
    <row r="192" spans="1:18" ht="60" x14ac:dyDescent="0.25">
      <c r="A192" s="156"/>
      <c r="B192" s="89"/>
      <c r="C192" s="137"/>
      <c r="D192" s="180"/>
      <c r="E192" s="95" t="s">
        <v>21448</v>
      </c>
      <c r="F192" s="164"/>
      <c r="G192" s="165"/>
      <c r="H192" s="96" t="s">
        <v>21449</v>
      </c>
      <c r="I192" s="92"/>
      <c r="J192" s="93" t="s">
        <v>49729</v>
      </c>
      <c r="K192" s="93"/>
      <c r="L192" s="201"/>
      <c r="M192" s="265" t="s">
        <v>21450</v>
      </c>
      <c r="N192" s="166"/>
      <c r="O192" s="166"/>
      <c r="P192" s="459"/>
      <c r="Q192" s="94"/>
      <c r="R192" s="1339" t="s">
        <v>62193</v>
      </c>
    </row>
    <row r="193" spans="1:18" ht="45" x14ac:dyDescent="0.25">
      <c r="A193" s="156"/>
      <c r="B193" s="89"/>
      <c r="C193" s="137"/>
      <c r="D193" s="359"/>
      <c r="E193" s="358"/>
      <c r="F193" s="166"/>
      <c r="G193" s="165" t="s">
        <v>46035</v>
      </c>
      <c r="H193" s="96" t="s">
        <v>46072</v>
      </c>
      <c r="I193" s="92"/>
      <c r="J193" s="93" t="s">
        <v>21445</v>
      </c>
      <c r="K193" s="93"/>
      <c r="L193" s="201"/>
      <c r="M193" s="265"/>
      <c r="N193" s="166"/>
      <c r="O193" s="166"/>
      <c r="P193" s="459"/>
      <c r="Q193" s="94"/>
      <c r="R193" s="1339" t="s">
        <v>62194</v>
      </c>
    </row>
    <row r="194" spans="1:18" ht="45" x14ac:dyDescent="0.25">
      <c r="A194" s="156"/>
      <c r="B194" s="89"/>
      <c r="C194" s="137"/>
      <c r="D194" s="359"/>
      <c r="E194" s="149"/>
      <c r="F194" s="166"/>
      <c r="G194" s="165" t="s">
        <v>46034</v>
      </c>
      <c r="H194" s="96" t="s">
        <v>46073</v>
      </c>
      <c r="I194" s="92"/>
      <c r="J194" s="93" t="s">
        <v>21445</v>
      </c>
      <c r="K194" s="93"/>
      <c r="L194" s="201"/>
      <c r="M194" s="265"/>
      <c r="N194" s="166"/>
      <c r="O194" s="166"/>
      <c r="P194" s="459"/>
      <c r="Q194" s="94"/>
      <c r="R194" s="1339" t="s">
        <v>62195</v>
      </c>
    </row>
    <row r="195" spans="1:18" ht="45" x14ac:dyDescent="0.25">
      <c r="A195" s="156"/>
      <c r="B195" s="89"/>
      <c r="C195" s="137"/>
      <c r="D195" s="359"/>
      <c r="E195" s="149"/>
      <c r="F195" s="166"/>
      <c r="G195" s="165" t="s">
        <v>46033</v>
      </c>
      <c r="H195" s="96" t="s">
        <v>46074</v>
      </c>
      <c r="I195" s="92"/>
      <c r="J195" s="93" t="s">
        <v>21445</v>
      </c>
      <c r="K195" s="93"/>
      <c r="L195" s="201"/>
      <c r="M195" s="265"/>
      <c r="N195" s="166"/>
      <c r="O195" s="166"/>
      <c r="P195" s="459"/>
      <c r="Q195" s="94"/>
      <c r="R195" s="1339" t="s">
        <v>62196</v>
      </c>
    </row>
    <row r="196" spans="1:18" ht="45" x14ac:dyDescent="0.25">
      <c r="A196" s="156"/>
      <c r="B196" s="89"/>
      <c r="C196" s="137"/>
      <c r="D196" s="180"/>
      <c r="E196" s="90"/>
      <c r="F196" s="166"/>
      <c r="G196" s="165" t="s">
        <v>46032</v>
      </c>
      <c r="H196" s="96" t="s">
        <v>46075</v>
      </c>
      <c r="I196" s="92"/>
      <c r="J196" s="93" t="s">
        <v>21445</v>
      </c>
      <c r="K196" s="93"/>
      <c r="L196" s="201"/>
      <c r="M196" s="265"/>
      <c r="N196" s="166"/>
      <c r="O196" s="166"/>
      <c r="P196" s="459"/>
      <c r="Q196" s="94"/>
      <c r="R196" s="1339" t="s">
        <v>62197</v>
      </c>
    </row>
    <row r="197" spans="1:18" ht="45" x14ac:dyDescent="0.25">
      <c r="A197" s="156"/>
      <c r="B197" s="89"/>
      <c r="C197" s="137"/>
      <c r="D197" s="180"/>
      <c r="E197" s="95" t="s">
        <v>21451</v>
      </c>
      <c r="F197" s="164"/>
      <c r="G197" s="165"/>
      <c r="H197" s="96" t="s">
        <v>21452</v>
      </c>
      <c r="I197" s="92"/>
      <c r="J197" s="93" t="s">
        <v>21445</v>
      </c>
      <c r="K197" s="93"/>
      <c r="L197" s="201"/>
      <c r="M197" s="265"/>
      <c r="N197" s="166"/>
      <c r="O197" s="166"/>
      <c r="P197" s="459"/>
      <c r="Q197" s="94"/>
      <c r="R197" s="1339" t="s">
        <v>62198</v>
      </c>
    </row>
    <row r="198" spans="1:18" ht="60" x14ac:dyDescent="0.25">
      <c r="A198" s="156"/>
      <c r="B198" s="89"/>
      <c r="C198" s="137"/>
      <c r="D198" s="180"/>
      <c r="E198" s="90"/>
      <c r="F198" s="166"/>
      <c r="G198" s="161" t="s">
        <v>46056</v>
      </c>
      <c r="H198" s="181" t="s">
        <v>46076</v>
      </c>
      <c r="I198" s="92"/>
      <c r="J198" s="93" t="s">
        <v>21445</v>
      </c>
      <c r="K198" s="93"/>
      <c r="L198" s="201"/>
      <c r="M198" s="265"/>
      <c r="N198" s="166"/>
      <c r="O198" s="166"/>
      <c r="P198" s="459"/>
      <c r="Q198" s="94"/>
      <c r="R198" s="1339" t="s">
        <v>62199</v>
      </c>
    </row>
    <row r="199" spans="1:18" ht="60" x14ac:dyDescent="0.25">
      <c r="A199" s="156"/>
      <c r="B199" s="89"/>
      <c r="C199" s="137"/>
      <c r="D199" s="180"/>
      <c r="E199" s="90"/>
      <c r="F199" s="166"/>
      <c r="G199" s="161" t="s">
        <v>46057</v>
      </c>
      <c r="H199" s="181" t="s">
        <v>46077</v>
      </c>
      <c r="I199" s="92"/>
      <c r="J199" s="93" t="s">
        <v>21445</v>
      </c>
      <c r="K199" s="93"/>
      <c r="L199" s="201"/>
      <c r="M199" s="265"/>
      <c r="N199" s="166"/>
      <c r="O199" s="166"/>
      <c r="P199" s="459"/>
      <c r="Q199" s="94"/>
      <c r="R199" s="1339" t="s">
        <v>62200</v>
      </c>
    </row>
    <row r="200" spans="1:18" ht="60" x14ac:dyDescent="0.25">
      <c r="A200" s="156"/>
      <c r="B200" s="89"/>
      <c r="C200" s="137"/>
      <c r="D200" s="180"/>
      <c r="E200" s="90"/>
      <c r="F200" s="166"/>
      <c r="G200" s="161" t="s">
        <v>46058</v>
      </c>
      <c r="H200" s="181" t="s">
        <v>46078</v>
      </c>
      <c r="I200" s="92"/>
      <c r="J200" s="93" t="s">
        <v>21445</v>
      </c>
      <c r="K200" s="93"/>
      <c r="L200" s="201"/>
      <c r="M200" s="265"/>
      <c r="N200" s="166"/>
      <c r="O200" s="166"/>
      <c r="P200" s="459"/>
      <c r="Q200" s="94"/>
      <c r="R200" s="1339" t="s">
        <v>62201</v>
      </c>
    </row>
    <row r="201" spans="1:18" ht="45" x14ac:dyDescent="0.25">
      <c r="A201" s="156"/>
      <c r="B201" s="89"/>
      <c r="C201" s="137"/>
      <c r="D201" s="180"/>
      <c r="E201" s="90"/>
      <c r="F201" s="166"/>
      <c r="G201" s="161" t="s">
        <v>46059</v>
      </c>
      <c r="H201" s="181" t="s">
        <v>46079</v>
      </c>
      <c r="I201" s="92"/>
      <c r="J201" s="93" t="s">
        <v>21445</v>
      </c>
      <c r="K201" s="93"/>
      <c r="L201" s="201"/>
      <c r="M201" s="265"/>
      <c r="N201" s="166"/>
      <c r="O201" s="166"/>
      <c r="P201" s="459"/>
      <c r="Q201" s="94"/>
      <c r="R201" s="1339" t="s">
        <v>62202</v>
      </c>
    </row>
    <row r="202" spans="1:18" ht="45" x14ac:dyDescent="0.25">
      <c r="A202" s="156"/>
      <c r="B202" s="89"/>
      <c r="C202" s="137"/>
      <c r="D202" s="180"/>
      <c r="E202" s="90"/>
      <c r="F202" s="166"/>
      <c r="G202" s="161" t="s">
        <v>46060</v>
      </c>
      <c r="H202" s="181" t="s">
        <v>46080</v>
      </c>
      <c r="I202" s="92"/>
      <c r="J202" s="93" t="s">
        <v>21445</v>
      </c>
      <c r="K202" s="93"/>
      <c r="L202" s="201"/>
      <c r="M202" s="265"/>
      <c r="N202" s="166"/>
      <c r="O202" s="166"/>
      <c r="P202" s="459"/>
      <c r="Q202" s="94"/>
      <c r="R202" s="1339" t="s">
        <v>62203</v>
      </c>
    </row>
    <row r="203" spans="1:18" ht="60" x14ac:dyDescent="0.25">
      <c r="A203" s="156"/>
      <c r="B203" s="89"/>
      <c r="C203" s="137"/>
      <c r="D203" s="180"/>
      <c r="E203" s="90"/>
      <c r="F203" s="166"/>
      <c r="G203" s="161" t="s">
        <v>46061</v>
      </c>
      <c r="H203" s="181" t="s">
        <v>46081</v>
      </c>
      <c r="I203" s="92"/>
      <c r="J203" s="93" t="s">
        <v>21445</v>
      </c>
      <c r="K203" s="93"/>
      <c r="L203" s="201"/>
      <c r="M203" s="265"/>
      <c r="N203" s="166"/>
      <c r="O203" s="166"/>
      <c r="P203" s="459"/>
      <c r="Q203" s="94"/>
      <c r="R203" s="1339" t="s">
        <v>62204</v>
      </c>
    </row>
    <row r="204" spans="1:18" ht="60" x14ac:dyDescent="0.25">
      <c r="A204" s="156"/>
      <c r="B204" s="89"/>
      <c r="C204" s="137"/>
      <c r="D204" s="180"/>
      <c r="E204" s="90"/>
      <c r="F204" s="166"/>
      <c r="G204" s="161" t="s">
        <v>46062</v>
      </c>
      <c r="H204" s="181" t="s">
        <v>46082</v>
      </c>
      <c r="I204" s="92"/>
      <c r="J204" s="93" t="s">
        <v>21445</v>
      </c>
      <c r="K204" s="93"/>
      <c r="L204" s="201"/>
      <c r="M204" s="265"/>
      <c r="N204" s="166"/>
      <c r="O204" s="166"/>
      <c r="P204" s="459"/>
      <c r="Q204" s="94"/>
      <c r="R204" s="1339" t="s">
        <v>62205</v>
      </c>
    </row>
    <row r="205" spans="1:18" ht="60" x14ac:dyDescent="0.25">
      <c r="A205" s="156"/>
      <c r="B205" s="89"/>
      <c r="C205" s="137"/>
      <c r="D205" s="180"/>
      <c r="E205" s="90"/>
      <c r="F205" s="166"/>
      <c r="G205" s="161" t="s">
        <v>46063</v>
      </c>
      <c r="H205" s="181" t="s">
        <v>46083</v>
      </c>
      <c r="I205" s="92"/>
      <c r="J205" s="93" t="s">
        <v>21445</v>
      </c>
      <c r="K205" s="93"/>
      <c r="L205" s="201"/>
      <c r="M205" s="265"/>
      <c r="N205" s="166"/>
      <c r="O205" s="166"/>
      <c r="P205" s="459"/>
      <c r="Q205" s="94"/>
      <c r="R205" s="1339" t="s">
        <v>62206</v>
      </c>
    </row>
    <row r="206" spans="1:18" ht="60" x14ac:dyDescent="0.25">
      <c r="A206" s="156"/>
      <c r="B206" s="89"/>
      <c r="C206" s="137"/>
      <c r="D206" s="164" t="s">
        <v>21453</v>
      </c>
      <c r="E206" s="138"/>
      <c r="F206" s="160"/>
      <c r="G206" s="161"/>
      <c r="H206" s="140" t="s">
        <v>21454</v>
      </c>
      <c r="I206" s="92"/>
      <c r="J206" s="93" t="s">
        <v>21455</v>
      </c>
      <c r="K206" s="93"/>
      <c r="L206" s="201"/>
      <c r="M206" s="265"/>
      <c r="N206" s="166"/>
      <c r="O206" s="166"/>
      <c r="P206" s="459"/>
      <c r="Q206" s="94"/>
      <c r="R206" s="1339" t="s">
        <v>62207</v>
      </c>
    </row>
    <row r="207" spans="1:18" ht="30" x14ac:dyDescent="0.25">
      <c r="A207" s="156"/>
      <c r="B207" s="89"/>
      <c r="C207" s="137"/>
      <c r="D207" s="180"/>
      <c r="E207" s="90" t="s">
        <v>21456</v>
      </c>
      <c r="F207" s="179"/>
      <c r="G207" s="167"/>
      <c r="H207" s="136" t="s">
        <v>21457</v>
      </c>
      <c r="I207" s="92"/>
      <c r="J207" s="93" t="s">
        <v>21455</v>
      </c>
      <c r="K207" s="93"/>
      <c r="L207" s="201"/>
      <c r="M207" s="265"/>
      <c r="N207" s="166"/>
      <c r="O207" s="166"/>
      <c r="P207" s="459"/>
      <c r="Q207" s="94"/>
      <c r="R207" s="1339" t="s">
        <v>62208</v>
      </c>
    </row>
    <row r="208" spans="1:18" ht="60" x14ac:dyDescent="0.25">
      <c r="A208" s="156"/>
      <c r="B208" s="89"/>
      <c r="C208" s="137"/>
      <c r="D208" s="180"/>
      <c r="E208" s="90"/>
      <c r="F208" s="166"/>
      <c r="G208" s="167" t="s">
        <v>46084</v>
      </c>
      <c r="H208" s="136" t="s">
        <v>46107</v>
      </c>
      <c r="I208" s="92"/>
      <c r="J208" s="93" t="s">
        <v>21455</v>
      </c>
      <c r="K208" s="93"/>
      <c r="L208" s="201"/>
      <c r="M208" s="265"/>
      <c r="N208" s="166"/>
      <c r="O208" s="166"/>
      <c r="P208" s="459"/>
      <c r="Q208" s="94"/>
      <c r="R208" s="1339" t="s">
        <v>62209</v>
      </c>
    </row>
    <row r="209" spans="1:18" ht="75" x14ac:dyDescent="0.25">
      <c r="A209" s="156"/>
      <c r="B209" s="89"/>
      <c r="C209" s="137"/>
      <c r="D209" s="180"/>
      <c r="E209" s="90"/>
      <c r="F209" s="212"/>
      <c r="G209" s="167" t="s">
        <v>46085</v>
      </c>
      <c r="H209" s="136" t="s">
        <v>46118</v>
      </c>
      <c r="I209" s="92"/>
      <c r="J209" s="93" t="s">
        <v>21455</v>
      </c>
      <c r="K209" s="93"/>
      <c r="L209" s="201"/>
      <c r="M209" s="265"/>
      <c r="N209" s="166"/>
      <c r="O209" s="166"/>
      <c r="P209" s="459"/>
      <c r="Q209" s="94"/>
      <c r="R209" s="1339" t="s">
        <v>62210</v>
      </c>
    </row>
    <row r="210" spans="1:18" ht="75" x14ac:dyDescent="0.25">
      <c r="A210" s="156"/>
      <c r="B210" s="89"/>
      <c r="C210" s="137"/>
      <c r="D210" s="180"/>
      <c r="E210" s="90"/>
      <c r="F210" s="212"/>
      <c r="G210" s="167" t="s">
        <v>46086</v>
      </c>
      <c r="H210" s="136" t="s">
        <v>46117</v>
      </c>
      <c r="I210" s="92"/>
      <c r="J210" s="93" t="s">
        <v>21455</v>
      </c>
      <c r="K210" s="93"/>
      <c r="L210" s="201"/>
      <c r="M210" s="265"/>
      <c r="N210" s="166"/>
      <c r="O210" s="166"/>
      <c r="P210" s="459"/>
      <c r="Q210" s="94"/>
      <c r="R210" s="1339" t="s">
        <v>62211</v>
      </c>
    </row>
    <row r="211" spans="1:18" ht="75" x14ac:dyDescent="0.25">
      <c r="A211" s="156"/>
      <c r="B211" s="89"/>
      <c r="C211" s="137"/>
      <c r="D211" s="180"/>
      <c r="E211" s="90"/>
      <c r="F211" s="212"/>
      <c r="G211" s="167" t="s">
        <v>46087</v>
      </c>
      <c r="H211" s="136" t="s">
        <v>46116</v>
      </c>
      <c r="I211" s="92"/>
      <c r="J211" s="93" t="s">
        <v>21455</v>
      </c>
      <c r="K211" s="93"/>
      <c r="L211" s="201"/>
      <c r="M211" s="265"/>
      <c r="N211" s="166"/>
      <c r="O211" s="166"/>
      <c r="P211" s="459"/>
      <c r="Q211" s="94"/>
      <c r="R211" s="1339" t="s">
        <v>62212</v>
      </c>
    </row>
    <row r="212" spans="1:18" ht="75" x14ac:dyDescent="0.25">
      <c r="A212" s="156"/>
      <c r="B212" s="89"/>
      <c r="C212" s="137"/>
      <c r="D212" s="180"/>
      <c r="E212" s="90"/>
      <c r="F212" s="166"/>
      <c r="G212" s="167" t="s">
        <v>46088</v>
      </c>
      <c r="H212" s="136" t="s">
        <v>46115</v>
      </c>
      <c r="I212" s="92"/>
      <c r="J212" s="93" t="s">
        <v>21455</v>
      </c>
      <c r="K212" s="93"/>
      <c r="L212" s="201"/>
      <c r="M212" s="265"/>
      <c r="N212" s="166"/>
      <c r="O212" s="166"/>
      <c r="P212" s="459"/>
      <c r="Q212" s="94"/>
      <c r="R212" s="1339" t="s">
        <v>62213</v>
      </c>
    </row>
    <row r="213" spans="1:18" ht="75" x14ac:dyDescent="0.25">
      <c r="A213" s="156"/>
      <c r="B213" s="89"/>
      <c r="C213" s="137"/>
      <c r="D213" s="180"/>
      <c r="E213" s="90"/>
      <c r="F213" s="212"/>
      <c r="G213" s="167" t="s">
        <v>46089</v>
      </c>
      <c r="H213" s="136" t="s">
        <v>46114</v>
      </c>
      <c r="I213" s="92"/>
      <c r="J213" s="93" t="s">
        <v>21455</v>
      </c>
      <c r="K213" s="93"/>
      <c r="L213" s="201"/>
      <c r="M213" s="265"/>
      <c r="N213" s="166"/>
      <c r="O213" s="166"/>
      <c r="P213" s="459"/>
      <c r="Q213" s="94"/>
      <c r="R213" s="1339" t="s">
        <v>62214</v>
      </c>
    </row>
    <row r="214" spans="1:18" ht="60" x14ac:dyDescent="0.25">
      <c r="A214" s="156"/>
      <c r="B214" s="89"/>
      <c r="C214" s="137"/>
      <c r="D214" s="180"/>
      <c r="E214" s="90"/>
      <c r="F214" s="212"/>
      <c r="G214" s="167" t="s">
        <v>46090</v>
      </c>
      <c r="H214" s="136" t="s">
        <v>46113</v>
      </c>
      <c r="I214" s="92"/>
      <c r="J214" s="93" t="s">
        <v>21455</v>
      </c>
      <c r="K214" s="93"/>
      <c r="L214" s="201"/>
      <c r="M214" s="265"/>
      <c r="N214" s="166"/>
      <c r="O214" s="166"/>
      <c r="P214" s="459"/>
      <c r="Q214" s="94"/>
      <c r="R214" s="1339" t="s">
        <v>62215</v>
      </c>
    </row>
    <row r="215" spans="1:18" ht="60" x14ac:dyDescent="0.25">
      <c r="A215" s="156"/>
      <c r="B215" s="89"/>
      <c r="C215" s="137"/>
      <c r="D215" s="180"/>
      <c r="E215" s="90"/>
      <c r="F215" s="212"/>
      <c r="G215" s="167" t="s">
        <v>46091</v>
      </c>
      <c r="H215" s="136" t="s">
        <v>46112</v>
      </c>
      <c r="I215" s="92"/>
      <c r="J215" s="93" t="s">
        <v>21455</v>
      </c>
      <c r="K215" s="93"/>
      <c r="L215" s="201"/>
      <c r="M215" s="265"/>
      <c r="N215" s="166"/>
      <c r="O215" s="166"/>
      <c r="P215" s="459"/>
      <c r="Q215" s="94"/>
      <c r="R215" s="1339" t="s">
        <v>62216</v>
      </c>
    </row>
    <row r="216" spans="1:18" ht="75" x14ac:dyDescent="0.25">
      <c r="A216" s="156"/>
      <c r="B216" s="89"/>
      <c r="C216" s="137"/>
      <c r="D216" s="180"/>
      <c r="E216" s="90"/>
      <c r="F216" s="166"/>
      <c r="G216" s="167" t="s">
        <v>46092</v>
      </c>
      <c r="H216" s="136" t="s">
        <v>46111</v>
      </c>
      <c r="I216" s="92"/>
      <c r="J216" s="93" t="s">
        <v>21455</v>
      </c>
      <c r="K216" s="93"/>
      <c r="L216" s="201"/>
      <c r="M216" s="265"/>
      <c r="N216" s="166"/>
      <c r="O216" s="166"/>
      <c r="P216" s="459"/>
      <c r="Q216" s="94"/>
      <c r="R216" s="1339" t="s">
        <v>62217</v>
      </c>
    </row>
    <row r="217" spans="1:18" ht="75" x14ac:dyDescent="0.25">
      <c r="A217" s="156"/>
      <c r="B217" s="89"/>
      <c r="C217" s="137"/>
      <c r="D217" s="180"/>
      <c r="E217" s="90"/>
      <c r="F217" s="212"/>
      <c r="G217" s="167" t="s">
        <v>46093</v>
      </c>
      <c r="H217" s="136" t="s">
        <v>46110</v>
      </c>
      <c r="I217" s="92"/>
      <c r="J217" s="93" t="s">
        <v>21455</v>
      </c>
      <c r="K217" s="93"/>
      <c r="L217" s="201"/>
      <c r="M217" s="265"/>
      <c r="N217" s="166"/>
      <c r="O217" s="166"/>
      <c r="P217" s="459"/>
      <c r="Q217" s="94"/>
      <c r="R217" s="1339" t="s">
        <v>62218</v>
      </c>
    </row>
    <row r="218" spans="1:18" ht="75" x14ac:dyDescent="0.25">
      <c r="A218" s="156"/>
      <c r="B218" s="89"/>
      <c r="C218" s="137"/>
      <c r="D218" s="180"/>
      <c r="E218" s="90"/>
      <c r="F218" s="212"/>
      <c r="G218" s="167" t="s">
        <v>46094</v>
      </c>
      <c r="H218" s="136" t="s">
        <v>46109</v>
      </c>
      <c r="I218" s="92"/>
      <c r="J218" s="93" t="s">
        <v>21455</v>
      </c>
      <c r="K218" s="93"/>
      <c r="L218" s="201"/>
      <c r="M218" s="265"/>
      <c r="N218" s="166"/>
      <c r="O218" s="166"/>
      <c r="P218" s="459"/>
      <c r="Q218" s="94"/>
      <c r="R218" s="1339" t="s">
        <v>62219</v>
      </c>
    </row>
    <row r="219" spans="1:18" ht="75" x14ac:dyDescent="0.25">
      <c r="A219" s="156"/>
      <c r="B219" s="89"/>
      <c r="C219" s="137"/>
      <c r="D219" s="180"/>
      <c r="E219" s="90"/>
      <c r="F219" s="212"/>
      <c r="G219" s="167" t="s">
        <v>46095</v>
      </c>
      <c r="H219" s="136" t="s">
        <v>46108</v>
      </c>
      <c r="I219" s="92"/>
      <c r="J219" s="93" t="s">
        <v>21455</v>
      </c>
      <c r="K219" s="93"/>
      <c r="L219" s="201"/>
      <c r="M219" s="265"/>
      <c r="N219" s="166"/>
      <c r="O219" s="166"/>
      <c r="P219" s="459"/>
      <c r="Q219" s="94"/>
      <c r="R219" s="1339" t="s">
        <v>62220</v>
      </c>
    </row>
    <row r="220" spans="1:18" ht="45" x14ac:dyDescent="0.25">
      <c r="A220" s="156"/>
      <c r="B220" s="89"/>
      <c r="C220" s="137"/>
      <c r="D220" s="180"/>
      <c r="E220" s="95" t="s">
        <v>21458</v>
      </c>
      <c r="F220" s="160"/>
      <c r="G220" s="161"/>
      <c r="H220" s="140" t="s">
        <v>21459</v>
      </c>
      <c r="I220" s="92"/>
      <c r="J220" s="93" t="s">
        <v>49729</v>
      </c>
      <c r="K220" s="93"/>
      <c r="L220" s="201"/>
      <c r="M220" s="265"/>
      <c r="N220" s="166"/>
      <c r="O220" s="166"/>
      <c r="P220" s="459"/>
      <c r="Q220" s="94"/>
      <c r="R220" s="1339" t="s">
        <v>62221</v>
      </c>
    </row>
    <row r="221" spans="1:18" ht="60" x14ac:dyDescent="0.25">
      <c r="A221" s="156"/>
      <c r="B221" s="89"/>
      <c r="C221" s="137"/>
      <c r="D221" s="180"/>
      <c r="E221" s="90"/>
      <c r="F221" s="166"/>
      <c r="G221" s="167" t="s">
        <v>46096</v>
      </c>
      <c r="H221" s="136" t="s">
        <v>46122</v>
      </c>
      <c r="I221" s="92"/>
      <c r="J221" s="93" t="s">
        <v>21455</v>
      </c>
      <c r="K221" s="93"/>
      <c r="L221" s="201"/>
      <c r="M221" s="265"/>
      <c r="N221" s="166"/>
      <c r="O221" s="166"/>
      <c r="P221" s="459"/>
      <c r="Q221" s="94"/>
      <c r="R221" s="1339" t="s">
        <v>62222</v>
      </c>
    </row>
    <row r="222" spans="1:18" ht="60" x14ac:dyDescent="0.25">
      <c r="A222" s="156"/>
      <c r="B222" s="89"/>
      <c r="C222" s="137"/>
      <c r="D222" s="180"/>
      <c r="E222" s="90"/>
      <c r="F222" s="212"/>
      <c r="G222" s="167" t="s">
        <v>46097</v>
      </c>
      <c r="H222" s="136" t="s">
        <v>46121</v>
      </c>
      <c r="I222" s="92"/>
      <c r="J222" s="93" t="s">
        <v>21455</v>
      </c>
      <c r="K222" s="93"/>
      <c r="L222" s="201"/>
      <c r="M222" s="265"/>
      <c r="N222" s="166"/>
      <c r="O222" s="166"/>
      <c r="P222" s="459"/>
      <c r="Q222" s="94"/>
      <c r="R222" s="1339" t="s">
        <v>62223</v>
      </c>
    </row>
    <row r="223" spans="1:18" ht="60" x14ac:dyDescent="0.25">
      <c r="A223" s="156"/>
      <c r="B223" s="89"/>
      <c r="C223" s="137"/>
      <c r="D223" s="180"/>
      <c r="E223" s="90"/>
      <c r="F223" s="212"/>
      <c r="G223" s="167" t="s">
        <v>46098</v>
      </c>
      <c r="H223" s="136" t="s">
        <v>46120</v>
      </c>
      <c r="I223" s="92"/>
      <c r="J223" s="93" t="s">
        <v>21455</v>
      </c>
      <c r="K223" s="93"/>
      <c r="L223" s="201"/>
      <c r="M223" s="265"/>
      <c r="N223" s="166"/>
      <c r="O223" s="166"/>
      <c r="P223" s="459"/>
      <c r="Q223" s="94"/>
      <c r="R223" s="1339" t="s">
        <v>62224</v>
      </c>
    </row>
    <row r="224" spans="1:18" ht="60" x14ac:dyDescent="0.25">
      <c r="A224" s="156"/>
      <c r="B224" s="89"/>
      <c r="C224" s="137"/>
      <c r="D224" s="180"/>
      <c r="E224" s="90"/>
      <c r="F224" s="212"/>
      <c r="G224" s="167" t="s">
        <v>46099</v>
      </c>
      <c r="H224" s="136" t="s">
        <v>46119</v>
      </c>
      <c r="I224" s="92"/>
      <c r="J224" s="93" t="s">
        <v>21455</v>
      </c>
      <c r="K224" s="93"/>
      <c r="L224" s="201"/>
      <c r="M224" s="265"/>
      <c r="N224" s="166"/>
      <c r="O224" s="166"/>
      <c r="P224" s="459"/>
      <c r="Q224" s="94"/>
      <c r="R224" s="1339" t="s">
        <v>62225</v>
      </c>
    </row>
    <row r="225" spans="1:18" ht="30" x14ac:dyDescent="0.25">
      <c r="A225" s="156"/>
      <c r="B225" s="89"/>
      <c r="C225" s="137"/>
      <c r="D225" s="180"/>
      <c r="E225" s="95" t="s">
        <v>21460</v>
      </c>
      <c r="F225" s="160"/>
      <c r="G225" s="161"/>
      <c r="H225" s="140" t="s">
        <v>21461</v>
      </c>
      <c r="I225" s="92"/>
      <c r="J225" s="93" t="s">
        <v>21455</v>
      </c>
      <c r="K225" s="93"/>
      <c r="L225" s="201"/>
      <c r="M225" s="265"/>
      <c r="N225" s="166"/>
      <c r="O225" s="166"/>
      <c r="P225" s="459"/>
      <c r="Q225" s="94"/>
      <c r="R225" s="1339" t="s">
        <v>62226</v>
      </c>
    </row>
    <row r="226" spans="1:18" ht="60" x14ac:dyDescent="0.25">
      <c r="A226" s="156"/>
      <c r="B226" s="89"/>
      <c r="C226" s="137"/>
      <c r="D226" s="180"/>
      <c r="E226" s="90"/>
      <c r="F226" s="212"/>
      <c r="G226" s="167" t="s">
        <v>46101</v>
      </c>
      <c r="H226" s="136" t="s">
        <v>46128</v>
      </c>
      <c r="I226" s="92"/>
      <c r="J226" s="93" t="s">
        <v>21455</v>
      </c>
      <c r="K226" s="93"/>
      <c r="L226" s="201"/>
      <c r="M226" s="265"/>
      <c r="N226" s="166"/>
      <c r="O226" s="166"/>
      <c r="P226" s="459"/>
      <c r="Q226" s="94"/>
      <c r="R226" s="1339" t="s">
        <v>62227</v>
      </c>
    </row>
    <row r="227" spans="1:18" ht="60" x14ac:dyDescent="0.25">
      <c r="A227" s="156"/>
      <c r="B227" s="89"/>
      <c r="C227" s="137"/>
      <c r="D227" s="180"/>
      <c r="E227" s="90"/>
      <c r="F227" s="212"/>
      <c r="G227" s="167" t="s">
        <v>46100</v>
      </c>
      <c r="H227" s="136" t="s">
        <v>46127</v>
      </c>
      <c r="I227" s="92"/>
      <c r="J227" s="93" t="s">
        <v>21455</v>
      </c>
      <c r="K227" s="93"/>
      <c r="L227" s="201"/>
      <c r="M227" s="265"/>
      <c r="N227" s="166"/>
      <c r="O227" s="166"/>
      <c r="P227" s="459"/>
      <c r="Q227" s="94"/>
      <c r="R227" s="1339" t="s">
        <v>62228</v>
      </c>
    </row>
    <row r="228" spans="1:18" ht="60" x14ac:dyDescent="0.25">
      <c r="A228" s="156"/>
      <c r="B228" s="89"/>
      <c r="C228" s="137"/>
      <c r="D228" s="180"/>
      <c r="E228" s="90"/>
      <c r="F228" s="212"/>
      <c r="G228" s="167" t="s">
        <v>46102</v>
      </c>
      <c r="H228" s="136" t="s">
        <v>46126</v>
      </c>
      <c r="I228" s="92"/>
      <c r="J228" s="93" t="s">
        <v>21455</v>
      </c>
      <c r="K228" s="93"/>
      <c r="L228" s="201"/>
      <c r="M228" s="265"/>
      <c r="N228" s="166"/>
      <c r="O228" s="166"/>
      <c r="P228" s="459"/>
      <c r="Q228" s="94"/>
      <c r="R228" s="1339" t="s">
        <v>62229</v>
      </c>
    </row>
    <row r="229" spans="1:18" ht="60" x14ac:dyDescent="0.25">
      <c r="A229" s="156"/>
      <c r="B229" s="89"/>
      <c r="C229" s="137"/>
      <c r="D229" s="180"/>
      <c r="E229" s="90"/>
      <c r="F229" s="166"/>
      <c r="G229" s="167" t="s">
        <v>46103</v>
      </c>
      <c r="H229" s="136" t="s">
        <v>46125</v>
      </c>
      <c r="I229" s="92"/>
      <c r="J229" s="93" t="s">
        <v>21455</v>
      </c>
      <c r="K229" s="93"/>
      <c r="L229" s="201"/>
      <c r="M229" s="265"/>
      <c r="N229" s="166"/>
      <c r="O229" s="166"/>
      <c r="P229" s="459"/>
      <c r="Q229" s="94"/>
      <c r="R229" s="1339" t="s">
        <v>62230</v>
      </c>
    </row>
    <row r="230" spans="1:18" ht="60" x14ac:dyDescent="0.25">
      <c r="A230" s="156"/>
      <c r="B230" s="89"/>
      <c r="C230" s="137"/>
      <c r="D230" s="180"/>
      <c r="E230" s="90"/>
      <c r="F230" s="212"/>
      <c r="G230" s="167" t="s">
        <v>46104</v>
      </c>
      <c r="H230" s="136" t="s">
        <v>46124</v>
      </c>
      <c r="I230" s="92"/>
      <c r="J230" s="93" t="s">
        <v>21455</v>
      </c>
      <c r="K230" s="93"/>
      <c r="L230" s="201"/>
      <c r="M230" s="265"/>
      <c r="N230" s="166"/>
      <c r="O230" s="166"/>
      <c r="P230" s="459"/>
      <c r="Q230" s="94"/>
      <c r="R230" s="1339" t="s">
        <v>62231</v>
      </c>
    </row>
    <row r="231" spans="1:18" ht="60" x14ac:dyDescent="0.25">
      <c r="A231" s="156"/>
      <c r="B231" s="89"/>
      <c r="C231" s="137"/>
      <c r="D231" s="180"/>
      <c r="E231" s="90"/>
      <c r="F231" s="212"/>
      <c r="G231" s="167" t="s">
        <v>46105</v>
      </c>
      <c r="H231" s="136" t="s">
        <v>46123</v>
      </c>
      <c r="I231" s="92"/>
      <c r="J231" s="93" t="s">
        <v>21455</v>
      </c>
      <c r="K231" s="93"/>
      <c r="L231" s="201"/>
      <c r="M231" s="265"/>
      <c r="N231" s="166"/>
      <c r="O231" s="166"/>
      <c r="P231" s="459"/>
      <c r="Q231" s="94"/>
      <c r="R231" s="1339" t="s">
        <v>62232</v>
      </c>
    </row>
    <row r="232" spans="1:18" ht="60" x14ac:dyDescent="0.25">
      <c r="A232" s="156"/>
      <c r="B232" s="89"/>
      <c r="C232" s="137"/>
      <c r="D232" s="180"/>
      <c r="E232" s="90"/>
      <c r="F232" s="212"/>
      <c r="G232" s="167" t="s">
        <v>46106</v>
      </c>
      <c r="H232" s="136" t="s">
        <v>46129</v>
      </c>
      <c r="I232" s="92"/>
      <c r="J232" s="93" t="s">
        <v>21455</v>
      </c>
      <c r="K232" s="93"/>
      <c r="L232" s="201"/>
      <c r="M232" s="265"/>
      <c r="N232" s="166"/>
      <c r="O232" s="166"/>
      <c r="P232" s="459"/>
      <c r="Q232" s="94"/>
      <c r="R232" s="1339" t="s">
        <v>62233</v>
      </c>
    </row>
    <row r="233" spans="1:18" ht="45" x14ac:dyDescent="0.25">
      <c r="A233" s="156"/>
      <c r="B233" s="89"/>
      <c r="C233" s="137"/>
      <c r="D233" s="164" t="s">
        <v>21462</v>
      </c>
      <c r="E233" s="138"/>
      <c r="F233" s="160"/>
      <c r="G233" s="161"/>
      <c r="H233" s="140" t="s">
        <v>21463</v>
      </c>
      <c r="I233" s="92"/>
      <c r="J233" s="93" t="s">
        <v>75191</v>
      </c>
      <c r="K233" s="93"/>
      <c r="L233" s="201"/>
      <c r="M233" s="265"/>
      <c r="N233" s="166"/>
      <c r="O233" s="166"/>
      <c r="P233" s="459"/>
      <c r="Q233" s="94"/>
      <c r="R233" s="1339" t="s">
        <v>62234</v>
      </c>
    </row>
    <row r="234" spans="1:18" ht="30" x14ac:dyDescent="0.25">
      <c r="A234" s="156"/>
      <c r="B234" s="89"/>
      <c r="C234" s="137"/>
      <c r="D234" s="180"/>
      <c r="E234" s="90" t="s">
        <v>21464</v>
      </c>
      <c r="F234" s="359"/>
      <c r="G234" s="159"/>
      <c r="H234" s="91" t="s">
        <v>21465</v>
      </c>
      <c r="I234" s="92"/>
      <c r="J234" s="93"/>
      <c r="K234" s="93"/>
      <c r="L234" s="201"/>
      <c r="M234" s="265"/>
      <c r="N234" s="166"/>
      <c r="O234" s="166"/>
      <c r="P234" s="459"/>
      <c r="Q234" s="94"/>
      <c r="R234" s="1339" t="s">
        <v>62235</v>
      </c>
    </row>
    <row r="235" spans="1:18" ht="30" x14ac:dyDescent="0.25">
      <c r="A235" s="156"/>
      <c r="B235" s="89"/>
      <c r="C235" s="137"/>
      <c r="D235" s="180"/>
      <c r="E235" s="95" t="s">
        <v>21466</v>
      </c>
      <c r="F235" s="164"/>
      <c r="G235" s="165"/>
      <c r="H235" s="96" t="s">
        <v>21467</v>
      </c>
      <c r="I235" s="92"/>
      <c r="J235" s="93"/>
      <c r="K235" s="93"/>
      <c r="L235" s="201"/>
      <c r="M235" s="265"/>
      <c r="N235" s="166"/>
      <c r="O235" s="166"/>
      <c r="P235" s="459"/>
      <c r="Q235" s="94"/>
      <c r="R235" s="1339" t="s">
        <v>62236</v>
      </c>
    </row>
    <row r="236" spans="1:18" ht="60" x14ac:dyDescent="0.25">
      <c r="A236" s="156"/>
      <c r="B236" s="89"/>
      <c r="C236" s="137"/>
      <c r="D236" s="180"/>
      <c r="E236" s="95" t="s">
        <v>21468</v>
      </c>
      <c r="F236" s="164"/>
      <c r="G236" s="165"/>
      <c r="H236" s="96" t="s">
        <v>21469</v>
      </c>
      <c r="I236" s="92"/>
      <c r="J236" s="93"/>
      <c r="K236" s="93"/>
      <c r="L236" s="201"/>
      <c r="M236" s="265"/>
      <c r="N236" s="166"/>
      <c r="O236" s="166"/>
      <c r="P236" s="459"/>
      <c r="Q236" s="94"/>
      <c r="R236" s="1339" t="s">
        <v>62237</v>
      </c>
    </row>
    <row r="237" spans="1:18" ht="60" x14ac:dyDescent="0.25">
      <c r="A237" s="156"/>
      <c r="B237" s="89"/>
      <c r="C237" s="137"/>
      <c r="D237" s="180"/>
      <c r="E237" s="95" t="s">
        <v>21470</v>
      </c>
      <c r="F237" s="164"/>
      <c r="G237" s="165"/>
      <c r="H237" s="96" t="s">
        <v>21471</v>
      </c>
      <c r="I237" s="92"/>
      <c r="J237" s="93"/>
      <c r="K237" s="93"/>
      <c r="L237" s="201"/>
      <c r="M237" s="265"/>
      <c r="N237" s="166"/>
      <c r="O237" s="166"/>
      <c r="P237" s="459"/>
      <c r="Q237" s="94"/>
      <c r="R237" s="1339" t="s">
        <v>62238</v>
      </c>
    </row>
    <row r="238" spans="1:18" ht="30" x14ac:dyDescent="0.25">
      <c r="A238" s="156"/>
      <c r="B238" s="89"/>
      <c r="C238" s="137"/>
      <c r="D238" s="180"/>
      <c r="E238" s="95" t="s">
        <v>21472</v>
      </c>
      <c r="F238" s="164"/>
      <c r="G238" s="165"/>
      <c r="H238" s="96" t="s">
        <v>21473</v>
      </c>
      <c r="I238" s="92"/>
      <c r="J238" s="93"/>
      <c r="K238" s="93"/>
      <c r="L238" s="201"/>
      <c r="M238" s="265"/>
      <c r="N238" s="166"/>
      <c r="O238" s="166"/>
      <c r="P238" s="459"/>
      <c r="Q238" s="94"/>
      <c r="R238" s="1339" t="s">
        <v>62239</v>
      </c>
    </row>
    <row r="239" spans="1:18" ht="30" x14ac:dyDescent="0.25">
      <c r="A239" s="156"/>
      <c r="B239" s="89"/>
      <c r="C239" s="137"/>
      <c r="D239" s="180"/>
      <c r="E239" s="95" t="s">
        <v>21474</v>
      </c>
      <c r="F239" s="164"/>
      <c r="G239" s="165"/>
      <c r="H239" s="96" t="s">
        <v>21475</v>
      </c>
      <c r="I239" s="92"/>
      <c r="J239" s="93"/>
      <c r="K239" s="93"/>
      <c r="L239" s="201"/>
      <c r="M239" s="265"/>
      <c r="N239" s="166"/>
      <c r="O239" s="166"/>
      <c r="P239" s="459"/>
      <c r="Q239" s="94"/>
      <c r="R239" s="1339" t="s">
        <v>62240</v>
      </c>
    </row>
    <row r="240" spans="1:18" ht="90" x14ac:dyDescent="0.25">
      <c r="A240" s="156"/>
      <c r="B240" s="89"/>
      <c r="C240" s="137"/>
      <c r="D240" s="164" t="s">
        <v>21476</v>
      </c>
      <c r="E240" s="138"/>
      <c r="F240" s="160"/>
      <c r="G240" s="161"/>
      <c r="H240" s="140" t="s">
        <v>21477</v>
      </c>
      <c r="I240" s="92" t="s">
        <v>46130</v>
      </c>
      <c r="J240" s="93" t="s">
        <v>45881</v>
      </c>
      <c r="K240" s="93"/>
      <c r="L240" s="201"/>
      <c r="M240" s="481" t="s">
        <v>49752</v>
      </c>
      <c r="N240" s="166"/>
      <c r="O240" s="166"/>
      <c r="P240" s="459"/>
      <c r="Q240" s="94"/>
      <c r="R240" s="1339" t="s">
        <v>62241</v>
      </c>
    </row>
    <row r="241" spans="1:18" ht="90" x14ac:dyDescent="0.25">
      <c r="A241" s="156"/>
      <c r="B241" s="89"/>
      <c r="C241" s="137"/>
      <c r="D241" s="180"/>
      <c r="E241" s="152" t="s">
        <v>21478</v>
      </c>
      <c r="F241" s="160"/>
      <c r="G241" s="161"/>
      <c r="H241" s="181" t="s">
        <v>21479</v>
      </c>
      <c r="I241" s="92"/>
      <c r="J241" s="93"/>
      <c r="K241" s="93"/>
      <c r="L241" s="201"/>
      <c r="M241" s="265"/>
      <c r="N241" s="166"/>
      <c r="O241" s="166"/>
      <c r="P241" s="459"/>
      <c r="Q241" s="94"/>
      <c r="R241" s="1339" t="s">
        <v>62242</v>
      </c>
    </row>
    <row r="242" spans="1:18" ht="90" x14ac:dyDescent="0.25">
      <c r="A242" s="156"/>
      <c r="B242" s="89"/>
      <c r="C242" s="137"/>
      <c r="D242" s="359"/>
      <c r="E242" s="152" t="s">
        <v>46133</v>
      </c>
      <c r="F242" s="160"/>
      <c r="G242" s="161"/>
      <c r="H242" s="181" t="s">
        <v>46131</v>
      </c>
      <c r="I242" s="92"/>
      <c r="J242" s="93" t="s">
        <v>45881</v>
      </c>
      <c r="K242" s="93"/>
      <c r="L242" s="201"/>
      <c r="M242" s="265"/>
      <c r="N242" s="166"/>
      <c r="O242" s="166"/>
      <c r="P242" s="459"/>
      <c r="Q242" s="94"/>
      <c r="R242" s="1339" t="s">
        <v>62243</v>
      </c>
    </row>
    <row r="243" spans="1:18" ht="90" x14ac:dyDescent="0.25">
      <c r="A243" s="156"/>
      <c r="B243" s="89"/>
      <c r="C243" s="137"/>
      <c r="D243" s="359"/>
      <c r="E243" s="152" t="s">
        <v>46134</v>
      </c>
      <c r="F243" s="160"/>
      <c r="G243" s="161"/>
      <c r="H243" s="181" t="s">
        <v>46132</v>
      </c>
      <c r="I243" s="92"/>
      <c r="J243" s="93" t="s">
        <v>45881</v>
      </c>
      <c r="K243" s="93"/>
      <c r="L243" s="201"/>
      <c r="M243" s="265"/>
      <c r="N243" s="166"/>
      <c r="O243" s="166"/>
      <c r="P243" s="459"/>
      <c r="Q243" s="94"/>
      <c r="R243" s="1339" t="s">
        <v>62244</v>
      </c>
    </row>
    <row r="244" spans="1:18" ht="75" x14ac:dyDescent="0.25">
      <c r="A244" s="156"/>
      <c r="B244" s="89"/>
      <c r="C244" s="137"/>
      <c r="D244" s="164" t="s">
        <v>21480</v>
      </c>
      <c r="E244" s="138"/>
      <c r="F244" s="160"/>
      <c r="G244" s="161"/>
      <c r="H244" s="140" t="s">
        <v>21481</v>
      </c>
      <c r="I244" s="92" t="s">
        <v>46135</v>
      </c>
      <c r="J244" s="93" t="s">
        <v>21482</v>
      </c>
      <c r="K244" s="93"/>
      <c r="L244" s="201"/>
      <c r="M244" s="265"/>
      <c r="N244" s="166"/>
      <c r="O244" s="166"/>
      <c r="P244" s="459"/>
      <c r="Q244" s="94"/>
      <c r="R244" s="1339" t="s">
        <v>62245</v>
      </c>
    </row>
    <row r="245" spans="1:18" ht="60" x14ac:dyDescent="0.25">
      <c r="A245" s="156"/>
      <c r="B245" s="89"/>
      <c r="C245" s="90"/>
      <c r="D245" s="191"/>
      <c r="E245" s="152" t="s">
        <v>46136</v>
      </c>
      <c r="F245" s="160"/>
      <c r="G245" s="161"/>
      <c r="H245" s="140" t="s">
        <v>72426</v>
      </c>
      <c r="I245" s="92"/>
      <c r="J245" s="93" t="s">
        <v>21482</v>
      </c>
      <c r="K245" s="93"/>
      <c r="L245" s="201"/>
      <c r="M245" s="265"/>
      <c r="N245" s="166"/>
      <c r="O245" s="166"/>
      <c r="P245" s="459"/>
      <c r="Q245" s="94"/>
      <c r="R245" s="1339" t="s">
        <v>62246</v>
      </c>
    </row>
    <row r="246" spans="1:18" ht="60" x14ac:dyDescent="0.25">
      <c r="A246" s="156"/>
      <c r="B246" s="89"/>
      <c r="C246" s="137"/>
      <c r="D246" s="359"/>
      <c r="E246" s="152" t="s">
        <v>46137</v>
      </c>
      <c r="F246" s="160"/>
      <c r="G246" s="161"/>
      <c r="H246" s="140" t="s">
        <v>46138</v>
      </c>
      <c r="I246" s="92"/>
      <c r="J246" s="93" t="s">
        <v>21482</v>
      </c>
      <c r="K246" s="93"/>
      <c r="L246" s="201"/>
      <c r="M246" s="265"/>
      <c r="N246" s="166"/>
      <c r="O246" s="166"/>
      <c r="P246" s="459"/>
      <c r="Q246" s="94"/>
      <c r="R246" s="1339" t="s">
        <v>62247</v>
      </c>
    </row>
    <row r="247" spans="1:18" ht="30" x14ac:dyDescent="0.25">
      <c r="A247" s="156"/>
      <c r="B247" s="89"/>
      <c r="C247" s="137"/>
      <c r="D247" s="164" t="s">
        <v>21483</v>
      </c>
      <c r="E247" s="138"/>
      <c r="F247" s="160"/>
      <c r="G247" s="161"/>
      <c r="H247" s="140" t="s">
        <v>21484</v>
      </c>
      <c r="I247" s="92"/>
      <c r="J247" s="93" t="s">
        <v>21393</v>
      </c>
      <c r="K247" s="93"/>
      <c r="L247" s="201"/>
      <c r="M247" s="265" t="s">
        <v>73179</v>
      </c>
      <c r="N247" s="166"/>
      <c r="O247" s="166"/>
      <c r="P247" s="459"/>
      <c r="Q247" s="94"/>
      <c r="R247" s="1339" t="s">
        <v>62248</v>
      </c>
    </row>
    <row r="248" spans="1:18" ht="208.5" customHeight="1" x14ac:dyDescent="0.25">
      <c r="A248" s="156"/>
      <c r="B248" s="89"/>
      <c r="C248" s="137"/>
      <c r="D248" s="164" t="s">
        <v>21485</v>
      </c>
      <c r="E248" s="138"/>
      <c r="F248" s="160"/>
      <c r="G248" s="161" t="s">
        <v>10</v>
      </c>
      <c r="H248" s="140" t="s">
        <v>21486</v>
      </c>
      <c r="I248" s="92" t="s">
        <v>44130</v>
      </c>
      <c r="J248" s="93" t="s">
        <v>50143</v>
      </c>
      <c r="K248" s="93"/>
      <c r="L248" s="201"/>
      <c r="M248" s="265" t="s">
        <v>45625</v>
      </c>
      <c r="N248" s="166" t="s">
        <v>43677</v>
      </c>
      <c r="O248" s="166"/>
      <c r="P248" s="152" t="s">
        <v>16</v>
      </c>
      <c r="Q248" s="94"/>
      <c r="R248" s="1339" t="s">
        <v>62249</v>
      </c>
    </row>
    <row r="249" spans="1:18" ht="48.75" customHeight="1" x14ac:dyDescent="0.25">
      <c r="A249" s="156"/>
      <c r="B249" s="89"/>
      <c r="C249" s="90"/>
      <c r="D249" s="209"/>
      <c r="E249" s="138"/>
      <c r="F249" s="160"/>
      <c r="G249" s="161" t="s">
        <v>45690</v>
      </c>
      <c r="H249" s="140" t="s">
        <v>45688</v>
      </c>
      <c r="I249" s="92"/>
      <c r="J249" s="93"/>
      <c r="K249" s="93"/>
      <c r="L249" s="201"/>
      <c r="M249" s="481" t="s">
        <v>45625</v>
      </c>
      <c r="N249" s="166"/>
      <c r="O249" s="166"/>
      <c r="P249" s="152"/>
      <c r="Q249" s="94"/>
      <c r="R249" s="1339" t="s">
        <v>62250</v>
      </c>
    </row>
    <row r="250" spans="1:18" ht="81" customHeight="1" x14ac:dyDescent="0.25">
      <c r="A250" s="156"/>
      <c r="B250" s="89"/>
      <c r="C250" s="90"/>
      <c r="D250" s="210"/>
      <c r="E250" s="138"/>
      <c r="F250" s="160"/>
      <c r="G250" s="161" t="s">
        <v>45691</v>
      </c>
      <c r="H250" s="140" t="s">
        <v>45689</v>
      </c>
      <c r="I250" s="92"/>
      <c r="J250" s="93"/>
      <c r="K250" s="93"/>
      <c r="L250" s="201"/>
      <c r="M250" s="481" t="s">
        <v>45625</v>
      </c>
      <c r="N250" s="166"/>
      <c r="O250" s="166"/>
      <c r="P250" s="152"/>
      <c r="Q250" s="94"/>
      <c r="R250" s="1339" t="s">
        <v>62251</v>
      </c>
    </row>
    <row r="251" spans="1:18" ht="30" x14ac:dyDescent="0.25">
      <c r="A251" s="156"/>
      <c r="B251" s="89"/>
      <c r="C251" s="137"/>
      <c r="D251" s="359" t="s">
        <v>21487</v>
      </c>
      <c r="E251" s="138"/>
      <c r="F251" s="160"/>
      <c r="G251" s="161"/>
      <c r="H251" s="140" t="s">
        <v>21488</v>
      </c>
      <c r="I251" s="92"/>
      <c r="J251" s="93" t="s">
        <v>21489</v>
      </c>
      <c r="K251" s="93"/>
      <c r="L251" s="201"/>
      <c r="M251" s="481" t="s">
        <v>73180</v>
      </c>
      <c r="N251" s="166"/>
      <c r="O251" s="166"/>
      <c r="P251" s="459"/>
      <c r="Q251" s="94"/>
      <c r="R251" s="1339" t="s">
        <v>62252</v>
      </c>
    </row>
    <row r="252" spans="1:18" ht="60" x14ac:dyDescent="0.25">
      <c r="A252" s="156"/>
      <c r="B252" s="89"/>
      <c r="C252" s="137"/>
      <c r="D252" s="164" t="s">
        <v>21490</v>
      </c>
      <c r="E252" s="138"/>
      <c r="F252" s="160"/>
      <c r="G252" s="161"/>
      <c r="H252" s="140" t="s">
        <v>21491</v>
      </c>
      <c r="I252" s="92"/>
      <c r="J252" s="93" t="s">
        <v>72385</v>
      </c>
      <c r="K252" s="93"/>
      <c r="L252" s="201"/>
      <c r="M252" s="265" t="s">
        <v>73181</v>
      </c>
      <c r="N252" s="166"/>
      <c r="O252" s="166"/>
      <c r="P252" s="459"/>
      <c r="Q252" s="94"/>
      <c r="R252" s="1339" t="s">
        <v>62253</v>
      </c>
    </row>
    <row r="253" spans="1:18" ht="30" x14ac:dyDescent="0.25">
      <c r="A253" s="156"/>
      <c r="B253" s="89"/>
      <c r="C253" s="137"/>
      <c r="D253" s="164" t="s">
        <v>21492</v>
      </c>
      <c r="E253" s="138"/>
      <c r="F253" s="160"/>
      <c r="G253" s="161"/>
      <c r="H253" s="140" t="s">
        <v>21493</v>
      </c>
      <c r="I253" s="92"/>
      <c r="J253" s="93" t="s">
        <v>21339</v>
      </c>
      <c r="K253" s="93"/>
      <c r="L253" s="201"/>
      <c r="M253" s="481"/>
      <c r="N253" s="166"/>
      <c r="O253" s="166"/>
      <c r="P253" s="459"/>
      <c r="Q253" s="94"/>
      <c r="R253" s="1339" t="s">
        <v>62254</v>
      </c>
    </row>
    <row r="254" spans="1:18" x14ac:dyDescent="0.25">
      <c r="A254" s="156"/>
      <c r="B254" s="89"/>
      <c r="C254" s="95" t="s">
        <v>2889</v>
      </c>
      <c r="D254" s="160"/>
      <c r="E254" s="138"/>
      <c r="F254" s="160"/>
      <c r="G254" s="161"/>
      <c r="H254" s="140" t="s">
        <v>21494</v>
      </c>
      <c r="I254" s="92"/>
      <c r="J254" s="93"/>
      <c r="K254" s="93"/>
      <c r="L254" s="201"/>
      <c r="M254" s="265"/>
      <c r="N254" s="166"/>
      <c r="O254" s="166"/>
      <c r="P254" s="459"/>
      <c r="Q254" s="94"/>
      <c r="R254" s="1339" t="s">
        <v>62255</v>
      </c>
    </row>
    <row r="255" spans="1:18" ht="285" x14ac:dyDescent="0.25">
      <c r="A255" s="156"/>
      <c r="B255" s="89"/>
      <c r="C255" s="137"/>
      <c r="D255" s="359" t="s">
        <v>21495</v>
      </c>
      <c r="E255" s="134"/>
      <c r="F255" s="179"/>
      <c r="G255" s="167"/>
      <c r="H255" s="136" t="s">
        <v>21496</v>
      </c>
      <c r="I255" s="92" t="s">
        <v>27283</v>
      </c>
      <c r="J255" s="93" t="s">
        <v>75192</v>
      </c>
      <c r="K255" s="93"/>
      <c r="L255" s="201"/>
      <c r="M255" s="481" t="s">
        <v>21497</v>
      </c>
      <c r="N255" s="152" t="s">
        <v>43728</v>
      </c>
      <c r="O255" s="152"/>
      <c r="P255" s="459"/>
      <c r="Q255" s="94"/>
      <c r="R255" s="1339" t="s">
        <v>62256</v>
      </c>
    </row>
    <row r="256" spans="1:18" ht="90" x14ac:dyDescent="0.25">
      <c r="A256" s="156"/>
      <c r="B256" s="89"/>
      <c r="C256" s="137"/>
      <c r="D256" s="164" t="s">
        <v>21498</v>
      </c>
      <c r="E256" s="138"/>
      <c r="F256" s="160"/>
      <c r="G256" s="161"/>
      <c r="H256" s="140" t="s">
        <v>21499</v>
      </c>
      <c r="I256" s="92" t="s">
        <v>44131</v>
      </c>
      <c r="J256" s="93" t="s">
        <v>50144</v>
      </c>
      <c r="K256" s="93"/>
      <c r="L256" s="93" t="s">
        <v>43730</v>
      </c>
      <c r="M256" s="481"/>
      <c r="N256" s="166" t="s">
        <v>43729</v>
      </c>
      <c r="O256" s="166"/>
      <c r="P256" s="459"/>
      <c r="Q256" s="94"/>
      <c r="R256" s="1339" t="s">
        <v>62257</v>
      </c>
    </row>
    <row r="257" spans="1:18" ht="135" x14ac:dyDescent="0.25">
      <c r="A257" s="156"/>
      <c r="B257" s="89"/>
      <c r="C257" s="137"/>
      <c r="D257" s="164" t="s">
        <v>21500</v>
      </c>
      <c r="E257" s="95"/>
      <c r="F257" s="164"/>
      <c r="G257" s="165"/>
      <c r="H257" s="96" t="s">
        <v>21501</v>
      </c>
      <c r="I257" s="92" t="s">
        <v>44132</v>
      </c>
      <c r="J257" s="93" t="s">
        <v>75193</v>
      </c>
      <c r="K257" s="93"/>
      <c r="L257" s="201"/>
      <c r="M257" s="265" t="s">
        <v>21502</v>
      </c>
      <c r="N257" s="166"/>
      <c r="O257" s="166"/>
      <c r="P257" s="459"/>
      <c r="Q257" s="94"/>
      <c r="R257" s="1339" t="s">
        <v>62258</v>
      </c>
    </row>
    <row r="258" spans="1:18" ht="135" x14ac:dyDescent="0.25">
      <c r="A258" s="156"/>
      <c r="B258" s="89"/>
      <c r="C258" s="137"/>
      <c r="D258" s="164" t="s">
        <v>21503</v>
      </c>
      <c r="E258" s="138"/>
      <c r="F258" s="160"/>
      <c r="G258" s="161"/>
      <c r="H258" s="140" t="s">
        <v>44134</v>
      </c>
      <c r="I258" s="92" t="s">
        <v>44133</v>
      </c>
      <c r="J258" s="365" t="s">
        <v>75194</v>
      </c>
      <c r="K258" s="93"/>
      <c r="L258" s="93" t="s">
        <v>44135</v>
      </c>
      <c r="M258" s="481" t="s">
        <v>46403</v>
      </c>
      <c r="N258" s="166"/>
      <c r="O258" s="166"/>
      <c r="P258" s="459"/>
      <c r="Q258" s="94"/>
      <c r="R258" s="1339" t="s">
        <v>62259</v>
      </c>
    </row>
    <row r="259" spans="1:18" ht="45" x14ac:dyDescent="0.25">
      <c r="A259" s="156"/>
      <c r="B259" s="89"/>
      <c r="C259" s="137"/>
      <c r="D259" s="164" t="s">
        <v>21504</v>
      </c>
      <c r="E259" s="138"/>
      <c r="F259" s="160"/>
      <c r="G259" s="161"/>
      <c r="H259" s="140" t="s">
        <v>21505</v>
      </c>
      <c r="I259" s="92" t="s">
        <v>44136</v>
      </c>
      <c r="J259" s="93" t="s">
        <v>22240</v>
      </c>
      <c r="K259" s="93"/>
      <c r="L259" s="201"/>
      <c r="M259" s="265"/>
      <c r="N259" s="166"/>
      <c r="O259" s="166"/>
      <c r="P259" s="152" t="s">
        <v>16</v>
      </c>
      <c r="Q259" s="94"/>
      <c r="R259" s="1339" t="s">
        <v>62260</v>
      </c>
    </row>
    <row r="260" spans="1:18" ht="75" x14ac:dyDescent="0.25">
      <c r="A260" s="156"/>
      <c r="B260" s="89"/>
      <c r="C260" s="90"/>
      <c r="D260" s="166" t="s">
        <v>46400</v>
      </c>
      <c r="E260" s="138"/>
      <c r="F260" s="160"/>
      <c r="G260" s="161"/>
      <c r="H260" s="140" t="s">
        <v>46401</v>
      </c>
      <c r="I260" s="92" t="s">
        <v>46402</v>
      </c>
      <c r="J260" s="93" t="s">
        <v>45470</v>
      </c>
      <c r="K260" s="93"/>
      <c r="L260" s="201"/>
      <c r="M260" s="265" t="s">
        <v>49753</v>
      </c>
      <c r="N260" s="166"/>
      <c r="O260" s="166"/>
      <c r="P260" s="152"/>
      <c r="Q260" s="94"/>
      <c r="R260" s="1339" t="s">
        <v>62261</v>
      </c>
    </row>
    <row r="261" spans="1:18" ht="30" x14ac:dyDescent="0.25">
      <c r="A261" s="156"/>
      <c r="B261" s="89"/>
      <c r="C261" s="90"/>
      <c r="D261" s="166"/>
      <c r="E261" s="138"/>
      <c r="F261" s="160"/>
      <c r="G261" s="161" t="s">
        <v>46404</v>
      </c>
      <c r="H261" s="140" t="s">
        <v>46407</v>
      </c>
      <c r="I261" s="92"/>
      <c r="J261" s="93" t="s">
        <v>4693</v>
      </c>
      <c r="K261" s="93"/>
      <c r="L261" s="201"/>
      <c r="M261" s="265" t="s">
        <v>49753</v>
      </c>
      <c r="N261" s="166"/>
      <c r="O261" s="166"/>
      <c r="P261" s="152"/>
      <c r="Q261" s="94"/>
      <c r="R261" s="1339" t="s">
        <v>62262</v>
      </c>
    </row>
    <row r="262" spans="1:18" ht="30" x14ac:dyDescent="0.25">
      <c r="A262" s="156"/>
      <c r="B262" s="89"/>
      <c r="C262" s="90"/>
      <c r="D262" s="166"/>
      <c r="E262" s="138"/>
      <c r="F262" s="160"/>
      <c r="G262" s="161" t="s">
        <v>46405</v>
      </c>
      <c r="H262" s="140" t="s">
        <v>46406</v>
      </c>
      <c r="I262" s="92"/>
      <c r="J262" s="93" t="s">
        <v>4693</v>
      </c>
      <c r="K262" s="93"/>
      <c r="L262" s="201"/>
      <c r="M262" s="265" t="s">
        <v>49753</v>
      </c>
      <c r="N262" s="166"/>
      <c r="O262" s="166"/>
      <c r="P262" s="152"/>
      <c r="Q262" s="94"/>
      <c r="R262" s="1339" t="s">
        <v>62263</v>
      </c>
    </row>
    <row r="263" spans="1:18" ht="60" x14ac:dyDescent="0.25">
      <c r="A263" s="156"/>
      <c r="B263" s="89"/>
      <c r="C263" s="90"/>
      <c r="D263" s="166" t="s">
        <v>46434</v>
      </c>
      <c r="E263" s="138"/>
      <c r="F263" s="160"/>
      <c r="G263" s="161"/>
      <c r="H263" s="140" t="s">
        <v>46450</v>
      </c>
      <c r="I263" s="92" t="s">
        <v>46408</v>
      </c>
      <c r="J263" s="93" t="s">
        <v>4693</v>
      </c>
      <c r="K263" s="93"/>
      <c r="L263" s="201"/>
      <c r="M263" s="265" t="s">
        <v>73182</v>
      </c>
      <c r="N263" s="166"/>
      <c r="O263" s="166"/>
      <c r="P263" s="152"/>
      <c r="Q263" s="94"/>
      <c r="R263" s="1339" t="s">
        <v>62264</v>
      </c>
    </row>
    <row r="264" spans="1:18" ht="60" x14ac:dyDescent="0.25">
      <c r="A264" s="156"/>
      <c r="B264" s="89"/>
      <c r="C264" s="90"/>
      <c r="D264" s="166" t="s">
        <v>46435</v>
      </c>
      <c r="E264" s="138"/>
      <c r="F264" s="160"/>
      <c r="G264" s="161"/>
      <c r="H264" s="140" t="s">
        <v>46409</v>
      </c>
      <c r="I264" s="92" t="s">
        <v>46451</v>
      </c>
      <c r="J264" s="93" t="s">
        <v>4693</v>
      </c>
      <c r="K264" s="93"/>
      <c r="L264" s="201"/>
      <c r="M264" s="265" t="s">
        <v>73182</v>
      </c>
      <c r="N264" s="166"/>
      <c r="O264" s="166"/>
      <c r="P264" s="152"/>
      <c r="Q264" s="94"/>
      <c r="R264" s="1339" t="s">
        <v>62265</v>
      </c>
    </row>
    <row r="265" spans="1:18" ht="30" x14ac:dyDescent="0.25">
      <c r="A265" s="156"/>
      <c r="B265" s="89"/>
      <c r="C265" s="90"/>
      <c r="D265" s="166" t="s">
        <v>46436</v>
      </c>
      <c r="E265" s="138"/>
      <c r="F265" s="160"/>
      <c r="G265" s="161"/>
      <c r="H265" s="140" t="s">
        <v>46410</v>
      </c>
      <c r="I265" s="92" t="s">
        <v>46411</v>
      </c>
      <c r="J265" s="93" t="s">
        <v>4693</v>
      </c>
      <c r="K265" s="93"/>
      <c r="L265" s="201"/>
      <c r="M265" s="265" t="s">
        <v>73182</v>
      </c>
      <c r="N265" s="166"/>
      <c r="O265" s="166"/>
      <c r="P265" s="152"/>
      <c r="Q265" s="94"/>
      <c r="R265" s="1339" t="s">
        <v>62266</v>
      </c>
    </row>
    <row r="266" spans="1:18" ht="75" x14ac:dyDescent="0.25">
      <c r="A266" s="156"/>
      <c r="B266" s="89"/>
      <c r="C266" s="90"/>
      <c r="D266" s="166" t="s">
        <v>46437</v>
      </c>
      <c r="E266" s="138"/>
      <c r="F266" s="160"/>
      <c r="G266" s="161"/>
      <c r="H266" s="140" t="s">
        <v>46412</v>
      </c>
      <c r="I266" s="92" t="s">
        <v>46413</v>
      </c>
      <c r="J266" s="93" t="s">
        <v>4693</v>
      </c>
      <c r="K266" s="93"/>
      <c r="L266" s="201"/>
      <c r="M266" s="265" t="s">
        <v>73182</v>
      </c>
      <c r="N266" s="166"/>
      <c r="O266" s="166"/>
      <c r="P266" s="152"/>
      <c r="Q266" s="94"/>
      <c r="R266" s="1339" t="s">
        <v>62267</v>
      </c>
    </row>
    <row r="267" spans="1:18" ht="90" x14ac:dyDescent="0.25">
      <c r="A267" s="156"/>
      <c r="B267" s="89"/>
      <c r="C267" s="90"/>
      <c r="D267" s="166" t="s">
        <v>46438</v>
      </c>
      <c r="E267" s="138"/>
      <c r="F267" s="160"/>
      <c r="G267" s="161"/>
      <c r="H267" s="140" t="s">
        <v>46414</v>
      </c>
      <c r="I267" s="92" t="s">
        <v>46415</v>
      </c>
      <c r="J267" s="93" t="s">
        <v>4693</v>
      </c>
      <c r="K267" s="93"/>
      <c r="L267" s="201"/>
      <c r="M267" s="265" t="s">
        <v>73182</v>
      </c>
      <c r="N267" s="166"/>
      <c r="O267" s="166"/>
      <c r="P267" s="152"/>
      <c r="Q267" s="94"/>
      <c r="R267" s="1339" t="s">
        <v>62268</v>
      </c>
    </row>
    <row r="268" spans="1:18" ht="75" x14ac:dyDescent="0.25">
      <c r="A268" s="156"/>
      <c r="B268" s="89"/>
      <c r="C268" s="90"/>
      <c r="D268" s="166" t="s">
        <v>46439</v>
      </c>
      <c r="E268" s="138"/>
      <c r="F268" s="160"/>
      <c r="G268" s="161"/>
      <c r="H268" s="140" t="s">
        <v>46416</v>
      </c>
      <c r="I268" s="92" t="s">
        <v>46417</v>
      </c>
      <c r="J268" s="93" t="s">
        <v>4693</v>
      </c>
      <c r="K268" s="93"/>
      <c r="L268" s="201"/>
      <c r="M268" s="265" t="s">
        <v>73182</v>
      </c>
      <c r="N268" s="166"/>
      <c r="O268" s="166"/>
      <c r="P268" s="152"/>
      <c r="Q268" s="94"/>
      <c r="R268" s="1339" t="s">
        <v>62269</v>
      </c>
    </row>
    <row r="269" spans="1:18" ht="75" x14ac:dyDescent="0.25">
      <c r="A269" s="156"/>
      <c r="B269" s="89"/>
      <c r="C269" s="90"/>
      <c r="D269" s="166" t="s">
        <v>46440</v>
      </c>
      <c r="E269" s="138"/>
      <c r="F269" s="160"/>
      <c r="G269" s="161"/>
      <c r="H269" s="140" t="s">
        <v>46418</v>
      </c>
      <c r="I269" s="92" t="s">
        <v>46419</v>
      </c>
      <c r="J269" s="93" t="s">
        <v>4693</v>
      </c>
      <c r="K269" s="93"/>
      <c r="L269" s="201"/>
      <c r="M269" s="265" t="s">
        <v>73182</v>
      </c>
      <c r="N269" s="166"/>
      <c r="O269" s="166"/>
      <c r="P269" s="152"/>
      <c r="Q269" s="94"/>
      <c r="R269" s="1339" t="s">
        <v>62270</v>
      </c>
    </row>
    <row r="270" spans="1:18" ht="120" x14ac:dyDescent="0.25">
      <c r="A270" s="156"/>
      <c r="B270" s="89"/>
      <c r="C270" s="90"/>
      <c r="D270" s="166" t="s">
        <v>46441</v>
      </c>
      <c r="E270" s="138"/>
      <c r="F270" s="160"/>
      <c r="G270" s="161"/>
      <c r="H270" s="140" t="s">
        <v>46420</v>
      </c>
      <c r="I270" s="92" t="s">
        <v>46421</v>
      </c>
      <c r="J270" s="93" t="s">
        <v>4693</v>
      </c>
      <c r="K270" s="93"/>
      <c r="L270" s="201"/>
      <c r="M270" s="265" t="s">
        <v>73182</v>
      </c>
      <c r="N270" s="166"/>
      <c r="O270" s="166"/>
      <c r="P270" s="152"/>
      <c r="Q270" s="94"/>
      <c r="R270" s="1339" t="s">
        <v>62271</v>
      </c>
    </row>
    <row r="271" spans="1:18" ht="45" x14ac:dyDescent="0.25">
      <c r="A271" s="156"/>
      <c r="B271" s="89"/>
      <c r="C271" s="90"/>
      <c r="D271" s="166" t="s">
        <v>46442</v>
      </c>
      <c r="E271" s="138"/>
      <c r="F271" s="160"/>
      <c r="G271" s="161"/>
      <c r="H271" s="140" t="s">
        <v>46422</v>
      </c>
      <c r="I271" s="92" t="s">
        <v>46423</v>
      </c>
      <c r="J271" s="93" t="s">
        <v>4693</v>
      </c>
      <c r="K271" s="93"/>
      <c r="L271" s="201"/>
      <c r="M271" s="265" t="s">
        <v>73182</v>
      </c>
      <c r="N271" s="166"/>
      <c r="O271" s="166"/>
      <c r="P271" s="152"/>
      <c r="Q271" s="94"/>
      <c r="R271" s="1339" t="s">
        <v>62272</v>
      </c>
    </row>
    <row r="272" spans="1:18" ht="30" x14ac:dyDescent="0.25">
      <c r="A272" s="156"/>
      <c r="B272" s="89"/>
      <c r="C272" s="90"/>
      <c r="D272" s="166" t="s">
        <v>46443</v>
      </c>
      <c r="E272" s="138"/>
      <c r="F272" s="160"/>
      <c r="G272" s="161"/>
      <c r="H272" s="140" t="s">
        <v>46424</v>
      </c>
      <c r="I272" s="92" t="s">
        <v>46452</v>
      </c>
      <c r="J272" s="93" t="s">
        <v>4693</v>
      </c>
      <c r="K272" s="93"/>
      <c r="L272" s="201"/>
      <c r="M272" s="265" t="s">
        <v>73182</v>
      </c>
      <c r="N272" s="166"/>
      <c r="O272" s="166"/>
      <c r="P272" s="152"/>
      <c r="Q272" s="94"/>
      <c r="R272" s="1339" t="s">
        <v>62273</v>
      </c>
    </row>
    <row r="273" spans="1:18" ht="30" x14ac:dyDescent="0.25">
      <c r="A273" s="156"/>
      <c r="B273" s="89"/>
      <c r="C273" s="90"/>
      <c r="D273" s="166" t="s">
        <v>46444</v>
      </c>
      <c r="E273" s="138"/>
      <c r="F273" s="160"/>
      <c r="G273" s="161"/>
      <c r="H273" s="140" t="s">
        <v>46449</v>
      </c>
      <c r="I273" s="92" t="s">
        <v>46425</v>
      </c>
      <c r="J273" s="93" t="s">
        <v>4693</v>
      </c>
      <c r="K273" s="93"/>
      <c r="L273" s="201"/>
      <c r="M273" s="265" t="s">
        <v>73182</v>
      </c>
      <c r="N273" s="166"/>
      <c r="O273" s="166"/>
      <c r="P273" s="152"/>
      <c r="Q273" s="94"/>
      <c r="R273" s="1339" t="s">
        <v>62274</v>
      </c>
    </row>
    <row r="274" spans="1:18" ht="30" x14ac:dyDescent="0.25">
      <c r="A274" s="156"/>
      <c r="B274" s="89"/>
      <c r="C274" s="90"/>
      <c r="D274" s="166" t="s">
        <v>46445</v>
      </c>
      <c r="E274" s="138"/>
      <c r="F274" s="160"/>
      <c r="G274" s="161"/>
      <c r="H274" s="140" t="s">
        <v>46426</v>
      </c>
      <c r="I274" s="92" t="s">
        <v>46427</v>
      </c>
      <c r="J274" s="93" t="s">
        <v>4693</v>
      </c>
      <c r="K274" s="93"/>
      <c r="L274" s="201"/>
      <c r="M274" s="265" t="s">
        <v>73182</v>
      </c>
      <c r="N274" s="166"/>
      <c r="O274" s="166"/>
      <c r="P274" s="152"/>
      <c r="Q274" s="94"/>
      <c r="R274" s="1339" t="s">
        <v>62275</v>
      </c>
    </row>
    <row r="275" spans="1:18" ht="90" x14ac:dyDescent="0.25">
      <c r="A275" s="156"/>
      <c r="B275" s="89"/>
      <c r="C275" s="90"/>
      <c r="D275" s="166" t="s">
        <v>46446</v>
      </c>
      <c r="E275" s="138"/>
      <c r="F275" s="160"/>
      <c r="G275" s="161"/>
      <c r="H275" s="140" t="s">
        <v>46428</v>
      </c>
      <c r="I275" s="92" t="s">
        <v>46429</v>
      </c>
      <c r="J275" s="93" t="s">
        <v>4693</v>
      </c>
      <c r="K275" s="93"/>
      <c r="L275" s="201"/>
      <c r="M275" s="265" t="s">
        <v>73182</v>
      </c>
      <c r="N275" s="166"/>
      <c r="O275" s="166"/>
      <c r="P275" s="152"/>
      <c r="Q275" s="94"/>
      <c r="R275" s="1339" t="s">
        <v>62276</v>
      </c>
    </row>
    <row r="276" spans="1:18" ht="75" x14ac:dyDescent="0.25">
      <c r="A276" s="156"/>
      <c r="B276" s="89"/>
      <c r="C276" s="90"/>
      <c r="D276" s="166" t="s">
        <v>46447</v>
      </c>
      <c r="E276" s="138"/>
      <c r="F276" s="160"/>
      <c r="G276" s="161"/>
      <c r="H276" s="140" t="s">
        <v>46430</v>
      </c>
      <c r="I276" s="92" t="s">
        <v>46431</v>
      </c>
      <c r="J276" s="93" t="s">
        <v>4693</v>
      </c>
      <c r="K276" s="93"/>
      <c r="L276" s="201"/>
      <c r="M276" s="265" t="s">
        <v>73182</v>
      </c>
      <c r="N276" s="166"/>
      <c r="O276" s="166"/>
      <c r="P276" s="152"/>
      <c r="Q276" s="94"/>
      <c r="R276" s="1339" t="s">
        <v>62277</v>
      </c>
    </row>
    <row r="277" spans="1:18" ht="60" x14ac:dyDescent="0.25">
      <c r="A277" s="156"/>
      <c r="B277" s="89"/>
      <c r="C277" s="90"/>
      <c r="D277" s="166" t="s">
        <v>46448</v>
      </c>
      <c r="E277" s="138"/>
      <c r="F277" s="160"/>
      <c r="G277" s="161"/>
      <c r="H277" s="140" t="s">
        <v>46432</v>
      </c>
      <c r="I277" s="92" t="s">
        <v>46433</v>
      </c>
      <c r="J277" s="93" t="s">
        <v>4693</v>
      </c>
      <c r="K277" s="93"/>
      <c r="L277" s="201"/>
      <c r="M277" s="265" t="s">
        <v>73182</v>
      </c>
      <c r="N277" s="166"/>
      <c r="O277" s="166"/>
      <c r="P277" s="152"/>
      <c r="Q277" s="94"/>
      <c r="R277" s="1339" t="s">
        <v>62278</v>
      </c>
    </row>
    <row r="278" spans="1:18" x14ac:dyDescent="0.25">
      <c r="A278" s="156"/>
      <c r="B278" s="89"/>
      <c r="C278" s="95" t="s">
        <v>6264</v>
      </c>
      <c r="D278" s="160"/>
      <c r="E278" s="138"/>
      <c r="F278" s="160"/>
      <c r="G278" s="161"/>
      <c r="H278" s="140" t="s">
        <v>21506</v>
      </c>
      <c r="I278" s="92"/>
      <c r="J278" s="93"/>
      <c r="K278" s="93"/>
      <c r="L278" s="201"/>
      <c r="M278" s="265"/>
      <c r="N278" s="166"/>
      <c r="O278" s="166"/>
      <c r="P278" s="459"/>
      <c r="Q278" s="94"/>
      <c r="R278" s="1339" t="s">
        <v>62279</v>
      </c>
    </row>
    <row r="279" spans="1:18" ht="90" x14ac:dyDescent="0.25">
      <c r="A279" s="156"/>
      <c r="B279" s="89"/>
      <c r="C279" s="137"/>
      <c r="D279" s="359" t="s">
        <v>21507</v>
      </c>
      <c r="E279" s="134"/>
      <c r="F279" s="179"/>
      <c r="G279" s="167"/>
      <c r="H279" s="136" t="s">
        <v>44138</v>
      </c>
      <c r="I279" s="92" t="s">
        <v>44137</v>
      </c>
      <c r="J279" s="93" t="s">
        <v>75195</v>
      </c>
      <c r="K279" s="93"/>
      <c r="L279" s="201"/>
      <c r="M279" s="481" t="s">
        <v>73183</v>
      </c>
      <c r="N279" s="152"/>
      <c r="O279" s="152"/>
      <c r="P279" s="459"/>
      <c r="Q279" s="94"/>
      <c r="R279" s="1339" t="s">
        <v>62280</v>
      </c>
    </row>
    <row r="280" spans="1:18" ht="105" x14ac:dyDescent="0.25">
      <c r="A280" s="156"/>
      <c r="B280" s="89"/>
      <c r="C280" s="137"/>
      <c r="D280" s="180"/>
      <c r="E280" s="90" t="s">
        <v>21508</v>
      </c>
      <c r="F280" s="179"/>
      <c r="G280" s="167"/>
      <c r="H280" s="136" t="s">
        <v>21509</v>
      </c>
      <c r="I280" s="92" t="s">
        <v>44162</v>
      </c>
      <c r="J280" s="93" t="s">
        <v>46399</v>
      </c>
      <c r="K280" s="93"/>
      <c r="L280" s="201"/>
      <c r="M280" s="265"/>
      <c r="N280" s="166"/>
      <c r="O280" s="166"/>
      <c r="P280" s="459"/>
      <c r="Q280" s="94"/>
      <c r="R280" s="1339" t="s">
        <v>62281</v>
      </c>
    </row>
    <row r="281" spans="1:18" ht="60" x14ac:dyDescent="0.25">
      <c r="A281" s="156"/>
      <c r="B281" s="89"/>
      <c r="C281" s="137"/>
      <c r="D281" s="180"/>
      <c r="E281" s="95" t="s">
        <v>21511</v>
      </c>
      <c r="F281" s="160"/>
      <c r="G281" s="161"/>
      <c r="H281" s="140" t="s">
        <v>21512</v>
      </c>
      <c r="I281" s="92" t="s">
        <v>44163</v>
      </c>
      <c r="J281" s="93" t="s">
        <v>44140</v>
      </c>
      <c r="K281" s="93"/>
      <c r="L281" s="201"/>
      <c r="M281" s="265"/>
      <c r="N281" s="166"/>
      <c r="O281" s="166"/>
      <c r="P281" s="459"/>
      <c r="Q281" s="94"/>
      <c r="R281" s="1339" t="s">
        <v>62282</v>
      </c>
    </row>
    <row r="282" spans="1:18" ht="165" x14ac:dyDescent="0.25">
      <c r="A282" s="156"/>
      <c r="B282" s="89"/>
      <c r="C282" s="137"/>
      <c r="D282" s="180"/>
      <c r="E282" s="137"/>
      <c r="F282" s="166"/>
      <c r="G282" s="161" t="s">
        <v>21513</v>
      </c>
      <c r="H282" s="181" t="s">
        <v>44158</v>
      </c>
      <c r="I282" s="92" t="s">
        <v>44157</v>
      </c>
      <c r="J282" s="93" t="s">
        <v>44140</v>
      </c>
      <c r="K282" s="93"/>
      <c r="L282" s="201"/>
      <c r="M282" s="265"/>
      <c r="N282" s="166"/>
      <c r="O282" s="166"/>
      <c r="P282" s="152" t="s">
        <v>16</v>
      </c>
      <c r="Q282" s="94"/>
      <c r="R282" s="1339" t="s">
        <v>62283</v>
      </c>
    </row>
    <row r="283" spans="1:18" ht="45" x14ac:dyDescent="0.25">
      <c r="A283" s="156"/>
      <c r="B283" s="89"/>
      <c r="C283" s="137"/>
      <c r="D283" s="180"/>
      <c r="E283" s="137"/>
      <c r="F283" s="166"/>
      <c r="G283" s="161" t="s">
        <v>44159</v>
      </c>
      <c r="H283" s="181" t="s">
        <v>44160</v>
      </c>
      <c r="I283" s="92"/>
      <c r="J283" s="93" t="s">
        <v>44140</v>
      </c>
      <c r="K283" s="93"/>
      <c r="L283" s="201"/>
      <c r="M283" s="265"/>
      <c r="N283" s="166"/>
      <c r="O283" s="166"/>
      <c r="P283" s="152"/>
      <c r="Q283" s="94"/>
      <c r="R283" s="1339" t="s">
        <v>62284</v>
      </c>
    </row>
    <row r="284" spans="1:18" ht="120" x14ac:dyDescent="0.25">
      <c r="A284" s="156"/>
      <c r="B284" s="89"/>
      <c r="C284" s="137"/>
      <c r="D284" s="180"/>
      <c r="E284" s="95" t="s">
        <v>21514</v>
      </c>
      <c r="F284" s="160"/>
      <c r="G284" s="161"/>
      <c r="H284" s="140" t="s">
        <v>21515</v>
      </c>
      <c r="I284" s="92" t="s">
        <v>44164</v>
      </c>
      <c r="J284" s="93" t="s">
        <v>44142</v>
      </c>
      <c r="K284" s="93" t="s">
        <v>44169</v>
      </c>
      <c r="L284" s="201"/>
      <c r="M284" s="265" t="s">
        <v>73183</v>
      </c>
      <c r="N284" s="166"/>
      <c r="O284" s="166"/>
      <c r="P284" s="459"/>
      <c r="Q284" s="94"/>
      <c r="R284" s="1339" t="s">
        <v>62285</v>
      </c>
    </row>
    <row r="285" spans="1:18" ht="150" x14ac:dyDescent="0.25">
      <c r="A285" s="156"/>
      <c r="B285" s="89"/>
      <c r="C285" s="137"/>
      <c r="D285" s="180"/>
      <c r="E285" s="137"/>
      <c r="F285" s="166"/>
      <c r="G285" s="161" t="s">
        <v>21516</v>
      </c>
      <c r="H285" s="181" t="s">
        <v>21517</v>
      </c>
      <c r="I285" s="92" t="s">
        <v>44147</v>
      </c>
      <c r="J285" s="93" t="s">
        <v>44142</v>
      </c>
      <c r="K285" s="93"/>
      <c r="L285" s="201"/>
      <c r="M285" s="481" t="s">
        <v>73184</v>
      </c>
      <c r="N285" s="166"/>
      <c r="O285" s="166"/>
      <c r="P285" s="459"/>
      <c r="Q285" s="94"/>
      <c r="R285" s="1339" t="s">
        <v>62286</v>
      </c>
    </row>
    <row r="286" spans="1:18" ht="60" x14ac:dyDescent="0.25">
      <c r="A286" s="156"/>
      <c r="B286" s="89"/>
      <c r="C286" s="137"/>
      <c r="D286" s="180"/>
      <c r="E286" s="137"/>
      <c r="F286" s="166"/>
      <c r="G286" s="161" t="s">
        <v>21518</v>
      </c>
      <c r="H286" s="181" t="s">
        <v>21519</v>
      </c>
      <c r="I286" s="92" t="s">
        <v>44143</v>
      </c>
      <c r="J286" s="93" t="s">
        <v>44141</v>
      </c>
      <c r="K286" s="93"/>
      <c r="L286" s="201"/>
      <c r="M286" s="481" t="s">
        <v>73185</v>
      </c>
      <c r="N286" s="166"/>
      <c r="O286" s="166"/>
      <c r="P286" s="152" t="s">
        <v>16</v>
      </c>
      <c r="Q286" s="94"/>
      <c r="R286" s="1339" t="s">
        <v>62287</v>
      </c>
    </row>
    <row r="287" spans="1:18" ht="120" x14ac:dyDescent="0.25">
      <c r="A287" s="156"/>
      <c r="B287" s="89"/>
      <c r="C287" s="137"/>
      <c r="D287" s="180"/>
      <c r="E287" s="137"/>
      <c r="F287" s="166"/>
      <c r="G287" s="161" t="s">
        <v>44145</v>
      </c>
      <c r="H287" s="181" t="s">
        <v>44144</v>
      </c>
      <c r="I287" s="92" t="s">
        <v>44146</v>
      </c>
      <c r="J287" s="93" t="s">
        <v>44141</v>
      </c>
      <c r="K287" s="93"/>
      <c r="L287" s="201"/>
      <c r="M287" s="265" t="s">
        <v>73183</v>
      </c>
      <c r="N287" s="166"/>
      <c r="O287" s="166"/>
      <c r="P287" s="152" t="s">
        <v>16</v>
      </c>
      <c r="Q287" s="94"/>
      <c r="R287" s="1339" t="s">
        <v>62288</v>
      </c>
    </row>
    <row r="288" spans="1:18" ht="195" x14ac:dyDescent="0.25">
      <c r="A288" s="156"/>
      <c r="B288" s="89"/>
      <c r="C288" s="137"/>
      <c r="D288" s="180"/>
      <c r="E288" s="95" t="s">
        <v>21520</v>
      </c>
      <c r="F288" s="160"/>
      <c r="G288" s="161"/>
      <c r="H288" s="140" t="s">
        <v>21521</v>
      </c>
      <c r="I288" s="92" t="s">
        <v>44139</v>
      </c>
      <c r="J288" s="93" t="s">
        <v>75196</v>
      </c>
      <c r="K288" s="93"/>
      <c r="L288" s="201"/>
      <c r="M288" s="1364" t="s">
        <v>74294</v>
      </c>
      <c r="N288" s="152"/>
      <c r="O288" s="152"/>
      <c r="P288" s="459"/>
      <c r="Q288" s="94"/>
      <c r="R288" s="1339" t="s">
        <v>62289</v>
      </c>
    </row>
    <row r="289" spans="1:18" ht="45" x14ac:dyDescent="0.25">
      <c r="A289" s="156"/>
      <c r="B289" s="89"/>
      <c r="C289" s="137"/>
      <c r="D289" s="180"/>
      <c r="E289" s="137"/>
      <c r="F289" s="166"/>
      <c r="G289" s="161" t="s">
        <v>21522</v>
      </c>
      <c r="H289" s="181" t="s">
        <v>21523</v>
      </c>
      <c r="I289" s="92"/>
      <c r="J289" s="93" t="s">
        <v>44140</v>
      </c>
      <c r="K289" s="93"/>
      <c r="L289" s="201"/>
      <c r="M289" s="481" t="s">
        <v>73186</v>
      </c>
      <c r="N289" s="166"/>
      <c r="O289" s="166"/>
      <c r="P289" s="459"/>
      <c r="Q289" s="94"/>
      <c r="R289" s="1339" t="s">
        <v>62290</v>
      </c>
    </row>
    <row r="290" spans="1:18" ht="75" x14ac:dyDescent="0.25">
      <c r="A290" s="156"/>
      <c r="B290" s="89"/>
      <c r="C290" s="137"/>
      <c r="D290" s="180"/>
      <c r="E290" s="137"/>
      <c r="F290" s="166"/>
      <c r="G290" s="161" t="s">
        <v>21524</v>
      </c>
      <c r="H290" s="181" t="s">
        <v>44161</v>
      </c>
      <c r="I290" s="92" t="s">
        <v>44153</v>
      </c>
      <c r="J290" s="93" t="s">
        <v>71951</v>
      </c>
      <c r="K290" s="93"/>
      <c r="L290" s="201"/>
      <c r="M290" s="481"/>
      <c r="N290" s="152"/>
      <c r="O290" s="152"/>
      <c r="P290" s="694"/>
      <c r="Q290" s="94"/>
      <c r="R290" s="1339" t="s">
        <v>62291</v>
      </c>
    </row>
    <row r="291" spans="1:18" ht="90" x14ac:dyDescent="0.25">
      <c r="A291" s="156"/>
      <c r="B291" s="89"/>
      <c r="C291" s="137"/>
      <c r="D291" s="180"/>
      <c r="E291" s="95" t="s">
        <v>21525</v>
      </c>
      <c r="F291" s="160"/>
      <c r="G291" s="161"/>
      <c r="H291" s="140" t="s">
        <v>44148</v>
      </c>
      <c r="I291" s="92" t="s">
        <v>44149</v>
      </c>
      <c r="J291" s="93" t="s">
        <v>44140</v>
      </c>
      <c r="K291" s="93"/>
      <c r="L291" s="201"/>
      <c r="M291" s="481" t="s">
        <v>73187</v>
      </c>
      <c r="N291" s="166"/>
      <c r="O291" s="166"/>
      <c r="P291" s="459"/>
      <c r="Q291" s="94"/>
      <c r="R291" s="1339" t="s">
        <v>62292</v>
      </c>
    </row>
    <row r="292" spans="1:18" ht="105" x14ac:dyDescent="0.25">
      <c r="A292" s="156"/>
      <c r="B292" s="89"/>
      <c r="C292" s="137"/>
      <c r="D292" s="180"/>
      <c r="E292" s="137"/>
      <c r="F292" s="359" t="s">
        <v>21526</v>
      </c>
      <c r="G292" s="167"/>
      <c r="H292" s="136" t="s">
        <v>44156</v>
      </c>
      <c r="I292" s="92" t="s">
        <v>44150</v>
      </c>
      <c r="J292" s="93" t="s">
        <v>44140</v>
      </c>
      <c r="K292" s="93"/>
      <c r="L292" s="201"/>
      <c r="M292" s="265"/>
      <c r="N292" s="166"/>
      <c r="O292" s="166"/>
      <c r="P292" s="459"/>
      <c r="Q292" s="94"/>
      <c r="R292" s="1339" t="s">
        <v>62293</v>
      </c>
    </row>
    <row r="293" spans="1:18" ht="75" x14ac:dyDescent="0.25">
      <c r="A293" s="156"/>
      <c r="B293" s="89"/>
      <c r="C293" s="137"/>
      <c r="D293" s="180"/>
      <c r="E293" s="137"/>
      <c r="F293" s="164" t="s">
        <v>21527</v>
      </c>
      <c r="G293" s="161"/>
      <c r="H293" s="140" t="s">
        <v>44151</v>
      </c>
      <c r="I293" s="92" t="s">
        <v>44152</v>
      </c>
      <c r="J293" s="93" t="s">
        <v>44140</v>
      </c>
      <c r="K293" s="93"/>
      <c r="L293" s="201"/>
      <c r="M293" s="265"/>
      <c r="N293" s="166"/>
      <c r="O293" s="166"/>
      <c r="P293" s="459"/>
      <c r="Q293" s="94"/>
      <c r="R293" s="1339" t="s">
        <v>62294</v>
      </c>
    </row>
    <row r="294" spans="1:18" ht="30" x14ac:dyDescent="0.25">
      <c r="A294" s="156"/>
      <c r="B294" s="89"/>
      <c r="C294" s="137"/>
      <c r="D294" s="180"/>
      <c r="E294" s="137"/>
      <c r="F294" s="164" t="s">
        <v>44154</v>
      </c>
      <c r="G294" s="161"/>
      <c r="H294" s="140" t="s">
        <v>44155</v>
      </c>
      <c r="I294" s="92"/>
      <c r="J294" s="93" t="s">
        <v>44140</v>
      </c>
      <c r="K294" s="93"/>
      <c r="L294" s="201"/>
      <c r="M294" s="265"/>
      <c r="N294" s="166"/>
      <c r="O294" s="166"/>
      <c r="P294" s="459"/>
      <c r="Q294" s="94"/>
      <c r="R294" s="1339" t="s">
        <v>62295</v>
      </c>
    </row>
    <row r="295" spans="1:18" ht="105" x14ac:dyDescent="0.25">
      <c r="A295" s="156"/>
      <c r="B295" s="89"/>
      <c r="C295" s="137"/>
      <c r="D295" s="180"/>
      <c r="E295" s="95" t="s">
        <v>21528</v>
      </c>
      <c r="F295" s="160"/>
      <c r="G295" s="161"/>
      <c r="H295" s="140" t="s">
        <v>21529</v>
      </c>
      <c r="I295" s="92" t="s">
        <v>44165</v>
      </c>
      <c r="J295" s="93" t="s">
        <v>75197</v>
      </c>
      <c r="K295" s="93"/>
      <c r="L295" s="201"/>
      <c r="M295" s="481" t="s">
        <v>73188</v>
      </c>
      <c r="N295" s="152" t="s">
        <v>43983</v>
      </c>
      <c r="O295" s="152"/>
      <c r="P295" s="459"/>
      <c r="Q295" s="94"/>
      <c r="R295" s="1339" t="s">
        <v>62296</v>
      </c>
    </row>
    <row r="296" spans="1:18" ht="105" x14ac:dyDescent="0.25">
      <c r="A296" s="156"/>
      <c r="B296" s="89"/>
      <c r="C296" s="137"/>
      <c r="D296" s="164" t="s">
        <v>21530</v>
      </c>
      <c r="E296" s="138"/>
      <c r="F296" s="160"/>
      <c r="G296" s="161"/>
      <c r="H296" s="140" t="s">
        <v>21531</v>
      </c>
      <c r="I296" s="92"/>
      <c r="J296" s="93" t="s">
        <v>75198</v>
      </c>
      <c r="K296" s="93"/>
      <c r="L296" s="201"/>
      <c r="M296" s="481" t="s">
        <v>73189</v>
      </c>
      <c r="N296" s="152"/>
      <c r="O296" s="152"/>
      <c r="P296" s="459"/>
      <c r="Q296" s="94"/>
      <c r="R296" s="1339" t="s">
        <v>62297</v>
      </c>
    </row>
    <row r="297" spans="1:18" ht="195" x14ac:dyDescent="0.25">
      <c r="A297" s="156"/>
      <c r="B297" s="89"/>
      <c r="C297" s="137"/>
      <c r="D297" s="180"/>
      <c r="E297" s="95" t="s">
        <v>21532</v>
      </c>
      <c r="F297" s="160"/>
      <c r="G297" s="161"/>
      <c r="H297" s="140" t="s">
        <v>21533</v>
      </c>
      <c r="I297" s="92" t="s">
        <v>44166</v>
      </c>
      <c r="J297" s="93" t="s">
        <v>75199</v>
      </c>
      <c r="K297" s="93" t="s">
        <v>44168</v>
      </c>
      <c r="L297" s="201"/>
      <c r="M297" s="481" t="s">
        <v>25875</v>
      </c>
      <c r="N297" s="166" t="s">
        <v>44090</v>
      </c>
      <c r="O297" s="166"/>
      <c r="P297" s="152" t="s">
        <v>16</v>
      </c>
      <c r="Q297" s="94"/>
      <c r="R297" s="1339" t="s">
        <v>62298</v>
      </c>
    </row>
    <row r="298" spans="1:18" ht="135.75" customHeight="1" x14ac:dyDescent="0.25">
      <c r="A298" s="156"/>
      <c r="B298" s="89"/>
      <c r="C298" s="137"/>
      <c r="D298" s="180"/>
      <c r="E298" s="137"/>
      <c r="F298" s="359" t="s">
        <v>21534</v>
      </c>
      <c r="G298" s="167"/>
      <c r="H298" s="136" t="s">
        <v>21535</v>
      </c>
      <c r="I298" s="92"/>
      <c r="J298" s="93" t="s">
        <v>44167</v>
      </c>
      <c r="K298" s="93"/>
      <c r="L298" s="94"/>
      <c r="M298" s="481" t="s">
        <v>73190</v>
      </c>
      <c r="N298" s="166"/>
      <c r="O298" s="166"/>
      <c r="P298" s="459"/>
      <c r="Q298" s="94"/>
      <c r="R298" s="1339" t="s">
        <v>62299</v>
      </c>
    </row>
    <row r="299" spans="1:18" ht="73.900000000000006" customHeight="1" x14ac:dyDescent="0.25">
      <c r="A299" s="156"/>
      <c r="B299" s="89"/>
      <c r="C299" s="137"/>
      <c r="D299" s="180"/>
      <c r="E299" s="137"/>
      <c r="F299" s="164" t="s">
        <v>21536</v>
      </c>
      <c r="G299" s="161"/>
      <c r="H299" s="140" t="s">
        <v>21537</v>
      </c>
      <c r="I299" s="92"/>
      <c r="J299" s="93" t="s">
        <v>44167</v>
      </c>
      <c r="K299" s="93"/>
      <c r="L299" s="93"/>
      <c r="M299" s="481" t="s">
        <v>73191</v>
      </c>
      <c r="N299" s="166"/>
      <c r="O299" s="166"/>
      <c r="P299" s="459"/>
      <c r="Q299" s="94"/>
      <c r="R299" s="1339" t="s">
        <v>62300</v>
      </c>
    </row>
    <row r="300" spans="1:18" ht="70.900000000000006" customHeight="1" x14ac:dyDescent="0.25">
      <c r="A300" s="156"/>
      <c r="B300" s="89"/>
      <c r="C300" s="137"/>
      <c r="D300" s="180"/>
      <c r="E300" s="137"/>
      <c r="F300" s="164" t="s">
        <v>21538</v>
      </c>
      <c r="G300" s="161"/>
      <c r="H300" s="140" t="s">
        <v>21539</v>
      </c>
      <c r="I300" s="92"/>
      <c r="J300" s="93" t="s">
        <v>44167</v>
      </c>
      <c r="K300" s="93"/>
      <c r="L300" s="93"/>
      <c r="M300" s="481" t="s">
        <v>73191</v>
      </c>
      <c r="N300" s="166"/>
      <c r="O300" s="166"/>
      <c r="P300" s="459"/>
      <c r="Q300" s="94"/>
      <c r="R300" s="1339" t="s">
        <v>62301</v>
      </c>
    </row>
    <row r="301" spans="1:18" ht="70.900000000000006" customHeight="1" x14ac:dyDescent="0.25">
      <c r="A301" s="156"/>
      <c r="B301" s="89"/>
      <c r="C301" s="137"/>
      <c r="D301" s="359"/>
      <c r="E301" s="152" t="s">
        <v>46453</v>
      </c>
      <c r="F301" s="164"/>
      <c r="G301" s="161"/>
      <c r="H301" s="140" t="s">
        <v>46457</v>
      </c>
      <c r="I301" s="92" t="s">
        <v>46469</v>
      </c>
      <c r="J301" s="93" t="s">
        <v>46458</v>
      </c>
      <c r="K301" s="93"/>
      <c r="L301" s="93"/>
      <c r="M301" s="481" t="s">
        <v>73192</v>
      </c>
      <c r="N301" s="166"/>
      <c r="O301" s="166"/>
      <c r="P301" s="459"/>
      <c r="Q301" s="94"/>
      <c r="R301" s="1339" t="s">
        <v>62302</v>
      </c>
    </row>
    <row r="302" spans="1:18" ht="70.900000000000006" customHeight="1" x14ac:dyDescent="0.25">
      <c r="A302" s="156"/>
      <c r="B302" s="89"/>
      <c r="C302" s="137"/>
      <c r="D302" s="359"/>
      <c r="E302" s="152" t="s">
        <v>46454</v>
      </c>
      <c r="F302" s="164"/>
      <c r="G302" s="161"/>
      <c r="H302" s="140" t="s">
        <v>46459</v>
      </c>
      <c r="I302" s="92" t="s">
        <v>46467</v>
      </c>
      <c r="J302" s="93" t="s">
        <v>4600</v>
      </c>
      <c r="K302" s="93"/>
      <c r="L302" s="93"/>
      <c r="M302" s="481" t="s">
        <v>73193</v>
      </c>
      <c r="N302" s="166"/>
      <c r="O302" s="166"/>
      <c r="P302" s="459"/>
      <c r="Q302" s="94"/>
      <c r="R302" s="1339" t="s">
        <v>62303</v>
      </c>
    </row>
    <row r="303" spans="1:18" ht="70.900000000000006" customHeight="1" x14ac:dyDescent="0.25">
      <c r="A303" s="156"/>
      <c r="B303" s="89"/>
      <c r="C303" s="137"/>
      <c r="D303" s="359"/>
      <c r="E303" s="152" t="s">
        <v>46455</v>
      </c>
      <c r="F303" s="164"/>
      <c r="G303" s="161"/>
      <c r="H303" s="140" t="s">
        <v>46460</v>
      </c>
      <c r="I303" s="92" t="s">
        <v>46468</v>
      </c>
      <c r="J303" s="93" t="s">
        <v>4600</v>
      </c>
      <c r="K303" s="93"/>
      <c r="L303" s="93"/>
      <c r="M303" s="481" t="s">
        <v>73193</v>
      </c>
      <c r="N303" s="166"/>
      <c r="O303" s="166"/>
      <c r="P303" s="459"/>
      <c r="Q303" s="94"/>
      <c r="R303" s="1339" t="s">
        <v>62304</v>
      </c>
    </row>
    <row r="304" spans="1:18" ht="70.900000000000006" customHeight="1" x14ac:dyDescent="0.25">
      <c r="A304" s="156"/>
      <c r="B304" s="89"/>
      <c r="C304" s="137"/>
      <c r="D304" s="359"/>
      <c r="E304" s="152" t="s">
        <v>46456</v>
      </c>
      <c r="F304" s="164"/>
      <c r="G304" s="161"/>
      <c r="H304" s="140" t="s">
        <v>46462</v>
      </c>
      <c r="I304" s="92" t="s">
        <v>46470</v>
      </c>
      <c r="J304" s="93" t="s">
        <v>46463</v>
      </c>
      <c r="K304" s="93"/>
      <c r="L304" s="93"/>
      <c r="M304" s="481" t="s">
        <v>73194</v>
      </c>
      <c r="N304" s="166"/>
      <c r="O304" s="166"/>
      <c r="P304" s="459"/>
      <c r="Q304" s="94"/>
      <c r="R304" s="1339" t="s">
        <v>62305</v>
      </c>
    </row>
    <row r="305" spans="1:18" ht="207.75" customHeight="1" x14ac:dyDescent="0.25">
      <c r="A305" s="156"/>
      <c r="B305" s="89"/>
      <c r="C305" s="137"/>
      <c r="D305" s="359"/>
      <c r="E305" s="152" t="s">
        <v>46461</v>
      </c>
      <c r="F305" s="164"/>
      <c r="G305" s="161"/>
      <c r="H305" s="140" t="s">
        <v>46464</v>
      </c>
      <c r="I305" s="92" t="s">
        <v>46466</v>
      </c>
      <c r="J305" s="93" t="s">
        <v>46465</v>
      </c>
      <c r="K305" s="93"/>
      <c r="L305" s="93"/>
      <c r="M305" s="265" t="s">
        <v>73195</v>
      </c>
      <c r="N305" s="166"/>
      <c r="O305" s="166"/>
      <c r="P305" s="459"/>
      <c r="Q305" s="94"/>
      <c r="R305" s="1339" t="s">
        <v>62306</v>
      </c>
    </row>
    <row r="306" spans="1:18" ht="207.75" customHeight="1" x14ac:dyDescent="0.25">
      <c r="A306" s="156"/>
      <c r="B306" s="89"/>
      <c r="C306" s="137"/>
      <c r="D306" s="359"/>
      <c r="E306" s="152" t="s">
        <v>46473</v>
      </c>
      <c r="F306" s="164"/>
      <c r="G306" s="161"/>
      <c r="H306" s="140" t="s">
        <v>46471</v>
      </c>
      <c r="I306" s="92" t="s">
        <v>46474</v>
      </c>
      <c r="J306" s="93" t="s">
        <v>46472</v>
      </c>
      <c r="K306" s="93"/>
      <c r="L306" s="93"/>
      <c r="M306" s="265">
        <v>36961</v>
      </c>
      <c r="N306" s="166"/>
      <c r="O306" s="166"/>
      <c r="P306" s="459"/>
      <c r="Q306" s="94"/>
      <c r="R306" s="1339" t="s">
        <v>62307</v>
      </c>
    </row>
    <row r="307" spans="1:18" ht="217.5" customHeight="1" x14ac:dyDescent="0.25">
      <c r="A307" s="156"/>
      <c r="B307" s="89"/>
      <c r="C307" s="137"/>
      <c r="D307" s="359"/>
      <c r="E307" s="152" t="s">
        <v>46475</v>
      </c>
      <c r="F307" s="164"/>
      <c r="G307" s="161"/>
      <c r="H307" s="140" t="s">
        <v>46476</v>
      </c>
      <c r="I307" s="92" t="s">
        <v>46477</v>
      </c>
      <c r="J307" s="93" t="s">
        <v>46478</v>
      </c>
      <c r="K307" s="93"/>
      <c r="L307" s="93"/>
      <c r="M307" s="265" t="s">
        <v>46479</v>
      </c>
      <c r="N307" s="166"/>
      <c r="O307" s="166"/>
      <c r="P307" s="459"/>
      <c r="Q307" s="94"/>
      <c r="R307" s="1339" t="s">
        <v>62308</v>
      </c>
    </row>
    <row r="308" spans="1:18" ht="55.9" customHeight="1" x14ac:dyDescent="0.25">
      <c r="A308" s="156"/>
      <c r="B308" s="89"/>
      <c r="C308" s="137"/>
      <c r="D308" s="164" t="s">
        <v>21540</v>
      </c>
      <c r="E308" s="138"/>
      <c r="F308" s="160"/>
      <c r="G308" s="161"/>
      <c r="H308" s="140" t="s">
        <v>21541</v>
      </c>
      <c r="I308" s="92"/>
      <c r="J308" s="93" t="s">
        <v>21510</v>
      </c>
      <c r="K308" s="93"/>
      <c r="L308" s="201"/>
      <c r="M308" s="481" t="s">
        <v>73196</v>
      </c>
      <c r="N308" s="166"/>
      <c r="O308" s="166"/>
      <c r="P308" s="459"/>
      <c r="Q308" s="94"/>
      <c r="R308" s="1339" t="s">
        <v>62309</v>
      </c>
    </row>
    <row r="309" spans="1:18" ht="75" x14ac:dyDescent="0.25">
      <c r="A309" s="156"/>
      <c r="B309" s="89"/>
      <c r="C309" s="137"/>
      <c r="D309" s="180"/>
      <c r="E309" s="166" t="s">
        <v>21542</v>
      </c>
      <c r="F309" s="160"/>
      <c r="G309" s="270"/>
      <c r="H309" s="92" t="s">
        <v>21543</v>
      </c>
      <c r="I309" s="92" t="s">
        <v>43407</v>
      </c>
      <c r="J309" s="93" t="s">
        <v>50024</v>
      </c>
      <c r="K309" s="93"/>
      <c r="L309" s="201"/>
      <c r="M309" s="265"/>
      <c r="N309" s="166" t="s">
        <v>44077</v>
      </c>
      <c r="O309" s="166"/>
      <c r="P309" s="152" t="s">
        <v>16</v>
      </c>
      <c r="Q309" s="94"/>
      <c r="R309" s="1339" t="s">
        <v>62310</v>
      </c>
    </row>
    <row r="310" spans="1:18" ht="75" x14ac:dyDescent="0.25">
      <c r="A310" s="156"/>
      <c r="B310" s="89"/>
      <c r="C310" s="137"/>
      <c r="D310" s="180"/>
      <c r="E310" s="166" t="s">
        <v>21544</v>
      </c>
      <c r="F310" s="160"/>
      <c r="G310" s="270"/>
      <c r="H310" s="92" t="s">
        <v>21545</v>
      </c>
      <c r="I310" s="92" t="s">
        <v>43408</v>
      </c>
      <c r="J310" s="93" t="s">
        <v>50024</v>
      </c>
      <c r="K310" s="93"/>
      <c r="L310" s="201"/>
      <c r="M310" s="481"/>
      <c r="N310" s="166" t="s">
        <v>44077</v>
      </c>
      <c r="O310" s="166"/>
      <c r="P310" s="152" t="s">
        <v>16</v>
      </c>
      <c r="Q310" s="94"/>
      <c r="R310" s="1339" t="s">
        <v>62311</v>
      </c>
    </row>
    <row r="311" spans="1:18" ht="45" x14ac:dyDescent="0.25">
      <c r="A311" s="156"/>
      <c r="B311" s="89"/>
      <c r="C311" s="137"/>
      <c r="D311" s="180"/>
      <c r="E311" s="166" t="s">
        <v>21546</v>
      </c>
      <c r="F311" s="160"/>
      <c r="G311" s="270"/>
      <c r="H311" s="92" t="s">
        <v>21547</v>
      </c>
      <c r="I311" s="92" t="s">
        <v>43409</v>
      </c>
      <c r="J311" s="93" t="s">
        <v>75168</v>
      </c>
      <c r="K311" s="93"/>
      <c r="L311" s="93" t="s">
        <v>43410</v>
      </c>
      <c r="M311" s="481" t="s">
        <v>51022</v>
      </c>
      <c r="N311" s="166"/>
      <c r="O311" s="166"/>
      <c r="P311" s="459"/>
      <c r="Q311" s="94"/>
      <c r="R311" s="1339" t="s">
        <v>62312</v>
      </c>
    </row>
    <row r="312" spans="1:18" ht="30" x14ac:dyDescent="0.25">
      <c r="A312" s="156"/>
      <c r="B312" s="89"/>
      <c r="C312" s="137"/>
      <c r="D312" s="180"/>
      <c r="E312" s="152" t="s">
        <v>21548</v>
      </c>
      <c r="F312" s="160"/>
      <c r="G312" s="270"/>
      <c r="H312" s="92" t="s">
        <v>21549</v>
      </c>
      <c r="I312" s="92" t="s">
        <v>43411</v>
      </c>
      <c r="J312" s="93" t="s">
        <v>43053</v>
      </c>
      <c r="K312" s="93"/>
      <c r="L312" s="201"/>
      <c r="M312" s="481" t="s">
        <v>73197</v>
      </c>
      <c r="N312" s="166"/>
      <c r="O312" s="166"/>
      <c r="P312" s="459"/>
      <c r="Q312" s="94"/>
      <c r="R312" s="1339" t="s">
        <v>62313</v>
      </c>
    </row>
    <row r="313" spans="1:18" ht="105" x14ac:dyDescent="0.25">
      <c r="A313" s="156"/>
      <c r="B313" s="89"/>
      <c r="C313" s="137"/>
      <c r="D313" s="180"/>
      <c r="E313" s="152" t="s">
        <v>21550</v>
      </c>
      <c r="F313" s="160"/>
      <c r="G313" s="270"/>
      <c r="H313" s="92" t="s">
        <v>21551</v>
      </c>
      <c r="I313" s="92" t="s">
        <v>44171</v>
      </c>
      <c r="J313" s="93" t="s">
        <v>50145</v>
      </c>
      <c r="K313" s="93"/>
      <c r="L313" s="201"/>
      <c r="M313" s="481" t="s">
        <v>51023</v>
      </c>
      <c r="N313" s="166" t="s">
        <v>44091</v>
      </c>
      <c r="O313" s="166"/>
      <c r="P313" s="459"/>
      <c r="Q313" s="94"/>
      <c r="R313" s="1339" t="s">
        <v>62314</v>
      </c>
    </row>
    <row r="314" spans="1:18" ht="45" x14ac:dyDescent="0.25">
      <c r="A314" s="156"/>
      <c r="B314" s="89"/>
      <c r="C314" s="137"/>
      <c r="D314" s="180"/>
      <c r="E314" s="152" t="s">
        <v>21552</v>
      </c>
      <c r="F314" s="160"/>
      <c r="G314" s="270"/>
      <c r="H314" s="92" t="s">
        <v>21553</v>
      </c>
      <c r="I314" s="92" t="s">
        <v>43412</v>
      </c>
      <c r="J314" s="93" t="s">
        <v>75168</v>
      </c>
      <c r="K314" s="93"/>
      <c r="L314" s="201"/>
      <c r="M314" s="265"/>
      <c r="N314" s="166"/>
      <c r="O314" s="166"/>
      <c r="P314" s="459"/>
      <c r="Q314" s="94"/>
      <c r="R314" s="1339" t="s">
        <v>62315</v>
      </c>
    </row>
    <row r="315" spans="1:18" ht="120" x14ac:dyDescent="0.25">
      <c r="A315" s="156"/>
      <c r="B315" s="89"/>
      <c r="C315" s="137"/>
      <c r="D315" s="180"/>
      <c r="E315" s="148" t="s">
        <v>21554</v>
      </c>
      <c r="F315" s="160"/>
      <c r="G315" s="270"/>
      <c r="H315" s="667" t="s">
        <v>21555</v>
      </c>
      <c r="I315" s="92" t="s">
        <v>44172</v>
      </c>
      <c r="J315" s="93" t="s">
        <v>21510</v>
      </c>
      <c r="K315" s="93"/>
      <c r="L315" s="201"/>
      <c r="M315" s="265"/>
      <c r="N315" s="166"/>
      <c r="O315" s="166"/>
      <c r="P315" s="459"/>
      <c r="Q315" s="94"/>
      <c r="R315" s="1339" t="s">
        <v>62316</v>
      </c>
    </row>
    <row r="316" spans="1:18" ht="75" x14ac:dyDescent="0.25">
      <c r="A316" s="156"/>
      <c r="B316" s="89"/>
      <c r="C316" s="137"/>
      <c r="D316" s="359"/>
      <c r="E316" s="148" t="s">
        <v>21556</v>
      </c>
      <c r="F316" s="160"/>
      <c r="G316" s="161"/>
      <c r="H316" s="140" t="s">
        <v>21557</v>
      </c>
      <c r="I316" s="92" t="s">
        <v>43421</v>
      </c>
      <c r="J316" s="93" t="s">
        <v>50135</v>
      </c>
      <c r="K316" s="93"/>
      <c r="L316" s="201"/>
      <c r="M316" s="265"/>
      <c r="N316" s="166" t="s">
        <v>44042</v>
      </c>
      <c r="O316" s="166"/>
      <c r="P316" s="459"/>
      <c r="Q316" s="94"/>
      <c r="R316" s="1339" t="s">
        <v>62317</v>
      </c>
    </row>
    <row r="317" spans="1:18" ht="45" x14ac:dyDescent="0.25">
      <c r="A317" s="156"/>
      <c r="B317" s="89"/>
      <c r="C317" s="137"/>
      <c r="D317" s="180"/>
      <c r="E317" s="137"/>
      <c r="F317" s="148" t="s">
        <v>43413</v>
      </c>
      <c r="G317" s="161"/>
      <c r="H317" s="136" t="s">
        <v>43417</v>
      </c>
      <c r="I317" s="92" t="s">
        <v>43416</v>
      </c>
      <c r="J317" s="93" t="s">
        <v>43053</v>
      </c>
      <c r="K317" s="93"/>
      <c r="L317" s="200" t="s">
        <v>43415</v>
      </c>
      <c r="M317" s="265"/>
      <c r="N317" s="166"/>
      <c r="O317" s="166"/>
      <c r="P317" s="459"/>
      <c r="Q317" s="94"/>
      <c r="R317" s="1339" t="s">
        <v>62318</v>
      </c>
    </row>
    <row r="318" spans="1:18" ht="45" x14ac:dyDescent="0.25">
      <c r="A318" s="156"/>
      <c r="B318" s="89"/>
      <c r="C318" s="137"/>
      <c r="D318" s="180"/>
      <c r="E318" s="137"/>
      <c r="F318" s="148" t="s">
        <v>43414</v>
      </c>
      <c r="G318" s="161"/>
      <c r="H318" s="140" t="s">
        <v>43418</v>
      </c>
      <c r="I318" s="92" t="s">
        <v>43420</v>
      </c>
      <c r="J318" s="93" t="s">
        <v>43053</v>
      </c>
      <c r="K318" s="93"/>
      <c r="L318" s="200" t="s">
        <v>43419</v>
      </c>
      <c r="M318" s="265"/>
      <c r="N318" s="166"/>
      <c r="O318" s="166"/>
      <c r="P318" s="459"/>
      <c r="Q318" s="94"/>
      <c r="R318" s="1339" t="s">
        <v>62319</v>
      </c>
    </row>
    <row r="319" spans="1:18" ht="30" x14ac:dyDescent="0.25">
      <c r="A319" s="156"/>
      <c r="B319" s="89"/>
      <c r="C319" s="137"/>
      <c r="D319" s="180"/>
      <c r="E319" s="152" t="s">
        <v>21558</v>
      </c>
      <c r="F319" s="160"/>
      <c r="G319" s="270"/>
      <c r="H319" s="92" t="s">
        <v>21559</v>
      </c>
      <c r="I319" s="92"/>
      <c r="J319" s="93" t="s">
        <v>21510</v>
      </c>
      <c r="K319" s="93"/>
      <c r="L319" s="201"/>
      <c r="M319" s="265"/>
      <c r="N319" s="166"/>
      <c r="O319" s="166"/>
      <c r="P319" s="459"/>
      <c r="Q319" s="94"/>
      <c r="R319" s="1339" t="s">
        <v>62320</v>
      </c>
    </row>
    <row r="320" spans="1:18" ht="30" x14ac:dyDescent="0.25">
      <c r="A320" s="156"/>
      <c r="B320" s="89"/>
      <c r="C320" s="137"/>
      <c r="D320" s="180"/>
      <c r="E320" s="152" t="s">
        <v>21560</v>
      </c>
      <c r="F320" s="160"/>
      <c r="G320" s="270"/>
      <c r="H320" s="92" t="s">
        <v>21561</v>
      </c>
      <c r="I320" s="92" t="s">
        <v>44173</v>
      </c>
      <c r="J320" s="93" t="s">
        <v>21510</v>
      </c>
      <c r="K320" s="93"/>
      <c r="L320" s="201"/>
      <c r="M320" s="265"/>
      <c r="N320" s="166"/>
      <c r="O320" s="166"/>
      <c r="P320" s="152" t="s">
        <v>16</v>
      </c>
      <c r="Q320" s="94"/>
      <c r="R320" s="1339" t="s">
        <v>62321</v>
      </c>
    </row>
    <row r="321" spans="1:18" ht="30" x14ac:dyDescent="0.25">
      <c r="A321" s="156"/>
      <c r="B321" s="89"/>
      <c r="C321" s="137"/>
      <c r="D321" s="164" t="s">
        <v>21562</v>
      </c>
      <c r="E321" s="138"/>
      <c r="F321" s="160"/>
      <c r="G321" s="161"/>
      <c r="H321" s="140" t="s">
        <v>21563</v>
      </c>
      <c r="I321" s="92" t="s">
        <v>43422</v>
      </c>
      <c r="J321" s="93" t="s">
        <v>43053</v>
      </c>
      <c r="K321" s="93"/>
      <c r="L321" s="201"/>
      <c r="M321" s="481" t="s">
        <v>73198</v>
      </c>
      <c r="N321" s="166"/>
      <c r="O321" s="166"/>
      <c r="P321" s="152" t="s">
        <v>16</v>
      </c>
      <c r="Q321" s="94"/>
      <c r="R321" s="1339" t="s">
        <v>62322</v>
      </c>
    </row>
    <row r="322" spans="1:18" ht="75" x14ac:dyDescent="0.25">
      <c r="A322" s="156"/>
      <c r="B322" s="89"/>
      <c r="C322" s="137"/>
      <c r="D322" s="180"/>
      <c r="E322" s="90" t="s">
        <v>21564</v>
      </c>
      <c r="F322" s="179"/>
      <c r="G322" s="167"/>
      <c r="H322" s="136" t="s">
        <v>21565</v>
      </c>
      <c r="I322" s="92"/>
      <c r="J322" s="93" t="s">
        <v>21566</v>
      </c>
      <c r="K322" s="93"/>
      <c r="L322" s="201"/>
      <c r="M322" s="481" t="s">
        <v>73199</v>
      </c>
      <c r="N322" s="166"/>
      <c r="O322" s="166"/>
      <c r="P322" s="459"/>
      <c r="Q322" s="94"/>
      <c r="R322" s="1339" t="s">
        <v>62323</v>
      </c>
    </row>
    <row r="323" spans="1:18" ht="75" x14ac:dyDescent="0.25">
      <c r="A323" s="156"/>
      <c r="B323" s="89"/>
      <c r="C323" s="137"/>
      <c r="D323" s="180"/>
      <c r="E323" s="137"/>
      <c r="F323" s="359" t="s">
        <v>21567</v>
      </c>
      <c r="G323" s="167"/>
      <c r="H323" s="136" t="s">
        <v>21568</v>
      </c>
      <c r="I323" s="92" t="s">
        <v>43423</v>
      </c>
      <c r="J323" s="93" t="s">
        <v>75168</v>
      </c>
      <c r="K323" s="93"/>
      <c r="L323" s="201"/>
      <c r="M323" s="265" t="s">
        <v>21569</v>
      </c>
      <c r="N323" s="166"/>
      <c r="O323" s="166"/>
      <c r="P323" s="459"/>
      <c r="Q323" s="94"/>
      <c r="R323" s="1339" t="s">
        <v>62324</v>
      </c>
    </row>
    <row r="324" spans="1:18" ht="60" x14ac:dyDescent="0.25">
      <c r="A324" s="156"/>
      <c r="B324" s="89"/>
      <c r="C324" s="137"/>
      <c r="D324" s="180"/>
      <c r="E324" s="137"/>
      <c r="F324" s="164" t="s">
        <v>21570</v>
      </c>
      <c r="G324" s="161"/>
      <c r="H324" s="140" t="s">
        <v>21571</v>
      </c>
      <c r="I324" s="92" t="s">
        <v>43426</v>
      </c>
      <c r="J324" s="93" t="s">
        <v>75168</v>
      </c>
      <c r="K324" s="93"/>
      <c r="L324" s="201"/>
      <c r="M324" s="481" t="s">
        <v>49754</v>
      </c>
      <c r="N324" s="152"/>
      <c r="O324" s="152"/>
      <c r="P324" s="459"/>
      <c r="Q324" s="94"/>
      <c r="R324" s="1339" t="s">
        <v>62325</v>
      </c>
    </row>
    <row r="325" spans="1:18" ht="45" x14ac:dyDescent="0.25">
      <c r="A325" s="156"/>
      <c r="B325" s="89"/>
      <c r="C325" s="137"/>
      <c r="D325" s="180"/>
      <c r="E325" s="137"/>
      <c r="F325" s="164" t="s">
        <v>21572</v>
      </c>
      <c r="G325" s="161"/>
      <c r="H325" s="140" t="s">
        <v>43425</v>
      </c>
      <c r="I325" s="92" t="s">
        <v>43424</v>
      </c>
      <c r="J325" s="93" t="s">
        <v>43053</v>
      </c>
      <c r="K325" s="93"/>
      <c r="L325" s="201"/>
      <c r="M325" s="481" t="s">
        <v>73200</v>
      </c>
      <c r="N325" s="166"/>
      <c r="O325" s="166"/>
      <c r="P325" s="459"/>
      <c r="Q325" s="94"/>
      <c r="R325" s="1339" t="s">
        <v>62326</v>
      </c>
    </row>
    <row r="326" spans="1:18" ht="30" x14ac:dyDescent="0.25">
      <c r="A326" s="156"/>
      <c r="B326" s="89"/>
      <c r="C326" s="137"/>
      <c r="D326" s="180"/>
      <c r="E326" s="137"/>
      <c r="F326" s="164" t="s">
        <v>21573</v>
      </c>
      <c r="G326" s="165"/>
      <c r="H326" s="96" t="s">
        <v>21574</v>
      </c>
      <c r="I326" s="92"/>
      <c r="J326" s="93" t="s">
        <v>49729</v>
      </c>
      <c r="K326" s="93"/>
      <c r="L326" s="201"/>
      <c r="M326" s="265" t="s">
        <v>21575</v>
      </c>
      <c r="N326" s="166"/>
      <c r="O326" s="166"/>
      <c r="P326" s="459"/>
      <c r="Q326" s="94"/>
      <c r="R326" s="1339" t="s">
        <v>62327</v>
      </c>
    </row>
    <row r="327" spans="1:18" ht="30" x14ac:dyDescent="0.25">
      <c r="A327" s="156"/>
      <c r="B327" s="89"/>
      <c r="C327" s="137"/>
      <c r="D327" s="180"/>
      <c r="E327" s="137"/>
      <c r="F327" s="164" t="s">
        <v>21576</v>
      </c>
      <c r="G327" s="165"/>
      <c r="H327" s="96" t="s">
        <v>21577</v>
      </c>
      <c r="I327" s="92"/>
      <c r="J327" s="93" t="s">
        <v>49729</v>
      </c>
      <c r="K327" s="93"/>
      <c r="L327" s="201"/>
      <c r="M327" s="265" t="s">
        <v>21578</v>
      </c>
      <c r="N327" s="166"/>
      <c r="O327" s="166"/>
      <c r="P327" s="459"/>
      <c r="Q327" s="94"/>
      <c r="R327" s="1339" t="s">
        <v>62328</v>
      </c>
    </row>
    <row r="328" spans="1:18" ht="45" x14ac:dyDescent="0.25">
      <c r="A328" s="156"/>
      <c r="B328" s="89"/>
      <c r="C328" s="137"/>
      <c r="D328" s="180"/>
      <c r="E328" s="95" t="s">
        <v>21579</v>
      </c>
      <c r="F328" s="160"/>
      <c r="G328" s="161"/>
      <c r="H328" s="140" t="s">
        <v>21580</v>
      </c>
      <c r="I328" s="92"/>
      <c r="J328" s="365" t="s">
        <v>75200</v>
      </c>
      <c r="K328" s="93"/>
      <c r="L328" s="201"/>
      <c r="M328" s="265" t="s">
        <v>21581</v>
      </c>
      <c r="N328" s="166"/>
      <c r="O328" s="166"/>
      <c r="P328" s="459"/>
      <c r="Q328" s="94"/>
      <c r="R328" s="1339" t="s">
        <v>62329</v>
      </c>
    </row>
    <row r="329" spans="1:18" ht="45" x14ac:dyDescent="0.25">
      <c r="A329" s="156"/>
      <c r="B329" s="89"/>
      <c r="C329" s="137"/>
      <c r="D329" s="180"/>
      <c r="E329" s="95" t="s">
        <v>21582</v>
      </c>
      <c r="F329" s="160"/>
      <c r="G329" s="161"/>
      <c r="H329" s="140" t="s">
        <v>21583</v>
      </c>
      <c r="I329" s="92"/>
      <c r="J329" s="93" t="s">
        <v>75201</v>
      </c>
      <c r="K329" s="93"/>
      <c r="L329" s="201"/>
      <c r="M329" s="265" t="s">
        <v>21584</v>
      </c>
      <c r="N329" s="166"/>
      <c r="O329" s="166"/>
      <c r="P329" s="459"/>
      <c r="Q329" s="94"/>
      <c r="R329" s="1339" t="s">
        <v>62330</v>
      </c>
    </row>
    <row r="330" spans="1:18" ht="45" x14ac:dyDescent="0.25">
      <c r="A330" s="156"/>
      <c r="B330" s="89"/>
      <c r="C330" s="137"/>
      <c r="D330" s="180"/>
      <c r="E330" s="95" t="s">
        <v>21585</v>
      </c>
      <c r="F330" s="160"/>
      <c r="G330" s="161"/>
      <c r="H330" s="140" t="s">
        <v>21586</v>
      </c>
      <c r="I330" s="92"/>
      <c r="J330" s="93" t="s">
        <v>21510</v>
      </c>
      <c r="K330" s="93"/>
      <c r="L330" s="201"/>
      <c r="M330" s="481" t="s">
        <v>73201</v>
      </c>
      <c r="N330" s="166"/>
      <c r="O330" s="166"/>
      <c r="P330" s="459"/>
      <c r="Q330" s="94"/>
      <c r="R330" s="1339" t="s">
        <v>62331</v>
      </c>
    </row>
    <row r="331" spans="1:18" x14ac:dyDescent="0.25">
      <c r="A331" s="156"/>
      <c r="B331" s="89"/>
      <c r="C331" s="137"/>
      <c r="D331" s="180"/>
      <c r="E331" s="137"/>
      <c r="F331" s="166"/>
      <c r="G331" s="161" t="s">
        <v>21587</v>
      </c>
      <c r="H331" s="181" t="s">
        <v>21588</v>
      </c>
      <c r="I331" s="92"/>
      <c r="J331" s="93"/>
      <c r="K331" s="93"/>
      <c r="L331" s="201"/>
      <c r="M331" s="265"/>
      <c r="N331" s="166"/>
      <c r="O331" s="166"/>
      <c r="P331" s="459"/>
      <c r="Q331" s="94"/>
      <c r="R331" s="1339" t="s">
        <v>62332</v>
      </c>
    </row>
    <row r="332" spans="1:18" ht="30" x14ac:dyDescent="0.25">
      <c r="A332" s="156"/>
      <c r="B332" s="89"/>
      <c r="C332" s="137"/>
      <c r="D332" s="180"/>
      <c r="E332" s="137"/>
      <c r="F332" s="166"/>
      <c r="G332" s="161" t="s">
        <v>21589</v>
      </c>
      <c r="H332" s="181" t="s">
        <v>21590</v>
      </c>
      <c r="I332" s="92"/>
      <c r="J332" s="93"/>
      <c r="K332" s="93"/>
      <c r="L332" s="201"/>
      <c r="M332" s="265"/>
      <c r="N332" s="166"/>
      <c r="O332" s="166"/>
      <c r="P332" s="459"/>
      <c r="Q332" s="94"/>
      <c r="R332" s="1339" t="s">
        <v>62333</v>
      </c>
    </row>
    <row r="333" spans="1:18" x14ac:dyDescent="0.25">
      <c r="A333" s="156"/>
      <c r="B333" s="89"/>
      <c r="C333" s="137"/>
      <c r="D333" s="180"/>
      <c r="E333" s="137"/>
      <c r="F333" s="166"/>
      <c r="G333" s="161" t="s">
        <v>21591</v>
      </c>
      <c r="H333" s="181" t="s">
        <v>21592</v>
      </c>
      <c r="I333" s="92"/>
      <c r="J333" s="93"/>
      <c r="K333" s="93"/>
      <c r="L333" s="201"/>
      <c r="M333" s="265"/>
      <c r="N333" s="166"/>
      <c r="O333" s="166"/>
      <c r="P333" s="459"/>
      <c r="Q333" s="94"/>
      <c r="R333" s="1339" t="s">
        <v>62334</v>
      </c>
    </row>
    <row r="334" spans="1:18" ht="75" x14ac:dyDescent="0.25">
      <c r="A334" s="156"/>
      <c r="B334" s="89"/>
      <c r="C334" s="137"/>
      <c r="D334" s="180"/>
      <c r="E334" s="95" t="s">
        <v>21593</v>
      </c>
      <c r="F334" s="160"/>
      <c r="G334" s="161"/>
      <c r="H334" s="140" t="s">
        <v>21594</v>
      </c>
      <c r="I334" s="92"/>
      <c r="J334" s="93" t="s">
        <v>21595</v>
      </c>
      <c r="K334" s="93"/>
      <c r="L334" s="201"/>
      <c r="M334" s="265"/>
      <c r="N334" s="166"/>
      <c r="O334" s="166"/>
      <c r="P334" s="459"/>
      <c r="Q334" s="94"/>
      <c r="R334" s="1339" t="s">
        <v>62335</v>
      </c>
    </row>
    <row r="335" spans="1:18" x14ac:dyDescent="0.25">
      <c r="A335" s="156"/>
      <c r="B335" s="89"/>
      <c r="C335" s="137"/>
      <c r="D335" s="180"/>
      <c r="E335" s="95" t="s">
        <v>21596</v>
      </c>
      <c r="F335" s="160"/>
      <c r="G335" s="161"/>
      <c r="H335" s="140" t="s">
        <v>21597</v>
      </c>
      <c r="I335" s="92"/>
      <c r="J335" s="93" t="s">
        <v>4743</v>
      </c>
      <c r="K335" s="93"/>
      <c r="L335" s="201"/>
      <c r="M335" s="265"/>
      <c r="N335" s="166"/>
      <c r="O335" s="166"/>
      <c r="P335" s="459"/>
      <c r="Q335" s="94"/>
      <c r="R335" s="1339" t="s">
        <v>62336</v>
      </c>
    </row>
    <row r="336" spans="1:18" ht="75" x14ac:dyDescent="0.25">
      <c r="A336" s="156"/>
      <c r="B336" s="89"/>
      <c r="C336" s="137"/>
      <c r="D336" s="180"/>
      <c r="E336" s="137"/>
      <c r="F336" s="152" t="s">
        <v>21598</v>
      </c>
      <c r="G336" s="161"/>
      <c r="H336" s="181" t="s">
        <v>21599</v>
      </c>
      <c r="I336" s="92" t="s">
        <v>43427</v>
      </c>
      <c r="J336" s="93" t="s">
        <v>43053</v>
      </c>
      <c r="K336" s="93"/>
      <c r="L336" s="201"/>
      <c r="M336" s="265"/>
      <c r="N336" s="166"/>
      <c r="O336" s="166"/>
      <c r="P336" s="152" t="s">
        <v>16</v>
      </c>
      <c r="Q336" s="94"/>
      <c r="R336" s="1339" t="s">
        <v>62337</v>
      </c>
    </row>
    <row r="337" spans="1:18" x14ac:dyDescent="0.25">
      <c r="A337" s="156"/>
      <c r="B337" s="89"/>
      <c r="C337" s="137"/>
      <c r="D337" s="180"/>
      <c r="E337" s="137"/>
      <c r="F337" s="152" t="s">
        <v>21600</v>
      </c>
      <c r="G337" s="161"/>
      <c r="H337" s="181" t="s">
        <v>21601</v>
      </c>
      <c r="I337" s="92"/>
      <c r="J337" s="93"/>
      <c r="K337" s="93"/>
      <c r="L337" s="201"/>
      <c r="M337" s="265"/>
      <c r="N337" s="166"/>
      <c r="O337" s="166"/>
      <c r="P337" s="459"/>
      <c r="Q337" s="94"/>
      <c r="R337" s="1339" t="s">
        <v>62338</v>
      </c>
    </row>
    <row r="338" spans="1:18" x14ac:dyDescent="0.25">
      <c r="A338" s="156"/>
      <c r="B338" s="89"/>
      <c r="C338" s="137"/>
      <c r="D338" s="180"/>
      <c r="E338" s="137"/>
      <c r="F338" s="152" t="s">
        <v>21602</v>
      </c>
      <c r="G338" s="161"/>
      <c r="H338" s="181" t="s">
        <v>21603</v>
      </c>
      <c r="I338" s="92"/>
      <c r="J338" s="93"/>
      <c r="K338" s="93"/>
      <c r="L338" s="201"/>
      <c r="M338" s="265"/>
      <c r="N338" s="166"/>
      <c r="O338" s="166"/>
      <c r="P338" s="459"/>
      <c r="Q338" s="94"/>
      <c r="R338" s="1339" t="s">
        <v>62339</v>
      </c>
    </row>
    <row r="339" spans="1:18" ht="90" x14ac:dyDescent="0.25">
      <c r="A339" s="156"/>
      <c r="B339" s="89"/>
      <c r="C339" s="137"/>
      <c r="D339" s="180"/>
      <c r="E339" s="137"/>
      <c r="F339" s="152" t="s">
        <v>21604</v>
      </c>
      <c r="G339" s="161"/>
      <c r="H339" s="181" t="s">
        <v>43429</v>
      </c>
      <c r="I339" s="92" t="s">
        <v>43428</v>
      </c>
      <c r="J339" s="93" t="s">
        <v>75168</v>
      </c>
      <c r="K339" s="93"/>
      <c r="L339" s="200" t="s">
        <v>43430</v>
      </c>
      <c r="M339" s="481"/>
      <c r="N339" s="152"/>
      <c r="O339" s="152"/>
      <c r="P339" s="459"/>
      <c r="Q339" s="94"/>
      <c r="R339" s="1339" t="s">
        <v>62340</v>
      </c>
    </row>
    <row r="340" spans="1:18" x14ac:dyDescent="0.25">
      <c r="A340" s="156"/>
      <c r="B340" s="89"/>
      <c r="C340" s="137"/>
      <c r="D340" s="180"/>
      <c r="E340" s="137"/>
      <c r="F340" s="152" t="s">
        <v>21605</v>
      </c>
      <c r="G340" s="161"/>
      <c r="H340" s="181" t="s">
        <v>21606</v>
      </c>
      <c r="I340" s="92"/>
      <c r="J340" s="93"/>
      <c r="K340" s="93"/>
      <c r="L340" s="201"/>
      <c r="M340" s="265"/>
      <c r="N340" s="166"/>
      <c r="O340" s="166"/>
      <c r="P340" s="459"/>
      <c r="Q340" s="94"/>
      <c r="R340" s="1339" t="s">
        <v>62341</v>
      </c>
    </row>
    <row r="341" spans="1:18" ht="45" x14ac:dyDescent="0.25">
      <c r="A341" s="156"/>
      <c r="B341" s="89"/>
      <c r="C341" s="137"/>
      <c r="D341" s="180"/>
      <c r="E341" s="95" t="s">
        <v>21607</v>
      </c>
      <c r="F341" s="160"/>
      <c r="G341" s="161"/>
      <c r="H341" s="140" t="s">
        <v>21608</v>
      </c>
      <c r="I341" s="92"/>
      <c r="J341" s="93" t="s">
        <v>75202</v>
      </c>
      <c r="K341" s="93"/>
      <c r="L341" s="201"/>
      <c r="M341" s="481" t="s">
        <v>73202</v>
      </c>
      <c r="N341" s="152"/>
      <c r="O341" s="152"/>
      <c r="P341" s="459"/>
      <c r="Q341" s="94"/>
      <c r="R341" s="1339" t="s">
        <v>62342</v>
      </c>
    </row>
    <row r="342" spans="1:18" ht="45" x14ac:dyDescent="0.25">
      <c r="A342" s="156"/>
      <c r="B342" s="89"/>
      <c r="C342" s="137"/>
      <c r="D342" s="180"/>
      <c r="E342" s="137"/>
      <c r="F342" s="359" t="s">
        <v>21610</v>
      </c>
      <c r="G342" s="159"/>
      <c r="H342" s="91" t="s">
        <v>21611</v>
      </c>
      <c r="I342" s="92"/>
      <c r="J342" s="93"/>
      <c r="K342" s="93"/>
      <c r="L342" s="201"/>
      <c r="M342" s="265"/>
      <c r="N342" s="166"/>
      <c r="O342" s="166"/>
      <c r="P342" s="459"/>
      <c r="Q342" s="94"/>
      <c r="R342" s="1339" t="s">
        <v>62343</v>
      </c>
    </row>
    <row r="343" spans="1:18" ht="60" x14ac:dyDescent="0.25">
      <c r="A343" s="156"/>
      <c r="B343" s="89"/>
      <c r="C343" s="137"/>
      <c r="D343" s="180"/>
      <c r="E343" s="137"/>
      <c r="F343" s="164" t="s">
        <v>21612</v>
      </c>
      <c r="G343" s="165"/>
      <c r="H343" s="96" t="s">
        <v>21613</v>
      </c>
      <c r="I343" s="92"/>
      <c r="J343" s="93"/>
      <c r="K343" s="93"/>
      <c r="L343" s="201"/>
      <c r="M343" s="265"/>
      <c r="N343" s="166"/>
      <c r="O343" s="166"/>
      <c r="P343" s="459"/>
      <c r="Q343" s="94"/>
      <c r="R343" s="1339" t="s">
        <v>62344</v>
      </c>
    </row>
    <row r="344" spans="1:18" ht="30" x14ac:dyDescent="0.25">
      <c r="A344" s="156"/>
      <c r="B344" s="89"/>
      <c r="C344" s="137"/>
      <c r="D344" s="180"/>
      <c r="E344" s="137"/>
      <c r="F344" s="164" t="s">
        <v>21614</v>
      </c>
      <c r="G344" s="161"/>
      <c r="H344" s="140" t="s">
        <v>21615</v>
      </c>
      <c r="I344" s="92"/>
      <c r="J344" s="93"/>
      <c r="K344" s="93"/>
      <c r="L344" s="201"/>
      <c r="M344" s="265"/>
      <c r="N344" s="166"/>
      <c r="O344" s="166"/>
      <c r="P344" s="459"/>
      <c r="Q344" s="94"/>
      <c r="R344" s="1339" t="s">
        <v>62345</v>
      </c>
    </row>
    <row r="345" spans="1:18" ht="30" x14ac:dyDescent="0.25">
      <c r="A345" s="156"/>
      <c r="B345" s="89"/>
      <c r="C345" s="137"/>
      <c r="D345" s="180"/>
      <c r="E345" s="95" t="s">
        <v>21616</v>
      </c>
      <c r="F345" s="160"/>
      <c r="G345" s="161"/>
      <c r="H345" s="140" t="s">
        <v>21617</v>
      </c>
      <c r="I345" s="92"/>
      <c r="J345" s="93" t="s">
        <v>21609</v>
      </c>
      <c r="K345" s="93"/>
      <c r="L345" s="201"/>
      <c r="M345" s="265"/>
      <c r="N345" s="166"/>
      <c r="O345" s="166"/>
      <c r="P345" s="459"/>
      <c r="Q345" s="94"/>
      <c r="R345" s="1339" t="s">
        <v>62346</v>
      </c>
    </row>
    <row r="346" spans="1:18" ht="75" x14ac:dyDescent="0.25">
      <c r="A346" s="156"/>
      <c r="B346" s="89"/>
      <c r="C346" s="137"/>
      <c r="D346" s="180"/>
      <c r="E346" s="95" t="s">
        <v>21618</v>
      </c>
      <c r="F346" s="164"/>
      <c r="G346" s="165"/>
      <c r="H346" s="96" t="s">
        <v>21619</v>
      </c>
      <c r="I346" s="92"/>
      <c r="J346" s="93" t="s">
        <v>21609</v>
      </c>
      <c r="K346" s="93"/>
      <c r="L346" s="201"/>
      <c r="M346" s="265"/>
      <c r="N346" s="166"/>
      <c r="O346" s="166"/>
      <c r="P346" s="459"/>
      <c r="Q346" s="94"/>
      <c r="R346" s="1339" t="s">
        <v>62347</v>
      </c>
    </row>
    <row r="347" spans="1:18" ht="58.15" customHeight="1" x14ac:dyDescent="0.25">
      <c r="A347" s="156"/>
      <c r="B347" s="89"/>
      <c r="C347" s="137"/>
      <c r="D347" s="180"/>
      <c r="E347" s="95" t="s">
        <v>21620</v>
      </c>
      <c r="F347" s="160"/>
      <c r="G347" s="161"/>
      <c r="H347" s="140" t="s">
        <v>21621</v>
      </c>
      <c r="I347" s="92"/>
      <c r="J347" s="93" t="s">
        <v>75203</v>
      </c>
      <c r="K347" s="93"/>
      <c r="L347" s="201"/>
      <c r="M347" s="481" t="s">
        <v>73203</v>
      </c>
      <c r="N347" s="166"/>
      <c r="O347" s="166"/>
      <c r="P347" s="459"/>
      <c r="Q347" s="94"/>
      <c r="R347" s="1339" t="s">
        <v>62348</v>
      </c>
    </row>
    <row r="348" spans="1:18" ht="60" customHeight="1" x14ac:dyDescent="0.25">
      <c r="A348" s="156"/>
      <c r="B348" s="89"/>
      <c r="C348" s="137"/>
      <c r="D348" s="180"/>
      <c r="E348" s="95" t="s">
        <v>21622</v>
      </c>
      <c r="F348" s="160"/>
      <c r="G348" s="161"/>
      <c r="H348" s="140" t="s">
        <v>21623</v>
      </c>
      <c r="I348" s="92"/>
      <c r="J348" s="93" t="s">
        <v>21609</v>
      </c>
      <c r="K348" s="93"/>
      <c r="L348" s="201"/>
      <c r="M348" s="265"/>
      <c r="P348" s="459"/>
      <c r="Q348" s="94"/>
      <c r="R348" s="1339" t="s">
        <v>62349</v>
      </c>
    </row>
    <row r="349" spans="1:18" ht="75" x14ac:dyDescent="0.25">
      <c r="A349" s="156"/>
      <c r="B349" s="89"/>
      <c r="C349" s="137"/>
      <c r="D349" s="180"/>
      <c r="E349" s="137"/>
      <c r="F349" s="166"/>
      <c r="G349" s="161" t="s">
        <v>21624</v>
      </c>
      <c r="H349" s="181" t="s">
        <v>21625</v>
      </c>
      <c r="I349" s="92" t="s">
        <v>44174</v>
      </c>
      <c r="J349" s="93" t="s">
        <v>50145</v>
      </c>
      <c r="K349" s="93"/>
      <c r="L349" s="201"/>
      <c r="M349" s="265"/>
      <c r="N349" s="166" t="s">
        <v>44118</v>
      </c>
      <c r="O349" s="166"/>
      <c r="P349" s="459"/>
      <c r="Q349" s="94"/>
      <c r="R349" s="1339" t="s">
        <v>62350</v>
      </c>
    </row>
    <row r="350" spans="1:18" x14ac:dyDescent="0.25">
      <c r="A350" s="156"/>
      <c r="B350" s="89"/>
      <c r="C350" s="137"/>
      <c r="D350" s="180"/>
      <c r="E350" s="137"/>
      <c r="F350" s="166"/>
      <c r="G350" s="161" t="s">
        <v>21626</v>
      </c>
      <c r="H350" s="181" t="s">
        <v>21627</v>
      </c>
      <c r="I350" s="92"/>
      <c r="J350" s="93"/>
      <c r="K350" s="93"/>
      <c r="L350" s="201"/>
      <c r="M350" s="265"/>
      <c r="N350" s="166"/>
      <c r="O350" s="166"/>
      <c r="P350" s="459"/>
      <c r="Q350" s="94"/>
      <c r="R350" s="1339" t="s">
        <v>62351</v>
      </c>
    </row>
    <row r="351" spans="1:18" x14ac:dyDescent="0.25">
      <c r="A351" s="156"/>
      <c r="B351" s="89"/>
      <c r="C351" s="137"/>
      <c r="D351" s="180"/>
      <c r="E351" s="137"/>
      <c r="F351" s="166"/>
      <c r="G351" s="161" t="s">
        <v>21628</v>
      </c>
      <c r="H351" s="181" t="s">
        <v>21629</v>
      </c>
      <c r="I351" s="92"/>
      <c r="J351" s="93"/>
      <c r="K351" s="93"/>
      <c r="L351" s="201"/>
      <c r="M351" s="265"/>
      <c r="N351" s="166"/>
      <c r="O351" s="166"/>
      <c r="P351" s="459"/>
      <c r="Q351" s="94"/>
      <c r="R351" s="1339" t="s">
        <v>62352</v>
      </c>
    </row>
    <row r="352" spans="1:18" x14ac:dyDescent="0.25">
      <c r="A352" s="156"/>
      <c r="B352" s="89"/>
      <c r="C352" s="137"/>
      <c r="D352" s="180"/>
      <c r="E352" s="137"/>
      <c r="F352" s="166"/>
      <c r="G352" s="161" t="s">
        <v>21630</v>
      </c>
      <c r="H352" s="181" t="s">
        <v>21631</v>
      </c>
      <c r="I352" s="92"/>
      <c r="J352" s="93"/>
      <c r="K352" s="93"/>
      <c r="L352" s="201"/>
      <c r="M352" s="265"/>
      <c r="N352" s="166"/>
      <c r="O352" s="166"/>
      <c r="P352" s="459"/>
      <c r="Q352" s="94"/>
      <c r="R352" s="1339" t="s">
        <v>62353</v>
      </c>
    </row>
    <row r="353" spans="1:18" ht="45" x14ac:dyDescent="0.25">
      <c r="A353" s="156"/>
      <c r="B353" s="89"/>
      <c r="C353" s="137"/>
      <c r="D353" s="180"/>
      <c r="E353" s="95" t="s">
        <v>21632</v>
      </c>
      <c r="F353" s="160"/>
      <c r="G353" s="161"/>
      <c r="H353" s="140" t="s">
        <v>21633</v>
      </c>
      <c r="I353" s="92"/>
      <c r="J353" s="93" t="s">
        <v>21609</v>
      </c>
      <c r="K353" s="93"/>
      <c r="L353" s="201"/>
      <c r="M353" s="265"/>
      <c r="N353" s="166"/>
      <c r="O353" s="166"/>
      <c r="P353" s="459"/>
      <c r="Q353" s="94"/>
      <c r="R353" s="1339" t="s">
        <v>62354</v>
      </c>
    </row>
    <row r="354" spans="1:18" ht="30" x14ac:dyDescent="0.25">
      <c r="A354" s="156"/>
      <c r="B354" s="89"/>
      <c r="C354" s="137"/>
      <c r="D354" s="180"/>
      <c r="E354" s="137"/>
      <c r="F354" s="152" t="s">
        <v>21634</v>
      </c>
      <c r="G354" s="161"/>
      <c r="H354" s="181" t="s">
        <v>21635</v>
      </c>
      <c r="I354" s="92"/>
      <c r="J354" s="93"/>
      <c r="K354" s="93"/>
      <c r="L354" s="201"/>
      <c r="M354" s="265"/>
      <c r="N354" s="166"/>
      <c r="O354" s="166"/>
      <c r="P354" s="459"/>
      <c r="Q354" s="94"/>
      <c r="R354" s="1339" t="s">
        <v>62355</v>
      </c>
    </row>
    <row r="355" spans="1:18" x14ac:dyDescent="0.25">
      <c r="A355" s="156"/>
      <c r="B355" s="89"/>
      <c r="C355" s="137"/>
      <c r="D355" s="180"/>
      <c r="E355" s="137"/>
      <c r="F355" s="152" t="s">
        <v>21636</v>
      </c>
      <c r="G355" s="161"/>
      <c r="H355" s="181" t="s">
        <v>21637</v>
      </c>
      <c r="I355" s="92"/>
      <c r="J355" s="93"/>
      <c r="K355" s="93"/>
      <c r="L355" s="201"/>
      <c r="M355" s="265"/>
      <c r="N355" s="166"/>
      <c r="O355" s="166"/>
      <c r="P355" s="459"/>
      <c r="Q355" s="94"/>
      <c r="R355" s="1339" t="s">
        <v>62356</v>
      </c>
    </row>
    <row r="356" spans="1:18" ht="90" x14ac:dyDescent="0.25">
      <c r="A356" s="156"/>
      <c r="B356" s="89"/>
      <c r="C356" s="137"/>
      <c r="D356" s="180"/>
      <c r="E356" s="137"/>
      <c r="F356" s="152" t="s">
        <v>21638</v>
      </c>
      <c r="G356" s="161"/>
      <c r="H356" s="181" t="s">
        <v>21639</v>
      </c>
      <c r="I356" s="92"/>
      <c r="J356" s="93" t="s">
        <v>75166</v>
      </c>
      <c r="K356" s="93"/>
      <c r="L356" s="201"/>
      <c r="M356" s="265" t="s">
        <v>21640</v>
      </c>
      <c r="N356" s="166" t="s">
        <v>44529</v>
      </c>
      <c r="O356" s="166"/>
      <c r="P356" s="459"/>
      <c r="Q356" s="94"/>
      <c r="R356" s="1339" t="s">
        <v>62357</v>
      </c>
    </row>
    <row r="357" spans="1:18" ht="30" x14ac:dyDescent="0.25">
      <c r="A357" s="156"/>
      <c r="B357" s="89"/>
      <c r="C357" s="137"/>
      <c r="D357" s="164" t="s">
        <v>21641</v>
      </c>
      <c r="E357" s="138"/>
      <c r="F357" s="160"/>
      <c r="G357" s="161"/>
      <c r="H357" s="140" t="s">
        <v>21642</v>
      </c>
      <c r="I357" s="92"/>
      <c r="J357" s="93" t="s">
        <v>21510</v>
      </c>
      <c r="K357" s="93"/>
      <c r="L357" s="201"/>
      <c r="M357" s="265"/>
      <c r="N357" s="166"/>
      <c r="O357" s="166"/>
      <c r="P357" s="459"/>
      <c r="Q357" s="94"/>
      <c r="R357" s="1339" t="s">
        <v>62358</v>
      </c>
    </row>
    <row r="358" spans="1:18" ht="90" x14ac:dyDescent="0.25">
      <c r="A358" s="156"/>
      <c r="B358" s="89"/>
      <c r="C358" s="137"/>
      <c r="D358" s="180"/>
      <c r="E358" s="90" t="s">
        <v>21643</v>
      </c>
      <c r="F358" s="179"/>
      <c r="G358" s="167"/>
      <c r="H358" s="136" t="s">
        <v>21644</v>
      </c>
      <c r="I358" s="92"/>
      <c r="J358" s="93" t="s">
        <v>50017</v>
      </c>
      <c r="K358" s="93"/>
      <c r="L358" s="201"/>
      <c r="M358" s="481" t="s">
        <v>73204</v>
      </c>
      <c r="N358" s="166" t="s">
        <v>44061</v>
      </c>
      <c r="O358" s="166"/>
      <c r="P358" s="459"/>
      <c r="Q358" s="94"/>
      <c r="R358" s="1339" t="s">
        <v>62359</v>
      </c>
    </row>
    <row r="359" spans="1:18" ht="45" x14ac:dyDescent="0.25">
      <c r="A359" s="156"/>
      <c r="B359" s="89"/>
      <c r="C359" s="137"/>
      <c r="D359" s="180"/>
      <c r="E359" s="137"/>
      <c r="F359" s="359" t="s">
        <v>21645</v>
      </c>
      <c r="G359" s="159"/>
      <c r="H359" s="91" t="s">
        <v>21646</v>
      </c>
      <c r="I359" s="92"/>
      <c r="J359" s="93" t="s">
        <v>49729</v>
      </c>
      <c r="K359" s="93"/>
      <c r="L359" s="201"/>
      <c r="M359" s="481" t="s">
        <v>73205</v>
      </c>
      <c r="N359" s="152"/>
      <c r="O359" s="152"/>
      <c r="P359" s="459"/>
      <c r="Q359" s="94"/>
      <c r="R359" s="1339" t="s">
        <v>62360</v>
      </c>
    </row>
    <row r="360" spans="1:18" ht="45" x14ac:dyDescent="0.25">
      <c r="A360" s="156"/>
      <c r="B360" s="89"/>
      <c r="C360" s="137"/>
      <c r="D360" s="180"/>
      <c r="E360" s="137"/>
      <c r="F360" s="164" t="s">
        <v>21647</v>
      </c>
      <c r="G360" s="161"/>
      <c r="H360" s="140" t="s">
        <v>21648</v>
      </c>
      <c r="I360" s="92"/>
      <c r="J360" s="365" t="s">
        <v>75204</v>
      </c>
      <c r="K360" s="93"/>
      <c r="L360" s="201"/>
      <c r="M360" s="481" t="s">
        <v>73206</v>
      </c>
      <c r="N360" s="152"/>
      <c r="O360" s="152"/>
      <c r="P360" s="459"/>
      <c r="Q360" s="94"/>
      <c r="R360" s="1339" t="s">
        <v>62361</v>
      </c>
    </row>
    <row r="361" spans="1:18" ht="105" x14ac:dyDescent="0.25">
      <c r="A361" s="156"/>
      <c r="B361" s="89"/>
      <c r="C361" s="137"/>
      <c r="D361" s="180"/>
      <c r="E361" s="95" t="s">
        <v>21649</v>
      </c>
      <c r="F361" s="164"/>
      <c r="G361" s="165"/>
      <c r="H361" s="96" t="s">
        <v>21650</v>
      </c>
      <c r="I361" s="92" t="s">
        <v>44170</v>
      </c>
      <c r="J361" s="93" t="s">
        <v>75205</v>
      </c>
      <c r="K361" s="93"/>
      <c r="L361" s="201"/>
      <c r="M361" s="265" t="s">
        <v>21845</v>
      </c>
      <c r="N361" s="166" t="s">
        <v>44100</v>
      </c>
      <c r="O361" s="166"/>
      <c r="P361" s="459"/>
      <c r="Q361" s="94"/>
      <c r="R361" s="1339" t="s">
        <v>62362</v>
      </c>
    </row>
    <row r="362" spans="1:18" ht="30" x14ac:dyDescent="0.25">
      <c r="A362" s="156"/>
      <c r="B362" s="89"/>
      <c r="C362" s="137"/>
      <c r="D362" s="180"/>
      <c r="E362" s="95" t="s">
        <v>21651</v>
      </c>
      <c r="F362" s="164"/>
      <c r="G362" s="165"/>
      <c r="H362" s="96" t="s">
        <v>21652</v>
      </c>
      <c r="I362" s="92"/>
      <c r="J362" s="93" t="s">
        <v>21653</v>
      </c>
      <c r="K362" s="93"/>
      <c r="L362" s="201"/>
      <c r="M362" s="265"/>
      <c r="N362" s="166"/>
      <c r="O362" s="166"/>
      <c r="P362" s="459"/>
      <c r="Q362" s="94"/>
      <c r="R362" s="1339" t="s">
        <v>62363</v>
      </c>
    </row>
    <row r="363" spans="1:18" x14ac:dyDescent="0.25">
      <c r="A363" s="156"/>
      <c r="B363" s="89"/>
      <c r="C363" s="137"/>
      <c r="D363" s="180"/>
      <c r="E363" s="95" t="s">
        <v>21654</v>
      </c>
      <c r="F363" s="164"/>
      <c r="G363" s="165"/>
      <c r="H363" s="96" t="s">
        <v>21655</v>
      </c>
      <c r="I363" s="92"/>
      <c r="J363" s="93"/>
      <c r="K363" s="93"/>
      <c r="L363" s="201"/>
      <c r="M363" s="265"/>
      <c r="N363" s="166"/>
      <c r="O363" s="166"/>
      <c r="P363" s="459"/>
      <c r="Q363" s="94"/>
      <c r="R363" s="1339" t="s">
        <v>62364</v>
      </c>
    </row>
    <row r="364" spans="1:18" x14ac:dyDescent="0.25">
      <c r="A364" s="156"/>
      <c r="B364" s="89"/>
      <c r="C364" s="137"/>
      <c r="D364" s="180"/>
      <c r="E364" s="95" t="s">
        <v>21656</v>
      </c>
      <c r="F364" s="164"/>
      <c r="G364" s="165"/>
      <c r="H364" s="96" t="s">
        <v>21657</v>
      </c>
      <c r="I364" s="92"/>
      <c r="J364" s="93"/>
      <c r="K364" s="93"/>
      <c r="L364" s="201"/>
      <c r="M364" s="265"/>
      <c r="N364" s="166"/>
      <c r="O364" s="166"/>
      <c r="P364" s="459"/>
      <c r="Q364" s="94"/>
      <c r="R364" s="1339" t="s">
        <v>62365</v>
      </c>
    </row>
    <row r="365" spans="1:18" ht="30" x14ac:dyDescent="0.25">
      <c r="A365" s="156"/>
      <c r="B365" s="89"/>
      <c r="C365" s="137"/>
      <c r="D365" s="180"/>
      <c r="E365" s="95" t="s">
        <v>21658</v>
      </c>
      <c r="F365" s="164"/>
      <c r="G365" s="165"/>
      <c r="H365" s="96" t="s">
        <v>21659</v>
      </c>
      <c r="I365" s="92"/>
      <c r="J365" s="365" t="s">
        <v>49729</v>
      </c>
      <c r="K365" s="93"/>
      <c r="L365" s="201"/>
      <c r="M365" s="481" t="s">
        <v>73207</v>
      </c>
      <c r="N365" s="152"/>
      <c r="O365" s="152"/>
      <c r="P365" s="459"/>
      <c r="Q365" s="94"/>
      <c r="R365" s="1339" t="s">
        <v>62366</v>
      </c>
    </row>
    <row r="366" spans="1:18" x14ac:dyDescent="0.25">
      <c r="A366" s="156"/>
      <c r="B366" s="89"/>
      <c r="C366" s="137"/>
      <c r="D366" s="180"/>
      <c r="E366" s="95" t="s">
        <v>21660</v>
      </c>
      <c r="F366" s="164"/>
      <c r="G366" s="165"/>
      <c r="H366" s="96" t="s">
        <v>21661</v>
      </c>
      <c r="I366" s="92"/>
      <c r="J366" s="93"/>
      <c r="K366" s="93"/>
      <c r="L366" s="201"/>
      <c r="M366" s="265"/>
      <c r="N366" s="166"/>
      <c r="O366" s="166"/>
      <c r="P366" s="459"/>
      <c r="Q366" s="94"/>
      <c r="R366" s="1339" t="s">
        <v>62367</v>
      </c>
    </row>
    <row r="367" spans="1:18" ht="30" x14ac:dyDescent="0.25">
      <c r="A367" s="156"/>
      <c r="B367" s="97" t="s">
        <v>2514</v>
      </c>
      <c r="C367" s="98"/>
      <c r="D367" s="168"/>
      <c r="E367" s="98"/>
      <c r="F367" s="168"/>
      <c r="G367" s="169"/>
      <c r="H367" s="99" t="s">
        <v>21662</v>
      </c>
      <c r="I367" s="100"/>
      <c r="J367" s="101"/>
      <c r="K367" s="101"/>
      <c r="L367" s="204"/>
      <c r="M367" s="1375"/>
      <c r="N367" s="470"/>
      <c r="O367" s="470"/>
      <c r="P367" s="460"/>
      <c r="Q367" s="102"/>
      <c r="R367" s="1339" t="s">
        <v>62368</v>
      </c>
    </row>
    <row r="368" spans="1:18" ht="90" x14ac:dyDescent="0.25">
      <c r="A368" s="156"/>
      <c r="B368" s="103"/>
      <c r="C368" s="90" t="s">
        <v>4996</v>
      </c>
      <c r="D368" s="179"/>
      <c r="E368" s="134"/>
      <c r="F368" s="179"/>
      <c r="G368" s="167"/>
      <c r="H368" s="136" t="s">
        <v>21663</v>
      </c>
      <c r="I368" s="92" t="s">
        <v>21664</v>
      </c>
      <c r="J368" s="93" t="s">
        <v>75206</v>
      </c>
      <c r="K368" s="93"/>
      <c r="L368" s="201"/>
      <c r="M368" s="481" t="s">
        <v>51024</v>
      </c>
      <c r="N368" s="152"/>
      <c r="O368" s="152"/>
      <c r="P368" s="459"/>
      <c r="Q368" s="94"/>
      <c r="R368" s="1339" t="s">
        <v>62369</v>
      </c>
    </row>
    <row r="369" spans="1:18" ht="45" x14ac:dyDescent="0.25">
      <c r="A369" s="156"/>
      <c r="B369" s="103"/>
      <c r="C369" s="137"/>
      <c r="D369" s="359" t="s">
        <v>7163</v>
      </c>
      <c r="E369" s="134"/>
      <c r="F369" s="179"/>
      <c r="G369" s="167"/>
      <c r="H369" s="136" t="s">
        <v>21666</v>
      </c>
      <c r="I369" s="92"/>
      <c r="J369" s="93" t="s">
        <v>21665</v>
      </c>
      <c r="K369" s="93"/>
      <c r="L369" s="201"/>
      <c r="M369" s="265"/>
      <c r="N369" s="166"/>
      <c r="O369" s="166"/>
      <c r="P369" s="459"/>
      <c r="Q369" s="94"/>
      <c r="R369" s="1339" t="s">
        <v>62370</v>
      </c>
    </row>
    <row r="370" spans="1:18" ht="30" x14ac:dyDescent="0.25">
      <c r="A370" s="156"/>
      <c r="B370" s="103"/>
      <c r="C370" s="137"/>
      <c r="D370" s="180"/>
      <c r="E370" s="90" t="s">
        <v>21667</v>
      </c>
      <c r="F370" s="359"/>
      <c r="G370" s="159"/>
      <c r="H370" s="91" t="s">
        <v>21668</v>
      </c>
      <c r="I370" s="92"/>
      <c r="J370" s="93" t="s">
        <v>49729</v>
      </c>
      <c r="K370" s="93"/>
      <c r="L370" s="201"/>
      <c r="M370" s="265"/>
      <c r="N370" s="166"/>
      <c r="O370" s="166"/>
      <c r="P370" s="459"/>
      <c r="Q370" s="94"/>
      <c r="R370" s="1339" t="s">
        <v>62371</v>
      </c>
    </row>
    <row r="371" spans="1:18" x14ac:dyDescent="0.25">
      <c r="A371" s="156"/>
      <c r="B371" s="103"/>
      <c r="C371" s="137"/>
      <c r="D371" s="180"/>
      <c r="E371" s="90"/>
      <c r="F371" s="166"/>
      <c r="G371" s="161" t="s">
        <v>45813</v>
      </c>
      <c r="H371" s="181" t="s">
        <v>45815</v>
      </c>
      <c r="I371" s="92"/>
      <c r="J371" s="93" t="s">
        <v>21665</v>
      </c>
      <c r="K371" s="93"/>
      <c r="L371" s="201"/>
      <c r="M371" s="265"/>
      <c r="N371" s="166"/>
      <c r="O371" s="166"/>
      <c r="P371" s="459"/>
      <c r="Q371" s="94"/>
      <c r="R371" s="1339" t="s">
        <v>62372</v>
      </c>
    </row>
    <row r="372" spans="1:18" x14ac:dyDescent="0.25">
      <c r="A372" s="156"/>
      <c r="B372" s="103"/>
      <c r="C372" s="137"/>
      <c r="D372" s="180"/>
      <c r="E372" s="90"/>
      <c r="F372" s="212"/>
      <c r="G372" s="167" t="s">
        <v>45814</v>
      </c>
      <c r="H372" s="187" t="s">
        <v>45816</v>
      </c>
      <c r="I372" s="92"/>
      <c r="J372" s="93" t="s">
        <v>21665</v>
      </c>
      <c r="K372" s="93"/>
      <c r="L372" s="201"/>
      <c r="M372" s="265"/>
      <c r="N372" s="166"/>
      <c r="O372" s="166"/>
      <c r="P372" s="459"/>
      <c r="Q372" s="94"/>
      <c r="R372" s="1339" t="s">
        <v>62373</v>
      </c>
    </row>
    <row r="373" spans="1:18" ht="105" x14ac:dyDescent="0.25">
      <c r="A373" s="156"/>
      <c r="B373" s="103"/>
      <c r="C373" s="137"/>
      <c r="D373" s="180"/>
      <c r="E373" s="95" t="s">
        <v>21669</v>
      </c>
      <c r="F373" s="160"/>
      <c r="G373" s="161"/>
      <c r="H373" s="140" t="s">
        <v>21670</v>
      </c>
      <c r="I373" s="92" t="s">
        <v>45817</v>
      </c>
      <c r="J373" s="93" t="s">
        <v>75207</v>
      </c>
      <c r="K373" s="93"/>
      <c r="L373" s="201"/>
      <c r="M373" s="265" t="s">
        <v>21672</v>
      </c>
      <c r="N373" s="166" t="s">
        <v>43893</v>
      </c>
      <c r="O373" s="166"/>
      <c r="P373" s="459"/>
      <c r="Q373" s="94"/>
      <c r="R373" s="1339" t="s">
        <v>62374</v>
      </c>
    </row>
    <row r="374" spans="1:18" ht="45" x14ac:dyDescent="0.25">
      <c r="A374" s="156"/>
      <c r="B374" s="103"/>
      <c r="C374" s="137"/>
      <c r="D374" s="180"/>
      <c r="E374" s="137"/>
      <c r="F374" s="166"/>
      <c r="G374" s="161" t="s">
        <v>21673</v>
      </c>
      <c r="H374" s="181" t="s">
        <v>21674</v>
      </c>
      <c r="I374" s="92"/>
      <c r="J374" s="93" t="s">
        <v>21671</v>
      </c>
      <c r="K374" s="93"/>
      <c r="L374" s="201"/>
      <c r="M374" s="481" t="s">
        <v>73208</v>
      </c>
      <c r="N374" s="166"/>
      <c r="O374" s="166"/>
      <c r="P374" s="459"/>
      <c r="Q374" s="94"/>
      <c r="R374" s="1339" t="s">
        <v>62375</v>
      </c>
    </row>
    <row r="375" spans="1:18" ht="45" x14ac:dyDescent="0.25">
      <c r="A375" s="156"/>
      <c r="B375" s="103"/>
      <c r="C375" s="137"/>
      <c r="D375" s="180"/>
      <c r="E375" s="137"/>
      <c r="F375" s="166"/>
      <c r="G375" s="161" t="s">
        <v>21675</v>
      </c>
      <c r="H375" s="181" t="s">
        <v>21676</v>
      </c>
      <c r="I375" s="92"/>
      <c r="J375" s="93" t="s">
        <v>21671</v>
      </c>
      <c r="K375" s="93"/>
      <c r="L375" s="201"/>
      <c r="M375" s="265" t="s">
        <v>21672</v>
      </c>
      <c r="N375" s="166"/>
      <c r="O375" s="166"/>
      <c r="P375" s="459"/>
      <c r="Q375" s="94"/>
      <c r="R375" s="1339" t="s">
        <v>62376</v>
      </c>
    </row>
    <row r="376" spans="1:18" ht="60" x14ac:dyDescent="0.25">
      <c r="A376" s="156"/>
      <c r="B376" s="103"/>
      <c r="C376" s="137"/>
      <c r="D376" s="180"/>
      <c r="E376" s="90"/>
      <c r="F376" s="166"/>
      <c r="G376" s="161" t="s">
        <v>45818</v>
      </c>
      <c r="H376" s="140" t="s">
        <v>45833</v>
      </c>
      <c r="I376" s="140" t="s">
        <v>45856</v>
      </c>
      <c r="J376" s="93" t="s">
        <v>21671</v>
      </c>
      <c r="K376" s="93"/>
      <c r="L376" s="201"/>
      <c r="M376" s="265"/>
      <c r="N376" s="166"/>
      <c r="O376" s="166"/>
      <c r="P376" s="459"/>
      <c r="Q376" s="94"/>
      <c r="R376" s="1339" t="s">
        <v>62377</v>
      </c>
    </row>
    <row r="377" spans="1:18" ht="60" x14ac:dyDescent="0.25">
      <c r="A377" s="156"/>
      <c r="B377" s="103"/>
      <c r="C377" s="137"/>
      <c r="D377" s="180"/>
      <c r="E377" s="90"/>
      <c r="F377" s="166"/>
      <c r="G377" s="161" t="s">
        <v>45819</v>
      </c>
      <c r="H377" s="140" t="s">
        <v>45834</v>
      </c>
      <c r="I377" s="140" t="s">
        <v>45857</v>
      </c>
      <c r="J377" s="93" t="s">
        <v>21671</v>
      </c>
      <c r="K377" s="93"/>
      <c r="L377" s="201"/>
      <c r="M377" s="265"/>
      <c r="N377" s="166"/>
      <c r="O377" s="166"/>
      <c r="P377" s="459"/>
      <c r="Q377" s="94"/>
      <c r="R377" s="1339" t="s">
        <v>62378</v>
      </c>
    </row>
    <row r="378" spans="1:18" ht="60" x14ac:dyDescent="0.25">
      <c r="A378" s="156"/>
      <c r="B378" s="103"/>
      <c r="C378" s="137"/>
      <c r="D378" s="180"/>
      <c r="E378" s="90"/>
      <c r="F378" s="166"/>
      <c r="G378" s="161" t="s">
        <v>45820</v>
      </c>
      <c r="H378" s="140" t="s">
        <v>45835</v>
      </c>
      <c r="I378" s="140" t="s">
        <v>45858</v>
      </c>
      <c r="J378" s="93" t="s">
        <v>21671</v>
      </c>
      <c r="K378" s="93"/>
      <c r="L378" s="201"/>
      <c r="M378" s="265"/>
      <c r="N378" s="166"/>
      <c r="O378" s="166"/>
      <c r="P378" s="459"/>
      <c r="Q378" s="94"/>
      <c r="R378" s="1339" t="s">
        <v>62379</v>
      </c>
    </row>
    <row r="379" spans="1:18" ht="60" x14ac:dyDescent="0.25">
      <c r="A379" s="156"/>
      <c r="B379" s="103"/>
      <c r="C379" s="137"/>
      <c r="D379" s="180"/>
      <c r="E379" s="90"/>
      <c r="F379" s="166"/>
      <c r="G379" s="161" t="s">
        <v>45821</v>
      </c>
      <c r="H379" s="140" t="s">
        <v>45836</v>
      </c>
      <c r="I379" s="140" t="s">
        <v>45859</v>
      </c>
      <c r="J379" s="93" t="s">
        <v>21671</v>
      </c>
      <c r="K379" s="93"/>
      <c r="L379" s="201"/>
      <c r="M379" s="265"/>
      <c r="N379" s="166"/>
      <c r="O379" s="166"/>
      <c r="P379" s="459"/>
      <c r="Q379" s="94"/>
      <c r="R379" s="1339" t="s">
        <v>62380</v>
      </c>
    </row>
    <row r="380" spans="1:18" ht="60" x14ac:dyDescent="0.25">
      <c r="A380" s="156"/>
      <c r="B380" s="103"/>
      <c r="C380" s="137"/>
      <c r="D380" s="180"/>
      <c r="E380" s="90"/>
      <c r="F380" s="166"/>
      <c r="G380" s="161" t="s">
        <v>45822</v>
      </c>
      <c r="H380" s="140" t="s">
        <v>45837</v>
      </c>
      <c r="I380" s="140" t="s">
        <v>45860</v>
      </c>
      <c r="J380" s="93" t="s">
        <v>21671</v>
      </c>
      <c r="K380" s="93"/>
      <c r="L380" s="201"/>
      <c r="M380" s="265"/>
      <c r="N380" s="166"/>
      <c r="O380" s="166"/>
      <c r="P380" s="459"/>
      <c r="Q380" s="94"/>
      <c r="R380" s="1339" t="s">
        <v>62381</v>
      </c>
    </row>
    <row r="381" spans="1:18" ht="60" x14ac:dyDescent="0.25">
      <c r="A381" s="156"/>
      <c r="B381" s="103"/>
      <c r="C381" s="137"/>
      <c r="D381" s="180"/>
      <c r="E381" s="90"/>
      <c r="F381" s="166"/>
      <c r="G381" s="161" t="s">
        <v>45823</v>
      </c>
      <c r="H381" s="140" t="s">
        <v>45838</v>
      </c>
      <c r="I381" s="140" t="s">
        <v>45861</v>
      </c>
      <c r="J381" s="93" t="s">
        <v>21671</v>
      </c>
      <c r="K381" s="93"/>
      <c r="L381" s="201"/>
      <c r="M381" s="265"/>
      <c r="N381" s="166"/>
      <c r="O381" s="166"/>
      <c r="P381" s="459"/>
      <c r="Q381" s="94"/>
      <c r="R381" s="1339" t="s">
        <v>62382</v>
      </c>
    </row>
    <row r="382" spans="1:18" ht="60" x14ac:dyDescent="0.25">
      <c r="A382" s="156"/>
      <c r="B382" s="103"/>
      <c r="C382" s="137"/>
      <c r="D382" s="180"/>
      <c r="E382" s="90"/>
      <c r="F382" s="166"/>
      <c r="G382" s="161" t="s">
        <v>45824</v>
      </c>
      <c r="H382" s="140" t="s">
        <v>45839</v>
      </c>
      <c r="I382" s="140" t="s">
        <v>45862</v>
      </c>
      <c r="J382" s="93" t="s">
        <v>21671</v>
      </c>
      <c r="K382" s="93"/>
      <c r="L382" s="201"/>
      <c r="M382" s="265"/>
      <c r="N382" s="166"/>
      <c r="O382" s="166"/>
      <c r="P382" s="459"/>
      <c r="Q382" s="94"/>
      <c r="R382" s="1339" t="s">
        <v>62383</v>
      </c>
    </row>
    <row r="383" spans="1:18" ht="60" x14ac:dyDescent="0.25">
      <c r="A383" s="156"/>
      <c r="B383" s="103"/>
      <c r="C383" s="137"/>
      <c r="D383" s="180"/>
      <c r="E383" s="90"/>
      <c r="F383" s="166"/>
      <c r="G383" s="161" t="s">
        <v>45825</v>
      </c>
      <c r="H383" s="140" t="s">
        <v>45840</v>
      </c>
      <c r="I383" s="140" t="s">
        <v>45842</v>
      </c>
      <c r="J383" s="93" t="s">
        <v>21671</v>
      </c>
      <c r="K383" s="93"/>
      <c r="L383" s="201"/>
      <c r="M383" s="265"/>
      <c r="N383" s="166"/>
      <c r="O383" s="166"/>
      <c r="P383" s="459"/>
      <c r="Q383" s="94"/>
      <c r="R383" s="1339" t="s">
        <v>62384</v>
      </c>
    </row>
    <row r="384" spans="1:18" ht="60" x14ac:dyDescent="0.25">
      <c r="A384" s="156"/>
      <c r="B384" s="103"/>
      <c r="C384" s="137"/>
      <c r="D384" s="180"/>
      <c r="E384" s="90"/>
      <c r="F384" s="166"/>
      <c r="G384" s="161" t="s">
        <v>45826</v>
      </c>
      <c r="H384" s="140" t="s">
        <v>45841</v>
      </c>
      <c r="I384" s="140" t="s">
        <v>45843</v>
      </c>
      <c r="J384" s="93" t="s">
        <v>21671</v>
      </c>
      <c r="K384" s="93"/>
      <c r="L384" s="201"/>
      <c r="M384" s="265"/>
      <c r="N384" s="166"/>
      <c r="O384" s="166"/>
      <c r="P384" s="459"/>
      <c r="Q384" s="94"/>
      <c r="R384" s="1339" t="s">
        <v>62385</v>
      </c>
    </row>
    <row r="385" spans="1:18" ht="75" x14ac:dyDescent="0.25">
      <c r="A385" s="156"/>
      <c r="B385" s="103"/>
      <c r="C385" s="137"/>
      <c r="D385" s="180"/>
      <c r="E385" s="90"/>
      <c r="F385" s="166"/>
      <c r="G385" s="161" t="s">
        <v>45827</v>
      </c>
      <c r="H385" s="140" t="s">
        <v>45844</v>
      </c>
      <c r="I385" s="140" t="s">
        <v>45845</v>
      </c>
      <c r="J385" s="93" t="s">
        <v>21671</v>
      </c>
      <c r="K385" s="93"/>
      <c r="L385" s="201"/>
      <c r="M385" s="265"/>
      <c r="N385" s="166"/>
      <c r="O385" s="166"/>
      <c r="P385" s="459"/>
      <c r="Q385" s="94"/>
      <c r="R385" s="1339" t="s">
        <v>62386</v>
      </c>
    </row>
    <row r="386" spans="1:18" ht="60" x14ac:dyDescent="0.25">
      <c r="A386" s="156"/>
      <c r="B386" s="103"/>
      <c r="C386" s="137"/>
      <c r="D386" s="180"/>
      <c r="E386" s="90"/>
      <c r="F386" s="166"/>
      <c r="G386" s="161" t="s">
        <v>45828</v>
      </c>
      <c r="H386" s="140" t="s">
        <v>45846</v>
      </c>
      <c r="I386" s="140" t="s">
        <v>45847</v>
      </c>
      <c r="J386" s="93" t="s">
        <v>21671</v>
      </c>
      <c r="K386" s="93"/>
      <c r="L386" s="201"/>
      <c r="M386" s="265"/>
      <c r="N386" s="166"/>
      <c r="O386" s="166"/>
      <c r="P386" s="459"/>
      <c r="Q386" s="94"/>
      <c r="R386" s="1339" t="s">
        <v>62387</v>
      </c>
    </row>
    <row r="387" spans="1:18" ht="60" x14ac:dyDescent="0.25">
      <c r="A387" s="156"/>
      <c r="B387" s="103"/>
      <c r="C387" s="137"/>
      <c r="D387" s="180"/>
      <c r="E387" s="90"/>
      <c r="F387" s="166"/>
      <c r="G387" s="161" t="s">
        <v>45829</v>
      </c>
      <c r="H387" s="140" t="s">
        <v>45848</v>
      </c>
      <c r="I387" s="140" t="s">
        <v>45849</v>
      </c>
      <c r="J387" s="93" t="s">
        <v>21671</v>
      </c>
      <c r="K387" s="93"/>
      <c r="L387" s="201"/>
      <c r="M387" s="265"/>
      <c r="N387" s="166"/>
      <c r="O387" s="166"/>
      <c r="P387" s="459"/>
      <c r="Q387" s="94"/>
      <c r="R387" s="1339" t="s">
        <v>62388</v>
      </c>
    </row>
    <row r="388" spans="1:18" ht="60" x14ac:dyDescent="0.25">
      <c r="A388" s="156"/>
      <c r="B388" s="103"/>
      <c r="C388" s="137"/>
      <c r="D388" s="180"/>
      <c r="E388" s="90"/>
      <c r="F388" s="166"/>
      <c r="G388" s="161" t="s">
        <v>45830</v>
      </c>
      <c r="H388" s="140" t="s">
        <v>45850</v>
      </c>
      <c r="I388" s="140" t="s">
        <v>45851</v>
      </c>
      <c r="J388" s="93" t="s">
        <v>21671</v>
      </c>
      <c r="K388" s="93"/>
      <c r="L388" s="201"/>
      <c r="M388" s="265"/>
      <c r="N388" s="166"/>
      <c r="O388" s="166"/>
      <c r="P388" s="459"/>
      <c r="Q388" s="94"/>
      <c r="R388" s="1339" t="s">
        <v>62389</v>
      </c>
    </row>
    <row r="389" spans="1:18" ht="60" x14ac:dyDescent="0.25">
      <c r="A389" s="156"/>
      <c r="B389" s="103"/>
      <c r="C389" s="137"/>
      <c r="D389" s="180"/>
      <c r="E389" s="90"/>
      <c r="F389" s="166"/>
      <c r="G389" s="161" t="s">
        <v>45831</v>
      </c>
      <c r="H389" s="140" t="s">
        <v>45852</v>
      </c>
      <c r="I389" s="140" t="s">
        <v>45853</v>
      </c>
      <c r="J389" s="93" t="s">
        <v>21671</v>
      </c>
      <c r="K389" s="93"/>
      <c r="L389" s="201"/>
      <c r="M389" s="265"/>
      <c r="N389" s="166"/>
      <c r="O389" s="166"/>
      <c r="P389" s="459"/>
      <c r="Q389" s="94"/>
      <c r="R389" s="1339" t="s">
        <v>62390</v>
      </c>
    </row>
    <row r="390" spans="1:18" ht="90" x14ac:dyDescent="0.25">
      <c r="A390" s="156"/>
      <c r="B390" s="103"/>
      <c r="C390" s="137"/>
      <c r="D390" s="210"/>
      <c r="E390" s="90"/>
      <c r="F390" s="166"/>
      <c r="G390" s="161" t="s">
        <v>45832</v>
      </c>
      <c r="H390" s="140" t="s">
        <v>45854</v>
      </c>
      <c r="I390" s="140" t="s">
        <v>45855</v>
      </c>
      <c r="J390" s="93" t="s">
        <v>21671</v>
      </c>
      <c r="K390" s="93"/>
      <c r="L390" s="201"/>
      <c r="M390" s="265"/>
      <c r="N390" s="166"/>
      <c r="O390" s="166"/>
      <c r="P390" s="459"/>
      <c r="Q390" s="94"/>
      <c r="R390" s="1339" t="s">
        <v>62391</v>
      </c>
    </row>
    <row r="391" spans="1:18" ht="45" x14ac:dyDescent="0.25">
      <c r="A391" s="156"/>
      <c r="B391" s="103"/>
      <c r="C391" s="137"/>
      <c r="D391" s="164" t="s">
        <v>7188</v>
      </c>
      <c r="E391" s="138"/>
      <c r="F391" s="160"/>
      <c r="G391" s="161"/>
      <c r="H391" s="140" t="s">
        <v>21677</v>
      </c>
      <c r="I391" s="92"/>
      <c r="J391" s="93" t="s">
        <v>21270</v>
      </c>
      <c r="K391" s="93"/>
      <c r="L391" s="201"/>
      <c r="M391" s="265"/>
      <c r="N391" s="166"/>
      <c r="O391" s="166"/>
      <c r="P391" s="459"/>
      <c r="Q391" s="94"/>
      <c r="R391" s="1339" t="s">
        <v>62392</v>
      </c>
    </row>
    <row r="392" spans="1:18" x14ac:dyDescent="0.25">
      <c r="A392" s="156"/>
      <c r="B392" s="103"/>
      <c r="C392" s="137"/>
      <c r="D392" s="180"/>
      <c r="E392" s="152"/>
      <c r="F392" s="160"/>
      <c r="G392" s="161" t="s">
        <v>7190</v>
      </c>
      <c r="H392" s="181" t="s">
        <v>21678</v>
      </c>
      <c r="I392" s="92"/>
      <c r="J392" s="93"/>
      <c r="K392" s="93"/>
      <c r="L392" s="201"/>
      <c r="M392" s="265" t="s">
        <v>73209</v>
      </c>
      <c r="N392" s="166"/>
      <c r="O392" s="166"/>
      <c r="P392" s="459"/>
      <c r="Q392" s="94"/>
      <c r="R392" s="1339" t="s">
        <v>62393</v>
      </c>
    </row>
    <row r="393" spans="1:18" ht="30" x14ac:dyDescent="0.25">
      <c r="A393" s="156"/>
      <c r="B393" s="103"/>
      <c r="C393" s="137"/>
      <c r="D393" s="180"/>
      <c r="E393" s="152"/>
      <c r="F393" s="160"/>
      <c r="G393" s="161" t="s">
        <v>7192</v>
      </c>
      <c r="H393" s="181" t="s">
        <v>21679</v>
      </c>
      <c r="I393" s="92"/>
      <c r="J393" s="93"/>
      <c r="K393" s="93"/>
      <c r="L393" s="201"/>
      <c r="M393" s="265"/>
      <c r="N393" s="166"/>
      <c r="O393" s="166"/>
      <c r="P393" s="459"/>
      <c r="Q393" s="94"/>
      <c r="R393" s="1339" t="s">
        <v>62394</v>
      </c>
    </row>
    <row r="394" spans="1:18" x14ac:dyDescent="0.25">
      <c r="A394" s="156"/>
      <c r="B394" s="103"/>
      <c r="C394" s="137"/>
      <c r="D394" s="180"/>
      <c r="E394" s="152"/>
      <c r="F394" s="160"/>
      <c r="G394" s="161" t="s">
        <v>7195</v>
      </c>
      <c r="H394" s="181" t="s">
        <v>21680</v>
      </c>
      <c r="I394" s="92"/>
      <c r="J394" s="93"/>
      <c r="K394" s="93"/>
      <c r="L394" s="201"/>
      <c r="M394" s="265"/>
      <c r="N394" s="166"/>
      <c r="O394" s="166"/>
      <c r="P394" s="459"/>
      <c r="Q394" s="94"/>
      <c r="R394" s="1339" t="s">
        <v>62395</v>
      </c>
    </row>
    <row r="395" spans="1:18" ht="45" x14ac:dyDescent="0.25">
      <c r="A395" s="156"/>
      <c r="B395" s="103"/>
      <c r="C395" s="137"/>
      <c r="D395" s="164" t="s">
        <v>7200</v>
      </c>
      <c r="E395" s="95"/>
      <c r="F395" s="164"/>
      <c r="G395" s="165"/>
      <c r="H395" s="96" t="s">
        <v>21681</v>
      </c>
      <c r="I395" s="92"/>
      <c r="J395" s="93" t="s">
        <v>21682</v>
      </c>
      <c r="K395" s="93"/>
      <c r="L395" s="201"/>
      <c r="M395" s="265"/>
      <c r="N395" s="166"/>
      <c r="O395" s="166"/>
      <c r="P395" s="459"/>
      <c r="Q395" s="94"/>
      <c r="R395" s="1339" t="s">
        <v>62396</v>
      </c>
    </row>
    <row r="396" spans="1:18" ht="60" x14ac:dyDescent="0.25">
      <c r="A396" s="156"/>
      <c r="B396" s="103"/>
      <c r="C396" s="137"/>
      <c r="D396" s="164" t="s">
        <v>21683</v>
      </c>
      <c r="E396" s="138"/>
      <c r="F396" s="160"/>
      <c r="G396" s="161"/>
      <c r="H396" s="140" t="s">
        <v>21684</v>
      </c>
      <c r="I396" s="92"/>
      <c r="J396" s="93" t="s">
        <v>4825</v>
      </c>
      <c r="K396" s="93"/>
      <c r="L396" s="201"/>
      <c r="M396" s="265"/>
      <c r="N396" s="166"/>
      <c r="O396" s="166"/>
      <c r="P396" s="459"/>
      <c r="Q396" s="94"/>
      <c r="R396" s="1339" t="s">
        <v>62397</v>
      </c>
    </row>
    <row r="397" spans="1:18" ht="45" x14ac:dyDescent="0.25">
      <c r="A397" s="156"/>
      <c r="B397" s="103"/>
      <c r="C397" s="137"/>
      <c r="D397" s="180"/>
      <c r="E397" s="152"/>
      <c r="F397" s="160"/>
      <c r="G397" s="161" t="s">
        <v>21685</v>
      </c>
      <c r="H397" s="181" t="s">
        <v>21686</v>
      </c>
      <c r="I397" s="92"/>
      <c r="J397" s="93" t="s">
        <v>4825</v>
      </c>
      <c r="K397" s="93"/>
      <c r="L397" s="201"/>
      <c r="M397" s="265"/>
      <c r="N397" s="166"/>
      <c r="O397" s="166"/>
      <c r="P397" s="459"/>
      <c r="Q397" s="94"/>
      <c r="R397" s="1339" t="s">
        <v>62398</v>
      </c>
    </row>
    <row r="398" spans="1:18" ht="45" x14ac:dyDescent="0.25">
      <c r="A398" s="156"/>
      <c r="B398" s="103"/>
      <c r="C398" s="137"/>
      <c r="D398" s="180"/>
      <c r="E398" s="152"/>
      <c r="F398" s="160"/>
      <c r="G398" s="161" t="s">
        <v>21687</v>
      </c>
      <c r="H398" s="181" t="s">
        <v>21688</v>
      </c>
      <c r="I398" s="92"/>
      <c r="J398" s="93" t="s">
        <v>4825</v>
      </c>
      <c r="K398" s="93"/>
      <c r="L398" s="201"/>
      <c r="M398" s="265"/>
      <c r="N398" s="166"/>
      <c r="O398" s="166"/>
      <c r="P398" s="459"/>
      <c r="Q398" s="94"/>
      <c r="R398" s="1339" t="s">
        <v>62399</v>
      </c>
    </row>
    <row r="399" spans="1:18" ht="45" x14ac:dyDescent="0.25">
      <c r="A399" s="156"/>
      <c r="B399" s="103"/>
      <c r="C399" s="137"/>
      <c r="D399" s="180"/>
      <c r="E399" s="152"/>
      <c r="F399" s="160"/>
      <c r="G399" s="161" t="s">
        <v>21689</v>
      </c>
      <c r="H399" s="181" t="s">
        <v>21690</v>
      </c>
      <c r="I399" s="92"/>
      <c r="J399" s="93" t="s">
        <v>4825</v>
      </c>
      <c r="K399" s="93"/>
      <c r="L399" s="201"/>
      <c r="M399" s="265"/>
      <c r="N399" s="166"/>
      <c r="O399" s="166"/>
      <c r="P399" s="459"/>
      <c r="Q399" s="94"/>
      <c r="R399" s="1339" t="s">
        <v>62400</v>
      </c>
    </row>
    <row r="400" spans="1:18" ht="75" x14ac:dyDescent="0.25">
      <c r="A400" s="156"/>
      <c r="B400" s="103"/>
      <c r="C400" s="137"/>
      <c r="D400" s="164" t="s">
        <v>21691</v>
      </c>
      <c r="E400" s="138"/>
      <c r="F400" s="160"/>
      <c r="G400" s="161"/>
      <c r="H400" s="140" t="s">
        <v>21692</v>
      </c>
      <c r="I400" s="92"/>
      <c r="J400" s="93" t="s">
        <v>21693</v>
      </c>
      <c r="K400" s="93"/>
      <c r="L400" s="201"/>
      <c r="M400" s="265"/>
      <c r="N400" s="166"/>
      <c r="O400" s="166"/>
      <c r="P400" s="459"/>
      <c r="Q400" s="94"/>
      <c r="R400" s="1339" t="s">
        <v>62401</v>
      </c>
    </row>
    <row r="401" spans="1:18" ht="60" x14ac:dyDescent="0.25">
      <c r="A401" s="156"/>
      <c r="B401" s="103"/>
      <c r="C401" s="90"/>
      <c r="D401" s="209"/>
      <c r="E401" s="152"/>
      <c r="F401" s="160"/>
      <c r="G401" s="161" t="s">
        <v>45864</v>
      </c>
      <c r="H401" s="140" t="s">
        <v>45863</v>
      </c>
      <c r="I401" s="92"/>
      <c r="J401" s="93" t="s">
        <v>21693</v>
      </c>
      <c r="K401" s="93"/>
      <c r="L401" s="201"/>
      <c r="M401" s="265"/>
      <c r="N401" s="166"/>
      <c r="O401" s="166"/>
      <c r="P401" s="459"/>
      <c r="Q401" s="94"/>
      <c r="R401" s="1339" t="s">
        <v>62402</v>
      </c>
    </row>
    <row r="402" spans="1:18" ht="60" x14ac:dyDescent="0.25">
      <c r="A402" s="156"/>
      <c r="B402" s="103"/>
      <c r="C402" s="90"/>
      <c r="D402" s="210"/>
      <c r="E402" s="138"/>
      <c r="F402" s="160"/>
      <c r="G402" s="161" t="s">
        <v>45865</v>
      </c>
      <c r="H402" s="140" t="s">
        <v>45866</v>
      </c>
      <c r="I402" s="92"/>
      <c r="J402" s="93" t="s">
        <v>21693</v>
      </c>
      <c r="K402" s="93"/>
      <c r="L402" s="201"/>
      <c r="M402" s="265"/>
      <c r="N402" s="166"/>
      <c r="O402" s="166"/>
      <c r="P402" s="459"/>
      <c r="Q402" s="94"/>
      <c r="R402" s="1339" t="s">
        <v>62403</v>
      </c>
    </row>
    <row r="403" spans="1:18" ht="45" x14ac:dyDescent="0.25">
      <c r="A403" s="156"/>
      <c r="B403" s="103"/>
      <c r="C403" s="137"/>
      <c r="D403" s="359" t="s">
        <v>21694</v>
      </c>
      <c r="E403" s="138"/>
      <c r="F403" s="160"/>
      <c r="G403" s="161"/>
      <c r="H403" s="140" t="s">
        <v>21695</v>
      </c>
      <c r="I403" s="92"/>
      <c r="J403" s="93" t="s">
        <v>44582</v>
      </c>
      <c r="K403" s="93"/>
      <c r="L403" s="201"/>
      <c r="M403" s="265"/>
      <c r="N403" s="166"/>
      <c r="O403" s="166"/>
      <c r="P403" s="459"/>
      <c r="Q403" s="94"/>
      <c r="R403" s="1339" t="s">
        <v>62404</v>
      </c>
    </row>
    <row r="404" spans="1:18" ht="165" x14ac:dyDescent="0.25">
      <c r="A404" s="156"/>
      <c r="B404" s="103"/>
      <c r="C404" s="137"/>
      <c r="D404" s="164" t="s">
        <v>21696</v>
      </c>
      <c r="E404" s="138"/>
      <c r="F404" s="160"/>
      <c r="G404" s="161"/>
      <c r="H404" s="140" t="s">
        <v>21697</v>
      </c>
      <c r="I404" s="92" t="s">
        <v>43932</v>
      </c>
      <c r="J404" s="93" t="s">
        <v>50146</v>
      </c>
      <c r="K404" s="93"/>
      <c r="L404" s="201"/>
      <c r="M404" s="265"/>
      <c r="N404" s="166" t="s">
        <v>43894</v>
      </c>
      <c r="O404" s="166"/>
      <c r="P404" s="152" t="s">
        <v>16</v>
      </c>
      <c r="Q404" s="94"/>
      <c r="R404" s="1339" t="s">
        <v>62405</v>
      </c>
    </row>
    <row r="405" spans="1:18" ht="30" x14ac:dyDescent="0.25">
      <c r="A405" s="156"/>
      <c r="B405" s="103"/>
      <c r="C405" s="137"/>
      <c r="D405" s="164" t="s">
        <v>21698</v>
      </c>
      <c r="E405" s="138"/>
      <c r="F405" s="160"/>
      <c r="G405" s="161"/>
      <c r="H405" s="140" t="s">
        <v>21699</v>
      </c>
      <c r="I405" s="92"/>
      <c r="J405" s="93" t="s">
        <v>21700</v>
      </c>
      <c r="K405" s="93"/>
      <c r="L405" s="201"/>
      <c r="M405" s="265"/>
      <c r="N405" s="166"/>
      <c r="O405" s="166"/>
      <c r="P405" s="459"/>
      <c r="Q405" s="94"/>
      <c r="R405" s="1339" t="s">
        <v>62406</v>
      </c>
    </row>
    <row r="406" spans="1:18" ht="90" x14ac:dyDescent="0.25">
      <c r="A406" s="156"/>
      <c r="B406" s="103"/>
      <c r="C406" s="137"/>
      <c r="D406" s="180"/>
      <c r="E406" s="90" t="s">
        <v>21701</v>
      </c>
      <c r="F406" s="179"/>
      <c r="G406" s="167"/>
      <c r="H406" s="136" t="s">
        <v>21702</v>
      </c>
      <c r="I406" s="92" t="s">
        <v>45867</v>
      </c>
      <c r="J406" s="93" t="s">
        <v>75166</v>
      </c>
      <c r="K406" s="93"/>
      <c r="L406" s="201"/>
      <c r="M406" s="265" t="s">
        <v>21703</v>
      </c>
      <c r="N406" s="166" t="s">
        <v>44054</v>
      </c>
      <c r="O406" s="166"/>
      <c r="P406" s="459"/>
      <c r="Q406" s="94"/>
      <c r="R406" s="1339" t="s">
        <v>62407</v>
      </c>
    </row>
    <row r="407" spans="1:18" ht="30" x14ac:dyDescent="0.25">
      <c r="A407" s="156"/>
      <c r="B407" s="103"/>
      <c r="C407" s="137"/>
      <c r="D407" s="180"/>
      <c r="E407" s="137"/>
      <c r="F407" s="166"/>
      <c r="G407" s="161" t="s">
        <v>21704</v>
      </c>
      <c r="H407" s="181" t="s">
        <v>21705</v>
      </c>
      <c r="I407" s="92"/>
      <c r="J407" s="93"/>
      <c r="K407" s="93"/>
      <c r="L407" s="201"/>
      <c r="M407" s="265"/>
      <c r="N407" s="166"/>
      <c r="O407" s="166"/>
      <c r="P407" s="459"/>
      <c r="Q407" s="94"/>
      <c r="R407" s="1339" t="s">
        <v>62408</v>
      </c>
    </row>
    <row r="408" spans="1:18" ht="30" x14ac:dyDescent="0.25">
      <c r="A408" s="156"/>
      <c r="B408" s="103"/>
      <c r="C408" s="137"/>
      <c r="D408" s="180"/>
      <c r="E408" s="137"/>
      <c r="F408" s="166"/>
      <c r="G408" s="161" t="s">
        <v>21706</v>
      </c>
      <c r="H408" s="181" t="s">
        <v>21707</v>
      </c>
      <c r="I408" s="92"/>
      <c r="J408" s="93"/>
      <c r="K408" s="93"/>
      <c r="L408" s="201"/>
      <c r="M408" s="265"/>
      <c r="N408" s="166"/>
      <c r="O408" s="166"/>
      <c r="P408" s="459"/>
      <c r="Q408" s="94"/>
      <c r="R408" s="1339" t="s">
        <v>62409</v>
      </c>
    </row>
    <row r="409" spans="1:18" ht="30" x14ac:dyDescent="0.25">
      <c r="A409" s="156"/>
      <c r="B409" s="103"/>
      <c r="C409" s="137"/>
      <c r="D409" s="180"/>
      <c r="E409" s="137"/>
      <c r="F409" s="166"/>
      <c r="G409" s="161" t="s">
        <v>21708</v>
      </c>
      <c r="H409" s="181" t="s">
        <v>21709</v>
      </c>
      <c r="I409" s="92"/>
      <c r="J409" s="93"/>
      <c r="K409" s="93"/>
      <c r="L409" s="201"/>
      <c r="M409" s="265"/>
      <c r="N409" s="166"/>
      <c r="O409" s="166"/>
      <c r="P409" s="459"/>
      <c r="Q409" s="94"/>
      <c r="R409" s="1339" t="s">
        <v>62410</v>
      </c>
    </row>
    <row r="410" spans="1:18" ht="120" x14ac:dyDescent="0.25">
      <c r="A410" s="156"/>
      <c r="B410" s="103"/>
      <c r="C410" s="137"/>
      <c r="D410" s="180"/>
      <c r="E410" s="95" t="s">
        <v>21710</v>
      </c>
      <c r="F410" s="160"/>
      <c r="G410" s="161"/>
      <c r="H410" s="140" t="s">
        <v>21711</v>
      </c>
      <c r="I410" s="92" t="s">
        <v>45868</v>
      </c>
      <c r="J410" s="93" t="s">
        <v>75166</v>
      </c>
      <c r="K410" s="93"/>
      <c r="L410" s="201"/>
      <c r="M410" s="265" t="s">
        <v>21712</v>
      </c>
      <c r="N410" s="166" t="s">
        <v>44055</v>
      </c>
      <c r="O410" s="166"/>
      <c r="P410" s="459"/>
      <c r="Q410" s="94"/>
      <c r="R410" s="1339" t="s">
        <v>62411</v>
      </c>
    </row>
    <row r="411" spans="1:18" ht="30" x14ac:dyDescent="0.25">
      <c r="A411" s="156"/>
      <c r="B411" s="103"/>
      <c r="C411" s="137"/>
      <c r="D411" s="180"/>
      <c r="E411" s="137"/>
      <c r="F411" s="166"/>
      <c r="G411" s="161" t="s">
        <v>21713</v>
      </c>
      <c r="H411" s="181" t="s">
        <v>21714</v>
      </c>
      <c r="I411" s="92"/>
      <c r="J411" s="93"/>
      <c r="K411" s="93"/>
      <c r="L411" s="201"/>
      <c r="M411" s="265"/>
      <c r="N411" s="166"/>
      <c r="O411" s="166"/>
      <c r="P411" s="459"/>
      <c r="Q411" s="94"/>
      <c r="R411" s="1339" t="s">
        <v>62412</v>
      </c>
    </row>
    <row r="412" spans="1:18" ht="30" x14ac:dyDescent="0.25">
      <c r="A412" s="156"/>
      <c r="B412" s="103"/>
      <c r="C412" s="137"/>
      <c r="D412" s="180"/>
      <c r="E412" s="137"/>
      <c r="F412" s="166"/>
      <c r="G412" s="161" t="s">
        <v>21715</v>
      </c>
      <c r="H412" s="181" t="s">
        <v>21716</v>
      </c>
      <c r="I412" s="92"/>
      <c r="J412" s="93"/>
      <c r="K412" s="93"/>
      <c r="L412" s="201"/>
      <c r="M412" s="265"/>
      <c r="N412" s="166"/>
      <c r="O412" s="166"/>
      <c r="P412" s="459"/>
      <c r="Q412" s="94"/>
      <c r="R412" s="1339" t="s">
        <v>62413</v>
      </c>
    </row>
    <row r="413" spans="1:18" ht="30" x14ac:dyDescent="0.25">
      <c r="A413" s="156"/>
      <c r="B413" s="103"/>
      <c r="C413" s="137"/>
      <c r="D413" s="180"/>
      <c r="E413" s="137"/>
      <c r="F413" s="166"/>
      <c r="G413" s="161" t="s">
        <v>21717</v>
      </c>
      <c r="H413" s="181" t="s">
        <v>21718</v>
      </c>
      <c r="I413" s="92"/>
      <c r="J413" s="93"/>
      <c r="K413" s="93"/>
      <c r="L413" s="201"/>
      <c r="M413" s="265"/>
      <c r="N413" s="166"/>
      <c r="O413" s="166"/>
      <c r="P413" s="459"/>
      <c r="Q413" s="94"/>
      <c r="R413" s="1339" t="s">
        <v>62414</v>
      </c>
    </row>
    <row r="414" spans="1:18" ht="30" x14ac:dyDescent="0.25">
      <c r="A414" s="156"/>
      <c r="B414" s="103"/>
      <c r="C414" s="137"/>
      <c r="D414" s="180"/>
      <c r="E414" s="137"/>
      <c r="F414" s="166"/>
      <c r="G414" s="161" t="s">
        <v>21719</v>
      </c>
      <c r="H414" s="181" t="s">
        <v>21720</v>
      </c>
      <c r="I414" s="92"/>
      <c r="J414" s="93"/>
      <c r="K414" s="93"/>
      <c r="L414" s="201"/>
      <c r="M414" s="265"/>
      <c r="N414" s="166"/>
      <c r="O414" s="166"/>
      <c r="P414" s="459"/>
      <c r="Q414" s="94"/>
      <c r="R414" s="1339" t="s">
        <v>62415</v>
      </c>
    </row>
    <row r="415" spans="1:18" ht="45" x14ac:dyDescent="0.25">
      <c r="A415" s="156"/>
      <c r="B415" s="103"/>
      <c r="C415" s="95" t="s">
        <v>4999</v>
      </c>
      <c r="D415" s="160"/>
      <c r="E415" s="138"/>
      <c r="F415" s="160"/>
      <c r="G415" s="161"/>
      <c r="H415" s="140" t="s">
        <v>21721</v>
      </c>
      <c r="I415" s="92"/>
      <c r="J415" s="93" t="s">
        <v>49729</v>
      </c>
      <c r="K415" s="93"/>
      <c r="L415" s="201"/>
      <c r="M415" s="481" t="s">
        <v>73210</v>
      </c>
      <c r="N415" s="152"/>
      <c r="O415" s="152"/>
      <c r="P415" s="459"/>
      <c r="Q415" s="94"/>
      <c r="R415" s="1339" t="s">
        <v>62416</v>
      </c>
    </row>
    <row r="416" spans="1:18" ht="45" x14ac:dyDescent="0.25">
      <c r="A416" s="156"/>
      <c r="B416" s="103"/>
      <c r="C416" s="137"/>
      <c r="D416" s="359" t="s">
        <v>21722</v>
      </c>
      <c r="E416" s="134"/>
      <c r="F416" s="179"/>
      <c r="G416" s="167"/>
      <c r="H416" s="136" t="s">
        <v>21723</v>
      </c>
      <c r="I416" s="92"/>
      <c r="J416" s="93" t="s">
        <v>21724</v>
      </c>
      <c r="K416" s="93"/>
      <c r="L416" s="201"/>
      <c r="M416" s="265"/>
      <c r="N416" s="166"/>
      <c r="O416" s="166"/>
      <c r="P416" s="459"/>
      <c r="Q416" s="94"/>
      <c r="R416" s="1339" t="s">
        <v>62417</v>
      </c>
    </row>
    <row r="417" spans="1:18" ht="45" x14ac:dyDescent="0.25">
      <c r="A417" s="156"/>
      <c r="B417" s="103"/>
      <c r="C417" s="137"/>
      <c r="D417" s="180"/>
      <c r="E417" s="90" t="s">
        <v>21725</v>
      </c>
      <c r="F417" s="179"/>
      <c r="G417" s="167"/>
      <c r="H417" s="136" t="s">
        <v>21726</v>
      </c>
      <c r="I417" s="92"/>
      <c r="J417" s="93" t="s">
        <v>21724</v>
      </c>
      <c r="K417" s="93"/>
      <c r="L417" s="201"/>
      <c r="M417" s="265"/>
      <c r="N417" s="166"/>
      <c r="O417" s="166"/>
      <c r="P417" s="459"/>
      <c r="Q417" s="94"/>
      <c r="R417" s="1339" t="s">
        <v>62418</v>
      </c>
    </row>
    <row r="418" spans="1:18" ht="105" x14ac:dyDescent="0.25">
      <c r="A418" s="156"/>
      <c r="B418" s="103"/>
      <c r="C418" s="137"/>
      <c r="D418" s="180"/>
      <c r="E418" s="90"/>
      <c r="F418" s="166"/>
      <c r="G418" s="167" t="s">
        <v>45869</v>
      </c>
      <c r="H418" s="136" t="s">
        <v>45876</v>
      </c>
      <c r="I418" s="92"/>
      <c r="J418" s="93" t="s">
        <v>21724</v>
      </c>
      <c r="K418" s="93"/>
      <c r="L418" s="201"/>
      <c r="M418" s="265"/>
      <c r="N418" s="166"/>
      <c r="O418" s="166"/>
      <c r="P418" s="459"/>
      <c r="Q418" s="94"/>
      <c r="R418" s="1339" t="s">
        <v>62419</v>
      </c>
    </row>
    <row r="419" spans="1:18" ht="165" x14ac:dyDescent="0.25">
      <c r="A419" s="156"/>
      <c r="B419" s="103"/>
      <c r="C419" s="137"/>
      <c r="D419" s="180"/>
      <c r="E419" s="90"/>
      <c r="F419" s="212"/>
      <c r="G419" s="167" t="s">
        <v>45870</v>
      </c>
      <c r="H419" s="136" t="s">
        <v>45875</v>
      </c>
      <c r="I419" s="92"/>
      <c r="J419" s="93" t="s">
        <v>21724</v>
      </c>
      <c r="K419" s="93"/>
      <c r="L419" s="201"/>
      <c r="M419" s="265"/>
      <c r="N419" s="166"/>
      <c r="O419" s="166"/>
      <c r="P419" s="459"/>
      <c r="Q419" s="94"/>
      <c r="R419" s="1339" t="s">
        <v>62420</v>
      </c>
    </row>
    <row r="420" spans="1:18" ht="120" x14ac:dyDescent="0.25">
      <c r="A420" s="156"/>
      <c r="B420" s="103"/>
      <c r="C420" s="137"/>
      <c r="D420" s="180"/>
      <c r="E420" s="90"/>
      <c r="F420" s="212"/>
      <c r="G420" s="167" t="s">
        <v>45871</v>
      </c>
      <c r="H420" s="136" t="s">
        <v>45874</v>
      </c>
      <c r="I420" s="92"/>
      <c r="J420" s="93" t="s">
        <v>21724</v>
      </c>
      <c r="K420" s="93"/>
      <c r="L420" s="201"/>
      <c r="M420" s="265"/>
      <c r="N420" s="166"/>
      <c r="O420" s="166"/>
      <c r="P420" s="459"/>
      <c r="Q420" s="94"/>
      <c r="R420" s="1339" t="s">
        <v>62421</v>
      </c>
    </row>
    <row r="421" spans="1:18" ht="120" x14ac:dyDescent="0.25">
      <c r="A421" s="156"/>
      <c r="B421" s="103"/>
      <c r="C421" s="137"/>
      <c r="D421" s="180"/>
      <c r="E421" s="90"/>
      <c r="F421" s="212"/>
      <c r="G421" s="167" t="s">
        <v>45872</v>
      </c>
      <c r="H421" s="136" t="s">
        <v>45877</v>
      </c>
      <c r="I421" s="92"/>
      <c r="J421" s="93" t="s">
        <v>21724</v>
      </c>
      <c r="K421" s="93"/>
      <c r="L421" s="201"/>
      <c r="M421" s="265"/>
      <c r="N421" s="166"/>
      <c r="O421" s="166"/>
      <c r="P421" s="459"/>
      <c r="Q421" s="94"/>
      <c r="R421" s="1339" t="s">
        <v>62422</v>
      </c>
    </row>
    <row r="422" spans="1:18" ht="135" x14ac:dyDescent="0.25">
      <c r="A422" s="156"/>
      <c r="B422" s="103"/>
      <c r="C422" s="137"/>
      <c r="D422" s="180"/>
      <c r="E422" s="90"/>
      <c r="F422" s="212"/>
      <c r="G422" s="167" t="s">
        <v>45873</v>
      </c>
      <c r="H422" s="136" t="s">
        <v>45878</v>
      </c>
      <c r="I422" s="92"/>
      <c r="J422" s="93" t="s">
        <v>21724</v>
      </c>
      <c r="K422" s="93"/>
      <c r="L422" s="201"/>
      <c r="M422" s="265"/>
      <c r="N422" s="166"/>
      <c r="O422" s="166"/>
      <c r="P422" s="459"/>
      <c r="Q422" s="94"/>
      <c r="R422" s="1339" t="s">
        <v>62423</v>
      </c>
    </row>
    <row r="423" spans="1:18" ht="30" x14ac:dyDescent="0.25">
      <c r="A423" s="156"/>
      <c r="B423" s="103"/>
      <c r="C423" s="137"/>
      <c r="D423" s="180"/>
      <c r="E423" s="95" t="s">
        <v>21727</v>
      </c>
      <c r="F423" s="160"/>
      <c r="G423" s="161"/>
      <c r="H423" s="140" t="s">
        <v>21728</v>
      </c>
      <c r="I423" s="92"/>
      <c r="J423" s="93" t="s">
        <v>21724</v>
      </c>
      <c r="K423" s="93"/>
      <c r="L423" s="201"/>
      <c r="M423" s="265"/>
      <c r="N423" s="166"/>
      <c r="O423" s="166"/>
      <c r="P423" s="459"/>
      <c r="Q423" s="94"/>
      <c r="R423" s="1339" t="s">
        <v>62424</v>
      </c>
    </row>
    <row r="424" spans="1:18" ht="45" x14ac:dyDescent="0.25">
      <c r="A424" s="156"/>
      <c r="B424" s="103"/>
      <c r="C424" s="137"/>
      <c r="D424" s="180"/>
      <c r="E424" s="137"/>
      <c r="F424" s="166"/>
      <c r="G424" s="161" t="s">
        <v>21729</v>
      </c>
      <c r="H424" s="181" t="s">
        <v>45880</v>
      </c>
      <c r="I424" s="92"/>
      <c r="J424" s="93" t="s">
        <v>21724</v>
      </c>
      <c r="K424" s="93"/>
      <c r="L424" s="201"/>
      <c r="M424" s="265"/>
      <c r="N424" s="166"/>
      <c r="O424" s="166"/>
      <c r="P424" s="459"/>
      <c r="Q424" s="94"/>
      <c r="R424" s="1339" t="s">
        <v>62425</v>
      </c>
    </row>
    <row r="425" spans="1:18" ht="45" x14ac:dyDescent="0.25">
      <c r="A425" s="156"/>
      <c r="B425" s="103"/>
      <c r="C425" s="137"/>
      <c r="D425" s="180"/>
      <c r="E425" s="137"/>
      <c r="F425" s="166"/>
      <c r="G425" s="161" t="s">
        <v>21730</v>
      </c>
      <c r="H425" s="181" t="s">
        <v>45879</v>
      </c>
      <c r="I425" s="92"/>
      <c r="J425" s="93" t="s">
        <v>21724</v>
      </c>
      <c r="K425" s="93"/>
      <c r="L425" s="201"/>
      <c r="M425" s="265"/>
      <c r="N425" s="166"/>
      <c r="O425" s="166"/>
      <c r="P425" s="459"/>
      <c r="Q425" s="94"/>
      <c r="R425" s="1339" t="s">
        <v>62426</v>
      </c>
    </row>
    <row r="426" spans="1:18" ht="90" x14ac:dyDescent="0.25">
      <c r="A426" s="156"/>
      <c r="B426" s="103"/>
      <c r="C426" s="137"/>
      <c r="D426" s="164" t="s">
        <v>21731</v>
      </c>
      <c r="E426" s="95"/>
      <c r="F426" s="164"/>
      <c r="G426" s="165"/>
      <c r="H426" s="96" t="s">
        <v>21732</v>
      </c>
      <c r="I426" s="92"/>
      <c r="J426" s="93" t="s">
        <v>45881</v>
      </c>
      <c r="K426" s="93"/>
      <c r="L426" s="201"/>
      <c r="M426" s="265" t="s">
        <v>49752</v>
      </c>
      <c r="N426" s="166"/>
      <c r="O426" s="166"/>
      <c r="P426" s="459"/>
      <c r="Q426" s="94"/>
      <c r="R426" s="1339" t="s">
        <v>62427</v>
      </c>
    </row>
    <row r="427" spans="1:18" ht="90" x14ac:dyDescent="0.25">
      <c r="A427" s="156"/>
      <c r="B427" s="103"/>
      <c r="C427" s="137"/>
      <c r="D427" s="164" t="s">
        <v>21733</v>
      </c>
      <c r="E427" s="95"/>
      <c r="F427" s="164"/>
      <c r="G427" s="165"/>
      <c r="H427" s="96" t="s">
        <v>21734</v>
      </c>
      <c r="I427" s="92"/>
      <c r="J427" s="93" t="s">
        <v>75166</v>
      </c>
      <c r="K427" s="93"/>
      <c r="L427" s="201"/>
      <c r="M427" s="265" t="s">
        <v>21735</v>
      </c>
      <c r="N427" s="152" t="s">
        <v>44464</v>
      </c>
      <c r="O427" s="152"/>
      <c r="P427" s="459"/>
      <c r="Q427" s="94"/>
      <c r="R427" s="1339" t="s">
        <v>62428</v>
      </c>
    </row>
    <row r="428" spans="1:18" x14ac:dyDescent="0.25">
      <c r="A428" s="156"/>
      <c r="B428" s="103"/>
      <c r="C428" s="137"/>
      <c r="D428" s="164" t="s">
        <v>21736</v>
      </c>
      <c r="E428" s="95"/>
      <c r="F428" s="164"/>
      <c r="G428" s="165"/>
      <c r="H428" s="96" t="s">
        <v>21737</v>
      </c>
      <c r="I428" s="92"/>
      <c r="J428" s="93" t="s">
        <v>21738</v>
      </c>
      <c r="K428" s="93"/>
      <c r="L428" s="201"/>
      <c r="M428" s="265" t="s">
        <v>73211</v>
      </c>
      <c r="N428" s="166"/>
      <c r="O428" s="166"/>
      <c r="P428" s="459"/>
      <c r="Q428" s="94"/>
      <c r="R428" s="1339" t="s">
        <v>62429</v>
      </c>
    </row>
    <row r="429" spans="1:18" ht="135" x14ac:dyDescent="0.25">
      <c r="A429" s="156"/>
      <c r="B429" s="103"/>
      <c r="C429" s="137"/>
      <c r="D429" s="164" t="s">
        <v>21739</v>
      </c>
      <c r="E429" s="95"/>
      <c r="F429" s="164"/>
      <c r="G429" s="165"/>
      <c r="H429" s="96" t="s">
        <v>21740</v>
      </c>
      <c r="I429" s="92" t="s">
        <v>45882</v>
      </c>
      <c r="J429" s="93" t="s">
        <v>21741</v>
      </c>
      <c r="K429" s="93"/>
      <c r="L429" s="201"/>
      <c r="M429" s="265" t="s">
        <v>73212</v>
      </c>
      <c r="N429" s="166"/>
      <c r="O429" s="166"/>
      <c r="P429" s="459"/>
      <c r="Q429" s="94"/>
      <c r="R429" s="1339" t="s">
        <v>62430</v>
      </c>
    </row>
    <row r="430" spans="1:18" ht="60" x14ac:dyDescent="0.25">
      <c r="A430" s="156"/>
      <c r="B430" s="104" t="s">
        <v>2515</v>
      </c>
      <c r="C430" s="105"/>
      <c r="D430" s="172"/>
      <c r="E430" s="105"/>
      <c r="F430" s="172"/>
      <c r="G430" s="173"/>
      <c r="H430" s="106" t="s">
        <v>21742</v>
      </c>
      <c r="I430" s="86"/>
      <c r="J430" s="87" t="s">
        <v>50017</v>
      </c>
      <c r="K430" s="87"/>
      <c r="L430" s="198"/>
      <c r="M430" s="493"/>
      <c r="N430" s="403" t="s">
        <v>44058</v>
      </c>
      <c r="O430" s="403"/>
      <c r="P430" s="458"/>
      <c r="Q430" s="88"/>
      <c r="R430" s="1339" t="s">
        <v>62431</v>
      </c>
    </row>
    <row r="431" spans="1:18" ht="240" x14ac:dyDescent="0.25">
      <c r="A431" s="156"/>
      <c r="B431" s="89"/>
      <c r="C431" s="90" t="s">
        <v>2516</v>
      </c>
      <c r="D431" s="179"/>
      <c r="E431" s="134"/>
      <c r="F431" s="179"/>
      <c r="G431" s="167"/>
      <c r="H431" s="136" t="s">
        <v>21743</v>
      </c>
      <c r="I431" s="92" t="s">
        <v>44192</v>
      </c>
      <c r="J431" s="93" t="s">
        <v>21744</v>
      </c>
      <c r="K431" s="93"/>
      <c r="L431" s="201"/>
      <c r="M431" s="265"/>
      <c r="O431" s="607"/>
      <c r="P431" s="152" t="s">
        <v>16</v>
      </c>
      <c r="Q431" s="94"/>
      <c r="R431" s="1339" t="s">
        <v>62432</v>
      </c>
    </row>
    <row r="432" spans="1:18" ht="90" x14ac:dyDescent="0.25">
      <c r="A432" s="156"/>
      <c r="B432" s="89"/>
      <c r="C432" s="137"/>
      <c r="D432" s="359" t="s">
        <v>21745</v>
      </c>
      <c r="E432" s="134"/>
      <c r="F432" s="179"/>
      <c r="G432" s="167"/>
      <c r="H432" s="136" t="s">
        <v>21746</v>
      </c>
      <c r="I432" s="92" t="s">
        <v>21747</v>
      </c>
      <c r="J432" s="93" t="s">
        <v>50147</v>
      </c>
      <c r="K432" s="93"/>
      <c r="L432" s="201"/>
      <c r="M432" s="265"/>
      <c r="N432" s="166" t="s">
        <v>44106</v>
      </c>
      <c r="O432" s="166"/>
      <c r="P432" s="459"/>
      <c r="Q432" s="94"/>
      <c r="R432" s="1339" t="s">
        <v>62433</v>
      </c>
    </row>
    <row r="433" spans="1:18" ht="75" x14ac:dyDescent="0.25">
      <c r="A433" s="156"/>
      <c r="B433" s="89"/>
      <c r="C433" s="137"/>
      <c r="D433" s="164" t="s">
        <v>21748</v>
      </c>
      <c r="E433" s="95"/>
      <c r="F433" s="164"/>
      <c r="G433" s="165"/>
      <c r="H433" s="96" t="s">
        <v>21749</v>
      </c>
      <c r="I433" s="92" t="s">
        <v>21750</v>
      </c>
      <c r="J433" s="93" t="s">
        <v>50147</v>
      </c>
      <c r="K433" s="93"/>
      <c r="L433" s="201"/>
      <c r="M433" s="265"/>
      <c r="N433" s="166" t="s">
        <v>44106</v>
      </c>
      <c r="O433" s="166"/>
      <c r="P433" s="459"/>
      <c r="Q433" s="94"/>
      <c r="R433" s="1339" t="s">
        <v>62434</v>
      </c>
    </row>
    <row r="434" spans="1:18" ht="30" x14ac:dyDescent="0.25">
      <c r="A434" s="156"/>
      <c r="B434" s="89"/>
      <c r="C434" s="95" t="s">
        <v>2517</v>
      </c>
      <c r="D434" s="160"/>
      <c r="E434" s="138"/>
      <c r="F434" s="160"/>
      <c r="G434" s="161"/>
      <c r="H434" s="140" t="s">
        <v>21754</v>
      </c>
      <c r="I434" s="92"/>
      <c r="J434" s="93" t="s">
        <v>4935</v>
      </c>
      <c r="K434" s="93"/>
      <c r="L434" s="201"/>
      <c r="M434" s="265"/>
      <c r="N434" s="166"/>
      <c r="O434" s="166"/>
      <c r="P434" s="459"/>
      <c r="Q434" s="94"/>
      <c r="R434" s="1339" t="s">
        <v>62435</v>
      </c>
    </row>
    <row r="435" spans="1:18" ht="105" x14ac:dyDescent="0.25">
      <c r="A435" s="156"/>
      <c r="B435" s="89"/>
      <c r="C435" s="137"/>
      <c r="D435" s="359" t="s">
        <v>21755</v>
      </c>
      <c r="E435" s="134"/>
      <c r="F435" s="179"/>
      <c r="G435" s="167"/>
      <c r="H435" s="136" t="s">
        <v>21756</v>
      </c>
      <c r="I435" s="92" t="s">
        <v>44175</v>
      </c>
      <c r="J435" s="93" t="s">
        <v>75208</v>
      </c>
      <c r="K435" s="93"/>
      <c r="L435" s="201"/>
      <c r="M435" s="481" t="s">
        <v>73213</v>
      </c>
      <c r="N435" s="166" t="s">
        <v>44107</v>
      </c>
      <c r="O435" s="166"/>
      <c r="P435" s="459"/>
      <c r="Q435" s="94"/>
      <c r="R435" s="1339" t="s">
        <v>62436</v>
      </c>
    </row>
    <row r="436" spans="1:18" ht="120" x14ac:dyDescent="0.25">
      <c r="A436" s="156"/>
      <c r="B436" s="89"/>
      <c r="C436" s="137"/>
      <c r="D436" s="164" t="s">
        <v>21757</v>
      </c>
      <c r="E436" s="138"/>
      <c r="F436" s="160"/>
      <c r="G436" s="161"/>
      <c r="H436" s="140" t="s">
        <v>21758</v>
      </c>
      <c r="I436" s="92" t="s">
        <v>43342</v>
      </c>
      <c r="J436" s="93" t="s">
        <v>75209</v>
      </c>
      <c r="K436" s="93"/>
      <c r="L436" s="201"/>
      <c r="M436" s="481" t="s">
        <v>21759</v>
      </c>
      <c r="N436" s="166" t="s">
        <v>44105</v>
      </c>
      <c r="O436" s="166"/>
      <c r="P436" s="459"/>
      <c r="Q436" s="94"/>
      <c r="R436" s="1339" t="s">
        <v>62437</v>
      </c>
    </row>
    <row r="437" spans="1:18" ht="75" x14ac:dyDescent="0.25">
      <c r="A437" s="156"/>
      <c r="B437" s="89"/>
      <c r="C437" s="137"/>
      <c r="D437" s="164" t="s">
        <v>44204</v>
      </c>
      <c r="E437" s="138"/>
      <c r="F437" s="160"/>
      <c r="G437" s="161"/>
      <c r="H437" s="140" t="s">
        <v>21753</v>
      </c>
      <c r="I437" s="92" t="s">
        <v>44178</v>
      </c>
      <c r="J437" s="93" t="s">
        <v>50024</v>
      </c>
      <c r="K437" s="93"/>
      <c r="L437" s="93"/>
      <c r="M437" s="481"/>
      <c r="N437" s="166" t="s">
        <v>44045</v>
      </c>
      <c r="O437" s="166"/>
      <c r="P437" s="152" t="s">
        <v>16</v>
      </c>
      <c r="Q437" s="94"/>
      <c r="R437" s="1339" t="s">
        <v>62438</v>
      </c>
    </row>
    <row r="438" spans="1:18" ht="153.6" customHeight="1" x14ac:dyDescent="0.25">
      <c r="A438" s="156"/>
      <c r="B438" s="89"/>
      <c r="C438" s="95" t="s">
        <v>7394</v>
      </c>
      <c r="D438" s="160"/>
      <c r="E438" s="138"/>
      <c r="F438" s="160"/>
      <c r="G438" s="161"/>
      <c r="H438" s="140" t="s">
        <v>21768</v>
      </c>
      <c r="I438" s="92"/>
      <c r="J438" s="93" t="s">
        <v>75210</v>
      </c>
      <c r="K438" s="93"/>
      <c r="L438" s="201"/>
      <c r="M438" s="481" t="s">
        <v>73706</v>
      </c>
      <c r="N438" s="166"/>
      <c r="O438" s="166"/>
      <c r="P438" s="459"/>
      <c r="Q438" s="94"/>
      <c r="R438" s="1339" t="s">
        <v>62439</v>
      </c>
    </row>
    <row r="439" spans="1:18" ht="123.6" customHeight="1" x14ac:dyDescent="0.25">
      <c r="A439" s="156"/>
      <c r="B439" s="89"/>
      <c r="C439" s="137"/>
      <c r="D439" s="359" t="s">
        <v>44195</v>
      </c>
      <c r="E439" s="90"/>
      <c r="F439" s="359"/>
      <c r="G439" s="159"/>
      <c r="H439" s="91" t="s">
        <v>21763</v>
      </c>
      <c r="I439" s="92" t="s">
        <v>44177</v>
      </c>
      <c r="J439" s="93" t="s">
        <v>21761</v>
      </c>
      <c r="K439" s="93"/>
      <c r="L439" s="201"/>
      <c r="M439" s="265"/>
      <c r="N439" s="166"/>
      <c r="O439" s="166"/>
      <c r="P439" s="459"/>
      <c r="Q439" s="94"/>
      <c r="R439" s="1339" t="s">
        <v>62440</v>
      </c>
    </row>
    <row r="440" spans="1:18" ht="47.45" customHeight="1" x14ac:dyDescent="0.25">
      <c r="A440" s="156"/>
      <c r="B440" s="89"/>
      <c r="C440" s="137"/>
      <c r="D440" s="164" t="s">
        <v>44196</v>
      </c>
      <c r="E440" s="95"/>
      <c r="F440" s="164"/>
      <c r="G440" s="165"/>
      <c r="H440" s="96" t="s">
        <v>21764</v>
      </c>
      <c r="I440" s="92"/>
      <c r="J440" s="93" t="s">
        <v>21761</v>
      </c>
      <c r="K440" s="93"/>
      <c r="L440" s="201"/>
      <c r="M440" s="265"/>
      <c r="N440" s="166"/>
      <c r="O440" s="166"/>
      <c r="P440" s="459"/>
      <c r="Q440" s="94"/>
      <c r="R440" s="1339" t="s">
        <v>62441</v>
      </c>
    </row>
    <row r="441" spans="1:18" ht="56.45" customHeight="1" x14ac:dyDescent="0.25">
      <c r="A441" s="156"/>
      <c r="B441" s="89"/>
      <c r="C441" s="137"/>
      <c r="D441" s="164" t="s">
        <v>44197</v>
      </c>
      <c r="E441" s="95"/>
      <c r="F441" s="164"/>
      <c r="G441" s="165"/>
      <c r="H441" s="96" t="s">
        <v>21765</v>
      </c>
      <c r="I441" s="92"/>
      <c r="J441" s="93" t="s">
        <v>21761</v>
      </c>
      <c r="K441" s="93"/>
      <c r="L441" s="201"/>
      <c r="M441" s="265"/>
      <c r="N441" s="166"/>
      <c r="O441" s="166"/>
      <c r="P441" s="459"/>
      <c r="Q441" s="94"/>
      <c r="R441" s="1339" t="s">
        <v>62442</v>
      </c>
    </row>
    <row r="442" spans="1:18" ht="45.6" customHeight="1" x14ac:dyDescent="0.25">
      <c r="A442" s="156"/>
      <c r="B442" s="89"/>
      <c r="C442" s="137"/>
      <c r="D442" s="164" t="s">
        <v>44198</v>
      </c>
      <c r="E442" s="95"/>
      <c r="F442" s="164"/>
      <c r="G442" s="165"/>
      <c r="H442" s="96" t="s">
        <v>21766</v>
      </c>
      <c r="I442" s="92"/>
      <c r="J442" s="93" t="s">
        <v>21761</v>
      </c>
      <c r="K442" s="93"/>
      <c r="L442" s="201"/>
      <c r="M442" s="265"/>
      <c r="N442" s="166"/>
      <c r="O442" s="166"/>
      <c r="P442" s="459"/>
      <c r="Q442" s="94"/>
      <c r="R442" s="1339" t="s">
        <v>62443</v>
      </c>
    </row>
    <row r="443" spans="1:18" ht="49.15" customHeight="1" x14ac:dyDescent="0.25">
      <c r="A443" s="156"/>
      <c r="B443" s="89"/>
      <c r="C443" s="137"/>
      <c r="D443" s="164" t="s">
        <v>44199</v>
      </c>
      <c r="E443" s="95"/>
      <c r="F443" s="164"/>
      <c r="G443" s="165"/>
      <c r="H443" s="96" t="s">
        <v>21767</v>
      </c>
      <c r="I443" s="92"/>
      <c r="J443" s="93" t="s">
        <v>21761</v>
      </c>
      <c r="K443" s="93"/>
      <c r="L443" s="201"/>
      <c r="M443" s="265"/>
      <c r="N443" s="166"/>
      <c r="O443" s="166"/>
      <c r="P443" s="459"/>
      <c r="Q443" s="94"/>
      <c r="R443" s="1339" t="s">
        <v>62444</v>
      </c>
    </row>
    <row r="444" spans="1:18" ht="41.45" customHeight="1" x14ac:dyDescent="0.25">
      <c r="A444" s="156"/>
      <c r="B444" s="89"/>
      <c r="C444" s="137"/>
      <c r="D444" s="164" t="s">
        <v>44200</v>
      </c>
      <c r="E444" s="95"/>
      <c r="F444" s="164"/>
      <c r="G444" s="165"/>
      <c r="H444" s="96" t="s">
        <v>44202</v>
      </c>
      <c r="I444" s="92" t="s">
        <v>44203</v>
      </c>
      <c r="J444" s="93" t="s">
        <v>4935</v>
      </c>
      <c r="K444" s="93"/>
      <c r="L444" s="201"/>
      <c r="M444" s="265" t="s">
        <v>21762</v>
      </c>
      <c r="N444" s="166"/>
      <c r="O444" s="166"/>
      <c r="P444" s="459"/>
      <c r="Q444" s="94"/>
      <c r="R444" s="1339" t="s">
        <v>62445</v>
      </c>
    </row>
    <row r="445" spans="1:18" ht="118.15" customHeight="1" x14ac:dyDescent="0.25">
      <c r="A445" s="156"/>
      <c r="B445" s="89"/>
      <c r="C445" s="137"/>
      <c r="D445" s="164" t="s">
        <v>44201</v>
      </c>
      <c r="E445" s="95"/>
      <c r="F445" s="164"/>
      <c r="G445" s="165"/>
      <c r="H445" s="140" t="s">
        <v>21760</v>
      </c>
      <c r="I445" s="92" t="s">
        <v>44176</v>
      </c>
      <c r="J445" s="93" t="s">
        <v>4935</v>
      </c>
      <c r="K445" s="93"/>
      <c r="L445" s="201"/>
      <c r="M445" s="265" t="s">
        <v>21762</v>
      </c>
      <c r="N445" s="166"/>
      <c r="O445" s="166"/>
      <c r="P445" s="459"/>
      <c r="Q445" s="94"/>
      <c r="R445" s="1339" t="s">
        <v>62446</v>
      </c>
    </row>
    <row r="446" spans="1:18" ht="118.15" customHeight="1" x14ac:dyDescent="0.25">
      <c r="A446" s="156"/>
      <c r="B446" s="89"/>
      <c r="C446" s="90"/>
      <c r="D446" s="166" t="s">
        <v>49737</v>
      </c>
      <c r="E446" s="95"/>
      <c r="F446" s="164"/>
      <c r="G446" s="165"/>
      <c r="H446" s="96" t="s">
        <v>49738</v>
      </c>
      <c r="I446" s="92"/>
      <c r="J446" s="93" t="s">
        <v>49729</v>
      </c>
      <c r="K446" s="93"/>
      <c r="L446" s="201"/>
      <c r="M446" s="265" t="s">
        <v>49739</v>
      </c>
      <c r="N446" s="166"/>
      <c r="O446" s="166"/>
      <c r="P446" s="459"/>
      <c r="Q446" s="94"/>
      <c r="R446" s="1339" t="s">
        <v>62447</v>
      </c>
    </row>
    <row r="447" spans="1:18" ht="105" x14ac:dyDescent="0.25">
      <c r="A447" s="156"/>
      <c r="B447" s="89"/>
      <c r="C447" s="95" t="s">
        <v>7396</v>
      </c>
      <c r="D447" s="164"/>
      <c r="E447" s="95"/>
      <c r="F447" s="164"/>
      <c r="G447" s="165"/>
      <c r="H447" s="96" t="s">
        <v>44206</v>
      </c>
      <c r="I447" s="92" t="s">
        <v>44205</v>
      </c>
      <c r="J447" s="93" t="s">
        <v>75169</v>
      </c>
      <c r="K447" s="93"/>
      <c r="L447" s="201"/>
      <c r="M447" s="481" t="s">
        <v>73931</v>
      </c>
      <c r="N447" s="166" t="s">
        <v>44071</v>
      </c>
      <c r="O447" s="166"/>
      <c r="P447" s="459"/>
      <c r="Q447" s="94"/>
      <c r="R447" s="1339" t="s">
        <v>62448</v>
      </c>
    </row>
    <row r="448" spans="1:18" x14ac:dyDescent="0.25">
      <c r="A448" s="156"/>
      <c r="B448" s="89"/>
      <c r="C448" s="95" t="s">
        <v>7398</v>
      </c>
      <c r="D448" s="160"/>
      <c r="E448" s="138"/>
      <c r="F448" s="160"/>
      <c r="G448" s="161"/>
      <c r="H448" s="96" t="s">
        <v>44207</v>
      </c>
      <c r="I448" s="92"/>
      <c r="J448" s="93" t="s">
        <v>21769</v>
      </c>
      <c r="K448" s="93"/>
      <c r="L448" s="201"/>
      <c r="M448" s="265"/>
      <c r="N448" s="166"/>
      <c r="O448" s="166"/>
      <c r="P448" s="459"/>
      <c r="Q448" s="94"/>
      <c r="R448" s="1339" t="s">
        <v>62449</v>
      </c>
    </row>
    <row r="449" spans="1:18" ht="75" x14ac:dyDescent="0.25">
      <c r="A449" s="156"/>
      <c r="B449" s="89"/>
      <c r="C449" s="95" t="s">
        <v>7401</v>
      </c>
      <c r="D449" s="164"/>
      <c r="E449" s="95"/>
      <c r="F449" s="160"/>
      <c r="G449" s="161"/>
      <c r="H449" s="140" t="s">
        <v>44190</v>
      </c>
      <c r="I449" s="92" t="s">
        <v>44194</v>
      </c>
      <c r="J449" s="93" t="s">
        <v>75211</v>
      </c>
      <c r="K449" s="93" t="s">
        <v>15</v>
      </c>
      <c r="L449" s="201"/>
      <c r="M449" s="481" t="s">
        <v>73930</v>
      </c>
      <c r="N449" s="152"/>
      <c r="O449" s="152"/>
      <c r="P449" s="459"/>
      <c r="Q449" s="94"/>
      <c r="R449" s="1339" t="s">
        <v>62450</v>
      </c>
    </row>
    <row r="450" spans="1:18" ht="45" x14ac:dyDescent="0.25">
      <c r="A450" s="156"/>
      <c r="B450" s="89"/>
      <c r="C450" s="90"/>
      <c r="D450" s="208" t="s">
        <v>44183</v>
      </c>
      <c r="E450" s="95"/>
      <c r="F450" s="160"/>
      <c r="G450" s="161"/>
      <c r="H450" s="181" t="s">
        <v>21751</v>
      </c>
      <c r="I450" s="92"/>
      <c r="J450" s="93" t="s">
        <v>75211</v>
      </c>
      <c r="K450" s="93"/>
      <c r="L450" s="201"/>
      <c r="M450" s="265" t="s">
        <v>73358</v>
      </c>
      <c r="N450" s="166"/>
      <c r="O450" s="166"/>
      <c r="P450" s="459"/>
      <c r="Q450" s="94"/>
      <c r="R450" s="1339" t="s">
        <v>62451</v>
      </c>
    </row>
    <row r="451" spans="1:18" ht="45" x14ac:dyDescent="0.25">
      <c r="A451" s="156"/>
      <c r="B451" s="89"/>
      <c r="C451" s="90"/>
      <c r="D451" s="208" t="s">
        <v>44184</v>
      </c>
      <c r="E451" s="138"/>
      <c r="F451" s="160"/>
      <c r="G451" s="161"/>
      <c r="H451" s="181" t="s">
        <v>21752</v>
      </c>
      <c r="I451" s="92"/>
      <c r="J451" s="93" t="s">
        <v>75211</v>
      </c>
      <c r="K451" s="93"/>
      <c r="L451" s="201"/>
      <c r="M451" s="265" t="s">
        <v>73358</v>
      </c>
      <c r="N451" s="166"/>
      <c r="O451" s="166"/>
      <c r="P451" s="459"/>
      <c r="Q451" s="94"/>
      <c r="R451" s="1339" t="s">
        <v>62452</v>
      </c>
    </row>
    <row r="452" spans="1:18" ht="30" x14ac:dyDescent="0.25">
      <c r="A452" s="156"/>
      <c r="B452" s="89"/>
      <c r="C452" s="90"/>
      <c r="D452" s="208" t="s">
        <v>44185</v>
      </c>
      <c r="E452" s="138"/>
      <c r="F452" s="160"/>
      <c r="G452" s="161"/>
      <c r="H452" s="181" t="s">
        <v>44179</v>
      </c>
      <c r="I452" s="92" t="s">
        <v>44193</v>
      </c>
      <c r="J452" s="93" t="s">
        <v>44182</v>
      </c>
      <c r="K452" s="93"/>
      <c r="L452" s="201"/>
      <c r="M452" s="265" t="s">
        <v>73358</v>
      </c>
      <c r="N452" s="166"/>
      <c r="O452" s="166"/>
      <c r="P452" s="459"/>
      <c r="Q452" s="94"/>
      <c r="R452" s="1339" t="s">
        <v>62453</v>
      </c>
    </row>
    <row r="453" spans="1:18" ht="30" x14ac:dyDescent="0.25">
      <c r="A453" s="156"/>
      <c r="B453" s="89"/>
      <c r="C453" s="90"/>
      <c r="D453" s="208" t="s">
        <v>44186</v>
      </c>
      <c r="E453" s="138"/>
      <c r="F453" s="160"/>
      <c r="G453" s="161"/>
      <c r="H453" s="181" t="s">
        <v>44180</v>
      </c>
      <c r="I453" s="92"/>
      <c r="J453" s="93" t="s">
        <v>44182</v>
      </c>
      <c r="K453" s="93"/>
      <c r="L453" s="201"/>
      <c r="M453" s="265"/>
      <c r="N453" s="166"/>
      <c r="O453" s="166"/>
      <c r="P453" s="459"/>
      <c r="Q453" s="94"/>
      <c r="R453" s="1339" t="s">
        <v>62454</v>
      </c>
    </row>
    <row r="454" spans="1:18" ht="30" x14ac:dyDescent="0.25">
      <c r="A454" s="156"/>
      <c r="B454" s="89"/>
      <c r="C454" s="90"/>
      <c r="D454" s="166" t="s">
        <v>44187</v>
      </c>
      <c r="E454" s="134"/>
      <c r="F454" s="160"/>
      <c r="G454" s="161"/>
      <c r="H454" s="181" t="s">
        <v>44181</v>
      </c>
      <c r="I454" s="92"/>
      <c r="J454" s="93" t="s">
        <v>44182</v>
      </c>
      <c r="K454" s="93"/>
      <c r="L454" s="201"/>
      <c r="M454" s="265"/>
      <c r="N454" s="166"/>
      <c r="O454" s="166"/>
      <c r="P454" s="459"/>
      <c r="Q454" s="94"/>
      <c r="R454" s="1339" t="s">
        <v>62455</v>
      </c>
    </row>
    <row r="455" spans="1:18" ht="30" x14ac:dyDescent="0.25">
      <c r="A455" s="156"/>
      <c r="B455" s="89"/>
      <c r="C455" s="90"/>
      <c r="D455" s="166" t="s">
        <v>44188</v>
      </c>
      <c r="E455" s="134"/>
      <c r="F455" s="160"/>
      <c r="G455" s="161"/>
      <c r="H455" s="181" t="s">
        <v>44189</v>
      </c>
      <c r="I455" s="92"/>
      <c r="J455" s="93" t="s">
        <v>44182</v>
      </c>
      <c r="K455" s="93"/>
      <c r="L455" s="201"/>
      <c r="M455" s="481" t="s">
        <v>73928</v>
      </c>
      <c r="N455" s="166"/>
      <c r="O455" s="166"/>
      <c r="P455" s="459"/>
      <c r="Q455" s="94"/>
      <c r="R455" s="1339" t="s">
        <v>62456</v>
      </c>
    </row>
    <row r="456" spans="1:18" ht="45" x14ac:dyDescent="0.25">
      <c r="A456" s="156"/>
      <c r="B456" s="97" t="s">
        <v>2518</v>
      </c>
      <c r="C456" s="98"/>
      <c r="D456" s="168"/>
      <c r="E456" s="98"/>
      <c r="F456" s="168"/>
      <c r="G456" s="169"/>
      <c r="H456" s="99" t="s">
        <v>21770</v>
      </c>
      <c r="I456" s="100"/>
      <c r="J456" s="409" t="s">
        <v>49729</v>
      </c>
      <c r="K456" s="101"/>
      <c r="L456" s="204"/>
      <c r="M456" s="494" t="s">
        <v>73929</v>
      </c>
      <c r="N456" s="470"/>
      <c r="O456" s="470"/>
      <c r="P456" s="460"/>
      <c r="Q456" s="102"/>
      <c r="R456" s="1339" t="s">
        <v>62457</v>
      </c>
    </row>
    <row r="457" spans="1:18" ht="30" x14ac:dyDescent="0.25">
      <c r="A457" s="156"/>
      <c r="B457" s="103"/>
      <c r="C457" s="90" t="s">
        <v>2519</v>
      </c>
      <c r="D457" s="359"/>
      <c r="E457" s="90"/>
      <c r="F457" s="359"/>
      <c r="G457" s="159"/>
      <c r="H457" s="91" t="s">
        <v>21771</v>
      </c>
      <c r="I457" s="92"/>
      <c r="J457" s="93"/>
      <c r="K457" s="93"/>
      <c r="L457" s="201"/>
      <c r="M457" s="265" t="s">
        <v>73707</v>
      </c>
      <c r="N457" s="166"/>
      <c r="O457" s="166"/>
      <c r="P457" s="459"/>
      <c r="Q457" s="94"/>
      <c r="R457" s="1339" t="s">
        <v>62458</v>
      </c>
    </row>
    <row r="458" spans="1:18" ht="60" x14ac:dyDescent="0.25">
      <c r="A458" s="156"/>
      <c r="B458" s="103"/>
      <c r="C458" s="95" t="s">
        <v>2520</v>
      </c>
      <c r="D458" s="160"/>
      <c r="E458" s="138"/>
      <c r="F458" s="160"/>
      <c r="G458" s="161"/>
      <c r="H458" s="140" t="s">
        <v>21772</v>
      </c>
      <c r="I458" s="92"/>
      <c r="J458" s="93" t="s">
        <v>50017</v>
      </c>
      <c r="K458" s="93"/>
      <c r="L458" s="201"/>
      <c r="M458" s="265" t="s">
        <v>49755</v>
      </c>
      <c r="N458" s="166" t="s">
        <v>44056</v>
      </c>
      <c r="O458" s="166"/>
      <c r="P458" s="459"/>
      <c r="Q458" s="94"/>
      <c r="R458" s="1339" t="s">
        <v>62459</v>
      </c>
    </row>
    <row r="459" spans="1:18" ht="30" x14ac:dyDescent="0.25">
      <c r="A459" s="156"/>
      <c r="B459" s="103"/>
      <c r="C459" s="95" t="s">
        <v>15044</v>
      </c>
      <c r="D459" s="164"/>
      <c r="E459" s="95"/>
      <c r="F459" s="164"/>
      <c r="G459" s="165"/>
      <c r="H459" s="96" t="s">
        <v>21773</v>
      </c>
      <c r="I459" s="92"/>
      <c r="J459" s="93"/>
      <c r="K459" s="93"/>
      <c r="L459" s="201"/>
      <c r="M459" s="265" t="s">
        <v>21762</v>
      </c>
      <c r="N459" s="166"/>
      <c r="O459" s="166"/>
      <c r="P459" s="459"/>
      <c r="Q459" s="94"/>
      <c r="R459" s="1339" t="s">
        <v>62460</v>
      </c>
    </row>
    <row r="460" spans="1:18" ht="30" x14ac:dyDescent="0.25">
      <c r="A460" s="156"/>
      <c r="B460" s="104" t="s">
        <v>2521</v>
      </c>
      <c r="C460" s="105"/>
      <c r="D460" s="172"/>
      <c r="E460" s="105"/>
      <c r="F460" s="172"/>
      <c r="G460" s="173"/>
      <c r="H460" s="106" t="s">
        <v>21774</v>
      </c>
      <c r="I460" s="86"/>
      <c r="J460" s="87"/>
      <c r="K460" s="87"/>
      <c r="L460" s="198"/>
      <c r="M460" s="680"/>
      <c r="N460" s="403"/>
      <c r="O460" s="403"/>
      <c r="P460" s="458"/>
      <c r="Q460" s="88"/>
      <c r="R460" s="1339" t="s">
        <v>62461</v>
      </c>
    </row>
    <row r="461" spans="1:18" ht="105" x14ac:dyDescent="0.25">
      <c r="A461" s="156"/>
      <c r="B461" s="89"/>
      <c r="C461" s="90" t="s">
        <v>2522</v>
      </c>
      <c r="D461" s="179"/>
      <c r="E461" s="134"/>
      <c r="F461" s="179"/>
      <c r="G461" s="167"/>
      <c r="H461" s="136" t="s">
        <v>30489</v>
      </c>
      <c r="I461" s="92" t="s">
        <v>44532</v>
      </c>
      <c r="J461" s="93" t="s">
        <v>75212</v>
      </c>
      <c r="K461" s="93"/>
      <c r="L461" s="201"/>
      <c r="M461" s="481" t="s">
        <v>73708</v>
      </c>
      <c r="N461" s="152" t="s">
        <v>49864</v>
      </c>
      <c r="O461" s="166"/>
      <c r="P461" s="152" t="s">
        <v>44533</v>
      </c>
      <c r="Q461" s="94"/>
      <c r="R461" s="1339" t="s">
        <v>62462</v>
      </c>
    </row>
    <row r="462" spans="1:18" ht="105" x14ac:dyDescent="0.25">
      <c r="A462" s="156"/>
      <c r="B462" s="89"/>
      <c r="C462" s="95" t="s">
        <v>2523</v>
      </c>
      <c r="D462" s="160"/>
      <c r="E462" s="138"/>
      <c r="F462" s="160"/>
      <c r="G462" s="161"/>
      <c r="H462" s="140" t="s">
        <v>21775</v>
      </c>
      <c r="I462" s="92"/>
      <c r="J462" s="93" t="s">
        <v>75213</v>
      </c>
      <c r="K462" s="93"/>
      <c r="L462" s="201"/>
      <c r="M462" s="265" t="s">
        <v>21776</v>
      </c>
      <c r="N462" s="166" t="s">
        <v>43982</v>
      </c>
      <c r="O462" s="166"/>
      <c r="P462" s="459"/>
      <c r="Q462" s="94"/>
      <c r="R462" s="1339" t="s">
        <v>62463</v>
      </c>
    </row>
    <row r="463" spans="1:18" x14ac:dyDescent="0.25">
      <c r="A463" s="156"/>
      <c r="B463" s="89"/>
      <c r="C463" s="137"/>
      <c r="D463" s="359" t="s">
        <v>21777</v>
      </c>
      <c r="E463" s="134"/>
      <c r="F463" s="179"/>
      <c r="G463" s="167"/>
      <c r="H463" s="136" t="s">
        <v>21778</v>
      </c>
      <c r="I463" s="92"/>
      <c r="J463" s="93"/>
      <c r="K463" s="93"/>
      <c r="L463" s="201"/>
      <c r="M463" s="265"/>
      <c r="N463" s="166"/>
      <c r="O463" s="166"/>
      <c r="P463" s="459"/>
      <c r="Q463" s="94"/>
      <c r="R463" s="1339" t="s">
        <v>62464</v>
      </c>
    </row>
    <row r="464" spans="1:18" x14ac:dyDescent="0.25">
      <c r="A464" s="156"/>
      <c r="B464" s="89"/>
      <c r="C464" s="137"/>
      <c r="D464" s="180"/>
      <c r="E464" s="166" t="s">
        <v>21779</v>
      </c>
      <c r="F464" s="160"/>
      <c r="G464" s="161"/>
      <c r="H464" s="181" t="s">
        <v>21780</v>
      </c>
      <c r="I464" s="92"/>
      <c r="J464" s="93"/>
      <c r="K464" s="93"/>
      <c r="L464" s="201"/>
      <c r="M464" s="265"/>
      <c r="N464" s="166"/>
      <c r="O464" s="166"/>
      <c r="P464" s="459"/>
      <c r="Q464" s="94"/>
      <c r="R464" s="1339" t="s">
        <v>62465</v>
      </c>
    </row>
    <row r="465" spans="1:18" x14ac:dyDescent="0.25">
      <c r="A465" s="156"/>
      <c r="B465" s="89"/>
      <c r="C465" s="137"/>
      <c r="D465" s="180"/>
      <c r="E465" s="166" t="s">
        <v>21781</v>
      </c>
      <c r="F465" s="160"/>
      <c r="G465" s="161"/>
      <c r="H465" s="181" t="s">
        <v>21782</v>
      </c>
      <c r="I465" s="92"/>
      <c r="J465" s="93"/>
      <c r="K465" s="93"/>
      <c r="L465" s="201"/>
      <c r="M465" s="265"/>
      <c r="N465" s="166"/>
      <c r="O465" s="166"/>
      <c r="P465" s="459"/>
      <c r="Q465" s="94"/>
      <c r="R465" s="1339" t="s">
        <v>62466</v>
      </c>
    </row>
    <row r="466" spans="1:18" x14ac:dyDescent="0.25">
      <c r="A466" s="156"/>
      <c r="B466" s="89"/>
      <c r="C466" s="137"/>
      <c r="D466" s="164" t="s">
        <v>21783</v>
      </c>
      <c r="E466" s="95"/>
      <c r="F466" s="164"/>
      <c r="G466" s="165"/>
      <c r="H466" s="96" t="s">
        <v>21784</v>
      </c>
      <c r="I466" s="92"/>
      <c r="J466" s="93"/>
      <c r="K466" s="93"/>
      <c r="L466" s="201"/>
      <c r="M466" s="265"/>
      <c r="N466" s="166"/>
      <c r="O466" s="166"/>
      <c r="P466" s="459"/>
      <c r="Q466" s="94"/>
      <c r="R466" s="1339" t="s">
        <v>62467</v>
      </c>
    </row>
    <row r="467" spans="1:18" ht="75" x14ac:dyDescent="0.25">
      <c r="A467" s="156"/>
      <c r="B467" s="89"/>
      <c r="C467" s="95" t="s">
        <v>2524</v>
      </c>
      <c r="D467" s="160"/>
      <c r="E467" s="138"/>
      <c r="F467" s="160"/>
      <c r="G467" s="161"/>
      <c r="H467" s="140" t="s">
        <v>21785</v>
      </c>
      <c r="I467" s="92"/>
      <c r="J467" s="93" t="s">
        <v>50017</v>
      </c>
      <c r="K467" s="93"/>
      <c r="L467" s="201"/>
      <c r="M467" s="481" t="s">
        <v>73932</v>
      </c>
      <c r="N467" s="166" t="s">
        <v>43732</v>
      </c>
      <c r="O467" s="166"/>
      <c r="P467" s="459"/>
      <c r="Q467" s="94"/>
      <c r="R467" s="1339" t="s">
        <v>62468</v>
      </c>
    </row>
    <row r="468" spans="1:18" ht="141.6" customHeight="1" x14ac:dyDescent="0.25">
      <c r="A468" s="156"/>
      <c r="B468" s="89"/>
      <c r="C468" s="137"/>
      <c r="D468" s="359" t="s">
        <v>21786</v>
      </c>
      <c r="E468" s="90"/>
      <c r="F468" s="359"/>
      <c r="G468" s="159"/>
      <c r="H468" s="91" t="s">
        <v>21787</v>
      </c>
      <c r="I468" s="92"/>
      <c r="J468" s="93" t="s">
        <v>75214</v>
      </c>
      <c r="K468" s="93"/>
      <c r="L468" s="201"/>
      <c r="M468" s="265" t="s">
        <v>21788</v>
      </c>
      <c r="N468" s="166" t="s">
        <v>43731</v>
      </c>
      <c r="O468" s="166"/>
      <c r="P468" s="459"/>
      <c r="Q468" s="94"/>
      <c r="R468" s="1339" t="s">
        <v>62469</v>
      </c>
    </row>
    <row r="469" spans="1:18" ht="45" x14ac:dyDescent="0.25">
      <c r="A469" s="156"/>
      <c r="B469" s="89"/>
      <c r="C469" s="137"/>
      <c r="D469" s="164" t="s">
        <v>21789</v>
      </c>
      <c r="E469" s="138"/>
      <c r="F469" s="160"/>
      <c r="G469" s="161"/>
      <c r="H469" s="140" t="s">
        <v>21790</v>
      </c>
      <c r="I469" s="92"/>
      <c r="J469" s="93" t="s">
        <v>75215</v>
      </c>
      <c r="K469" s="93"/>
      <c r="L469" s="201"/>
      <c r="M469" s="265" t="s">
        <v>21791</v>
      </c>
      <c r="N469" s="166"/>
      <c r="O469" s="166"/>
      <c r="P469" s="459"/>
      <c r="Q469" s="94"/>
      <c r="R469" s="1339" t="s">
        <v>62470</v>
      </c>
    </row>
    <row r="470" spans="1:18" ht="147.6" customHeight="1" x14ac:dyDescent="0.25">
      <c r="A470" s="156"/>
      <c r="B470" s="89"/>
      <c r="C470" s="137"/>
      <c r="D470" s="164" t="s">
        <v>21792</v>
      </c>
      <c r="E470" s="138"/>
      <c r="F470" s="160"/>
      <c r="G470" s="161"/>
      <c r="H470" s="140" t="s">
        <v>21793</v>
      </c>
      <c r="I470" s="92"/>
      <c r="J470" s="93" t="s">
        <v>75216</v>
      </c>
      <c r="K470" s="93"/>
      <c r="L470" s="201"/>
      <c r="M470" s="265" t="s">
        <v>21794</v>
      </c>
      <c r="N470" s="166" t="s">
        <v>43735</v>
      </c>
      <c r="O470" s="166"/>
      <c r="P470" s="459"/>
      <c r="Q470" s="94"/>
      <c r="R470" s="1339" t="s">
        <v>62471</v>
      </c>
    </row>
    <row r="471" spans="1:18" ht="60" x14ac:dyDescent="0.25">
      <c r="A471" s="156"/>
      <c r="B471" s="89"/>
      <c r="C471" s="137"/>
      <c r="D471" s="164" t="s">
        <v>21795</v>
      </c>
      <c r="E471" s="95"/>
      <c r="F471" s="164"/>
      <c r="G471" s="165"/>
      <c r="H471" s="96" t="s">
        <v>21796</v>
      </c>
      <c r="I471" s="92"/>
      <c r="J471" s="93" t="s">
        <v>75217</v>
      </c>
      <c r="K471" s="93"/>
      <c r="L471" s="201"/>
      <c r="M471" s="481" t="s">
        <v>49756</v>
      </c>
      <c r="N471" s="152"/>
      <c r="O471" s="152"/>
      <c r="P471" s="459"/>
      <c r="Q471" s="94"/>
      <c r="R471" s="1339" t="s">
        <v>62472</v>
      </c>
    </row>
    <row r="472" spans="1:18" ht="90" x14ac:dyDescent="0.25">
      <c r="A472" s="156"/>
      <c r="B472" s="89"/>
      <c r="C472" s="137"/>
      <c r="D472" s="164" t="s">
        <v>21797</v>
      </c>
      <c r="E472" s="95"/>
      <c r="F472" s="164"/>
      <c r="G472" s="165"/>
      <c r="H472" s="96" t="s">
        <v>21798</v>
      </c>
      <c r="I472" s="92"/>
      <c r="J472" s="93" t="s">
        <v>50148</v>
      </c>
      <c r="K472" s="93"/>
      <c r="L472" s="201"/>
      <c r="M472" s="265" t="s">
        <v>21788</v>
      </c>
      <c r="N472" s="166" t="s">
        <v>43733</v>
      </c>
      <c r="O472" s="166"/>
      <c r="P472" s="459"/>
      <c r="Q472" s="94"/>
      <c r="R472" s="1339" t="s">
        <v>62473</v>
      </c>
    </row>
    <row r="473" spans="1:18" ht="30" x14ac:dyDescent="0.25">
      <c r="A473" s="156"/>
      <c r="B473" s="89"/>
      <c r="C473" s="137"/>
      <c r="D473" s="164" t="s">
        <v>21799</v>
      </c>
      <c r="E473" s="95"/>
      <c r="F473" s="164"/>
      <c r="G473" s="165"/>
      <c r="H473" s="96" t="s">
        <v>21800</v>
      </c>
      <c r="I473" s="92"/>
      <c r="J473" s="93" t="s">
        <v>49729</v>
      </c>
      <c r="K473" s="93"/>
      <c r="L473" s="201"/>
      <c r="M473" s="265" t="s">
        <v>21801</v>
      </c>
      <c r="N473" s="166"/>
      <c r="O473" s="166"/>
      <c r="P473" s="459"/>
      <c r="Q473" s="94"/>
      <c r="R473" s="1339" t="s">
        <v>62474</v>
      </c>
    </row>
    <row r="474" spans="1:18" ht="145.9" customHeight="1" x14ac:dyDescent="0.25">
      <c r="A474" s="156"/>
      <c r="B474" s="89"/>
      <c r="C474" s="137"/>
      <c r="D474" s="164" t="s">
        <v>21802</v>
      </c>
      <c r="E474" s="95"/>
      <c r="F474" s="164"/>
      <c r="G474" s="165"/>
      <c r="H474" s="96" t="s">
        <v>21803</v>
      </c>
      <c r="I474" s="92"/>
      <c r="J474" s="93" t="s">
        <v>75218</v>
      </c>
      <c r="K474" s="93"/>
      <c r="L474" s="201"/>
      <c r="M474" s="481" t="s">
        <v>73709</v>
      </c>
      <c r="N474" s="152" t="s">
        <v>43734</v>
      </c>
      <c r="O474" s="152"/>
      <c r="P474" s="459"/>
      <c r="Q474" s="94"/>
      <c r="R474" s="1339" t="s">
        <v>62475</v>
      </c>
    </row>
    <row r="475" spans="1:18" x14ac:dyDescent="0.25">
      <c r="A475" s="156"/>
      <c r="B475" s="89"/>
      <c r="C475" s="137"/>
      <c r="D475" s="164" t="s">
        <v>21804</v>
      </c>
      <c r="E475" s="95"/>
      <c r="F475" s="164"/>
      <c r="G475" s="165"/>
      <c r="H475" s="96" t="s">
        <v>21805</v>
      </c>
      <c r="I475" s="92"/>
      <c r="J475" s="93"/>
      <c r="K475" s="93"/>
      <c r="L475" s="201"/>
      <c r="M475" s="265"/>
      <c r="N475" s="166"/>
      <c r="O475" s="166"/>
      <c r="P475" s="459"/>
      <c r="Q475" s="94"/>
      <c r="R475" s="1339" t="s">
        <v>62476</v>
      </c>
    </row>
    <row r="476" spans="1:18" ht="45" x14ac:dyDescent="0.25">
      <c r="A476" s="156"/>
      <c r="B476" s="89"/>
      <c r="C476" s="137"/>
      <c r="D476" s="164" t="s">
        <v>21806</v>
      </c>
      <c r="E476" s="95"/>
      <c r="F476" s="164"/>
      <c r="G476" s="165"/>
      <c r="H476" s="96" t="s">
        <v>21807</v>
      </c>
      <c r="I476" s="92"/>
      <c r="J476" s="93"/>
      <c r="K476" s="93"/>
      <c r="L476" s="201"/>
      <c r="M476" s="481" t="s">
        <v>73710</v>
      </c>
      <c r="N476" s="166"/>
      <c r="O476" s="166"/>
      <c r="P476" s="459"/>
      <c r="Q476" s="94"/>
      <c r="R476" s="1339" t="s">
        <v>62477</v>
      </c>
    </row>
    <row r="477" spans="1:18" ht="30" x14ac:dyDescent="0.25">
      <c r="A477" s="156"/>
      <c r="B477" s="89"/>
      <c r="C477" s="137"/>
      <c r="D477" s="164" t="s">
        <v>21808</v>
      </c>
      <c r="E477" s="95"/>
      <c r="F477" s="164"/>
      <c r="G477" s="165"/>
      <c r="H477" s="96" t="s">
        <v>21809</v>
      </c>
      <c r="I477" s="92"/>
      <c r="J477" s="365" t="s">
        <v>49729</v>
      </c>
      <c r="K477" s="93"/>
      <c r="L477" s="201"/>
      <c r="M477" s="481" t="s">
        <v>73711</v>
      </c>
      <c r="N477" s="152"/>
      <c r="O477" s="152"/>
      <c r="P477" s="459"/>
      <c r="Q477" s="94"/>
      <c r="R477" s="1339" t="s">
        <v>62478</v>
      </c>
    </row>
    <row r="478" spans="1:18" ht="90" x14ac:dyDescent="0.25">
      <c r="A478" s="156"/>
      <c r="B478" s="89"/>
      <c r="C478" s="137"/>
      <c r="D478" s="164" t="s">
        <v>21810</v>
      </c>
      <c r="E478" s="95"/>
      <c r="F478" s="164"/>
      <c r="G478" s="165"/>
      <c r="H478" s="96" t="s">
        <v>21811</v>
      </c>
      <c r="I478" s="92"/>
      <c r="J478" s="93" t="s">
        <v>75166</v>
      </c>
      <c r="K478" s="93"/>
      <c r="L478" s="201"/>
      <c r="M478" s="481" t="s">
        <v>73712</v>
      </c>
      <c r="N478" s="152" t="s">
        <v>43877</v>
      </c>
      <c r="O478" s="152"/>
      <c r="P478" s="459"/>
      <c r="Q478" s="94"/>
      <c r="R478" s="1339" t="s">
        <v>62479</v>
      </c>
    </row>
    <row r="479" spans="1:18" x14ac:dyDescent="0.25">
      <c r="A479" s="156"/>
      <c r="B479" s="89"/>
      <c r="C479" s="95" t="s">
        <v>2525</v>
      </c>
      <c r="D479" s="160"/>
      <c r="E479" s="138"/>
      <c r="F479" s="160"/>
      <c r="G479" s="161"/>
      <c r="H479" s="140" t="s">
        <v>21812</v>
      </c>
      <c r="I479" s="92"/>
      <c r="J479" s="93" t="s">
        <v>21813</v>
      </c>
      <c r="K479" s="93"/>
      <c r="L479" s="201"/>
      <c r="M479" s="265"/>
      <c r="N479" s="166"/>
      <c r="O479" s="166"/>
      <c r="P479" s="459"/>
      <c r="Q479" s="94"/>
      <c r="R479" s="1339" t="s">
        <v>62480</v>
      </c>
    </row>
    <row r="480" spans="1:18" ht="45" x14ac:dyDescent="0.25">
      <c r="A480" s="156"/>
      <c r="B480" s="89"/>
      <c r="C480" s="137"/>
      <c r="D480" s="359" t="s">
        <v>21814</v>
      </c>
      <c r="E480" s="90"/>
      <c r="F480" s="359"/>
      <c r="G480" s="159"/>
      <c r="H480" s="91" t="s">
        <v>21815</v>
      </c>
      <c r="I480" s="92"/>
      <c r="J480" s="93" t="s">
        <v>75219</v>
      </c>
      <c r="K480" s="93"/>
      <c r="L480" s="201"/>
      <c r="M480" s="265"/>
      <c r="N480" s="166"/>
      <c r="O480" s="166"/>
      <c r="P480" s="459"/>
      <c r="Q480" s="94"/>
      <c r="R480" s="1339" t="s">
        <v>62481</v>
      </c>
    </row>
    <row r="481" spans="1:18" ht="30" x14ac:dyDescent="0.25">
      <c r="A481" s="156"/>
      <c r="B481" s="89"/>
      <c r="C481" s="137"/>
      <c r="D481" s="164" t="s">
        <v>21816</v>
      </c>
      <c r="E481" s="95"/>
      <c r="F481" s="164"/>
      <c r="G481" s="165"/>
      <c r="H481" s="96" t="s">
        <v>21817</v>
      </c>
      <c r="I481" s="92"/>
      <c r="J481" s="93" t="s">
        <v>49729</v>
      </c>
      <c r="K481" s="93"/>
      <c r="L481" s="201"/>
      <c r="M481" s="481" t="s">
        <v>73711</v>
      </c>
      <c r="N481" s="152"/>
      <c r="O481" s="152"/>
      <c r="P481" s="459"/>
      <c r="Q481" s="94"/>
      <c r="R481" s="1339" t="s">
        <v>62482</v>
      </c>
    </row>
    <row r="482" spans="1:18" ht="60" x14ac:dyDescent="0.25">
      <c r="A482" s="156"/>
      <c r="B482" s="89"/>
      <c r="C482" s="137"/>
      <c r="D482" s="164" t="s">
        <v>21818</v>
      </c>
      <c r="E482" s="95"/>
      <c r="F482" s="164"/>
      <c r="G482" s="165"/>
      <c r="H482" s="96" t="s">
        <v>21819</v>
      </c>
      <c r="I482" s="92" t="s">
        <v>21820</v>
      </c>
      <c r="J482" s="93" t="s">
        <v>21813</v>
      </c>
      <c r="K482" s="93"/>
      <c r="L482" s="201"/>
      <c r="M482" s="265"/>
      <c r="N482" s="166"/>
      <c r="O482" s="166"/>
      <c r="P482" s="459"/>
      <c r="Q482" s="94"/>
      <c r="R482" s="1339" t="s">
        <v>62483</v>
      </c>
    </row>
    <row r="483" spans="1:18" ht="180" x14ac:dyDescent="0.25">
      <c r="A483" s="156"/>
      <c r="B483" s="89"/>
      <c r="C483" s="137"/>
      <c r="D483" s="164" t="s">
        <v>21821</v>
      </c>
      <c r="E483" s="138"/>
      <c r="F483" s="160"/>
      <c r="G483" s="161"/>
      <c r="H483" s="140" t="s">
        <v>21822</v>
      </c>
      <c r="I483" s="92" t="s">
        <v>21823</v>
      </c>
      <c r="J483" s="93" t="s">
        <v>21813</v>
      </c>
      <c r="K483" s="93"/>
      <c r="L483" s="201"/>
      <c r="M483" s="265"/>
      <c r="N483" s="166"/>
      <c r="O483" s="166"/>
      <c r="P483" s="459"/>
      <c r="Q483" s="94"/>
      <c r="R483" s="1339" t="s">
        <v>62484</v>
      </c>
    </row>
    <row r="484" spans="1:18" x14ac:dyDescent="0.25">
      <c r="A484" s="156"/>
      <c r="B484" s="89"/>
      <c r="C484" s="137"/>
      <c r="D484" s="180"/>
      <c r="E484" s="152" t="s">
        <v>21824</v>
      </c>
      <c r="F484" s="160"/>
      <c r="G484" s="161"/>
      <c r="H484" s="181" t="s">
        <v>21825</v>
      </c>
      <c r="I484" s="92"/>
      <c r="J484" s="93" t="s">
        <v>21813</v>
      </c>
      <c r="K484" s="93"/>
      <c r="L484" s="201"/>
      <c r="M484" s="265"/>
      <c r="N484" s="166"/>
      <c r="O484" s="166"/>
      <c r="P484" s="459"/>
      <c r="Q484" s="94"/>
      <c r="R484" s="1339" t="s">
        <v>62485</v>
      </c>
    </row>
    <row r="485" spans="1:18" ht="30" x14ac:dyDescent="0.25">
      <c r="A485" s="156"/>
      <c r="B485" s="89"/>
      <c r="C485" s="137"/>
      <c r="D485" s="180"/>
      <c r="E485" s="152" t="s">
        <v>21826</v>
      </c>
      <c r="F485" s="160"/>
      <c r="G485" s="161"/>
      <c r="H485" s="181" t="s">
        <v>21827</v>
      </c>
      <c r="I485" s="92"/>
      <c r="J485" s="93"/>
      <c r="K485" s="93"/>
      <c r="L485" s="201"/>
      <c r="M485" s="265"/>
      <c r="N485" s="166"/>
      <c r="O485" s="166"/>
      <c r="P485" s="459"/>
      <c r="Q485" s="94"/>
      <c r="R485" s="1339" t="s">
        <v>62486</v>
      </c>
    </row>
    <row r="486" spans="1:18" x14ac:dyDescent="0.25">
      <c r="A486" s="156"/>
      <c r="B486" s="89"/>
      <c r="C486" s="95" t="s">
        <v>2526</v>
      </c>
      <c r="D486" s="160"/>
      <c r="E486" s="138"/>
      <c r="F486" s="160"/>
      <c r="G486" s="161"/>
      <c r="H486" s="140" t="s">
        <v>21828</v>
      </c>
      <c r="I486" s="92"/>
      <c r="J486" s="93"/>
      <c r="K486" s="93"/>
      <c r="L486" s="201"/>
      <c r="M486" s="265"/>
      <c r="N486" s="166"/>
      <c r="O486" s="166"/>
      <c r="P486" s="459"/>
      <c r="Q486" s="94"/>
      <c r="R486" s="1339" t="s">
        <v>62487</v>
      </c>
    </row>
    <row r="487" spans="1:18" ht="30" x14ac:dyDescent="0.25">
      <c r="A487" s="156"/>
      <c r="B487" s="89"/>
      <c r="C487" s="137"/>
      <c r="D487" s="359" t="s">
        <v>21829</v>
      </c>
      <c r="E487" s="90"/>
      <c r="F487" s="359"/>
      <c r="G487" s="159"/>
      <c r="H487" s="91" t="s">
        <v>21830</v>
      </c>
      <c r="I487" s="92"/>
      <c r="J487" s="93" t="s">
        <v>49729</v>
      </c>
      <c r="K487" s="93"/>
      <c r="L487" s="201"/>
      <c r="M487" s="265"/>
      <c r="N487" s="166"/>
      <c r="O487" s="166"/>
      <c r="P487" s="459"/>
      <c r="Q487" s="94"/>
      <c r="R487" s="1339" t="s">
        <v>62488</v>
      </c>
    </row>
    <row r="488" spans="1:18" ht="60" x14ac:dyDescent="0.25">
      <c r="A488" s="156"/>
      <c r="B488" s="89"/>
      <c r="C488" s="137"/>
      <c r="D488" s="164" t="s">
        <v>21831</v>
      </c>
      <c r="E488" s="95"/>
      <c r="F488" s="164"/>
      <c r="G488" s="165"/>
      <c r="H488" s="96" t="s">
        <v>21832</v>
      </c>
      <c r="I488" s="92"/>
      <c r="J488" s="93" t="s">
        <v>50017</v>
      </c>
      <c r="K488" s="93"/>
      <c r="L488" s="201"/>
      <c r="M488" s="265"/>
      <c r="N488" s="166" t="s">
        <v>43980</v>
      </c>
      <c r="O488" s="166"/>
      <c r="P488" s="459"/>
      <c r="Q488" s="94"/>
      <c r="R488" s="1339" t="s">
        <v>62489</v>
      </c>
    </row>
    <row r="489" spans="1:18" ht="30" x14ac:dyDescent="0.25">
      <c r="A489" s="156"/>
      <c r="B489" s="89"/>
      <c r="C489" s="137"/>
      <c r="D489" s="164" t="s">
        <v>21833</v>
      </c>
      <c r="E489" s="95"/>
      <c r="F489" s="164"/>
      <c r="G489" s="165"/>
      <c r="H489" s="96" t="s">
        <v>21834</v>
      </c>
      <c r="I489" s="92"/>
      <c r="J489" s="93" t="s">
        <v>49729</v>
      </c>
      <c r="K489" s="93"/>
      <c r="L489" s="201"/>
      <c r="M489" s="265"/>
      <c r="N489" s="166"/>
      <c r="O489" s="166"/>
      <c r="P489" s="459"/>
      <c r="Q489" s="94"/>
      <c r="R489" s="1339" t="s">
        <v>62490</v>
      </c>
    </row>
    <row r="490" spans="1:18" x14ac:dyDescent="0.25">
      <c r="A490" s="156"/>
      <c r="B490" s="89"/>
      <c r="C490" s="137"/>
      <c r="D490" s="164" t="s">
        <v>21835</v>
      </c>
      <c r="E490" s="95"/>
      <c r="F490" s="164"/>
      <c r="G490" s="165"/>
      <c r="H490" s="96" t="s">
        <v>21836</v>
      </c>
      <c r="I490" s="92"/>
      <c r="J490" s="93"/>
      <c r="K490" s="93"/>
      <c r="L490" s="201"/>
      <c r="M490" s="265"/>
      <c r="N490" s="166"/>
      <c r="O490" s="166"/>
      <c r="P490" s="459"/>
      <c r="Q490" s="94"/>
      <c r="R490" s="1339" t="s">
        <v>62491</v>
      </c>
    </row>
    <row r="491" spans="1:18" ht="90" x14ac:dyDescent="0.25">
      <c r="A491" s="156"/>
      <c r="B491" s="89"/>
      <c r="C491" s="137"/>
      <c r="D491" s="164" t="s">
        <v>21837</v>
      </c>
      <c r="E491" s="95"/>
      <c r="F491" s="164"/>
      <c r="G491" s="165"/>
      <c r="H491" s="96" t="s">
        <v>21838</v>
      </c>
      <c r="I491" s="92"/>
      <c r="J491" s="93" t="s">
        <v>75166</v>
      </c>
      <c r="K491" s="93"/>
      <c r="L491" s="201"/>
      <c r="M491" s="265"/>
      <c r="N491" s="166" t="s">
        <v>44101</v>
      </c>
      <c r="O491" s="166"/>
      <c r="P491" s="459"/>
      <c r="Q491" s="94"/>
      <c r="R491" s="1339" t="s">
        <v>62492</v>
      </c>
    </row>
    <row r="492" spans="1:18" ht="30" x14ac:dyDescent="0.25">
      <c r="A492" s="156"/>
      <c r="B492" s="89"/>
      <c r="C492" s="137"/>
      <c r="D492" s="164" t="s">
        <v>21839</v>
      </c>
      <c r="E492" s="95"/>
      <c r="F492" s="164"/>
      <c r="G492" s="165"/>
      <c r="H492" s="96" t="s">
        <v>21840</v>
      </c>
      <c r="I492" s="92"/>
      <c r="J492" s="93" t="s">
        <v>49729</v>
      </c>
      <c r="K492" s="93"/>
      <c r="L492" s="201"/>
      <c r="M492" s="265" t="s">
        <v>73713</v>
      </c>
      <c r="N492" s="166"/>
      <c r="O492" s="166"/>
      <c r="P492" s="459"/>
      <c r="Q492" s="94"/>
      <c r="R492" s="1339" t="s">
        <v>62493</v>
      </c>
    </row>
    <row r="493" spans="1:18" x14ac:dyDescent="0.25">
      <c r="A493" s="156"/>
      <c r="B493" s="89"/>
      <c r="C493" s="137"/>
      <c r="D493" s="164" t="s">
        <v>21841</v>
      </c>
      <c r="E493" s="95"/>
      <c r="F493" s="164"/>
      <c r="G493" s="165"/>
      <c r="H493" s="96" t="s">
        <v>21842</v>
      </c>
      <c r="I493" s="92"/>
      <c r="J493" s="93"/>
      <c r="K493" s="93"/>
      <c r="L493" s="201"/>
      <c r="M493" s="265"/>
      <c r="N493" s="166"/>
      <c r="O493" s="166"/>
      <c r="P493" s="459"/>
      <c r="Q493" s="94"/>
      <c r="R493" s="1339" t="s">
        <v>62494</v>
      </c>
    </row>
    <row r="494" spans="1:18" ht="75" x14ac:dyDescent="0.25">
      <c r="A494" s="156"/>
      <c r="B494" s="89"/>
      <c r="C494" s="137"/>
      <c r="D494" s="164" t="s">
        <v>21843</v>
      </c>
      <c r="E494" s="138"/>
      <c r="F494" s="160"/>
      <c r="G494" s="161"/>
      <c r="H494" s="140" t="s">
        <v>21844</v>
      </c>
      <c r="I494" s="92"/>
      <c r="J494" s="93" t="s">
        <v>49729</v>
      </c>
      <c r="K494" s="93"/>
      <c r="L494" s="201"/>
      <c r="M494" s="481" t="s">
        <v>73933</v>
      </c>
      <c r="N494" s="166"/>
      <c r="O494" s="166"/>
      <c r="P494" s="459"/>
      <c r="Q494" s="94"/>
      <c r="R494" s="1339" t="s">
        <v>62495</v>
      </c>
    </row>
    <row r="495" spans="1:18" ht="30" x14ac:dyDescent="0.25">
      <c r="A495" s="156"/>
      <c r="B495" s="89"/>
      <c r="C495" s="137"/>
      <c r="D495" s="180"/>
      <c r="E495" s="152"/>
      <c r="F495" s="160"/>
      <c r="G495" s="161" t="s">
        <v>21846</v>
      </c>
      <c r="H495" s="181" t="s">
        <v>21847</v>
      </c>
      <c r="I495" s="92"/>
      <c r="J495" s="93" t="s">
        <v>49729</v>
      </c>
      <c r="K495" s="93"/>
      <c r="L495" s="201"/>
      <c r="M495" s="265" t="s">
        <v>21845</v>
      </c>
      <c r="N495" s="166"/>
      <c r="O495" s="166"/>
      <c r="P495" s="459"/>
      <c r="Q495" s="94"/>
      <c r="R495" s="1339" t="s">
        <v>62496</v>
      </c>
    </row>
    <row r="496" spans="1:18" ht="30" x14ac:dyDescent="0.25">
      <c r="A496" s="156"/>
      <c r="B496" s="89"/>
      <c r="C496" s="137"/>
      <c r="D496" s="180"/>
      <c r="E496" s="152"/>
      <c r="F496" s="160"/>
      <c r="G496" s="161" t="s">
        <v>21848</v>
      </c>
      <c r="H496" s="181" t="s">
        <v>21849</v>
      </c>
      <c r="I496" s="92"/>
      <c r="J496" s="93" t="s">
        <v>49729</v>
      </c>
      <c r="K496" s="93"/>
      <c r="L496" s="201"/>
      <c r="M496" s="265" t="s">
        <v>21845</v>
      </c>
      <c r="N496" s="166"/>
      <c r="O496" s="166"/>
      <c r="P496" s="459"/>
      <c r="Q496" s="94"/>
      <c r="R496" s="1339" t="s">
        <v>62497</v>
      </c>
    </row>
    <row r="497" spans="1:18" ht="30" x14ac:dyDescent="0.25">
      <c r="A497" s="156"/>
      <c r="B497" s="89"/>
      <c r="C497" s="137"/>
      <c r="D497" s="180"/>
      <c r="E497" s="152"/>
      <c r="F497" s="160"/>
      <c r="G497" s="161" t="s">
        <v>21850</v>
      </c>
      <c r="H497" s="181" t="s">
        <v>21851</v>
      </c>
      <c r="I497" s="92"/>
      <c r="J497" s="93" t="s">
        <v>49729</v>
      </c>
      <c r="K497" s="93"/>
      <c r="L497" s="201"/>
      <c r="M497" s="265" t="s">
        <v>21845</v>
      </c>
      <c r="N497" s="166"/>
      <c r="O497" s="166"/>
      <c r="P497" s="459"/>
      <c r="Q497" s="94"/>
      <c r="R497" s="1339" t="s">
        <v>62498</v>
      </c>
    </row>
    <row r="498" spans="1:18" ht="90" x14ac:dyDescent="0.25">
      <c r="A498" s="156"/>
      <c r="B498" s="89"/>
      <c r="C498" s="137"/>
      <c r="D498" s="180"/>
      <c r="E498" s="152"/>
      <c r="F498" s="160"/>
      <c r="G498" s="161" t="s">
        <v>21852</v>
      </c>
      <c r="H498" s="181" t="s">
        <v>21853</v>
      </c>
      <c r="I498" s="92"/>
      <c r="J498" s="93" t="s">
        <v>75166</v>
      </c>
      <c r="K498" s="93"/>
      <c r="L498" s="201"/>
      <c r="M498" s="265" t="s">
        <v>21845</v>
      </c>
      <c r="N498" s="166" t="s">
        <v>44387</v>
      </c>
      <c r="O498" s="166"/>
      <c r="P498" s="459"/>
      <c r="Q498" s="94"/>
      <c r="R498" s="1339" t="s">
        <v>62499</v>
      </c>
    </row>
    <row r="499" spans="1:18" ht="255" x14ac:dyDescent="0.25">
      <c r="A499" s="156"/>
      <c r="B499" s="89"/>
      <c r="C499" s="137"/>
      <c r="D499" s="180"/>
      <c r="E499" s="152"/>
      <c r="F499" s="160"/>
      <c r="G499" s="161" t="s">
        <v>21854</v>
      </c>
      <c r="H499" s="181" t="s">
        <v>21855</v>
      </c>
      <c r="I499" s="92" t="s">
        <v>43292</v>
      </c>
      <c r="J499" s="93" t="s">
        <v>75169</v>
      </c>
      <c r="K499" s="93"/>
      <c r="L499" s="93" t="s">
        <v>44095</v>
      </c>
      <c r="M499" s="481" t="s">
        <v>73714</v>
      </c>
      <c r="N499" s="166" t="s">
        <v>44094</v>
      </c>
      <c r="O499" s="166"/>
      <c r="P499" s="459"/>
      <c r="Q499" s="94"/>
      <c r="R499" s="1339" t="s">
        <v>62500</v>
      </c>
    </row>
    <row r="500" spans="1:18" x14ac:dyDescent="0.25">
      <c r="A500" s="156"/>
      <c r="B500" s="89"/>
      <c r="C500" s="137"/>
      <c r="D500" s="180"/>
      <c r="E500" s="152"/>
      <c r="F500" s="160"/>
      <c r="G500" s="161" t="s">
        <v>21856</v>
      </c>
      <c r="H500" s="181" t="s">
        <v>21857</v>
      </c>
      <c r="I500" s="92"/>
      <c r="J500" s="93"/>
      <c r="K500" s="93"/>
      <c r="L500" s="201"/>
      <c r="M500" s="265"/>
      <c r="N500" s="166"/>
      <c r="O500" s="166"/>
      <c r="P500" s="459"/>
      <c r="Q500" s="94"/>
      <c r="R500" s="1339" t="s">
        <v>62501</v>
      </c>
    </row>
    <row r="501" spans="1:18" x14ac:dyDescent="0.25">
      <c r="A501" s="156"/>
      <c r="B501" s="89"/>
      <c r="C501" s="137"/>
      <c r="D501" s="180"/>
      <c r="E501" s="152"/>
      <c r="F501" s="160"/>
      <c r="G501" s="161" t="s">
        <v>21858</v>
      </c>
      <c r="H501" s="181" t="s">
        <v>21859</v>
      </c>
      <c r="I501" s="92"/>
      <c r="J501" s="93"/>
      <c r="K501" s="93"/>
      <c r="L501" s="201"/>
      <c r="M501" s="265"/>
      <c r="N501" s="166"/>
      <c r="O501" s="166"/>
      <c r="P501" s="459"/>
      <c r="Q501" s="94"/>
      <c r="R501" s="1339" t="s">
        <v>62502</v>
      </c>
    </row>
    <row r="502" spans="1:18" x14ac:dyDescent="0.25">
      <c r="A502" s="156"/>
      <c r="B502" s="89"/>
      <c r="C502" s="137"/>
      <c r="D502" s="180"/>
      <c r="E502" s="152"/>
      <c r="F502" s="160"/>
      <c r="G502" s="161" t="s">
        <v>21860</v>
      </c>
      <c r="H502" s="181" t="s">
        <v>21861</v>
      </c>
      <c r="I502" s="92"/>
      <c r="J502" s="93"/>
      <c r="K502" s="93"/>
      <c r="L502" s="201"/>
      <c r="M502" s="265"/>
      <c r="N502" s="166"/>
      <c r="O502" s="166"/>
      <c r="P502" s="459"/>
      <c r="Q502" s="94"/>
      <c r="R502" s="1339" t="s">
        <v>62503</v>
      </c>
    </row>
    <row r="503" spans="1:18" x14ac:dyDescent="0.25">
      <c r="A503" s="156"/>
      <c r="B503" s="89"/>
      <c r="C503" s="137"/>
      <c r="D503" s="180"/>
      <c r="E503" s="152"/>
      <c r="F503" s="160"/>
      <c r="G503" s="161" t="s">
        <v>21862</v>
      </c>
      <c r="H503" s="181" t="s">
        <v>21863</v>
      </c>
      <c r="I503" s="92"/>
      <c r="J503" s="93"/>
      <c r="K503" s="93"/>
      <c r="L503" s="201"/>
      <c r="M503" s="265"/>
      <c r="N503" s="166"/>
      <c r="O503" s="166"/>
      <c r="P503" s="459"/>
      <c r="Q503" s="94"/>
      <c r="R503" s="1339" t="s">
        <v>62504</v>
      </c>
    </row>
    <row r="504" spans="1:18" ht="30" x14ac:dyDescent="0.25">
      <c r="A504" s="156"/>
      <c r="B504" s="89"/>
      <c r="C504" s="137"/>
      <c r="D504" s="180"/>
      <c r="E504" s="152"/>
      <c r="F504" s="160"/>
      <c r="G504" s="161" t="s">
        <v>21864</v>
      </c>
      <c r="H504" s="181" t="s">
        <v>21865</v>
      </c>
      <c r="I504" s="92"/>
      <c r="J504" s="93" t="s">
        <v>49729</v>
      </c>
      <c r="K504" s="93"/>
      <c r="L504" s="201"/>
      <c r="M504" s="265" t="s">
        <v>21845</v>
      </c>
      <c r="N504" s="166"/>
      <c r="O504" s="166"/>
      <c r="P504" s="459"/>
      <c r="Q504" s="94"/>
      <c r="R504" s="1339" t="s">
        <v>62505</v>
      </c>
    </row>
    <row r="505" spans="1:18" ht="90" x14ac:dyDescent="0.25">
      <c r="A505" s="156"/>
      <c r="B505" s="89"/>
      <c r="C505" s="137"/>
      <c r="D505" s="180"/>
      <c r="E505" s="152"/>
      <c r="F505" s="160"/>
      <c r="G505" s="161" t="s">
        <v>21866</v>
      </c>
      <c r="H505" s="181" t="s">
        <v>21867</v>
      </c>
      <c r="I505" s="92" t="s">
        <v>43301</v>
      </c>
      <c r="J505" s="93" t="s">
        <v>75166</v>
      </c>
      <c r="K505" s="93"/>
      <c r="L505" s="201"/>
      <c r="M505" s="481" t="s">
        <v>73715</v>
      </c>
      <c r="N505" s="152" t="s">
        <v>44097</v>
      </c>
      <c r="O505" s="152"/>
      <c r="P505" s="459"/>
      <c r="Q505" s="94"/>
      <c r="R505" s="1339" t="s">
        <v>62506</v>
      </c>
    </row>
    <row r="506" spans="1:18" ht="30" x14ac:dyDescent="0.25">
      <c r="A506" s="156"/>
      <c r="B506" s="89"/>
      <c r="C506" s="137"/>
      <c r="D506" s="180"/>
      <c r="E506" s="152"/>
      <c r="F506" s="160"/>
      <c r="G506" s="161" t="s">
        <v>21868</v>
      </c>
      <c r="H506" s="181" t="s">
        <v>21869</v>
      </c>
      <c r="I506" s="92"/>
      <c r="J506" s="93" t="s">
        <v>49729</v>
      </c>
      <c r="K506" s="93"/>
      <c r="L506" s="201"/>
      <c r="M506" s="265" t="s">
        <v>21845</v>
      </c>
      <c r="N506" s="166"/>
      <c r="O506" s="166"/>
      <c r="P506" s="459"/>
      <c r="Q506" s="94"/>
      <c r="R506" s="1339" t="s">
        <v>62507</v>
      </c>
    </row>
    <row r="507" spans="1:18" ht="30" x14ac:dyDescent="0.25">
      <c r="A507" s="156"/>
      <c r="B507" s="89"/>
      <c r="C507" s="95" t="s">
        <v>2527</v>
      </c>
      <c r="D507" s="160"/>
      <c r="E507" s="138"/>
      <c r="F507" s="160"/>
      <c r="G507" s="161"/>
      <c r="H507" s="140" t="s">
        <v>21870</v>
      </c>
      <c r="I507" s="92"/>
      <c r="K507" s="93"/>
      <c r="L507" s="201"/>
      <c r="M507" s="265"/>
      <c r="P507" s="459"/>
      <c r="Q507" s="94"/>
      <c r="R507" s="1339" t="s">
        <v>62508</v>
      </c>
    </row>
    <row r="508" spans="1:18" ht="60" x14ac:dyDescent="0.25">
      <c r="A508" s="156"/>
      <c r="B508" s="89"/>
      <c r="C508" s="137"/>
      <c r="D508" s="359" t="s">
        <v>21871</v>
      </c>
      <c r="E508" s="134"/>
      <c r="F508" s="179"/>
      <c r="G508" s="167"/>
      <c r="H508" s="136" t="s">
        <v>44380</v>
      </c>
      <c r="I508" s="92"/>
      <c r="J508" s="93" t="s">
        <v>50017</v>
      </c>
      <c r="K508" s="93"/>
      <c r="L508" s="201"/>
      <c r="M508" s="265" t="s">
        <v>73716</v>
      </c>
      <c r="N508" s="166" t="s">
        <v>44379</v>
      </c>
      <c r="O508" s="166"/>
      <c r="P508" s="459"/>
      <c r="Q508" s="94"/>
      <c r="R508" s="1339" t="s">
        <v>62509</v>
      </c>
    </row>
    <row r="509" spans="1:18" x14ac:dyDescent="0.25">
      <c r="A509" s="156"/>
      <c r="B509" s="89"/>
      <c r="C509" s="137"/>
      <c r="D509" s="180"/>
      <c r="E509" s="166" t="s">
        <v>21872</v>
      </c>
      <c r="F509" s="160"/>
      <c r="G509" s="161"/>
      <c r="H509" s="181" t="s">
        <v>21873</v>
      </c>
      <c r="I509" s="92"/>
      <c r="J509" s="93"/>
      <c r="K509" s="93"/>
      <c r="L509" s="201"/>
      <c r="M509" s="265"/>
      <c r="N509" s="166"/>
      <c r="O509" s="166"/>
      <c r="P509" s="459"/>
      <c r="Q509" s="94"/>
      <c r="R509" s="1339" t="s">
        <v>62510</v>
      </c>
    </row>
    <row r="510" spans="1:18" x14ac:dyDescent="0.25">
      <c r="A510" s="156"/>
      <c r="B510" s="89"/>
      <c r="C510" s="137"/>
      <c r="D510" s="180"/>
      <c r="E510" s="166" t="s">
        <v>21874</v>
      </c>
      <c r="F510" s="160"/>
      <c r="G510" s="161"/>
      <c r="H510" s="181" t="s">
        <v>21875</v>
      </c>
      <c r="I510" s="92"/>
      <c r="J510" s="93"/>
      <c r="K510" s="93"/>
      <c r="L510" s="201"/>
      <c r="M510" s="265"/>
      <c r="N510" s="166"/>
      <c r="O510" s="166"/>
      <c r="P510" s="459"/>
      <c r="Q510" s="94"/>
      <c r="R510" s="1339" t="s">
        <v>62511</v>
      </c>
    </row>
    <row r="511" spans="1:18" ht="60" x14ac:dyDescent="0.25">
      <c r="A511" s="156"/>
      <c r="B511" s="89"/>
      <c r="C511" s="137"/>
      <c r="D511" s="180"/>
      <c r="E511" s="166" t="s">
        <v>21876</v>
      </c>
      <c r="F511" s="160"/>
      <c r="G511" s="161"/>
      <c r="H511" s="181" t="s">
        <v>21877</v>
      </c>
      <c r="I511" s="92"/>
      <c r="J511" s="93" t="s">
        <v>50017</v>
      </c>
      <c r="K511" s="93"/>
      <c r="L511" s="201"/>
      <c r="M511" s="265"/>
      <c r="N511" s="166" t="s">
        <v>44377</v>
      </c>
      <c r="O511" s="166"/>
      <c r="P511" s="459"/>
      <c r="Q511" s="94"/>
      <c r="R511" s="1339" t="s">
        <v>62512</v>
      </c>
    </row>
    <row r="512" spans="1:18" ht="60" x14ac:dyDescent="0.25">
      <c r="A512" s="156"/>
      <c r="B512" s="89"/>
      <c r="C512" s="137"/>
      <c r="D512" s="180"/>
      <c r="E512" s="166" t="s">
        <v>21878</v>
      </c>
      <c r="F512" s="160"/>
      <c r="G512" s="161"/>
      <c r="H512" s="181" t="s">
        <v>21879</v>
      </c>
      <c r="I512" s="92"/>
      <c r="J512" s="93" t="s">
        <v>50017</v>
      </c>
      <c r="K512" s="93"/>
      <c r="L512" s="201"/>
      <c r="M512" s="265" t="s">
        <v>73716</v>
      </c>
      <c r="N512" s="166" t="s">
        <v>43981</v>
      </c>
      <c r="O512" s="166"/>
      <c r="P512" s="459"/>
      <c r="Q512" s="94"/>
      <c r="R512" s="1339" t="s">
        <v>62513</v>
      </c>
    </row>
    <row r="513" spans="1:18" ht="30" x14ac:dyDescent="0.25">
      <c r="A513" s="156"/>
      <c r="B513" s="89"/>
      <c r="C513" s="137"/>
      <c r="D513" s="180"/>
      <c r="E513" s="166" t="s">
        <v>21880</v>
      </c>
      <c r="F513" s="160"/>
      <c r="G513" s="161"/>
      <c r="H513" s="181" t="s">
        <v>21881</v>
      </c>
      <c r="I513" s="92"/>
      <c r="J513" s="93" t="s">
        <v>49729</v>
      </c>
      <c r="K513" s="93"/>
      <c r="L513" s="201"/>
      <c r="M513" s="481"/>
      <c r="N513" s="166"/>
      <c r="O513" s="166"/>
      <c r="P513" s="459"/>
      <c r="Q513" s="94"/>
      <c r="R513" s="1339" t="s">
        <v>62514</v>
      </c>
    </row>
    <row r="514" spans="1:18" ht="90" x14ac:dyDescent="0.25">
      <c r="A514" s="156"/>
      <c r="B514" s="89"/>
      <c r="C514" s="137"/>
      <c r="D514" s="180"/>
      <c r="E514" s="166" t="s">
        <v>21882</v>
      </c>
      <c r="F514" s="160"/>
      <c r="G514" s="161"/>
      <c r="H514" s="181" t="s">
        <v>21883</v>
      </c>
      <c r="I514" s="92"/>
      <c r="J514" s="93" t="s">
        <v>75166</v>
      </c>
      <c r="K514" s="93"/>
      <c r="L514" s="201"/>
      <c r="M514" s="481" t="s">
        <v>73716</v>
      </c>
      <c r="N514" s="152" t="s">
        <v>44383</v>
      </c>
      <c r="O514" s="152"/>
      <c r="P514" s="459"/>
      <c r="Q514" s="94"/>
      <c r="R514" s="1339" t="s">
        <v>62515</v>
      </c>
    </row>
    <row r="515" spans="1:18" ht="90" x14ac:dyDescent="0.25">
      <c r="A515" s="156"/>
      <c r="B515" s="89"/>
      <c r="C515" s="137"/>
      <c r="D515" s="180"/>
      <c r="E515" s="166" t="s">
        <v>21884</v>
      </c>
      <c r="F515" s="160"/>
      <c r="G515" s="161"/>
      <c r="H515" s="181" t="s">
        <v>21885</v>
      </c>
      <c r="I515" s="92"/>
      <c r="J515" s="93" t="s">
        <v>75166</v>
      </c>
      <c r="K515" s="93"/>
      <c r="L515" s="201"/>
      <c r="M515" s="481" t="s">
        <v>73716</v>
      </c>
      <c r="N515" s="166" t="s">
        <v>44381</v>
      </c>
      <c r="O515" s="166"/>
      <c r="P515" s="459"/>
      <c r="Q515" s="94"/>
      <c r="R515" s="1339" t="s">
        <v>62516</v>
      </c>
    </row>
    <row r="516" spans="1:18" ht="60" x14ac:dyDescent="0.25">
      <c r="A516" s="156"/>
      <c r="B516" s="89"/>
      <c r="C516" s="137"/>
      <c r="D516" s="180"/>
      <c r="E516" s="166" t="s">
        <v>21886</v>
      </c>
      <c r="F516" s="160"/>
      <c r="G516" s="161"/>
      <c r="H516" s="181" t="s">
        <v>21887</v>
      </c>
      <c r="I516" s="92"/>
      <c r="J516" s="93" t="s">
        <v>50017</v>
      </c>
      <c r="K516" s="93"/>
      <c r="L516" s="201"/>
      <c r="M516" s="265" t="s">
        <v>73716</v>
      </c>
      <c r="N516" s="166" t="s">
        <v>44378</v>
      </c>
      <c r="O516" s="166"/>
      <c r="P516" s="459"/>
      <c r="Q516" s="94"/>
      <c r="R516" s="1339" t="s">
        <v>62517</v>
      </c>
    </row>
    <row r="517" spans="1:18" ht="90" x14ac:dyDescent="0.25">
      <c r="A517" s="156"/>
      <c r="B517" s="89"/>
      <c r="C517" s="137"/>
      <c r="D517" s="180"/>
      <c r="E517" s="166" t="s">
        <v>21888</v>
      </c>
      <c r="F517" s="160"/>
      <c r="G517" s="161"/>
      <c r="H517" s="181" t="s">
        <v>21889</v>
      </c>
      <c r="I517" s="92"/>
      <c r="J517" s="93" t="s">
        <v>75166</v>
      </c>
      <c r="K517" s="93"/>
      <c r="L517" s="201"/>
      <c r="M517" s="481"/>
      <c r="N517" s="166" t="s">
        <v>44264</v>
      </c>
      <c r="O517" s="166"/>
      <c r="P517" s="459"/>
      <c r="Q517" s="94"/>
      <c r="R517" s="1339" t="s">
        <v>62518</v>
      </c>
    </row>
    <row r="518" spans="1:18" x14ac:dyDescent="0.25">
      <c r="A518" s="156"/>
      <c r="B518" s="89"/>
      <c r="C518" s="137"/>
      <c r="D518" s="180"/>
      <c r="E518" s="166" t="s">
        <v>21890</v>
      </c>
      <c r="F518" s="160"/>
      <c r="G518" s="161"/>
      <c r="H518" s="181" t="s">
        <v>21891</v>
      </c>
      <c r="I518" s="92"/>
      <c r="J518" s="93"/>
      <c r="K518" s="93"/>
      <c r="L518" s="201"/>
      <c r="M518" s="265"/>
      <c r="N518" s="166"/>
      <c r="O518" s="166"/>
      <c r="P518" s="459"/>
      <c r="Q518" s="94"/>
      <c r="R518" s="1339" t="s">
        <v>62519</v>
      </c>
    </row>
    <row r="519" spans="1:18" ht="30" x14ac:dyDescent="0.25">
      <c r="A519" s="156"/>
      <c r="B519" s="89"/>
      <c r="C519" s="137"/>
      <c r="D519" s="164" t="s">
        <v>21892</v>
      </c>
      <c r="E519" s="138"/>
      <c r="F519" s="160"/>
      <c r="G519" s="161"/>
      <c r="H519" s="140" t="s">
        <v>44384</v>
      </c>
      <c r="I519" s="92"/>
      <c r="J519" s="93"/>
      <c r="K519" s="93"/>
      <c r="L519" s="201"/>
      <c r="M519" s="265"/>
      <c r="N519" s="166"/>
      <c r="O519" s="166"/>
      <c r="P519" s="459"/>
      <c r="Q519" s="94"/>
      <c r="R519" s="1339" t="s">
        <v>62520</v>
      </c>
    </row>
    <row r="520" spans="1:18" ht="30" x14ac:dyDescent="0.25">
      <c r="A520" s="156"/>
      <c r="B520" s="89"/>
      <c r="C520" s="137"/>
      <c r="D520" s="180"/>
      <c r="E520" s="90" t="s">
        <v>21893</v>
      </c>
      <c r="F520" s="359"/>
      <c r="G520" s="159"/>
      <c r="H520" s="91" t="s">
        <v>21894</v>
      </c>
      <c r="I520" s="92"/>
      <c r="J520" s="93"/>
      <c r="K520" s="93"/>
      <c r="L520" s="201"/>
      <c r="M520" s="265"/>
      <c r="N520" s="166"/>
      <c r="O520" s="166"/>
      <c r="P520" s="459"/>
      <c r="Q520" s="94"/>
      <c r="R520" s="1339" t="s">
        <v>62521</v>
      </c>
    </row>
    <row r="521" spans="1:18" ht="30" x14ac:dyDescent="0.25">
      <c r="A521" s="156"/>
      <c r="B521" s="89"/>
      <c r="C521" s="137"/>
      <c r="D521" s="180"/>
      <c r="E521" s="95" t="s">
        <v>21895</v>
      </c>
      <c r="F521" s="160"/>
      <c r="G521" s="161"/>
      <c r="H521" s="140" t="s">
        <v>21896</v>
      </c>
      <c r="I521" s="92"/>
      <c r="J521" s="93"/>
      <c r="K521" s="93"/>
      <c r="L521" s="201"/>
      <c r="M521" s="265"/>
      <c r="N521" s="166"/>
      <c r="O521" s="166"/>
      <c r="P521" s="459"/>
      <c r="Q521" s="94"/>
      <c r="R521" s="1339" t="s">
        <v>62522</v>
      </c>
    </row>
    <row r="522" spans="1:18" x14ac:dyDescent="0.25">
      <c r="A522" s="156"/>
      <c r="B522" s="89"/>
      <c r="C522" s="137"/>
      <c r="D522" s="180"/>
      <c r="E522" s="137"/>
      <c r="F522" s="166"/>
      <c r="G522" s="161" t="s">
        <v>21897</v>
      </c>
      <c r="H522" s="181" t="s">
        <v>21898</v>
      </c>
      <c r="I522" s="92"/>
      <c r="J522" s="93"/>
      <c r="K522" s="93"/>
      <c r="L522" s="201"/>
      <c r="M522" s="265"/>
      <c r="N522" s="166"/>
      <c r="O522" s="166"/>
      <c r="P522" s="459"/>
      <c r="Q522" s="94"/>
      <c r="R522" s="1339" t="s">
        <v>62523</v>
      </c>
    </row>
    <row r="523" spans="1:18" x14ac:dyDescent="0.25">
      <c r="A523" s="156"/>
      <c r="B523" s="89"/>
      <c r="C523" s="95" t="s">
        <v>2528</v>
      </c>
      <c r="D523" s="160"/>
      <c r="E523" s="138"/>
      <c r="F523" s="160"/>
      <c r="G523" s="161"/>
      <c r="H523" s="140" t="s">
        <v>21899</v>
      </c>
      <c r="I523" s="92"/>
      <c r="J523" s="93"/>
      <c r="K523" s="93"/>
      <c r="L523" s="201"/>
      <c r="M523" s="265"/>
      <c r="N523" s="166"/>
      <c r="O523" s="166"/>
      <c r="P523" s="459"/>
      <c r="Q523" s="94"/>
      <c r="R523" s="1339" t="s">
        <v>62524</v>
      </c>
    </row>
    <row r="524" spans="1:18" ht="60" x14ac:dyDescent="0.25">
      <c r="A524" s="156"/>
      <c r="B524" s="89"/>
      <c r="C524" s="137"/>
      <c r="D524" s="359" t="s">
        <v>21900</v>
      </c>
      <c r="E524" s="90"/>
      <c r="F524" s="359"/>
      <c r="G524" s="159"/>
      <c r="H524" s="91" t="s">
        <v>21901</v>
      </c>
      <c r="I524" s="92"/>
      <c r="J524" s="93" t="s">
        <v>50017</v>
      </c>
      <c r="K524" s="93"/>
      <c r="L524" s="201"/>
      <c r="M524" s="265"/>
      <c r="N524" s="166" t="s">
        <v>44106</v>
      </c>
      <c r="O524" s="166"/>
      <c r="P524" s="459"/>
      <c r="Q524" s="94"/>
      <c r="R524" s="1339" t="s">
        <v>62525</v>
      </c>
    </row>
    <row r="525" spans="1:18" x14ac:dyDescent="0.25">
      <c r="A525" s="156"/>
      <c r="B525" s="89"/>
      <c r="C525" s="137"/>
      <c r="D525" s="164" t="s">
        <v>21902</v>
      </c>
      <c r="E525" s="95"/>
      <c r="F525" s="164"/>
      <c r="G525" s="165"/>
      <c r="H525" s="96" t="s">
        <v>21903</v>
      </c>
      <c r="I525" s="92"/>
      <c r="J525" s="93"/>
      <c r="K525" s="93"/>
      <c r="L525" s="201"/>
      <c r="M525" s="265"/>
      <c r="N525" s="166"/>
      <c r="O525" s="166"/>
      <c r="P525" s="459"/>
      <c r="Q525" s="94"/>
      <c r="R525" s="1339" t="s">
        <v>62526</v>
      </c>
    </row>
    <row r="526" spans="1:18" ht="60" x14ac:dyDescent="0.25">
      <c r="A526" s="156"/>
      <c r="B526" s="89"/>
      <c r="C526" s="137"/>
      <c r="D526" s="164" t="s">
        <v>21904</v>
      </c>
      <c r="E526" s="95"/>
      <c r="F526" s="164"/>
      <c r="G526" s="165"/>
      <c r="H526" s="96" t="s">
        <v>21905</v>
      </c>
      <c r="I526" s="92"/>
      <c r="J526" s="93" t="s">
        <v>50017</v>
      </c>
      <c r="K526" s="93"/>
      <c r="L526" s="201"/>
      <c r="M526" s="265"/>
      <c r="N526" s="166" t="s">
        <v>43975</v>
      </c>
      <c r="O526" s="166"/>
      <c r="P526" s="459"/>
      <c r="Q526" s="94"/>
      <c r="R526" s="1339" t="s">
        <v>62527</v>
      </c>
    </row>
    <row r="527" spans="1:18" ht="90" x14ac:dyDescent="0.25">
      <c r="A527" s="156"/>
      <c r="B527" s="89"/>
      <c r="C527" s="137"/>
      <c r="D527" s="164" t="s">
        <v>21906</v>
      </c>
      <c r="E527" s="95"/>
      <c r="F527" s="164"/>
      <c r="G527" s="165"/>
      <c r="H527" s="96" t="s">
        <v>21907</v>
      </c>
      <c r="I527" s="92"/>
      <c r="J527" s="93" t="s">
        <v>75166</v>
      </c>
      <c r="K527" s="93"/>
      <c r="L527" s="201"/>
      <c r="M527" s="265" t="s">
        <v>73716</v>
      </c>
      <c r="N527" s="166" t="s">
        <v>43985</v>
      </c>
      <c r="O527" s="166"/>
      <c r="P527" s="459"/>
      <c r="Q527" s="94"/>
      <c r="R527" s="1339" t="s">
        <v>62528</v>
      </c>
    </row>
    <row r="528" spans="1:18" x14ac:dyDescent="0.25">
      <c r="A528" s="156"/>
      <c r="B528" s="97" t="s">
        <v>2529</v>
      </c>
      <c r="C528" s="98"/>
      <c r="D528" s="168"/>
      <c r="E528" s="98"/>
      <c r="F528" s="168"/>
      <c r="G528" s="169"/>
      <c r="H528" s="99" t="s">
        <v>21908</v>
      </c>
      <c r="I528" s="100"/>
      <c r="J528" s="101"/>
      <c r="K528" s="101"/>
      <c r="L528" s="204"/>
      <c r="M528" s="497"/>
      <c r="N528" s="470"/>
      <c r="O528" s="470"/>
      <c r="P528" s="460"/>
      <c r="Q528" s="102"/>
      <c r="R528" s="1339" t="s">
        <v>62529</v>
      </c>
    </row>
    <row r="529" spans="1:18" ht="30" x14ac:dyDescent="0.25">
      <c r="A529" s="156"/>
      <c r="B529" s="103"/>
      <c r="C529" s="90" t="s">
        <v>2530</v>
      </c>
      <c r="D529" s="179"/>
      <c r="E529" s="134"/>
      <c r="F529" s="179"/>
      <c r="G529" s="167"/>
      <c r="H529" s="136" t="s">
        <v>21909</v>
      </c>
      <c r="I529" s="92"/>
      <c r="J529" s="93" t="s">
        <v>49729</v>
      </c>
      <c r="K529" s="93"/>
      <c r="L529" s="201"/>
      <c r="M529" s="481" t="s">
        <v>21910</v>
      </c>
      <c r="N529" s="152"/>
      <c r="O529" s="152"/>
      <c r="P529" s="459"/>
      <c r="Q529" s="94"/>
      <c r="R529" s="1339" t="s">
        <v>62530</v>
      </c>
    </row>
    <row r="530" spans="1:18" ht="45" x14ac:dyDescent="0.25">
      <c r="A530" s="156"/>
      <c r="B530" s="103"/>
      <c r="C530" s="137"/>
      <c r="D530" s="359" t="s">
        <v>21911</v>
      </c>
      <c r="E530" s="90"/>
      <c r="F530" s="359"/>
      <c r="G530" s="159"/>
      <c r="H530" s="91" t="s">
        <v>21912</v>
      </c>
      <c r="I530" s="92"/>
      <c r="J530" s="93" t="s">
        <v>75220</v>
      </c>
      <c r="K530" s="93"/>
      <c r="L530" s="201"/>
      <c r="M530" s="481" t="s">
        <v>21913</v>
      </c>
      <c r="N530" s="152"/>
      <c r="O530" s="152"/>
      <c r="P530" s="459"/>
      <c r="Q530" s="94"/>
      <c r="R530" s="1339" t="s">
        <v>62531</v>
      </c>
    </row>
    <row r="531" spans="1:18" ht="30" x14ac:dyDescent="0.25">
      <c r="A531" s="156"/>
      <c r="B531" s="103"/>
      <c r="C531" s="137"/>
      <c r="D531" s="164" t="s">
        <v>21914</v>
      </c>
      <c r="E531" s="138"/>
      <c r="F531" s="160"/>
      <c r="G531" s="161"/>
      <c r="H531" s="140" t="s">
        <v>21915</v>
      </c>
      <c r="I531" s="92"/>
      <c r="J531" s="93" t="s">
        <v>49729</v>
      </c>
      <c r="K531" s="93"/>
      <c r="L531" s="201"/>
      <c r="M531" s="481" t="s">
        <v>73934</v>
      </c>
      <c r="N531" s="166"/>
      <c r="O531" s="166"/>
      <c r="P531" s="459"/>
      <c r="Q531" s="94"/>
      <c r="R531" s="1339" t="s">
        <v>62532</v>
      </c>
    </row>
    <row r="532" spans="1:18" ht="105" x14ac:dyDescent="0.25">
      <c r="A532" s="156"/>
      <c r="B532" s="103"/>
      <c r="C532" s="137"/>
      <c r="D532" s="180"/>
      <c r="E532" s="152"/>
      <c r="F532" s="160"/>
      <c r="G532" s="161" t="s">
        <v>21917</v>
      </c>
      <c r="H532" s="181" t="s">
        <v>21918</v>
      </c>
      <c r="I532" s="92" t="s">
        <v>46144</v>
      </c>
      <c r="J532" s="93" t="s">
        <v>75221</v>
      </c>
      <c r="K532" s="93"/>
      <c r="L532" s="201"/>
      <c r="M532" s="265" t="s">
        <v>21919</v>
      </c>
      <c r="N532" s="166"/>
      <c r="O532" s="166"/>
      <c r="P532" s="459"/>
      <c r="Q532" s="94"/>
      <c r="R532" s="1339" t="s">
        <v>62533</v>
      </c>
    </row>
    <row r="533" spans="1:18" ht="45" x14ac:dyDescent="0.25">
      <c r="A533" s="156"/>
      <c r="B533" s="103"/>
      <c r="C533" s="137"/>
      <c r="D533" s="180"/>
      <c r="E533" s="152"/>
      <c r="F533" s="160"/>
      <c r="G533" s="161" t="s">
        <v>21920</v>
      </c>
      <c r="H533" s="181" t="s">
        <v>21921</v>
      </c>
      <c r="I533" s="92"/>
      <c r="J533" s="93" t="s">
        <v>75222</v>
      </c>
      <c r="K533" s="93"/>
      <c r="L533" s="201"/>
      <c r="M533" s="265" t="s">
        <v>21916</v>
      </c>
      <c r="N533" s="166"/>
      <c r="O533" s="166"/>
      <c r="P533" s="459"/>
      <c r="Q533" s="94"/>
      <c r="R533" s="1339" t="s">
        <v>62534</v>
      </c>
    </row>
    <row r="534" spans="1:18" ht="45" x14ac:dyDescent="0.25">
      <c r="A534" s="156"/>
      <c r="B534" s="103"/>
      <c r="C534" s="137"/>
      <c r="D534" s="180"/>
      <c r="E534" s="152"/>
      <c r="F534" s="160"/>
      <c r="G534" s="161" t="s">
        <v>21922</v>
      </c>
      <c r="H534" s="181" t="s">
        <v>21923</v>
      </c>
      <c r="I534" s="92"/>
      <c r="J534" s="93" t="s">
        <v>75223</v>
      </c>
      <c r="K534" s="93"/>
      <c r="L534" s="201"/>
      <c r="M534" s="265" t="s">
        <v>21916</v>
      </c>
      <c r="N534" s="166"/>
      <c r="O534" s="166"/>
      <c r="P534" s="459"/>
      <c r="Q534" s="94"/>
      <c r="R534" s="1339" t="s">
        <v>62535</v>
      </c>
    </row>
    <row r="535" spans="1:18" ht="45" x14ac:dyDescent="0.25">
      <c r="A535" s="156"/>
      <c r="B535" s="103"/>
      <c r="C535" s="137"/>
      <c r="D535" s="180"/>
      <c r="E535" s="152"/>
      <c r="F535" s="160"/>
      <c r="G535" s="161" t="s">
        <v>21924</v>
      </c>
      <c r="H535" s="181" t="s">
        <v>21925</v>
      </c>
      <c r="I535" s="92"/>
      <c r="J535" s="93" t="s">
        <v>75224</v>
      </c>
      <c r="K535" s="93"/>
      <c r="L535" s="201"/>
      <c r="M535" s="265" t="s">
        <v>21919</v>
      </c>
      <c r="N535" s="166"/>
      <c r="O535" s="166"/>
      <c r="P535" s="459"/>
      <c r="Q535" s="94"/>
      <c r="R535" s="1339" t="s">
        <v>62536</v>
      </c>
    </row>
    <row r="536" spans="1:18" ht="105" x14ac:dyDescent="0.25">
      <c r="A536" s="156"/>
      <c r="B536" s="103"/>
      <c r="C536" s="137"/>
      <c r="D536" s="164" t="s">
        <v>21926</v>
      </c>
      <c r="E536" s="138"/>
      <c r="F536" s="160"/>
      <c r="G536" s="161"/>
      <c r="H536" s="140" t="s">
        <v>21927</v>
      </c>
      <c r="I536" s="92" t="s">
        <v>46143</v>
      </c>
      <c r="J536" s="93" t="s">
        <v>75221</v>
      </c>
      <c r="K536" s="93"/>
      <c r="L536" s="201"/>
      <c r="M536" s="481" t="s">
        <v>21928</v>
      </c>
      <c r="N536" s="152"/>
      <c r="O536" s="152"/>
      <c r="P536" s="459"/>
      <c r="Q536" s="94"/>
      <c r="R536" s="1339" t="s">
        <v>62537</v>
      </c>
    </row>
    <row r="537" spans="1:18" ht="75" x14ac:dyDescent="0.25">
      <c r="A537" s="156"/>
      <c r="B537" s="103"/>
      <c r="C537" s="137"/>
      <c r="D537" s="180"/>
      <c r="E537" s="152"/>
      <c r="F537" s="160"/>
      <c r="G537" s="161" t="s">
        <v>21929</v>
      </c>
      <c r="H537" s="181" t="s">
        <v>21930</v>
      </c>
      <c r="I537" s="92" t="s">
        <v>44322</v>
      </c>
      <c r="J537" s="93" t="s">
        <v>75225</v>
      </c>
      <c r="K537" s="93"/>
      <c r="L537" s="201"/>
      <c r="M537" s="265" t="s">
        <v>21931</v>
      </c>
      <c r="N537" s="166"/>
      <c r="O537" s="166"/>
      <c r="P537" s="459"/>
      <c r="Q537" s="94"/>
      <c r="R537" s="1339" t="s">
        <v>62538</v>
      </c>
    </row>
    <row r="538" spans="1:18" ht="75" x14ac:dyDescent="0.25">
      <c r="A538" s="156"/>
      <c r="B538" s="103"/>
      <c r="C538" s="137"/>
      <c r="D538" s="180"/>
      <c r="E538" s="152"/>
      <c r="F538" s="160"/>
      <c r="G538" s="161" t="s">
        <v>21932</v>
      </c>
      <c r="H538" s="181" t="s">
        <v>21933</v>
      </c>
      <c r="I538" s="92" t="s">
        <v>44323</v>
      </c>
      <c r="J538" s="93" t="s">
        <v>75226</v>
      </c>
      <c r="K538" s="93"/>
      <c r="L538" s="201"/>
      <c r="M538" s="481" t="s">
        <v>49757</v>
      </c>
      <c r="N538" s="166"/>
      <c r="O538" s="166"/>
      <c r="P538" s="459"/>
      <c r="Q538" s="94"/>
      <c r="R538" s="1339" t="s">
        <v>62539</v>
      </c>
    </row>
    <row r="539" spans="1:18" ht="75" x14ac:dyDescent="0.25">
      <c r="A539" s="156"/>
      <c r="B539" s="103"/>
      <c r="C539" s="137"/>
      <c r="D539" s="180"/>
      <c r="E539" s="152"/>
      <c r="F539" s="160"/>
      <c r="G539" s="161" t="s">
        <v>21934</v>
      </c>
      <c r="H539" s="181" t="s">
        <v>21935</v>
      </c>
      <c r="I539" s="92"/>
      <c r="J539" s="93" t="s">
        <v>21936</v>
      </c>
      <c r="K539" s="93"/>
      <c r="L539" s="201"/>
      <c r="M539" s="481" t="s">
        <v>49757</v>
      </c>
      <c r="N539" s="166"/>
      <c r="O539" s="166"/>
      <c r="P539" s="459"/>
      <c r="Q539" s="94"/>
      <c r="R539" s="1339" t="s">
        <v>62540</v>
      </c>
    </row>
    <row r="540" spans="1:18" ht="75" x14ac:dyDescent="0.25">
      <c r="A540" s="156"/>
      <c r="B540" s="103"/>
      <c r="C540" s="137"/>
      <c r="D540" s="180"/>
      <c r="E540" s="152"/>
      <c r="F540" s="160"/>
      <c r="G540" s="161" t="s">
        <v>21937</v>
      </c>
      <c r="H540" s="181" t="s">
        <v>21938</v>
      </c>
      <c r="I540" s="92"/>
      <c r="J540" s="93" t="s">
        <v>21939</v>
      </c>
      <c r="K540" s="93"/>
      <c r="L540" s="201"/>
      <c r="M540" s="481"/>
      <c r="N540" s="166"/>
      <c r="O540" s="166"/>
      <c r="P540" s="459"/>
      <c r="Q540" s="94"/>
      <c r="R540" s="1339" t="s">
        <v>62541</v>
      </c>
    </row>
    <row r="541" spans="1:18" ht="45" x14ac:dyDescent="0.25">
      <c r="A541" s="156"/>
      <c r="B541" s="103"/>
      <c r="C541" s="137"/>
      <c r="D541" s="180"/>
      <c r="E541" s="152"/>
      <c r="F541" s="160"/>
      <c r="G541" s="161" t="s">
        <v>21940</v>
      </c>
      <c r="H541" s="181" t="s">
        <v>21941</v>
      </c>
      <c r="I541" s="92"/>
      <c r="J541" s="93" t="s">
        <v>75227</v>
      </c>
      <c r="K541" s="93"/>
      <c r="L541" s="201"/>
      <c r="M541" s="481" t="s">
        <v>49758</v>
      </c>
      <c r="N541" s="166"/>
      <c r="O541" s="166"/>
      <c r="P541" s="459"/>
      <c r="Q541" s="94"/>
      <c r="R541" s="1339" t="s">
        <v>62542</v>
      </c>
    </row>
    <row r="542" spans="1:18" ht="45" x14ac:dyDescent="0.25">
      <c r="A542" s="156"/>
      <c r="B542" s="103"/>
      <c r="C542" s="137"/>
      <c r="D542" s="180"/>
      <c r="E542" s="152"/>
      <c r="F542" s="160"/>
      <c r="G542" s="161" t="s">
        <v>21942</v>
      </c>
      <c r="H542" s="181" t="s">
        <v>21943</v>
      </c>
      <c r="I542" s="92"/>
      <c r="J542" s="93" t="s">
        <v>75228</v>
      </c>
      <c r="K542" s="93"/>
      <c r="L542" s="201"/>
      <c r="M542" s="265" t="s">
        <v>21944</v>
      </c>
      <c r="N542" s="166"/>
      <c r="O542" s="166"/>
      <c r="P542" s="459"/>
      <c r="Q542" s="94"/>
      <c r="R542" s="1339" t="s">
        <v>62543</v>
      </c>
    </row>
    <row r="543" spans="1:18" ht="45" x14ac:dyDescent="0.25">
      <c r="A543" s="156"/>
      <c r="B543" s="103"/>
      <c r="C543" s="137"/>
      <c r="D543" s="180"/>
      <c r="E543" s="152"/>
      <c r="F543" s="160"/>
      <c r="G543" s="161" t="s">
        <v>21945</v>
      </c>
      <c r="H543" s="181" t="s">
        <v>21946</v>
      </c>
      <c r="I543" s="92"/>
      <c r="J543" s="93" t="s">
        <v>21947</v>
      </c>
      <c r="K543" s="93"/>
      <c r="L543" s="201"/>
      <c r="M543" s="265"/>
      <c r="N543" s="166"/>
      <c r="O543" s="166"/>
      <c r="P543" s="459"/>
      <c r="Q543" s="94"/>
      <c r="R543" s="1339" t="s">
        <v>62544</v>
      </c>
    </row>
    <row r="544" spans="1:18" ht="60" x14ac:dyDescent="0.25">
      <c r="A544" s="156"/>
      <c r="B544" s="103"/>
      <c r="C544" s="137"/>
      <c r="D544" s="180"/>
      <c r="E544" s="152"/>
      <c r="F544" s="160"/>
      <c r="G544" s="161" t="s">
        <v>21948</v>
      </c>
      <c r="H544" s="181" t="s">
        <v>21949</v>
      </c>
      <c r="I544" s="92"/>
      <c r="J544" s="93" t="s">
        <v>21950</v>
      </c>
      <c r="K544" s="93"/>
      <c r="L544" s="201"/>
      <c r="M544" s="265"/>
      <c r="N544" s="166"/>
      <c r="O544" s="166"/>
      <c r="P544" s="459"/>
      <c r="Q544" s="94"/>
      <c r="R544" s="1339" t="s">
        <v>62545</v>
      </c>
    </row>
    <row r="545" spans="1:18" ht="60" x14ac:dyDescent="0.25">
      <c r="A545" s="156"/>
      <c r="B545" s="103"/>
      <c r="C545" s="137"/>
      <c r="D545" s="180"/>
      <c r="E545" s="152"/>
      <c r="F545" s="160"/>
      <c r="G545" s="161" t="s">
        <v>21951</v>
      </c>
      <c r="H545" s="181" t="s">
        <v>21952</v>
      </c>
      <c r="I545" s="92"/>
      <c r="J545" s="93" t="s">
        <v>21953</v>
      </c>
      <c r="K545" s="93"/>
      <c r="L545" s="201"/>
      <c r="M545" s="481" t="s">
        <v>49759</v>
      </c>
      <c r="N545" s="166"/>
      <c r="O545" s="166"/>
      <c r="P545" s="459"/>
      <c r="Q545" s="94"/>
      <c r="R545" s="1339" t="s">
        <v>62546</v>
      </c>
    </row>
    <row r="546" spans="1:18" ht="30" x14ac:dyDescent="0.25">
      <c r="A546" s="156"/>
      <c r="B546" s="103"/>
      <c r="C546" s="137"/>
      <c r="D546" s="180"/>
      <c r="E546" s="152"/>
      <c r="F546" s="160"/>
      <c r="G546" s="161" t="s">
        <v>21954</v>
      </c>
      <c r="H546" s="181" t="s">
        <v>21955</v>
      </c>
      <c r="I546" s="92"/>
      <c r="J546" s="365" t="s">
        <v>39301</v>
      </c>
      <c r="K546" s="93"/>
      <c r="L546" s="201"/>
      <c r="M546" s="265"/>
      <c r="N546" s="166"/>
      <c r="O546" s="166"/>
      <c r="P546" s="459"/>
      <c r="Q546" s="94"/>
      <c r="R546" s="1339" t="s">
        <v>62547</v>
      </c>
    </row>
    <row r="547" spans="1:18" ht="30" x14ac:dyDescent="0.25">
      <c r="A547" s="156"/>
      <c r="B547" s="103"/>
      <c r="C547" s="137"/>
      <c r="D547" s="180"/>
      <c r="E547" s="152"/>
      <c r="F547" s="160"/>
      <c r="G547" s="161" t="s">
        <v>21956</v>
      </c>
      <c r="H547" s="181" t="s">
        <v>21957</v>
      </c>
      <c r="I547" s="92"/>
      <c r="J547" s="365" t="s">
        <v>43130</v>
      </c>
      <c r="K547" s="93"/>
      <c r="L547" s="201"/>
      <c r="M547" s="265"/>
      <c r="N547" s="166"/>
      <c r="O547" s="166"/>
      <c r="P547" s="459"/>
      <c r="Q547" s="94"/>
      <c r="R547" s="1339" t="s">
        <v>62548</v>
      </c>
    </row>
    <row r="548" spans="1:18" ht="45" x14ac:dyDescent="0.25">
      <c r="A548" s="156"/>
      <c r="B548" s="103"/>
      <c r="C548" s="137"/>
      <c r="D548" s="180"/>
      <c r="E548" s="152"/>
      <c r="F548" s="160"/>
      <c r="G548" s="161" t="s">
        <v>21958</v>
      </c>
      <c r="H548" s="181" t="s">
        <v>21959</v>
      </c>
      <c r="I548" s="92"/>
      <c r="J548" s="365" t="s">
        <v>75229</v>
      </c>
      <c r="K548" s="93"/>
      <c r="L548" s="201"/>
      <c r="M548" s="265" t="s">
        <v>21960</v>
      </c>
      <c r="N548" s="166"/>
      <c r="O548" s="166"/>
      <c r="P548" s="459"/>
      <c r="Q548" s="94"/>
      <c r="R548" s="1339" t="s">
        <v>62549</v>
      </c>
    </row>
    <row r="549" spans="1:18" ht="30" x14ac:dyDescent="0.25">
      <c r="A549" s="156"/>
      <c r="B549" s="103"/>
      <c r="C549" s="137"/>
      <c r="D549" s="164" t="s">
        <v>21961</v>
      </c>
      <c r="E549" s="138"/>
      <c r="F549" s="160"/>
      <c r="G549" s="161"/>
      <c r="H549" s="140" t="s">
        <v>21962</v>
      </c>
      <c r="I549" s="92"/>
      <c r="J549" s="93" t="s">
        <v>49729</v>
      </c>
      <c r="K549" s="93"/>
      <c r="L549" s="201"/>
      <c r="M549" s="481" t="s">
        <v>21963</v>
      </c>
      <c r="N549" s="152"/>
      <c r="O549" s="152"/>
      <c r="P549" s="459"/>
      <c r="Q549" s="94"/>
      <c r="R549" s="1339" t="s">
        <v>62550</v>
      </c>
    </row>
    <row r="550" spans="1:18" ht="30" x14ac:dyDescent="0.25">
      <c r="A550" s="156"/>
      <c r="B550" s="103"/>
      <c r="C550" s="137"/>
      <c r="D550" s="180"/>
      <c r="E550" s="152"/>
      <c r="F550" s="160"/>
      <c r="G550" s="161" t="s">
        <v>21964</v>
      </c>
      <c r="H550" s="181" t="s">
        <v>21965</v>
      </c>
      <c r="I550" s="92"/>
      <c r="J550" s="93" t="s">
        <v>49729</v>
      </c>
      <c r="K550" s="93"/>
      <c r="L550" s="201"/>
      <c r="M550" s="265" t="s">
        <v>21966</v>
      </c>
      <c r="N550" s="166"/>
      <c r="O550" s="166"/>
      <c r="P550" s="459"/>
      <c r="Q550" s="94"/>
      <c r="R550" s="1339" t="s">
        <v>62551</v>
      </c>
    </row>
    <row r="551" spans="1:18" ht="30" x14ac:dyDescent="0.25">
      <c r="A551" s="156"/>
      <c r="B551" s="103"/>
      <c r="C551" s="137"/>
      <c r="D551" s="180"/>
      <c r="E551" s="152"/>
      <c r="F551" s="160"/>
      <c r="G551" s="161" t="s">
        <v>21967</v>
      </c>
      <c r="H551" s="181" t="s">
        <v>21968</v>
      </c>
      <c r="I551" s="92"/>
      <c r="J551" s="93" t="s">
        <v>49729</v>
      </c>
      <c r="K551" s="93"/>
      <c r="L551" s="201"/>
      <c r="M551" s="265" t="s">
        <v>73717</v>
      </c>
      <c r="N551" s="166"/>
      <c r="O551" s="166"/>
      <c r="P551" s="459"/>
      <c r="Q551" s="94"/>
      <c r="R551" s="1339" t="s">
        <v>62552</v>
      </c>
    </row>
    <row r="552" spans="1:18" ht="30" x14ac:dyDescent="0.25">
      <c r="A552" s="156"/>
      <c r="B552" s="103"/>
      <c r="C552" s="137"/>
      <c r="D552" s="164" t="s">
        <v>21969</v>
      </c>
      <c r="E552" s="138"/>
      <c r="F552" s="160"/>
      <c r="G552" s="161"/>
      <c r="H552" s="140" t="s">
        <v>21970</v>
      </c>
      <c r="I552" s="92"/>
      <c r="J552" s="93" t="s">
        <v>49729</v>
      </c>
      <c r="K552" s="93"/>
      <c r="L552" s="201"/>
      <c r="M552" s="481" t="s">
        <v>21971</v>
      </c>
      <c r="N552" s="152"/>
      <c r="O552" s="152"/>
      <c r="P552" s="459"/>
      <c r="Q552" s="94"/>
      <c r="R552" s="1339" t="s">
        <v>62553</v>
      </c>
    </row>
    <row r="553" spans="1:18" ht="30" x14ac:dyDescent="0.25">
      <c r="A553" s="156"/>
      <c r="B553" s="103"/>
      <c r="C553" s="137"/>
      <c r="D553" s="180"/>
      <c r="E553" s="152"/>
      <c r="F553" s="160"/>
      <c r="G553" s="161" t="s">
        <v>21972</v>
      </c>
      <c r="H553" s="181" t="s">
        <v>21973</v>
      </c>
      <c r="I553" s="92"/>
      <c r="J553" s="93" t="s">
        <v>49729</v>
      </c>
      <c r="K553" s="93"/>
      <c r="L553" s="201"/>
      <c r="M553" s="265" t="s">
        <v>21974</v>
      </c>
      <c r="N553" s="166"/>
      <c r="O553" s="166"/>
      <c r="P553" s="459"/>
      <c r="Q553" s="94"/>
      <c r="R553" s="1339" t="s">
        <v>62554</v>
      </c>
    </row>
    <row r="554" spans="1:18" ht="30" x14ac:dyDescent="0.25">
      <c r="A554" s="156"/>
      <c r="B554" s="103"/>
      <c r="C554" s="137"/>
      <c r="D554" s="180"/>
      <c r="E554" s="152"/>
      <c r="F554" s="160"/>
      <c r="G554" s="161" t="s">
        <v>21975</v>
      </c>
      <c r="H554" s="181" t="s">
        <v>21976</v>
      </c>
      <c r="I554" s="92"/>
      <c r="J554" s="93" t="s">
        <v>49729</v>
      </c>
      <c r="K554" s="93"/>
      <c r="L554" s="201"/>
      <c r="M554" s="265" t="s">
        <v>21977</v>
      </c>
      <c r="N554" s="166"/>
      <c r="O554" s="166"/>
      <c r="P554" s="459"/>
      <c r="Q554" s="94"/>
      <c r="R554" s="1339" t="s">
        <v>62555</v>
      </c>
    </row>
    <row r="555" spans="1:18" ht="45" x14ac:dyDescent="0.25">
      <c r="A555" s="156"/>
      <c r="B555" s="103"/>
      <c r="C555" s="137"/>
      <c r="D555" s="164" t="s">
        <v>21978</v>
      </c>
      <c r="E555" s="138"/>
      <c r="F555" s="160"/>
      <c r="G555" s="161"/>
      <c r="H555" s="140" t="s">
        <v>21979</v>
      </c>
      <c r="I555" s="92"/>
      <c r="J555" s="93" t="s">
        <v>75230</v>
      </c>
      <c r="K555" s="93"/>
      <c r="L555" s="201"/>
      <c r="M555" s="481" t="s">
        <v>21980</v>
      </c>
      <c r="N555" s="152"/>
      <c r="O555" s="152"/>
      <c r="P555" s="459"/>
      <c r="Q555" s="94"/>
      <c r="R555" s="1339" t="s">
        <v>62556</v>
      </c>
    </row>
    <row r="556" spans="1:18" ht="30" x14ac:dyDescent="0.25">
      <c r="A556" s="156"/>
      <c r="B556" s="103"/>
      <c r="C556" s="137"/>
      <c r="D556" s="180"/>
      <c r="E556" s="152"/>
      <c r="F556" s="160"/>
      <c r="G556" s="161" t="s">
        <v>21981</v>
      </c>
      <c r="H556" s="181" t="s">
        <v>21982</v>
      </c>
      <c r="I556" s="92"/>
      <c r="J556" s="93" t="s">
        <v>49729</v>
      </c>
      <c r="K556" s="93"/>
      <c r="L556" s="201"/>
      <c r="M556" s="265" t="s">
        <v>21983</v>
      </c>
      <c r="N556" s="166"/>
      <c r="O556" s="166"/>
      <c r="P556" s="459"/>
      <c r="Q556" s="94"/>
      <c r="R556" s="1339" t="s">
        <v>62557</v>
      </c>
    </row>
    <row r="557" spans="1:18" ht="30" x14ac:dyDescent="0.25">
      <c r="A557" s="156"/>
      <c r="B557" s="103"/>
      <c r="C557" s="137"/>
      <c r="D557" s="180"/>
      <c r="E557" s="152"/>
      <c r="F557" s="160"/>
      <c r="G557" s="161" t="s">
        <v>21984</v>
      </c>
      <c r="H557" s="181" t="s">
        <v>21985</v>
      </c>
      <c r="I557" s="92"/>
      <c r="J557" s="93" t="s">
        <v>49729</v>
      </c>
      <c r="K557" s="93"/>
      <c r="L557" s="201"/>
      <c r="M557" s="265" t="s">
        <v>21986</v>
      </c>
      <c r="N557" s="166"/>
      <c r="O557" s="166"/>
      <c r="P557" s="459"/>
      <c r="Q557" s="94"/>
      <c r="R557" s="1339" t="s">
        <v>62558</v>
      </c>
    </row>
    <row r="558" spans="1:18" ht="30" x14ac:dyDescent="0.25">
      <c r="A558" s="156"/>
      <c r="B558" s="103"/>
      <c r="C558" s="90"/>
      <c r="D558" s="208" t="s">
        <v>21987</v>
      </c>
      <c r="E558" s="138"/>
      <c r="F558" s="160"/>
      <c r="G558" s="161"/>
      <c r="H558" s="140" t="s">
        <v>21988</v>
      </c>
      <c r="I558" s="92"/>
      <c r="J558" s="93" t="s">
        <v>49729</v>
      </c>
      <c r="K558" s="93"/>
      <c r="L558" s="201"/>
      <c r="M558" s="481" t="s">
        <v>21989</v>
      </c>
      <c r="N558" s="152"/>
      <c r="O558" s="152"/>
      <c r="P558" s="459"/>
      <c r="Q558" s="94"/>
      <c r="R558" s="1339" t="s">
        <v>62559</v>
      </c>
    </row>
    <row r="559" spans="1:18" ht="120" x14ac:dyDescent="0.25">
      <c r="A559" s="156"/>
      <c r="B559" s="103"/>
      <c r="C559" s="137"/>
      <c r="D559" s="359"/>
      <c r="E559" s="290"/>
      <c r="F559" s="160"/>
      <c r="G559" s="161" t="s">
        <v>46139</v>
      </c>
      <c r="H559" s="140" t="s">
        <v>46141</v>
      </c>
      <c r="I559" s="92" t="s">
        <v>46142</v>
      </c>
      <c r="J559" s="93" t="s">
        <v>46140</v>
      </c>
      <c r="K559" s="93"/>
      <c r="L559" s="201"/>
      <c r="M559" s="481"/>
      <c r="N559" s="152"/>
      <c r="O559" s="152"/>
      <c r="P559" s="459"/>
      <c r="Q559" s="94"/>
      <c r="R559" s="1339" t="s">
        <v>62560</v>
      </c>
    </row>
    <row r="560" spans="1:18" ht="30" x14ac:dyDescent="0.25">
      <c r="A560" s="156"/>
      <c r="B560" s="103"/>
      <c r="C560" s="137"/>
      <c r="D560" s="164" t="s">
        <v>21990</v>
      </c>
      <c r="E560" s="138"/>
      <c r="F560" s="160"/>
      <c r="G560" s="161"/>
      <c r="H560" s="140" t="s">
        <v>21991</v>
      </c>
      <c r="I560" s="92"/>
      <c r="J560" s="93" t="s">
        <v>49729</v>
      </c>
      <c r="K560" s="93"/>
      <c r="L560" s="201"/>
      <c r="M560" s="481" t="s">
        <v>21992</v>
      </c>
      <c r="N560" s="152"/>
      <c r="O560" s="152"/>
      <c r="P560" s="459"/>
      <c r="Q560" s="94"/>
      <c r="R560" s="1339" t="s">
        <v>62561</v>
      </c>
    </row>
    <row r="561" spans="1:18" ht="45" x14ac:dyDescent="0.25">
      <c r="A561" s="156"/>
      <c r="B561" s="103"/>
      <c r="C561" s="137"/>
      <c r="D561" s="180"/>
      <c r="E561" s="90" t="s">
        <v>21993</v>
      </c>
      <c r="F561" s="359"/>
      <c r="G561" s="159"/>
      <c r="H561" s="91" t="s">
        <v>21994</v>
      </c>
      <c r="I561" s="92"/>
      <c r="J561" s="93" t="s">
        <v>49729</v>
      </c>
      <c r="K561" s="93"/>
      <c r="L561" s="201"/>
      <c r="M561" s="265" t="s">
        <v>21995</v>
      </c>
      <c r="N561" s="166"/>
      <c r="O561" s="166"/>
      <c r="P561" s="459"/>
      <c r="Q561" s="94"/>
      <c r="R561" s="1339" t="s">
        <v>62562</v>
      </c>
    </row>
    <row r="562" spans="1:18" ht="45" x14ac:dyDescent="0.25">
      <c r="A562" s="156"/>
      <c r="B562" s="103"/>
      <c r="C562" s="137"/>
      <c r="D562" s="180"/>
      <c r="E562" s="95" t="s">
        <v>21996</v>
      </c>
      <c r="F562" s="164"/>
      <c r="G562" s="165"/>
      <c r="H562" s="96" t="s">
        <v>21997</v>
      </c>
      <c r="I562" s="92"/>
      <c r="J562" s="93" t="s">
        <v>49729</v>
      </c>
      <c r="K562" s="93"/>
      <c r="L562" s="201"/>
      <c r="M562" s="265" t="s">
        <v>21998</v>
      </c>
      <c r="N562" s="166"/>
      <c r="O562" s="166"/>
      <c r="P562" s="459"/>
      <c r="Q562" s="94"/>
      <c r="R562" s="1339" t="s">
        <v>62563</v>
      </c>
    </row>
    <row r="563" spans="1:18" ht="45" x14ac:dyDescent="0.25">
      <c r="A563" s="156"/>
      <c r="B563" s="103"/>
      <c r="C563" s="137"/>
      <c r="D563" s="180"/>
      <c r="E563" s="95" t="s">
        <v>21999</v>
      </c>
      <c r="F563" s="164"/>
      <c r="G563" s="165"/>
      <c r="H563" s="96" t="s">
        <v>22000</v>
      </c>
      <c r="I563" s="92"/>
      <c r="J563" s="93" t="s">
        <v>49729</v>
      </c>
      <c r="K563" s="93"/>
      <c r="L563" s="201"/>
      <c r="M563" s="265" t="s">
        <v>73718</v>
      </c>
      <c r="N563" s="166"/>
      <c r="O563" s="166"/>
      <c r="P563" s="459"/>
      <c r="Q563" s="94"/>
      <c r="R563" s="1339" t="s">
        <v>62564</v>
      </c>
    </row>
    <row r="564" spans="1:18" ht="45" x14ac:dyDescent="0.25">
      <c r="A564" s="156"/>
      <c r="B564" s="103"/>
      <c r="C564" s="137"/>
      <c r="D564" s="164" t="s">
        <v>22001</v>
      </c>
      <c r="E564" s="95"/>
      <c r="F564" s="164"/>
      <c r="G564" s="165"/>
      <c r="H564" s="96" t="s">
        <v>22002</v>
      </c>
      <c r="I564" s="92"/>
      <c r="J564" s="93" t="s">
        <v>75231</v>
      </c>
      <c r="K564" s="93"/>
      <c r="L564" s="201"/>
      <c r="M564" s="265" t="s">
        <v>22003</v>
      </c>
      <c r="N564" s="166"/>
      <c r="O564" s="166"/>
      <c r="P564" s="459"/>
      <c r="Q564" s="94"/>
      <c r="R564" s="1339" t="s">
        <v>62565</v>
      </c>
    </row>
    <row r="565" spans="1:18" x14ac:dyDescent="0.25">
      <c r="A565" s="156"/>
      <c r="B565" s="103"/>
      <c r="C565" s="90"/>
      <c r="D565" s="166" t="s">
        <v>22004</v>
      </c>
      <c r="E565" s="95"/>
      <c r="F565" s="164"/>
      <c r="G565" s="165"/>
      <c r="H565" s="96" t="s">
        <v>22005</v>
      </c>
      <c r="I565" s="92"/>
      <c r="J565" s="93"/>
      <c r="K565" s="93"/>
      <c r="L565" s="201"/>
      <c r="M565" s="265"/>
      <c r="N565" s="166"/>
      <c r="O565" s="166"/>
      <c r="P565" s="459"/>
      <c r="Q565" s="94"/>
      <c r="R565" s="1339" t="s">
        <v>62566</v>
      </c>
    </row>
    <row r="566" spans="1:18" ht="30" x14ac:dyDescent="0.25">
      <c r="A566" s="156"/>
      <c r="B566" s="103"/>
      <c r="C566" s="90"/>
      <c r="D566" s="166" t="s">
        <v>74318</v>
      </c>
      <c r="E566" s="95"/>
      <c r="F566" s="164"/>
      <c r="G566" s="165"/>
      <c r="H566" s="96" t="s">
        <v>74319</v>
      </c>
      <c r="I566" s="92"/>
      <c r="J566" s="93" t="s">
        <v>74303</v>
      </c>
      <c r="K566" s="93"/>
      <c r="L566" s="201"/>
      <c r="M566" s="265" t="s">
        <v>74321</v>
      </c>
      <c r="N566" s="166"/>
      <c r="O566" s="166"/>
      <c r="P566" s="459"/>
      <c r="Q566" s="94"/>
      <c r="R566" s="1339" t="s">
        <v>74320</v>
      </c>
    </row>
    <row r="567" spans="1:18" ht="75" x14ac:dyDescent="0.25">
      <c r="A567" s="156"/>
      <c r="B567" s="103"/>
      <c r="C567" s="95" t="s">
        <v>2531</v>
      </c>
      <c r="D567" s="160"/>
      <c r="E567" s="138"/>
      <c r="F567" s="160"/>
      <c r="G567" s="161"/>
      <c r="H567" s="140" t="s">
        <v>43294</v>
      </c>
      <c r="I567" s="92" t="s">
        <v>43293</v>
      </c>
      <c r="J567" s="93" t="s">
        <v>75168</v>
      </c>
      <c r="K567" s="93"/>
      <c r="L567" s="201"/>
      <c r="M567" s="481" t="s">
        <v>22006</v>
      </c>
      <c r="N567" s="152"/>
      <c r="O567" s="152"/>
      <c r="P567" s="459"/>
      <c r="Q567" s="94"/>
      <c r="R567" s="1339" t="s">
        <v>62567</v>
      </c>
    </row>
    <row r="568" spans="1:18" ht="45" x14ac:dyDescent="0.25">
      <c r="A568" s="156"/>
      <c r="B568" s="103"/>
      <c r="C568" s="137"/>
      <c r="D568" s="359" t="s">
        <v>22007</v>
      </c>
      <c r="E568" s="134"/>
      <c r="F568" s="179"/>
      <c r="G568" s="167"/>
      <c r="H568" s="136" t="s">
        <v>22008</v>
      </c>
      <c r="I568" s="92"/>
      <c r="J568" s="93" t="s">
        <v>75232</v>
      </c>
      <c r="K568" s="93"/>
      <c r="L568" s="201"/>
      <c r="M568" s="481" t="s">
        <v>22009</v>
      </c>
      <c r="N568" s="152"/>
      <c r="O568" s="152"/>
      <c r="P568" s="459"/>
      <c r="Q568" s="94"/>
      <c r="R568" s="1339" t="s">
        <v>62568</v>
      </c>
    </row>
    <row r="569" spans="1:18" ht="30" x14ac:dyDescent="0.25">
      <c r="A569" s="156"/>
      <c r="B569" s="103"/>
      <c r="C569" s="137"/>
      <c r="D569" s="164" t="s">
        <v>22010</v>
      </c>
      <c r="E569" s="138"/>
      <c r="F569" s="160"/>
      <c r="G569" s="161"/>
      <c r="H569" s="140" t="s">
        <v>22011</v>
      </c>
      <c r="I569" s="92"/>
      <c r="J569" s="93" t="s">
        <v>49729</v>
      </c>
      <c r="K569" s="93"/>
      <c r="L569" s="201"/>
      <c r="M569" s="481" t="s">
        <v>22012</v>
      </c>
      <c r="N569" s="152"/>
      <c r="O569" s="152"/>
      <c r="P569" s="459"/>
      <c r="Q569" s="94"/>
      <c r="R569" s="1339" t="s">
        <v>62569</v>
      </c>
    </row>
    <row r="570" spans="1:18" ht="45" x14ac:dyDescent="0.25">
      <c r="A570" s="156"/>
      <c r="B570" s="103"/>
      <c r="C570" s="137"/>
      <c r="D570" s="164" t="s">
        <v>22013</v>
      </c>
      <c r="E570" s="138"/>
      <c r="F570" s="160"/>
      <c r="G570" s="161"/>
      <c r="H570" s="140" t="s">
        <v>22014</v>
      </c>
      <c r="I570" s="92"/>
      <c r="J570" s="93" t="s">
        <v>75233</v>
      </c>
      <c r="K570" s="93"/>
      <c r="L570" s="201"/>
      <c r="M570" s="481"/>
      <c r="N570" s="152"/>
      <c r="O570" s="152"/>
      <c r="P570" s="459"/>
      <c r="Q570" s="94"/>
      <c r="R570" s="1339" t="s">
        <v>62570</v>
      </c>
    </row>
    <row r="571" spans="1:18" ht="45" x14ac:dyDescent="0.25">
      <c r="A571" s="156"/>
      <c r="B571" s="103"/>
      <c r="C571" s="137"/>
      <c r="D571" s="164" t="s">
        <v>22015</v>
      </c>
      <c r="E571" s="138"/>
      <c r="F571" s="160"/>
      <c r="G571" s="161"/>
      <c r="H571" s="140" t="s">
        <v>22016</v>
      </c>
      <c r="I571" s="92"/>
      <c r="J571" s="93" t="s">
        <v>75232</v>
      </c>
      <c r="K571" s="93"/>
      <c r="L571" s="201"/>
      <c r="M571" s="481" t="s">
        <v>73719</v>
      </c>
      <c r="N571" s="152"/>
      <c r="O571" s="152"/>
      <c r="P571" s="459"/>
      <c r="Q571" s="94"/>
      <c r="R571" s="1339" t="s">
        <v>62571</v>
      </c>
    </row>
    <row r="572" spans="1:18" ht="30" x14ac:dyDescent="0.25">
      <c r="A572" s="156"/>
      <c r="B572" s="103"/>
      <c r="C572" s="137"/>
      <c r="D572" s="180"/>
      <c r="E572" s="152"/>
      <c r="F572" s="160"/>
      <c r="G572" s="161" t="s">
        <v>22017</v>
      </c>
      <c r="H572" s="181" t="s">
        <v>22018</v>
      </c>
      <c r="I572" s="92"/>
      <c r="J572" s="93" t="s">
        <v>49729</v>
      </c>
      <c r="K572" s="93"/>
      <c r="L572" s="201"/>
      <c r="M572" s="265" t="s">
        <v>73720</v>
      </c>
      <c r="N572" s="166"/>
      <c r="O572" s="166"/>
      <c r="P572" s="459"/>
      <c r="Q572" s="94"/>
      <c r="R572" s="1339" t="s">
        <v>62572</v>
      </c>
    </row>
    <row r="573" spans="1:18" ht="30" x14ac:dyDescent="0.25">
      <c r="A573" s="156"/>
      <c r="B573" s="103"/>
      <c r="C573" s="137"/>
      <c r="D573" s="180"/>
      <c r="E573" s="152"/>
      <c r="F573" s="160"/>
      <c r="G573" s="161" t="s">
        <v>22019</v>
      </c>
      <c r="H573" s="181" t="s">
        <v>22020</v>
      </c>
      <c r="I573" s="92"/>
      <c r="J573" s="93" t="s">
        <v>49729</v>
      </c>
      <c r="K573" s="93"/>
      <c r="L573" s="201"/>
      <c r="M573" s="265" t="s">
        <v>73721</v>
      </c>
      <c r="N573" s="166"/>
      <c r="O573" s="166"/>
      <c r="P573" s="459"/>
      <c r="Q573" s="94"/>
      <c r="R573" s="1339" t="s">
        <v>62573</v>
      </c>
    </row>
    <row r="574" spans="1:18" ht="180" x14ac:dyDescent="0.25">
      <c r="A574" s="156"/>
      <c r="B574" s="103"/>
      <c r="C574" s="95" t="s">
        <v>2892</v>
      </c>
      <c r="D574" s="160"/>
      <c r="E574" s="138"/>
      <c r="F574" s="160"/>
      <c r="G574" s="161"/>
      <c r="H574" s="140" t="s">
        <v>22021</v>
      </c>
      <c r="I574" s="92" t="s">
        <v>46145</v>
      </c>
      <c r="J574" s="93" t="s">
        <v>75221</v>
      </c>
      <c r="K574" s="93"/>
      <c r="L574" s="201"/>
      <c r="M574" s="481" t="s">
        <v>49760</v>
      </c>
      <c r="N574" s="166"/>
      <c r="O574" s="166"/>
      <c r="P574" s="459"/>
      <c r="Q574" s="94"/>
      <c r="R574" s="1339" t="s">
        <v>62574</v>
      </c>
    </row>
    <row r="575" spans="1:18" x14ac:dyDescent="0.25">
      <c r="A575" s="156"/>
      <c r="B575" s="103"/>
      <c r="C575" s="95" t="s">
        <v>5039</v>
      </c>
      <c r="D575" s="160"/>
      <c r="E575" s="138"/>
      <c r="F575" s="160"/>
      <c r="G575" s="161"/>
      <c r="H575" s="140" t="s">
        <v>22022</v>
      </c>
      <c r="I575" s="92"/>
      <c r="J575" s="93"/>
      <c r="K575" s="93"/>
      <c r="L575" s="201"/>
      <c r="M575" s="265"/>
      <c r="N575" s="166"/>
      <c r="O575" s="166"/>
      <c r="P575" s="459"/>
      <c r="Q575" s="94"/>
      <c r="R575" s="1339" t="s">
        <v>62575</v>
      </c>
    </row>
    <row r="576" spans="1:18" x14ac:dyDescent="0.25">
      <c r="A576" s="156"/>
      <c r="B576" s="103"/>
      <c r="C576" s="95" t="s">
        <v>5042</v>
      </c>
      <c r="D576" s="160"/>
      <c r="E576" s="138"/>
      <c r="F576" s="160"/>
      <c r="G576" s="161"/>
      <c r="H576" s="140" t="s">
        <v>22023</v>
      </c>
      <c r="I576" s="92"/>
      <c r="J576" s="93"/>
      <c r="K576" s="93"/>
      <c r="L576" s="201"/>
      <c r="M576" s="265"/>
      <c r="N576" s="166"/>
      <c r="O576" s="166"/>
      <c r="P576" s="459"/>
      <c r="Q576" s="94"/>
      <c r="R576" s="1339" t="s">
        <v>62576</v>
      </c>
    </row>
    <row r="577" spans="1:18" ht="30" x14ac:dyDescent="0.25">
      <c r="A577" s="156"/>
      <c r="B577" s="103"/>
      <c r="C577" s="95" t="s">
        <v>22024</v>
      </c>
      <c r="D577" s="160"/>
      <c r="E577" s="138"/>
      <c r="F577" s="160"/>
      <c r="G577" s="161"/>
      <c r="H577" s="140" t="s">
        <v>22025</v>
      </c>
      <c r="I577" s="92"/>
      <c r="J577" s="93"/>
      <c r="K577" s="93"/>
      <c r="L577" s="201"/>
      <c r="M577" s="265"/>
      <c r="N577" s="166"/>
      <c r="O577" s="166"/>
      <c r="P577" s="459"/>
      <c r="Q577" s="94"/>
      <c r="R577" s="1339" t="s">
        <v>62577</v>
      </c>
    </row>
    <row r="578" spans="1:18" ht="60" x14ac:dyDescent="0.25">
      <c r="A578" s="156"/>
      <c r="B578" s="103"/>
      <c r="C578" s="95" t="s">
        <v>22026</v>
      </c>
      <c r="D578" s="160"/>
      <c r="E578" s="138"/>
      <c r="F578" s="160"/>
      <c r="G578" s="161"/>
      <c r="H578" s="140" t="s">
        <v>22027</v>
      </c>
      <c r="I578" s="92"/>
      <c r="J578" s="365" t="s">
        <v>39302</v>
      </c>
      <c r="K578" s="93"/>
      <c r="L578" s="201"/>
      <c r="M578" s="265"/>
      <c r="N578" s="166"/>
      <c r="O578" s="166"/>
      <c r="P578" s="459"/>
      <c r="Q578" s="94"/>
      <c r="R578" s="1339" t="s">
        <v>62578</v>
      </c>
    </row>
    <row r="579" spans="1:18" ht="60" x14ac:dyDescent="0.25">
      <c r="A579" s="156"/>
      <c r="B579" s="103"/>
      <c r="C579" s="137"/>
      <c r="D579" s="359" t="s">
        <v>22028</v>
      </c>
      <c r="E579" s="90"/>
      <c r="F579" s="359"/>
      <c r="G579" s="159"/>
      <c r="H579" s="91" t="s">
        <v>22029</v>
      </c>
      <c r="I579" s="92"/>
      <c r="J579" s="365" t="s">
        <v>39302</v>
      </c>
      <c r="K579" s="93"/>
      <c r="L579" s="201"/>
      <c r="M579" s="265"/>
      <c r="N579" s="166"/>
      <c r="O579" s="166"/>
      <c r="P579" s="459"/>
      <c r="Q579" s="94"/>
      <c r="R579" s="1339" t="s">
        <v>62579</v>
      </c>
    </row>
    <row r="580" spans="1:18" ht="60" x14ac:dyDescent="0.25">
      <c r="A580" s="156"/>
      <c r="B580" s="103"/>
      <c r="C580" s="137"/>
      <c r="D580" s="164" t="s">
        <v>22030</v>
      </c>
      <c r="E580" s="95"/>
      <c r="F580" s="164"/>
      <c r="G580" s="165"/>
      <c r="H580" s="96" t="s">
        <v>22031</v>
      </c>
      <c r="I580" s="92"/>
      <c r="J580" s="365" t="s">
        <v>39302</v>
      </c>
      <c r="K580" s="93"/>
      <c r="L580" s="201"/>
      <c r="M580" s="265"/>
      <c r="N580" s="166"/>
      <c r="O580" s="166"/>
      <c r="P580" s="459"/>
      <c r="Q580" s="94"/>
      <c r="R580" s="1339" t="s">
        <v>62580</v>
      </c>
    </row>
    <row r="581" spans="1:18" ht="60" x14ac:dyDescent="0.25">
      <c r="A581" s="156"/>
      <c r="B581" s="103"/>
      <c r="C581" s="137"/>
      <c r="D581" s="164" t="s">
        <v>22032</v>
      </c>
      <c r="E581" s="95"/>
      <c r="F581" s="164"/>
      <c r="G581" s="165"/>
      <c r="H581" s="96" t="s">
        <v>22033</v>
      </c>
      <c r="I581" s="92"/>
      <c r="J581" s="365" t="s">
        <v>39302</v>
      </c>
      <c r="K581" s="93"/>
      <c r="L581" s="201"/>
      <c r="M581" s="265"/>
      <c r="N581" s="166"/>
      <c r="O581" s="166"/>
      <c r="P581" s="459"/>
      <c r="Q581" s="94"/>
      <c r="R581" s="1339" t="s">
        <v>62581</v>
      </c>
    </row>
    <row r="582" spans="1:18" ht="75" x14ac:dyDescent="0.25">
      <c r="A582" s="156"/>
      <c r="B582" s="103"/>
      <c r="C582" s="137"/>
      <c r="D582" s="164" t="s">
        <v>22034</v>
      </c>
      <c r="E582" s="95"/>
      <c r="F582" s="164"/>
      <c r="G582" s="165"/>
      <c r="H582" s="96" t="s">
        <v>22035</v>
      </c>
      <c r="I582" s="92"/>
      <c r="J582" s="365" t="s">
        <v>39302</v>
      </c>
      <c r="K582" s="93"/>
      <c r="L582" s="201"/>
      <c r="M582" s="265"/>
      <c r="N582" s="166"/>
      <c r="O582" s="166"/>
      <c r="P582" s="459"/>
      <c r="Q582" s="94"/>
      <c r="R582" s="1339" t="s">
        <v>62582</v>
      </c>
    </row>
    <row r="583" spans="1:18" ht="75" x14ac:dyDescent="0.25">
      <c r="A583" s="156"/>
      <c r="B583" s="104" t="s">
        <v>2893</v>
      </c>
      <c r="C583" s="105"/>
      <c r="D583" s="172"/>
      <c r="E583" s="105"/>
      <c r="F583" s="172"/>
      <c r="G583" s="173"/>
      <c r="H583" s="106" t="s">
        <v>22036</v>
      </c>
      <c r="I583" s="86"/>
      <c r="J583" s="87" t="s">
        <v>50149</v>
      </c>
      <c r="K583" s="87"/>
      <c r="L583" s="198"/>
      <c r="M583" s="680"/>
      <c r="N583" s="194" t="s">
        <v>44120</v>
      </c>
      <c r="O583" s="194"/>
      <c r="P583" s="458"/>
      <c r="Q583" s="88"/>
      <c r="R583" s="1339" t="s">
        <v>62583</v>
      </c>
    </row>
    <row r="584" spans="1:18" ht="30" x14ac:dyDescent="0.25">
      <c r="A584" s="156"/>
      <c r="B584" s="89"/>
      <c r="C584" s="90" t="s">
        <v>2894</v>
      </c>
      <c r="D584" s="179"/>
      <c r="E584" s="134"/>
      <c r="F584" s="179"/>
      <c r="G584" s="167"/>
      <c r="H584" s="136" t="s">
        <v>22037</v>
      </c>
      <c r="I584" s="92"/>
      <c r="J584" s="93"/>
      <c r="K584" s="93"/>
      <c r="L584" s="201"/>
      <c r="M584" s="265"/>
      <c r="N584" s="166"/>
      <c r="O584" s="166"/>
      <c r="P584" s="459"/>
      <c r="Q584" s="94"/>
      <c r="R584" s="1339" t="s">
        <v>62584</v>
      </c>
    </row>
    <row r="585" spans="1:18" ht="45" x14ac:dyDescent="0.25">
      <c r="A585" s="156"/>
      <c r="B585" s="89"/>
      <c r="C585" s="137"/>
      <c r="D585" s="359" t="s">
        <v>22038</v>
      </c>
      <c r="E585" s="134"/>
      <c r="F585" s="179"/>
      <c r="G585" s="167"/>
      <c r="H585" s="136" t="s">
        <v>22039</v>
      </c>
      <c r="I585" s="92"/>
      <c r="J585" s="93" t="s">
        <v>75234</v>
      </c>
      <c r="K585" s="93"/>
      <c r="L585" s="201"/>
      <c r="M585" s="481" t="s">
        <v>22040</v>
      </c>
      <c r="N585" s="152"/>
      <c r="O585" s="152"/>
      <c r="P585" s="459"/>
      <c r="Q585" s="94"/>
      <c r="R585" s="1339" t="s">
        <v>62585</v>
      </c>
    </row>
    <row r="586" spans="1:18" ht="30" x14ac:dyDescent="0.25">
      <c r="A586" s="156"/>
      <c r="B586" s="89"/>
      <c r="C586" s="137"/>
      <c r="D586" s="180"/>
      <c r="E586" s="90" t="s">
        <v>22041</v>
      </c>
      <c r="F586" s="359"/>
      <c r="G586" s="159"/>
      <c r="H586" s="91" t="s">
        <v>22042</v>
      </c>
      <c r="I586" s="92"/>
      <c r="J586" s="93" t="s">
        <v>49729</v>
      </c>
      <c r="K586" s="93"/>
      <c r="L586" s="201"/>
      <c r="M586" s="481" t="s">
        <v>22043</v>
      </c>
      <c r="N586" s="152"/>
      <c r="O586" s="152"/>
      <c r="P586" s="459"/>
      <c r="Q586" s="94"/>
      <c r="R586" s="1339" t="s">
        <v>62586</v>
      </c>
    </row>
    <row r="587" spans="1:18" ht="30" x14ac:dyDescent="0.25">
      <c r="A587" s="156"/>
      <c r="B587" s="89"/>
      <c r="C587" s="137"/>
      <c r="D587" s="180"/>
      <c r="E587" s="95" t="s">
        <v>22044</v>
      </c>
      <c r="F587" s="164"/>
      <c r="G587" s="165"/>
      <c r="H587" s="96" t="s">
        <v>22045</v>
      </c>
      <c r="I587" s="92"/>
      <c r="J587" s="93" t="s">
        <v>49729</v>
      </c>
      <c r="K587" s="93"/>
      <c r="L587" s="201"/>
      <c r="M587" s="265" t="s">
        <v>22046</v>
      </c>
      <c r="N587" s="166"/>
      <c r="O587" s="166"/>
      <c r="P587" s="459"/>
      <c r="Q587" s="94"/>
      <c r="R587" s="1339" t="s">
        <v>62587</v>
      </c>
    </row>
    <row r="588" spans="1:18" ht="135" x14ac:dyDescent="0.25">
      <c r="A588" s="156"/>
      <c r="B588" s="89"/>
      <c r="C588" s="137"/>
      <c r="D588" s="164" t="s">
        <v>22047</v>
      </c>
      <c r="E588" s="138"/>
      <c r="F588" s="160"/>
      <c r="G588" s="161"/>
      <c r="H588" s="140" t="s">
        <v>22048</v>
      </c>
      <c r="I588" s="92"/>
      <c r="J588" s="93" t="s">
        <v>75235</v>
      </c>
      <c r="K588" s="93"/>
      <c r="L588" s="201"/>
      <c r="M588" s="481" t="s">
        <v>73935</v>
      </c>
      <c r="N588" s="152"/>
      <c r="O588" s="152"/>
      <c r="P588" s="459"/>
      <c r="Q588" s="94"/>
      <c r="R588" s="1339" t="s">
        <v>62588</v>
      </c>
    </row>
    <row r="589" spans="1:18" ht="45" x14ac:dyDescent="0.25">
      <c r="A589" s="156"/>
      <c r="B589" s="89"/>
      <c r="C589" s="137"/>
      <c r="D589" s="180"/>
      <c r="E589" s="90" t="s">
        <v>22049</v>
      </c>
      <c r="F589" s="359"/>
      <c r="G589" s="159"/>
      <c r="H589" s="91" t="s">
        <v>22050</v>
      </c>
      <c r="I589" s="92"/>
      <c r="J589" s="93" t="s">
        <v>75236</v>
      </c>
      <c r="K589" s="93"/>
      <c r="L589" s="201"/>
      <c r="M589" s="481" t="s">
        <v>22051</v>
      </c>
      <c r="N589" s="152"/>
      <c r="O589" s="152"/>
      <c r="P589" s="459"/>
      <c r="Q589" s="94"/>
      <c r="R589" s="1339" t="s">
        <v>62589</v>
      </c>
    </row>
    <row r="590" spans="1:18" ht="60" x14ac:dyDescent="0.25">
      <c r="A590" s="156"/>
      <c r="B590" s="89"/>
      <c r="C590" s="137"/>
      <c r="D590" s="180"/>
      <c r="E590" s="95" t="s">
        <v>22052</v>
      </c>
      <c r="F590" s="160"/>
      <c r="G590" s="161"/>
      <c r="H590" s="140" t="s">
        <v>22053</v>
      </c>
      <c r="I590" s="92" t="s">
        <v>46149</v>
      </c>
      <c r="J590" s="93" t="s">
        <v>75237</v>
      </c>
      <c r="K590" s="93"/>
      <c r="L590" s="201"/>
      <c r="M590" s="481" t="s">
        <v>73722</v>
      </c>
      <c r="N590" s="166"/>
      <c r="O590" s="166"/>
      <c r="P590" s="459"/>
      <c r="Q590" s="94"/>
      <c r="R590" s="1339" t="s">
        <v>62590</v>
      </c>
    </row>
    <row r="591" spans="1:18" ht="60" x14ac:dyDescent="0.25">
      <c r="A591" s="156"/>
      <c r="B591" s="89"/>
      <c r="C591" s="137"/>
      <c r="D591" s="180"/>
      <c r="E591" s="95" t="s">
        <v>22054</v>
      </c>
      <c r="F591" s="164"/>
      <c r="G591" s="165"/>
      <c r="H591" s="96" t="s">
        <v>22055</v>
      </c>
      <c r="I591" s="92" t="s">
        <v>46151</v>
      </c>
      <c r="J591" s="93" t="s">
        <v>46150</v>
      </c>
      <c r="K591" s="93"/>
      <c r="L591" s="201"/>
      <c r="M591" s="265"/>
      <c r="N591" s="166"/>
      <c r="O591" s="166"/>
      <c r="P591" s="459"/>
      <c r="Q591" s="94"/>
      <c r="R591" s="1339" t="s">
        <v>62591</v>
      </c>
    </row>
    <row r="592" spans="1:18" ht="60" x14ac:dyDescent="0.25">
      <c r="A592" s="156"/>
      <c r="B592" s="89"/>
      <c r="C592" s="137"/>
      <c r="D592" s="180"/>
      <c r="E592" s="95" t="s">
        <v>22056</v>
      </c>
      <c r="F592" s="164"/>
      <c r="G592" s="165"/>
      <c r="H592" s="96" t="s">
        <v>22057</v>
      </c>
      <c r="I592" s="92" t="s">
        <v>46152</v>
      </c>
      <c r="J592" s="93" t="s">
        <v>75238</v>
      </c>
      <c r="K592" s="93"/>
      <c r="L592" s="201"/>
      <c r="M592" s="481" t="s">
        <v>73723</v>
      </c>
      <c r="N592" s="152"/>
      <c r="O592" s="152"/>
      <c r="P592" s="459"/>
      <c r="Q592" s="94"/>
      <c r="R592" s="1339" t="s">
        <v>62592</v>
      </c>
    </row>
    <row r="593" spans="1:18" ht="60" x14ac:dyDescent="0.25">
      <c r="A593" s="156"/>
      <c r="B593" s="89"/>
      <c r="C593" s="137"/>
      <c r="D593" s="180"/>
      <c r="E593" s="95" t="s">
        <v>22058</v>
      </c>
      <c r="F593" s="164"/>
      <c r="G593" s="165"/>
      <c r="H593" s="96" t="s">
        <v>22059</v>
      </c>
      <c r="I593" s="92" t="s">
        <v>46148</v>
      </c>
      <c r="J593" s="93" t="s">
        <v>75239</v>
      </c>
      <c r="K593" s="93"/>
      <c r="L593" s="201"/>
      <c r="M593" s="481" t="s">
        <v>73724</v>
      </c>
      <c r="N593" s="152"/>
      <c r="O593" s="152"/>
      <c r="P593" s="459"/>
      <c r="Q593" s="94"/>
      <c r="R593" s="1339" t="s">
        <v>62593</v>
      </c>
    </row>
    <row r="594" spans="1:18" ht="60" x14ac:dyDescent="0.25">
      <c r="A594" s="156"/>
      <c r="B594" s="89"/>
      <c r="C594" s="137"/>
      <c r="D594" s="180"/>
      <c r="E594" s="95" t="s">
        <v>22060</v>
      </c>
      <c r="F594" s="164"/>
      <c r="G594" s="165"/>
      <c r="H594" s="96" t="s">
        <v>22061</v>
      </c>
      <c r="I594" s="92" t="s">
        <v>46146</v>
      </c>
      <c r="J594" s="93" t="s">
        <v>75240</v>
      </c>
      <c r="K594" s="93"/>
      <c r="L594" s="201"/>
      <c r="M594" s="481" t="s">
        <v>73725</v>
      </c>
      <c r="N594" s="152"/>
      <c r="O594" s="152"/>
      <c r="P594" s="459"/>
      <c r="Q594" s="94"/>
      <c r="R594" s="1339" t="s">
        <v>62594</v>
      </c>
    </row>
    <row r="595" spans="1:18" ht="45" x14ac:dyDescent="0.25">
      <c r="A595" s="156"/>
      <c r="B595" s="89"/>
      <c r="C595" s="137"/>
      <c r="D595" s="180"/>
      <c r="E595" s="95" t="s">
        <v>22062</v>
      </c>
      <c r="F595" s="164"/>
      <c r="G595" s="165"/>
      <c r="H595" s="96" t="s">
        <v>22063</v>
      </c>
      <c r="I595" s="92"/>
      <c r="J595" s="93"/>
      <c r="K595" s="93"/>
      <c r="L595" s="201"/>
      <c r="M595" s="265"/>
      <c r="N595" s="166"/>
      <c r="O595" s="166"/>
      <c r="P595" s="459"/>
      <c r="Q595" s="94"/>
      <c r="R595" s="1339" t="s">
        <v>62595</v>
      </c>
    </row>
    <row r="596" spans="1:18" ht="60" x14ac:dyDescent="0.25">
      <c r="A596" s="156"/>
      <c r="B596" s="89"/>
      <c r="C596" s="137"/>
      <c r="D596" s="180"/>
      <c r="E596" s="95" t="s">
        <v>22064</v>
      </c>
      <c r="F596" s="164"/>
      <c r="G596" s="165"/>
      <c r="H596" s="96" t="s">
        <v>22065</v>
      </c>
      <c r="I596" s="92" t="s">
        <v>46147</v>
      </c>
      <c r="J596" s="93" t="s">
        <v>75241</v>
      </c>
      <c r="K596" s="93"/>
      <c r="L596" s="201"/>
      <c r="M596" s="481"/>
      <c r="N596" s="152"/>
      <c r="O596" s="152"/>
      <c r="P596" s="459"/>
      <c r="Q596" s="94"/>
      <c r="R596" s="1339" t="s">
        <v>62596</v>
      </c>
    </row>
    <row r="597" spans="1:18" ht="45" x14ac:dyDescent="0.25">
      <c r="A597" s="156"/>
      <c r="B597" s="89"/>
      <c r="C597" s="137"/>
      <c r="D597" s="180"/>
      <c r="E597" s="95" t="s">
        <v>22066</v>
      </c>
      <c r="F597" s="164"/>
      <c r="G597" s="165"/>
      <c r="H597" s="96" t="s">
        <v>22067</v>
      </c>
      <c r="I597" s="92"/>
      <c r="J597" s="93"/>
      <c r="K597" s="93"/>
      <c r="L597" s="201"/>
      <c r="M597" s="481"/>
      <c r="N597" s="152"/>
      <c r="O597" s="152"/>
      <c r="P597" s="459"/>
      <c r="Q597" s="94"/>
      <c r="R597" s="1339" t="s">
        <v>62597</v>
      </c>
    </row>
    <row r="598" spans="1:18" ht="30" x14ac:dyDescent="0.25">
      <c r="A598" s="156"/>
      <c r="B598" s="89"/>
      <c r="C598" s="137"/>
      <c r="D598" s="180"/>
      <c r="E598" s="95" t="s">
        <v>22068</v>
      </c>
      <c r="F598" s="164"/>
      <c r="G598" s="165"/>
      <c r="H598" s="96" t="s">
        <v>22069</v>
      </c>
      <c r="I598" s="92"/>
      <c r="J598" s="93"/>
      <c r="K598" s="93"/>
      <c r="L598" s="201"/>
      <c r="M598" s="265" t="s">
        <v>73726</v>
      </c>
      <c r="N598" s="166"/>
      <c r="O598" s="166"/>
      <c r="P598" s="459"/>
      <c r="Q598" s="94"/>
      <c r="R598" s="1339" t="s">
        <v>62598</v>
      </c>
    </row>
    <row r="599" spans="1:18" ht="30" x14ac:dyDescent="0.25">
      <c r="A599" s="156"/>
      <c r="B599" s="89"/>
      <c r="C599" s="137"/>
      <c r="D599" s="180"/>
      <c r="E599" s="95" t="s">
        <v>22070</v>
      </c>
      <c r="F599" s="164"/>
      <c r="G599" s="165"/>
      <c r="H599" s="96" t="s">
        <v>22071</v>
      </c>
      <c r="I599" s="92"/>
      <c r="J599" s="93"/>
      <c r="K599" s="93"/>
      <c r="L599" s="201"/>
      <c r="M599" s="481" t="s">
        <v>73727</v>
      </c>
      <c r="N599" s="166"/>
      <c r="O599" s="166"/>
      <c r="P599" s="459"/>
      <c r="Q599" s="94"/>
      <c r="R599" s="1339" t="s">
        <v>62599</v>
      </c>
    </row>
    <row r="600" spans="1:18" ht="30" x14ac:dyDescent="0.25">
      <c r="A600" s="156"/>
      <c r="B600" s="89"/>
      <c r="C600" s="137"/>
      <c r="D600" s="180"/>
      <c r="E600" s="95" t="s">
        <v>22072</v>
      </c>
      <c r="F600" s="164"/>
      <c r="G600" s="165"/>
      <c r="H600" s="96" t="s">
        <v>22073</v>
      </c>
      <c r="I600" s="92"/>
      <c r="J600" s="93"/>
      <c r="K600" s="93"/>
      <c r="L600" s="201"/>
      <c r="M600" s="481" t="s">
        <v>42889</v>
      </c>
      <c r="N600" s="166"/>
      <c r="O600" s="166"/>
      <c r="P600" s="459"/>
      <c r="Q600" s="94"/>
      <c r="R600" s="1339" t="s">
        <v>62600</v>
      </c>
    </row>
    <row r="601" spans="1:18" ht="30" x14ac:dyDescent="0.25">
      <c r="A601" s="156"/>
      <c r="B601" s="89"/>
      <c r="C601" s="137"/>
      <c r="D601" s="180"/>
      <c r="E601" s="95" t="s">
        <v>22074</v>
      </c>
      <c r="F601" s="164"/>
      <c r="G601" s="165"/>
      <c r="H601" s="96" t="s">
        <v>22075</v>
      </c>
      <c r="I601" s="92"/>
      <c r="J601" s="93"/>
      <c r="K601" s="93"/>
      <c r="L601" s="201"/>
      <c r="M601" s="265"/>
      <c r="N601" s="166"/>
      <c r="O601" s="166"/>
      <c r="P601" s="459"/>
      <c r="Q601" s="94"/>
      <c r="R601" s="1339" t="s">
        <v>62601</v>
      </c>
    </row>
    <row r="602" spans="1:18" ht="30" x14ac:dyDescent="0.25">
      <c r="A602" s="156"/>
      <c r="B602" s="89"/>
      <c r="C602" s="137"/>
      <c r="D602" s="180"/>
      <c r="E602" s="95" t="s">
        <v>22076</v>
      </c>
      <c r="F602" s="164"/>
      <c r="G602" s="165"/>
      <c r="H602" s="96" t="s">
        <v>22077</v>
      </c>
      <c r="I602" s="92"/>
      <c r="J602" s="93"/>
      <c r="K602" s="93"/>
      <c r="L602" s="201"/>
      <c r="M602" s="265"/>
      <c r="N602" s="166"/>
      <c r="O602" s="166"/>
      <c r="P602" s="459"/>
      <c r="Q602" s="94"/>
      <c r="R602" s="1339" t="s">
        <v>62602</v>
      </c>
    </row>
    <row r="603" spans="1:18" ht="45" x14ac:dyDescent="0.25">
      <c r="A603" s="156"/>
      <c r="B603" s="89"/>
      <c r="C603" s="137"/>
      <c r="D603" s="180"/>
      <c r="E603" s="95" t="s">
        <v>22078</v>
      </c>
      <c r="F603" s="164"/>
      <c r="G603" s="165"/>
      <c r="H603" s="96" t="s">
        <v>22079</v>
      </c>
      <c r="I603" s="92"/>
      <c r="J603" s="93"/>
      <c r="K603" s="93"/>
      <c r="L603" s="201"/>
      <c r="M603" s="265"/>
      <c r="N603" s="166"/>
      <c r="O603" s="166"/>
      <c r="P603" s="459"/>
      <c r="Q603" s="94"/>
      <c r="R603" s="1339" t="s">
        <v>62603</v>
      </c>
    </row>
    <row r="604" spans="1:18" ht="45" x14ac:dyDescent="0.25">
      <c r="A604" s="156"/>
      <c r="B604" s="89"/>
      <c r="C604" s="137"/>
      <c r="D604" s="180"/>
      <c r="E604" s="95" t="s">
        <v>22080</v>
      </c>
      <c r="F604" s="164"/>
      <c r="G604" s="165"/>
      <c r="H604" s="96" t="s">
        <v>22081</v>
      </c>
      <c r="I604" s="92"/>
      <c r="J604" s="93"/>
      <c r="K604" s="93"/>
      <c r="L604" s="201"/>
      <c r="M604" s="265"/>
      <c r="N604" s="166"/>
      <c r="O604" s="166"/>
      <c r="P604" s="459"/>
      <c r="Q604" s="94"/>
      <c r="R604" s="1339" t="s">
        <v>62604</v>
      </c>
    </row>
    <row r="605" spans="1:18" ht="30" x14ac:dyDescent="0.25">
      <c r="A605" s="156"/>
      <c r="B605" s="89"/>
      <c r="C605" s="137"/>
      <c r="D605" s="180"/>
      <c r="E605" s="95" t="s">
        <v>22082</v>
      </c>
      <c r="F605" s="164"/>
      <c r="G605" s="165"/>
      <c r="H605" s="96" t="s">
        <v>22083</v>
      </c>
      <c r="I605" s="92"/>
      <c r="J605" s="93"/>
      <c r="K605" s="93"/>
      <c r="L605" s="201"/>
      <c r="M605" s="265"/>
      <c r="N605" s="166"/>
      <c r="O605" s="166"/>
      <c r="P605" s="459"/>
      <c r="Q605" s="94"/>
      <c r="R605" s="1339" t="s">
        <v>62605</v>
      </c>
    </row>
    <row r="606" spans="1:18" ht="60" x14ac:dyDescent="0.25">
      <c r="A606" s="156"/>
      <c r="B606" s="89"/>
      <c r="C606" s="137"/>
      <c r="D606" s="180"/>
      <c r="E606" s="95" t="s">
        <v>22084</v>
      </c>
      <c r="F606" s="164"/>
      <c r="G606" s="165"/>
      <c r="H606" s="96" t="s">
        <v>22085</v>
      </c>
      <c r="I606" s="92"/>
      <c r="J606" s="93"/>
      <c r="K606" s="93"/>
      <c r="L606" s="201"/>
      <c r="M606" s="265"/>
      <c r="N606" s="166"/>
      <c r="O606" s="166"/>
      <c r="P606" s="459"/>
      <c r="Q606" s="94"/>
      <c r="R606" s="1339" t="s">
        <v>62606</v>
      </c>
    </row>
    <row r="607" spans="1:18" ht="45" x14ac:dyDescent="0.25">
      <c r="A607" s="156"/>
      <c r="B607" s="89"/>
      <c r="C607" s="137"/>
      <c r="D607" s="180"/>
      <c r="E607" s="95" t="s">
        <v>22086</v>
      </c>
      <c r="F607" s="164"/>
      <c r="G607" s="165"/>
      <c r="H607" s="96" t="s">
        <v>22087</v>
      </c>
      <c r="I607" s="92"/>
      <c r="J607" s="93"/>
      <c r="K607" s="93"/>
      <c r="L607" s="201"/>
      <c r="M607" s="265"/>
      <c r="N607" s="166"/>
      <c r="O607" s="166"/>
      <c r="P607" s="459"/>
      <c r="Q607" s="94"/>
      <c r="R607" s="1339" t="s">
        <v>62607</v>
      </c>
    </row>
    <row r="608" spans="1:18" ht="45" x14ac:dyDescent="0.25">
      <c r="A608" s="156"/>
      <c r="B608" s="89"/>
      <c r="C608" s="137"/>
      <c r="D608" s="180"/>
      <c r="E608" s="95" t="s">
        <v>22088</v>
      </c>
      <c r="F608" s="164"/>
      <c r="G608" s="165"/>
      <c r="H608" s="96" t="s">
        <v>22089</v>
      </c>
      <c r="I608" s="92"/>
      <c r="J608" s="93"/>
      <c r="K608" s="93"/>
      <c r="L608" s="201"/>
      <c r="M608" s="265"/>
      <c r="N608" s="166"/>
      <c r="O608" s="166"/>
      <c r="P608" s="459"/>
      <c r="Q608" s="94"/>
      <c r="R608" s="1339" t="s">
        <v>62608</v>
      </c>
    </row>
    <row r="609" spans="1:18" ht="75" x14ac:dyDescent="0.25">
      <c r="A609" s="156"/>
      <c r="B609" s="89"/>
      <c r="C609" s="137"/>
      <c r="D609" s="180"/>
      <c r="E609" s="95" t="s">
        <v>22090</v>
      </c>
      <c r="F609" s="164"/>
      <c r="G609" s="165"/>
      <c r="H609" s="96" t="s">
        <v>22091</v>
      </c>
      <c r="I609" s="92"/>
      <c r="J609" s="93"/>
      <c r="K609" s="93"/>
      <c r="L609" s="201"/>
      <c r="M609" s="265"/>
      <c r="N609" s="166"/>
      <c r="O609" s="166"/>
      <c r="P609" s="459"/>
      <c r="Q609" s="94"/>
      <c r="R609" s="1339" t="s">
        <v>62609</v>
      </c>
    </row>
    <row r="610" spans="1:18" ht="30" x14ac:dyDescent="0.25">
      <c r="A610" s="156"/>
      <c r="B610" s="89"/>
      <c r="C610" s="137"/>
      <c r="D610" s="180"/>
      <c r="E610" s="95" t="s">
        <v>22092</v>
      </c>
      <c r="F610" s="164"/>
      <c r="G610" s="165"/>
      <c r="H610" s="96" t="s">
        <v>22093</v>
      </c>
      <c r="I610" s="92"/>
      <c r="J610" s="93"/>
      <c r="K610" s="93"/>
      <c r="L610" s="201"/>
      <c r="M610" s="265"/>
      <c r="N610" s="166"/>
      <c r="O610" s="166"/>
      <c r="P610" s="459"/>
      <c r="Q610" s="94"/>
      <c r="R610" s="1339" t="s">
        <v>62610</v>
      </c>
    </row>
    <row r="611" spans="1:18" ht="30" x14ac:dyDescent="0.25">
      <c r="A611" s="156"/>
      <c r="B611" s="89"/>
      <c r="C611" s="137"/>
      <c r="D611" s="180"/>
      <c r="E611" s="95" t="s">
        <v>22094</v>
      </c>
      <c r="F611" s="164"/>
      <c r="G611" s="165"/>
      <c r="H611" s="96" t="s">
        <v>22095</v>
      </c>
      <c r="I611" s="92"/>
      <c r="J611" s="93"/>
      <c r="K611" s="93"/>
      <c r="L611" s="201"/>
      <c r="M611" s="481" t="s">
        <v>73728</v>
      </c>
      <c r="N611" s="166"/>
      <c r="O611" s="166"/>
      <c r="P611" s="459"/>
      <c r="Q611" s="94"/>
      <c r="R611" s="1339" t="s">
        <v>62611</v>
      </c>
    </row>
    <row r="612" spans="1:18" ht="90" x14ac:dyDescent="0.25">
      <c r="A612" s="156"/>
      <c r="B612" s="89"/>
      <c r="C612" s="137"/>
      <c r="D612" s="164" t="s">
        <v>22096</v>
      </c>
      <c r="E612" s="138"/>
      <c r="F612" s="160"/>
      <c r="G612" s="161"/>
      <c r="H612" s="140" t="s">
        <v>22097</v>
      </c>
      <c r="I612" s="92"/>
      <c r="J612" s="93" t="s">
        <v>75166</v>
      </c>
      <c r="K612" s="93"/>
      <c r="L612" s="201"/>
      <c r="M612" s="481" t="s">
        <v>73729</v>
      </c>
      <c r="N612" s="166" t="s">
        <v>44121</v>
      </c>
      <c r="O612" s="166"/>
      <c r="P612" s="459"/>
      <c r="Q612" s="94"/>
      <c r="R612" s="1339" t="s">
        <v>62612</v>
      </c>
    </row>
    <row r="613" spans="1:18" ht="90" x14ac:dyDescent="0.25">
      <c r="A613" s="156"/>
      <c r="B613" s="89"/>
      <c r="C613" s="137"/>
      <c r="D613" s="180"/>
      <c r="E613" s="90" t="s">
        <v>22098</v>
      </c>
      <c r="F613" s="359"/>
      <c r="G613" s="159"/>
      <c r="H613" s="91" t="s">
        <v>22099</v>
      </c>
      <c r="I613" s="92"/>
      <c r="J613" s="93" t="s">
        <v>75166</v>
      </c>
      <c r="K613" s="93"/>
      <c r="L613" s="201"/>
      <c r="M613" s="265" t="s">
        <v>22100</v>
      </c>
      <c r="N613" s="166" t="s">
        <v>43966</v>
      </c>
      <c r="O613" s="166"/>
      <c r="P613" s="459"/>
      <c r="Q613" s="94"/>
      <c r="R613" s="1339" t="s">
        <v>62613</v>
      </c>
    </row>
    <row r="614" spans="1:18" ht="90" x14ac:dyDescent="0.25">
      <c r="A614" s="156"/>
      <c r="B614" s="89"/>
      <c r="C614" s="137"/>
      <c r="D614" s="180"/>
      <c r="E614" s="95" t="s">
        <v>22101</v>
      </c>
      <c r="F614" s="164"/>
      <c r="G614" s="165"/>
      <c r="H614" s="96" t="s">
        <v>22102</v>
      </c>
      <c r="I614" s="92"/>
      <c r="J614" s="93" t="s">
        <v>75166</v>
      </c>
      <c r="K614" s="93"/>
      <c r="L614" s="201"/>
      <c r="M614" s="481" t="s">
        <v>51025</v>
      </c>
      <c r="N614" s="166" t="s">
        <v>44119</v>
      </c>
      <c r="O614" s="166"/>
      <c r="P614" s="459"/>
      <c r="Q614" s="94"/>
      <c r="R614" s="1339" t="s">
        <v>62614</v>
      </c>
    </row>
    <row r="615" spans="1:18" ht="30" x14ac:dyDescent="0.25">
      <c r="A615" s="156"/>
      <c r="B615" s="89"/>
      <c r="C615" s="137"/>
      <c r="D615" s="359"/>
      <c r="E615" s="152"/>
      <c r="F615" s="164"/>
      <c r="G615" s="165" t="s">
        <v>45736</v>
      </c>
      <c r="H615" s="96" t="s">
        <v>45737</v>
      </c>
      <c r="I615" s="92"/>
      <c r="J615" s="93" t="s">
        <v>45740</v>
      </c>
      <c r="K615" s="93"/>
      <c r="L615" s="201"/>
      <c r="M615" s="265"/>
      <c r="N615" s="166"/>
      <c r="O615" s="166"/>
      <c r="P615" s="459"/>
      <c r="Q615" s="94"/>
      <c r="R615" s="1339" t="s">
        <v>62615</v>
      </c>
    </row>
    <row r="616" spans="1:18" ht="90" x14ac:dyDescent="0.25">
      <c r="A616" s="156"/>
      <c r="B616" s="89"/>
      <c r="C616" s="137"/>
      <c r="D616" s="164" t="s">
        <v>22103</v>
      </c>
      <c r="E616" s="138"/>
      <c r="F616" s="160"/>
      <c r="G616" s="161"/>
      <c r="H616" s="140" t="s">
        <v>22104</v>
      </c>
      <c r="I616" s="92"/>
      <c r="J616" s="93" t="s">
        <v>75166</v>
      </c>
      <c r="K616" s="93"/>
      <c r="L616" s="201"/>
      <c r="M616" s="265" t="s">
        <v>44324</v>
      </c>
      <c r="N616" s="166" t="s">
        <v>43887</v>
      </c>
      <c r="O616" s="166"/>
      <c r="P616" s="459"/>
      <c r="Q616" s="94"/>
      <c r="R616" s="1339" t="s">
        <v>62616</v>
      </c>
    </row>
    <row r="617" spans="1:18" x14ac:dyDescent="0.25">
      <c r="A617" s="156"/>
      <c r="B617" s="89"/>
      <c r="C617" s="137"/>
      <c r="D617" s="164" t="s">
        <v>22105</v>
      </c>
      <c r="E617" s="138"/>
      <c r="F617" s="160"/>
      <c r="G617" s="161"/>
      <c r="H617" s="140" t="s">
        <v>22106</v>
      </c>
      <c r="I617" s="92"/>
      <c r="J617" s="93"/>
      <c r="K617" s="93"/>
      <c r="L617" s="201"/>
      <c r="M617" s="265"/>
      <c r="N617" s="166"/>
      <c r="O617" s="166"/>
      <c r="P617" s="459"/>
      <c r="Q617" s="94"/>
      <c r="R617" s="1339" t="s">
        <v>62617</v>
      </c>
    </row>
    <row r="618" spans="1:18" ht="45" x14ac:dyDescent="0.25">
      <c r="A618" s="156"/>
      <c r="B618" s="89"/>
      <c r="C618" s="137"/>
      <c r="D618" s="180"/>
      <c r="E618" s="90" t="s">
        <v>22107</v>
      </c>
      <c r="F618" s="359"/>
      <c r="G618" s="159"/>
      <c r="H618" s="91" t="s">
        <v>22108</v>
      </c>
      <c r="I618" s="92"/>
      <c r="J618" s="93" t="s">
        <v>22109</v>
      </c>
      <c r="K618" s="93"/>
      <c r="L618" s="201"/>
      <c r="M618" s="481" t="s">
        <v>73719</v>
      </c>
      <c r="N618" s="166"/>
      <c r="O618" s="166"/>
      <c r="P618" s="459"/>
      <c r="Q618" s="94"/>
      <c r="R618" s="1339" t="s">
        <v>62618</v>
      </c>
    </row>
    <row r="619" spans="1:18" ht="75" x14ac:dyDescent="0.25">
      <c r="A619" s="156"/>
      <c r="B619" s="89"/>
      <c r="C619" s="137"/>
      <c r="D619" s="180"/>
      <c r="E619" s="90"/>
      <c r="F619" s="166"/>
      <c r="G619" s="161" t="s">
        <v>45959</v>
      </c>
      <c r="H619" s="181" t="s">
        <v>45965</v>
      </c>
      <c r="I619" s="92"/>
      <c r="J619" s="93" t="s">
        <v>22109</v>
      </c>
      <c r="K619" s="93"/>
      <c r="L619" s="201"/>
      <c r="M619" s="265"/>
      <c r="N619" s="166"/>
      <c r="O619" s="166"/>
      <c r="P619" s="459"/>
      <c r="Q619" s="94"/>
      <c r="R619" s="1339" t="s">
        <v>62619</v>
      </c>
    </row>
    <row r="620" spans="1:18" ht="75" x14ac:dyDescent="0.25">
      <c r="A620" s="156"/>
      <c r="B620" s="89"/>
      <c r="C620" s="137"/>
      <c r="D620" s="180"/>
      <c r="E620" s="90"/>
      <c r="F620" s="212"/>
      <c r="G620" s="161" t="s">
        <v>45960</v>
      </c>
      <c r="H620" s="187" t="s">
        <v>45966</v>
      </c>
      <c r="I620" s="92"/>
      <c r="J620" s="93" t="s">
        <v>22109</v>
      </c>
      <c r="K620" s="93"/>
      <c r="L620" s="201"/>
      <c r="M620" s="265"/>
      <c r="N620" s="166"/>
      <c r="O620" s="166"/>
      <c r="P620" s="459"/>
      <c r="Q620" s="94"/>
      <c r="R620" s="1339" t="s">
        <v>62620</v>
      </c>
    </row>
    <row r="621" spans="1:18" ht="75" x14ac:dyDescent="0.25">
      <c r="A621" s="156"/>
      <c r="B621" s="89"/>
      <c r="C621" s="137"/>
      <c r="D621" s="180"/>
      <c r="E621" s="90"/>
      <c r="F621" s="166"/>
      <c r="G621" s="161" t="s">
        <v>45961</v>
      </c>
      <c r="H621" s="181" t="s">
        <v>45967</v>
      </c>
      <c r="I621" s="92"/>
      <c r="J621" s="93" t="s">
        <v>22109</v>
      </c>
      <c r="K621" s="93"/>
      <c r="L621" s="201"/>
      <c r="M621" s="265"/>
      <c r="N621" s="166"/>
      <c r="O621" s="166"/>
      <c r="P621" s="459"/>
      <c r="Q621" s="94"/>
      <c r="R621" s="1339" t="s">
        <v>62621</v>
      </c>
    </row>
    <row r="622" spans="1:18" ht="75" x14ac:dyDescent="0.25">
      <c r="A622" s="156"/>
      <c r="B622" s="89"/>
      <c r="C622" s="137"/>
      <c r="D622" s="180"/>
      <c r="E622" s="90"/>
      <c r="F622" s="191"/>
      <c r="G622" s="161" t="s">
        <v>45962</v>
      </c>
      <c r="H622" s="91" t="s">
        <v>45968</v>
      </c>
      <c r="I622" s="92"/>
      <c r="J622" s="93" t="s">
        <v>22109</v>
      </c>
      <c r="K622" s="93"/>
      <c r="L622" s="201"/>
      <c r="M622" s="265"/>
      <c r="N622" s="166"/>
      <c r="O622" s="166"/>
      <c r="P622" s="459"/>
      <c r="Q622" s="94"/>
      <c r="R622" s="1339" t="s">
        <v>62622</v>
      </c>
    </row>
    <row r="623" spans="1:18" ht="90" x14ac:dyDescent="0.25">
      <c r="A623" s="156"/>
      <c r="B623" s="89"/>
      <c r="C623" s="137"/>
      <c r="D623" s="180"/>
      <c r="E623" s="90"/>
      <c r="F623" s="166"/>
      <c r="G623" s="161" t="s">
        <v>45963</v>
      </c>
      <c r="H623" s="181" t="s">
        <v>45969</v>
      </c>
      <c r="I623" s="92"/>
      <c r="J623" s="93" t="s">
        <v>22109</v>
      </c>
      <c r="K623" s="93"/>
      <c r="L623" s="201"/>
      <c r="M623" s="265"/>
      <c r="N623" s="166"/>
      <c r="O623" s="166"/>
      <c r="P623" s="459"/>
      <c r="Q623" s="94"/>
      <c r="R623" s="1339" t="s">
        <v>62623</v>
      </c>
    </row>
    <row r="624" spans="1:18" ht="90" x14ac:dyDescent="0.25">
      <c r="A624" s="156"/>
      <c r="B624" s="89"/>
      <c r="C624" s="137"/>
      <c r="D624" s="180"/>
      <c r="E624" s="90"/>
      <c r="F624" s="166"/>
      <c r="G624" s="161" t="s">
        <v>45964</v>
      </c>
      <c r="H624" s="181" t="s">
        <v>45970</v>
      </c>
      <c r="I624" s="92"/>
      <c r="J624" s="93" t="s">
        <v>22109</v>
      </c>
      <c r="K624" s="93"/>
      <c r="L624" s="201"/>
      <c r="M624" s="265"/>
      <c r="N624" s="166"/>
      <c r="O624" s="166"/>
      <c r="P624" s="459"/>
      <c r="Q624" s="94"/>
      <c r="R624" s="1339" t="s">
        <v>62624</v>
      </c>
    </row>
    <row r="625" spans="1:18" ht="45" x14ac:dyDescent="0.25">
      <c r="A625" s="156"/>
      <c r="B625" s="89"/>
      <c r="C625" s="137"/>
      <c r="D625" s="180"/>
      <c r="E625" s="95" t="s">
        <v>22110</v>
      </c>
      <c r="F625" s="164"/>
      <c r="G625" s="165"/>
      <c r="H625" s="96" t="s">
        <v>22111</v>
      </c>
      <c r="I625" s="92"/>
      <c r="J625" s="93" t="s">
        <v>75242</v>
      </c>
      <c r="K625" s="93"/>
      <c r="L625" s="201"/>
      <c r="M625" s="481" t="s">
        <v>73719</v>
      </c>
      <c r="N625" s="152"/>
      <c r="O625" s="152"/>
      <c r="P625" s="459"/>
      <c r="Q625" s="94"/>
      <c r="R625" s="1339" t="s">
        <v>62625</v>
      </c>
    </row>
    <row r="626" spans="1:18" ht="30" x14ac:dyDescent="0.25">
      <c r="A626" s="156"/>
      <c r="B626" s="89"/>
      <c r="C626" s="90"/>
      <c r="D626" s="209"/>
      <c r="E626" s="358"/>
      <c r="F626" s="208"/>
      <c r="G626" s="165" t="s">
        <v>45971</v>
      </c>
      <c r="H626" s="96" t="s">
        <v>45973</v>
      </c>
      <c r="I626" s="92"/>
      <c r="J626" s="93" t="s">
        <v>45975</v>
      </c>
      <c r="K626" s="93"/>
      <c r="L626" s="201"/>
      <c r="M626" s="481"/>
      <c r="N626" s="152"/>
      <c r="O626" s="152"/>
      <c r="P626" s="459"/>
      <c r="Q626" s="94"/>
      <c r="R626" s="1339" t="s">
        <v>62626</v>
      </c>
    </row>
    <row r="627" spans="1:18" ht="60" x14ac:dyDescent="0.25">
      <c r="A627" s="156"/>
      <c r="B627" s="89"/>
      <c r="C627" s="90"/>
      <c r="D627" s="210"/>
      <c r="E627" s="290"/>
      <c r="F627" s="166"/>
      <c r="G627" s="165" t="s">
        <v>45972</v>
      </c>
      <c r="H627" s="96" t="s">
        <v>45974</v>
      </c>
      <c r="I627" s="92" t="s">
        <v>46320</v>
      </c>
      <c r="J627" s="93" t="s">
        <v>45975</v>
      </c>
      <c r="K627" s="93"/>
      <c r="L627" s="201"/>
      <c r="M627" s="481"/>
      <c r="N627" s="152"/>
      <c r="O627" s="152"/>
      <c r="P627" s="459"/>
      <c r="Q627" s="94"/>
      <c r="R627" s="1339" t="s">
        <v>62627</v>
      </c>
    </row>
    <row r="628" spans="1:18" ht="45" x14ac:dyDescent="0.25">
      <c r="A628" s="156"/>
      <c r="B628" s="89"/>
      <c r="C628" s="95" t="s">
        <v>2896</v>
      </c>
      <c r="D628" s="160"/>
      <c r="E628" s="138"/>
      <c r="F628" s="160"/>
      <c r="G628" s="161"/>
      <c r="H628" s="140" t="s">
        <v>22112</v>
      </c>
      <c r="I628" s="92"/>
      <c r="J628" s="93" t="s">
        <v>75243</v>
      </c>
      <c r="K628" s="93"/>
      <c r="L628" s="201"/>
      <c r="M628" s="481" t="s">
        <v>49761</v>
      </c>
      <c r="N628" s="152"/>
      <c r="O628" s="152"/>
      <c r="P628" s="459"/>
      <c r="Q628" s="94"/>
      <c r="R628" s="1339" t="s">
        <v>62628</v>
      </c>
    </row>
    <row r="629" spans="1:18" ht="105" x14ac:dyDescent="0.25">
      <c r="A629" s="156"/>
      <c r="B629" s="89"/>
      <c r="C629" s="137"/>
      <c r="D629" s="359" t="s">
        <v>22113</v>
      </c>
      <c r="E629" s="134"/>
      <c r="F629" s="179"/>
      <c r="G629" s="167"/>
      <c r="H629" s="136" t="s">
        <v>22114</v>
      </c>
      <c r="I629" s="92"/>
      <c r="J629" s="93" t="s">
        <v>75244</v>
      </c>
      <c r="K629" s="93"/>
      <c r="L629" s="201"/>
      <c r="M629" s="265" t="s">
        <v>49762</v>
      </c>
      <c r="N629" s="166" t="s">
        <v>43970</v>
      </c>
      <c r="O629" s="166"/>
      <c r="P629" s="459"/>
      <c r="Q629" s="94"/>
      <c r="R629" s="1339" t="s">
        <v>62629</v>
      </c>
    </row>
    <row r="630" spans="1:18" ht="90" x14ac:dyDescent="0.25">
      <c r="A630" s="156"/>
      <c r="B630" s="89"/>
      <c r="C630" s="137"/>
      <c r="D630" s="164" t="s">
        <v>22115</v>
      </c>
      <c r="E630" s="138"/>
      <c r="F630" s="160"/>
      <c r="G630" s="161"/>
      <c r="H630" s="140" t="s">
        <v>22116</v>
      </c>
      <c r="I630" s="92"/>
      <c r="J630" s="93" t="s">
        <v>75166</v>
      </c>
      <c r="K630" s="93"/>
      <c r="L630" s="201"/>
      <c r="M630" s="265" t="s">
        <v>50955</v>
      </c>
      <c r="N630" s="166" t="s">
        <v>44069</v>
      </c>
      <c r="O630" s="166"/>
      <c r="P630" s="459"/>
      <c r="Q630" s="94"/>
      <c r="R630" s="1339" t="s">
        <v>62630</v>
      </c>
    </row>
    <row r="631" spans="1:18" ht="30" x14ac:dyDescent="0.25">
      <c r="A631" s="156"/>
      <c r="B631" s="89"/>
      <c r="C631" s="137"/>
      <c r="D631" s="180"/>
      <c r="E631" s="90" t="s">
        <v>22117</v>
      </c>
      <c r="F631" s="359"/>
      <c r="G631" s="159"/>
      <c r="H631" s="91" t="s">
        <v>22118</v>
      </c>
      <c r="I631" s="92"/>
      <c r="J631" s="93"/>
      <c r="K631" s="93"/>
      <c r="L631" s="201"/>
      <c r="M631" s="265"/>
      <c r="N631" s="166"/>
      <c r="O631" s="166"/>
      <c r="P631" s="459"/>
      <c r="Q631" s="94"/>
      <c r="R631" s="1339" t="s">
        <v>62631</v>
      </c>
    </row>
    <row r="632" spans="1:18" x14ac:dyDescent="0.25">
      <c r="A632" s="156"/>
      <c r="B632" s="89"/>
      <c r="C632" s="137"/>
      <c r="D632" s="180"/>
      <c r="E632" s="95" t="s">
        <v>22119</v>
      </c>
      <c r="F632" s="164"/>
      <c r="G632" s="165"/>
      <c r="H632" s="96" t="s">
        <v>22120</v>
      </c>
      <c r="I632" s="92"/>
      <c r="J632" s="93"/>
      <c r="K632" s="93"/>
      <c r="L632" s="201"/>
      <c r="M632" s="265"/>
      <c r="N632" s="166"/>
      <c r="O632" s="166"/>
      <c r="P632" s="459"/>
      <c r="Q632" s="94"/>
      <c r="R632" s="1339" t="s">
        <v>62632</v>
      </c>
    </row>
    <row r="633" spans="1:18" ht="75" x14ac:dyDescent="0.25">
      <c r="A633" s="156"/>
      <c r="B633" s="89"/>
      <c r="C633" s="137"/>
      <c r="D633" s="164" t="s">
        <v>22121</v>
      </c>
      <c r="E633" s="138"/>
      <c r="F633" s="160"/>
      <c r="G633" s="161"/>
      <c r="H633" s="140" t="s">
        <v>22122</v>
      </c>
      <c r="I633" s="92"/>
      <c r="J633" s="93" t="s">
        <v>50150</v>
      </c>
      <c r="K633" s="93"/>
      <c r="L633" s="201"/>
      <c r="M633" s="265"/>
      <c r="N633" s="166" t="s">
        <v>44119</v>
      </c>
      <c r="O633" s="166"/>
      <c r="P633" s="459"/>
      <c r="Q633" s="94"/>
      <c r="R633" s="1339" t="s">
        <v>62633</v>
      </c>
    </row>
    <row r="634" spans="1:18" ht="30" x14ac:dyDescent="0.25">
      <c r="A634" s="156"/>
      <c r="B634" s="89"/>
      <c r="C634" s="137"/>
      <c r="D634" s="180"/>
      <c r="E634" s="90" t="s">
        <v>22123</v>
      </c>
      <c r="F634" s="359"/>
      <c r="G634" s="159"/>
      <c r="H634" s="91" t="s">
        <v>22124</v>
      </c>
      <c r="I634" s="92"/>
      <c r="J634" s="93"/>
      <c r="K634" s="93"/>
      <c r="L634" s="201"/>
      <c r="M634" s="265"/>
      <c r="N634" s="166"/>
      <c r="O634" s="166"/>
      <c r="P634" s="459"/>
      <c r="Q634" s="94"/>
      <c r="R634" s="1339" t="s">
        <v>62634</v>
      </c>
    </row>
    <row r="635" spans="1:18" ht="30" x14ac:dyDescent="0.25">
      <c r="A635" s="156"/>
      <c r="B635" s="89"/>
      <c r="C635" s="137"/>
      <c r="D635" s="180"/>
      <c r="E635" s="95" t="s">
        <v>22125</v>
      </c>
      <c r="F635" s="164"/>
      <c r="G635" s="165"/>
      <c r="H635" s="96" t="s">
        <v>22126</v>
      </c>
      <c r="I635" s="92"/>
      <c r="J635" s="93"/>
      <c r="K635" s="93"/>
      <c r="L635" s="201"/>
      <c r="M635" s="265"/>
      <c r="N635" s="166"/>
      <c r="O635" s="166"/>
      <c r="P635" s="459"/>
      <c r="Q635" s="94"/>
      <c r="R635" s="1339" t="s">
        <v>62635</v>
      </c>
    </row>
    <row r="636" spans="1:18" ht="90" x14ac:dyDescent="0.25">
      <c r="A636" s="156"/>
      <c r="B636" s="89"/>
      <c r="C636" s="137"/>
      <c r="D636" s="164" t="s">
        <v>22127</v>
      </c>
      <c r="E636" s="95"/>
      <c r="F636" s="164"/>
      <c r="G636" s="165"/>
      <c r="H636" s="96" t="s">
        <v>22128</v>
      </c>
      <c r="I636" s="92" t="s">
        <v>46002</v>
      </c>
      <c r="J636" s="93" t="s">
        <v>22129</v>
      </c>
      <c r="K636" s="93"/>
      <c r="L636" s="201"/>
      <c r="M636" s="265"/>
      <c r="N636" s="166"/>
      <c r="O636" s="166"/>
      <c r="P636" s="459"/>
      <c r="Q636" s="94"/>
      <c r="R636" s="1339" t="s">
        <v>62636</v>
      </c>
    </row>
    <row r="637" spans="1:18" ht="30" x14ac:dyDescent="0.25">
      <c r="A637" s="156"/>
      <c r="B637" s="97" t="s">
        <v>3473</v>
      </c>
      <c r="C637" s="98"/>
      <c r="D637" s="168"/>
      <c r="E637" s="98"/>
      <c r="F637" s="168"/>
      <c r="G637" s="169"/>
      <c r="H637" s="99" t="s">
        <v>22130</v>
      </c>
      <c r="I637" s="100"/>
      <c r="J637" s="101"/>
      <c r="K637" s="101"/>
      <c r="L637" s="204"/>
      <c r="M637" s="497"/>
      <c r="N637" s="470"/>
      <c r="O637" s="470"/>
      <c r="P637" s="460"/>
      <c r="Q637" s="102"/>
      <c r="R637" s="1339" t="s">
        <v>62637</v>
      </c>
    </row>
    <row r="638" spans="1:18" ht="30" x14ac:dyDescent="0.25">
      <c r="A638" s="156"/>
      <c r="B638" s="103"/>
      <c r="C638" s="90" t="s">
        <v>5059</v>
      </c>
      <c r="D638" s="179"/>
      <c r="E638" s="134"/>
      <c r="F638" s="179"/>
      <c r="G638" s="167"/>
      <c r="H638" s="136" t="s">
        <v>22131</v>
      </c>
      <c r="I638" s="92" t="s">
        <v>43295</v>
      </c>
      <c r="J638" s="93" t="s">
        <v>43053</v>
      </c>
      <c r="K638" s="93"/>
      <c r="L638" s="201"/>
      <c r="M638" s="265"/>
      <c r="N638" s="166"/>
      <c r="O638" s="166"/>
      <c r="P638" s="459"/>
      <c r="Q638" s="94"/>
      <c r="R638" s="1339" t="s">
        <v>62638</v>
      </c>
    </row>
    <row r="639" spans="1:18" ht="30" x14ac:dyDescent="0.25">
      <c r="A639" s="156"/>
      <c r="B639" s="103"/>
      <c r="C639" s="137"/>
      <c r="D639" s="359" t="s">
        <v>22132</v>
      </c>
      <c r="E639" s="90"/>
      <c r="F639" s="359"/>
      <c r="G639" s="159"/>
      <c r="H639" s="91" t="s">
        <v>22133</v>
      </c>
      <c r="I639" s="92"/>
      <c r="J639" s="93" t="s">
        <v>49729</v>
      </c>
      <c r="K639" s="93"/>
      <c r="L639" s="201"/>
      <c r="M639" s="265" t="s">
        <v>22134</v>
      </c>
      <c r="N639" s="166"/>
      <c r="O639" s="166"/>
      <c r="P639" s="459"/>
      <c r="Q639" s="94"/>
      <c r="R639" s="1339" t="s">
        <v>62639</v>
      </c>
    </row>
    <row r="640" spans="1:18" ht="45" x14ac:dyDescent="0.25">
      <c r="A640" s="156"/>
      <c r="B640" s="103"/>
      <c r="C640" s="137"/>
      <c r="D640" s="164" t="s">
        <v>22135</v>
      </c>
      <c r="E640" s="138"/>
      <c r="F640" s="160"/>
      <c r="G640" s="161"/>
      <c r="H640" s="140" t="s">
        <v>22136</v>
      </c>
      <c r="I640" s="92"/>
      <c r="J640" s="93" t="s">
        <v>49729</v>
      </c>
      <c r="K640" s="93"/>
      <c r="L640" s="201"/>
      <c r="M640" s="265" t="s">
        <v>42890</v>
      </c>
      <c r="N640" s="684"/>
      <c r="O640" s="684"/>
      <c r="P640" s="459"/>
      <c r="Q640" s="94"/>
      <c r="R640" s="1339" t="s">
        <v>62640</v>
      </c>
    </row>
    <row r="641" spans="1:18" ht="30" x14ac:dyDescent="0.25">
      <c r="A641" s="156"/>
      <c r="B641" s="103"/>
      <c r="C641" s="137"/>
      <c r="D641" s="180"/>
      <c r="E641" s="90" t="s">
        <v>22137</v>
      </c>
      <c r="F641" s="359"/>
      <c r="G641" s="159"/>
      <c r="H641" s="91" t="s">
        <v>22138</v>
      </c>
      <c r="I641" s="92"/>
      <c r="J641" s="93" t="s">
        <v>49729</v>
      </c>
      <c r="K641" s="93"/>
      <c r="L641" s="201"/>
      <c r="M641" s="265" t="s">
        <v>22139</v>
      </c>
      <c r="N641" s="166"/>
      <c r="O641" s="166"/>
      <c r="P641" s="459"/>
      <c r="Q641" s="94"/>
      <c r="R641" s="1339" t="s">
        <v>62641</v>
      </c>
    </row>
    <row r="642" spans="1:18" ht="30" x14ac:dyDescent="0.25">
      <c r="A642" s="156"/>
      <c r="B642" s="103"/>
      <c r="C642" s="137"/>
      <c r="D642" s="180"/>
      <c r="E642" s="95" t="s">
        <v>22140</v>
      </c>
      <c r="F642" s="164"/>
      <c r="G642" s="165"/>
      <c r="H642" s="96" t="s">
        <v>22141</v>
      </c>
      <c r="I642" s="92"/>
      <c r="J642" s="93" t="s">
        <v>49729</v>
      </c>
      <c r="K642" s="93"/>
      <c r="L642" s="201"/>
      <c r="M642" s="481" t="s">
        <v>22142</v>
      </c>
      <c r="N642" s="688"/>
      <c r="O642" s="688"/>
      <c r="P642" s="459"/>
      <c r="Q642" s="94"/>
      <c r="R642" s="1339" t="s">
        <v>62642</v>
      </c>
    </row>
    <row r="643" spans="1:18" ht="30" x14ac:dyDescent="0.25">
      <c r="A643" s="156"/>
      <c r="B643" s="103"/>
      <c r="C643" s="137"/>
      <c r="D643" s="180"/>
      <c r="E643" s="95" t="s">
        <v>22143</v>
      </c>
      <c r="F643" s="164"/>
      <c r="G643" s="165"/>
      <c r="H643" s="96" t="s">
        <v>22144</v>
      </c>
      <c r="I643" s="92"/>
      <c r="J643" s="93" t="s">
        <v>49729</v>
      </c>
      <c r="K643" s="93"/>
      <c r="L643" s="201"/>
      <c r="M643" s="265" t="s">
        <v>22145</v>
      </c>
      <c r="N643" s="166"/>
      <c r="O643" s="166"/>
      <c r="P643" s="459"/>
      <c r="Q643" s="94"/>
      <c r="R643" s="1339" t="s">
        <v>62643</v>
      </c>
    </row>
    <row r="644" spans="1:18" ht="30" x14ac:dyDescent="0.25">
      <c r="A644" s="156"/>
      <c r="B644" s="103"/>
      <c r="C644" s="137"/>
      <c r="D644" s="180"/>
      <c r="E644" s="95" t="s">
        <v>22146</v>
      </c>
      <c r="F644" s="164"/>
      <c r="G644" s="165"/>
      <c r="H644" s="96" t="s">
        <v>22147</v>
      </c>
      <c r="I644" s="92"/>
      <c r="J644" s="93" t="s">
        <v>49729</v>
      </c>
      <c r="K644" s="93"/>
      <c r="L644" s="201"/>
      <c r="M644" s="265" t="s">
        <v>73730</v>
      </c>
      <c r="N644" s="166"/>
      <c r="O644" s="166"/>
      <c r="P644" s="459"/>
      <c r="Q644" s="94"/>
      <c r="R644" s="1339" t="s">
        <v>62644</v>
      </c>
    </row>
    <row r="645" spans="1:18" ht="30" x14ac:dyDescent="0.25">
      <c r="A645" s="156"/>
      <c r="B645" s="103"/>
      <c r="C645" s="137"/>
      <c r="D645" s="180"/>
      <c r="E645" s="95" t="s">
        <v>22148</v>
      </c>
      <c r="F645" s="164"/>
      <c r="G645" s="165"/>
      <c r="H645" s="96" t="s">
        <v>22149</v>
      </c>
      <c r="I645" s="92"/>
      <c r="J645" s="93" t="s">
        <v>49729</v>
      </c>
      <c r="K645" s="93"/>
      <c r="L645" s="201"/>
      <c r="M645" s="265" t="s">
        <v>22150</v>
      </c>
      <c r="N645" s="166"/>
      <c r="O645" s="166"/>
      <c r="P645" s="459"/>
      <c r="Q645" s="94"/>
      <c r="R645" s="1339" t="s">
        <v>62645</v>
      </c>
    </row>
    <row r="646" spans="1:18" ht="30" x14ac:dyDescent="0.25">
      <c r="A646" s="156"/>
      <c r="B646" s="103"/>
      <c r="C646" s="137"/>
      <c r="D646" s="180"/>
      <c r="E646" s="95" t="s">
        <v>22151</v>
      </c>
      <c r="F646" s="164"/>
      <c r="G646" s="165"/>
      <c r="H646" s="96" t="s">
        <v>22152</v>
      </c>
      <c r="I646" s="92"/>
      <c r="J646" s="93" t="s">
        <v>49729</v>
      </c>
      <c r="K646" s="93"/>
      <c r="L646" s="201"/>
      <c r="M646" s="265" t="s">
        <v>22153</v>
      </c>
      <c r="N646" s="166"/>
      <c r="O646" s="166"/>
      <c r="P646" s="459"/>
      <c r="Q646" s="94"/>
      <c r="R646" s="1339" t="s">
        <v>62646</v>
      </c>
    </row>
    <row r="647" spans="1:18" ht="90" x14ac:dyDescent="0.25">
      <c r="A647" s="156"/>
      <c r="B647" s="103"/>
      <c r="C647" s="137"/>
      <c r="D647" s="180"/>
      <c r="E647" s="95" t="s">
        <v>22154</v>
      </c>
      <c r="F647" s="164"/>
      <c r="G647" s="165"/>
      <c r="H647" s="96" t="s">
        <v>22155</v>
      </c>
      <c r="I647" s="92"/>
      <c r="J647" s="93" t="s">
        <v>75166</v>
      </c>
      <c r="K647" s="93"/>
      <c r="L647" s="201"/>
      <c r="M647" s="481" t="s">
        <v>22156</v>
      </c>
      <c r="N647" s="166" t="s">
        <v>44387</v>
      </c>
      <c r="O647" s="166"/>
      <c r="P647" s="459"/>
      <c r="Q647" s="94"/>
      <c r="R647" s="1339" t="s">
        <v>62647</v>
      </c>
    </row>
    <row r="648" spans="1:18" ht="30" x14ac:dyDescent="0.25">
      <c r="A648" s="156"/>
      <c r="B648" s="103"/>
      <c r="C648" s="137"/>
      <c r="D648" s="180"/>
      <c r="E648" s="95" t="s">
        <v>22157</v>
      </c>
      <c r="F648" s="164"/>
      <c r="G648" s="165"/>
      <c r="H648" s="96" t="s">
        <v>22158</v>
      </c>
      <c r="I648" s="92"/>
      <c r="J648" s="93" t="s">
        <v>49729</v>
      </c>
      <c r="K648" s="93"/>
      <c r="L648" s="201"/>
      <c r="M648" s="265" t="s">
        <v>22159</v>
      </c>
      <c r="N648" s="166"/>
      <c r="O648" s="166"/>
      <c r="P648" s="459"/>
      <c r="Q648" s="94"/>
      <c r="R648" s="1339" t="s">
        <v>62648</v>
      </c>
    </row>
    <row r="649" spans="1:18" ht="105" x14ac:dyDescent="0.25">
      <c r="A649" s="156"/>
      <c r="B649" s="103"/>
      <c r="C649" s="137"/>
      <c r="D649" s="180"/>
      <c r="E649" s="95" t="s">
        <v>22160</v>
      </c>
      <c r="F649" s="164"/>
      <c r="G649" s="165"/>
      <c r="H649" s="96" t="s">
        <v>22161</v>
      </c>
      <c r="I649" s="92" t="s">
        <v>43296</v>
      </c>
      <c r="J649" s="93" t="s">
        <v>75169</v>
      </c>
      <c r="K649" s="93"/>
      <c r="L649" s="201"/>
      <c r="M649" s="265" t="s">
        <v>22162</v>
      </c>
      <c r="N649" s="166" t="s">
        <v>44093</v>
      </c>
      <c r="O649" s="166"/>
      <c r="P649" s="459"/>
      <c r="Q649" s="94"/>
      <c r="R649" s="1339" t="s">
        <v>62649</v>
      </c>
    </row>
    <row r="650" spans="1:18" ht="30" x14ac:dyDescent="0.25">
      <c r="A650" s="156"/>
      <c r="B650" s="103"/>
      <c r="C650" s="137"/>
      <c r="D650" s="180"/>
      <c r="E650" s="95" t="s">
        <v>22163</v>
      </c>
      <c r="F650" s="164"/>
      <c r="G650" s="165"/>
      <c r="H650" s="96" t="s">
        <v>22164</v>
      </c>
      <c r="I650" s="92"/>
      <c r="J650" s="93" t="s">
        <v>49729</v>
      </c>
      <c r="K650" s="93"/>
      <c r="L650" s="201"/>
      <c r="M650" s="265" t="s">
        <v>73731</v>
      </c>
      <c r="N650" s="166"/>
      <c r="O650" s="166"/>
      <c r="P650" s="459"/>
      <c r="Q650" s="94"/>
      <c r="R650" s="1339" t="s">
        <v>62650</v>
      </c>
    </row>
    <row r="651" spans="1:18" ht="30" x14ac:dyDescent="0.25">
      <c r="A651" s="156"/>
      <c r="B651" s="103"/>
      <c r="C651" s="137"/>
      <c r="D651" s="180"/>
      <c r="E651" s="95" t="s">
        <v>22165</v>
      </c>
      <c r="F651" s="164"/>
      <c r="G651" s="165"/>
      <c r="H651" s="96" t="s">
        <v>22166</v>
      </c>
      <c r="I651" s="92"/>
      <c r="J651" s="93" t="s">
        <v>49729</v>
      </c>
      <c r="K651" s="93"/>
      <c r="L651" s="201"/>
      <c r="M651" s="265" t="s">
        <v>73732</v>
      </c>
      <c r="N651" s="166"/>
      <c r="O651" s="166"/>
      <c r="P651" s="459"/>
      <c r="Q651" s="94"/>
      <c r="R651" s="1339" t="s">
        <v>62651</v>
      </c>
    </row>
    <row r="652" spans="1:18" ht="30" x14ac:dyDescent="0.25">
      <c r="A652" s="156"/>
      <c r="B652" s="103"/>
      <c r="C652" s="137"/>
      <c r="D652" s="180"/>
      <c r="E652" s="95" t="s">
        <v>22167</v>
      </c>
      <c r="F652" s="164"/>
      <c r="G652" s="165"/>
      <c r="H652" s="96" t="s">
        <v>22168</v>
      </c>
      <c r="I652" s="92"/>
      <c r="J652" s="93" t="s">
        <v>49729</v>
      </c>
      <c r="K652" s="93"/>
      <c r="L652" s="201"/>
      <c r="M652" s="265" t="s">
        <v>22169</v>
      </c>
      <c r="N652" s="166"/>
      <c r="O652" s="166"/>
      <c r="P652" s="459"/>
      <c r="Q652" s="94"/>
      <c r="R652" s="1339" t="s">
        <v>62652</v>
      </c>
    </row>
    <row r="653" spans="1:18" ht="90" x14ac:dyDescent="0.25">
      <c r="A653" s="156"/>
      <c r="B653" s="103"/>
      <c r="C653" s="137"/>
      <c r="D653" s="180"/>
      <c r="E653" s="95" t="s">
        <v>22170</v>
      </c>
      <c r="F653" s="164"/>
      <c r="G653" s="165"/>
      <c r="H653" s="96" t="s">
        <v>22171</v>
      </c>
      <c r="I653" s="92"/>
      <c r="J653" s="93" t="s">
        <v>75166</v>
      </c>
      <c r="K653" s="93"/>
      <c r="L653" s="201"/>
      <c r="M653" s="265" t="s">
        <v>73733</v>
      </c>
      <c r="N653" s="166" t="s">
        <v>44393</v>
      </c>
      <c r="O653" s="166"/>
      <c r="P653" s="459"/>
      <c r="Q653" s="94"/>
      <c r="R653" s="1339" t="s">
        <v>62653</v>
      </c>
    </row>
    <row r="654" spans="1:18" ht="30" x14ac:dyDescent="0.25">
      <c r="A654" s="156"/>
      <c r="B654" s="103"/>
      <c r="C654" s="137"/>
      <c r="D654" s="180"/>
      <c r="E654" s="95" t="s">
        <v>22172</v>
      </c>
      <c r="F654" s="164"/>
      <c r="G654" s="165"/>
      <c r="H654" s="96" t="s">
        <v>22173</v>
      </c>
      <c r="I654" s="92"/>
      <c r="J654" s="93" t="s">
        <v>49729</v>
      </c>
      <c r="K654" s="93"/>
      <c r="L654" s="201"/>
      <c r="M654" s="265" t="s">
        <v>22174</v>
      </c>
      <c r="N654" s="166"/>
      <c r="O654" s="166"/>
      <c r="P654" s="459"/>
      <c r="Q654" s="94"/>
      <c r="R654" s="1339" t="s">
        <v>62654</v>
      </c>
    </row>
    <row r="655" spans="1:18" ht="45" x14ac:dyDescent="0.25">
      <c r="A655" s="156"/>
      <c r="B655" s="103"/>
      <c r="C655" s="137"/>
      <c r="D655" s="180"/>
      <c r="E655" s="95" t="s">
        <v>22175</v>
      </c>
      <c r="F655" s="164"/>
      <c r="G655" s="165"/>
      <c r="H655" s="96" t="s">
        <v>22176</v>
      </c>
      <c r="I655" s="92" t="s">
        <v>43297</v>
      </c>
      <c r="J655" s="93" t="s">
        <v>75168</v>
      </c>
      <c r="K655" s="93"/>
      <c r="L655" s="201"/>
      <c r="M655" s="265" t="s">
        <v>22177</v>
      </c>
      <c r="N655" s="166"/>
      <c r="O655" s="166"/>
      <c r="P655" s="459"/>
      <c r="Q655" s="94"/>
      <c r="R655" s="1339" t="s">
        <v>62655</v>
      </c>
    </row>
    <row r="656" spans="1:18" ht="30" x14ac:dyDescent="0.25">
      <c r="A656" s="156"/>
      <c r="B656" s="103"/>
      <c r="C656" s="137"/>
      <c r="D656" s="180"/>
      <c r="E656" s="95" t="s">
        <v>22178</v>
      </c>
      <c r="F656" s="164"/>
      <c r="G656" s="165"/>
      <c r="H656" s="96" t="s">
        <v>22179</v>
      </c>
      <c r="I656" s="92"/>
      <c r="J656" s="93" t="s">
        <v>49729</v>
      </c>
      <c r="K656" s="93"/>
      <c r="L656" s="201"/>
      <c r="M656" s="265" t="s">
        <v>22180</v>
      </c>
      <c r="N656" s="166"/>
      <c r="O656" s="166"/>
      <c r="P656" s="459"/>
      <c r="Q656" s="94"/>
      <c r="R656" s="1339" t="s">
        <v>62656</v>
      </c>
    </row>
    <row r="657" spans="1:18" ht="90" x14ac:dyDescent="0.25">
      <c r="A657" s="156"/>
      <c r="B657" s="103"/>
      <c r="C657" s="137"/>
      <c r="D657" s="180"/>
      <c r="E657" s="95" t="s">
        <v>22181</v>
      </c>
      <c r="F657" s="164"/>
      <c r="G657" s="165"/>
      <c r="H657" s="96" t="s">
        <v>22182</v>
      </c>
      <c r="I657" s="92"/>
      <c r="J657" s="93" t="s">
        <v>75166</v>
      </c>
      <c r="K657" s="93"/>
      <c r="L657" s="201"/>
      <c r="M657" s="265" t="s">
        <v>22183</v>
      </c>
      <c r="N657" s="166" t="s">
        <v>44394</v>
      </c>
      <c r="O657" s="166"/>
      <c r="P657" s="459"/>
      <c r="Q657" s="94"/>
      <c r="R657" s="1339" t="s">
        <v>62657</v>
      </c>
    </row>
    <row r="658" spans="1:18" ht="30" x14ac:dyDescent="0.25">
      <c r="A658" s="156"/>
      <c r="B658" s="103"/>
      <c r="C658" s="137"/>
      <c r="D658" s="180"/>
      <c r="E658" s="95" t="s">
        <v>22184</v>
      </c>
      <c r="F658" s="164"/>
      <c r="G658" s="165"/>
      <c r="H658" s="96" t="s">
        <v>22185</v>
      </c>
      <c r="I658" s="92"/>
      <c r="J658" s="93" t="s">
        <v>49729</v>
      </c>
      <c r="K658" s="93"/>
      <c r="L658" s="201"/>
      <c r="M658" s="265" t="s">
        <v>22186</v>
      </c>
      <c r="N658" s="166"/>
      <c r="O658" s="166"/>
      <c r="P658" s="459"/>
      <c r="Q658" s="94"/>
      <c r="R658" s="1339" t="s">
        <v>62658</v>
      </c>
    </row>
    <row r="659" spans="1:18" ht="30" x14ac:dyDescent="0.25">
      <c r="A659" s="156"/>
      <c r="B659" s="103"/>
      <c r="C659" s="137"/>
      <c r="D659" s="180"/>
      <c r="E659" s="95" t="s">
        <v>22187</v>
      </c>
      <c r="F659" s="164"/>
      <c r="G659" s="165"/>
      <c r="H659" s="96" t="s">
        <v>22188</v>
      </c>
      <c r="I659" s="92"/>
      <c r="J659" s="93" t="s">
        <v>49729</v>
      </c>
      <c r="K659" s="93"/>
      <c r="L659" s="201"/>
      <c r="M659" s="265" t="s">
        <v>22189</v>
      </c>
      <c r="N659" s="166"/>
      <c r="O659" s="166"/>
      <c r="P659" s="459"/>
      <c r="Q659" s="94"/>
      <c r="R659" s="1339" t="s">
        <v>62659</v>
      </c>
    </row>
    <row r="660" spans="1:18" ht="30" x14ac:dyDescent="0.25">
      <c r="A660" s="156"/>
      <c r="B660" s="103"/>
      <c r="C660" s="137"/>
      <c r="D660" s="180"/>
      <c r="E660" s="95" t="s">
        <v>22190</v>
      </c>
      <c r="F660" s="164"/>
      <c r="G660" s="165"/>
      <c r="H660" s="96" t="s">
        <v>22191</v>
      </c>
      <c r="I660" s="92"/>
      <c r="J660" s="93" t="s">
        <v>49729</v>
      </c>
      <c r="K660" s="93"/>
      <c r="L660" s="201"/>
      <c r="M660" s="265"/>
      <c r="N660" s="166"/>
      <c r="O660" s="166"/>
      <c r="P660" s="459"/>
      <c r="Q660" s="94"/>
      <c r="R660" s="1339" t="s">
        <v>62660</v>
      </c>
    </row>
    <row r="661" spans="1:18" ht="45" x14ac:dyDescent="0.25">
      <c r="A661" s="156"/>
      <c r="B661" s="103"/>
      <c r="C661" s="137"/>
      <c r="D661" s="180"/>
      <c r="E661" s="766" t="s">
        <v>44914</v>
      </c>
      <c r="F661" s="767"/>
      <c r="G661" s="843"/>
      <c r="H661" s="769" t="s">
        <v>44915</v>
      </c>
      <c r="I661" s="728"/>
      <c r="J661" s="722" t="s">
        <v>75245</v>
      </c>
      <c r="K661" s="722"/>
      <c r="L661" s="764"/>
      <c r="M661" s="827" t="s">
        <v>73734</v>
      </c>
      <c r="N661" s="166"/>
      <c r="O661" s="166"/>
      <c r="P661" s="459"/>
      <c r="Q661" s="94"/>
      <c r="R661" s="1339" t="s">
        <v>62661</v>
      </c>
    </row>
    <row r="662" spans="1:18" ht="60" x14ac:dyDescent="0.25">
      <c r="A662" s="156"/>
      <c r="B662" s="103"/>
      <c r="C662" s="137"/>
      <c r="D662" s="164" t="s">
        <v>22192</v>
      </c>
      <c r="E662" s="95"/>
      <c r="F662" s="164"/>
      <c r="G662" s="165"/>
      <c r="H662" s="96" t="s">
        <v>22193</v>
      </c>
      <c r="I662" s="92"/>
      <c r="J662" s="93" t="s">
        <v>50017</v>
      </c>
      <c r="K662" s="93"/>
      <c r="L662" s="201"/>
      <c r="M662" s="265" t="s">
        <v>73735</v>
      </c>
      <c r="N662" s="166" t="s">
        <v>44121</v>
      </c>
      <c r="O662" s="166"/>
      <c r="P662" s="459"/>
      <c r="Q662" s="94"/>
      <c r="R662" s="1339" t="s">
        <v>62662</v>
      </c>
    </row>
    <row r="663" spans="1:18" ht="30" x14ac:dyDescent="0.25">
      <c r="A663" s="156"/>
      <c r="B663" s="103"/>
      <c r="C663" s="137"/>
      <c r="D663" s="164" t="s">
        <v>22194</v>
      </c>
      <c r="E663" s="138"/>
      <c r="F663" s="160"/>
      <c r="G663" s="161"/>
      <c r="H663" s="140" t="s">
        <v>22195</v>
      </c>
      <c r="I663" s="92"/>
      <c r="J663" s="93" t="s">
        <v>49729</v>
      </c>
      <c r="K663" s="93"/>
      <c r="L663" s="201"/>
      <c r="M663" s="481" t="s">
        <v>43543</v>
      </c>
      <c r="N663" s="683"/>
      <c r="O663" s="683"/>
      <c r="P663" s="459"/>
      <c r="Q663" s="94"/>
      <c r="R663" s="1339" t="s">
        <v>62663</v>
      </c>
    </row>
    <row r="664" spans="1:18" ht="30" x14ac:dyDescent="0.25">
      <c r="A664" s="156"/>
      <c r="B664" s="103"/>
      <c r="C664" s="137"/>
      <c r="D664" s="180"/>
      <c r="E664" s="90" t="s">
        <v>22196</v>
      </c>
      <c r="F664" s="359"/>
      <c r="G664" s="159"/>
      <c r="H664" s="91" t="s">
        <v>22197</v>
      </c>
      <c r="I664" s="92"/>
      <c r="J664" s="93" t="s">
        <v>49729</v>
      </c>
      <c r="K664" s="93"/>
      <c r="L664" s="201"/>
      <c r="M664" s="265" t="s">
        <v>22198</v>
      </c>
      <c r="N664" s="166"/>
      <c r="O664" s="166"/>
      <c r="P664" s="459"/>
      <c r="Q664" s="94"/>
      <c r="R664" s="1339" t="s">
        <v>62664</v>
      </c>
    </row>
    <row r="665" spans="1:18" ht="45" x14ac:dyDescent="0.25">
      <c r="A665" s="156"/>
      <c r="B665" s="103"/>
      <c r="C665" s="137"/>
      <c r="D665" s="180"/>
      <c r="E665" s="95" t="s">
        <v>22199</v>
      </c>
      <c r="F665" s="164"/>
      <c r="G665" s="165"/>
      <c r="H665" s="96" t="s">
        <v>22200</v>
      </c>
      <c r="I665" s="92" t="s">
        <v>43298</v>
      </c>
      <c r="J665" s="93" t="s">
        <v>75168</v>
      </c>
      <c r="K665" s="93"/>
      <c r="L665" s="201"/>
      <c r="M665" s="265" t="s">
        <v>22201</v>
      </c>
      <c r="N665" s="166"/>
      <c r="O665" s="166"/>
      <c r="P665" s="459"/>
      <c r="Q665" s="94"/>
      <c r="R665" s="1339" t="s">
        <v>62665</v>
      </c>
    </row>
    <row r="666" spans="1:18" ht="30" x14ac:dyDescent="0.25">
      <c r="A666" s="156"/>
      <c r="B666" s="103"/>
      <c r="C666" s="137"/>
      <c r="D666" s="180"/>
      <c r="E666" s="95" t="s">
        <v>22202</v>
      </c>
      <c r="F666" s="164"/>
      <c r="G666" s="165"/>
      <c r="H666" s="96" t="s">
        <v>22203</v>
      </c>
      <c r="I666" s="92"/>
      <c r="J666" s="93" t="s">
        <v>49729</v>
      </c>
      <c r="K666" s="93"/>
      <c r="L666" s="201"/>
      <c r="M666" s="265" t="s">
        <v>22204</v>
      </c>
      <c r="N666" s="166"/>
      <c r="O666" s="166"/>
      <c r="P666" s="459"/>
      <c r="Q666" s="94"/>
      <c r="R666" s="1339" t="s">
        <v>62666</v>
      </c>
    </row>
    <row r="667" spans="1:18" ht="135" x14ac:dyDescent="0.25">
      <c r="A667" s="156"/>
      <c r="B667" s="103"/>
      <c r="C667" s="137"/>
      <c r="D667" s="180"/>
      <c r="E667" s="95" t="s">
        <v>22205</v>
      </c>
      <c r="F667" s="164"/>
      <c r="G667" s="165"/>
      <c r="H667" s="96" t="s">
        <v>22206</v>
      </c>
      <c r="I667" s="92" t="s">
        <v>43299</v>
      </c>
      <c r="J667" s="93" t="s">
        <v>75246</v>
      </c>
      <c r="K667" s="93"/>
      <c r="L667" s="201"/>
      <c r="M667" s="265" t="s">
        <v>22207</v>
      </c>
      <c r="N667" s="166"/>
      <c r="O667" s="166"/>
      <c r="P667" s="459"/>
      <c r="Q667" s="94"/>
      <c r="R667" s="1339" t="s">
        <v>62667</v>
      </c>
    </row>
    <row r="668" spans="1:18" ht="30" x14ac:dyDescent="0.25">
      <c r="A668" s="156"/>
      <c r="B668" s="103"/>
      <c r="C668" s="137"/>
      <c r="D668" s="180"/>
      <c r="E668" s="95" t="s">
        <v>22208</v>
      </c>
      <c r="F668" s="164"/>
      <c r="G668" s="165"/>
      <c r="H668" s="96" t="s">
        <v>22209</v>
      </c>
      <c r="I668" s="92"/>
      <c r="J668" s="93" t="s">
        <v>49729</v>
      </c>
      <c r="K668" s="93"/>
      <c r="L668" s="201"/>
      <c r="M668" s="481" t="s">
        <v>73736</v>
      </c>
      <c r="N668" s="166"/>
      <c r="O668" s="166"/>
      <c r="P668" s="459"/>
      <c r="Q668" s="94"/>
      <c r="R668" s="1339" t="s">
        <v>62668</v>
      </c>
    </row>
    <row r="669" spans="1:18" ht="45" x14ac:dyDescent="0.25">
      <c r="A669" s="156"/>
      <c r="B669" s="103"/>
      <c r="C669" s="137"/>
      <c r="D669" s="180"/>
      <c r="E669" s="95" t="s">
        <v>22210</v>
      </c>
      <c r="F669" s="164"/>
      <c r="G669" s="165"/>
      <c r="H669" s="96" t="s">
        <v>22211</v>
      </c>
      <c r="I669" s="92" t="s">
        <v>43300</v>
      </c>
      <c r="J669" s="93" t="s">
        <v>75168</v>
      </c>
      <c r="K669" s="93"/>
      <c r="L669" s="201"/>
      <c r="M669" s="265" t="s">
        <v>22212</v>
      </c>
      <c r="N669" s="166"/>
      <c r="O669" s="166"/>
      <c r="P669" s="459"/>
      <c r="Q669" s="94"/>
      <c r="R669" s="1339" t="s">
        <v>62669</v>
      </c>
    </row>
    <row r="670" spans="1:18" ht="30" x14ac:dyDescent="0.25">
      <c r="A670" s="156"/>
      <c r="B670" s="103"/>
      <c r="C670" s="137"/>
      <c r="D670" s="180"/>
      <c r="E670" s="95" t="s">
        <v>22213</v>
      </c>
      <c r="F670" s="164"/>
      <c r="G670" s="165"/>
      <c r="H670" s="96" t="s">
        <v>22214</v>
      </c>
      <c r="I670" s="92"/>
      <c r="J670" s="93" t="s">
        <v>49729</v>
      </c>
      <c r="K670" s="93"/>
      <c r="L670" s="201"/>
      <c r="M670" s="265" t="s">
        <v>22215</v>
      </c>
      <c r="N670" s="166"/>
      <c r="O670" s="166"/>
      <c r="P670" s="459"/>
      <c r="Q670" s="94"/>
      <c r="R670" s="1339" t="s">
        <v>62670</v>
      </c>
    </row>
    <row r="671" spans="1:18" ht="30" x14ac:dyDescent="0.25">
      <c r="A671" s="156"/>
      <c r="B671" s="103"/>
      <c r="C671" s="137"/>
      <c r="D671" s="180"/>
      <c r="E671" s="95" t="s">
        <v>22216</v>
      </c>
      <c r="F671" s="164"/>
      <c r="G671" s="165"/>
      <c r="H671" s="96" t="s">
        <v>22217</v>
      </c>
      <c r="I671" s="92"/>
      <c r="J671" s="93" t="s">
        <v>49729</v>
      </c>
      <c r="K671" s="93"/>
      <c r="L671" s="201"/>
      <c r="M671" s="265" t="s">
        <v>22218</v>
      </c>
      <c r="N671" s="166"/>
      <c r="O671" s="166"/>
      <c r="P671" s="459"/>
      <c r="Q671" s="94"/>
      <c r="R671" s="1339" t="s">
        <v>62671</v>
      </c>
    </row>
    <row r="672" spans="1:18" ht="30" x14ac:dyDescent="0.25">
      <c r="A672" s="156"/>
      <c r="B672" s="103"/>
      <c r="C672" s="137"/>
      <c r="D672" s="180"/>
      <c r="E672" s="95" t="s">
        <v>22219</v>
      </c>
      <c r="F672" s="164"/>
      <c r="G672" s="165"/>
      <c r="H672" s="96" t="s">
        <v>22220</v>
      </c>
      <c r="I672" s="92"/>
      <c r="J672" s="93" t="s">
        <v>49729</v>
      </c>
      <c r="K672" s="93"/>
      <c r="L672" s="201"/>
      <c r="M672" s="265" t="s">
        <v>22221</v>
      </c>
      <c r="N672" s="166"/>
      <c r="O672" s="166"/>
      <c r="P672" s="459"/>
      <c r="Q672" s="94"/>
      <c r="R672" s="1339" t="s">
        <v>62672</v>
      </c>
    </row>
    <row r="673" spans="1:18" ht="30" x14ac:dyDescent="0.25">
      <c r="A673" s="156"/>
      <c r="B673" s="103"/>
      <c r="C673" s="137"/>
      <c r="D673" s="180"/>
      <c r="E673" s="95" t="s">
        <v>22222</v>
      </c>
      <c r="F673" s="164"/>
      <c r="G673" s="165"/>
      <c r="H673" s="96" t="s">
        <v>22223</v>
      </c>
      <c r="I673" s="92"/>
      <c r="J673" s="93" t="s">
        <v>49729</v>
      </c>
      <c r="K673" s="93"/>
      <c r="L673" s="201"/>
      <c r="M673" s="265" t="s">
        <v>22224</v>
      </c>
      <c r="N673" s="166"/>
      <c r="O673" s="166"/>
      <c r="P673" s="459"/>
      <c r="Q673" s="94"/>
      <c r="R673" s="1339" t="s">
        <v>62673</v>
      </c>
    </row>
    <row r="674" spans="1:18" ht="30" x14ac:dyDescent="0.25">
      <c r="A674" s="156"/>
      <c r="B674" s="103"/>
      <c r="C674" s="137"/>
      <c r="D674" s="180"/>
      <c r="E674" s="95" t="s">
        <v>22225</v>
      </c>
      <c r="F674" s="164"/>
      <c r="G674" s="165"/>
      <c r="H674" s="96" t="s">
        <v>22226</v>
      </c>
      <c r="I674" s="92"/>
      <c r="J674" s="93" t="s">
        <v>49729</v>
      </c>
      <c r="K674" s="93"/>
      <c r="L674" s="201"/>
      <c r="M674" s="481" t="s">
        <v>73737</v>
      </c>
      <c r="N674" s="166"/>
      <c r="O674" s="166"/>
      <c r="P674" s="459"/>
      <c r="Q674" s="94"/>
      <c r="R674" s="1339" t="s">
        <v>62674</v>
      </c>
    </row>
    <row r="675" spans="1:18" ht="30" x14ac:dyDescent="0.25">
      <c r="A675" s="156"/>
      <c r="B675" s="103"/>
      <c r="C675" s="137"/>
      <c r="D675" s="180"/>
      <c r="E675" s="95" t="s">
        <v>22227</v>
      </c>
      <c r="F675" s="164"/>
      <c r="G675" s="165"/>
      <c r="H675" s="96" t="s">
        <v>22228</v>
      </c>
      <c r="I675" s="92"/>
      <c r="J675" s="93" t="s">
        <v>49729</v>
      </c>
      <c r="K675" s="93"/>
      <c r="L675" s="201"/>
      <c r="M675" s="265" t="s">
        <v>22229</v>
      </c>
      <c r="N675" s="166"/>
      <c r="O675" s="166"/>
      <c r="P675" s="459"/>
      <c r="Q675" s="94"/>
      <c r="R675" s="1339" t="s">
        <v>62675</v>
      </c>
    </row>
    <row r="676" spans="1:18" ht="30" x14ac:dyDescent="0.25">
      <c r="A676" s="156"/>
      <c r="B676" s="103"/>
      <c r="C676" s="137"/>
      <c r="D676" s="180"/>
      <c r="E676" s="95" t="s">
        <v>22230</v>
      </c>
      <c r="F676" s="164"/>
      <c r="G676" s="165"/>
      <c r="H676" s="96" t="s">
        <v>22231</v>
      </c>
      <c r="I676" s="92"/>
      <c r="J676" s="93" t="s">
        <v>49729</v>
      </c>
      <c r="K676" s="93"/>
      <c r="L676" s="201"/>
      <c r="M676" s="265" t="s">
        <v>22232</v>
      </c>
      <c r="N676" s="166"/>
      <c r="O676" s="166"/>
      <c r="P676" s="459"/>
      <c r="Q676" s="94"/>
      <c r="R676" s="1339" t="s">
        <v>62676</v>
      </c>
    </row>
    <row r="677" spans="1:18" ht="30" x14ac:dyDescent="0.25">
      <c r="A677" s="156"/>
      <c r="B677" s="103"/>
      <c r="C677" s="137"/>
      <c r="D677" s="180"/>
      <c r="E677" s="95" t="s">
        <v>22233</v>
      </c>
      <c r="F677" s="164"/>
      <c r="G677" s="165"/>
      <c r="H677" s="96" t="s">
        <v>22234</v>
      </c>
      <c r="I677" s="92"/>
      <c r="J677" s="93" t="s">
        <v>49729</v>
      </c>
      <c r="K677" s="93"/>
      <c r="L677" s="201"/>
      <c r="M677" s="265" t="s">
        <v>22235</v>
      </c>
      <c r="N677" s="166"/>
      <c r="O677" s="166"/>
      <c r="P677" s="459"/>
      <c r="Q677" s="94"/>
      <c r="R677" s="1339" t="s">
        <v>62677</v>
      </c>
    </row>
    <row r="678" spans="1:18" ht="30" x14ac:dyDescent="0.25">
      <c r="A678" s="156"/>
      <c r="B678" s="103"/>
      <c r="C678" s="137"/>
      <c r="D678" s="164" t="s">
        <v>22236</v>
      </c>
      <c r="E678" s="95"/>
      <c r="F678" s="164"/>
      <c r="G678" s="165"/>
      <c r="H678" s="96" t="s">
        <v>22237</v>
      </c>
      <c r="I678" s="92"/>
      <c r="J678" s="93" t="s">
        <v>49729</v>
      </c>
      <c r="K678" s="93"/>
      <c r="L678" s="201"/>
      <c r="M678" s="265"/>
      <c r="N678" s="166"/>
      <c r="O678" s="166"/>
      <c r="P678" s="459"/>
      <c r="Q678" s="94"/>
      <c r="R678" s="1339" t="s">
        <v>62678</v>
      </c>
    </row>
    <row r="679" spans="1:18" ht="75" x14ac:dyDescent="0.25">
      <c r="A679" s="156"/>
      <c r="B679" s="103"/>
      <c r="C679" s="137"/>
      <c r="D679" s="164" t="s">
        <v>22238</v>
      </c>
      <c r="E679" s="95"/>
      <c r="F679" s="164"/>
      <c r="G679" s="165"/>
      <c r="H679" s="96" t="s">
        <v>22239</v>
      </c>
      <c r="I679" s="92" t="s">
        <v>44534</v>
      </c>
      <c r="J679" s="93" t="s">
        <v>50151</v>
      </c>
      <c r="K679" s="93"/>
      <c r="L679" s="201"/>
      <c r="M679" s="481" t="s">
        <v>73936</v>
      </c>
      <c r="N679" s="166" t="s">
        <v>44387</v>
      </c>
      <c r="O679" s="166"/>
      <c r="P679" s="459"/>
      <c r="Q679" s="94"/>
      <c r="R679" s="1339" t="s">
        <v>62679</v>
      </c>
    </row>
    <row r="680" spans="1:18" ht="120" x14ac:dyDescent="0.25">
      <c r="A680" s="156"/>
      <c r="B680" s="103"/>
      <c r="C680" s="137"/>
      <c r="D680" s="164" t="s">
        <v>22241</v>
      </c>
      <c r="E680" s="95"/>
      <c r="F680" s="164"/>
      <c r="G680" s="165"/>
      <c r="H680" s="96" t="s">
        <v>22242</v>
      </c>
      <c r="I680" s="92" t="s">
        <v>44535</v>
      </c>
      <c r="J680" s="93" t="s">
        <v>50151</v>
      </c>
      <c r="K680" s="93"/>
      <c r="L680" s="201"/>
      <c r="M680" s="265"/>
      <c r="N680" s="166" t="s">
        <v>44389</v>
      </c>
      <c r="O680" s="166"/>
      <c r="P680" s="459"/>
      <c r="Q680" s="94"/>
      <c r="R680" s="1339" t="s">
        <v>62680</v>
      </c>
    </row>
    <row r="681" spans="1:18" ht="45" x14ac:dyDescent="0.25">
      <c r="A681" s="156"/>
      <c r="B681" s="103"/>
      <c r="C681" s="137"/>
      <c r="D681" s="164" t="s">
        <v>22243</v>
      </c>
      <c r="E681" s="95"/>
      <c r="F681" s="164"/>
      <c r="G681" s="165"/>
      <c r="H681" s="96" t="s">
        <v>22244</v>
      </c>
      <c r="I681" s="92"/>
      <c r="J681" s="93" t="s">
        <v>75247</v>
      </c>
      <c r="K681" s="93"/>
      <c r="L681" s="201"/>
      <c r="M681" s="265" t="s">
        <v>22245</v>
      </c>
      <c r="N681" s="166"/>
      <c r="O681" s="166"/>
      <c r="P681" s="459"/>
      <c r="Q681" s="94"/>
      <c r="R681" s="1339" t="s">
        <v>62681</v>
      </c>
    </row>
    <row r="682" spans="1:18" ht="45" x14ac:dyDescent="0.25">
      <c r="A682" s="156"/>
      <c r="B682" s="103"/>
      <c r="C682" s="137"/>
      <c r="D682" s="164" t="s">
        <v>22246</v>
      </c>
      <c r="E682" s="95"/>
      <c r="F682" s="164"/>
      <c r="G682" s="165"/>
      <c r="H682" s="96" t="s">
        <v>22247</v>
      </c>
      <c r="I682" s="92"/>
      <c r="J682" s="93" t="s">
        <v>49729</v>
      </c>
      <c r="K682" s="93"/>
      <c r="L682" s="201"/>
      <c r="M682" s="481" t="s">
        <v>73937</v>
      </c>
      <c r="N682" s="152"/>
      <c r="O682" s="152"/>
      <c r="P682" s="459"/>
      <c r="Q682" s="94"/>
      <c r="R682" s="1339" t="s">
        <v>62682</v>
      </c>
    </row>
    <row r="683" spans="1:18" ht="30" x14ac:dyDescent="0.25">
      <c r="A683" s="156"/>
      <c r="B683" s="103"/>
      <c r="C683" s="137"/>
      <c r="D683" s="164" t="s">
        <v>22248</v>
      </c>
      <c r="E683" s="95"/>
      <c r="F683" s="164"/>
      <c r="G683" s="165"/>
      <c r="H683" s="96" t="s">
        <v>22249</v>
      </c>
      <c r="I683" s="92"/>
      <c r="J683" s="93" t="s">
        <v>49729</v>
      </c>
      <c r="K683" s="93"/>
      <c r="L683" s="201"/>
      <c r="M683" s="265" t="s">
        <v>42891</v>
      </c>
      <c r="N683" s="166"/>
      <c r="O683" s="166"/>
      <c r="P683" s="459"/>
      <c r="Q683" s="94"/>
      <c r="R683" s="1339" t="s">
        <v>62683</v>
      </c>
    </row>
    <row r="684" spans="1:18" ht="45" x14ac:dyDescent="0.25">
      <c r="A684" s="156"/>
      <c r="B684" s="103"/>
      <c r="C684" s="137"/>
      <c r="D684" s="164" t="s">
        <v>22250</v>
      </c>
      <c r="E684" s="138"/>
      <c r="F684" s="160"/>
      <c r="G684" s="161"/>
      <c r="H684" s="140" t="s">
        <v>22251</v>
      </c>
      <c r="I684" s="92"/>
      <c r="J684" s="93"/>
      <c r="K684" s="93"/>
      <c r="L684" s="201"/>
      <c r="M684" s="265"/>
      <c r="N684" s="166"/>
      <c r="O684" s="166"/>
      <c r="P684" s="459"/>
      <c r="Q684" s="94"/>
      <c r="R684" s="1339" t="s">
        <v>62684</v>
      </c>
    </row>
    <row r="685" spans="1:18" ht="45" x14ac:dyDescent="0.25">
      <c r="A685" s="156"/>
      <c r="B685" s="103"/>
      <c r="C685" s="137"/>
      <c r="D685" s="180"/>
      <c r="E685" s="152"/>
      <c r="F685" s="160"/>
      <c r="G685" s="161" t="s">
        <v>22252</v>
      </c>
      <c r="H685" s="181" t="s">
        <v>22253</v>
      </c>
      <c r="I685" s="92"/>
      <c r="J685" s="93"/>
      <c r="K685" s="93"/>
      <c r="L685" s="201"/>
      <c r="M685" s="265"/>
      <c r="N685" s="166"/>
      <c r="O685" s="166"/>
      <c r="P685" s="459"/>
      <c r="Q685" s="94"/>
      <c r="R685" s="1339" t="s">
        <v>62685</v>
      </c>
    </row>
    <row r="686" spans="1:18" ht="30" x14ac:dyDescent="0.25">
      <c r="A686" s="156"/>
      <c r="B686" s="103"/>
      <c r="C686" s="137"/>
      <c r="D686" s="180"/>
      <c r="E686" s="152"/>
      <c r="F686" s="160"/>
      <c r="G686" s="161" t="s">
        <v>22254</v>
      </c>
      <c r="H686" s="181" t="s">
        <v>22255</v>
      </c>
      <c r="I686" s="92"/>
      <c r="J686" s="93" t="s">
        <v>49729</v>
      </c>
      <c r="K686" s="93"/>
      <c r="L686" s="201"/>
      <c r="M686" s="481" t="s">
        <v>73738</v>
      </c>
      <c r="N686" s="152"/>
      <c r="O686" s="152"/>
      <c r="P686" s="459"/>
      <c r="Q686" s="94"/>
      <c r="R686" s="1339" t="s">
        <v>62686</v>
      </c>
    </row>
    <row r="687" spans="1:18" x14ac:dyDescent="0.25">
      <c r="A687" s="156"/>
      <c r="B687" s="103"/>
      <c r="C687" s="137"/>
      <c r="D687" s="208" t="s">
        <v>22256</v>
      </c>
      <c r="E687" s="138"/>
      <c r="F687" s="160"/>
      <c r="G687" s="161"/>
      <c r="H687" s="140" t="s">
        <v>22257</v>
      </c>
      <c r="I687" s="92"/>
      <c r="J687" s="93"/>
      <c r="K687" s="93"/>
      <c r="L687" s="201"/>
      <c r="M687" s="265"/>
      <c r="N687" s="166"/>
      <c r="O687" s="166"/>
      <c r="P687" s="459"/>
      <c r="Q687" s="94"/>
      <c r="R687" s="1339" t="s">
        <v>62687</v>
      </c>
    </row>
    <row r="688" spans="1:18" ht="30" x14ac:dyDescent="0.25">
      <c r="A688" s="156"/>
      <c r="B688" s="103"/>
      <c r="C688" s="137"/>
      <c r="D688" s="180"/>
      <c r="E688" s="152"/>
      <c r="F688" s="160"/>
      <c r="G688" s="161" t="s">
        <v>22258</v>
      </c>
      <c r="H688" s="181" t="s">
        <v>22259</v>
      </c>
      <c r="I688" s="92"/>
      <c r="J688" s="93" t="s">
        <v>49729</v>
      </c>
      <c r="K688" s="93"/>
      <c r="L688" s="201"/>
      <c r="M688" s="481" t="s">
        <v>73739</v>
      </c>
      <c r="N688" s="683"/>
      <c r="O688" s="683"/>
      <c r="P688" s="459"/>
      <c r="Q688" s="94"/>
      <c r="R688" s="1339" t="s">
        <v>62688</v>
      </c>
    </row>
    <row r="689" spans="1:18" ht="30" x14ac:dyDescent="0.25">
      <c r="A689" s="156"/>
      <c r="B689" s="103"/>
      <c r="C689" s="95" t="s">
        <v>5062</v>
      </c>
      <c r="D689" s="160"/>
      <c r="E689" s="138"/>
      <c r="F689" s="160"/>
      <c r="G689" s="161"/>
      <c r="H689" s="140" t="s">
        <v>22260</v>
      </c>
      <c r="I689" s="92"/>
      <c r="J689" s="93" t="s">
        <v>49729</v>
      </c>
      <c r="K689" s="93"/>
      <c r="L689" s="201"/>
      <c r="M689" s="265" t="s">
        <v>42897</v>
      </c>
      <c r="N689" s="684"/>
      <c r="O689" s="684"/>
      <c r="P689" s="459"/>
      <c r="Q689" s="94"/>
      <c r="R689" s="1339" t="s">
        <v>62689</v>
      </c>
    </row>
    <row r="690" spans="1:18" ht="30" x14ac:dyDescent="0.25">
      <c r="A690" s="156"/>
      <c r="B690" s="103"/>
      <c r="C690" s="137"/>
      <c r="D690" s="359" t="s">
        <v>22261</v>
      </c>
      <c r="E690" s="134"/>
      <c r="F690" s="179"/>
      <c r="G690" s="167"/>
      <c r="H690" s="136" t="s">
        <v>22262</v>
      </c>
      <c r="I690" s="92"/>
      <c r="J690" s="93" t="s">
        <v>49729</v>
      </c>
      <c r="K690" s="93"/>
      <c r="L690" s="201"/>
      <c r="M690" s="265" t="s">
        <v>42896</v>
      </c>
      <c r="N690" s="166"/>
      <c r="O690" s="166"/>
      <c r="P690" s="459"/>
      <c r="Q690" s="94"/>
      <c r="R690" s="1339" t="s">
        <v>62690</v>
      </c>
    </row>
    <row r="691" spans="1:18" x14ac:dyDescent="0.25">
      <c r="A691" s="156"/>
      <c r="B691" s="103"/>
      <c r="C691" s="137"/>
      <c r="D691" s="164" t="s">
        <v>22263</v>
      </c>
      <c r="E691" s="138"/>
      <c r="F691" s="160"/>
      <c r="G691" s="161"/>
      <c r="H691" s="140" t="s">
        <v>22264</v>
      </c>
      <c r="I691" s="92"/>
      <c r="J691" s="93"/>
      <c r="K691" s="93"/>
      <c r="L691" s="201"/>
      <c r="M691" s="1337" t="s">
        <v>50956</v>
      </c>
      <c r="P691" s="459"/>
      <c r="Q691" s="94"/>
      <c r="R691" s="1339" t="s">
        <v>62691</v>
      </c>
    </row>
    <row r="692" spans="1:18" ht="90" x14ac:dyDescent="0.25">
      <c r="A692" s="156"/>
      <c r="B692" s="103"/>
      <c r="C692" s="137"/>
      <c r="D692" s="164" t="s">
        <v>22265</v>
      </c>
      <c r="E692" s="95"/>
      <c r="F692" s="164"/>
      <c r="G692" s="165"/>
      <c r="H692" s="96" t="s">
        <v>22266</v>
      </c>
      <c r="I692" s="92"/>
      <c r="J692" s="93" t="s">
        <v>75166</v>
      </c>
      <c r="K692" s="93"/>
      <c r="L692" s="201"/>
      <c r="M692" s="265" t="s">
        <v>42894</v>
      </c>
      <c r="N692" s="166" t="s">
        <v>44101</v>
      </c>
      <c r="O692" s="166"/>
      <c r="P692" s="459"/>
      <c r="Q692" s="94"/>
      <c r="R692" s="1339" t="s">
        <v>62692</v>
      </c>
    </row>
    <row r="693" spans="1:18" ht="30" x14ac:dyDescent="0.25">
      <c r="A693" s="156"/>
      <c r="B693" s="103"/>
      <c r="C693" s="137"/>
      <c r="D693" s="164" t="s">
        <v>22267</v>
      </c>
      <c r="E693" s="95"/>
      <c r="F693" s="164"/>
      <c r="G693" s="165"/>
      <c r="H693" s="96" t="s">
        <v>22268</v>
      </c>
      <c r="I693" s="92"/>
      <c r="J693" s="93" t="s">
        <v>49729</v>
      </c>
      <c r="K693" s="93"/>
      <c r="L693" s="201"/>
      <c r="M693" s="265" t="s">
        <v>42893</v>
      </c>
      <c r="N693" s="166"/>
      <c r="O693" s="166"/>
      <c r="P693" s="459"/>
      <c r="Q693" s="94"/>
      <c r="R693" s="1339" t="s">
        <v>62693</v>
      </c>
    </row>
    <row r="694" spans="1:18" ht="30" x14ac:dyDescent="0.25">
      <c r="A694" s="156"/>
      <c r="B694" s="103"/>
      <c r="C694" s="137"/>
      <c r="D694" s="164" t="s">
        <v>22269</v>
      </c>
      <c r="E694" s="95"/>
      <c r="F694" s="164"/>
      <c r="G694" s="165"/>
      <c r="H694" s="96" t="s">
        <v>22270</v>
      </c>
      <c r="I694" s="92"/>
      <c r="J694" s="93" t="s">
        <v>49729</v>
      </c>
      <c r="K694" s="93"/>
      <c r="L694" s="201"/>
      <c r="M694" s="265" t="s">
        <v>42895</v>
      </c>
      <c r="N694" s="166"/>
      <c r="O694" s="166"/>
      <c r="P694" s="459"/>
      <c r="Q694" s="94"/>
      <c r="R694" s="1339" t="s">
        <v>62694</v>
      </c>
    </row>
    <row r="695" spans="1:18" ht="30" x14ac:dyDescent="0.25">
      <c r="A695" s="156"/>
      <c r="B695" s="103"/>
      <c r="C695" s="137"/>
      <c r="D695" s="164" t="s">
        <v>22271</v>
      </c>
      <c r="E695" s="95"/>
      <c r="F695" s="164"/>
      <c r="G695" s="165"/>
      <c r="H695" s="96" t="s">
        <v>22272</v>
      </c>
      <c r="I695" s="92"/>
      <c r="J695" s="93" t="s">
        <v>49729</v>
      </c>
      <c r="K695" s="93"/>
      <c r="L695" s="201"/>
      <c r="M695" s="265" t="s">
        <v>42892</v>
      </c>
      <c r="N695" s="166"/>
      <c r="O695" s="166"/>
      <c r="P695" s="459"/>
      <c r="Q695" s="94"/>
      <c r="R695" s="1339" t="s">
        <v>62695</v>
      </c>
    </row>
    <row r="696" spans="1:18" ht="60" x14ac:dyDescent="0.25">
      <c r="A696" s="156"/>
      <c r="B696" s="104" t="s">
        <v>3475</v>
      </c>
      <c r="C696" s="105"/>
      <c r="D696" s="172"/>
      <c r="E696" s="105"/>
      <c r="F696" s="172"/>
      <c r="G696" s="173"/>
      <c r="H696" s="106" t="s">
        <v>22273</v>
      </c>
      <c r="I696" s="86"/>
      <c r="J696" s="87" t="s">
        <v>50017</v>
      </c>
      <c r="K696" s="87"/>
      <c r="L696" s="198"/>
      <c r="M696" s="680" t="s">
        <v>73938</v>
      </c>
      <c r="N696" s="403" t="s">
        <v>43969</v>
      </c>
      <c r="O696" s="403"/>
      <c r="P696" s="458"/>
      <c r="Q696" s="88"/>
      <c r="R696" s="1339" t="s">
        <v>62696</v>
      </c>
    </row>
    <row r="697" spans="1:18" ht="90" x14ac:dyDescent="0.25">
      <c r="A697" s="156"/>
      <c r="B697" s="89"/>
      <c r="C697" s="90" t="s">
        <v>5071</v>
      </c>
      <c r="D697" s="179"/>
      <c r="E697" s="134"/>
      <c r="F697" s="179"/>
      <c r="G697" s="167"/>
      <c r="H697" s="136" t="s">
        <v>22274</v>
      </c>
      <c r="I697" s="92" t="s">
        <v>43818</v>
      </c>
      <c r="J697" s="93" t="s">
        <v>50152</v>
      </c>
      <c r="K697" s="93"/>
      <c r="L697" s="201"/>
      <c r="M697" s="265" t="s">
        <v>73740</v>
      </c>
      <c r="N697" s="166" t="s">
        <v>43815</v>
      </c>
      <c r="O697" s="166"/>
      <c r="P697" s="459"/>
      <c r="Q697" s="94"/>
      <c r="R697" s="1339" t="s">
        <v>62697</v>
      </c>
    </row>
    <row r="698" spans="1:18" ht="75" x14ac:dyDescent="0.25">
      <c r="A698" s="156"/>
      <c r="B698" s="89"/>
      <c r="C698" s="137"/>
      <c r="D698" s="359" t="s">
        <v>22275</v>
      </c>
      <c r="E698" s="134"/>
      <c r="F698" s="179"/>
      <c r="G698" s="167"/>
      <c r="H698" s="136" t="s">
        <v>43817</v>
      </c>
      <c r="I698" s="92" t="s">
        <v>43816</v>
      </c>
      <c r="J698" s="93" t="s">
        <v>75248</v>
      </c>
      <c r="K698" s="93"/>
      <c r="L698" s="201"/>
      <c r="M698" s="481" t="s">
        <v>22276</v>
      </c>
      <c r="N698" s="152"/>
      <c r="O698" s="152"/>
      <c r="P698" s="459"/>
      <c r="Q698" s="94"/>
      <c r="R698" s="1339" t="s">
        <v>62698</v>
      </c>
    </row>
    <row r="699" spans="1:18" ht="30" x14ac:dyDescent="0.25">
      <c r="A699" s="156"/>
      <c r="B699" s="89"/>
      <c r="C699" s="137"/>
      <c r="D699" s="164" t="s">
        <v>22277</v>
      </c>
      <c r="E699" s="138"/>
      <c r="F699" s="160"/>
      <c r="G699" s="161"/>
      <c r="H699" s="140" t="s">
        <v>22278</v>
      </c>
      <c r="I699" s="92"/>
      <c r="J699" s="93" t="s">
        <v>49729</v>
      </c>
      <c r="K699" s="93"/>
      <c r="L699" s="201"/>
      <c r="M699" s="481" t="s">
        <v>22279</v>
      </c>
      <c r="N699" s="152"/>
      <c r="O699" s="152"/>
      <c r="P699" s="459"/>
      <c r="Q699" s="94"/>
      <c r="R699" s="1339" t="s">
        <v>62699</v>
      </c>
    </row>
    <row r="700" spans="1:18" ht="45" x14ac:dyDescent="0.25">
      <c r="A700" s="156"/>
      <c r="B700" s="89"/>
      <c r="C700" s="137"/>
      <c r="D700" s="180"/>
      <c r="E700" s="90" t="s">
        <v>22280</v>
      </c>
      <c r="F700" s="179"/>
      <c r="G700" s="167"/>
      <c r="H700" s="136" t="s">
        <v>22281</v>
      </c>
      <c r="I700" s="92"/>
      <c r="J700" s="93" t="s">
        <v>75249</v>
      </c>
      <c r="K700" s="93"/>
      <c r="L700" s="201"/>
      <c r="M700" s="265" t="s">
        <v>22282</v>
      </c>
      <c r="N700" s="166"/>
      <c r="O700" s="166"/>
      <c r="P700" s="459"/>
      <c r="Q700" s="94"/>
      <c r="R700" s="1339" t="s">
        <v>62700</v>
      </c>
    </row>
    <row r="701" spans="1:18" ht="30" x14ac:dyDescent="0.25">
      <c r="A701" s="156"/>
      <c r="B701" s="89"/>
      <c r="C701" s="137"/>
      <c r="D701" s="180"/>
      <c r="E701" s="137"/>
      <c r="F701" s="166"/>
      <c r="G701" s="161" t="s">
        <v>22283</v>
      </c>
      <c r="H701" s="181" t="s">
        <v>22284</v>
      </c>
      <c r="I701" s="92"/>
      <c r="J701" s="93"/>
      <c r="K701" s="93"/>
      <c r="L701" s="201"/>
      <c r="M701" s="265"/>
      <c r="N701" s="166"/>
      <c r="O701" s="166"/>
      <c r="P701" s="459"/>
      <c r="Q701" s="94"/>
      <c r="R701" s="1339" t="s">
        <v>62701</v>
      </c>
    </row>
    <row r="702" spans="1:18" ht="30" x14ac:dyDescent="0.25">
      <c r="A702" s="156"/>
      <c r="B702" s="89"/>
      <c r="C702" s="137"/>
      <c r="D702" s="180"/>
      <c r="E702" s="137"/>
      <c r="F702" s="166"/>
      <c r="G702" s="161" t="s">
        <v>22285</v>
      </c>
      <c r="H702" s="181" t="s">
        <v>22286</v>
      </c>
      <c r="I702" s="92"/>
      <c r="J702" s="93" t="s">
        <v>49729</v>
      </c>
      <c r="K702" s="93"/>
      <c r="L702" s="201"/>
      <c r="M702" s="481"/>
      <c r="N702" s="152"/>
      <c r="O702" s="152"/>
      <c r="P702" s="459"/>
      <c r="Q702" s="94"/>
      <c r="R702" s="1339" t="s">
        <v>62702</v>
      </c>
    </row>
    <row r="703" spans="1:18" ht="105" x14ac:dyDescent="0.25">
      <c r="A703" s="156"/>
      <c r="B703" s="89"/>
      <c r="C703" s="137"/>
      <c r="D703" s="180"/>
      <c r="E703" s="95" t="s">
        <v>22287</v>
      </c>
      <c r="F703" s="166"/>
      <c r="G703" s="161"/>
      <c r="H703" s="140" t="s">
        <v>22288</v>
      </c>
      <c r="I703" s="92"/>
      <c r="J703" s="93" t="s">
        <v>75250</v>
      </c>
      <c r="K703" s="93"/>
      <c r="L703" s="201"/>
      <c r="M703" s="481" t="s">
        <v>73741</v>
      </c>
      <c r="N703" s="152" t="s">
        <v>43840</v>
      </c>
      <c r="O703" s="152"/>
      <c r="P703" s="459"/>
      <c r="Q703" s="94"/>
      <c r="R703" s="1339" t="s">
        <v>62703</v>
      </c>
    </row>
    <row r="704" spans="1:18" ht="30" x14ac:dyDescent="0.25">
      <c r="A704" s="156"/>
      <c r="B704" s="89"/>
      <c r="C704" s="137"/>
      <c r="D704" s="359"/>
      <c r="E704" s="358"/>
      <c r="F704" s="166"/>
      <c r="G704" s="161" t="s">
        <v>45981</v>
      </c>
      <c r="H704" s="140" t="s">
        <v>45976</v>
      </c>
      <c r="I704" s="92"/>
      <c r="J704" s="93" t="s">
        <v>45986</v>
      </c>
      <c r="K704" s="93"/>
      <c r="L704" s="201"/>
      <c r="M704" s="481"/>
      <c r="N704" s="152"/>
      <c r="O704" s="152"/>
      <c r="P704" s="459"/>
      <c r="Q704" s="94"/>
      <c r="R704" s="1339" t="s">
        <v>62704</v>
      </c>
    </row>
    <row r="705" spans="1:18" ht="30" x14ac:dyDescent="0.25">
      <c r="A705" s="156"/>
      <c r="B705" s="89"/>
      <c r="C705" s="137"/>
      <c r="D705" s="359"/>
      <c r="E705" s="358"/>
      <c r="F705" s="166"/>
      <c r="G705" s="161" t="s">
        <v>45982</v>
      </c>
      <c r="H705" s="140" t="s">
        <v>45977</v>
      </c>
      <c r="I705" s="92"/>
      <c r="J705" s="93" t="s">
        <v>45986</v>
      </c>
      <c r="K705" s="93"/>
      <c r="L705" s="201"/>
      <c r="M705" s="481"/>
      <c r="N705" s="152"/>
      <c r="O705" s="152"/>
      <c r="P705" s="459"/>
      <c r="Q705" s="94"/>
      <c r="R705" s="1339" t="s">
        <v>62705</v>
      </c>
    </row>
    <row r="706" spans="1:18" ht="30" x14ac:dyDescent="0.25">
      <c r="A706" s="156"/>
      <c r="B706" s="89"/>
      <c r="C706" s="137"/>
      <c r="D706" s="359"/>
      <c r="E706" s="358"/>
      <c r="F706" s="166"/>
      <c r="G706" s="161" t="s">
        <v>45983</v>
      </c>
      <c r="H706" s="140" t="s">
        <v>45978</v>
      </c>
      <c r="I706" s="92"/>
      <c r="J706" s="93" t="s">
        <v>45986</v>
      </c>
      <c r="K706" s="93"/>
      <c r="L706" s="201"/>
      <c r="M706" s="481"/>
      <c r="N706" s="152"/>
      <c r="O706" s="152"/>
      <c r="P706" s="459"/>
      <c r="Q706" s="94"/>
      <c r="R706" s="1339" t="s">
        <v>62706</v>
      </c>
    </row>
    <row r="707" spans="1:18" ht="30" x14ac:dyDescent="0.25">
      <c r="A707" s="156"/>
      <c r="B707" s="89"/>
      <c r="C707" s="137"/>
      <c r="D707" s="359"/>
      <c r="E707" s="358"/>
      <c r="F707" s="166"/>
      <c r="G707" s="161" t="s">
        <v>45984</v>
      </c>
      <c r="H707" s="140" t="s">
        <v>45979</v>
      </c>
      <c r="I707" s="92"/>
      <c r="J707" s="93" t="s">
        <v>45986</v>
      </c>
      <c r="K707" s="93"/>
      <c r="L707" s="201"/>
      <c r="M707" s="481" t="s">
        <v>73742</v>
      </c>
      <c r="N707" s="152"/>
      <c r="O707" s="152"/>
      <c r="P707" s="459"/>
      <c r="Q707" s="94"/>
      <c r="R707" s="1339" t="s">
        <v>62707</v>
      </c>
    </row>
    <row r="708" spans="1:18" ht="30" x14ac:dyDescent="0.25">
      <c r="A708" s="156"/>
      <c r="B708" s="89"/>
      <c r="C708" s="137"/>
      <c r="D708" s="180"/>
      <c r="E708" s="290"/>
      <c r="F708" s="166"/>
      <c r="G708" s="161" t="s">
        <v>45985</v>
      </c>
      <c r="H708" s="140" t="s">
        <v>45980</v>
      </c>
      <c r="I708" s="92"/>
      <c r="J708" s="93" t="s">
        <v>45986</v>
      </c>
      <c r="K708" s="93"/>
      <c r="L708" s="201"/>
      <c r="M708" s="481"/>
      <c r="N708" s="152"/>
      <c r="O708" s="152"/>
      <c r="P708" s="459"/>
      <c r="Q708" s="94"/>
      <c r="R708" s="1339" t="s">
        <v>62708</v>
      </c>
    </row>
    <row r="709" spans="1:18" ht="30" x14ac:dyDescent="0.25">
      <c r="A709" s="156"/>
      <c r="B709" s="89"/>
      <c r="C709" s="137"/>
      <c r="D709" s="180"/>
      <c r="E709" s="95" t="s">
        <v>22289</v>
      </c>
      <c r="F709" s="160"/>
      <c r="G709" s="161"/>
      <c r="H709" s="140" t="s">
        <v>22290</v>
      </c>
      <c r="I709" s="92"/>
      <c r="J709" s="93" t="s">
        <v>22291</v>
      </c>
      <c r="K709" s="93"/>
      <c r="L709" s="201"/>
      <c r="M709" s="265"/>
      <c r="N709" s="166"/>
      <c r="O709" s="166"/>
      <c r="P709" s="459"/>
      <c r="Q709" s="94"/>
      <c r="R709" s="1339" t="s">
        <v>62709</v>
      </c>
    </row>
    <row r="710" spans="1:18" x14ac:dyDescent="0.25">
      <c r="A710" s="156"/>
      <c r="B710" s="89"/>
      <c r="C710" s="137"/>
      <c r="D710" s="180"/>
      <c r="E710" s="137"/>
      <c r="F710" s="166"/>
      <c r="G710" s="161" t="s">
        <v>22292</v>
      </c>
      <c r="H710" s="181" t="s">
        <v>22293</v>
      </c>
      <c r="I710" s="92"/>
      <c r="J710" s="93"/>
      <c r="K710" s="93"/>
      <c r="L710" s="201"/>
      <c r="M710" s="265" t="s">
        <v>50940</v>
      </c>
      <c r="N710" s="166"/>
      <c r="O710" s="166"/>
      <c r="P710" s="459"/>
      <c r="Q710" s="94"/>
      <c r="R710" s="1339" t="s">
        <v>62710</v>
      </c>
    </row>
    <row r="711" spans="1:18" ht="120" x14ac:dyDescent="0.25">
      <c r="A711" s="156"/>
      <c r="B711" s="89"/>
      <c r="C711" s="137"/>
      <c r="D711" s="180"/>
      <c r="E711" s="137"/>
      <c r="F711" s="166"/>
      <c r="G711" s="161" t="s">
        <v>22294</v>
      </c>
      <c r="H711" s="181" t="s">
        <v>22295</v>
      </c>
      <c r="I711" s="92" t="s">
        <v>43847</v>
      </c>
      <c r="J711" s="93" t="s">
        <v>75251</v>
      </c>
      <c r="K711" s="93"/>
      <c r="L711" s="201"/>
      <c r="M711" s="481" t="s">
        <v>50940</v>
      </c>
      <c r="N711" s="166" t="s">
        <v>43819</v>
      </c>
      <c r="O711" s="166"/>
      <c r="P711" s="459"/>
      <c r="Q711" s="94"/>
      <c r="R711" s="1339" t="s">
        <v>62711</v>
      </c>
    </row>
    <row r="712" spans="1:18" ht="45" x14ac:dyDescent="0.25">
      <c r="A712" s="156"/>
      <c r="B712" s="89"/>
      <c r="C712" s="137"/>
      <c r="D712" s="180"/>
      <c r="E712" s="95" t="s">
        <v>22297</v>
      </c>
      <c r="F712" s="160"/>
      <c r="G712" s="161"/>
      <c r="H712" s="140" t="s">
        <v>22298</v>
      </c>
      <c r="I712" s="92"/>
      <c r="J712" s="93" t="s">
        <v>22299</v>
      </c>
      <c r="K712" s="93"/>
      <c r="L712" s="201"/>
      <c r="M712" s="265"/>
      <c r="N712" s="166"/>
      <c r="O712" s="166"/>
      <c r="P712" s="459"/>
      <c r="Q712" s="94"/>
      <c r="R712" s="1339" t="s">
        <v>62712</v>
      </c>
    </row>
    <row r="713" spans="1:18" ht="30" x14ac:dyDescent="0.25">
      <c r="A713" s="156"/>
      <c r="B713" s="89"/>
      <c r="C713" s="137"/>
      <c r="D713" s="180"/>
      <c r="E713" s="137"/>
      <c r="F713" s="208" t="s">
        <v>22300</v>
      </c>
      <c r="G713" s="161"/>
      <c r="H713" s="181" t="s">
        <v>22301</v>
      </c>
      <c r="I713" s="92"/>
      <c r="J713" s="93" t="s">
        <v>49729</v>
      </c>
      <c r="K713" s="93"/>
      <c r="L713" s="201"/>
      <c r="M713" s="265" t="s">
        <v>42898</v>
      </c>
      <c r="N713" s="166"/>
      <c r="O713" s="166"/>
      <c r="P713" s="459"/>
      <c r="Q713" s="94"/>
      <c r="R713" s="1339" t="s">
        <v>62713</v>
      </c>
    </row>
    <row r="714" spans="1:18" ht="30" x14ac:dyDescent="0.25">
      <c r="A714" s="156"/>
      <c r="B714" s="89"/>
      <c r="C714" s="137"/>
      <c r="D714" s="180"/>
      <c r="E714" s="90"/>
      <c r="F714" s="191"/>
      <c r="G714" s="211" t="s">
        <v>46354</v>
      </c>
      <c r="H714" s="181" t="s">
        <v>45987</v>
      </c>
      <c r="I714" s="92"/>
      <c r="J714" s="93" t="s">
        <v>22299</v>
      </c>
      <c r="K714" s="93"/>
      <c r="L714" s="201"/>
      <c r="M714" s="265"/>
      <c r="N714" s="166"/>
      <c r="O714" s="166"/>
      <c r="P714" s="459"/>
      <c r="Q714" s="94"/>
      <c r="R714" s="1339" t="s">
        <v>62714</v>
      </c>
    </row>
    <row r="715" spans="1:18" ht="30" x14ac:dyDescent="0.25">
      <c r="A715" s="156"/>
      <c r="B715" s="89"/>
      <c r="C715" s="137"/>
      <c r="D715" s="180"/>
      <c r="E715" s="90"/>
      <c r="F715" s="191"/>
      <c r="G715" s="211" t="s">
        <v>46355</v>
      </c>
      <c r="H715" s="181" t="s">
        <v>45988</v>
      </c>
      <c r="I715" s="92"/>
      <c r="J715" s="93" t="s">
        <v>22299</v>
      </c>
      <c r="K715" s="93"/>
      <c r="L715" s="201"/>
      <c r="M715" s="265"/>
      <c r="N715" s="166"/>
      <c r="O715" s="166"/>
      <c r="P715" s="459"/>
      <c r="Q715" s="94"/>
      <c r="R715" s="1339" t="s">
        <v>62715</v>
      </c>
    </row>
    <row r="716" spans="1:18" x14ac:dyDescent="0.25">
      <c r="A716" s="156"/>
      <c r="B716" s="89"/>
      <c r="C716" s="137"/>
      <c r="D716" s="180"/>
      <c r="E716" s="90"/>
      <c r="F716" s="191"/>
      <c r="G716" s="211" t="s">
        <v>46356</v>
      </c>
      <c r="H716" s="181" t="s">
        <v>45989</v>
      </c>
      <c r="I716" s="92"/>
      <c r="J716" s="93" t="s">
        <v>22299</v>
      </c>
      <c r="K716" s="93"/>
      <c r="L716" s="201"/>
      <c r="M716" s="265"/>
      <c r="N716" s="166"/>
      <c r="O716" s="166"/>
      <c r="P716" s="459"/>
      <c r="Q716" s="94"/>
      <c r="R716" s="1339" t="s">
        <v>62716</v>
      </c>
    </row>
    <row r="717" spans="1:18" x14ac:dyDescent="0.25">
      <c r="A717" s="156"/>
      <c r="B717" s="89"/>
      <c r="C717" s="137"/>
      <c r="D717" s="180"/>
      <c r="E717" s="90"/>
      <c r="F717" s="191"/>
      <c r="G717" s="211" t="s">
        <v>46357</v>
      </c>
      <c r="H717" s="181" t="s">
        <v>45990</v>
      </c>
      <c r="I717" s="92"/>
      <c r="J717" s="93" t="s">
        <v>22299</v>
      </c>
      <c r="K717" s="93"/>
      <c r="L717" s="201"/>
      <c r="M717" s="265"/>
      <c r="N717" s="166"/>
      <c r="O717" s="166"/>
      <c r="P717" s="459"/>
      <c r="Q717" s="94"/>
      <c r="R717" s="1339" t="s">
        <v>62717</v>
      </c>
    </row>
    <row r="718" spans="1:18" x14ac:dyDescent="0.25">
      <c r="A718" s="156"/>
      <c r="B718" s="89"/>
      <c r="C718" s="137"/>
      <c r="D718" s="180"/>
      <c r="E718" s="90"/>
      <c r="F718" s="191"/>
      <c r="G718" s="211" t="s">
        <v>46358</v>
      </c>
      <c r="H718" s="181" t="s">
        <v>45991</v>
      </c>
      <c r="I718" s="92"/>
      <c r="J718" s="93" t="s">
        <v>22299</v>
      </c>
      <c r="K718" s="93"/>
      <c r="L718" s="201"/>
      <c r="M718" s="265"/>
      <c r="N718" s="166"/>
      <c r="O718" s="166"/>
      <c r="P718" s="459"/>
      <c r="Q718" s="94"/>
      <c r="R718" s="1339" t="s">
        <v>62718</v>
      </c>
    </row>
    <row r="719" spans="1:18" x14ac:dyDescent="0.25">
      <c r="A719" s="156"/>
      <c r="B719" s="89"/>
      <c r="C719" s="137"/>
      <c r="D719" s="180"/>
      <c r="E719" s="90"/>
      <c r="F719" s="191"/>
      <c r="G719" s="211" t="s">
        <v>46359</v>
      </c>
      <c r="H719" s="181" t="s">
        <v>45992</v>
      </c>
      <c r="I719" s="92"/>
      <c r="J719" s="93" t="s">
        <v>22299</v>
      </c>
      <c r="K719" s="93"/>
      <c r="L719" s="201"/>
      <c r="M719" s="265"/>
      <c r="N719" s="166"/>
      <c r="O719" s="166"/>
      <c r="P719" s="459"/>
      <c r="Q719" s="94"/>
      <c r="R719" s="1339" t="s">
        <v>62719</v>
      </c>
    </row>
    <row r="720" spans="1:18" x14ac:dyDescent="0.25">
      <c r="A720" s="156"/>
      <c r="B720" s="89"/>
      <c r="C720" s="137"/>
      <c r="D720" s="180"/>
      <c r="E720" s="137"/>
      <c r="F720" s="212"/>
      <c r="G720" s="211" t="s">
        <v>46360</v>
      </c>
      <c r="H720" s="181" t="s">
        <v>45993</v>
      </c>
      <c r="I720" s="92"/>
      <c r="J720" s="93" t="s">
        <v>22299</v>
      </c>
      <c r="K720" s="93"/>
      <c r="L720" s="201"/>
      <c r="M720" s="265"/>
      <c r="N720" s="166"/>
      <c r="O720" s="166"/>
      <c r="P720" s="459"/>
      <c r="Q720" s="94"/>
      <c r="R720" s="1339" t="s">
        <v>62720</v>
      </c>
    </row>
    <row r="721" spans="1:18" ht="30" x14ac:dyDescent="0.25">
      <c r="A721" s="156"/>
      <c r="B721" s="89"/>
      <c r="C721" s="137"/>
      <c r="D721" s="180"/>
      <c r="E721" s="137"/>
      <c r="F721" s="208" t="s">
        <v>22302</v>
      </c>
      <c r="G721" s="161"/>
      <c r="H721" s="181" t="s">
        <v>22303</v>
      </c>
      <c r="I721" s="92"/>
      <c r="J721" s="93" t="s">
        <v>49729</v>
      </c>
      <c r="K721" s="93"/>
      <c r="L721" s="201"/>
      <c r="M721" s="481" t="s">
        <v>42899</v>
      </c>
      <c r="N721" s="152"/>
      <c r="O721" s="152"/>
      <c r="P721" s="459"/>
      <c r="Q721" s="94"/>
      <c r="R721" s="1339" t="s">
        <v>62721</v>
      </c>
    </row>
    <row r="722" spans="1:18" x14ac:dyDescent="0.25">
      <c r="A722" s="156"/>
      <c r="B722" s="89"/>
      <c r="C722" s="137"/>
      <c r="D722" s="180"/>
      <c r="E722" s="90"/>
      <c r="F722" s="191"/>
      <c r="G722" s="211" t="s">
        <v>45994</v>
      </c>
      <c r="H722" s="96" t="s">
        <v>45999</v>
      </c>
      <c r="I722" s="92"/>
      <c r="J722" s="93" t="s">
        <v>22299</v>
      </c>
      <c r="K722" s="93"/>
      <c r="L722" s="201"/>
      <c r="M722" s="481"/>
      <c r="N722" s="152"/>
      <c r="O722" s="152"/>
      <c r="P722" s="459"/>
      <c r="Q722" s="94"/>
      <c r="R722" s="1339" t="s">
        <v>62722</v>
      </c>
    </row>
    <row r="723" spans="1:18" x14ac:dyDescent="0.25">
      <c r="A723" s="156"/>
      <c r="B723" s="89"/>
      <c r="C723" s="137"/>
      <c r="D723" s="180"/>
      <c r="E723" s="90"/>
      <c r="F723" s="191"/>
      <c r="G723" s="211" t="s">
        <v>45995</v>
      </c>
      <c r="H723" s="96" t="s">
        <v>46000</v>
      </c>
      <c r="I723" s="92"/>
      <c r="J723" s="93" t="s">
        <v>22299</v>
      </c>
      <c r="K723" s="93"/>
      <c r="L723" s="201"/>
      <c r="M723" s="481"/>
      <c r="N723" s="152"/>
      <c r="O723" s="152"/>
      <c r="P723" s="459"/>
      <c r="Q723" s="94"/>
      <c r="R723" s="1339" t="s">
        <v>62723</v>
      </c>
    </row>
    <row r="724" spans="1:18" x14ac:dyDescent="0.25">
      <c r="A724" s="156"/>
      <c r="B724" s="89"/>
      <c r="C724" s="137"/>
      <c r="D724" s="180"/>
      <c r="E724" s="90"/>
      <c r="F724" s="191"/>
      <c r="G724" s="211" t="s">
        <v>45996</v>
      </c>
      <c r="H724" s="96" t="s">
        <v>46001</v>
      </c>
      <c r="I724" s="92"/>
      <c r="J724" s="93" t="s">
        <v>22299</v>
      </c>
      <c r="K724" s="93"/>
      <c r="L724" s="201"/>
      <c r="M724" s="481"/>
      <c r="N724" s="152"/>
      <c r="O724" s="152"/>
      <c r="P724" s="459"/>
      <c r="Q724" s="94"/>
      <c r="R724" s="1339" t="s">
        <v>62724</v>
      </c>
    </row>
    <row r="725" spans="1:18" x14ac:dyDescent="0.25">
      <c r="A725" s="156"/>
      <c r="B725" s="89"/>
      <c r="C725" s="137"/>
      <c r="D725" s="180"/>
      <c r="E725" s="90"/>
      <c r="F725" s="212"/>
      <c r="G725" s="211" t="s">
        <v>45997</v>
      </c>
      <c r="H725" s="96" t="s">
        <v>45998</v>
      </c>
      <c r="I725" s="92"/>
      <c r="J725" s="93" t="s">
        <v>22299</v>
      </c>
      <c r="K725" s="93"/>
      <c r="L725" s="201"/>
      <c r="M725" s="481"/>
      <c r="N725" s="152"/>
      <c r="O725" s="152"/>
      <c r="P725" s="459"/>
      <c r="Q725" s="94"/>
      <c r="R725" s="1339" t="s">
        <v>62725</v>
      </c>
    </row>
    <row r="726" spans="1:18" ht="90" x14ac:dyDescent="0.25">
      <c r="A726" s="156"/>
      <c r="B726" s="89"/>
      <c r="C726" s="137"/>
      <c r="D726" s="180"/>
      <c r="E726" s="95" t="s">
        <v>22304</v>
      </c>
      <c r="F726" s="164"/>
      <c r="G726" s="165"/>
      <c r="H726" s="96" t="s">
        <v>22305</v>
      </c>
      <c r="I726" s="92"/>
      <c r="J726" s="93" t="s">
        <v>75166</v>
      </c>
      <c r="K726" s="93"/>
      <c r="L726" s="201"/>
      <c r="M726" s="265" t="s">
        <v>22306</v>
      </c>
      <c r="N726" s="166" t="s">
        <v>43821</v>
      </c>
      <c r="O726" s="166"/>
      <c r="P726" s="459"/>
      <c r="Q726" s="94"/>
      <c r="R726" s="1339" t="s">
        <v>62726</v>
      </c>
    </row>
    <row r="727" spans="1:18" ht="45" x14ac:dyDescent="0.25">
      <c r="A727" s="156"/>
      <c r="B727" s="89"/>
      <c r="C727" s="137"/>
      <c r="D727" s="180"/>
      <c r="E727" s="95" t="s">
        <v>22307</v>
      </c>
      <c r="F727" s="164"/>
      <c r="G727" s="165"/>
      <c r="H727" s="96" t="s">
        <v>22308</v>
      </c>
      <c r="I727" s="92"/>
      <c r="J727" s="93" t="s">
        <v>22309</v>
      </c>
      <c r="K727" s="93"/>
      <c r="L727" s="201"/>
      <c r="M727" s="265"/>
      <c r="N727" s="166"/>
      <c r="O727" s="166"/>
      <c r="P727" s="459"/>
      <c r="Q727" s="94"/>
      <c r="R727" s="1339" t="s">
        <v>62727</v>
      </c>
    </row>
    <row r="728" spans="1:18" ht="30" x14ac:dyDescent="0.25">
      <c r="A728" s="156"/>
      <c r="B728" s="89"/>
      <c r="C728" s="137"/>
      <c r="D728" s="164" t="s">
        <v>22310</v>
      </c>
      <c r="E728" s="138"/>
      <c r="F728" s="160"/>
      <c r="G728" s="161"/>
      <c r="H728" s="140" t="s">
        <v>22311</v>
      </c>
      <c r="I728" s="92"/>
      <c r="J728" s="93" t="s">
        <v>49729</v>
      </c>
      <c r="K728" s="93"/>
      <c r="L728" s="201"/>
      <c r="M728" s="481" t="s">
        <v>22312</v>
      </c>
      <c r="N728" s="152"/>
      <c r="O728" s="152"/>
      <c r="P728" s="459"/>
      <c r="Q728" s="94"/>
      <c r="R728" s="1339" t="s">
        <v>62728</v>
      </c>
    </row>
    <row r="729" spans="1:18" ht="30" x14ac:dyDescent="0.25">
      <c r="A729" s="156"/>
      <c r="B729" s="89"/>
      <c r="C729" s="137"/>
      <c r="D729" s="180"/>
      <c r="E729" s="90" t="s">
        <v>22313</v>
      </c>
      <c r="F729" s="359"/>
      <c r="G729" s="159"/>
      <c r="H729" s="91" t="s">
        <v>22314</v>
      </c>
      <c r="I729" s="92"/>
      <c r="J729" s="93" t="s">
        <v>49729</v>
      </c>
      <c r="K729" s="93"/>
      <c r="L729" s="201"/>
      <c r="M729" s="265" t="s">
        <v>22315</v>
      </c>
      <c r="N729" s="166"/>
      <c r="O729" s="166"/>
      <c r="P729" s="459"/>
      <c r="Q729" s="94"/>
      <c r="R729" s="1339" t="s">
        <v>62729</v>
      </c>
    </row>
    <row r="730" spans="1:18" ht="30" x14ac:dyDescent="0.25">
      <c r="A730" s="156"/>
      <c r="B730" s="89"/>
      <c r="C730" s="137"/>
      <c r="D730" s="180"/>
      <c r="E730" s="95" t="s">
        <v>22316</v>
      </c>
      <c r="F730" s="164"/>
      <c r="G730" s="165"/>
      <c r="H730" s="96" t="s">
        <v>22317</v>
      </c>
      <c r="I730" s="92"/>
      <c r="J730" s="93" t="s">
        <v>49729</v>
      </c>
      <c r="K730" s="93"/>
      <c r="L730" s="201"/>
      <c r="M730" s="265" t="s">
        <v>73743</v>
      </c>
      <c r="N730" s="166"/>
      <c r="O730" s="166"/>
      <c r="P730" s="459"/>
      <c r="Q730" s="94"/>
      <c r="R730" s="1339" t="s">
        <v>62730</v>
      </c>
    </row>
    <row r="731" spans="1:18" ht="30" x14ac:dyDescent="0.25">
      <c r="A731" s="156"/>
      <c r="B731" s="89"/>
      <c r="C731" s="137"/>
      <c r="D731" s="180"/>
      <c r="E731" s="95" t="s">
        <v>22318</v>
      </c>
      <c r="F731" s="164"/>
      <c r="G731" s="165"/>
      <c r="H731" s="96" t="s">
        <v>22319</v>
      </c>
      <c r="I731" s="92"/>
      <c r="J731" s="93" t="s">
        <v>49729</v>
      </c>
      <c r="K731" s="93"/>
      <c r="L731" s="201"/>
      <c r="M731" s="265" t="s">
        <v>73744</v>
      </c>
      <c r="N731" s="166"/>
      <c r="O731" s="166"/>
      <c r="P731" s="459"/>
      <c r="Q731" s="94"/>
      <c r="R731" s="1339" t="s">
        <v>62731</v>
      </c>
    </row>
    <row r="732" spans="1:18" ht="30" x14ac:dyDescent="0.25">
      <c r="A732" s="156"/>
      <c r="B732" s="89"/>
      <c r="C732" s="137"/>
      <c r="D732" s="180"/>
      <c r="E732" s="95" t="s">
        <v>22320</v>
      </c>
      <c r="F732" s="164"/>
      <c r="G732" s="165"/>
      <c r="H732" s="96" t="s">
        <v>22321</v>
      </c>
      <c r="I732" s="92"/>
      <c r="J732" s="93" t="s">
        <v>49729</v>
      </c>
      <c r="K732" s="93"/>
      <c r="L732" s="201"/>
      <c r="M732" s="265" t="s">
        <v>73745</v>
      </c>
      <c r="N732" s="166"/>
      <c r="O732" s="166"/>
      <c r="P732" s="459"/>
      <c r="Q732" s="94"/>
      <c r="R732" s="1339" t="s">
        <v>62732</v>
      </c>
    </row>
    <row r="733" spans="1:18" ht="45" x14ac:dyDescent="0.25">
      <c r="A733" s="156"/>
      <c r="B733" s="89"/>
      <c r="C733" s="137"/>
      <c r="D733" s="180"/>
      <c r="E733" s="95" t="s">
        <v>22322</v>
      </c>
      <c r="F733" s="164"/>
      <c r="G733" s="165"/>
      <c r="H733" s="96" t="s">
        <v>22323</v>
      </c>
      <c r="I733" s="92"/>
      <c r="J733" s="93" t="s">
        <v>49729</v>
      </c>
      <c r="K733" s="93"/>
      <c r="L733" s="201"/>
      <c r="M733" s="265" t="s">
        <v>73746</v>
      </c>
      <c r="N733" s="166"/>
      <c r="O733" s="166"/>
      <c r="P733" s="459"/>
      <c r="Q733" s="94"/>
      <c r="R733" s="1339" t="s">
        <v>62733</v>
      </c>
    </row>
    <row r="734" spans="1:18" ht="45" x14ac:dyDescent="0.25">
      <c r="A734" s="156"/>
      <c r="B734" s="89"/>
      <c r="C734" s="137"/>
      <c r="D734" s="180"/>
      <c r="E734" s="95" t="s">
        <v>22324</v>
      </c>
      <c r="F734" s="164"/>
      <c r="G734" s="165"/>
      <c r="H734" s="96" t="s">
        <v>22325</v>
      </c>
      <c r="I734" s="92"/>
      <c r="J734" s="93" t="s">
        <v>49729</v>
      </c>
      <c r="K734" s="93"/>
      <c r="L734" s="201"/>
      <c r="M734" s="265" t="s">
        <v>22326</v>
      </c>
      <c r="N734" s="166"/>
      <c r="O734" s="166"/>
      <c r="P734" s="459"/>
      <c r="Q734" s="94"/>
      <c r="R734" s="1339" t="s">
        <v>62734</v>
      </c>
    </row>
    <row r="735" spans="1:18" ht="30" x14ac:dyDescent="0.25">
      <c r="A735" s="156"/>
      <c r="B735" s="89"/>
      <c r="C735" s="137"/>
      <c r="D735" s="180"/>
      <c r="E735" s="95" t="s">
        <v>22327</v>
      </c>
      <c r="F735" s="164"/>
      <c r="G735" s="165"/>
      <c r="H735" s="96" t="s">
        <v>22328</v>
      </c>
      <c r="I735" s="92"/>
      <c r="J735" s="93" t="s">
        <v>49729</v>
      </c>
      <c r="K735" s="93"/>
      <c r="L735" s="201"/>
      <c r="M735" s="265" t="s">
        <v>73747</v>
      </c>
      <c r="N735" s="166"/>
      <c r="O735" s="166"/>
      <c r="P735" s="459"/>
      <c r="Q735" s="94"/>
      <c r="R735" s="1339" t="s">
        <v>62735</v>
      </c>
    </row>
    <row r="736" spans="1:18" ht="45" x14ac:dyDescent="0.25">
      <c r="A736" s="156"/>
      <c r="B736" s="89"/>
      <c r="C736" s="137"/>
      <c r="D736" s="359"/>
      <c r="E736" s="152" t="s">
        <v>50957</v>
      </c>
      <c r="F736" s="164"/>
      <c r="G736" s="165"/>
      <c r="H736" s="96" t="s">
        <v>50958</v>
      </c>
      <c r="I736" s="92"/>
      <c r="J736" s="93" t="s">
        <v>50960</v>
      </c>
      <c r="K736" s="93"/>
      <c r="L736" s="201"/>
      <c r="M736" s="265" t="s">
        <v>50959</v>
      </c>
      <c r="N736" s="166"/>
      <c r="O736" s="166"/>
      <c r="P736" s="459"/>
      <c r="Q736" s="94"/>
      <c r="R736" s="1339" t="s">
        <v>62736</v>
      </c>
    </row>
    <row r="737" spans="1:18" ht="30" x14ac:dyDescent="0.25">
      <c r="A737" s="156"/>
      <c r="B737" s="89"/>
      <c r="C737" s="137"/>
      <c r="D737" s="164" t="s">
        <v>22329</v>
      </c>
      <c r="E737" s="138"/>
      <c r="F737" s="160"/>
      <c r="G737" s="161"/>
      <c r="H737" s="140" t="s">
        <v>22330</v>
      </c>
      <c r="I737" s="92"/>
      <c r="J737" s="93" t="s">
        <v>49729</v>
      </c>
      <c r="K737" s="93"/>
      <c r="L737" s="201"/>
      <c r="M737" s="481" t="s">
        <v>22331</v>
      </c>
      <c r="N737" s="152"/>
      <c r="O737" s="152"/>
      <c r="P737" s="459"/>
      <c r="Q737" s="94"/>
      <c r="R737" s="1339" t="s">
        <v>62737</v>
      </c>
    </row>
    <row r="738" spans="1:18" ht="30" x14ac:dyDescent="0.25">
      <c r="A738" s="156"/>
      <c r="B738" s="89"/>
      <c r="C738" s="137"/>
      <c r="D738" s="180"/>
      <c r="E738" s="152"/>
      <c r="F738" s="160"/>
      <c r="G738" s="161" t="s">
        <v>22332</v>
      </c>
      <c r="H738" s="181" t="s">
        <v>22333</v>
      </c>
      <c r="I738" s="92"/>
      <c r="J738" s="93" t="s">
        <v>49729</v>
      </c>
      <c r="K738" s="93"/>
      <c r="L738" s="201"/>
      <c r="M738" s="265" t="s">
        <v>22334</v>
      </c>
      <c r="N738" s="166"/>
      <c r="O738" s="166"/>
      <c r="P738" s="459"/>
      <c r="Q738" s="94"/>
      <c r="R738" s="1339" t="s">
        <v>62738</v>
      </c>
    </row>
    <row r="739" spans="1:18" ht="30" x14ac:dyDescent="0.25">
      <c r="A739" s="156"/>
      <c r="B739" s="89"/>
      <c r="C739" s="137"/>
      <c r="D739" s="180"/>
      <c r="E739" s="152"/>
      <c r="F739" s="160"/>
      <c r="G739" s="161" t="s">
        <v>22335</v>
      </c>
      <c r="H739" s="181" t="s">
        <v>22336</v>
      </c>
      <c r="I739" s="92"/>
      <c r="J739" s="93" t="s">
        <v>49729</v>
      </c>
      <c r="K739" s="93"/>
      <c r="L739" s="201"/>
      <c r="M739" s="265" t="s">
        <v>22337</v>
      </c>
      <c r="N739" s="166"/>
      <c r="O739" s="166"/>
      <c r="P739" s="459"/>
      <c r="Q739" s="94"/>
      <c r="R739" s="1339" t="s">
        <v>62739</v>
      </c>
    </row>
    <row r="740" spans="1:18" ht="60" x14ac:dyDescent="0.25">
      <c r="A740" s="156"/>
      <c r="B740" s="89"/>
      <c r="C740" s="137"/>
      <c r="D740" s="180"/>
      <c r="E740" s="152"/>
      <c r="F740" s="160"/>
      <c r="G740" s="161" t="s">
        <v>22338</v>
      </c>
      <c r="H740" s="181" t="s">
        <v>22339</v>
      </c>
      <c r="I740" s="92"/>
      <c r="J740" s="93" t="s">
        <v>49729</v>
      </c>
      <c r="K740" s="93"/>
      <c r="L740" s="201"/>
      <c r="M740" s="265" t="s">
        <v>73748</v>
      </c>
      <c r="N740" s="166"/>
      <c r="O740" s="166"/>
      <c r="P740" s="459"/>
      <c r="Q740" s="94"/>
      <c r="R740" s="1339" t="s">
        <v>62740</v>
      </c>
    </row>
    <row r="741" spans="1:18" ht="30" x14ac:dyDescent="0.25">
      <c r="A741" s="156"/>
      <c r="B741" s="89"/>
      <c r="C741" s="137"/>
      <c r="D741" s="180"/>
      <c r="E741" s="152"/>
      <c r="F741" s="160"/>
      <c r="G741" s="161" t="s">
        <v>22340</v>
      </c>
      <c r="H741" s="181" t="s">
        <v>22341</v>
      </c>
      <c r="I741" s="92"/>
      <c r="J741" s="93" t="s">
        <v>49729</v>
      </c>
      <c r="K741" s="93"/>
      <c r="L741" s="201"/>
      <c r="M741" s="265" t="s">
        <v>22342</v>
      </c>
      <c r="N741" s="166"/>
      <c r="O741" s="166"/>
      <c r="P741" s="459"/>
      <c r="Q741" s="94"/>
      <c r="R741" s="1339" t="s">
        <v>62741</v>
      </c>
    </row>
    <row r="742" spans="1:18" ht="30" x14ac:dyDescent="0.25">
      <c r="A742" s="156"/>
      <c r="B742" s="89"/>
      <c r="C742" s="137"/>
      <c r="D742" s="180"/>
      <c r="E742" s="152"/>
      <c r="F742" s="160"/>
      <c r="G742" s="161" t="s">
        <v>22343</v>
      </c>
      <c r="H742" s="181" t="s">
        <v>22344</v>
      </c>
      <c r="I742" s="92"/>
      <c r="J742" s="93" t="s">
        <v>49729</v>
      </c>
      <c r="K742" s="93"/>
      <c r="L742" s="201"/>
      <c r="M742" s="265" t="s">
        <v>22345</v>
      </c>
      <c r="N742" s="166"/>
      <c r="O742" s="166"/>
      <c r="P742" s="459"/>
      <c r="Q742" s="94"/>
      <c r="R742" s="1339" t="s">
        <v>62742</v>
      </c>
    </row>
    <row r="743" spans="1:18" x14ac:dyDescent="0.25">
      <c r="A743" s="156"/>
      <c r="B743" s="89"/>
      <c r="C743" s="137"/>
      <c r="D743" s="180"/>
      <c r="E743" s="152"/>
      <c r="F743" s="160"/>
      <c r="G743" s="161" t="s">
        <v>44235</v>
      </c>
      <c r="H743" s="181" t="s">
        <v>22296</v>
      </c>
      <c r="I743" s="92"/>
      <c r="J743" s="93"/>
      <c r="K743" s="93"/>
      <c r="L743" s="201"/>
      <c r="M743" s="265"/>
      <c r="N743" s="166"/>
      <c r="O743" s="166"/>
      <c r="P743" s="459"/>
      <c r="Q743" s="94"/>
      <c r="R743" s="1339" t="s">
        <v>62743</v>
      </c>
    </row>
    <row r="744" spans="1:18" ht="30" x14ac:dyDescent="0.25">
      <c r="A744" s="156"/>
      <c r="B744" s="89"/>
      <c r="C744" s="137"/>
      <c r="D744" s="359"/>
      <c r="E744" s="152"/>
      <c r="F744" s="160"/>
      <c r="G744" s="161" t="s">
        <v>50961</v>
      </c>
      <c r="H744" s="140" t="s">
        <v>50962</v>
      </c>
      <c r="I744" s="92"/>
      <c r="J744" s="93" t="s">
        <v>50960</v>
      </c>
      <c r="K744" s="93"/>
      <c r="L744" s="201"/>
      <c r="M744" s="265"/>
      <c r="N744" s="166"/>
      <c r="O744" s="166"/>
      <c r="P744" s="459"/>
      <c r="Q744" s="94"/>
      <c r="R744" s="1339" t="s">
        <v>62744</v>
      </c>
    </row>
    <row r="745" spans="1:18" ht="30" x14ac:dyDescent="0.25">
      <c r="A745" s="156"/>
      <c r="B745" s="89"/>
      <c r="C745" s="137"/>
      <c r="D745" s="164" t="s">
        <v>22346</v>
      </c>
      <c r="E745" s="138"/>
      <c r="F745" s="160"/>
      <c r="G745" s="161"/>
      <c r="H745" s="140" t="s">
        <v>22347</v>
      </c>
      <c r="I745" s="92"/>
      <c r="J745" s="93" t="s">
        <v>49729</v>
      </c>
      <c r="K745" s="93"/>
      <c r="L745" s="201"/>
      <c r="M745" s="481" t="s">
        <v>22348</v>
      </c>
      <c r="N745" s="152"/>
      <c r="O745" s="152"/>
      <c r="P745" s="459"/>
      <c r="Q745" s="94"/>
      <c r="R745" s="1339" t="s">
        <v>62745</v>
      </c>
    </row>
    <row r="746" spans="1:18" ht="45" x14ac:dyDescent="0.25">
      <c r="A746" s="156"/>
      <c r="B746" s="89"/>
      <c r="C746" s="137"/>
      <c r="D746" s="180"/>
      <c r="E746" s="90" t="s">
        <v>22349</v>
      </c>
      <c r="F746" s="359"/>
      <c r="G746" s="159"/>
      <c r="H746" s="91" t="s">
        <v>22350</v>
      </c>
      <c r="I746" s="92"/>
      <c r="J746" s="93" t="s">
        <v>49729</v>
      </c>
      <c r="K746" s="93"/>
      <c r="L746" s="201"/>
      <c r="M746" s="265" t="s">
        <v>22351</v>
      </c>
      <c r="N746" s="166"/>
      <c r="O746" s="166"/>
      <c r="P746" s="459"/>
      <c r="Q746" s="94"/>
      <c r="R746" s="1339" t="s">
        <v>62746</v>
      </c>
    </row>
    <row r="747" spans="1:18" ht="30" x14ac:dyDescent="0.25">
      <c r="A747" s="156"/>
      <c r="B747" s="89"/>
      <c r="C747" s="137"/>
      <c r="D747" s="180"/>
      <c r="E747" s="95" t="s">
        <v>22352</v>
      </c>
      <c r="F747" s="164"/>
      <c r="G747" s="165"/>
      <c r="H747" s="96" t="s">
        <v>22353</v>
      </c>
      <c r="I747" s="92"/>
      <c r="J747" s="93" t="s">
        <v>49729</v>
      </c>
      <c r="K747" s="93"/>
      <c r="L747" s="201"/>
      <c r="M747" s="265" t="s">
        <v>22354</v>
      </c>
      <c r="N747" s="166"/>
      <c r="O747" s="166"/>
      <c r="P747" s="459"/>
      <c r="Q747" s="94"/>
      <c r="R747" s="1339" t="s">
        <v>62747</v>
      </c>
    </row>
    <row r="748" spans="1:18" ht="45" x14ac:dyDescent="0.25">
      <c r="A748" s="156"/>
      <c r="B748" s="89"/>
      <c r="C748" s="137"/>
      <c r="D748" s="180"/>
      <c r="E748" s="95" t="s">
        <v>22355</v>
      </c>
      <c r="F748" s="164"/>
      <c r="G748" s="165"/>
      <c r="H748" s="96" t="s">
        <v>42873</v>
      </c>
      <c r="I748" s="92"/>
      <c r="J748" s="93" t="s">
        <v>49729</v>
      </c>
      <c r="K748" s="93"/>
      <c r="L748" s="201"/>
      <c r="M748" s="265"/>
      <c r="N748" s="166"/>
      <c r="O748" s="166"/>
      <c r="P748" s="459"/>
      <c r="Q748" s="94"/>
      <c r="R748" s="1339" t="s">
        <v>62748</v>
      </c>
    </row>
    <row r="749" spans="1:18" ht="30" x14ac:dyDescent="0.25">
      <c r="A749" s="156"/>
      <c r="B749" s="89"/>
      <c r="C749" s="137"/>
      <c r="D749" s="180"/>
      <c r="E749" s="95" t="s">
        <v>22356</v>
      </c>
      <c r="F749" s="164"/>
      <c r="G749" s="165"/>
      <c r="H749" s="96" t="s">
        <v>22357</v>
      </c>
      <c r="I749" s="92"/>
      <c r="J749" s="93" t="s">
        <v>49729</v>
      </c>
      <c r="K749" s="93"/>
      <c r="L749" s="201"/>
      <c r="M749" s="265"/>
      <c r="N749" s="166"/>
      <c r="O749" s="166"/>
      <c r="P749" s="459"/>
      <c r="Q749" s="94"/>
      <c r="R749" s="1339" t="s">
        <v>62749</v>
      </c>
    </row>
    <row r="750" spans="1:18" ht="45" x14ac:dyDescent="0.25">
      <c r="A750" s="156"/>
      <c r="B750" s="89"/>
      <c r="C750" s="137"/>
      <c r="D750" s="180"/>
      <c r="E750" s="95" t="s">
        <v>22358</v>
      </c>
      <c r="F750" s="164"/>
      <c r="G750" s="165"/>
      <c r="H750" s="96" t="s">
        <v>22359</v>
      </c>
      <c r="I750" s="92"/>
      <c r="J750" s="93" t="s">
        <v>49729</v>
      </c>
      <c r="K750" s="93"/>
      <c r="L750" s="201"/>
      <c r="M750" s="265"/>
      <c r="N750" s="166"/>
      <c r="O750" s="166"/>
      <c r="P750" s="459"/>
      <c r="Q750" s="94"/>
      <c r="R750" s="1339" t="s">
        <v>62750</v>
      </c>
    </row>
    <row r="751" spans="1:18" ht="75" x14ac:dyDescent="0.25">
      <c r="A751" s="156"/>
      <c r="B751" s="89"/>
      <c r="C751" s="137"/>
      <c r="D751" s="164" t="s">
        <v>22360</v>
      </c>
      <c r="E751" s="138"/>
      <c r="F751" s="160"/>
      <c r="G751" s="161"/>
      <c r="H751" s="140" t="s">
        <v>22361</v>
      </c>
      <c r="I751" s="92"/>
      <c r="J751" s="93" t="s">
        <v>49729</v>
      </c>
      <c r="K751" s="93"/>
      <c r="L751" s="201"/>
      <c r="M751" s="481" t="s">
        <v>73939</v>
      </c>
      <c r="N751" s="152"/>
      <c r="O751" s="152"/>
      <c r="P751" s="459"/>
      <c r="Q751" s="94"/>
      <c r="R751" s="1339" t="s">
        <v>62751</v>
      </c>
    </row>
    <row r="752" spans="1:18" ht="30" x14ac:dyDescent="0.25">
      <c r="A752" s="156"/>
      <c r="B752" s="89"/>
      <c r="C752" s="137"/>
      <c r="D752" s="164" t="s">
        <v>22362</v>
      </c>
      <c r="E752" s="138"/>
      <c r="F752" s="160"/>
      <c r="G752" s="161"/>
      <c r="H752" s="140" t="s">
        <v>38979</v>
      </c>
      <c r="I752" s="92"/>
      <c r="J752" s="93"/>
      <c r="K752" s="93"/>
      <c r="L752" s="201"/>
      <c r="M752" s="265"/>
      <c r="N752" s="166"/>
      <c r="O752" s="166"/>
      <c r="P752" s="459"/>
      <c r="Q752" s="94"/>
      <c r="R752" s="1339" t="s">
        <v>62752</v>
      </c>
    </row>
    <row r="753" spans="1:18" ht="30" x14ac:dyDescent="0.25">
      <c r="A753" s="156"/>
      <c r="B753" s="89"/>
      <c r="C753" s="137"/>
      <c r="D753" s="180"/>
      <c r="E753" s="152"/>
      <c r="F753" s="160"/>
      <c r="G753" s="161" t="s">
        <v>22363</v>
      </c>
      <c r="H753" s="181" t="s">
        <v>22364</v>
      </c>
      <c r="I753" s="92"/>
      <c r="J753" s="93" t="s">
        <v>49729</v>
      </c>
      <c r="K753" s="93"/>
      <c r="L753" s="201"/>
      <c r="M753" s="265" t="s">
        <v>22365</v>
      </c>
      <c r="N753" s="166"/>
      <c r="O753" s="166"/>
      <c r="P753" s="459"/>
      <c r="Q753" s="94"/>
      <c r="R753" s="1339" t="s">
        <v>62753</v>
      </c>
    </row>
    <row r="754" spans="1:18" ht="30" x14ac:dyDescent="0.25">
      <c r="A754" s="156"/>
      <c r="B754" s="89"/>
      <c r="C754" s="137"/>
      <c r="D754" s="180"/>
      <c r="E754" s="152"/>
      <c r="F754" s="160"/>
      <c r="G754" s="161" t="s">
        <v>22366</v>
      </c>
      <c r="H754" s="181" t="s">
        <v>22367</v>
      </c>
      <c r="I754" s="92"/>
      <c r="J754" s="93" t="s">
        <v>49729</v>
      </c>
      <c r="K754" s="93"/>
      <c r="L754" s="201"/>
      <c r="M754" s="265" t="s">
        <v>22368</v>
      </c>
      <c r="N754" s="166"/>
      <c r="O754" s="166"/>
      <c r="P754" s="459"/>
      <c r="Q754" s="94"/>
      <c r="R754" s="1339" t="s">
        <v>62754</v>
      </c>
    </row>
    <row r="755" spans="1:18" ht="270.60000000000002" customHeight="1" x14ac:dyDescent="0.25">
      <c r="A755" s="156"/>
      <c r="B755" s="89"/>
      <c r="C755" s="137"/>
      <c r="D755" s="180"/>
      <c r="E755" s="152"/>
      <c r="F755" s="160"/>
      <c r="G755" s="381" t="s">
        <v>22369</v>
      </c>
      <c r="H755" s="382" t="s">
        <v>22370</v>
      </c>
      <c r="I755" s="367" t="s">
        <v>43744</v>
      </c>
      <c r="J755" s="365" t="s">
        <v>75252</v>
      </c>
      <c r="K755" s="365"/>
      <c r="L755" s="365" t="s">
        <v>43743</v>
      </c>
      <c r="M755" s="1362" t="s">
        <v>22371</v>
      </c>
      <c r="N755" s="375" t="s">
        <v>43742</v>
      </c>
      <c r="O755" s="375"/>
      <c r="P755" s="459"/>
      <c r="Q755" s="94"/>
      <c r="R755" s="1339" t="s">
        <v>62755</v>
      </c>
    </row>
    <row r="756" spans="1:18" ht="244.9" customHeight="1" x14ac:dyDescent="0.25">
      <c r="A756" s="156"/>
      <c r="B756" s="89"/>
      <c r="C756" s="137"/>
      <c r="D756" s="180"/>
      <c r="E756" s="152"/>
      <c r="F756" s="160"/>
      <c r="G756" s="381" t="s">
        <v>22372</v>
      </c>
      <c r="H756" s="382" t="s">
        <v>22373</v>
      </c>
      <c r="I756" s="367" t="s">
        <v>43746</v>
      </c>
      <c r="J756" s="365" t="s">
        <v>75253</v>
      </c>
      <c r="K756" s="365"/>
      <c r="L756" s="365" t="s">
        <v>43747</v>
      </c>
      <c r="M756" s="1362" t="s">
        <v>22374</v>
      </c>
      <c r="N756" s="375" t="s">
        <v>43745</v>
      </c>
      <c r="O756" s="375"/>
      <c r="P756" s="459"/>
      <c r="Q756" s="94"/>
      <c r="R756" s="1339" t="s">
        <v>62756</v>
      </c>
    </row>
    <row r="757" spans="1:18" ht="30" x14ac:dyDescent="0.25">
      <c r="A757" s="156"/>
      <c r="B757" s="89"/>
      <c r="C757" s="137"/>
      <c r="D757" s="180"/>
      <c r="E757" s="152"/>
      <c r="F757" s="160"/>
      <c r="G757" s="161" t="s">
        <v>22375</v>
      </c>
      <c r="H757" s="181" t="s">
        <v>22376</v>
      </c>
      <c r="I757" s="92"/>
      <c r="J757" s="93" t="s">
        <v>49729</v>
      </c>
      <c r="K757" s="93"/>
      <c r="L757" s="201"/>
      <c r="M757" s="265" t="s">
        <v>22377</v>
      </c>
      <c r="N757" s="166"/>
      <c r="O757" s="166"/>
      <c r="P757" s="459"/>
      <c r="Q757" s="94"/>
      <c r="R757" s="1339" t="s">
        <v>62757</v>
      </c>
    </row>
    <row r="758" spans="1:18" ht="30" x14ac:dyDescent="0.25">
      <c r="A758" s="156"/>
      <c r="B758" s="89"/>
      <c r="C758" s="137"/>
      <c r="D758" s="180"/>
      <c r="E758" s="152"/>
      <c r="F758" s="160"/>
      <c r="G758" s="161" t="s">
        <v>22378</v>
      </c>
      <c r="H758" s="181" t="s">
        <v>22379</v>
      </c>
      <c r="I758" s="92"/>
      <c r="J758" s="93" t="s">
        <v>49729</v>
      </c>
      <c r="K758" s="93"/>
      <c r="L758" s="201"/>
      <c r="M758" s="265" t="s">
        <v>22380</v>
      </c>
      <c r="N758" s="166"/>
      <c r="O758" s="166"/>
      <c r="P758" s="459"/>
      <c r="Q758" s="94"/>
      <c r="R758" s="1339" t="s">
        <v>62758</v>
      </c>
    </row>
    <row r="759" spans="1:18" ht="30" x14ac:dyDescent="0.25">
      <c r="A759" s="156"/>
      <c r="B759" s="89"/>
      <c r="C759" s="137"/>
      <c r="D759" s="180"/>
      <c r="E759" s="152"/>
      <c r="F759" s="160"/>
      <c r="G759" s="161" t="s">
        <v>22381</v>
      </c>
      <c r="H759" s="181" t="s">
        <v>22382</v>
      </c>
      <c r="I759" s="92"/>
      <c r="J759" s="93" t="s">
        <v>49729</v>
      </c>
      <c r="K759" s="93"/>
      <c r="L759" s="201"/>
      <c r="M759" s="265"/>
      <c r="N759" s="166"/>
      <c r="O759" s="166"/>
      <c r="P759" s="459"/>
      <c r="Q759" s="94"/>
      <c r="R759" s="1339" t="s">
        <v>62759</v>
      </c>
    </row>
    <row r="760" spans="1:18" ht="90" x14ac:dyDescent="0.25">
      <c r="A760" s="156"/>
      <c r="B760" s="89"/>
      <c r="C760" s="137"/>
      <c r="D760" s="180"/>
      <c r="E760" s="152"/>
      <c r="F760" s="160"/>
      <c r="G760" s="161" t="s">
        <v>22383</v>
      </c>
      <c r="H760" s="181" t="s">
        <v>22384</v>
      </c>
      <c r="I760" s="92"/>
      <c r="J760" s="365" t="s">
        <v>75166</v>
      </c>
      <c r="K760" s="93"/>
      <c r="L760" s="201"/>
      <c r="M760" s="265" t="s">
        <v>42900</v>
      </c>
      <c r="N760" s="166" t="s">
        <v>43822</v>
      </c>
      <c r="O760" s="166"/>
      <c r="P760" s="459"/>
      <c r="Q760" s="94"/>
      <c r="R760" s="1339" t="s">
        <v>62760</v>
      </c>
    </row>
    <row r="761" spans="1:18" ht="30" x14ac:dyDescent="0.25">
      <c r="A761" s="156"/>
      <c r="B761" s="89"/>
      <c r="C761" s="137"/>
      <c r="D761" s="180"/>
      <c r="E761" s="152"/>
      <c r="F761" s="160"/>
      <c r="G761" s="161" t="s">
        <v>22385</v>
      </c>
      <c r="H761" s="181" t="s">
        <v>22386</v>
      </c>
      <c r="I761" s="92"/>
      <c r="J761" s="93" t="s">
        <v>49729</v>
      </c>
      <c r="K761" s="93"/>
      <c r="L761" s="201"/>
      <c r="M761" s="265" t="s">
        <v>42901</v>
      </c>
      <c r="N761" s="166"/>
      <c r="O761" s="166"/>
      <c r="P761" s="459"/>
      <c r="Q761" s="94"/>
      <c r="R761" s="1339" t="s">
        <v>62761</v>
      </c>
    </row>
    <row r="762" spans="1:18" ht="45" x14ac:dyDescent="0.25">
      <c r="A762" s="156"/>
      <c r="B762" s="89"/>
      <c r="C762" s="137"/>
      <c r="D762" s="180"/>
      <c r="E762" s="152"/>
      <c r="F762" s="160"/>
      <c r="G762" s="161" t="s">
        <v>22387</v>
      </c>
      <c r="H762" s="181" t="s">
        <v>22388</v>
      </c>
      <c r="I762" s="92"/>
      <c r="J762" s="93" t="s">
        <v>49729</v>
      </c>
      <c r="K762" s="93"/>
      <c r="L762" s="201"/>
      <c r="M762" s="265"/>
      <c r="N762" s="166"/>
      <c r="O762" s="166"/>
      <c r="P762" s="459"/>
      <c r="Q762" s="94"/>
      <c r="R762" s="1339" t="s">
        <v>62762</v>
      </c>
    </row>
    <row r="763" spans="1:18" ht="30" x14ac:dyDescent="0.25">
      <c r="A763" s="156"/>
      <c r="B763" s="89"/>
      <c r="C763" s="90"/>
      <c r="D763" s="166" t="s">
        <v>49735</v>
      </c>
      <c r="E763" s="138"/>
      <c r="F763" s="160"/>
      <c r="G763" s="161"/>
      <c r="H763" s="140" t="s">
        <v>49736</v>
      </c>
      <c r="I763" s="92"/>
      <c r="J763" s="93" t="s">
        <v>49729</v>
      </c>
      <c r="K763" s="93"/>
      <c r="L763" s="201"/>
      <c r="M763" s="481" t="s">
        <v>73940</v>
      </c>
      <c r="N763" s="166"/>
      <c r="O763" s="166"/>
      <c r="P763" s="459"/>
      <c r="Q763" s="94"/>
      <c r="R763" s="1339" t="s">
        <v>62763</v>
      </c>
    </row>
    <row r="764" spans="1:18" ht="60" x14ac:dyDescent="0.25">
      <c r="A764" s="156"/>
      <c r="B764" s="89"/>
      <c r="C764" s="95" t="s">
        <v>5074</v>
      </c>
      <c r="D764" s="160"/>
      <c r="E764" s="138"/>
      <c r="F764" s="160"/>
      <c r="G764" s="161"/>
      <c r="H764" s="140" t="s">
        <v>22389</v>
      </c>
      <c r="I764" s="92"/>
      <c r="J764" s="93" t="s">
        <v>50017</v>
      </c>
      <c r="K764" s="93"/>
      <c r="L764" s="201"/>
      <c r="M764" s="481" t="s">
        <v>73941</v>
      </c>
      <c r="N764" s="152" t="s">
        <v>43967</v>
      </c>
      <c r="O764" s="152"/>
      <c r="P764" s="459"/>
      <c r="Q764" s="94"/>
      <c r="R764" s="1339" t="s">
        <v>62764</v>
      </c>
    </row>
    <row r="765" spans="1:18" ht="30" x14ac:dyDescent="0.25">
      <c r="A765" s="156"/>
      <c r="B765" s="89"/>
      <c r="C765" s="137"/>
      <c r="D765" s="359" t="s">
        <v>22390</v>
      </c>
      <c r="E765" s="134"/>
      <c r="F765" s="179"/>
      <c r="G765" s="167"/>
      <c r="H765" s="136" t="s">
        <v>22391</v>
      </c>
      <c r="I765" s="92"/>
      <c r="J765" s="93" t="s">
        <v>49729</v>
      </c>
      <c r="K765" s="93"/>
      <c r="L765" s="201"/>
      <c r="M765" s="481" t="s">
        <v>22392</v>
      </c>
      <c r="N765" s="152"/>
      <c r="O765" s="152"/>
      <c r="P765" s="459"/>
      <c r="Q765" s="94"/>
      <c r="R765" s="1339" t="s">
        <v>62765</v>
      </c>
    </row>
    <row r="766" spans="1:18" ht="90" x14ac:dyDescent="0.25">
      <c r="A766" s="156"/>
      <c r="B766" s="89"/>
      <c r="C766" s="137"/>
      <c r="D766" s="180"/>
      <c r="E766" s="152"/>
      <c r="F766" s="160"/>
      <c r="G766" s="161" t="s">
        <v>22393</v>
      </c>
      <c r="H766" s="181" t="s">
        <v>22394</v>
      </c>
      <c r="I766" s="92"/>
      <c r="J766" s="365" t="s">
        <v>75166</v>
      </c>
      <c r="K766" s="93"/>
      <c r="L766" s="201"/>
      <c r="M766" s="265" t="s">
        <v>22395</v>
      </c>
      <c r="N766" s="166" t="s">
        <v>43881</v>
      </c>
      <c r="O766" s="166"/>
      <c r="P766" s="459"/>
      <c r="Q766" s="94"/>
      <c r="R766" s="1339" t="s">
        <v>62766</v>
      </c>
    </row>
    <row r="767" spans="1:18" ht="30" x14ac:dyDescent="0.25">
      <c r="A767" s="156"/>
      <c r="B767" s="89"/>
      <c r="C767" s="137"/>
      <c r="D767" s="180"/>
      <c r="E767" s="152"/>
      <c r="F767" s="160"/>
      <c r="G767" s="161" t="s">
        <v>22396</v>
      </c>
      <c r="H767" s="181" t="s">
        <v>22397</v>
      </c>
      <c r="I767" s="92"/>
      <c r="J767" s="93" t="s">
        <v>49729</v>
      </c>
      <c r="K767" s="93"/>
      <c r="L767" s="201"/>
      <c r="M767" s="265" t="s">
        <v>22398</v>
      </c>
      <c r="N767" s="166"/>
      <c r="O767" s="166"/>
      <c r="P767" s="459"/>
      <c r="Q767" s="94"/>
      <c r="R767" s="1339" t="s">
        <v>62767</v>
      </c>
    </row>
    <row r="768" spans="1:18" ht="30" x14ac:dyDescent="0.25">
      <c r="A768" s="156"/>
      <c r="B768" s="89"/>
      <c r="C768" s="137"/>
      <c r="D768" s="180"/>
      <c r="E768" s="152"/>
      <c r="F768" s="160"/>
      <c r="G768" s="161" t="s">
        <v>22399</v>
      </c>
      <c r="H768" s="181" t="s">
        <v>39768</v>
      </c>
      <c r="I768" s="92"/>
      <c r="J768" s="93" t="s">
        <v>49729</v>
      </c>
      <c r="K768" s="93"/>
      <c r="L768" s="201"/>
      <c r="M768" s="265" t="s">
        <v>22400</v>
      </c>
      <c r="N768" s="166"/>
      <c r="O768" s="166"/>
      <c r="P768" s="459"/>
      <c r="Q768" s="94"/>
      <c r="R768" s="1339" t="s">
        <v>62768</v>
      </c>
    </row>
    <row r="769" spans="1:18" ht="30" x14ac:dyDescent="0.25">
      <c r="A769" s="156"/>
      <c r="B769" s="89"/>
      <c r="C769" s="137"/>
      <c r="D769" s="180"/>
      <c r="E769" s="152"/>
      <c r="F769" s="160"/>
      <c r="G769" s="161" t="s">
        <v>22401</v>
      </c>
      <c r="H769" s="181" t="s">
        <v>22402</v>
      </c>
      <c r="I769" s="92"/>
      <c r="J769" s="93" t="s">
        <v>49729</v>
      </c>
      <c r="K769" s="93"/>
      <c r="L769" s="201"/>
      <c r="M769" s="265" t="s">
        <v>22403</v>
      </c>
      <c r="N769" s="166"/>
      <c r="O769" s="166"/>
      <c r="P769" s="459"/>
      <c r="Q769" s="94"/>
      <c r="R769" s="1339" t="s">
        <v>62769</v>
      </c>
    </row>
    <row r="770" spans="1:18" ht="30" x14ac:dyDescent="0.25">
      <c r="A770" s="156"/>
      <c r="B770" s="89"/>
      <c r="C770" s="137"/>
      <c r="D770" s="180"/>
      <c r="E770" s="152"/>
      <c r="F770" s="160"/>
      <c r="G770" s="161" t="s">
        <v>22404</v>
      </c>
      <c r="H770" s="181" t="s">
        <v>22405</v>
      </c>
      <c r="I770" s="92"/>
      <c r="J770" s="93" t="s">
        <v>49729</v>
      </c>
      <c r="K770" s="93"/>
      <c r="L770" s="201"/>
      <c r="M770" s="265" t="s">
        <v>22406</v>
      </c>
      <c r="N770" s="166"/>
      <c r="O770" s="166"/>
      <c r="P770" s="459"/>
      <c r="Q770" s="94"/>
      <c r="R770" s="1339" t="s">
        <v>62770</v>
      </c>
    </row>
    <row r="771" spans="1:18" ht="30" x14ac:dyDescent="0.25">
      <c r="A771" s="156"/>
      <c r="B771" s="89"/>
      <c r="C771" s="137"/>
      <c r="D771" s="180"/>
      <c r="E771" s="152"/>
      <c r="F771" s="160"/>
      <c r="G771" s="161" t="s">
        <v>22407</v>
      </c>
      <c r="H771" s="181" t="s">
        <v>22408</v>
      </c>
      <c r="I771" s="92"/>
      <c r="J771" s="93" t="s">
        <v>49729</v>
      </c>
      <c r="K771" s="93"/>
      <c r="L771" s="201"/>
      <c r="M771" s="265" t="s">
        <v>22409</v>
      </c>
      <c r="N771" s="166"/>
      <c r="O771" s="166"/>
      <c r="P771" s="459"/>
      <c r="Q771" s="94"/>
      <c r="R771" s="1339" t="s">
        <v>62771</v>
      </c>
    </row>
    <row r="772" spans="1:18" ht="30" x14ac:dyDescent="0.25">
      <c r="A772" s="156"/>
      <c r="B772" s="89"/>
      <c r="C772" s="137"/>
      <c r="D772" s="180"/>
      <c r="E772" s="152"/>
      <c r="F772" s="160"/>
      <c r="G772" s="161" t="s">
        <v>22410</v>
      </c>
      <c r="H772" s="181" t="s">
        <v>22411</v>
      </c>
      <c r="I772" s="92"/>
      <c r="J772" s="93" t="s">
        <v>49729</v>
      </c>
      <c r="K772" s="93"/>
      <c r="L772" s="201"/>
      <c r="M772" s="265" t="s">
        <v>22412</v>
      </c>
      <c r="N772" s="166"/>
      <c r="O772" s="166"/>
      <c r="P772" s="459"/>
      <c r="Q772" s="94"/>
      <c r="R772" s="1339" t="s">
        <v>62772</v>
      </c>
    </row>
    <row r="773" spans="1:18" ht="30" x14ac:dyDescent="0.25">
      <c r="A773" s="156"/>
      <c r="B773" s="89"/>
      <c r="C773" s="137"/>
      <c r="D773" s="180"/>
      <c r="E773" s="152"/>
      <c r="F773" s="160"/>
      <c r="G773" s="161" t="s">
        <v>22413</v>
      </c>
      <c r="H773" s="181" t="s">
        <v>22414</v>
      </c>
      <c r="I773" s="92"/>
      <c r="J773" s="93" t="s">
        <v>49729</v>
      </c>
      <c r="K773" s="93"/>
      <c r="L773" s="201"/>
      <c r="M773" s="265" t="s">
        <v>22415</v>
      </c>
      <c r="N773" s="166"/>
      <c r="O773" s="166"/>
      <c r="P773" s="459"/>
      <c r="Q773" s="94"/>
      <c r="R773" s="1339" t="s">
        <v>62773</v>
      </c>
    </row>
    <row r="774" spans="1:18" ht="30" x14ac:dyDescent="0.25">
      <c r="A774" s="156"/>
      <c r="B774" s="89"/>
      <c r="C774" s="137"/>
      <c r="D774" s="180"/>
      <c r="E774" s="152"/>
      <c r="F774" s="160"/>
      <c r="G774" s="161" t="s">
        <v>22416</v>
      </c>
      <c r="H774" s="181" t="s">
        <v>22417</v>
      </c>
      <c r="I774" s="92"/>
      <c r="J774" s="93" t="s">
        <v>49729</v>
      </c>
      <c r="K774" s="93"/>
      <c r="L774" s="201"/>
      <c r="M774" s="265" t="s">
        <v>22418</v>
      </c>
      <c r="N774" s="166"/>
      <c r="O774" s="166"/>
      <c r="P774" s="459"/>
      <c r="Q774" s="94"/>
      <c r="R774" s="1339" t="s">
        <v>62774</v>
      </c>
    </row>
    <row r="775" spans="1:18" ht="30" x14ac:dyDescent="0.25">
      <c r="A775" s="156"/>
      <c r="B775" s="89"/>
      <c r="C775" s="137"/>
      <c r="D775" s="180"/>
      <c r="E775" s="152"/>
      <c r="F775" s="160"/>
      <c r="G775" s="161" t="s">
        <v>22419</v>
      </c>
      <c r="H775" s="181" t="s">
        <v>22420</v>
      </c>
      <c r="I775" s="92"/>
      <c r="J775" s="93" t="s">
        <v>49729</v>
      </c>
      <c r="K775" s="93"/>
      <c r="L775" s="201"/>
      <c r="M775" s="265" t="s">
        <v>73749</v>
      </c>
      <c r="N775" s="166"/>
      <c r="O775" s="166"/>
      <c r="P775" s="459"/>
      <c r="Q775" s="94"/>
      <c r="R775" s="1339" t="s">
        <v>62775</v>
      </c>
    </row>
    <row r="776" spans="1:18" ht="30" x14ac:dyDescent="0.25">
      <c r="A776" s="156"/>
      <c r="B776" s="89"/>
      <c r="C776" s="137"/>
      <c r="D776" s="180"/>
      <c r="E776" s="152"/>
      <c r="F776" s="160"/>
      <c r="G776" s="161" t="s">
        <v>22421</v>
      </c>
      <c r="H776" s="181" t="s">
        <v>22422</v>
      </c>
      <c r="I776" s="92"/>
      <c r="J776" s="93" t="s">
        <v>49729</v>
      </c>
      <c r="K776" s="93"/>
      <c r="L776" s="201"/>
      <c r="M776" s="265" t="s">
        <v>22423</v>
      </c>
      <c r="N776" s="166"/>
      <c r="O776" s="166"/>
      <c r="P776" s="459"/>
      <c r="Q776" s="94"/>
      <c r="R776" s="1339" t="s">
        <v>62776</v>
      </c>
    </row>
    <row r="777" spans="1:18" ht="30" x14ac:dyDescent="0.25">
      <c r="A777" s="156"/>
      <c r="B777" s="89"/>
      <c r="C777" s="137"/>
      <c r="D777" s="180"/>
      <c r="E777" s="152"/>
      <c r="F777" s="160"/>
      <c r="G777" s="161" t="s">
        <v>22424</v>
      </c>
      <c r="H777" s="181" t="s">
        <v>22425</v>
      </c>
      <c r="I777" s="92"/>
      <c r="J777" s="93" t="s">
        <v>49729</v>
      </c>
      <c r="K777" s="93"/>
      <c r="L777" s="201"/>
      <c r="M777" s="265" t="s">
        <v>73750</v>
      </c>
      <c r="N777" s="166"/>
      <c r="O777" s="166"/>
      <c r="P777" s="459"/>
      <c r="Q777" s="94"/>
      <c r="R777" s="1339" t="s">
        <v>62777</v>
      </c>
    </row>
    <row r="778" spans="1:18" ht="30" x14ac:dyDescent="0.25">
      <c r="A778" s="156"/>
      <c r="B778" s="89"/>
      <c r="C778" s="137"/>
      <c r="D778" s="180"/>
      <c r="E778" s="152"/>
      <c r="F778" s="160"/>
      <c r="G778" s="161" t="s">
        <v>22426</v>
      </c>
      <c r="H778" s="181" t="s">
        <v>22427</v>
      </c>
      <c r="I778" s="92"/>
      <c r="J778" s="93" t="s">
        <v>49729</v>
      </c>
      <c r="K778" s="93"/>
      <c r="L778" s="201"/>
      <c r="M778" s="265"/>
      <c r="N778" s="166"/>
      <c r="O778" s="166"/>
      <c r="P778" s="459"/>
      <c r="Q778" s="94"/>
      <c r="R778" s="1339" t="s">
        <v>62778</v>
      </c>
    </row>
    <row r="779" spans="1:18" ht="30" x14ac:dyDescent="0.25">
      <c r="A779" s="156"/>
      <c r="B779" s="89"/>
      <c r="C779" s="137"/>
      <c r="D779" s="180"/>
      <c r="E779" s="152"/>
      <c r="F779" s="160"/>
      <c r="G779" s="161" t="s">
        <v>22429</v>
      </c>
      <c r="H779" s="181" t="s">
        <v>22430</v>
      </c>
      <c r="I779" s="92"/>
      <c r="J779" s="93" t="s">
        <v>49729</v>
      </c>
      <c r="K779" s="93"/>
      <c r="L779" s="201"/>
      <c r="M779" s="265"/>
      <c r="N779" s="166"/>
      <c r="O779" s="166"/>
      <c r="P779" s="459"/>
      <c r="Q779" s="94"/>
      <c r="R779" s="1339" t="s">
        <v>62779</v>
      </c>
    </row>
    <row r="780" spans="1:18" x14ac:dyDescent="0.25">
      <c r="A780" s="156"/>
      <c r="B780" s="89"/>
      <c r="C780" s="137"/>
      <c r="D780" s="180"/>
      <c r="E780" s="152"/>
      <c r="F780" s="160"/>
      <c r="G780" s="161" t="s">
        <v>22431</v>
      </c>
      <c r="H780" s="181" t="s">
        <v>22432</v>
      </c>
      <c r="I780" s="92"/>
      <c r="J780" s="93"/>
      <c r="K780" s="93"/>
      <c r="L780" s="201"/>
      <c r="M780" s="265"/>
      <c r="N780" s="166"/>
      <c r="O780" s="166"/>
      <c r="P780" s="459"/>
      <c r="Q780" s="94"/>
      <c r="R780" s="1339" t="s">
        <v>62780</v>
      </c>
    </row>
    <row r="781" spans="1:18" x14ac:dyDescent="0.25">
      <c r="A781" s="156"/>
      <c r="B781" s="89"/>
      <c r="C781" s="137"/>
      <c r="D781" s="180"/>
      <c r="E781" s="152"/>
      <c r="F781" s="160"/>
      <c r="G781" s="161" t="s">
        <v>22433</v>
      </c>
      <c r="H781" s="181" t="s">
        <v>22434</v>
      </c>
      <c r="I781" s="92"/>
      <c r="J781" s="93"/>
      <c r="K781" s="93"/>
      <c r="L781" s="201"/>
      <c r="M781" s="265"/>
      <c r="N781" s="166"/>
      <c r="O781" s="166"/>
      <c r="P781" s="459"/>
      <c r="Q781" s="94"/>
      <c r="R781" s="1339" t="s">
        <v>62781</v>
      </c>
    </row>
    <row r="782" spans="1:18" ht="75" x14ac:dyDescent="0.25">
      <c r="A782" s="156"/>
      <c r="B782" s="89"/>
      <c r="C782" s="137"/>
      <c r="D782" s="164" t="s">
        <v>22435</v>
      </c>
      <c r="E782" s="138"/>
      <c r="F782" s="160"/>
      <c r="G782" s="161"/>
      <c r="H782" s="140" t="s">
        <v>22436</v>
      </c>
      <c r="I782" s="92"/>
      <c r="J782" s="93" t="s">
        <v>50017</v>
      </c>
      <c r="K782" s="93"/>
      <c r="L782" s="201"/>
      <c r="M782" s="481" t="s">
        <v>73942</v>
      </c>
      <c r="N782" s="166" t="s">
        <v>43968</v>
      </c>
      <c r="O782" s="166"/>
      <c r="P782" s="459"/>
      <c r="Q782" s="94"/>
      <c r="R782" s="1339" t="s">
        <v>62782</v>
      </c>
    </row>
    <row r="783" spans="1:18" ht="30" x14ac:dyDescent="0.25">
      <c r="A783" s="156"/>
      <c r="B783" s="89"/>
      <c r="C783" s="137"/>
      <c r="D783" s="180"/>
      <c r="E783" s="152"/>
      <c r="F783" s="160"/>
      <c r="G783" s="161" t="s">
        <v>22437</v>
      </c>
      <c r="H783" s="181" t="s">
        <v>22438</v>
      </c>
      <c r="I783" s="92"/>
      <c r="J783" s="93" t="s">
        <v>49729</v>
      </c>
      <c r="K783" s="93"/>
      <c r="L783" s="201"/>
      <c r="M783" s="265" t="s">
        <v>73751</v>
      </c>
      <c r="N783" s="166"/>
      <c r="O783" s="166"/>
      <c r="P783" s="459"/>
      <c r="Q783" s="94"/>
      <c r="R783" s="1339" t="s">
        <v>62783</v>
      </c>
    </row>
    <row r="784" spans="1:18" ht="30" x14ac:dyDescent="0.25">
      <c r="A784" s="156"/>
      <c r="B784" s="89"/>
      <c r="C784" s="137"/>
      <c r="D784" s="180"/>
      <c r="E784" s="152"/>
      <c r="F784" s="160"/>
      <c r="G784" s="161" t="s">
        <v>22439</v>
      </c>
      <c r="H784" s="181" t="s">
        <v>22440</v>
      </c>
      <c r="I784" s="92"/>
      <c r="J784" s="93" t="s">
        <v>49729</v>
      </c>
      <c r="K784" s="93"/>
      <c r="L784" s="201"/>
      <c r="M784" s="265" t="s">
        <v>22441</v>
      </c>
      <c r="N784" s="166"/>
      <c r="O784" s="166"/>
      <c r="P784" s="459"/>
      <c r="Q784" s="94"/>
      <c r="R784" s="1339" t="s">
        <v>62784</v>
      </c>
    </row>
    <row r="785" spans="1:18" ht="30" x14ac:dyDescent="0.25">
      <c r="A785" s="156"/>
      <c r="B785" s="89"/>
      <c r="C785" s="137"/>
      <c r="D785" s="180"/>
      <c r="E785" s="152"/>
      <c r="F785" s="160"/>
      <c r="G785" s="161" t="s">
        <v>22442</v>
      </c>
      <c r="H785" s="181" t="s">
        <v>22443</v>
      </c>
      <c r="I785" s="92"/>
      <c r="J785" s="93" t="s">
        <v>49729</v>
      </c>
      <c r="K785" s="93"/>
      <c r="L785" s="201"/>
      <c r="M785" s="481"/>
      <c r="N785" s="152"/>
      <c r="O785" s="152"/>
      <c r="P785" s="459"/>
      <c r="Q785" s="94"/>
      <c r="R785" s="1339" t="s">
        <v>62785</v>
      </c>
    </row>
    <row r="786" spans="1:18" ht="30" x14ac:dyDescent="0.25">
      <c r="A786" s="156"/>
      <c r="B786" s="89"/>
      <c r="C786" s="137"/>
      <c r="D786" s="180"/>
      <c r="E786" s="152"/>
      <c r="F786" s="160"/>
      <c r="G786" s="161" t="s">
        <v>22444</v>
      </c>
      <c r="H786" s="181" t="s">
        <v>22445</v>
      </c>
      <c r="I786" s="92"/>
      <c r="J786" s="93" t="s">
        <v>49729</v>
      </c>
      <c r="K786" s="93"/>
      <c r="L786" s="201"/>
      <c r="M786" s="481" t="s">
        <v>73752</v>
      </c>
      <c r="N786" s="152"/>
      <c r="O786" s="152"/>
      <c r="P786" s="459"/>
      <c r="Q786" s="94"/>
      <c r="R786" s="1339" t="s">
        <v>62786</v>
      </c>
    </row>
    <row r="787" spans="1:18" ht="30" x14ac:dyDescent="0.25">
      <c r="A787" s="156"/>
      <c r="B787" s="89"/>
      <c r="C787" s="137"/>
      <c r="D787" s="180"/>
      <c r="E787" s="152"/>
      <c r="F787" s="160"/>
      <c r="G787" s="161" t="s">
        <v>22446</v>
      </c>
      <c r="H787" s="181" t="s">
        <v>22447</v>
      </c>
      <c r="I787" s="92"/>
      <c r="J787" s="93" t="s">
        <v>49729</v>
      </c>
      <c r="K787" s="93"/>
      <c r="L787" s="201"/>
      <c r="M787" s="481" t="s">
        <v>42902</v>
      </c>
      <c r="N787" s="152"/>
      <c r="O787" s="152"/>
      <c r="P787" s="459"/>
      <c r="Q787" s="94"/>
      <c r="R787" s="1339" t="s">
        <v>62787</v>
      </c>
    </row>
    <row r="788" spans="1:18" ht="30" x14ac:dyDescent="0.25">
      <c r="A788" s="156"/>
      <c r="B788" s="89"/>
      <c r="C788" s="137"/>
      <c r="D788" s="180"/>
      <c r="E788" s="152"/>
      <c r="F788" s="160"/>
      <c r="G788" s="161" t="s">
        <v>22448</v>
      </c>
      <c r="H788" s="181" t="s">
        <v>22449</v>
      </c>
      <c r="I788" s="92"/>
      <c r="J788" s="93" t="s">
        <v>49729</v>
      </c>
      <c r="K788" s="93"/>
      <c r="L788" s="201"/>
      <c r="M788" s="481" t="s">
        <v>42903</v>
      </c>
      <c r="N788" s="152"/>
      <c r="O788" s="152"/>
      <c r="P788" s="459"/>
      <c r="Q788" s="94"/>
      <c r="R788" s="1339" t="s">
        <v>62788</v>
      </c>
    </row>
    <row r="789" spans="1:18" x14ac:dyDescent="0.25">
      <c r="A789" s="156"/>
      <c r="B789" s="89"/>
      <c r="C789" s="95" t="s">
        <v>5077</v>
      </c>
      <c r="D789" s="160"/>
      <c r="E789" s="138"/>
      <c r="F789" s="160"/>
      <c r="G789" s="161"/>
      <c r="H789" s="140" t="s">
        <v>22450</v>
      </c>
      <c r="I789" s="92"/>
      <c r="J789" s="93"/>
      <c r="K789" s="93"/>
      <c r="L789" s="201"/>
      <c r="M789" s="481"/>
      <c r="N789" s="152"/>
      <c r="O789" s="152"/>
      <c r="P789" s="459"/>
      <c r="Q789" s="94"/>
      <c r="R789" s="1339" t="s">
        <v>62789</v>
      </c>
    </row>
    <row r="790" spans="1:18" ht="45" x14ac:dyDescent="0.25">
      <c r="A790" s="156"/>
      <c r="B790" s="89"/>
      <c r="C790" s="137"/>
      <c r="D790" s="359" t="s">
        <v>22451</v>
      </c>
      <c r="E790" s="134"/>
      <c r="F790" s="179"/>
      <c r="G790" s="167"/>
      <c r="H790" s="136" t="s">
        <v>22452</v>
      </c>
      <c r="I790" s="92"/>
      <c r="J790" s="93"/>
      <c r="K790" s="93"/>
      <c r="L790" s="201"/>
      <c r="M790" s="265"/>
      <c r="N790" s="166"/>
      <c r="O790" s="166"/>
      <c r="P790" s="459"/>
      <c r="Q790" s="94"/>
      <c r="R790" s="1339" t="s">
        <v>62790</v>
      </c>
    </row>
    <row r="791" spans="1:18" ht="30" x14ac:dyDescent="0.25">
      <c r="A791" s="156"/>
      <c r="B791" s="89"/>
      <c r="C791" s="137"/>
      <c r="D791" s="180"/>
      <c r="E791" s="90" t="s">
        <v>22453</v>
      </c>
      <c r="F791" s="359"/>
      <c r="G791" s="159"/>
      <c r="H791" s="91" t="s">
        <v>22454</v>
      </c>
      <c r="I791" s="92"/>
      <c r="J791" s="93" t="s">
        <v>49729</v>
      </c>
      <c r="K791" s="93"/>
      <c r="L791" s="201"/>
      <c r="M791" s="265" t="s">
        <v>22455</v>
      </c>
      <c r="N791" s="166"/>
      <c r="O791" s="166"/>
      <c r="P791" s="459"/>
      <c r="Q791" s="94"/>
      <c r="R791" s="1339" t="s">
        <v>62791</v>
      </c>
    </row>
    <row r="792" spans="1:18" ht="90" x14ac:dyDescent="0.25">
      <c r="A792" s="156"/>
      <c r="B792" s="89"/>
      <c r="C792" s="137"/>
      <c r="D792" s="180"/>
      <c r="E792" s="95" t="s">
        <v>22456</v>
      </c>
      <c r="F792" s="164"/>
      <c r="G792" s="165"/>
      <c r="H792" s="96" t="s">
        <v>22457</v>
      </c>
      <c r="I792" s="92"/>
      <c r="J792" s="365" t="s">
        <v>75166</v>
      </c>
      <c r="K792" s="93"/>
      <c r="L792" s="201"/>
      <c r="M792" s="265"/>
      <c r="N792" s="166" t="s">
        <v>43795</v>
      </c>
      <c r="O792" s="166"/>
      <c r="P792" s="459"/>
      <c r="Q792" s="94"/>
      <c r="R792" s="1339" t="s">
        <v>62792</v>
      </c>
    </row>
    <row r="793" spans="1:18" x14ac:dyDescent="0.25">
      <c r="A793" s="156"/>
      <c r="B793" s="89"/>
      <c r="C793" s="137"/>
      <c r="D793" s="180"/>
      <c r="E793" s="95" t="s">
        <v>22458</v>
      </c>
      <c r="F793" s="164"/>
      <c r="G793" s="165"/>
      <c r="H793" s="96" t="s">
        <v>22459</v>
      </c>
      <c r="I793" s="92"/>
      <c r="J793" s="93"/>
      <c r="K793" s="93"/>
      <c r="L793" s="201"/>
      <c r="M793" s="265"/>
      <c r="N793" s="166"/>
      <c r="O793" s="166"/>
      <c r="P793" s="459"/>
      <c r="Q793" s="94"/>
      <c r="R793" s="1339" t="s">
        <v>62793</v>
      </c>
    </row>
    <row r="794" spans="1:18" ht="30" x14ac:dyDescent="0.25">
      <c r="A794" s="156"/>
      <c r="B794" s="89"/>
      <c r="C794" s="137"/>
      <c r="D794" s="164" t="s">
        <v>22460</v>
      </c>
      <c r="E794" s="138"/>
      <c r="F794" s="160"/>
      <c r="G794" s="161"/>
      <c r="H794" s="140" t="s">
        <v>22461</v>
      </c>
      <c r="I794" s="92"/>
      <c r="J794" s="93"/>
      <c r="K794" s="93"/>
      <c r="L794" s="201"/>
      <c r="M794" s="481" t="s">
        <v>73943</v>
      </c>
      <c r="N794" s="166"/>
      <c r="O794" s="166"/>
      <c r="P794" s="459"/>
      <c r="Q794" s="94"/>
      <c r="R794" s="1339" t="s">
        <v>62794</v>
      </c>
    </row>
    <row r="795" spans="1:18" ht="30" x14ac:dyDescent="0.25">
      <c r="A795" s="156"/>
      <c r="B795" s="89"/>
      <c r="C795" s="137"/>
      <c r="D795" s="180"/>
      <c r="E795" s="152"/>
      <c r="F795" s="160"/>
      <c r="G795" s="161" t="s">
        <v>22462</v>
      </c>
      <c r="H795" s="181" t="s">
        <v>22463</v>
      </c>
      <c r="I795" s="92"/>
      <c r="J795" s="93"/>
      <c r="K795" s="93"/>
      <c r="L795" s="201"/>
      <c r="M795" s="265" t="s">
        <v>73753</v>
      </c>
      <c r="N795" s="166"/>
      <c r="O795" s="166"/>
      <c r="P795" s="459"/>
      <c r="Q795" s="94"/>
      <c r="R795" s="1339" t="s">
        <v>62795</v>
      </c>
    </row>
    <row r="796" spans="1:18" ht="60" x14ac:dyDescent="0.25">
      <c r="A796" s="156"/>
      <c r="B796" s="89"/>
      <c r="C796" s="137"/>
      <c r="D796" s="180"/>
      <c r="E796" s="152"/>
      <c r="F796" s="160"/>
      <c r="G796" s="161" t="s">
        <v>22464</v>
      </c>
      <c r="H796" s="181" t="s">
        <v>22465</v>
      </c>
      <c r="I796" s="92"/>
      <c r="J796" s="93"/>
      <c r="K796" s="93"/>
      <c r="L796" s="201"/>
      <c r="M796" s="265"/>
      <c r="N796" s="166"/>
      <c r="O796" s="166"/>
      <c r="P796" s="459"/>
      <c r="Q796" s="94"/>
      <c r="R796" s="1339" t="s">
        <v>62796</v>
      </c>
    </row>
    <row r="797" spans="1:18" x14ac:dyDescent="0.25">
      <c r="A797" s="156"/>
      <c r="B797" s="89"/>
      <c r="C797" s="95" t="s">
        <v>5081</v>
      </c>
      <c r="D797" s="160"/>
      <c r="E797" s="138"/>
      <c r="F797" s="160"/>
      <c r="G797" s="161"/>
      <c r="H797" s="140" t="s">
        <v>22466</v>
      </c>
      <c r="I797" s="92"/>
      <c r="J797" s="93"/>
      <c r="K797" s="93"/>
      <c r="L797" s="201"/>
      <c r="M797" s="265"/>
      <c r="N797" s="166"/>
      <c r="O797" s="166"/>
      <c r="P797" s="459"/>
      <c r="Q797" s="94"/>
      <c r="R797" s="1339" t="s">
        <v>62797</v>
      </c>
    </row>
    <row r="798" spans="1:18" ht="30" x14ac:dyDescent="0.25">
      <c r="A798" s="156"/>
      <c r="B798" s="89"/>
      <c r="C798" s="137"/>
      <c r="D798" s="166"/>
      <c r="E798" s="138"/>
      <c r="F798" s="160"/>
      <c r="G798" s="161" t="s">
        <v>22467</v>
      </c>
      <c r="H798" s="181" t="s">
        <v>22468</v>
      </c>
      <c r="I798" s="92"/>
      <c r="J798" s="93" t="s">
        <v>49729</v>
      </c>
      <c r="K798" s="93"/>
      <c r="L798" s="201"/>
      <c r="M798" s="481" t="s">
        <v>42904</v>
      </c>
      <c r="N798" s="152"/>
      <c r="O798" s="152"/>
      <c r="P798" s="459"/>
      <c r="Q798" s="94"/>
      <c r="R798" s="1339" t="s">
        <v>62798</v>
      </c>
    </row>
    <row r="799" spans="1:18" x14ac:dyDescent="0.25">
      <c r="A799" s="156"/>
      <c r="B799" s="89"/>
      <c r="C799" s="95" t="s">
        <v>5084</v>
      </c>
      <c r="D799" s="160"/>
      <c r="E799" s="138"/>
      <c r="F799" s="160"/>
      <c r="G799" s="161"/>
      <c r="H799" s="140" t="s">
        <v>10211</v>
      </c>
      <c r="I799" s="92"/>
      <c r="J799" s="93"/>
      <c r="K799" s="93"/>
      <c r="L799" s="201"/>
      <c r="M799" s="265"/>
      <c r="N799" s="166"/>
      <c r="O799" s="166"/>
      <c r="P799" s="459"/>
      <c r="Q799" s="94"/>
      <c r="R799" s="1339" t="s">
        <v>62799</v>
      </c>
    </row>
    <row r="800" spans="1:18" ht="30" x14ac:dyDescent="0.25">
      <c r="A800" s="156"/>
      <c r="B800" s="89"/>
      <c r="C800" s="137"/>
      <c r="D800" s="359" t="s">
        <v>22469</v>
      </c>
      <c r="E800" s="90"/>
      <c r="F800" s="359"/>
      <c r="G800" s="159"/>
      <c r="H800" s="91" t="s">
        <v>22470</v>
      </c>
      <c r="I800" s="92"/>
      <c r="J800" s="93" t="s">
        <v>49729</v>
      </c>
      <c r="K800" s="93"/>
      <c r="L800" s="201"/>
      <c r="M800" s="481" t="s">
        <v>42905</v>
      </c>
      <c r="N800" s="152"/>
      <c r="O800" s="152"/>
      <c r="P800" s="459"/>
      <c r="Q800" s="94"/>
      <c r="R800" s="1339" t="s">
        <v>62800</v>
      </c>
    </row>
    <row r="801" spans="1:18" ht="30" x14ac:dyDescent="0.25">
      <c r="A801" s="156"/>
      <c r="B801" s="89"/>
      <c r="C801" s="137"/>
      <c r="D801" s="164" t="s">
        <v>22471</v>
      </c>
      <c r="E801" s="95"/>
      <c r="F801" s="164"/>
      <c r="G801" s="165"/>
      <c r="H801" s="96" t="s">
        <v>22472</v>
      </c>
      <c r="I801" s="92"/>
      <c r="J801" s="93" t="s">
        <v>49729</v>
      </c>
      <c r="K801" s="93"/>
      <c r="L801" s="201"/>
      <c r="M801" s="481" t="s">
        <v>42906</v>
      </c>
      <c r="N801" s="152"/>
      <c r="O801" s="152"/>
      <c r="P801" s="459"/>
      <c r="Q801" s="94"/>
      <c r="R801" s="1339" t="s">
        <v>62801</v>
      </c>
    </row>
    <row r="802" spans="1:18" ht="60" x14ac:dyDescent="0.25">
      <c r="A802" s="156"/>
      <c r="B802" s="89"/>
      <c r="C802" s="137"/>
      <c r="D802" s="164" t="s">
        <v>22473</v>
      </c>
      <c r="E802" s="138"/>
      <c r="F802" s="160"/>
      <c r="G802" s="161"/>
      <c r="H802" s="140" t="s">
        <v>22474</v>
      </c>
      <c r="I802" s="92"/>
      <c r="J802" s="93" t="s">
        <v>49729</v>
      </c>
      <c r="K802" s="93"/>
      <c r="L802" s="201"/>
      <c r="M802" s="481" t="s">
        <v>22475</v>
      </c>
      <c r="N802" s="152"/>
      <c r="O802" s="152"/>
      <c r="P802" s="459"/>
      <c r="Q802" s="94"/>
      <c r="R802" s="1339" t="s">
        <v>62802</v>
      </c>
    </row>
    <row r="803" spans="1:18" ht="60" x14ac:dyDescent="0.25">
      <c r="A803" s="156"/>
      <c r="B803" s="89"/>
      <c r="C803" s="137"/>
      <c r="D803" s="180"/>
      <c r="E803" s="90" t="s">
        <v>22476</v>
      </c>
      <c r="F803" s="359"/>
      <c r="G803" s="159"/>
      <c r="H803" s="91" t="s">
        <v>22477</v>
      </c>
      <c r="I803" s="92"/>
      <c r="J803" s="93" t="s">
        <v>49729</v>
      </c>
      <c r="K803" s="93"/>
      <c r="L803" s="201"/>
      <c r="M803" s="265" t="s">
        <v>22478</v>
      </c>
      <c r="N803" s="166"/>
      <c r="O803" s="166"/>
      <c r="P803" s="459"/>
      <c r="Q803" s="94"/>
      <c r="R803" s="1339" t="s">
        <v>62803</v>
      </c>
    </row>
    <row r="804" spans="1:18" ht="60" x14ac:dyDescent="0.25">
      <c r="A804" s="156"/>
      <c r="B804" s="89"/>
      <c r="C804" s="137"/>
      <c r="D804" s="180"/>
      <c r="E804" s="95" t="s">
        <v>22479</v>
      </c>
      <c r="F804" s="164"/>
      <c r="G804" s="165"/>
      <c r="H804" s="96" t="s">
        <v>22480</v>
      </c>
      <c r="I804" s="92"/>
      <c r="J804" s="93" t="s">
        <v>49729</v>
      </c>
      <c r="K804" s="93"/>
      <c r="L804" s="201"/>
      <c r="M804" s="265" t="s">
        <v>22481</v>
      </c>
      <c r="N804" s="166"/>
      <c r="O804" s="166"/>
      <c r="P804" s="459"/>
      <c r="Q804" s="94"/>
      <c r="R804" s="1339" t="s">
        <v>62804</v>
      </c>
    </row>
    <row r="805" spans="1:18" ht="45" x14ac:dyDescent="0.25">
      <c r="A805" s="156"/>
      <c r="B805" s="89"/>
      <c r="C805" s="137"/>
      <c r="D805" s="180"/>
      <c r="E805" s="95" t="s">
        <v>22482</v>
      </c>
      <c r="F805" s="164"/>
      <c r="G805" s="165"/>
      <c r="H805" s="96" t="s">
        <v>22483</v>
      </c>
      <c r="I805" s="92"/>
      <c r="J805" s="93" t="s">
        <v>49729</v>
      </c>
      <c r="K805" s="93"/>
      <c r="L805" s="201"/>
      <c r="M805" s="265" t="s">
        <v>73754</v>
      </c>
      <c r="N805" s="166"/>
      <c r="O805" s="166"/>
      <c r="P805" s="459"/>
      <c r="Q805" s="94"/>
      <c r="R805" s="1339" t="s">
        <v>62805</v>
      </c>
    </row>
    <row r="806" spans="1:18" ht="30" x14ac:dyDescent="0.25">
      <c r="A806" s="156"/>
      <c r="B806" s="89"/>
      <c r="C806" s="137"/>
      <c r="D806" s="180"/>
      <c r="E806" s="95" t="s">
        <v>22484</v>
      </c>
      <c r="F806" s="164"/>
      <c r="G806" s="165"/>
      <c r="H806" s="96" t="s">
        <v>22485</v>
      </c>
      <c r="I806" s="92"/>
      <c r="J806" s="93" t="s">
        <v>49729</v>
      </c>
      <c r="K806" s="93"/>
      <c r="L806" s="201"/>
      <c r="M806" s="265" t="s">
        <v>22486</v>
      </c>
      <c r="N806" s="166"/>
      <c r="O806" s="166"/>
      <c r="P806" s="459"/>
      <c r="Q806" s="94"/>
      <c r="R806" s="1339" t="s">
        <v>62806</v>
      </c>
    </row>
    <row r="807" spans="1:18" ht="30" x14ac:dyDescent="0.25">
      <c r="A807" s="156"/>
      <c r="B807" s="89"/>
      <c r="C807" s="137"/>
      <c r="D807" s="180"/>
      <c r="E807" s="95" t="s">
        <v>22487</v>
      </c>
      <c r="F807" s="164"/>
      <c r="G807" s="165"/>
      <c r="H807" s="96" t="s">
        <v>22488</v>
      </c>
      <c r="I807" s="92"/>
      <c r="J807" s="93" t="s">
        <v>49729</v>
      </c>
      <c r="K807" s="93"/>
      <c r="L807" s="201"/>
      <c r="M807" s="265" t="s">
        <v>22489</v>
      </c>
      <c r="N807" s="166"/>
      <c r="O807" s="166"/>
      <c r="P807" s="459"/>
      <c r="Q807" s="94"/>
      <c r="R807" s="1339" t="s">
        <v>62807</v>
      </c>
    </row>
    <row r="808" spans="1:18" ht="45" x14ac:dyDescent="0.25">
      <c r="A808" s="156"/>
      <c r="B808" s="89"/>
      <c r="C808" s="137"/>
      <c r="D808" s="164" t="s">
        <v>22490</v>
      </c>
      <c r="E808" s="138"/>
      <c r="F808" s="160"/>
      <c r="G808" s="161"/>
      <c r="H808" s="140" t="s">
        <v>22491</v>
      </c>
      <c r="I808" s="92"/>
      <c r="J808" s="93" t="s">
        <v>75254</v>
      </c>
      <c r="K808" s="93"/>
      <c r="L808" s="201"/>
      <c r="M808" s="481" t="s">
        <v>22492</v>
      </c>
      <c r="N808" s="152"/>
      <c r="O808" s="152"/>
      <c r="P808" s="459"/>
      <c r="Q808" s="94"/>
      <c r="R808" s="1339" t="s">
        <v>62808</v>
      </c>
    </row>
    <row r="809" spans="1:18" ht="30" x14ac:dyDescent="0.25">
      <c r="A809" s="156"/>
      <c r="B809" s="89"/>
      <c r="C809" s="137"/>
      <c r="D809" s="180"/>
      <c r="E809" s="90" t="s">
        <v>22493</v>
      </c>
      <c r="F809" s="359"/>
      <c r="G809" s="159"/>
      <c r="H809" s="91" t="s">
        <v>44565</v>
      </c>
      <c r="I809" s="92"/>
      <c r="J809" s="93" t="s">
        <v>49729</v>
      </c>
      <c r="K809" s="93"/>
      <c r="L809" s="201"/>
      <c r="M809" s="265" t="s">
        <v>73755</v>
      </c>
      <c r="N809" s="166"/>
      <c r="O809" s="166"/>
      <c r="P809" s="459"/>
      <c r="Q809" s="94"/>
      <c r="R809" s="1339" t="s">
        <v>62809</v>
      </c>
    </row>
    <row r="810" spans="1:18" ht="45" x14ac:dyDescent="0.25">
      <c r="A810" s="156"/>
      <c r="B810" s="89"/>
      <c r="C810" s="137"/>
      <c r="D810" s="180"/>
      <c r="E810" s="95" t="s">
        <v>22494</v>
      </c>
      <c r="F810" s="164"/>
      <c r="G810" s="165"/>
      <c r="H810" s="96" t="s">
        <v>22495</v>
      </c>
      <c r="I810" s="92"/>
      <c r="J810" s="93" t="s">
        <v>75255</v>
      </c>
      <c r="K810" s="93"/>
      <c r="L810" s="201"/>
      <c r="M810" s="265" t="s">
        <v>73756</v>
      </c>
      <c r="N810" s="166"/>
      <c r="O810" s="166"/>
      <c r="P810" s="459"/>
      <c r="Q810" s="94"/>
      <c r="R810" s="1339" t="s">
        <v>62810</v>
      </c>
    </row>
    <row r="811" spans="1:18" ht="45" x14ac:dyDescent="0.25">
      <c r="A811" s="156"/>
      <c r="B811" s="89"/>
      <c r="C811" s="137"/>
      <c r="D811" s="180"/>
      <c r="E811" s="95" t="s">
        <v>22496</v>
      </c>
      <c r="F811" s="164"/>
      <c r="G811" s="165"/>
      <c r="H811" s="96" t="s">
        <v>22497</v>
      </c>
      <c r="I811" s="92"/>
      <c r="J811" s="93" t="s">
        <v>49729</v>
      </c>
      <c r="K811" s="93"/>
      <c r="L811" s="201"/>
      <c r="M811" s="265" t="s">
        <v>22498</v>
      </c>
      <c r="N811" s="166"/>
      <c r="O811" s="166"/>
      <c r="P811" s="459"/>
      <c r="Q811" s="94"/>
      <c r="R811" s="1339" t="s">
        <v>62811</v>
      </c>
    </row>
    <row r="812" spans="1:18" ht="30" x14ac:dyDescent="0.25">
      <c r="A812" s="156"/>
      <c r="B812" s="89"/>
      <c r="C812" s="137"/>
      <c r="D812" s="180"/>
      <c r="E812" s="95" t="s">
        <v>22499</v>
      </c>
      <c r="F812" s="164"/>
      <c r="G812" s="165"/>
      <c r="H812" s="96" t="s">
        <v>22500</v>
      </c>
      <c r="I812" s="92"/>
      <c r="J812" s="93" t="s">
        <v>49729</v>
      </c>
      <c r="K812" s="93"/>
      <c r="L812" s="201"/>
      <c r="M812" s="265" t="s">
        <v>73757</v>
      </c>
      <c r="N812" s="166"/>
      <c r="O812" s="166"/>
      <c r="P812" s="459"/>
      <c r="Q812" s="94"/>
      <c r="R812" s="1339" t="s">
        <v>62812</v>
      </c>
    </row>
    <row r="813" spans="1:18" ht="30" x14ac:dyDescent="0.25">
      <c r="A813" s="156"/>
      <c r="B813" s="89"/>
      <c r="C813" s="137"/>
      <c r="D813" s="180"/>
      <c r="E813" s="95" t="s">
        <v>22501</v>
      </c>
      <c r="F813" s="164"/>
      <c r="G813" s="165"/>
      <c r="H813" s="96" t="s">
        <v>22502</v>
      </c>
      <c r="I813" s="92"/>
      <c r="J813" s="93" t="s">
        <v>49729</v>
      </c>
      <c r="K813" s="93"/>
      <c r="L813" s="201"/>
      <c r="M813" s="265" t="s">
        <v>22503</v>
      </c>
      <c r="N813" s="166"/>
      <c r="O813" s="166"/>
      <c r="P813" s="459"/>
      <c r="Q813" s="94"/>
      <c r="R813" s="1339" t="s">
        <v>62813</v>
      </c>
    </row>
    <row r="814" spans="1:18" ht="30" x14ac:dyDescent="0.25">
      <c r="A814" s="156"/>
      <c r="B814" s="89"/>
      <c r="C814" s="137"/>
      <c r="D814" s="180"/>
      <c r="E814" s="95" t="s">
        <v>22504</v>
      </c>
      <c r="F814" s="164"/>
      <c r="G814" s="165"/>
      <c r="H814" s="96" t="s">
        <v>22505</v>
      </c>
      <c r="I814" s="92"/>
      <c r="J814" s="93" t="s">
        <v>49729</v>
      </c>
      <c r="K814" s="93"/>
      <c r="L814" s="201"/>
      <c r="M814" s="265" t="s">
        <v>22506</v>
      </c>
      <c r="N814" s="166"/>
      <c r="O814" s="166"/>
      <c r="P814" s="459"/>
      <c r="Q814" s="94"/>
      <c r="R814" s="1339" t="s">
        <v>62814</v>
      </c>
    </row>
    <row r="815" spans="1:18" ht="30" x14ac:dyDescent="0.25">
      <c r="A815" s="156"/>
      <c r="B815" s="89"/>
      <c r="C815" s="137"/>
      <c r="D815" s="180"/>
      <c r="E815" s="95" t="s">
        <v>22507</v>
      </c>
      <c r="F815" s="164"/>
      <c r="G815" s="165"/>
      <c r="H815" s="96" t="s">
        <v>22508</v>
      </c>
      <c r="I815" s="92"/>
      <c r="J815" s="93" t="s">
        <v>49729</v>
      </c>
      <c r="K815" s="93"/>
      <c r="L815" s="201"/>
      <c r="M815" s="265" t="s">
        <v>73758</v>
      </c>
      <c r="N815" s="166"/>
      <c r="O815" s="166"/>
      <c r="P815" s="459"/>
      <c r="Q815" s="94"/>
      <c r="R815" s="1339" t="s">
        <v>62815</v>
      </c>
    </row>
    <row r="816" spans="1:18" ht="45" x14ac:dyDescent="0.25">
      <c r="A816" s="156"/>
      <c r="B816" s="89"/>
      <c r="C816" s="137"/>
      <c r="D816" s="180"/>
      <c r="E816" s="95" t="s">
        <v>22509</v>
      </c>
      <c r="F816" s="164"/>
      <c r="G816" s="165"/>
      <c r="H816" s="96" t="s">
        <v>22510</v>
      </c>
      <c r="I816" s="92"/>
      <c r="J816" s="93" t="s">
        <v>49729</v>
      </c>
      <c r="K816" s="93"/>
      <c r="L816" s="201"/>
      <c r="M816" s="265" t="s">
        <v>73759</v>
      </c>
      <c r="N816" s="166"/>
      <c r="O816" s="166"/>
      <c r="P816" s="459"/>
      <c r="Q816" s="94"/>
      <c r="R816" s="1339" t="s">
        <v>62816</v>
      </c>
    </row>
    <row r="817" spans="1:18" ht="30" x14ac:dyDescent="0.25">
      <c r="A817" s="156"/>
      <c r="B817" s="89"/>
      <c r="C817" s="137"/>
      <c r="D817" s="180"/>
      <c r="E817" s="95" t="s">
        <v>22511</v>
      </c>
      <c r="F817" s="164"/>
      <c r="G817" s="165"/>
      <c r="H817" s="96" t="s">
        <v>22512</v>
      </c>
      <c r="I817" s="92"/>
      <c r="J817" s="93" t="s">
        <v>49729</v>
      </c>
      <c r="K817" s="93"/>
      <c r="L817" s="201"/>
      <c r="M817" s="265" t="s">
        <v>73760</v>
      </c>
      <c r="N817" s="166"/>
      <c r="O817" s="166"/>
      <c r="P817" s="459"/>
      <c r="Q817" s="94"/>
      <c r="R817" s="1339" t="s">
        <v>62817</v>
      </c>
    </row>
    <row r="818" spans="1:18" ht="30" x14ac:dyDescent="0.25">
      <c r="A818" s="156"/>
      <c r="B818" s="89"/>
      <c r="C818" s="137"/>
      <c r="D818" s="180"/>
      <c r="E818" s="95" t="s">
        <v>22513</v>
      </c>
      <c r="F818" s="164"/>
      <c r="G818" s="165"/>
      <c r="H818" s="96" t="s">
        <v>22514</v>
      </c>
      <c r="I818" s="92"/>
      <c r="J818" s="93" t="s">
        <v>49729</v>
      </c>
      <c r="K818" s="93"/>
      <c r="L818" s="201"/>
      <c r="M818" s="265" t="s">
        <v>73761</v>
      </c>
      <c r="N818" s="166"/>
      <c r="O818" s="166"/>
      <c r="P818" s="459"/>
      <c r="Q818" s="94"/>
      <c r="R818" s="1339" t="s">
        <v>62818</v>
      </c>
    </row>
    <row r="819" spans="1:18" ht="30" x14ac:dyDescent="0.25">
      <c r="A819" s="156"/>
      <c r="B819" s="89"/>
      <c r="C819" s="137"/>
      <c r="D819" s="180"/>
      <c r="E819" s="95" t="s">
        <v>22515</v>
      </c>
      <c r="F819" s="164"/>
      <c r="G819" s="165"/>
      <c r="H819" s="96" t="s">
        <v>22516</v>
      </c>
      <c r="I819" s="92"/>
      <c r="J819" s="93" t="s">
        <v>49729</v>
      </c>
      <c r="K819" s="93"/>
      <c r="L819" s="201"/>
      <c r="M819" s="265" t="s">
        <v>73762</v>
      </c>
      <c r="N819" s="166"/>
      <c r="O819" s="166"/>
      <c r="P819" s="459"/>
      <c r="Q819" s="94"/>
      <c r="R819" s="1339" t="s">
        <v>62819</v>
      </c>
    </row>
    <row r="820" spans="1:18" ht="45" x14ac:dyDescent="0.25">
      <c r="A820" s="156"/>
      <c r="B820" s="89"/>
      <c r="C820" s="137"/>
      <c r="D820" s="180"/>
      <c r="E820" s="95" t="s">
        <v>22517</v>
      </c>
      <c r="F820" s="164"/>
      <c r="G820" s="165"/>
      <c r="H820" s="96" t="s">
        <v>22518</v>
      </c>
      <c r="I820" s="92"/>
      <c r="J820" s="93" t="s">
        <v>49729</v>
      </c>
      <c r="K820" s="93"/>
      <c r="L820" s="201"/>
      <c r="M820" s="265" t="s">
        <v>73763</v>
      </c>
      <c r="N820" s="166"/>
      <c r="O820" s="166"/>
      <c r="P820" s="459"/>
      <c r="Q820" s="94"/>
      <c r="R820" s="1339" t="s">
        <v>62820</v>
      </c>
    </row>
    <row r="821" spans="1:18" ht="30" x14ac:dyDescent="0.25">
      <c r="A821" s="156"/>
      <c r="B821" s="89"/>
      <c r="C821" s="137"/>
      <c r="D821" s="180"/>
      <c r="E821" s="95" t="s">
        <v>22519</v>
      </c>
      <c r="F821" s="164"/>
      <c r="G821" s="165"/>
      <c r="H821" s="96" t="s">
        <v>44566</v>
      </c>
      <c r="I821" s="92"/>
      <c r="J821" s="93" t="s">
        <v>49729</v>
      </c>
      <c r="K821" s="93"/>
      <c r="L821" s="201"/>
      <c r="M821" s="265" t="s">
        <v>73764</v>
      </c>
      <c r="N821" s="202"/>
      <c r="O821" s="202"/>
      <c r="P821" s="459"/>
      <c r="Q821" s="94"/>
      <c r="R821" s="1339" t="s">
        <v>62821</v>
      </c>
    </row>
    <row r="822" spans="1:18" ht="45" x14ac:dyDescent="0.25">
      <c r="A822" s="156"/>
      <c r="B822" s="89"/>
      <c r="C822" s="137"/>
      <c r="D822" s="180"/>
      <c r="E822" s="95" t="s">
        <v>22520</v>
      </c>
      <c r="F822" s="164"/>
      <c r="G822" s="165"/>
      <c r="H822" s="96" t="s">
        <v>44567</v>
      </c>
      <c r="I822" s="92"/>
      <c r="J822" s="93" t="s">
        <v>49729</v>
      </c>
      <c r="K822" s="93"/>
      <c r="L822" s="201"/>
      <c r="M822" s="265" t="s">
        <v>73765</v>
      </c>
      <c r="N822" s="166"/>
      <c r="O822" s="166"/>
      <c r="P822" s="459"/>
      <c r="Q822" s="94"/>
      <c r="R822" s="1339" t="s">
        <v>62822</v>
      </c>
    </row>
    <row r="823" spans="1:18" ht="45" x14ac:dyDescent="0.25">
      <c r="A823" s="156"/>
      <c r="B823" s="89"/>
      <c r="C823" s="137"/>
      <c r="D823" s="180"/>
      <c r="E823" s="95" t="s">
        <v>22521</v>
      </c>
      <c r="F823" s="164"/>
      <c r="G823" s="165"/>
      <c r="H823" s="96" t="s">
        <v>44564</v>
      </c>
      <c r="I823" s="92"/>
      <c r="J823" s="93" t="s">
        <v>75256</v>
      </c>
      <c r="K823" s="93"/>
      <c r="L823" s="201"/>
      <c r="M823" s="265" t="s">
        <v>22522</v>
      </c>
      <c r="N823" s="166"/>
      <c r="O823" s="166"/>
      <c r="P823" s="459"/>
      <c r="Q823" s="94"/>
      <c r="R823" s="1339" t="s">
        <v>62823</v>
      </c>
    </row>
    <row r="824" spans="1:18" ht="45" x14ac:dyDescent="0.25">
      <c r="A824" s="156"/>
      <c r="B824" s="89"/>
      <c r="C824" s="137"/>
      <c r="D824" s="180"/>
      <c r="E824" s="95" t="s">
        <v>22523</v>
      </c>
      <c r="F824" s="164"/>
      <c r="G824" s="165"/>
      <c r="H824" s="96" t="s">
        <v>22524</v>
      </c>
      <c r="I824" s="92"/>
      <c r="J824" s="93" t="s">
        <v>49729</v>
      </c>
      <c r="K824" s="93"/>
      <c r="L824" s="201"/>
      <c r="M824" s="265" t="s">
        <v>22525</v>
      </c>
      <c r="N824" s="166"/>
      <c r="O824" s="166"/>
      <c r="P824" s="459"/>
      <c r="Q824" s="94"/>
      <c r="R824" s="1339" t="s">
        <v>62824</v>
      </c>
    </row>
    <row r="825" spans="1:18" ht="45" x14ac:dyDescent="0.25">
      <c r="A825" s="156"/>
      <c r="B825" s="89"/>
      <c r="C825" s="137"/>
      <c r="D825" s="180"/>
      <c r="E825" s="95" t="s">
        <v>22526</v>
      </c>
      <c r="F825" s="164"/>
      <c r="G825" s="165"/>
      <c r="H825" s="96" t="s">
        <v>44568</v>
      </c>
      <c r="I825" s="92"/>
      <c r="J825" s="93" t="s">
        <v>49729</v>
      </c>
      <c r="K825" s="93"/>
      <c r="L825" s="201"/>
      <c r="M825" s="265" t="s">
        <v>22527</v>
      </c>
      <c r="N825" s="166"/>
      <c r="O825" s="166"/>
      <c r="P825" s="459"/>
      <c r="Q825" s="94"/>
      <c r="R825" s="1339" t="s">
        <v>62825</v>
      </c>
    </row>
    <row r="826" spans="1:18" ht="60" x14ac:dyDescent="0.25">
      <c r="A826" s="156"/>
      <c r="B826" s="89"/>
      <c r="C826" s="137"/>
      <c r="D826" s="180"/>
      <c r="E826" s="95" t="s">
        <v>22528</v>
      </c>
      <c r="F826" s="164"/>
      <c r="G826" s="165"/>
      <c r="H826" s="96" t="s">
        <v>44569</v>
      </c>
      <c r="I826" s="92"/>
      <c r="J826" s="93" t="s">
        <v>49729</v>
      </c>
      <c r="K826" s="93"/>
      <c r="L826" s="201"/>
      <c r="M826" s="265" t="s">
        <v>73766</v>
      </c>
      <c r="N826" s="166"/>
      <c r="O826" s="166"/>
      <c r="P826" s="459"/>
      <c r="Q826" s="94"/>
      <c r="R826" s="1339" t="s">
        <v>62826</v>
      </c>
    </row>
    <row r="827" spans="1:18" ht="45" x14ac:dyDescent="0.25">
      <c r="A827" s="156"/>
      <c r="B827" s="89"/>
      <c r="C827" s="137"/>
      <c r="D827" s="180"/>
      <c r="E827" s="95" t="s">
        <v>22529</v>
      </c>
      <c r="F827" s="164"/>
      <c r="G827" s="165"/>
      <c r="H827" s="96" t="s">
        <v>22530</v>
      </c>
      <c r="I827" s="92"/>
      <c r="J827" s="93" t="s">
        <v>75255</v>
      </c>
      <c r="K827" s="93"/>
      <c r="L827" s="201"/>
      <c r="M827" s="265" t="s">
        <v>22531</v>
      </c>
      <c r="N827" s="166"/>
      <c r="O827" s="166"/>
      <c r="P827" s="459"/>
      <c r="Q827" s="94"/>
      <c r="R827" s="1339" t="s">
        <v>62827</v>
      </c>
    </row>
    <row r="828" spans="1:18" ht="45" x14ac:dyDescent="0.25">
      <c r="A828" s="156"/>
      <c r="B828" s="89"/>
      <c r="C828" s="137"/>
      <c r="D828" s="180"/>
      <c r="E828" s="95" t="s">
        <v>22532</v>
      </c>
      <c r="F828" s="164"/>
      <c r="G828" s="165"/>
      <c r="H828" s="96" t="s">
        <v>44570</v>
      </c>
      <c r="I828" s="92"/>
      <c r="J828" s="93" t="s">
        <v>49729</v>
      </c>
      <c r="K828" s="93"/>
      <c r="L828" s="201"/>
      <c r="M828" s="265" t="s">
        <v>73767</v>
      </c>
      <c r="N828" s="166"/>
      <c r="O828" s="166"/>
      <c r="P828" s="459"/>
      <c r="Q828" s="94"/>
      <c r="R828" s="1339" t="s">
        <v>62828</v>
      </c>
    </row>
    <row r="829" spans="1:18" ht="60" x14ac:dyDescent="0.25">
      <c r="A829" s="156"/>
      <c r="B829" s="89"/>
      <c r="C829" s="137"/>
      <c r="D829" s="164" t="s">
        <v>22533</v>
      </c>
      <c r="E829" s="138"/>
      <c r="F829" s="160"/>
      <c r="G829" s="161"/>
      <c r="H829" s="140" t="s">
        <v>44563</v>
      </c>
      <c r="I829" s="92"/>
      <c r="J829" s="93" t="s">
        <v>49729</v>
      </c>
      <c r="K829" s="93"/>
      <c r="L829" s="201"/>
      <c r="M829" s="481" t="s">
        <v>73944</v>
      </c>
      <c r="N829" s="152"/>
      <c r="O829" s="152"/>
      <c r="P829" s="459"/>
      <c r="Q829" s="94"/>
      <c r="R829" s="1339" t="s">
        <v>62829</v>
      </c>
    </row>
    <row r="830" spans="1:18" ht="45" x14ac:dyDescent="0.25">
      <c r="A830" s="156"/>
      <c r="B830" s="89"/>
      <c r="C830" s="137"/>
      <c r="D830" s="180"/>
      <c r="E830" s="90" t="s">
        <v>22534</v>
      </c>
      <c r="F830" s="359"/>
      <c r="G830" s="159"/>
      <c r="H830" s="91" t="s">
        <v>44562</v>
      </c>
      <c r="I830" s="92"/>
      <c r="J830" s="93" t="s">
        <v>75257</v>
      </c>
      <c r="K830" s="93"/>
      <c r="L830" s="201"/>
      <c r="M830" s="481" t="s">
        <v>73768</v>
      </c>
      <c r="N830" s="166"/>
      <c r="O830" s="166"/>
      <c r="P830" s="459"/>
      <c r="Q830" s="94"/>
      <c r="R830" s="1339" t="s">
        <v>62830</v>
      </c>
    </row>
    <row r="831" spans="1:18" ht="30" x14ac:dyDescent="0.25">
      <c r="A831" s="156"/>
      <c r="B831" s="89"/>
      <c r="C831" s="137"/>
      <c r="D831" s="180"/>
      <c r="E831" s="95" t="s">
        <v>22535</v>
      </c>
      <c r="F831" s="164"/>
      <c r="G831" s="165"/>
      <c r="H831" s="96" t="s">
        <v>22536</v>
      </c>
      <c r="I831" s="92"/>
      <c r="J831" s="93" t="s">
        <v>49729</v>
      </c>
      <c r="K831" s="93"/>
      <c r="L831" s="201"/>
      <c r="M831" s="481" t="s">
        <v>73769</v>
      </c>
      <c r="N831" s="672"/>
      <c r="O831" s="672"/>
      <c r="P831" s="459"/>
      <c r="Q831" s="94"/>
      <c r="R831" s="1339" t="s">
        <v>62831</v>
      </c>
    </row>
    <row r="832" spans="1:18" ht="90" x14ac:dyDescent="0.25">
      <c r="A832" s="156"/>
      <c r="B832" s="89"/>
      <c r="C832" s="137"/>
      <c r="D832" s="164" t="s">
        <v>22537</v>
      </c>
      <c r="E832" s="138"/>
      <c r="F832" s="160"/>
      <c r="G832" s="161"/>
      <c r="H832" s="140" t="s">
        <v>22538</v>
      </c>
      <c r="I832" s="92"/>
      <c r="J832" s="93" t="s">
        <v>49729</v>
      </c>
      <c r="K832" s="93"/>
      <c r="L832" s="201"/>
      <c r="M832" s="481" t="s">
        <v>73770</v>
      </c>
      <c r="N832" s="152"/>
      <c r="O832" s="152"/>
      <c r="P832" s="459"/>
      <c r="Q832" s="94"/>
      <c r="R832" s="1339" t="s">
        <v>62832</v>
      </c>
    </row>
    <row r="833" spans="1:18" ht="45" x14ac:dyDescent="0.25">
      <c r="A833" s="156"/>
      <c r="B833" s="89"/>
      <c r="C833" s="137"/>
      <c r="D833" s="180"/>
      <c r="E833" s="90" t="s">
        <v>22539</v>
      </c>
      <c r="F833" s="359"/>
      <c r="G833" s="159"/>
      <c r="H833" s="91" t="s">
        <v>22540</v>
      </c>
      <c r="I833" s="92"/>
      <c r="J833" s="93" t="s">
        <v>49729</v>
      </c>
      <c r="K833" s="93"/>
      <c r="L833" s="201"/>
      <c r="M833" s="265" t="s">
        <v>22541</v>
      </c>
      <c r="N833" s="166"/>
      <c r="O833" s="166"/>
      <c r="P833" s="459"/>
      <c r="Q833" s="94"/>
      <c r="R833" s="1339" t="s">
        <v>62833</v>
      </c>
    </row>
    <row r="834" spans="1:18" ht="60" x14ac:dyDescent="0.25">
      <c r="A834" s="156"/>
      <c r="B834" s="89"/>
      <c r="C834" s="137"/>
      <c r="D834" s="180"/>
      <c r="E834" s="95" t="s">
        <v>22542</v>
      </c>
      <c r="F834" s="164"/>
      <c r="G834" s="165"/>
      <c r="H834" s="96" t="s">
        <v>22543</v>
      </c>
      <c r="I834" s="92"/>
      <c r="J834" s="93" t="s">
        <v>49729</v>
      </c>
      <c r="K834" s="93"/>
      <c r="L834" s="201"/>
      <c r="M834" s="265" t="s">
        <v>73771</v>
      </c>
      <c r="N834" s="166"/>
      <c r="O834" s="166"/>
      <c r="P834" s="459"/>
      <c r="Q834" s="94"/>
      <c r="R834" s="1339" t="s">
        <v>62834</v>
      </c>
    </row>
    <row r="835" spans="1:18" ht="45" x14ac:dyDescent="0.25">
      <c r="A835" s="156"/>
      <c r="B835" s="89"/>
      <c r="C835" s="137"/>
      <c r="D835" s="180"/>
      <c r="E835" s="95" t="s">
        <v>22544</v>
      </c>
      <c r="F835" s="164"/>
      <c r="G835" s="165"/>
      <c r="H835" s="96" t="s">
        <v>22545</v>
      </c>
      <c r="I835" s="92"/>
      <c r="J835" s="93" t="s">
        <v>49729</v>
      </c>
      <c r="K835" s="93"/>
      <c r="L835" s="201"/>
      <c r="M835" s="265" t="s">
        <v>73772</v>
      </c>
      <c r="N835" s="166"/>
      <c r="O835" s="166"/>
      <c r="P835" s="459"/>
      <c r="Q835" s="94"/>
      <c r="R835" s="1339" t="s">
        <v>62835</v>
      </c>
    </row>
    <row r="836" spans="1:18" ht="45" x14ac:dyDescent="0.25">
      <c r="A836" s="156"/>
      <c r="B836" s="89"/>
      <c r="C836" s="137"/>
      <c r="D836" s="180"/>
      <c r="E836" s="95" t="s">
        <v>22546</v>
      </c>
      <c r="F836" s="164"/>
      <c r="G836" s="165"/>
      <c r="H836" s="96" t="s">
        <v>22547</v>
      </c>
      <c r="I836" s="92"/>
      <c r="J836" s="93" t="s">
        <v>49729</v>
      </c>
      <c r="K836" s="93"/>
      <c r="L836" s="201"/>
      <c r="M836" s="265" t="s">
        <v>73773</v>
      </c>
      <c r="N836" s="166"/>
      <c r="O836" s="166"/>
      <c r="P836" s="459"/>
      <c r="Q836" s="94"/>
      <c r="R836" s="1339" t="s">
        <v>62836</v>
      </c>
    </row>
    <row r="837" spans="1:18" ht="75" x14ac:dyDescent="0.25">
      <c r="A837" s="156"/>
      <c r="B837" s="89"/>
      <c r="C837" s="137"/>
      <c r="D837" s="180"/>
      <c r="E837" s="95" t="s">
        <v>22548</v>
      </c>
      <c r="F837" s="164"/>
      <c r="G837" s="165"/>
      <c r="H837" s="96" t="s">
        <v>22549</v>
      </c>
      <c r="I837" s="92"/>
      <c r="J837" s="93" t="s">
        <v>49729</v>
      </c>
      <c r="K837" s="93"/>
      <c r="L837" s="201"/>
      <c r="M837" s="265" t="s">
        <v>73774</v>
      </c>
      <c r="N837" s="166"/>
      <c r="O837" s="166"/>
      <c r="P837" s="459"/>
      <c r="Q837" s="94"/>
      <c r="R837" s="1339" t="s">
        <v>62837</v>
      </c>
    </row>
    <row r="838" spans="1:18" ht="60" x14ac:dyDescent="0.25">
      <c r="A838" s="156"/>
      <c r="B838" s="89"/>
      <c r="C838" s="137"/>
      <c r="D838" s="180"/>
      <c r="E838" s="95" t="s">
        <v>22550</v>
      </c>
      <c r="F838" s="164"/>
      <c r="G838" s="165"/>
      <c r="H838" s="96" t="s">
        <v>22551</v>
      </c>
      <c r="I838" s="92"/>
      <c r="J838" s="93" t="s">
        <v>49729</v>
      </c>
      <c r="K838" s="93"/>
      <c r="L838" s="201"/>
      <c r="M838" s="265" t="s">
        <v>73775</v>
      </c>
      <c r="N838" s="166"/>
      <c r="O838" s="166"/>
      <c r="P838" s="459"/>
      <c r="Q838" s="94"/>
      <c r="R838" s="1339" t="s">
        <v>62838</v>
      </c>
    </row>
    <row r="839" spans="1:18" ht="60" x14ac:dyDescent="0.25">
      <c r="A839" s="156"/>
      <c r="B839" s="89"/>
      <c r="C839" s="137"/>
      <c r="D839" s="180"/>
      <c r="E839" s="95" t="s">
        <v>22552</v>
      </c>
      <c r="F839" s="164"/>
      <c r="G839" s="165"/>
      <c r="H839" s="96" t="s">
        <v>22553</v>
      </c>
      <c r="I839" s="92"/>
      <c r="J839" s="93" t="s">
        <v>49729</v>
      </c>
      <c r="K839" s="93"/>
      <c r="L839" s="201"/>
      <c r="M839" s="265" t="s">
        <v>73776</v>
      </c>
      <c r="N839" s="166"/>
      <c r="O839" s="166"/>
      <c r="P839" s="459"/>
      <c r="Q839" s="94"/>
      <c r="R839" s="1339" t="s">
        <v>62839</v>
      </c>
    </row>
    <row r="840" spans="1:18" ht="45" x14ac:dyDescent="0.25">
      <c r="A840" s="156"/>
      <c r="B840" s="89"/>
      <c r="C840" s="137"/>
      <c r="D840" s="180"/>
      <c r="E840" s="95" t="s">
        <v>22554</v>
      </c>
      <c r="F840" s="164"/>
      <c r="G840" s="165"/>
      <c r="H840" s="96" t="s">
        <v>22555</v>
      </c>
      <c r="I840" s="92"/>
      <c r="J840" s="93" t="s">
        <v>49729</v>
      </c>
      <c r="K840" s="93"/>
      <c r="L840" s="201"/>
      <c r="M840" s="265" t="s">
        <v>73777</v>
      </c>
      <c r="N840" s="166"/>
      <c r="O840" s="166"/>
      <c r="P840" s="459"/>
      <c r="Q840" s="94"/>
      <c r="R840" s="1339" t="s">
        <v>62840</v>
      </c>
    </row>
    <row r="841" spans="1:18" ht="45" x14ac:dyDescent="0.25">
      <c r="A841" s="156"/>
      <c r="B841" s="89"/>
      <c r="C841" s="137"/>
      <c r="D841" s="180"/>
      <c r="E841" s="95" t="s">
        <v>22556</v>
      </c>
      <c r="F841" s="164"/>
      <c r="G841" s="165"/>
      <c r="H841" s="96" t="s">
        <v>22557</v>
      </c>
      <c r="I841" s="92"/>
      <c r="J841" s="93" t="s">
        <v>49729</v>
      </c>
      <c r="K841" s="93"/>
      <c r="L841" s="201"/>
      <c r="M841" s="265" t="s">
        <v>73778</v>
      </c>
      <c r="N841" s="166"/>
      <c r="O841" s="166"/>
      <c r="P841" s="459"/>
      <c r="Q841" s="94"/>
      <c r="R841" s="1339" t="s">
        <v>62841</v>
      </c>
    </row>
    <row r="842" spans="1:18" ht="60" x14ac:dyDescent="0.25">
      <c r="A842" s="156"/>
      <c r="B842" s="89"/>
      <c r="C842" s="137"/>
      <c r="D842" s="180"/>
      <c r="E842" s="95" t="s">
        <v>22558</v>
      </c>
      <c r="F842" s="164"/>
      <c r="G842" s="165"/>
      <c r="H842" s="96" t="s">
        <v>22559</v>
      </c>
      <c r="I842" s="92"/>
      <c r="J842" s="93" t="s">
        <v>49729</v>
      </c>
      <c r="K842" s="93"/>
      <c r="L842" s="201"/>
      <c r="M842" s="265" t="s">
        <v>73779</v>
      </c>
      <c r="N842" s="166"/>
      <c r="O842" s="166"/>
      <c r="P842" s="459"/>
      <c r="Q842" s="94"/>
      <c r="R842" s="1339" t="s">
        <v>62842</v>
      </c>
    </row>
    <row r="843" spans="1:18" ht="60" x14ac:dyDescent="0.25">
      <c r="A843" s="156"/>
      <c r="B843" s="89"/>
      <c r="C843" s="137"/>
      <c r="D843" s="180"/>
      <c r="E843" s="95" t="s">
        <v>22560</v>
      </c>
      <c r="F843" s="164"/>
      <c r="G843" s="165"/>
      <c r="H843" s="96" t="s">
        <v>22561</v>
      </c>
      <c r="I843" s="92"/>
      <c r="J843" s="93" t="s">
        <v>49729</v>
      </c>
      <c r="K843" s="93"/>
      <c r="L843" s="201"/>
      <c r="M843" s="265" t="s">
        <v>73780</v>
      </c>
      <c r="N843" s="166"/>
      <c r="O843" s="166"/>
      <c r="P843" s="459"/>
      <c r="Q843" s="94"/>
      <c r="R843" s="1339" t="s">
        <v>62843</v>
      </c>
    </row>
    <row r="844" spans="1:18" ht="45" x14ac:dyDescent="0.25">
      <c r="A844" s="156"/>
      <c r="B844" s="89"/>
      <c r="C844" s="137"/>
      <c r="D844" s="180"/>
      <c r="E844" s="95" t="s">
        <v>22562</v>
      </c>
      <c r="F844" s="164"/>
      <c r="G844" s="165"/>
      <c r="H844" s="96" t="s">
        <v>22563</v>
      </c>
      <c r="I844" s="92"/>
      <c r="J844" s="93" t="s">
        <v>49729</v>
      </c>
      <c r="K844" s="93"/>
      <c r="L844" s="201"/>
      <c r="M844" s="265" t="s">
        <v>22564</v>
      </c>
      <c r="N844" s="166"/>
      <c r="O844" s="166"/>
      <c r="P844" s="459"/>
      <c r="Q844" s="94"/>
      <c r="R844" s="1339" t="s">
        <v>62844</v>
      </c>
    </row>
    <row r="845" spans="1:18" ht="60" x14ac:dyDescent="0.25">
      <c r="A845" s="156"/>
      <c r="B845" s="89"/>
      <c r="C845" s="137"/>
      <c r="D845" s="180"/>
      <c r="E845" s="95" t="s">
        <v>22565</v>
      </c>
      <c r="F845" s="164"/>
      <c r="G845" s="165"/>
      <c r="H845" s="96" t="s">
        <v>22566</v>
      </c>
      <c r="I845" s="92"/>
      <c r="J845" s="93" t="s">
        <v>49729</v>
      </c>
      <c r="K845" s="93"/>
      <c r="L845" s="201"/>
      <c r="M845" s="265" t="s">
        <v>73781</v>
      </c>
      <c r="N845" s="166"/>
      <c r="O845" s="166"/>
      <c r="P845" s="459"/>
      <c r="Q845" s="94"/>
      <c r="R845" s="1339" t="s">
        <v>62845</v>
      </c>
    </row>
    <row r="846" spans="1:18" ht="90" x14ac:dyDescent="0.25">
      <c r="A846" s="156"/>
      <c r="B846" s="89"/>
      <c r="C846" s="137"/>
      <c r="D846" s="180"/>
      <c r="E846" s="95" t="s">
        <v>22567</v>
      </c>
      <c r="F846" s="164"/>
      <c r="G846" s="165"/>
      <c r="H846" s="96" t="s">
        <v>22568</v>
      </c>
      <c r="I846" s="92"/>
      <c r="J846" s="93" t="s">
        <v>49729</v>
      </c>
      <c r="K846" s="93"/>
      <c r="L846" s="201"/>
      <c r="M846" s="265" t="s">
        <v>73782</v>
      </c>
      <c r="N846" s="166"/>
      <c r="O846" s="166"/>
      <c r="P846" s="459"/>
      <c r="Q846" s="94"/>
      <c r="R846" s="1339" t="s">
        <v>62846</v>
      </c>
    </row>
    <row r="847" spans="1:18" ht="30" x14ac:dyDescent="0.25">
      <c r="A847" s="156"/>
      <c r="B847" s="89"/>
      <c r="C847" s="137"/>
      <c r="D847" s="180"/>
      <c r="E847" s="95" t="s">
        <v>22569</v>
      </c>
      <c r="F847" s="164"/>
      <c r="G847" s="165"/>
      <c r="H847" s="96" t="s">
        <v>22570</v>
      </c>
      <c r="I847" s="92"/>
      <c r="J847" s="93" t="s">
        <v>49729</v>
      </c>
      <c r="K847" s="93"/>
      <c r="L847" s="201"/>
      <c r="M847" s="265" t="s">
        <v>73783</v>
      </c>
      <c r="N847" s="166"/>
      <c r="O847" s="166"/>
      <c r="P847" s="459"/>
      <c r="Q847" s="94"/>
      <c r="R847" s="1339" t="s">
        <v>62847</v>
      </c>
    </row>
    <row r="848" spans="1:18" ht="75" x14ac:dyDescent="0.25">
      <c r="A848" s="156"/>
      <c r="B848" s="89"/>
      <c r="C848" s="137"/>
      <c r="D848" s="164" t="s">
        <v>22571</v>
      </c>
      <c r="E848" s="138"/>
      <c r="F848" s="160"/>
      <c r="G848" s="161"/>
      <c r="H848" s="140" t="s">
        <v>22572</v>
      </c>
      <c r="I848" s="92"/>
      <c r="J848" s="93" t="s">
        <v>49729</v>
      </c>
      <c r="K848" s="93"/>
      <c r="L848" s="201"/>
      <c r="M848" s="481" t="s">
        <v>22573</v>
      </c>
      <c r="N848" s="152"/>
      <c r="O848" s="152"/>
      <c r="P848" s="459"/>
      <c r="Q848" s="94"/>
      <c r="R848" s="1339" t="s">
        <v>62848</v>
      </c>
    </row>
    <row r="849" spans="1:18" ht="45" x14ac:dyDescent="0.25">
      <c r="A849" s="156"/>
      <c r="B849" s="89"/>
      <c r="C849" s="137"/>
      <c r="D849" s="180"/>
      <c r="E849" s="90" t="s">
        <v>22574</v>
      </c>
      <c r="F849" s="359"/>
      <c r="G849" s="159"/>
      <c r="H849" s="91" t="s">
        <v>22575</v>
      </c>
      <c r="I849" s="92"/>
      <c r="J849" s="93" t="s">
        <v>49729</v>
      </c>
      <c r="K849" s="93"/>
      <c r="L849" s="201"/>
      <c r="M849" s="265" t="s">
        <v>73784</v>
      </c>
      <c r="N849" s="166"/>
      <c r="O849" s="166"/>
      <c r="P849" s="459"/>
      <c r="Q849" s="94"/>
      <c r="R849" s="1339" t="s">
        <v>62849</v>
      </c>
    </row>
    <row r="850" spans="1:18" ht="60" x14ac:dyDescent="0.25">
      <c r="A850" s="156"/>
      <c r="B850" s="89"/>
      <c r="C850" s="137"/>
      <c r="D850" s="180"/>
      <c r="E850" s="95" t="s">
        <v>22576</v>
      </c>
      <c r="F850" s="164"/>
      <c r="G850" s="165"/>
      <c r="H850" s="96" t="s">
        <v>22577</v>
      </c>
      <c r="I850" s="92"/>
      <c r="J850" s="93" t="s">
        <v>49729</v>
      </c>
      <c r="K850" s="93"/>
      <c r="L850" s="201"/>
      <c r="M850" s="265" t="s">
        <v>73785</v>
      </c>
      <c r="N850" s="166"/>
      <c r="O850" s="166"/>
      <c r="P850" s="459"/>
      <c r="Q850" s="94"/>
      <c r="R850" s="1339" t="s">
        <v>62850</v>
      </c>
    </row>
    <row r="851" spans="1:18" ht="30" x14ac:dyDescent="0.25">
      <c r="A851" s="156"/>
      <c r="B851" s="89"/>
      <c r="C851" s="137"/>
      <c r="D851" s="180"/>
      <c r="E851" s="95" t="s">
        <v>22578</v>
      </c>
      <c r="F851" s="164"/>
      <c r="G851" s="165"/>
      <c r="H851" s="96" t="s">
        <v>22579</v>
      </c>
      <c r="I851" s="92"/>
      <c r="J851" s="93" t="s">
        <v>49729</v>
      </c>
      <c r="K851" s="93"/>
      <c r="L851" s="201"/>
      <c r="M851" s="265" t="s">
        <v>73786</v>
      </c>
      <c r="N851" s="166"/>
      <c r="O851" s="166"/>
      <c r="P851" s="459"/>
      <c r="Q851" s="94"/>
      <c r="R851" s="1339" t="s">
        <v>62851</v>
      </c>
    </row>
    <row r="852" spans="1:18" ht="45" x14ac:dyDescent="0.25">
      <c r="A852" s="156"/>
      <c r="B852" s="89"/>
      <c r="C852" s="137"/>
      <c r="D852" s="180"/>
      <c r="E852" s="95" t="s">
        <v>22580</v>
      </c>
      <c r="F852" s="164"/>
      <c r="G852" s="165"/>
      <c r="H852" s="96" t="s">
        <v>22581</v>
      </c>
      <c r="I852" s="92"/>
      <c r="J852" s="93" t="s">
        <v>49729</v>
      </c>
      <c r="K852" s="93"/>
      <c r="L852" s="201"/>
      <c r="M852" s="265" t="s">
        <v>73787</v>
      </c>
      <c r="N852" s="166"/>
      <c r="O852" s="166"/>
      <c r="P852" s="459"/>
      <c r="Q852" s="94"/>
      <c r="R852" s="1339" t="s">
        <v>62852</v>
      </c>
    </row>
    <row r="853" spans="1:18" ht="45" x14ac:dyDescent="0.25">
      <c r="A853" s="156"/>
      <c r="B853" s="89"/>
      <c r="C853" s="137"/>
      <c r="D853" s="180"/>
      <c r="E853" s="95" t="s">
        <v>22582</v>
      </c>
      <c r="F853" s="164"/>
      <c r="G853" s="165"/>
      <c r="H853" s="96" t="s">
        <v>22583</v>
      </c>
      <c r="I853" s="92"/>
      <c r="J853" s="93" t="s">
        <v>49729</v>
      </c>
      <c r="K853" s="93"/>
      <c r="L853" s="201"/>
      <c r="M853" s="265" t="s">
        <v>73788</v>
      </c>
      <c r="N853" s="166"/>
      <c r="O853" s="166"/>
      <c r="P853" s="459"/>
      <c r="Q853" s="94"/>
      <c r="R853" s="1339" t="s">
        <v>62853</v>
      </c>
    </row>
    <row r="854" spans="1:18" ht="30" x14ac:dyDescent="0.25">
      <c r="A854" s="156"/>
      <c r="B854" s="89"/>
      <c r="C854" s="137"/>
      <c r="D854" s="180"/>
      <c r="E854" s="95" t="s">
        <v>22584</v>
      </c>
      <c r="F854" s="164"/>
      <c r="G854" s="165"/>
      <c r="H854" s="96" t="s">
        <v>22585</v>
      </c>
      <c r="I854" s="92"/>
      <c r="J854" s="93" t="s">
        <v>49729</v>
      </c>
      <c r="K854" s="93"/>
      <c r="L854" s="201"/>
      <c r="M854" s="265" t="s">
        <v>73789</v>
      </c>
      <c r="N854" s="166"/>
      <c r="O854" s="166"/>
      <c r="P854" s="459"/>
      <c r="Q854" s="94"/>
      <c r="R854" s="1339" t="s">
        <v>62854</v>
      </c>
    </row>
    <row r="855" spans="1:18" ht="30" x14ac:dyDescent="0.25">
      <c r="A855" s="156"/>
      <c r="B855" s="89"/>
      <c r="C855" s="137"/>
      <c r="D855" s="180"/>
      <c r="E855" s="95" t="s">
        <v>22586</v>
      </c>
      <c r="F855" s="164"/>
      <c r="G855" s="165"/>
      <c r="H855" s="96" t="s">
        <v>22587</v>
      </c>
      <c r="I855" s="92"/>
      <c r="J855" s="93" t="s">
        <v>49729</v>
      </c>
      <c r="K855" s="93"/>
      <c r="L855" s="201"/>
      <c r="M855" s="265" t="s">
        <v>73790</v>
      </c>
      <c r="N855" s="166"/>
      <c r="O855" s="166"/>
      <c r="P855" s="459"/>
      <c r="Q855" s="94"/>
      <c r="R855" s="1339" t="s">
        <v>62855</v>
      </c>
    </row>
    <row r="856" spans="1:18" ht="60" x14ac:dyDescent="0.25">
      <c r="A856" s="156"/>
      <c r="B856" s="89"/>
      <c r="C856" s="137"/>
      <c r="D856" s="180"/>
      <c r="E856" s="95" t="s">
        <v>22588</v>
      </c>
      <c r="F856" s="164"/>
      <c r="G856" s="165"/>
      <c r="H856" s="96" t="s">
        <v>22589</v>
      </c>
      <c r="I856" s="92"/>
      <c r="J856" s="93" t="s">
        <v>49729</v>
      </c>
      <c r="K856" s="93"/>
      <c r="L856" s="201"/>
      <c r="M856" s="265" t="s">
        <v>73791</v>
      </c>
      <c r="N856" s="166"/>
      <c r="O856" s="166"/>
      <c r="P856" s="459"/>
      <c r="Q856" s="94"/>
      <c r="R856" s="1339" t="s">
        <v>62856</v>
      </c>
    </row>
    <row r="857" spans="1:18" ht="45" x14ac:dyDescent="0.25">
      <c r="A857" s="156"/>
      <c r="B857" s="89"/>
      <c r="C857" s="137"/>
      <c r="D857" s="180"/>
      <c r="E857" s="95" t="s">
        <v>22590</v>
      </c>
      <c r="F857" s="164"/>
      <c r="G857" s="165"/>
      <c r="H857" s="96" t="s">
        <v>22591</v>
      </c>
      <c r="I857" s="92"/>
      <c r="J857" s="93" t="s">
        <v>49729</v>
      </c>
      <c r="K857" s="93"/>
      <c r="L857" s="201"/>
      <c r="M857" s="265" t="s">
        <v>73792</v>
      </c>
      <c r="N857" s="166"/>
      <c r="O857" s="166"/>
      <c r="P857" s="459"/>
      <c r="Q857" s="94"/>
      <c r="R857" s="1339" t="s">
        <v>62857</v>
      </c>
    </row>
    <row r="858" spans="1:18" ht="45" x14ac:dyDescent="0.25">
      <c r="A858" s="156"/>
      <c r="B858" s="89"/>
      <c r="C858" s="137"/>
      <c r="D858" s="180"/>
      <c r="E858" s="95" t="s">
        <v>22592</v>
      </c>
      <c r="F858" s="164"/>
      <c r="G858" s="165"/>
      <c r="H858" s="96" t="s">
        <v>22593</v>
      </c>
      <c r="I858" s="92"/>
      <c r="J858" s="93" t="s">
        <v>49729</v>
      </c>
      <c r="K858" s="93"/>
      <c r="L858" s="201"/>
      <c r="M858" s="265" t="s">
        <v>73793</v>
      </c>
      <c r="N858" s="166"/>
      <c r="O858" s="166"/>
      <c r="P858" s="459"/>
      <c r="Q858" s="94"/>
      <c r="R858" s="1339" t="s">
        <v>62858</v>
      </c>
    </row>
    <row r="859" spans="1:18" ht="75" x14ac:dyDescent="0.25">
      <c r="A859" s="156"/>
      <c r="B859" s="89"/>
      <c r="C859" s="137"/>
      <c r="D859" s="180"/>
      <c r="E859" s="95" t="s">
        <v>22594</v>
      </c>
      <c r="F859" s="164"/>
      <c r="G859" s="165"/>
      <c r="H859" s="96" t="s">
        <v>22595</v>
      </c>
      <c r="I859" s="92"/>
      <c r="J859" s="93" t="s">
        <v>49729</v>
      </c>
      <c r="K859" s="93"/>
      <c r="L859" s="201"/>
      <c r="M859" s="265" t="s">
        <v>73794</v>
      </c>
      <c r="N859" s="166"/>
      <c r="O859" s="166"/>
      <c r="P859" s="459"/>
      <c r="Q859" s="94"/>
      <c r="R859" s="1339" t="s">
        <v>62859</v>
      </c>
    </row>
    <row r="860" spans="1:18" ht="75" x14ac:dyDescent="0.25">
      <c r="A860" s="156"/>
      <c r="B860" s="89"/>
      <c r="C860" s="137"/>
      <c r="D860" s="180"/>
      <c r="E860" s="95" t="s">
        <v>22596</v>
      </c>
      <c r="F860" s="164"/>
      <c r="G860" s="165"/>
      <c r="H860" s="96" t="s">
        <v>22597</v>
      </c>
      <c r="I860" s="92"/>
      <c r="J860" s="93" t="s">
        <v>49729</v>
      </c>
      <c r="K860" s="93"/>
      <c r="L860" s="201"/>
      <c r="M860" s="265" t="s">
        <v>73795</v>
      </c>
      <c r="N860" s="166"/>
      <c r="O860" s="166"/>
      <c r="P860" s="459"/>
      <c r="Q860" s="94"/>
      <c r="R860" s="1339" t="s">
        <v>62860</v>
      </c>
    </row>
    <row r="861" spans="1:18" ht="45" x14ac:dyDescent="0.25">
      <c r="A861" s="156"/>
      <c r="B861" s="89"/>
      <c r="C861" s="137"/>
      <c r="D861" s="180"/>
      <c r="E861" s="95" t="s">
        <v>22598</v>
      </c>
      <c r="F861" s="164"/>
      <c r="G861" s="165"/>
      <c r="H861" s="96" t="s">
        <v>22599</v>
      </c>
      <c r="I861" s="92"/>
      <c r="J861" s="93" t="s">
        <v>49729</v>
      </c>
      <c r="K861" s="93"/>
      <c r="L861" s="201"/>
      <c r="M861" s="265" t="s">
        <v>73796</v>
      </c>
      <c r="N861" s="166"/>
      <c r="O861" s="166"/>
      <c r="P861" s="459"/>
      <c r="Q861" s="94"/>
      <c r="R861" s="1339" t="s">
        <v>62861</v>
      </c>
    </row>
    <row r="862" spans="1:18" ht="90" x14ac:dyDescent="0.25">
      <c r="A862" s="156"/>
      <c r="B862" s="89"/>
      <c r="C862" s="137"/>
      <c r="D862" s="180"/>
      <c r="E862" s="95" t="s">
        <v>22600</v>
      </c>
      <c r="F862" s="164"/>
      <c r="G862" s="165"/>
      <c r="H862" s="96" t="s">
        <v>22601</v>
      </c>
      <c r="I862" s="92"/>
      <c r="J862" s="93" t="s">
        <v>49729</v>
      </c>
      <c r="K862" s="93"/>
      <c r="L862" s="201"/>
      <c r="M862" s="265" t="s">
        <v>73797</v>
      </c>
      <c r="N862" s="166"/>
      <c r="O862" s="166"/>
      <c r="P862" s="459"/>
      <c r="Q862" s="94"/>
      <c r="R862" s="1339" t="s">
        <v>62862</v>
      </c>
    </row>
    <row r="863" spans="1:18" ht="60" x14ac:dyDescent="0.25">
      <c r="A863" s="156"/>
      <c r="B863" s="89"/>
      <c r="C863" s="137"/>
      <c r="D863" s="180"/>
      <c r="E863" s="95" t="s">
        <v>22602</v>
      </c>
      <c r="F863" s="164"/>
      <c r="G863" s="165"/>
      <c r="H863" s="96" t="s">
        <v>22603</v>
      </c>
      <c r="I863" s="92"/>
      <c r="J863" s="93" t="s">
        <v>49729</v>
      </c>
      <c r="K863" s="93"/>
      <c r="L863" s="201"/>
      <c r="M863" s="265" t="s">
        <v>73798</v>
      </c>
      <c r="N863" s="166"/>
      <c r="O863" s="166"/>
      <c r="P863" s="459"/>
      <c r="Q863" s="94"/>
      <c r="R863" s="1339" t="s">
        <v>62863</v>
      </c>
    </row>
    <row r="864" spans="1:18" ht="75" x14ac:dyDescent="0.25">
      <c r="A864" s="156"/>
      <c r="B864" s="89"/>
      <c r="C864" s="137"/>
      <c r="D864" s="180"/>
      <c r="E864" s="95" t="s">
        <v>22604</v>
      </c>
      <c r="F864" s="164"/>
      <c r="G864" s="165"/>
      <c r="H864" s="96" t="s">
        <v>22605</v>
      </c>
      <c r="I864" s="92"/>
      <c r="J864" s="93" t="s">
        <v>49729</v>
      </c>
      <c r="K864" s="93"/>
      <c r="L864" s="201"/>
      <c r="M864" s="265" t="s">
        <v>22606</v>
      </c>
      <c r="N864" s="166"/>
      <c r="O864" s="166"/>
      <c r="P864" s="459"/>
      <c r="Q864" s="94"/>
      <c r="R864" s="1339" t="s">
        <v>62864</v>
      </c>
    </row>
    <row r="865" spans="1:18" ht="90" x14ac:dyDescent="0.25">
      <c r="A865" s="156"/>
      <c r="B865" s="89"/>
      <c r="C865" s="137"/>
      <c r="D865" s="180"/>
      <c r="E865" s="95" t="s">
        <v>22607</v>
      </c>
      <c r="F865" s="164"/>
      <c r="G865" s="165"/>
      <c r="H865" s="96" t="s">
        <v>22608</v>
      </c>
      <c r="I865" s="92"/>
      <c r="J865" s="93" t="s">
        <v>49729</v>
      </c>
      <c r="K865" s="93"/>
      <c r="L865" s="201"/>
      <c r="M865" s="265" t="s">
        <v>73799</v>
      </c>
      <c r="N865" s="166"/>
      <c r="O865" s="166"/>
      <c r="P865" s="459"/>
      <c r="Q865" s="94"/>
      <c r="R865" s="1339" t="s">
        <v>62865</v>
      </c>
    </row>
    <row r="866" spans="1:18" ht="45" x14ac:dyDescent="0.25">
      <c r="A866" s="156"/>
      <c r="B866" s="89"/>
      <c r="C866" s="137"/>
      <c r="D866" s="359"/>
      <c r="E866" s="152" t="s">
        <v>45945</v>
      </c>
      <c r="F866" s="164"/>
      <c r="G866" s="165"/>
      <c r="H866" s="96" t="s">
        <v>51026</v>
      </c>
      <c r="I866" s="92"/>
      <c r="J866" s="93" t="s">
        <v>45946</v>
      </c>
      <c r="K866" s="93"/>
      <c r="L866" s="201"/>
      <c r="M866" s="481" t="s">
        <v>51027</v>
      </c>
      <c r="N866" s="166"/>
      <c r="O866" s="166"/>
      <c r="P866" s="459"/>
      <c r="Q866" s="94"/>
      <c r="R866" s="1339" t="s">
        <v>62866</v>
      </c>
    </row>
    <row r="867" spans="1:18" ht="45" x14ac:dyDescent="0.25">
      <c r="A867" s="156"/>
      <c r="B867" s="89"/>
      <c r="C867" s="137"/>
      <c r="D867" s="164" t="s">
        <v>22609</v>
      </c>
      <c r="E867" s="138"/>
      <c r="F867" s="160"/>
      <c r="G867" s="161"/>
      <c r="H867" s="140" t="s">
        <v>22610</v>
      </c>
      <c r="I867" s="92"/>
      <c r="J867" s="93" t="s">
        <v>49729</v>
      </c>
      <c r="K867" s="93"/>
      <c r="L867" s="201"/>
      <c r="M867" s="481" t="s">
        <v>73800</v>
      </c>
      <c r="N867" s="152"/>
      <c r="O867" s="152"/>
      <c r="P867" s="459"/>
      <c r="Q867" s="94"/>
      <c r="R867" s="1339" t="s">
        <v>62867</v>
      </c>
    </row>
    <row r="868" spans="1:18" ht="30" x14ac:dyDescent="0.25">
      <c r="A868" s="156"/>
      <c r="B868" s="89"/>
      <c r="C868" s="137"/>
      <c r="D868" s="180"/>
      <c r="E868" s="90" t="s">
        <v>22611</v>
      </c>
      <c r="F868" s="359"/>
      <c r="G868" s="159"/>
      <c r="H868" s="91" t="s">
        <v>22612</v>
      </c>
      <c r="I868" s="92"/>
      <c r="J868" s="93" t="s">
        <v>49729</v>
      </c>
      <c r="K868" s="93"/>
      <c r="L868" s="201"/>
      <c r="M868" s="265" t="s">
        <v>73801</v>
      </c>
      <c r="N868" s="166"/>
      <c r="O868" s="166"/>
      <c r="P868" s="459"/>
      <c r="Q868" s="94"/>
      <c r="R868" s="1339" t="s">
        <v>62868</v>
      </c>
    </row>
    <row r="869" spans="1:18" ht="45" x14ac:dyDescent="0.25">
      <c r="A869" s="156"/>
      <c r="B869" s="89"/>
      <c r="C869" s="137"/>
      <c r="D869" s="180"/>
      <c r="E869" s="95" t="s">
        <v>22613</v>
      </c>
      <c r="F869" s="164"/>
      <c r="G869" s="165"/>
      <c r="H869" s="96" t="s">
        <v>22614</v>
      </c>
      <c r="I869" s="92"/>
      <c r="J869" s="93" t="s">
        <v>49729</v>
      </c>
      <c r="K869" s="93"/>
      <c r="L869" s="201"/>
      <c r="M869" s="265" t="s">
        <v>73802</v>
      </c>
      <c r="N869" s="166"/>
      <c r="O869" s="166"/>
      <c r="P869" s="459"/>
      <c r="Q869" s="94"/>
      <c r="R869" s="1339" t="s">
        <v>62869</v>
      </c>
    </row>
    <row r="870" spans="1:18" ht="30" x14ac:dyDescent="0.25">
      <c r="A870" s="156"/>
      <c r="B870" s="89"/>
      <c r="C870" s="137"/>
      <c r="D870" s="164" t="s">
        <v>22615</v>
      </c>
      <c r="E870" s="138"/>
      <c r="F870" s="160"/>
      <c r="G870" s="161"/>
      <c r="H870" s="140" t="s">
        <v>22616</v>
      </c>
      <c r="I870" s="92"/>
      <c r="J870" s="93" t="s">
        <v>49729</v>
      </c>
      <c r="K870" s="93"/>
      <c r="L870" s="201"/>
      <c r="M870" s="481" t="s">
        <v>73945</v>
      </c>
      <c r="N870" s="152"/>
      <c r="O870" s="152"/>
      <c r="P870" s="459"/>
      <c r="Q870" s="94"/>
      <c r="R870" s="1339" t="s">
        <v>62870</v>
      </c>
    </row>
    <row r="871" spans="1:18" ht="30" x14ac:dyDescent="0.25">
      <c r="A871" s="156"/>
      <c r="B871" s="89"/>
      <c r="C871" s="137"/>
      <c r="D871" s="180"/>
      <c r="E871" s="90" t="s">
        <v>22617</v>
      </c>
      <c r="F871" s="359"/>
      <c r="G871" s="159"/>
      <c r="H871" s="91" t="s">
        <v>22618</v>
      </c>
      <c r="I871" s="92"/>
      <c r="J871" s="93" t="s">
        <v>49729</v>
      </c>
      <c r="K871" s="93"/>
      <c r="L871" s="201"/>
      <c r="M871" s="265" t="s">
        <v>73803</v>
      </c>
      <c r="N871" s="166"/>
      <c r="O871" s="166"/>
      <c r="P871" s="459"/>
      <c r="Q871" s="94"/>
      <c r="R871" s="1339" t="s">
        <v>62871</v>
      </c>
    </row>
    <row r="872" spans="1:18" ht="30" x14ac:dyDescent="0.25">
      <c r="A872" s="156"/>
      <c r="B872" s="89"/>
      <c r="C872" s="137"/>
      <c r="D872" s="180"/>
      <c r="E872" s="95" t="s">
        <v>22619</v>
      </c>
      <c r="F872" s="164"/>
      <c r="G872" s="165"/>
      <c r="H872" s="96" t="s">
        <v>22620</v>
      </c>
      <c r="I872" s="92"/>
      <c r="J872" s="93" t="s">
        <v>49729</v>
      </c>
      <c r="K872" s="93"/>
      <c r="L872" s="201"/>
      <c r="M872" s="265" t="s">
        <v>73804</v>
      </c>
      <c r="N872" s="166"/>
      <c r="O872" s="166"/>
      <c r="P872" s="459"/>
      <c r="Q872" s="94"/>
      <c r="R872" s="1339" t="s">
        <v>62872</v>
      </c>
    </row>
    <row r="873" spans="1:18" ht="60" x14ac:dyDescent="0.25">
      <c r="A873" s="156"/>
      <c r="B873" s="89"/>
      <c r="C873" s="137"/>
      <c r="D873" s="180"/>
      <c r="E873" s="95" t="s">
        <v>22621</v>
      </c>
      <c r="F873" s="164"/>
      <c r="G873" s="165"/>
      <c r="H873" s="96" t="s">
        <v>22622</v>
      </c>
      <c r="I873" s="92"/>
      <c r="J873" s="93" t="s">
        <v>49729</v>
      </c>
      <c r="K873" s="93"/>
      <c r="L873" s="201"/>
      <c r="M873" s="265"/>
      <c r="N873" s="166"/>
      <c r="O873" s="166"/>
      <c r="P873" s="459"/>
      <c r="Q873" s="94"/>
      <c r="R873" s="1339" t="s">
        <v>62873</v>
      </c>
    </row>
    <row r="874" spans="1:18" ht="60" x14ac:dyDescent="0.25">
      <c r="A874" s="156"/>
      <c r="B874" s="89"/>
      <c r="C874" s="137"/>
      <c r="D874" s="164" t="s">
        <v>22623</v>
      </c>
      <c r="E874" s="138"/>
      <c r="F874" s="160"/>
      <c r="G874" s="161"/>
      <c r="H874" s="140" t="s">
        <v>22624</v>
      </c>
      <c r="I874" s="92"/>
      <c r="J874" s="93" t="s">
        <v>49729</v>
      </c>
      <c r="K874" s="93"/>
      <c r="L874" s="201"/>
      <c r="M874" s="265" t="s">
        <v>73946</v>
      </c>
      <c r="N874" s="166"/>
      <c r="O874" s="166"/>
      <c r="P874" s="459"/>
      <c r="Q874" s="94"/>
      <c r="R874" s="1339" t="s">
        <v>62874</v>
      </c>
    </row>
    <row r="875" spans="1:18" ht="30" x14ac:dyDescent="0.25">
      <c r="A875" s="156"/>
      <c r="B875" s="89"/>
      <c r="C875" s="137"/>
      <c r="D875" s="180"/>
      <c r="E875" s="90" t="s">
        <v>22625</v>
      </c>
      <c r="F875" s="359"/>
      <c r="G875" s="159"/>
      <c r="H875" s="91" t="s">
        <v>22626</v>
      </c>
      <c r="I875" s="92"/>
      <c r="J875" s="93" t="s">
        <v>49729</v>
      </c>
      <c r="K875" s="93"/>
      <c r="L875" s="201"/>
      <c r="M875" s="481" t="s">
        <v>73805</v>
      </c>
      <c r="N875" s="152"/>
      <c r="O875" s="152"/>
      <c r="P875" s="459"/>
      <c r="Q875" s="94"/>
      <c r="R875" s="1339" t="s">
        <v>62875</v>
      </c>
    </row>
    <row r="876" spans="1:18" ht="30" x14ac:dyDescent="0.25">
      <c r="A876" s="156"/>
      <c r="B876" s="89"/>
      <c r="C876" s="137"/>
      <c r="D876" s="180"/>
      <c r="E876" s="95" t="s">
        <v>22627</v>
      </c>
      <c r="F876" s="164"/>
      <c r="G876" s="165"/>
      <c r="H876" s="96" t="s">
        <v>22628</v>
      </c>
      <c r="I876" s="92"/>
      <c r="J876" s="93" t="s">
        <v>49729</v>
      </c>
      <c r="K876" s="93"/>
      <c r="L876" s="201"/>
      <c r="M876" s="265" t="s">
        <v>73806</v>
      </c>
      <c r="N876" s="166"/>
      <c r="O876" s="166"/>
      <c r="P876" s="459"/>
      <c r="Q876" s="94"/>
      <c r="R876" s="1339" t="s">
        <v>62876</v>
      </c>
    </row>
    <row r="877" spans="1:18" ht="60" x14ac:dyDescent="0.25">
      <c r="A877" s="156"/>
      <c r="B877" s="89"/>
      <c r="C877" s="137"/>
      <c r="D877" s="180"/>
      <c r="E877" s="95" t="s">
        <v>22629</v>
      </c>
      <c r="F877" s="164"/>
      <c r="G877" s="165"/>
      <c r="H877" s="96" t="s">
        <v>22630</v>
      </c>
      <c r="I877" s="92"/>
      <c r="J877" s="93" t="s">
        <v>49729</v>
      </c>
      <c r="K877" s="93"/>
      <c r="L877" s="201"/>
      <c r="M877" s="265" t="s">
        <v>73807</v>
      </c>
      <c r="N877" s="166"/>
      <c r="O877" s="166"/>
      <c r="P877" s="459"/>
      <c r="Q877" s="94"/>
      <c r="R877" s="1339" t="s">
        <v>62877</v>
      </c>
    </row>
    <row r="878" spans="1:18" ht="30" x14ac:dyDescent="0.25">
      <c r="A878" s="156"/>
      <c r="B878" s="89"/>
      <c r="C878" s="137"/>
      <c r="D878" s="180"/>
      <c r="E878" s="95" t="s">
        <v>22631</v>
      </c>
      <c r="F878" s="164"/>
      <c r="G878" s="165"/>
      <c r="H878" s="96" t="s">
        <v>22632</v>
      </c>
      <c r="I878" s="92"/>
      <c r="J878" s="93" t="s">
        <v>49729</v>
      </c>
      <c r="K878" s="93"/>
      <c r="L878" s="201"/>
      <c r="M878" s="265" t="s">
        <v>73808</v>
      </c>
      <c r="N878" s="166"/>
      <c r="O878" s="166"/>
      <c r="P878" s="459"/>
      <c r="Q878" s="94"/>
      <c r="R878" s="1339" t="s">
        <v>62878</v>
      </c>
    </row>
    <row r="879" spans="1:18" ht="30" x14ac:dyDescent="0.25">
      <c r="A879" s="156"/>
      <c r="B879" s="89"/>
      <c r="C879" s="137"/>
      <c r="D879" s="180"/>
      <c r="E879" s="95" t="s">
        <v>22633</v>
      </c>
      <c r="F879" s="164"/>
      <c r="G879" s="165"/>
      <c r="H879" s="96" t="s">
        <v>22634</v>
      </c>
      <c r="I879" s="92"/>
      <c r="J879" s="93" t="s">
        <v>49729</v>
      </c>
      <c r="K879" s="93"/>
      <c r="L879" s="201"/>
      <c r="M879" s="265" t="s">
        <v>73809</v>
      </c>
      <c r="N879" s="166"/>
      <c r="O879" s="166"/>
      <c r="P879" s="459"/>
      <c r="Q879" s="94"/>
      <c r="R879" s="1339" t="s">
        <v>62879</v>
      </c>
    </row>
    <row r="880" spans="1:18" ht="30" x14ac:dyDescent="0.25">
      <c r="A880" s="156"/>
      <c r="B880" s="89"/>
      <c r="C880" s="137"/>
      <c r="D880" s="180"/>
      <c r="E880" s="95" t="s">
        <v>22635</v>
      </c>
      <c r="F880" s="164"/>
      <c r="G880" s="165"/>
      <c r="H880" s="96" t="s">
        <v>22636</v>
      </c>
      <c r="I880" s="92"/>
      <c r="J880" s="93" t="s">
        <v>49729</v>
      </c>
      <c r="K880" s="93"/>
      <c r="L880" s="201"/>
      <c r="M880" s="265" t="s">
        <v>73810</v>
      </c>
      <c r="N880" s="166"/>
      <c r="O880" s="166"/>
      <c r="P880" s="459"/>
      <c r="Q880" s="94"/>
      <c r="R880" s="1339" t="s">
        <v>62880</v>
      </c>
    </row>
    <row r="881" spans="1:18" ht="30" x14ac:dyDescent="0.25">
      <c r="A881" s="156"/>
      <c r="B881" s="89"/>
      <c r="C881" s="137"/>
      <c r="D881" s="180"/>
      <c r="E881" s="95" t="s">
        <v>22637</v>
      </c>
      <c r="F881" s="164"/>
      <c r="G881" s="165"/>
      <c r="H881" s="96" t="s">
        <v>22638</v>
      </c>
      <c r="I881" s="92"/>
      <c r="J881" s="93" t="s">
        <v>49729</v>
      </c>
      <c r="K881" s="93"/>
      <c r="L881" s="201"/>
      <c r="M881" s="265" t="s">
        <v>73811</v>
      </c>
      <c r="N881" s="166"/>
      <c r="O881" s="166"/>
      <c r="P881" s="459"/>
      <c r="Q881" s="94"/>
      <c r="R881" s="1339" t="s">
        <v>62881</v>
      </c>
    </row>
    <row r="882" spans="1:18" ht="60" x14ac:dyDescent="0.25">
      <c r="A882" s="156"/>
      <c r="B882" s="89"/>
      <c r="C882" s="137"/>
      <c r="D882" s="164" t="s">
        <v>22639</v>
      </c>
      <c r="E882" s="138"/>
      <c r="F882" s="160"/>
      <c r="G882" s="161"/>
      <c r="H882" s="140" t="s">
        <v>22640</v>
      </c>
      <c r="I882" s="92"/>
      <c r="J882" s="93" t="s">
        <v>49729</v>
      </c>
      <c r="K882" s="93"/>
      <c r="L882" s="201"/>
      <c r="M882" s="481" t="s">
        <v>73947</v>
      </c>
      <c r="N882" s="152"/>
      <c r="O882" s="152"/>
      <c r="P882" s="459"/>
      <c r="Q882" s="94"/>
      <c r="R882" s="1339" t="s">
        <v>62882</v>
      </c>
    </row>
    <row r="883" spans="1:18" ht="105" x14ac:dyDescent="0.25">
      <c r="A883" s="156"/>
      <c r="B883" s="89"/>
      <c r="C883" s="137"/>
      <c r="D883" s="180"/>
      <c r="E883" s="90" t="s">
        <v>22641</v>
      </c>
      <c r="F883" s="359"/>
      <c r="G883" s="159"/>
      <c r="H883" s="91" t="s">
        <v>22642</v>
      </c>
      <c r="I883" s="92"/>
      <c r="J883" s="365" t="s">
        <v>75166</v>
      </c>
      <c r="K883" s="93"/>
      <c r="L883" s="201"/>
      <c r="M883" s="265" t="s">
        <v>73812</v>
      </c>
      <c r="N883" s="152" t="s">
        <v>43839</v>
      </c>
      <c r="O883" s="152"/>
      <c r="P883" s="459"/>
      <c r="Q883" s="94"/>
      <c r="R883" s="1339" t="s">
        <v>62883</v>
      </c>
    </row>
    <row r="884" spans="1:18" ht="45" x14ac:dyDescent="0.25">
      <c r="A884" s="156"/>
      <c r="B884" s="89"/>
      <c r="C884" s="137"/>
      <c r="D884" s="180"/>
      <c r="E884" s="95" t="s">
        <v>22643</v>
      </c>
      <c r="F884" s="164"/>
      <c r="G884" s="165"/>
      <c r="H884" s="96" t="s">
        <v>22644</v>
      </c>
      <c r="I884" s="92"/>
      <c r="J884" s="93" t="s">
        <v>49729</v>
      </c>
      <c r="K884" s="93"/>
      <c r="L884" s="201"/>
      <c r="M884" s="265" t="s">
        <v>73813</v>
      </c>
      <c r="N884" s="166"/>
      <c r="O884" s="166"/>
      <c r="P884" s="459"/>
      <c r="Q884" s="94"/>
      <c r="R884" s="1339" t="s">
        <v>62884</v>
      </c>
    </row>
    <row r="885" spans="1:18" x14ac:dyDescent="0.25">
      <c r="A885" s="156"/>
      <c r="B885" s="89"/>
      <c r="C885" s="137"/>
      <c r="D885" s="164" t="s">
        <v>22645</v>
      </c>
      <c r="E885" s="95"/>
      <c r="F885" s="164"/>
      <c r="G885" s="165"/>
      <c r="H885" s="96" t="s">
        <v>22646</v>
      </c>
      <c r="I885" s="92"/>
      <c r="J885" s="93"/>
      <c r="K885" s="93"/>
      <c r="L885" s="201"/>
      <c r="M885" s="481" t="s">
        <v>73814</v>
      </c>
      <c r="N885" s="152"/>
      <c r="O885" s="152"/>
      <c r="P885" s="459"/>
      <c r="Q885" s="94"/>
      <c r="R885" s="1339" t="s">
        <v>62885</v>
      </c>
    </row>
    <row r="886" spans="1:18" ht="30" x14ac:dyDescent="0.25">
      <c r="A886" s="156"/>
      <c r="B886" s="89"/>
      <c r="C886" s="95" t="s">
        <v>15804</v>
      </c>
      <c r="D886" s="160"/>
      <c r="E886" s="138"/>
      <c r="F886" s="160"/>
      <c r="G886" s="161"/>
      <c r="H886" s="140" t="s">
        <v>22647</v>
      </c>
      <c r="I886" s="92"/>
      <c r="J886" s="93"/>
      <c r="K886" s="93"/>
      <c r="L886" s="201"/>
      <c r="M886" s="265"/>
      <c r="N886" s="166"/>
      <c r="O886" s="166"/>
      <c r="P886" s="459"/>
      <c r="Q886" s="94"/>
      <c r="R886" s="1339" t="s">
        <v>62886</v>
      </c>
    </row>
    <row r="887" spans="1:18" ht="30" x14ac:dyDescent="0.25">
      <c r="A887" s="156"/>
      <c r="B887" s="89"/>
      <c r="C887" s="137"/>
      <c r="D887" s="166"/>
      <c r="E887" s="138"/>
      <c r="F887" s="160"/>
      <c r="G887" s="161" t="s">
        <v>22648</v>
      </c>
      <c r="H887" s="181" t="s">
        <v>22649</v>
      </c>
      <c r="I887" s="92"/>
      <c r="J887" s="93" t="s">
        <v>49729</v>
      </c>
      <c r="K887" s="93"/>
      <c r="L887" s="201"/>
      <c r="M887" s="265" t="s">
        <v>42907</v>
      </c>
      <c r="N887" s="166"/>
      <c r="O887" s="166"/>
      <c r="P887" s="459"/>
      <c r="Q887" s="94"/>
      <c r="R887" s="1339" t="s">
        <v>62887</v>
      </c>
    </row>
    <row r="888" spans="1:18" ht="30" x14ac:dyDescent="0.25">
      <c r="A888" s="156"/>
      <c r="B888" s="83"/>
      <c r="C888" s="152" t="s">
        <v>49877</v>
      </c>
      <c r="D888" s="160"/>
      <c r="E888" s="138"/>
      <c r="F888" s="160"/>
      <c r="G888" s="161"/>
      <c r="H888" s="140" t="s">
        <v>49878</v>
      </c>
      <c r="I888" s="92"/>
      <c r="J888" s="93" t="s">
        <v>49729</v>
      </c>
      <c r="K888" s="93"/>
      <c r="L888" s="201"/>
      <c r="M888" s="265" t="s">
        <v>49879</v>
      </c>
      <c r="N888" s="166"/>
      <c r="O888" s="166"/>
      <c r="P888" s="459"/>
      <c r="Q888" s="94"/>
      <c r="R888" s="1339" t="s">
        <v>62888</v>
      </c>
    </row>
    <row r="889" spans="1:18" ht="45" x14ac:dyDescent="0.25">
      <c r="A889" s="156"/>
      <c r="B889" s="97" t="s">
        <v>3479</v>
      </c>
      <c r="C889" s="98"/>
      <c r="D889" s="168"/>
      <c r="E889" s="98"/>
      <c r="F889" s="168"/>
      <c r="G889" s="169"/>
      <c r="H889" s="99" t="s">
        <v>22650</v>
      </c>
      <c r="I889" s="100"/>
      <c r="J889" s="101"/>
      <c r="K889" s="101"/>
      <c r="L889" s="204"/>
      <c r="M889" s="497"/>
      <c r="N889" s="470"/>
      <c r="O889" s="470"/>
      <c r="P889" s="460"/>
      <c r="Q889" s="102"/>
      <c r="R889" s="1339" t="s">
        <v>62889</v>
      </c>
    </row>
    <row r="890" spans="1:18" ht="30" x14ac:dyDescent="0.25">
      <c r="A890" s="156"/>
      <c r="B890" s="103"/>
      <c r="C890" s="90" t="s">
        <v>15808</v>
      </c>
      <c r="D890" s="359"/>
      <c r="E890" s="90"/>
      <c r="F890" s="359"/>
      <c r="G890" s="159"/>
      <c r="H890" s="91" t="s">
        <v>22651</v>
      </c>
      <c r="I890" s="92"/>
      <c r="J890" s="93" t="s">
        <v>49729</v>
      </c>
      <c r="K890" s="93"/>
      <c r="L890" s="201"/>
      <c r="M890" s="265" t="s">
        <v>42908</v>
      </c>
      <c r="N890" s="166"/>
      <c r="O890" s="166"/>
      <c r="P890" s="459"/>
      <c r="Q890" s="94"/>
      <c r="R890" s="1339" t="s">
        <v>62890</v>
      </c>
    </row>
    <row r="891" spans="1:18" ht="90" x14ac:dyDescent="0.25">
      <c r="A891" s="156"/>
      <c r="B891" s="103"/>
      <c r="C891" s="95" t="s">
        <v>15810</v>
      </c>
      <c r="D891" s="160"/>
      <c r="E891" s="138"/>
      <c r="F891" s="160"/>
      <c r="G891" s="161"/>
      <c r="H891" s="140" t="s">
        <v>22652</v>
      </c>
      <c r="I891" s="92"/>
      <c r="J891" s="365" t="s">
        <v>75166</v>
      </c>
      <c r="K891" s="93"/>
      <c r="L891" s="201"/>
      <c r="M891" s="265" t="s">
        <v>22653</v>
      </c>
      <c r="N891" s="152" t="s">
        <v>44109</v>
      </c>
      <c r="O891" s="152"/>
      <c r="P891" s="459"/>
      <c r="Q891" s="94"/>
      <c r="R891" s="1339" t="s">
        <v>62891</v>
      </c>
    </row>
    <row r="892" spans="1:18" ht="30" x14ac:dyDescent="0.25">
      <c r="A892" s="156"/>
      <c r="B892" s="103"/>
      <c r="C892" s="137"/>
      <c r="D892" s="359" t="s">
        <v>22654</v>
      </c>
      <c r="E892" s="90"/>
      <c r="F892" s="359"/>
      <c r="G892" s="159"/>
      <c r="H892" s="91" t="s">
        <v>22655</v>
      </c>
      <c r="I892" s="92"/>
      <c r="J892" s="93" t="s">
        <v>49729</v>
      </c>
      <c r="K892" s="93"/>
      <c r="L892" s="201"/>
      <c r="M892" s="265" t="s">
        <v>22653</v>
      </c>
      <c r="N892" s="166"/>
      <c r="O892" s="166"/>
      <c r="P892" s="459"/>
      <c r="Q892" s="94"/>
      <c r="R892" s="1339" t="s">
        <v>62892</v>
      </c>
    </row>
    <row r="893" spans="1:18" ht="30" x14ac:dyDescent="0.25">
      <c r="A893" s="156"/>
      <c r="B893" s="103"/>
      <c r="C893" s="137"/>
      <c r="D893" s="164" t="s">
        <v>22656</v>
      </c>
      <c r="E893" s="95"/>
      <c r="F893" s="164"/>
      <c r="G893" s="165"/>
      <c r="H893" s="96" t="s">
        <v>22657</v>
      </c>
      <c r="I893" s="92"/>
      <c r="J893" s="93" t="s">
        <v>49729</v>
      </c>
      <c r="K893" s="93"/>
      <c r="L893" s="201"/>
      <c r="M893" s="481" t="s">
        <v>22653</v>
      </c>
      <c r="N893" s="152"/>
      <c r="O893" s="152"/>
      <c r="P893" s="459"/>
      <c r="Q893" s="94"/>
      <c r="R893" s="1339" t="s">
        <v>62893</v>
      </c>
    </row>
    <row r="894" spans="1:18" ht="30" x14ac:dyDescent="0.25">
      <c r="A894" s="156"/>
      <c r="B894" s="103"/>
      <c r="C894" s="137"/>
      <c r="D894" s="164" t="s">
        <v>22658</v>
      </c>
      <c r="E894" s="95"/>
      <c r="F894" s="164"/>
      <c r="G894" s="165"/>
      <c r="H894" s="96" t="s">
        <v>22659</v>
      </c>
      <c r="I894" s="92"/>
      <c r="J894" s="93" t="s">
        <v>49729</v>
      </c>
      <c r="K894" s="93"/>
      <c r="L894" s="201"/>
      <c r="M894" s="481"/>
      <c r="N894" s="152"/>
      <c r="O894" s="152"/>
      <c r="P894" s="459"/>
      <c r="Q894" s="94"/>
      <c r="R894" s="1339" t="s">
        <v>62894</v>
      </c>
    </row>
    <row r="895" spans="1:18" ht="30" x14ac:dyDescent="0.25">
      <c r="A895" s="156"/>
      <c r="B895" s="103"/>
      <c r="C895" s="137"/>
      <c r="D895" s="164" t="s">
        <v>22660</v>
      </c>
      <c r="E895" s="95"/>
      <c r="F895" s="164"/>
      <c r="G895" s="165"/>
      <c r="H895" s="96" t="s">
        <v>22661</v>
      </c>
      <c r="I895" s="92"/>
      <c r="J895" s="93" t="s">
        <v>49729</v>
      </c>
      <c r="K895" s="93"/>
      <c r="L895" s="201"/>
      <c r="M895" s="481" t="s">
        <v>73815</v>
      </c>
      <c r="N895" s="152"/>
      <c r="O895" s="152"/>
      <c r="P895" s="459"/>
      <c r="Q895" s="94"/>
      <c r="R895" s="1339" t="s">
        <v>62895</v>
      </c>
    </row>
    <row r="896" spans="1:18" ht="30" x14ac:dyDescent="0.25">
      <c r="A896" s="156"/>
      <c r="B896" s="103"/>
      <c r="C896" s="137"/>
      <c r="D896" s="164" t="s">
        <v>22662</v>
      </c>
      <c r="E896" s="95"/>
      <c r="F896" s="164"/>
      <c r="G896" s="165"/>
      <c r="H896" s="96" t="s">
        <v>22663</v>
      </c>
      <c r="I896" s="92"/>
      <c r="J896" s="93" t="s">
        <v>49729</v>
      </c>
      <c r="K896" s="93"/>
      <c r="L896" s="201"/>
      <c r="M896" s="265"/>
      <c r="N896" s="166"/>
      <c r="O896" s="166"/>
      <c r="P896" s="459"/>
      <c r="Q896" s="94"/>
      <c r="R896" s="1339" t="s">
        <v>62896</v>
      </c>
    </row>
    <row r="897" spans="1:18" ht="90" x14ac:dyDescent="0.25">
      <c r="A897" s="156"/>
      <c r="B897" s="103"/>
      <c r="C897" s="137"/>
      <c r="D897" s="164" t="s">
        <v>22664</v>
      </c>
      <c r="E897" s="95"/>
      <c r="F897" s="164"/>
      <c r="G897" s="165"/>
      <c r="H897" s="96" t="s">
        <v>22665</v>
      </c>
      <c r="I897" s="92"/>
      <c r="J897" s="365" t="s">
        <v>75166</v>
      </c>
      <c r="K897" s="93"/>
      <c r="L897" s="201"/>
      <c r="M897" s="265" t="s">
        <v>22653</v>
      </c>
      <c r="N897" s="152" t="s">
        <v>44443</v>
      </c>
      <c r="O897" s="152"/>
      <c r="P897" s="459"/>
      <c r="Q897" s="94"/>
      <c r="R897" s="1339" t="s">
        <v>62897</v>
      </c>
    </row>
    <row r="898" spans="1:18" ht="30" x14ac:dyDescent="0.25">
      <c r="A898" s="156"/>
      <c r="B898" s="103"/>
      <c r="C898" s="95" t="s">
        <v>15812</v>
      </c>
      <c r="D898" s="164"/>
      <c r="E898" s="95"/>
      <c r="F898" s="164"/>
      <c r="G898" s="165"/>
      <c r="H898" s="96" t="s">
        <v>22666</v>
      </c>
      <c r="I898" s="92"/>
      <c r="J898" s="93" t="s">
        <v>49729</v>
      </c>
      <c r="K898" s="93"/>
      <c r="L898" s="201"/>
      <c r="M898" s="265" t="s">
        <v>42909</v>
      </c>
      <c r="N898" s="166"/>
      <c r="O898" s="166"/>
      <c r="P898" s="459"/>
      <c r="Q898" s="94"/>
      <c r="R898" s="1339" t="s">
        <v>62898</v>
      </c>
    </row>
    <row r="899" spans="1:18" ht="30" x14ac:dyDescent="0.25">
      <c r="A899" s="156"/>
      <c r="B899" s="104" t="s">
        <v>15818</v>
      </c>
      <c r="C899" s="105"/>
      <c r="D899" s="172"/>
      <c r="E899" s="105"/>
      <c r="F899" s="172"/>
      <c r="G899" s="173"/>
      <c r="H899" s="106" t="s">
        <v>22667</v>
      </c>
      <c r="I899" s="86"/>
      <c r="J899" s="87"/>
      <c r="K899" s="87"/>
      <c r="L899" s="198"/>
      <c r="M899" s="680"/>
      <c r="N899" s="403"/>
      <c r="O899" s="403"/>
      <c r="P899" s="458"/>
      <c r="Q899" s="88"/>
      <c r="R899" s="1339" t="s">
        <v>62899</v>
      </c>
    </row>
    <row r="900" spans="1:18" x14ac:dyDescent="0.25">
      <c r="A900" s="156"/>
      <c r="B900" s="89"/>
      <c r="C900" s="90" t="s">
        <v>15821</v>
      </c>
      <c r="D900" s="359"/>
      <c r="E900" s="90"/>
      <c r="F900" s="359"/>
      <c r="G900" s="159"/>
      <c r="H900" s="91" t="s">
        <v>22668</v>
      </c>
      <c r="I900" s="92"/>
      <c r="J900" s="93"/>
      <c r="K900" s="93"/>
      <c r="L900" s="201"/>
      <c r="M900" s="265"/>
      <c r="N900" s="166"/>
      <c r="O900" s="166"/>
      <c r="P900" s="459"/>
      <c r="Q900" s="94"/>
      <c r="R900" s="1339" t="s">
        <v>62900</v>
      </c>
    </row>
    <row r="901" spans="1:18" ht="90" x14ac:dyDescent="0.25">
      <c r="A901" s="156"/>
      <c r="B901" s="89"/>
      <c r="C901" s="95" t="s">
        <v>15823</v>
      </c>
      <c r="D901" s="164"/>
      <c r="E901" s="95"/>
      <c r="F901" s="164"/>
      <c r="G901" s="165"/>
      <c r="H901" s="96" t="s">
        <v>22669</v>
      </c>
      <c r="I901" s="92"/>
      <c r="J901" s="365" t="s">
        <v>75166</v>
      </c>
      <c r="K901" s="93"/>
      <c r="L901" s="201"/>
      <c r="M901" s="265" t="s">
        <v>24351</v>
      </c>
      <c r="N901" s="152" t="s">
        <v>44347</v>
      </c>
      <c r="O901" s="152"/>
      <c r="P901" s="459"/>
      <c r="Q901" s="94"/>
      <c r="R901" s="1339" t="s">
        <v>62901</v>
      </c>
    </row>
    <row r="902" spans="1:18" x14ac:dyDescent="0.25">
      <c r="A902" s="156"/>
      <c r="B902" s="89"/>
      <c r="C902" s="95" t="s">
        <v>15825</v>
      </c>
      <c r="D902" s="164"/>
      <c r="E902" s="95"/>
      <c r="F902" s="164"/>
      <c r="G902" s="165"/>
      <c r="H902" s="96" t="s">
        <v>22670</v>
      </c>
      <c r="I902" s="92"/>
      <c r="J902" s="93"/>
      <c r="K902" s="93"/>
      <c r="L902" s="201"/>
      <c r="M902" s="265"/>
      <c r="N902" s="166"/>
      <c r="O902" s="166"/>
      <c r="P902" s="459"/>
      <c r="Q902" s="94"/>
      <c r="R902" s="1339" t="s">
        <v>62902</v>
      </c>
    </row>
    <row r="903" spans="1:18" ht="30" x14ac:dyDescent="0.25">
      <c r="A903" s="156"/>
      <c r="B903" s="89"/>
      <c r="C903" s="95" t="s">
        <v>15827</v>
      </c>
      <c r="D903" s="164"/>
      <c r="E903" s="95"/>
      <c r="F903" s="164"/>
      <c r="G903" s="165"/>
      <c r="H903" s="96" t="s">
        <v>22671</v>
      </c>
      <c r="I903" s="92"/>
      <c r="J903" s="93" t="s">
        <v>49729</v>
      </c>
      <c r="K903" s="93"/>
      <c r="L903" s="201"/>
      <c r="M903" s="481"/>
      <c r="N903" s="152"/>
      <c r="O903" s="152"/>
      <c r="P903" s="459"/>
      <c r="Q903" s="94"/>
      <c r="R903" s="1339" t="s">
        <v>62903</v>
      </c>
    </row>
    <row r="904" spans="1:18" ht="30" x14ac:dyDescent="0.25">
      <c r="A904" s="156"/>
      <c r="B904" s="89"/>
      <c r="C904" s="766" t="s">
        <v>15829</v>
      </c>
      <c r="D904" s="808"/>
      <c r="E904" s="811"/>
      <c r="F904" s="808"/>
      <c r="G904" s="846"/>
      <c r="H904" s="740" t="s">
        <v>44916</v>
      </c>
      <c r="I904" s="728"/>
      <c r="J904" s="722" t="s">
        <v>44826</v>
      </c>
      <c r="K904" s="93"/>
      <c r="L904" s="201"/>
      <c r="M904" s="481"/>
      <c r="N904" s="152"/>
      <c r="O904" s="152"/>
      <c r="P904" s="459"/>
      <c r="Q904" s="94"/>
      <c r="R904" s="1339" t="s">
        <v>62904</v>
      </c>
    </row>
    <row r="905" spans="1:18" ht="30" x14ac:dyDescent="0.25">
      <c r="A905" s="156"/>
      <c r="B905" s="89"/>
      <c r="C905" s="816"/>
      <c r="D905" s="735" t="s">
        <v>44917</v>
      </c>
      <c r="E905" s="360"/>
      <c r="F905" s="735"/>
      <c r="G905" s="726"/>
      <c r="H905" s="727" t="s">
        <v>44922</v>
      </c>
      <c r="I905" s="728"/>
      <c r="J905" s="722" t="s">
        <v>44826</v>
      </c>
      <c r="K905" s="93"/>
      <c r="L905" s="201"/>
      <c r="M905" s="265"/>
      <c r="N905" s="166"/>
      <c r="O905" s="166"/>
      <c r="P905" s="459"/>
      <c r="Q905" s="94"/>
      <c r="R905" s="1339" t="s">
        <v>62905</v>
      </c>
    </row>
    <row r="906" spans="1:18" ht="30" x14ac:dyDescent="0.25">
      <c r="A906" s="156"/>
      <c r="B906" s="89"/>
      <c r="C906" s="816"/>
      <c r="D906" s="767" t="s">
        <v>44918</v>
      </c>
      <c r="E906" s="766"/>
      <c r="F906" s="767"/>
      <c r="G906" s="843"/>
      <c r="H906" s="769" t="s">
        <v>44923</v>
      </c>
      <c r="I906" s="728"/>
      <c r="J906" s="722" t="s">
        <v>44826</v>
      </c>
      <c r="K906" s="93"/>
      <c r="L906" s="201"/>
      <c r="M906" s="481"/>
      <c r="N906" s="152"/>
      <c r="O906" s="152"/>
      <c r="P906" s="459"/>
      <c r="Q906" s="94"/>
      <c r="R906" s="1339" t="s">
        <v>62906</v>
      </c>
    </row>
    <row r="907" spans="1:18" ht="30" x14ac:dyDescent="0.25">
      <c r="A907" s="156"/>
      <c r="B907" s="89"/>
      <c r="C907" s="816"/>
      <c r="D907" s="767" t="s">
        <v>44919</v>
      </c>
      <c r="E907" s="766"/>
      <c r="F907" s="767"/>
      <c r="G907" s="843"/>
      <c r="H907" s="769" t="s">
        <v>44924</v>
      </c>
      <c r="I907" s="728"/>
      <c r="J907" s="722" t="s">
        <v>44826</v>
      </c>
      <c r="K907" s="93"/>
      <c r="L907" s="201"/>
      <c r="M907" s="481"/>
      <c r="N907" s="152"/>
      <c r="O907" s="152"/>
      <c r="P907" s="459"/>
      <c r="Q907" s="94"/>
      <c r="R907" s="1339" t="s">
        <v>62907</v>
      </c>
    </row>
    <row r="908" spans="1:18" ht="30" x14ac:dyDescent="0.25">
      <c r="A908" s="156"/>
      <c r="B908" s="89"/>
      <c r="C908" s="816"/>
      <c r="D908" s="767" t="s">
        <v>44920</v>
      </c>
      <c r="E908" s="766"/>
      <c r="F908" s="767"/>
      <c r="G908" s="843"/>
      <c r="H908" s="769" t="s">
        <v>44925</v>
      </c>
      <c r="I908" s="728"/>
      <c r="J908" s="722" t="s">
        <v>44826</v>
      </c>
      <c r="K908" s="93"/>
      <c r="L908" s="201"/>
      <c r="M908" s="481"/>
      <c r="N908" s="152"/>
      <c r="O908" s="152"/>
      <c r="P908" s="459"/>
      <c r="Q908" s="94"/>
      <c r="R908" s="1339" t="s">
        <v>62908</v>
      </c>
    </row>
    <row r="909" spans="1:18" ht="30" x14ac:dyDescent="0.25">
      <c r="A909" s="156"/>
      <c r="B909" s="89"/>
      <c r="C909" s="816"/>
      <c r="D909" s="767" t="s">
        <v>44921</v>
      </c>
      <c r="E909" s="766"/>
      <c r="F909" s="767"/>
      <c r="G909" s="843"/>
      <c r="H909" s="769" t="s">
        <v>44926</v>
      </c>
      <c r="I909" s="728"/>
      <c r="J909" s="722" t="s">
        <v>44826</v>
      </c>
      <c r="K909" s="93"/>
      <c r="L909" s="201"/>
      <c r="M909" s="265"/>
      <c r="N909" s="166"/>
      <c r="O909" s="166"/>
      <c r="P909" s="459"/>
      <c r="Q909" s="94"/>
      <c r="R909" s="1339" t="s">
        <v>62909</v>
      </c>
    </row>
    <row r="910" spans="1:18" ht="45" x14ac:dyDescent="0.25">
      <c r="A910" s="156"/>
      <c r="B910" s="97" t="s">
        <v>15837</v>
      </c>
      <c r="C910" s="98"/>
      <c r="D910" s="168"/>
      <c r="E910" s="98"/>
      <c r="F910" s="168"/>
      <c r="G910" s="169"/>
      <c r="H910" s="99" t="s">
        <v>22672</v>
      </c>
      <c r="I910" s="100"/>
      <c r="J910" s="101" t="s">
        <v>49729</v>
      </c>
      <c r="K910" s="101"/>
      <c r="L910" s="204"/>
      <c r="M910" s="497" t="s">
        <v>42910</v>
      </c>
      <c r="N910" s="690"/>
      <c r="O910" s="690"/>
      <c r="P910" s="460"/>
      <c r="Q910" s="102"/>
      <c r="R910" s="1339" t="s">
        <v>62910</v>
      </c>
    </row>
    <row r="911" spans="1:18" ht="30" x14ac:dyDescent="0.25">
      <c r="A911" s="156"/>
      <c r="B911" s="103"/>
      <c r="C911" s="90" t="s">
        <v>15841</v>
      </c>
      <c r="D911" s="359"/>
      <c r="E911" s="90"/>
      <c r="F911" s="359"/>
      <c r="G911" s="159"/>
      <c r="H911" s="91" t="s">
        <v>22673</v>
      </c>
      <c r="I911" s="92"/>
      <c r="J911" s="93" t="s">
        <v>49729</v>
      </c>
      <c r="K911" s="93"/>
      <c r="L911" s="201"/>
      <c r="M911" s="265" t="s">
        <v>73816</v>
      </c>
      <c r="N911" s="166"/>
      <c r="O911" s="166"/>
      <c r="P911" s="459"/>
      <c r="Q911" s="94"/>
      <c r="R911" s="1339" t="s">
        <v>62911</v>
      </c>
    </row>
    <row r="912" spans="1:18" ht="90" x14ac:dyDescent="0.25">
      <c r="A912" s="156"/>
      <c r="B912" s="103"/>
      <c r="C912" s="95" t="s">
        <v>15845</v>
      </c>
      <c r="D912" s="164"/>
      <c r="E912" s="95"/>
      <c r="F912" s="164"/>
      <c r="G912" s="165"/>
      <c r="H912" s="96" t="s">
        <v>22674</v>
      </c>
      <c r="I912" s="92"/>
      <c r="J912" s="365" t="s">
        <v>75166</v>
      </c>
      <c r="K912" s="93"/>
      <c r="L912" s="201"/>
      <c r="M912" s="265" t="s">
        <v>73817</v>
      </c>
      <c r="N912" s="152" t="s">
        <v>44521</v>
      </c>
      <c r="O912" s="152"/>
      <c r="P912" s="459"/>
      <c r="Q912" s="94"/>
      <c r="R912" s="1339" t="s">
        <v>62912</v>
      </c>
    </row>
    <row r="913" spans="1:18" ht="45" x14ac:dyDescent="0.25">
      <c r="A913" s="156"/>
      <c r="B913" s="103"/>
      <c r="C913" s="95" t="s">
        <v>15847</v>
      </c>
      <c r="D913" s="164"/>
      <c r="E913" s="95"/>
      <c r="F913" s="164"/>
      <c r="G913" s="165"/>
      <c r="H913" s="96" t="s">
        <v>22675</v>
      </c>
      <c r="I913" s="92"/>
      <c r="J913" s="93"/>
      <c r="K913" s="93"/>
      <c r="L913" s="201"/>
      <c r="M913" s="265" t="s">
        <v>73818</v>
      </c>
      <c r="N913" s="166"/>
      <c r="O913" s="166"/>
      <c r="P913" s="459"/>
      <c r="Q913" s="94"/>
      <c r="R913" s="1339" t="s">
        <v>62913</v>
      </c>
    </row>
    <row r="914" spans="1:18" ht="30" x14ac:dyDescent="0.25">
      <c r="A914" s="156"/>
      <c r="B914" s="103"/>
      <c r="C914" s="95" t="s">
        <v>15849</v>
      </c>
      <c r="D914" s="164"/>
      <c r="E914" s="95"/>
      <c r="F914" s="164"/>
      <c r="G914" s="165"/>
      <c r="H914" s="96" t="s">
        <v>22676</v>
      </c>
      <c r="I914" s="92"/>
      <c r="J914" s="93" t="s">
        <v>49729</v>
      </c>
      <c r="K914" s="93"/>
      <c r="L914" s="201"/>
      <c r="M914" s="265" t="s">
        <v>73819</v>
      </c>
      <c r="N914" s="166"/>
      <c r="O914" s="166"/>
      <c r="P914" s="459"/>
      <c r="Q914" s="94"/>
      <c r="R914" s="1339" t="s">
        <v>62914</v>
      </c>
    </row>
    <row r="915" spans="1:18" ht="30" x14ac:dyDescent="0.25">
      <c r="A915" s="156"/>
      <c r="B915" s="103"/>
      <c r="C915" s="95" t="s">
        <v>15851</v>
      </c>
      <c r="D915" s="164"/>
      <c r="E915" s="95"/>
      <c r="F915" s="164"/>
      <c r="G915" s="165"/>
      <c r="H915" s="96" t="s">
        <v>22677</v>
      </c>
      <c r="I915" s="92"/>
      <c r="J915" s="93" t="s">
        <v>49729</v>
      </c>
      <c r="K915" s="93"/>
      <c r="L915" s="201"/>
      <c r="M915" s="265" t="s">
        <v>73820</v>
      </c>
      <c r="N915" s="166"/>
      <c r="O915" s="166"/>
      <c r="P915" s="459"/>
      <c r="Q915" s="94"/>
      <c r="R915" s="1339" t="s">
        <v>62915</v>
      </c>
    </row>
    <row r="916" spans="1:18" ht="30" x14ac:dyDescent="0.25">
      <c r="A916" s="156"/>
      <c r="B916" s="103"/>
      <c r="C916" s="95" t="s">
        <v>15853</v>
      </c>
      <c r="D916" s="164"/>
      <c r="E916" s="95"/>
      <c r="F916" s="164"/>
      <c r="G916" s="165"/>
      <c r="H916" s="96" t="s">
        <v>22678</v>
      </c>
      <c r="I916" s="92"/>
      <c r="J916" s="93" t="s">
        <v>49729</v>
      </c>
      <c r="K916" s="93"/>
      <c r="L916" s="201"/>
      <c r="M916" s="265" t="s">
        <v>73821</v>
      </c>
      <c r="N916" s="166"/>
      <c r="O916" s="166"/>
      <c r="P916" s="459"/>
      <c r="Q916" s="94"/>
      <c r="R916" s="1339" t="s">
        <v>62916</v>
      </c>
    </row>
    <row r="917" spans="1:18" ht="30" x14ac:dyDescent="0.25">
      <c r="A917" s="156"/>
      <c r="B917" s="103"/>
      <c r="C917" s="95" t="s">
        <v>22679</v>
      </c>
      <c r="D917" s="164"/>
      <c r="E917" s="95"/>
      <c r="F917" s="164"/>
      <c r="G917" s="165"/>
      <c r="H917" s="96" t="s">
        <v>22680</v>
      </c>
      <c r="I917" s="92"/>
      <c r="J917" s="93" t="s">
        <v>49729</v>
      </c>
      <c r="K917" s="93"/>
      <c r="L917" s="201"/>
      <c r="M917" s="265" t="s">
        <v>73822</v>
      </c>
      <c r="N917" s="166"/>
      <c r="O917" s="166"/>
      <c r="P917" s="459"/>
      <c r="Q917" s="94"/>
      <c r="R917" s="1339" t="s">
        <v>62917</v>
      </c>
    </row>
    <row r="918" spans="1:18" ht="30" x14ac:dyDescent="0.25">
      <c r="A918" s="156"/>
      <c r="B918" s="103"/>
      <c r="C918" s="95" t="s">
        <v>22681</v>
      </c>
      <c r="D918" s="164"/>
      <c r="E918" s="95"/>
      <c r="F918" s="164"/>
      <c r="G918" s="165"/>
      <c r="H918" s="96" t="s">
        <v>22682</v>
      </c>
      <c r="I918" s="92"/>
      <c r="J918" s="93" t="s">
        <v>49729</v>
      </c>
      <c r="K918" s="93"/>
      <c r="L918" s="201"/>
      <c r="M918" s="265" t="s">
        <v>22683</v>
      </c>
      <c r="N918" s="166"/>
      <c r="O918" s="166"/>
      <c r="P918" s="459"/>
      <c r="Q918" s="94"/>
      <c r="R918" s="1339" t="s">
        <v>62918</v>
      </c>
    </row>
    <row r="919" spans="1:18" ht="30" x14ac:dyDescent="0.25">
      <c r="A919" s="226"/>
      <c r="B919" s="124" t="s">
        <v>22684</v>
      </c>
      <c r="C919" s="105"/>
      <c r="D919" s="105"/>
      <c r="E919" s="105"/>
      <c r="F919" s="105"/>
      <c r="G919" s="105"/>
      <c r="H919" s="106" t="s">
        <v>22685</v>
      </c>
      <c r="I919" s="86"/>
      <c r="J919" s="89"/>
      <c r="K919" s="89"/>
      <c r="L919" s="89"/>
      <c r="M919" s="1377" t="s">
        <v>73948</v>
      </c>
      <c r="N919" s="83"/>
      <c r="O919" s="83"/>
      <c r="P919" s="83"/>
      <c r="Q919" s="87"/>
      <c r="R919" s="1339" t="s">
        <v>62919</v>
      </c>
    </row>
    <row r="920" spans="1:18" ht="105" x14ac:dyDescent="0.25">
      <c r="A920" s="226"/>
      <c r="B920" s="122"/>
      <c r="C920" s="90" t="s">
        <v>22686</v>
      </c>
      <c r="D920" s="160"/>
      <c r="E920" s="138"/>
      <c r="F920" s="160"/>
      <c r="G920" s="161"/>
      <c r="H920" s="181" t="s">
        <v>22687</v>
      </c>
      <c r="I920" s="92" t="s">
        <v>22688</v>
      </c>
      <c r="J920" s="93" t="s">
        <v>4781</v>
      </c>
      <c r="K920" s="93"/>
      <c r="L920" s="201"/>
      <c r="M920" s="265"/>
      <c r="N920" s="166"/>
      <c r="O920" s="166"/>
      <c r="P920" s="459"/>
      <c r="Q920" s="94"/>
      <c r="R920" s="1339" t="s">
        <v>62920</v>
      </c>
    </row>
    <row r="921" spans="1:18" ht="60" x14ac:dyDescent="0.25">
      <c r="A921" s="226"/>
      <c r="B921" s="122"/>
      <c r="C921" s="90"/>
      <c r="D921" s="166" t="s">
        <v>22689</v>
      </c>
      <c r="E921" s="138"/>
      <c r="F921" s="160"/>
      <c r="G921" s="161"/>
      <c r="H921" s="181" t="s">
        <v>22690</v>
      </c>
      <c r="I921" s="92" t="s">
        <v>22691</v>
      </c>
      <c r="J921" s="93" t="s">
        <v>4781</v>
      </c>
      <c r="K921" s="93"/>
      <c r="L921" s="201"/>
      <c r="M921" s="265"/>
      <c r="N921" s="166"/>
      <c r="O921" s="166"/>
      <c r="P921" s="459"/>
      <c r="Q921" s="94"/>
      <c r="R921" s="1339" t="s">
        <v>62921</v>
      </c>
    </row>
    <row r="922" spans="1:18" ht="90" x14ac:dyDescent="0.25">
      <c r="A922" s="226"/>
      <c r="B922" s="122"/>
      <c r="C922" s="90"/>
      <c r="D922" s="212" t="s">
        <v>22692</v>
      </c>
      <c r="E922" s="134"/>
      <c r="F922" s="179"/>
      <c r="G922" s="167"/>
      <c r="H922" s="187" t="s">
        <v>22693</v>
      </c>
      <c r="I922" s="92" t="s">
        <v>22694</v>
      </c>
      <c r="J922" s="93" t="s">
        <v>4781</v>
      </c>
      <c r="K922" s="93"/>
      <c r="L922" s="201"/>
      <c r="M922" s="265"/>
      <c r="N922" s="166"/>
      <c r="O922" s="166"/>
      <c r="P922" s="459"/>
      <c r="Q922" s="94"/>
      <c r="R922" s="1339" t="s">
        <v>62922</v>
      </c>
    </row>
    <row r="923" spans="1:18" ht="45" x14ac:dyDescent="0.25">
      <c r="A923" s="226"/>
      <c r="B923" s="122"/>
      <c r="C923" s="90"/>
      <c r="D923" s="191" t="s">
        <v>22695</v>
      </c>
      <c r="E923" s="90"/>
      <c r="F923" s="359"/>
      <c r="G923" s="159"/>
      <c r="H923" s="91" t="s">
        <v>22696</v>
      </c>
      <c r="I923" s="92" t="s">
        <v>22697</v>
      </c>
      <c r="J923" s="93" t="s">
        <v>75258</v>
      </c>
      <c r="K923" s="93"/>
      <c r="L923" s="201"/>
      <c r="M923" s="481" t="s">
        <v>73949</v>
      </c>
      <c r="N923" s="166"/>
      <c r="O923" s="166"/>
      <c r="P923" s="459"/>
      <c r="Q923" s="94"/>
      <c r="R923" s="1339" t="s">
        <v>62923</v>
      </c>
    </row>
    <row r="924" spans="1:18" ht="60" x14ac:dyDescent="0.25">
      <c r="A924" s="226"/>
      <c r="B924" s="122"/>
      <c r="C924" s="90"/>
      <c r="D924" s="191"/>
      <c r="E924" s="148"/>
      <c r="F924" s="164"/>
      <c r="G924" s="165" t="s">
        <v>22698</v>
      </c>
      <c r="H924" s="271" t="s">
        <v>22699</v>
      </c>
      <c r="I924" s="92" t="s">
        <v>22700</v>
      </c>
      <c r="J924" s="93" t="s">
        <v>4781</v>
      </c>
      <c r="K924" s="93"/>
      <c r="L924" s="201"/>
      <c r="M924" s="265"/>
      <c r="N924" s="166"/>
      <c r="O924" s="166"/>
      <c r="P924" s="459"/>
      <c r="Q924" s="94"/>
      <c r="R924" s="1339" t="s">
        <v>62924</v>
      </c>
    </row>
    <row r="925" spans="1:18" ht="45" x14ac:dyDescent="0.25">
      <c r="A925" s="226"/>
      <c r="B925" s="122"/>
      <c r="C925" s="90"/>
      <c r="D925" s="191"/>
      <c r="E925" s="148"/>
      <c r="F925" s="164"/>
      <c r="G925" s="165" t="s">
        <v>22701</v>
      </c>
      <c r="H925" s="271" t="s">
        <v>22702</v>
      </c>
      <c r="I925" s="92" t="s">
        <v>22703</v>
      </c>
      <c r="J925" s="93" t="s">
        <v>4781</v>
      </c>
      <c r="K925" s="93"/>
      <c r="L925" s="201"/>
      <c r="M925" s="265"/>
      <c r="N925" s="166"/>
      <c r="O925" s="166"/>
      <c r="P925" s="459"/>
      <c r="Q925" s="94"/>
      <c r="R925" s="1339" t="s">
        <v>62925</v>
      </c>
    </row>
    <row r="926" spans="1:18" ht="60" x14ac:dyDescent="0.25">
      <c r="A926" s="226"/>
      <c r="B926" s="122"/>
      <c r="C926" s="90"/>
      <c r="D926" s="191"/>
      <c r="E926" s="148"/>
      <c r="F926" s="164"/>
      <c r="G926" s="165" t="s">
        <v>22704</v>
      </c>
      <c r="H926" s="271" t="s">
        <v>22705</v>
      </c>
      <c r="I926" s="92" t="s">
        <v>22706</v>
      </c>
      <c r="J926" s="93" t="s">
        <v>4781</v>
      </c>
      <c r="K926" s="93"/>
      <c r="L926" s="201"/>
      <c r="M926" s="265"/>
      <c r="N926" s="166"/>
      <c r="O926" s="166"/>
      <c r="P926" s="459"/>
      <c r="Q926" s="94"/>
      <c r="R926" s="1339" t="s">
        <v>62926</v>
      </c>
    </row>
    <row r="927" spans="1:18" ht="30" x14ac:dyDescent="0.25">
      <c r="A927" s="226"/>
      <c r="B927" s="122"/>
      <c r="C927" s="90"/>
      <c r="D927" s="191"/>
      <c r="E927" s="148"/>
      <c r="F927" s="164"/>
      <c r="G927" s="165" t="s">
        <v>22707</v>
      </c>
      <c r="H927" s="271" t="s">
        <v>22708</v>
      </c>
      <c r="I927" s="92" t="s">
        <v>22709</v>
      </c>
      <c r="J927" s="93" t="s">
        <v>4781</v>
      </c>
      <c r="K927" s="93"/>
      <c r="L927" s="201"/>
      <c r="M927" s="265"/>
      <c r="N927" s="166"/>
      <c r="O927" s="166"/>
      <c r="P927" s="459"/>
      <c r="Q927" s="94"/>
      <c r="R927" s="1339" t="s">
        <v>62927</v>
      </c>
    </row>
    <row r="928" spans="1:18" ht="30" x14ac:dyDescent="0.25">
      <c r="A928" s="226"/>
      <c r="B928" s="122"/>
      <c r="C928" s="90"/>
      <c r="D928" s="191"/>
      <c r="E928" s="148"/>
      <c r="F928" s="164"/>
      <c r="G928" s="165" t="s">
        <v>22710</v>
      </c>
      <c r="H928" s="271" t="s">
        <v>22711</v>
      </c>
      <c r="I928" s="92" t="s">
        <v>22712</v>
      </c>
      <c r="J928" s="93" t="s">
        <v>4781</v>
      </c>
      <c r="K928" s="93"/>
      <c r="L928" s="201"/>
      <c r="M928" s="265"/>
      <c r="N928" s="166"/>
      <c r="O928" s="166"/>
      <c r="P928" s="459"/>
      <c r="Q928" s="94"/>
      <c r="R928" s="1339" t="s">
        <v>62928</v>
      </c>
    </row>
    <row r="929" spans="1:18" ht="45" x14ac:dyDescent="0.25">
      <c r="A929" s="226"/>
      <c r="B929" s="122"/>
      <c r="C929" s="90"/>
      <c r="D929" s="191"/>
      <c r="E929" s="148"/>
      <c r="F929" s="164"/>
      <c r="G929" s="165" t="s">
        <v>22713</v>
      </c>
      <c r="H929" s="271" t="s">
        <v>22714</v>
      </c>
      <c r="I929" s="92" t="s">
        <v>22715</v>
      </c>
      <c r="J929" s="93" t="s">
        <v>4781</v>
      </c>
      <c r="K929" s="93"/>
      <c r="L929" s="201"/>
      <c r="M929" s="265"/>
      <c r="N929" s="166"/>
      <c r="O929" s="166"/>
      <c r="P929" s="459"/>
      <c r="Q929" s="94"/>
      <c r="R929" s="1339" t="s">
        <v>62929</v>
      </c>
    </row>
    <row r="930" spans="1:18" ht="45" x14ac:dyDescent="0.25">
      <c r="A930" s="226"/>
      <c r="B930" s="122"/>
      <c r="C930" s="90"/>
      <c r="D930" s="191"/>
      <c r="E930" s="148"/>
      <c r="F930" s="164"/>
      <c r="G930" s="165" t="s">
        <v>22716</v>
      </c>
      <c r="H930" s="271" t="s">
        <v>22717</v>
      </c>
      <c r="I930" s="92" t="s">
        <v>22718</v>
      </c>
      <c r="J930" s="93" t="s">
        <v>4781</v>
      </c>
      <c r="K930" s="93"/>
      <c r="L930" s="201"/>
      <c r="M930" s="265"/>
      <c r="N930" s="166"/>
      <c r="O930" s="166"/>
      <c r="P930" s="459"/>
      <c r="Q930" s="94"/>
      <c r="R930" s="1339" t="s">
        <v>62930</v>
      </c>
    </row>
    <row r="931" spans="1:18" ht="45" x14ac:dyDescent="0.25">
      <c r="A931" s="226"/>
      <c r="B931" s="122"/>
      <c r="C931" s="90"/>
      <c r="D931" s="191"/>
      <c r="E931" s="152"/>
      <c r="F931" s="160"/>
      <c r="G931" s="161" t="s">
        <v>22719</v>
      </c>
      <c r="H931" s="181" t="s">
        <v>22720</v>
      </c>
      <c r="I931" s="92" t="s">
        <v>22721</v>
      </c>
      <c r="J931" s="93" t="s">
        <v>4781</v>
      </c>
      <c r="K931" s="93"/>
      <c r="L931" s="201"/>
      <c r="M931" s="265"/>
      <c r="N931" s="166"/>
      <c r="O931" s="166"/>
      <c r="P931" s="459"/>
      <c r="Q931" s="94"/>
      <c r="R931" s="1339" t="s">
        <v>62931</v>
      </c>
    </row>
    <row r="932" spans="1:18" ht="60" x14ac:dyDescent="0.25">
      <c r="A932" s="226"/>
      <c r="B932" s="122"/>
      <c r="C932" s="90"/>
      <c r="D932" s="208" t="s">
        <v>22722</v>
      </c>
      <c r="E932" s="95"/>
      <c r="F932" s="164"/>
      <c r="G932" s="165"/>
      <c r="H932" s="271" t="s">
        <v>22723</v>
      </c>
      <c r="I932" s="92" t="s">
        <v>22724</v>
      </c>
      <c r="J932" s="93" t="s">
        <v>4781</v>
      </c>
      <c r="K932" s="93"/>
      <c r="L932" s="201"/>
      <c r="M932" s="265"/>
      <c r="N932" s="166"/>
      <c r="O932" s="166"/>
      <c r="P932" s="459"/>
      <c r="Q932" s="94"/>
      <c r="R932" s="1339" t="s">
        <v>62932</v>
      </c>
    </row>
    <row r="933" spans="1:18" ht="45" x14ac:dyDescent="0.25">
      <c r="A933" s="226"/>
      <c r="B933" s="122"/>
      <c r="C933" s="90"/>
      <c r="D933" s="208" t="s">
        <v>22725</v>
      </c>
      <c r="E933" s="95"/>
      <c r="F933" s="164"/>
      <c r="G933" s="165"/>
      <c r="H933" s="271" t="s">
        <v>22726</v>
      </c>
      <c r="I933" s="92" t="s">
        <v>22727</v>
      </c>
      <c r="J933" s="93" t="s">
        <v>49729</v>
      </c>
      <c r="K933" s="93"/>
      <c r="L933" s="201"/>
      <c r="M933" s="265" t="s">
        <v>73823</v>
      </c>
      <c r="N933" s="166"/>
      <c r="O933" s="166"/>
      <c r="P933" s="459"/>
      <c r="Q933" s="94"/>
      <c r="R933" s="1339" t="s">
        <v>62933</v>
      </c>
    </row>
    <row r="934" spans="1:18" ht="180" x14ac:dyDescent="0.25">
      <c r="A934" s="226"/>
      <c r="B934" s="122"/>
      <c r="C934" s="148" t="s">
        <v>22728</v>
      </c>
      <c r="D934" s="164"/>
      <c r="E934" s="95"/>
      <c r="F934" s="164"/>
      <c r="G934" s="165"/>
      <c r="H934" s="271" t="s">
        <v>22729</v>
      </c>
      <c r="I934" s="92" t="s">
        <v>22730</v>
      </c>
      <c r="J934" s="93" t="s">
        <v>4781</v>
      </c>
      <c r="K934" s="93"/>
      <c r="L934" s="201"/>
      <c r="M934" s="265"/>
      <c r="N934" s="166"/>
      <c r="O934" s="166"/>
      <c r="P934" s="459"/>
      <c r="Q934" s="94"/>
      <c r="R934" s="1339" t="s">
        <v>62934</v>
      </c>
    </row>
    <row r="935" spans="1:18" ht="45" x14ac:dyDescent="0.25">
      <c r="A935" s="226"/>
      <c r="B935" s="122"/>
      <c r="C935" s="90"/>
      <c r="D935" s="208" t="s">
        <v>22731</v>
      </c>
      <c r="E935" s="95"/>
      <c r="F935" s="164"/>
      <c r="G935" s="165"/>
      <c r="H935" s="271" t="s">
        <v>22732</v>
      </c>
      <c r="I935" s="92" t="s">
        <v>22733</v>
      </c>
      <c r="J935" s="93" t="s">
        <v>4781</v>
      </c>
      <c r="K935" s="93"/>
      <c r="L935" s="201"/>
      <c r="M935" s="265"/>
      <c r="N935" s="166"/>
      <c r="O935" s="166"/>
      <c r="P935" s="459"/>
      <c r="Q935" s="94"/>
      <c r="R935" s="1339" t="s">
        <v>62935</v>
      </c>
    </row>
    <row r="936" spans="1:18" ht="30" x14ac:dyDescent="0.25">
      <c r="A936" s="226"/>
      <c r="B936" s="122"/>
      <c r="C936" s="90"/>
      <c r="D936" s="191"/>
      <c r="E936" s="148"/>
      <c r="F936" s="164"/>
      <c r="G936" s="165" t="s">
        <v>22734</v>
      </c>
      <c r="H936" s="271" t="s">
        <v>22735</v>
      </c>
      <c r="I936" s="92" t="s">
        <v>22736</v>
      </c>
      <c r="J936" s="93" t="s">
        <v>4781</v>
      </c>
      <c r="K936" s="93"/>
      <c r="L936" s="201"/>
      <c r="M936" s="265"/>
      <c r="N936" s="166"/>
      <c r="O936" s="166"/>
      <c r="P936" s="459"/>
      <c r="Q936" s="94"/>
      <c r="R936" s="1339" t="s">
        <v>62936</v>
      </c>
    </row>
    <row r="937" spans="1:18" ht="45" x14ac:dyDescent="0.25">
      <c r="A937" s="226"/>
      <c r="B937" s="122"/>
      <c r="C937" s="90"/>
      <c r="D937" s="191"/>
      <c r="E937" s="148"/>
      <c r="F937" s="164"/>
      <c r="G937" s="165" t="s">
        <v>22737</v>
      </c>
      <c r="H937" s="271" t="s">
        <v>22738</v>
      </c>
      <c r="I937" s="92" t="s">
        <v>22739</v>
      </c>
      <c r="J937" s="93" t="s">
        <v>4781</v>
      </c>
      <c r="K937" s="93"/>
      <c r="L937" s="201"/>
      <c r="M937" s="265"/>
      <c r="N937" s="166"/>
      <c r="O937" s="166"/>
      <c r="P937" s="459"/>
      <c r="Q937" s="94"/>
      <c r="R937" s="1339" t="s">
        <v>62937</v>
      </c>
    </row>
    <row r="938" spans="1:18" x14ac:dyDescent="0.25">
      <c r="A938" s="226"/>
      <c r="B938" s="122"/>
      <c r="C938" s="90"/>
      <c r="D938" s="191"/>
      <c r="E938" s="152"/>
      <c r="F938" s="160"/>
      <c r="G938" s="161" t="s">
        <v>22740</v>
      </c>
      <c r="H938" s="181" t="s">
        <v>22741</v>
      </c>
      <c r="I938" s="92"/>
      <c r="J938" s="93"/>
      <c r="K938" s="93"/>
      <c r="L938" s="201"/>
      <c r="M938" s="265"/>
      <c r="N938" s="166"/>
      <c r="O938" s="166"/>
      <c r="P938" s="459"/>
      <c r="Q938" s="94"/>
      <c r="R938" s="1339" t="s">
        <v>62938</v>
      </c>
    </row>
    <row r="939" spans="1:18" ht="90" x14ac:dyDescent="0.25">
      <c r="A939" s="226"/>
      <c r="B939" s="186"/>
      <c r="C939" s="90"/>
      <c r="D939" s="166" t="s">
        <v>22742</v>
      </c>
      <c r="E939" s="138"/>
      <c r="F939" s="160"/>
      <c r="G939" s="161"/>
      <c r="H939" s="181" t="s">
        <v>22743</v>
      </c>
      <c r="I939" s="92" t="s">
        <v>22744</v>
      </c>
      <c r="J939" s="93" t="s">
        <v>75258</v>
      </c>
      <c r="K939" s="93"/>
      <c r="L939" s="201"/>
      <c r="M939" s="265" t="s">
        <v>42911</v>
      </c>
      <c r="N939" s="166"/>
      <c r="O939" s="166"/>
      <c r="P939" s="459"/>
      <c r="Q939" s="94"/>
      <c r="R939" s="1339" t="s">
        <v>62939</v>
      </c>
    </row>
    <row r="940" spans="1:18" x14ac:dyDescent="0.25">
      <c r="A940" s="704" t="s">
        <v>263</v>
      </c>
      <c r="B940" s="77"/>
      <c r="C940" s="77"/>
      <c r="D940" s="174"/>
      <c r="E940" s="77"/>
      <c r="F940" s="174"/>
      <c r="G940" s="175"/>
      <c r="H940" s="78" t="s">
        <v>22745</v>
      </c>
      <c r="I940" s="79"/>
      <c r="J940" s="80"/>
      <c r="K940" s="80" t="s">
        <v>22746</v>
      </c>
      <c r="L940" s="196"/>
      <c r="M940" s="1370"/>
      <c r="N940" s="584"/>
      <c r="O940" s="584"/>
      <c r="P940" s="461"/>
      <c r="Q940" s="81"/>
      <c r="R940" s="1339" t="s">
        <v>62940</v>
      </c>
    </row>
    <row r="941" spans="1:18" ht="45" x14ac:dyDescent="0.25">
      <c r="A941" s="176"/>
      <c r="B941" s="83" t="s">
        <v>266</v>
      </c>
      <c r="C941" s="84"/>
      <c r="D941" s="157"/>
      <c r="E941" s="84"/>
      <c r="F941" s="157"/>
      <c r="G941" s="158"/>
      <c r="H941" s="85" t="s">
        <v>22747</v>
      </c>
      <c r="I941" s="86"/>
      <c r="J941" s="87"/>
      <c r="K941" s="87"/>
      <c r="L941" s="198"/>
      <c r="M941" s="680"/>
      <c r="N941" s="403"/>
      <c r="O941" s="403"/>
      <c r="P941" s="458"/>
      <c r="Q941" s="88"/>
      <c r="R941" s="1339" t="s">
        <v>62941</v>
      </c>
    </row>
    <row r="942" spans="1:18" ht="30" x14ac:dyDescent="0.25">
      <c r="A942" s="176"/>
      <c r="B942" s="89"/>
      <c r="C942" s="90" t="s">
        <v>270</v>
      </c>
      <c r="D942" s="179"/>
      <c r="E942" s="134"/>
      <c r="F942" s="179"/>
      <c r="G942" s="167"/>
      <c r="H942" s="136" t="s">
        <v>22748</v>
      </c>
      <c r="I942" s="92"/>
      <c r="J942" s="93" t="s">
        <v>22749</v>
      </c>
      <c r="K942" s="93"/>
      <c r="L942" s="201"/>
      <c r="M942" s="265"/>
      <c r="N942" s="166"/>
      <c r="O942" s="166"/>
      <c r="P942" s="459"/>
      <c r="Q942" s="94"/>
      <c r="R942" s="1339" t="s">
        <v>62942</v>
      </c>
    </row>
    <row r="943" spans="1:18" x14ac:dyDescent="0.25">
      <c r="A943" s="176"/>
      <c r="B943" s="89"/>
      <c r="C943" s="137"/>
      <c r="D943" s="359" t="s">
        <v>15077</v>
      </c>
      <c r="E943" s="90"/>
      <c r="F943" s="359"/>
      <c r="G943" s="159"/>
      <c r="H943" s="91" t="s">
        <v>22750</v>
      </c>
      <c r="I943" s="92"/>
      <c r="J943" s="93"/>
      <c r="K943" s="93"/>
      <c r="L943" s="201"/>
      <c r="M943" s="265"/>
      <c r="N943" s="166"/>
      <c r="O943" s="166"/>
      <c r="P943" s="459"/>
      <c r="Q943" s="94"/>
      <c r="R943" s="1339" t="s">
        <v>62943</v>
      </c>
    </row>
    <row r="944" spans="1:18" ht="60" x14ac:dyDescent="0.25">
      <c r="A944" s="176"/>
      <c r="B944" s="89"/>
      <c r="C944" s="137"/>
      <c r="D944" s="164" t="s">
        <v>15079</v>
      </c>
      <c r="E944" s="138"/>
      <c r="F944" s="160"/>
      <c r="G944" s="161"/>
      <c r="H944" s="140" t="s">
        <v>22751</v>
      </c>
      <c r="I944" s="92"/>
      <c r="J944" s="93" t="s">
        <v>50017</v>
      </c>
      <c r="K944" s="93"/>
      <c r="L944" s="201"/>
      <c r="M944" s="265"/>
      <c r="N944" s="152" t="s">
        <v>43809</v>
      </c>
      <c r="O944" s="152"/>
      <c r="P944" s="459"/>
      <c r="Q944" s="94"/>
      <c r="R944" s="1339" t="s">
        <v>62944</v>
      </c>
    </row>
    <row r="945" spans="1:18" ht="30" x14ac:dyDescent="0.25">
      <c r="A945" s="176"/>
      <c r="B945" s="89"/>
      <c r="C945" s="137"/>
      <c r="D945" s="180"/>
      <c r="E945" s="152"/>
      <c r="F945" s="160"/>
      <c r="G945" s="161" t="s">
        <v>22752</v>
      </c>
      <c r="H945" s="181" t="s">
        <v>22753</v>
      </c>
      <c r="I945" s="92"/>
      <c r="J945" s="93"/>
      <c r="K945" s="93"/>
      <c r="L945" s="201"/>
      <c r="M945" s="265"/>
      <c r="N945" s="166"/>
      <c r="O945" s="166"/>
      <c r="P945" s="459"/>
      <c r="Q945" s="94"/>
      <c r="R945" s="1339" t="s">
        <v>62945</v>
      </c>
    </row>
    <row r="946" spans="1:18" ht="30" x14ac:dyDescent="0.25">
      <c r="A946" s="176"/>
      <c r="B946" s="89"/>
      <c r="C946" s="137"/>
      <c r="D946" s="180"/>
      <c r="E946" s="152"/>
      <c r="F946" s="160"/>
      <c r="G946" s="161" t="s">
        <v>22754</v>
      </c>
      <c r="H946" s="181" t="s">
        <v>22755</v>
      </c>
      <c r="I946" s="92"/>
      <c r="J946" s="93"/>
      <c r="K946" s="93"/>
      <c r="L946" s="201"/>
      <c r="M946" s="265"/>
      <c r="N946" s="166"/>
      <c r="O946" s="166"/>
      <c r="P946" s="459"/>
      <c r="Q946" s="94"/>
      <c r="R946" s="1339" t="s">
        <v>62946</v>
      </c>
    </row>
    <row r="947" spans="1:18" ht="30" x14ac:dyDescent="0.25">
      <c r="A947" s="176"/>
      <c r="B947" s="89"/>
      <c r="C947" s="137"/>
      <c r="D947" s="180"/>
      <c r="E947" s="152"/>
      <c r="F947" s="160"/>
      <c r="G947" s="161" t="s">
        <v>22756</v>
      </c>
      <c r="H947" s="181" t="s">
        <v>22757</v>
      </c>
      <c r="I947" s="92"/>
      <c r="J947" s="93"/>
      <c r="K947" s="93"/>
      <c r="L947" s="201"/>
      <c r="M947" s="265"/>
      <c r="N947" s="166"/>
      <c r="O947" s="166"/>
      <c r="P947" s="459"/>
      <c r="Q947" s="94"/>
      <c r="R947" s="1339" t="s">
        <v>62947</v>
      </c>
    </row>
    <row r="948" spans="1:18" ht="30" x14ac:dyDescent="0.25">
      <c r="A948" s="176"/>
      <c r="B948" s="89"/>
      <c r="C948" s="137"/>
      <c r="D948" s="180"/>
      <c r="E948" s="152"/>
      <c r="F948" s="160"/>
      <c r="G948" s="161" t="s">
        <v>22758</v>
      </c>
      <c r="H948" s="181" t="s">
        <v>22759</v>
      </c>
      <c r="I948" s="92"/>
      <c r="J948" s="93"/>
      <c r="K948" s="93"/>
      <c r="L948" s="201"/>
      <c r="M948" s="265"/>
      <c r="N948" s="166"/>
      <c r="O948" s="166"/>
      <c r="P948" s="459"/>
      <c r="Q948" s="94"/>
      <c r="R948" s="1339" t="s">
        <v>62948</v>
      </c>
    </row>
    <row r="949" spans="1:18" ht="30" x14ac:dyDescent="0.25">
      <c r="A949" s="176"/>
      <c r="B949" s="89"/>
      <c r="C949" s="95" t="s">
        <v>290</v>
      </c>
      <c r="D949" s="160"/>
      <c r="E949" s="138"/>
      <c r="F949" s="160"/>
      <c r="G949" s="161"/>
      <c r="H949" s="140" t="s">
        <v>22760</v>
      </c>
      <c r="I949" s="92"/>
      <c r="J949" s="93"/>
      <c r="K949" s="93"/>
      <c r="L949" s="201"/>
      <c r="M949" s="481" t="s">
        <v>73950</v>
      </c>
      <c r="N949" s="166"/>
      <c r="O949" s="166"/>
      <c r="P949" s="459"/>
      <c r="Q949" s="94"/>
      <c r="R949" s="1339" t="s">
        <v>62949</v>
      </c>
    </row>
    <row r="950" spans="1:18" ht="30" x14ac:dyDescent="0.25">
      <c r="A950" s="176"/>
      <c r="B950" s="89"/>
      <c r="C950" s="137"/>
      <c r="D950" s="359" t="s">
        <v>15107</v>
      </c>
      <c r="E950" s="90"/>
      <c r="F950" s="359"/>
      <c r="G950" s="159"/>
      <c r="H950" s="91" t="s">
        <v>22761</v>
      </c>
      <c r="I950" s="92"/>
      <c r="J950" s="93" t="s">
        <v>49729</v>
      </c>
      <c r="K950" s="93"/>
      <c r="L950" s="201"/>
      <c r="M950" s="481" t="s">
        <v>22762</v>
      </c>
      <c r="N950" s="152"/>
      <c r="O950" s="152"/>
      <c r="P950" s="459"/>
      <c r="Q950" s="94"/>
      <c r="R950" s="1339" t="s">
        <v>62950</v>
      </c>
    </row>
    <row r="951" spans="1:18" ht="45" x14ac:dyDescent="0.25">
      <c r="A951" s="176"/>
      <c r="B951" s="89"/>
      <c r="C951" s="137"/>
      <c r="D951" s="164" t="s">
        <v>15121</v>
      </c>
      <c r="E951" s="95"/>
      <c r="F951" s="164"/>
      <c r="G951" s="165"/>
      <c r="H951" s="96" t="s">
        <v>22763</v>
      </c>
      <c r="I951" s="92"/>
      <c r="J951" s="93" t="s">
        <v>75259</v>
      </c>
      <c r="K951" s="93"/>
      <c r="L951" s="201"/>
      <c r="M951" s="481" t="s">
        <v>42912</v>
      </c>
      <c r="N951" s="152"/>
      <c r="O951" s="152"/>
      <c r="P951" s="459"/>
      <c r="Q951" s="94"/>
      <c r="R951" s="1339" t="s">
        <v>62951</v>
      </c>
    </row>
    <row r="952" spans="1:18" ht="30" x14ac:dyDescent="0.25">
      <c r="A952" s="176"/>
      <c r="B952" s="89"/>
      <c r="C952" s="137"/>
      <c r="D952" s="164" t="s">
        <v>16753</v>
      </c>
      <c r="E952" s="95"/>
      <c r="F952" s="164"/>
      <c r="G952" s="165"/>
      <c r="H952" s="96" t="s">
        <v>22764</v>
      </c>
      <c r="I952" s="92"/>
      <c r="J952" s="93" t="s">
        <v>49729</v>
      </c>
      <c r="K952" s="93"/>
      <c r="L952" s="201"/>
      <c r="M952" s="481" t="s">
        <v>42913</v>
      </c>
      <c r="N952" s="152"/>
      <c r="O952" s="152"/>
      <c r="P952" s="459"/>
      <c r="Q952" s="94"/>
      <c r="R952" s="1339" t="s">
        <v>62952</v>
      </c>
    </row>
    <row r="953" spans="1:18" ht="30" x14ac:dyDescent="0.25">
      <c r="A953" s="176"/>
      <c r="B953" s="89"/>
      <c r="C953" s="137"/>
      <c r="D953" s="164" t="s">
        <v>16755</v>
      </c>
      <c r="E953" s="138"/>
      <c r="F953" s="160"/>
      <c r="G953" s="161"/>
      <c r="H953" s="140" t="s">
        <v>22765</v>
      </c>
      <c r="I953" s="92"/>
      <c r="J953" s="93" t="s">
        <v>49729</v>
      </c>
      <c r="K953" s="93"/>
      <c r="L953" s="201"/>
      <c r="M953" s="481" t="s">
        <v>22766</v>
      </c>
      <c r="N953" s="152"/>
      <c r="O953" s="152"/>
      <c r="P953" s="459"/>
      <c r="Q953" s="94"/>
      <c r="R953" s="1339" t="s">
        <v>62953</v>
      </c>
    </row>
    <row r="954" spans="1:18" ht="60" x14ac:dyDescent="0.25">
      <c r="A954" s="176"/>
      <c r="B954" s="89"/>
      <c r="C954" s="137"/>
      <c r="D954" s="180"/>
      <c r="E954" s="152"/>
      <c r="F954" s="160"/>
      <c r="G954" s="161" t="s">
        <v>22767</v>
      </c>
      <c r="H954" s="181" t="s">
        <v>22768</v>
      </c>
      <c r="I954" s="92"/>
      <c r="J954" s="93"/>
      <c r="K954" s="93"/>
      <c r="L954" s="201"/>
      <c r="M954" s="265"/>
      <c r="N954" s="166"/>
      <c r="O954" s="166"/>
      <c r="P954" s="459"/>
      <c r="Q954" s="94"/>
      <c r="R954" s="1339" t="s">
        <v>62954</v>
      </c>
    </row>
    <row r="955" spans="1:18" ht="30" x14ac:dyDescent="0.25">
      <c r="A955" s="176"/>
      <c r="B955" s="89"/>
      <c r="C955" s="137"/>
      <c r="D955" s="180"/>
      <c r="E955" s="152"/>
      <c r="F955" s="160"/>
      <c r="G955" s="161" t="s">
        <v>22769</v>
      </c>
      <c r="H955" s="181" t="s">
        <v>22770</v>
      </c>
      <c r="I955" s="92"/>
      <c r="J955" s="93"/>
      <c r="K955" s="93"/>
      <c r="L955" s="201"/>
      <c r="M955" s="265"/>
      <c r="N955" s="166"/>
      <c r="O955" s="166"/>
      <c r="P955" s="459"/>
      <c r="Q955" s="94"/>
      <c r="R955" s="1339" t="s">
        <v>62955</v>
      </c>
    </row>
    <row r="956" spans="1:18" ht="30" x14ac:dyDescent="0.25">
      <c r="A956" s="176"/>
      <c r="B956" s="89"/>
      <c r="C956" s="137"/>
      <c r="D956" s="359"/>
      <c r="E956" s="148"/>
      <c r="F956" s="164"/>
      <c r="G956" s="165" t="s">
        <v>45668</v>
      </c>
      <c r="H956" s="96" t="s">
        <v>45674</v>
      </c>
      <c r="I956" s="92"/>
      <c r="J956" s="93"/>
      <c r="K956" s="93"/>
      <c r="L956" s="201"/>
      <c r="M956" s="481" t="s">
        <v>49763</v>
      </c>
      <c r="N956" s="166"/>
      <c r="O956" s="166"/>
      <c r="P956" s="459"/>
      <c r="Q956" s="94"/>
      <c r="R956" s="1339" t="s">
        <v>62956</v>
      </c>
    </row>
    <row r="957" spans="1:18" x14ac:dyDescent="0.25">
      <c r="A957" s="176"/>
      <c r="B957" s="89"/>
      <c r="C957" s="137"/>
      <c r="D957" s="359"/>
      <c r="E957" s="148"/>
      <c r="F957" s="164"/>
      <c r="G957" s="165" t="s">
        <v>45669</v>
      </c>
      <c r="H957" s="96" t="s">
        <v>45675</v>
      </c>
      <c r="I957" s="92"/>
      <c r="J957" s="93"/>
      <c r="K957" s="93"/>
      <c r="L957" s="201"/>
      <c r="M957" s="265" t="s">
        <v>45680</v>
      </c>
      <c r="N957" s="166"/>
      <c r="O957" s="166"/>
      <c r="P957" s="459"/>
      <c r="Q957" s="94"/>
      <c r="R957" s="1339" t="s">
        <v>62957</v>
      </c>
    </row>
    <row r="958" spans="1:18" ht="30" x14ac:dyDescent="0.25">
      <c r="A958" s="176"/>
      <c r="B958" s="89"/>
      <c r="C958" s="137"/>
      <c r="D958" s="359"/>
      <c r="E958" s="148"/>
      <c r="F958" s="164"/>
      <c r="G958" s="165" t="s">
        <v>45670</v>
      </c>
      <c r="H958" s="96" t="s">
        <v>45676</v>
      </c>
      <c r="I958" s="92"/>
      <c r="J958" s="93"/>
      <c r="K958" s="93"/>
      <c r="L958" s="201"/>
      <c r="M958" s="265" t="s">
        <v>45681</v>
      </c>
      <c r="N958" s="166"/>
      <c r="O958" s="166"/>
      <c r="P958" s="459"/>
      <c r="Q958" s="94"/>
      <c r="R958" s="1339" t="s">
        <v>62958</v>
      </c>
    </row>
    <row r="959" spans="1:18" x14ac:dyDescent="0.25">
      <c r="A959" s="176"/>
      <c r="B959" s="89"/>
      <c r="C959" s="137"/>
      <c r="D959" s="359"/>
      <c r="E959" s="148"/>
      <c r="F959" s="164"/>
      <c r="G959" s="165" t="s">
        <v>45671</v>
      </c>
      <c r="H959" s="96" t="s">
        <v>45677</v>
      </c>
      <c r="I959" s="92"/>
      <c r="J959" s="93"/>
      <c r="K959" s="93"/>
      <c r="L959" s="201"/>
      <c r="M959" s="265" t="s">
        <v>45682</v>
      </c>
      <c r="N959" s="166"/>
      <c r="O959" s="166"/>
      <c r="P959" s="459"/>
      <c r="Q959" s="94"/>
      <c r="R959" s="1339" t="s">
        <v>62959</v>
      </c>
    </row>
    <row r="960" spans="1:18" x14ac:dyDescent="0.25">
      <c r="A960" s="176"/>
      <c r="B960" s="89"/>
      <c r="C960" s="137"/>
      <c r="D960" s="359"/>
      <c r="E960" s="148"/>
      <c r="F960" s="164"/>
      <c r="G960" s="165" t="s">
        <v>45672</v>
      </c>
      <c r="H960" s="96" t="s">
        <v>45678</v>
      </c>
      <c r="I960" s="92"/>
      <c r="J960" s="93"/>
      <c r="K960" s="93"/>
      <c r="L960" s="201"/>
      <c r="M960" s="265" t="s">
        <v>45683</v>
      </c>
      <c r="N960" s="166"/>
      <c r="O960" s="166"/>
      <c r="P960" s="459"/>
      <c r="Q960" s="94"/>
      <c r="R960" s="1339" t="s">
        <v>62960</v>
      </c>
    </row>
    <row r="961" spans="1:18" ht="30" x14ac:dyDescent="0.25">
      <c r="A961" s="176"/>
      <c r="B961" s="89"/>
      <c r="C961" s="137"/>
      <c r="D961" s="359"/>
      <c r="E961" s="148"/>
      <c r="F961" s="164"/>
      <c r="G961" s="165" t="s">
        <v>45673</v>
      </c>
      <c r="H961" s="96" t="s">
        <v>45679</v>
      </c>
      <c r="I961" s="92"/>
      <c r="J961" s="93"/>
      <c r="K961" s="93"/>
      <c r="L961" s="201"/>
      <c r="M961" s="265"/>
      <c r="N961" s="166"/>
      <c r="O961" s="166"/>
      <c r="P961" s="459"/>
      <c r="Q961" s="94"/>
      <c r="R961" s="1339" t="s">
        <v>62961</v>
      </c>
    </row>
    <row r="962" spans="1:18" ht="90" x14ac:dyDescent="0.25">
      <c r="A962" s="176"/>
      <c r="B962" s="89"/>
      <c r="C962" s="137"/>
      <c r="D962" s="164" t="s">
        <v>16757</v>
      </c>
      <c r="E962" s="95"/>
      <c r="F962" s="164"/>
      <c r="G962" s="165"/>
      <c r="H962" s="96" t="s">
        <v>22771</v>
      </c>
      <c r="I962" s="92"/>
      <c r="J962" s="365" t="s">
        <v>75166</v>
      </c>
      <c r="K962" s="93"/>
      <c r="L962" s="201"/>
      <c r="M962" s="265" t="s">
        <v>73824</v>
      </c>
      <c r="N962" s="166" t="s">
        <v>43803</v>
      </c>
      <c r="O962" s="166"/>
      <c r="P962" s="459"/>
      <c r="Q962" s="94"/>
      <c r="R962" s="1339" t="s">
        <v>62962</v>
      </c>
    </row>
    <row r="963" spans="1:18" x14ac:dyDescent="0.25">
      <c r="A963" s="176"/>
      <c r="B963" s="89"/>
      <c r="C963" s="90"/>
      <c r="D963" s="166" t="s">
        <v>16759</v>
      </c>
      <c r="E963" s="95"/>
      <c r="F963" s="164"/>
      <c r="G963" s="165"/>
      <c r="H963" s="96" t="s">
        <v>22772</v>
      </c>
      <c r="I963" s="92"/>
      <c r="J963" s="93" t="s">
        <v>22773</v>
      </c>
      <c r="K963" s="93"/>
      <c r="L963" s="201"/>
      <c r="M963" s="265"/>
      <c r="N963" s="166"/>
      <c r="O963" s="166"/>
      <c r="P963" s="459"/>
      <c r="Q963" s="94"/>
      <c r="R963" s="1339" t="s">
        <v>62963</v>
      </c>
    </row>
    <row r="964" spans="1:18" ht="30" x14ac:dyDescent="0.25">
      <c r="A964" s="176"/>
      <c r="B964" s="89"/>
      <c r="C964" s="95" t="s">
        <v>302</v>
      </c>
      <c r="D964" s="160"/>
      <c r="E964" s="138"/>
      <c r="F964" s="160"/>
      <c r="G964" s="161"/>
      <c r="H964" s="140" t="s">
        <v>43814</v>
      </c>
      <c r="I964" s="92"/>
      <c r="J964" s="93"/>
      <c r="K964" s="93"/>
      <c r="L964" s="201"/>
      <c r="M964" s="265" t="s">
        <v>73951</v>
      </c>
      <c r="N964" s="166"/>
      <c r="O964" s="166"/>
      <c r="P964" s="459"/>
      <c r="Q964" s="94"/>
      <c r="R964" s="1339" t="s">
        <v>62964</v>
      </c>
    </row>
    <row r="965" spans="1:18" ht="45" x14ac:dyDescent="0.25">
      <c r="A965" s="176"/>
      <c r="B965" s="89"/>
      <c r="C965" s="137"/>
      <c r="D965" s="359" t="s">
        <v>15136</v>
      </c>
      <c r="E965" s="90"/>
      <c r="F965" s="359"/>
      <c r="G965" s="159"/>
      <c r="H965" s="91" t="s">
        <v>22774</v>
      </c>
      <c r="I965" s="92"/>
      <c r="J965" s="93" t="s">
        <v>75260</v>
      </c>
      <c r="K965" s="93"/>
      <c r="L965" s="201"/>
      <c r="M965" s="265" t="s">
        <v>22775</v>
      </c>
      <c r="N965" s="166"/>
      <c r="O965" s="166"/>
      <c r="P965" s="459"/>
      <c r="Q965" s="94"/>
      <c r="R965" s="1339" t="s">
        <v>62965</v>
      </c>
    </row>
    <row r="966" spans="1:18" ht="30" x14ac:dyDescent="0.25">
      <c r="A966" s="176"/>
      <c r="B966" s="89"/>
      <c r="C966" s="137"/>
      <c r="D966" s="166"/>
      <c r="E966" s="138"/>
      <c r="F966" s="160"/>
      <c r="G966" s="161" t="s">
        <v>45684</v>
      </c>
      <c r="H966" s="181" t="s">
        <v>45686</v>
      </c>
      <c r="I966" s="92"/>
      <c r="J966" s="93" t="s">
        <v>46621</v>
      </c>
      <c r="K966" s="93"/>
      <c r="L966" s="201"/>
      <c r="M966" s="481" t="s">
        <v>73825</v>
      </c>
      <c r="N966" s="166"/>
      <c r="O966" s="166"/>
      <c r="P966" s="459"/>
      <c r="Q966" s="94"/>
      <c r="R966" s="1339" t="s">
        <v>62966</v>
      </c>
    </row>
    <row r="967" spans="1:18" ht="30" x14ac:dyDescent="0.25">
      <c r="A967" s="176"/>
      <c r="B967" s="89"/>
      <c r="C967" s="137"/>
      <c r="D967" s="166"/>
      <c r="E967" s="138"/>
      <c r="F967" s="160"/>
      <c r="G967" s="161" t="s">
        <v>45685</v>
      </c>
      <c r="H967" s="181" t="s">
        <v>45687</v>
      </c>
      <c r="I967" s="92"/>
      <c r="J967" s="93" t="s">
        <v>46621</v>
      </c>
      <c r="K967" s="93"/>
      <c r="L967" s="201"/>
      <c r="M967" s="481" t="s">
        <v>22775</v>
      </c>
      <c r="N967" s="166"/>
      <c r="O967" s="166"/>
      <c r="P967" s="459"/>
      <c r="Q967" s="94"/>
      <c r="R967" s="1339" t="s">
        <v>62967</v>
      </c>
    </row>
    <row r="968" spans="1:18" ht="45" x14ac:dyDescent="0.25">
      <c r="A968" s="176"/>
      <c r="B968" s="89"/>
      <c r="C968" s="137"/>
      <c r="D968" s="164" t="s">
        <v>15138</v>
      </c>
      <c r="E968" s="95"/>
      <c r="F968" s="164"/>
      <c r="G968" s="165"/>
      <c r="H968" s="96" t="s">
        <v>22776</v>
      </c>
      <c r="I968" s="92"/>
      <c r="J968" s="93" t="s">
        <v>75261</v>
      </c>
      <c r="K968" s="93"/>
      <c r="L968" s="201"/>
      <c r="M968" s="481" t="s">
        <v>73952</v>
      </c>
      <c r="N968" s="152"/>
      <c r="O968" s="152"/>
      <c r="P968" s="459"/>
      <c r="Q968" s="94"/>
      <c r="R968" s="1339" t="s">
        <v>62968</v>
      </c>
    </row>
    <row r="969" spans="1:18" ht="30" x14ac:dyDescent="0.25">
      <c r="A969" s="176"/>
      <c r="B969" s="89"/>
      <c r="C969" s="137"/>
      <c r="D969" s="164" t="s">
        <v>15140</v>
      </c>
      <c r="E969" s="95"/>
      <c r="F969" s="164"/>
      <c r="G969" s="165"/>
      <c r="H969" s="96" t="s">
        <v>22777</v>
      </c>
      <c r="I969" s="92"/>
      <c r="J969" s="93" t="s">
        <v>49729</v>
      </c>
      <c r="K969" s="93"/>
      <c r="L969" s="201"/>
      <c r="M969" s="265" t="s">
        <v>22778</v>
      </c>
      <c r="N969" s="166"/>
      <c r="O969" s="166"/>
      <c r="P969" s="459"/>
      <c r="Q969" s="94"/>
      <c r="R969" s="1339" t="s">
        <v>62969</v>
      </c>
    </row>
    <row r="970" spans="1:18" ht="148.15" customHeight="1" x14ac:dyDescent="0.25">
      <c r="A970" s="176"/>
      <c r="B970" s="89"/>
      <c r="C970" s="137"/>
      <c r="D970" s="164" t="s">
        <v>15142</v>
      </c>
      <c r="E970" s="138"/>
      <c r="F970" s="160"/>
      <c r="G970" s="161"/>
      <c r="H970" s="140" t="s">
        <v>22779</v>
      </c>
      <c r="I970" s="92"/>
      <c r="J970" s="365" t="s">
        <v>75166</v>
      </c>
      <c r="K970" s="93"/>
      <c r="L970" s="201"/>
      <c r="M970" s="265" t="s">
        <v>22780</v>
      </c>
      <c r="N970" s="166" t="s">
        <v>43767</v>
      </c>
      <c r="O970" s="166"/>
      <c r="P970" s="459"/>
      <c r="Q970" s="94"/>
      <c r="R970" s="1339" t="s">
        <v>62970</v>
      </c>
    </row>
    <row r="971" spans="1:18" ht="152.44999999999999" customHeight="1" x14ac:dyDescent="0.25">
      <c r="A971" s="176"/>
      <c r="B971" s="89"/>
      <c r="C971" s="137"/>
      <c r="D971" s="180"/>
      <c r="E971" s="152"/>
      <c r="F971" s="160"/>
      <c r="G971" s="161" t="s">
        <v>22781</v>
      </c>
      <c r="H971" s="181" t="s">
        <v>22782</v>
      </c>
      <c r="I971" s="92"/>
      <c r="J971" s="365" t="s">
        <v>75166</v>
      </c>
      <c r="K971" s="93"/>
      <c r="L971" s="201"/>
      <c r="M971" s="481" t="s">
        <v>22780</v>
      </c>
      <c r="N971" s="152" t="s">
        <v>43768</v>
      </c>
      <c r="O971" s="152"/>
      <c r="P971" s="459"/>
      <c r="Q971" s="94"/>
      <c r="R971" s="1339" t="s">
        <v>62971</v>
      </c>
    </row>
    <row r="972" spans="1:18" ht="158.44999999999999" customHeight="1" x14ac:dyDescent="0.25">
      <c r="A972" s="176"/>
      <c r="B972" s="89"/>
      <c r="C972" s="137"/>
      <c r="D972" s="180"/>
      <c r="E972" s="152"/>
      <c r="F972" s="160"/>
      <c r="G972" s="161" t="s">
        <v>22783</v>
      </c>
      <c r="H972" s="181" t="s">
        <v>22784</v>
      </c>
      <c r="I972" s="92"/>
      <c r="J972" s="365" t="s">
        <v>75166</v>
      </c>
      <c r="K972" s="93"/>
      <c r="L972" s="201"/>
      <c r="M972" s="481" t="s">
        <v>73826</v>
      </c>
      <c r="N972" s="152" t="s">
        <v>43769</v>
      </c>
      <c r="O972" s="152"/>
      <c r="P972" s="459"/>
      <c r="Q972" s="94"/>
      <c r="R972" s="1339" t="s">
        <v>62972</v>
      </c>
    </row>
    <row r="973" spans="1:18" ht="162.6" customHeight="1" x14ac:dyDescent="0.25">
      <c r="A973" s="176"/>
      <c r="B973" s="89"/>
      <c r="C973" s="137"/>
      <c r="D973" s="180"/>
      <c r="E973" s="152"/>
      <c r="F973" s="160"/>
      <c r="G973" s="161" t="s">
        <v>22785</v>
      </c>
      <c r="H973" s="181" t="s">
        <v>22786</v>
      </c>
      <c r="I973" s="92"/>
      <c r="J973" s="365" t="s">
        <v>75166</v>
      </c>
      <c r="K973" s="93"/>
      <c r="L973" s="201"/>
      <c r="M973" s="481" t="s">
        <v>22780</v>
      </c>
      <c r="N973" s="152" t="s">
        <v>43770</v>
      </c>
      <c r="O973" s="152"/>
      <c r="P973" s="459"/>
      <c r="Q973" s="94"/>
      <c r="R973" s="1339" t="s">
        <v>62973</v>
      </c>
    </row>
    <row r="974" spans="1:18" ht="161.44999999999999" customHeight="1" x14ac:dyDescent="0.25">
      <c r="A974" s="176"/>
      <c r="B974" s="89"/>
      <c r="C974" s="137"/>
      <c r="D974" s="180"/>
      <c r="E974" s="152"/>
      <c r="F974" s="160"/>
      <c r="G974" s="161" t="s">
        <v>22787</v>
      </c>
      <c r="H974" s="181" t="s">
        <v>22788</v>
      </c>
      <c r="I974" s="92"/>
      <c r="J974" s="365" t="s">
        <v>75166</v>
      </c>
      <c r="K974" s="93"/>
      <c r="L974" s="201"/>
      <c r="M974" s="481" t="s">
        <v>22780</v>
      </c>
      <c r="N974" s="152" t="s">
        <v>43771</v>
      </c>
      <c r="O974" s="152"/>
      <c r="P974" s="459"/>
      <c r="Q974" s="94"/>
      <c r="R974" s="1339" t="s">
        <v>62974</v>
      </c>
    </row>
    <row r="975" spans="1:18" ht="251.45" customHeight="1" x14ac:dyDescent="0.25">
      <c r="A975" s="176"/>
      <c r="B975" s="89"/>
      <c r="C975" s="137"/>
      <c r="D975" s="164" t="s">
        <v>15144</v>
      </c>
      <c r="E975" s="138"/>
      <c r="F975" s="160"/>
      <c r="G975" s="161"/>
      <c r="H975" s="140" t="s">
        <v>43849</v>
      </c>
      <c r="I975" s="92" t="s">
        <v>43848</v>
      </c>
      <c r="J975" s="93" t="s">
        <v>75262</v>
      </c>
      <c r="K975" s="93"/>
      <c r="L975" s="201"/>
      <c r="M975" s="265" t="s">
        <v>22789</v>
      </c>
      <c r="N975" s="166" t="s">
        <v>43772</v>
      </c>
      <c r="O975" s="166"/>
      <c r="P975" s="459"/>
      <c r="Q975" s="94"/>
      <c r="R975" s="1339" t="s">
        <v>62975</v>
      </c>
    </row>
    <row r="976" spans="1:18" ht="222" customHeight="1" x14ac:dyDescent="0.25">
      <c r="A976" s="176"/>
      <c r="B976" s="89"/>
      <c r="C976" s="137"/>
      <c r="D976" s="180"/>
      <c r="E976" s="152"/>
      <c r="F976" s="160"/>
      <c r="G976" s="161" t="s">
        <v>22790</v>
      </c>
      <c r="H976" s="181" t="s">
        <v>22791</v>
      </c>
      <c r="I976" s="92" t="s">
        <v>43850</v>
      </c>
      <c r="J976" s="93" t="s">
        <v>75262</v>
      </c>
      <c r="K976" s="93"/>
      <c r="L976" s="201"/>
      <c r="M976" s="481" t="s">
        <v>22789</v>
      </c>
      <c r="N976" s="152" t="s">
        <v>43773</v>
      </c>
      <c r="O976" s="152"/>
      <c r="P976" s="459"/>
      <c r="Q976" s="94"/>
      <c r="R976" s="1339" t="s">
        <v>62976</v>
      </c>
    </row>
    <row r="977" spans="1:18" ht="223.9" customHeight="1" x14ac:dyDescent="0.25">
      <c r="A977" s="176"/>
      <c r="B977" s="89"/>
      <c r="C977" s="137"/>
      <c r="D977" s="180"/>
      <c r="E977" s="152"/>
      <c r="F977" s="160"/>
      <c r="G977" s="161" t="s">
        <v>22792</v>
      </c>
      <c r="H977" s="181" t="s">
        <v>22793</v>
      </c>
      <c r="I977" s="92" t="s">
        <v>43851</v>
      </c>
      <c r="J977" s="93" t="s">
        <v>75262</v>
      </c>
      <c r="K977" s="93"/>
      <c r="L977" s="201"/>
      <c r="M977" s="481" t="s">
        <v>22789</v>
      </c>
      <c r="N977" s="152" t="s">
        <v>43774</v>
      </c>
      <c r="O977" s="152"/>
      <c r="P977" s="459"/>
      <c r="Q977" s="94"/>
      <c r="R977" s="1339" t="s">
        <v>62977</v>
      </c>
    </row>
    <row r="978" spans="1:18" ht="30" x14ac:dyDescent="0.25">
      <c r="A978" s="176"/>
      <c r="B978" s="89"/>
      <c r="C978" s="95" t="s">
        <v>321</v>
      </c>
      <c r="D978" s="164"/>
      <c r="E978" s="95"/>
      <c r="F978" s="164"/>
      <c r="G978" s="165"/>
      <c r="H978" s="96" t="s">
        <v>22794</v>
      </c>
      <c r="I978" s="92"/>
      <c r="J978" s="93" t="s">
        <v>49729</v>
      </c>
      <c r="K978" s="93"/>
      <c r="L978" s="201"/>
      <c r="M978" s="481" t="s">
        <v>73827</v>
      </c>
      <c r="N978" s="152"/>
      <c r="O978" s="152"/>
      <c r="P978" s="459"/>
      <c r="Q978" s="94"/>
      <c r="R978" s="1339" t="s">
        <v>62978</v>
      </c>
    </row>
    <row r="979" spans="1:18" ht="30" x14ac:dyDescent="0.25">
      <c r="A979" s="176"/>
      <c r="B979" s="89"/>
      <c r="C979" s="95" t="s">
        <v>352</v>
      </c>
      <c r="D979" s="164"/>
      <c r="E979" s="95"/>
      <c r="F979" s="164"/>
      <c r="G979" s="165"/>
      <c r="H979" s="96" t="s">
        <v>22795</v>
      </c>
      <c r="I979" s="92"/>
      <c r="J979" s="93" t="s">
        <v>49729</v>
      </c>
      <c r="K979" s="93"/>
      <c r="L979" s="201"/>
      <c r="M979" s="265" t="s">
        <v>42914</v>
      </c>
      <c r="N979" s="166"/>
      <c r="O979" s="166"/>
      <c r="P979" s="459"/>
      <c r="Q979" s="94"/>
      <c r="R979" s="1339" t="s">
        <v>62979</v>
      </c>
    </row>
    <row r="980" spans="1:18" ht="38.450000000000003" customHeight="1" x14ac:dyDescent="0.25">
      <c r="A980" s="176"/>
      <c r="B980" s="97" t="s">
        <v>593</v>
      </c>
      <c r="C980" s="98"/>
      <c r="D980" s="168"/>
      <c r="E980" s="98"/>
      <c r="F980" s="168"/>
      <c r="G980" s="169"/>
      <c r="H980" s="99" t="s">
        <v>22796</v>
      </c>
      <c r="I980" s="100"/>
      <c r="J980" s="101"/>
      <c r="K980" s="101"/>
      <c r="L980" s="204"/>
      <c r="M980" s="497"/>
      <c r="N980" s="470"/>
      <c r="O980" s="470"/>
      <c r="P980" s="460"/>
      <c r="Q980" s="102"/>
      <c r="R980" s="1339" t="s">
        <v>62980</v>
      </c>
    </row>
    <row r="981" spans="1:18" ht="24" customHeight="1" x14ac:dyDescent="0.25">
      <c r="A981" s="176"/>
      <c r="B981" s="103"/>
      <c r="C981" s="90" t="s">
        <v>596</v>
      </c>
      <c r="D981" s="179"/>
      <c r="E981" s="134"/>
      <c r="F981" s="179"/>
      <c r="G981" s="167"/>
      <c r="H981" s="136" t="s">
        <v>22797</v>
      </c>
      <c r="I981" s="92"/>
      <c r="J981" s="93"/>
      <c r="K981" s="93"/>
      <c r="L981" s="201"/>
      <c r="M981" s="265"/>
      <c r="N981" s="166"/>
      <c r="O981" s="166"/>
      <c r="P981" s="459"/>
      <c r="Q981" s="94"/>
      <c r="R981" s="1339" t="s">
        <v>62981</v>
      </c>
    </row>
    <row r="982" spans="1:18" ht="60" x14ac:dyDescent="0.25">
      <c r="A982" s="176"/>
      <c r="B982" s="103"/>
      <c r="C982" s="137"/>
      <c r="D982" s="359" t="s">
        <v>16912</v>
      </c>
      <c r="E982" s="134"/>
      <c r="F982" s="179"/>
      <c r="G982" s="167"/>
      <c r="H982" s="136" t="s">
        <v>22798</v>
      </c>
      <c r="I982" s="92"/>
      <c r="J982" s="93" t="s">
        <v>50017</v>
      </c>
      <c r="K982" s="93"/>
      <c r="L982" s="201"/>
      <c r="M982" s="265"/>
      <c r="N982" s="200" t="s">
        <v>43796</v>
      </c>
      <c r="O982" s="166"/>
      <c r="P982" s="459"/>
      <c r="Q982" s="94"/>
      <c r="R982" s="1339" t="s">
        <v>62982</v>
      </c>
    </row>
    <row r="983" spans="1:18" ht="30" x14ac:dyDescent="0.25">
      <c r="A983" s="176"/>
      <c r="B983" s="103"/>
      <c r="C983" s="137"/>
      <c r="D983" s="180"/>
      <c r="E983" s="152"/>
      <c r="F983" s="160"/>
      <c r="G983" s="161" t="s">
        <v>22799</v>
      </c>
      <c r="H983" s="181" t="s">
        <v>22800</v>
      </c>
      <c r="I983" s="92"/>
      <c r="K983" s="93"/>
      <c r="L983" s="201"/>
      <c r="N983" s="166"/>
      <c r="O983" s="166"/>
      <c r="P983" s="459"/>
      <c r="Q983" s="94"/>
      <c r="R983" s="1339" t="s">
        <v>62983</v>
      </c>
    </row>
    <row r="984" spans="1:18" ht="45" x14ac:dyDescent="0.25">
      <c r="A984" s="176"/>
      <c r="B984" s="103"/>
      <c r="C984" s="137"/>
      <c r="D984" s="180"/>
      <c r="E984" s="152"/>
      <c r="F984" s="160"/>
      <c r="G984" s="161" t="s">
        <v>22801</v>
      </c>
      <c r="H984" s="181" t="s">
        <v>22802</v>
      </c>
      <c r="I984" s="92"/>
      <c r="J984" s="93"/>
      <c r="K984" s="93"/>
      <c r="L984" s="201"/>
      <c r="M984" s="265"/>
      <c r="N984" s="166"/>
      <c r="O984" s="166"/>
      <c r="P984" s="459"/>
      <c r="Q984" s="94"/>
      <c r="R984" s="1339" t="s">
        <v>62984</v>
      </c>
    </row>
    <row r="985" spans="1:18" ht="30" x14ac:dyDescent="0.25">
      <c r="A985" s="176"/>
      <c r="B985" s="103"/>
      <c r="C985" s="137"/>
      <c r="D985" s="180"/>
      <c r="E985" s="152"/>
      <c r="F985" s="160"/>
      <c r="G985" s="161" t="s">
        <v>22803</v>
      </c>
      <c r="H985" s="181" t="s">
        <v>22804</v>
      </c>
      <c r="I985" s="92"/>
      <c r="J985" s="93" t="s">
        <v>49729</v>
      </c>
      <c r="K985" s="93"/>
      <c r="L985" s="201"/>
      <c r="M985" s="265"/>
      <c r="N985" s="166"/>
      <c r="O985" s="166"/>
      <c r="P985" s="459"/>
      <c r="Q985" s="94"/>
      <c r="R985" s="1339" t="s">
        <v>62985</v>
      </c>
    </row>
    <row r="986" spans="1:18" ht="30" x14ac:dyDescent="0.25">
      <c r="A986" s="176"/>
      <c r="B986" s="103"/>
      <c r="C986" s="137"/>
      <c r="D986" s="180"/>
      <c r="E986" s="152"/>
      <c r="F986" s="160"/>
      <c r="G986" s="161" t="s">
        <v>22805</v>
      </c>
      <c r="H986" s="181" t="s">
        <v>22806</v>
      </c>
      <c r="I986" s="92"/>
      <c r="J986" s="93"/>
      <c r="K986" s="93"/>
      <c r="L986" s="201"/>
      <c r="M986" s="265"/>
      <c r="N986" s="166"/>
      <c r="O986" s="166"/>
      <c r="P986" s="459"/>
      <c r="Q986" s="94"/>
      <c r="R986" s="1339" t="s">
        <v>62986</v>
      </c>
    </row>
    <row r="987" spans="1:18" ht="30" x14ac:dyDescent="0.25">
      <c r="A987" s="176"/>
      <c r="B987" s="103"/>
      <c r="C987" s="137"/>
      <c r="D987" s="164" t="s">
        <v>16914</v>
      </c>
      <c r="E987" s="138"/>
      <c r="F987" s="160"/>
      <c r="G987" s="161"/>
      <c r="H987" s="140" t="s">
        <v>22807</v>
      </c>
      <c r="I987" s="92"/>
      <c r="J987" s="93"/>
      <c r="K987" s="93"/>
      <c r="L987" s="201"/>
      <c r="M987" s="265"/>
      <c r="N987" s="166"/>
      <c r="O987" s="166"/>
      <c r="P987" s="459"/>
      <c r="Q987" s="94"/>
      <c r="R987" s="1339" t="s">
        <v>62987</v>
      </c>
    </row>
    <row r="988" spans="1:18" x14ac:dyDescent="0.25">
      <c r="A988" s="176"/>
      <c r="B988" s="103"/>
      <c r="C988" s="137"/>
      <c r="D988" s="180"/>
      <c r="E988" s="152"/>
      <c r="F988" s="160"/>
      <c r="G988" s="161" t="s">
        <v>22808</v>
      </c>
      <c r="H988" s="181" t="s">
        <v>22809</v>
      </c>
      <c r="I988" s="92"/>
      <c r="J988" s="93"/>
      <c r="K988" s="93"/>
      <c r="L988" s="201"/>
      <c r="M988" s="265"/>
      <c r="N988" s="166"/>
      <c r="O988" s="166"/>
      <c r="P988" s="459"/>
      <c r="Q988" s="94"/>
      <c r="R988" s="1339" t="s">
        <v>62988</v>
      </c>
    </row>
    <row r="989" spans="1:18" x14ac:dyDescent="0.25">
      <c r="A989" s="176"/>
      <c r="B989" s="103"/>
      <c r="C989" s="137"/>
      <c r="D989" s="180"/>
      <c r="E989" s="152"/>
      <c r="F989" s="160"/>
      <c r="G989" s="161" t="s">
        <v>22810</v>
      </c>
      <c r="H989" s="181" t="s">
        <v>22811</v>
      </c>
      <c r="I989" s="92"/>
      <c r="J989" s="93"/>
      <c r="K989" s="93"/>
      <c r="L989" s="201"/>
      <c r="M989" s="265"/>
      <c r="N989" s="166"/>
      <c r="O989" s="166"/>
      <c r="P989" s="459"/>
      <c r="Q989" s="94"/>
      <c r="R989" s="1339" t="s">
        <v>62989</v>
      </c>
    </row>
    <row r="990" spans="1:18" ht="30" x14ac:dyDescent="0.25">
      <c r="A990" s="176"/>
      <c r="B990" s="103"/>
      <c r="C990" s="137"/>
      <c r="D990" s="164" t="s">
        <v>16916</v>
      </c>
      <c r="E990" s="138"/>
      <c r="F990" s="160"/>
      <c r="G990" s="161"/>
      <c r="H990" s="140" t="s">
        <v>22812</v>
      </c>
      <c r="I990" s="92"/>
      <c r="J990" s="93"/>
      <c r="K990" s="93"/>
      <c r="L990" s="201"/>
      <c r="M990" s="265" t="s">
        <v>73828</v>
      </c>
      <c r="N990" s="166"/>
      <c r="O990" s="166"/>
      <c r="P990" s="459"/>
      <c r="Q990" s="94"/>
      <c r="R990" s="1339" t="s">
        <v>62990</v>
      </c>
    </row>
    <row r="991" spans="1:18" ht="30" x14ac:dyDescent="0.25">
      <c r="A991" s="176"/>
      <c r="B991" s="103"/>
      <c r="C991" s="137"/>
      <c r="D991" s="180"/>
      <c r="E991" s="152"/>
      <c r="F991" s="160"/>
      <c r="G991" s="161" t="s">
        <v>22813</v>
      </c>
      <c r="H991" s="181" t="s">
        <v>22814</v>
      </c>
      <c r="I991" s="92"/>
      <c r="J991" s="93" t="s">
        <v>49729</v>
      </c>
      <c r="K991" s="93"/>
      <c r="L991" s="201"/>
      <c r="M991" s="265" t="s">
        <v>42915</v>
      </c>
      <c r="N991" s="166"/>
      <c r="O991" s="166"/>
      <c r="P991" s="459"/>
      <c r="Q991" s="94"/>
      <c r="R991" s="1339" t="s">
        <v>62991</v>
      </c>
    </row>
    <row r="992" spans="1:18" ht="90" x14ac:dyDescent="0.25">
      <c r="A992" s="176"/>
      <c r="B992" s="103"/>
      <c r="C992" s="137"/>
      <c r="D992" s="180"/>
      <c r="E992" s="152"/>
      <c r="F992" s="160"/>
      <c r="G992" s="161" t="s">
        <v>22815</v>
      </c>
      <c r="H992" s="181" t="s">
        <v>22816</v>
      </c>
      <c r="I992" s="92"/>
      <c r="J992" s="365" t="s">
        <v>75166</v>
      </c>
      <c r="K992" s="93"/>
      <c r="L992" s="201"/>
      <c r="M992" s="265" t="s">
        <v>42916</v>
      </c>
      <c r="N992" s="166" t="s">
        <v>43813</v>
      </c>
      <c r="O992" s="166"/>
      <c r="P992" s="459"/>
      <c r="Q992" s="94"/>
      <c r="R992" s="1339" t="s">
        <v>62992</v>
      </c>
    </row>
    <row r="993" spans="1:18" ht="120" x14ac:dyDescent="0.25">
      <c r="A993" s="176"/>
      <c r="B993" s="103"/>
      <c r="C993" s="137"/>
      <c r="D993" s="164" t="s">
        <v>16918</v>
      </c>
      <c r="E993" s="138"/>
      <c r="F993" s="160"/>
      <c r="G993" s="161"/>
      <c r="H993" s="140" t="s">
        <v>22817</v>
      </c>
      <c r="I993" s="92"/>
      <c r="J993" s="93" t="s">
        <v>50017</v>
      </c>
      <c r="K993" s="93"/>
      <c r="L993" s="93" t="s">
        <v>43797</v>
      </c>
      <c r="M993" s="481"/>
      <c r="N993" s="152" t="s">
        <v>44465</v>
      </c>
      <c r="O993" s="152"/>
      <c r="P993" s="459"/>
      <c r="Q993" s="94"/>
      <c r="R993" s="1339" t="s">
        <v>62993</v>
      </c>
    </row>
    <row r="994" spans="1:18" ht="30" x14ac:dyDescent="0.25">
      <c r="A994" s="176"/>
      <c r="B994" s="103"/>
      <c r="C994" s="137"/>
      <c r="D994" s="164" t="s">
        <v>22818</v>
      </c>
      <c r="E994" s="138"/>
      <c r="F994" s="160"/>
      <c r="G994" s="161"/>
      <c r="H994" s="140" t="s">
        <v>22819</v>
      </c>
      <c r="I994" s="92"/>
      <c r="J994" s="93"/>
      <c r="K994" s="93"/>
      <c r="L994" s="201"/>
      <c r="M994" s="265"/>
      <c r="N994" s="166"/>
      <c r="O994" s="166"/>
      <c r="P994" s="459"/>
      <c r="Q994" s="94"/>
      <c r="R994" s="1339" t="s">
        <v>62994</v>
      </c>
    </row>
    <row r="995" spans="1:18" ht="75" x14ac:dyDescent="0.25">
      <c r="A995" s="176"/>
      <c r="B995" s="103"/>
      <c r="C995" s="137"/>
      <c r="D995" s="180"/>
      <c r="E995" s="152"/>
      <c r="F995" s="160"/>
      <c r="G995" s="161" t="s">
        <v>43752</v>
      </c>
      <c r="H995" s="181" t="s">
        <v>43757</v>
      </c>
      <c r="I995" s="92"/>
      <c r="J995" s="93" t="s">
        <v>50153</v>
      </c>
      <c r="K995" s="93"/>
      <c r="L995" s="201"/>
      <c r="M995" s="265"/>
      <c r="N995" s="200" t="s">
        <v>43762</v>
      </c>
      <c r="O995" s="166"/>
      <c r="P995" s="459"/>
      <c r="Q995" s="94"/>
      <c r="R995" s="1339" t="s">
        <v>62995</v>
      </c>
    </row>
    <row r="996" spans="1:18" ht="75" x14ac:dyDescent="0.25">
      <c r="A996" s="176"/>
      <c r="B996" s="103"/>
      <c r="C996" s="137"/>
      <c r="D996" s="180"/>
      <c r="E996" s="152"/>
      <c r="F996" s="160"/>
      <c r="G996" s="161" t="s">
        <v>43753</v>
      </c>
      <c r="H996" s="181" t="s">
        <v>43758</v>
      </c>
      <c r="I996" s="92"/>
      <c r="J996" s="93" t="s">
        <v>50153</v>
      </c>
      <c r="K996" s="93"/>
      <c r="L996" s="201"/>
      <c r="M996" s="265"/>
      <c r="N996" s="200" t="s">
        <v>43763</v>
      </c>
      <c r="O996" s="166"/>
      <c r="P996" s="459"/>
      <c r="Q996" s="94"/>
      <c r="R996" s="1339" t="s">
        <v>62996</v>
      </c>
    </row>
    <row r="997" spans="1:18" ht="90" x14ac:dyDescent="0.25">
      <c r="A997" s="176"/>
      <c r="B997" s="103"/>
      <c r="C997" s="137"/>
      <c r="D997" s="180"/>
      <c r="E997" s="152"/>
      <c r="F997" s="160"/>
      <c r="G997" s="161" t="s">
        <v>43754</v>
      </c>
      <c r="H997" s="181" t="s">
        <v>43759</v>
      </c>
      <c r="I997" s="92"/>
      <c r="J997" s="93" t="s">
        <v>50153</v>
      </c>
      <c r="K997" s="93"/>
      <c r="L997" s="201"/>
      <c r="M997" s="265"/>
      <c r="N997" s="200" t="s">
        <v>43764</v>
      </c>
      <c r="O997" s="166"/>
      <c r="P997" s="459"/>
      <c r="Q997" s="94"/>
      <c r="R997" s="1339" t="s">
        <v>62997</v>
      </c>
    </row>
    <row r="998" spans="1:18" ht="90" x14ac:dyDescent="0.25">
      <c r="A998" s="176"/>
      <c r="B998" s="103"/>
      <c r="C998" s="137"/>
      <c r="D998" s="180"/>
      <c r="E998" s="152"/>
      <c r="F998" s="160"/>
      <c r="G998" s="161" t="s">
        <v>43755</v>
      </c>
      <c r="H998" s="181" t="s">
        <v>43760</v>
      </c>
      <c r="I998" s="92"/>
      <c r="J998" s="93" t="s">
        <v>50153</v>
      </c>
      <c r="K998" s="93"/>
      <c r="L998" s="201"/>
      <c r="M998" s="265"/>
      <c r="N998" s="200" t="s">
        <v>43765</v>
      </c>
      <c r="O998" s="166"/>
      <c r="P998" s="459"/>
      <c r="Q998" s="94"/>
      <c r="R998" s="1339" t="s">
        <v>62998</v>
      </c>
    </row>
    <row r="999" spans="1:18" ht="75" x14ac:dyDescent="0.25">
      <c r="A999" s="176"/>
      <c r="B999" s="103"/>
      <c r="C999" s="137"/>
      <c r="D999" s="180"/>
      <c r="E999" s="152"/>
      <c r="F999" s="160"/>
      <c r="G999" s="161" t="s">
        <v>43756</v>
      </c>
      <c r="H999" s="181" t="s">
        <v>43761</v>
      </c>
      <c r="I999" s="92"/>
      <c r="J999" s="93" t="s">
        <v>50153</v>
      </c>
      <c r="K999" s="93"/>
      <c r="L999" s="201"/>
      <c r="M999" s="265"/>
      <c r="N999" s="200" t="s">
        <v>43766</v>
      </c>
      <c r="O999" s="166"/>
      <c r="P999" s="459"/>
      <c r="Q999" s="94"/>
      <c r="R999" s="1339" t="s">
        <v>62999</v>
      </c>
    </row>
    <row r="1000" spans="1:18" ht="60" x14ac:dyDescent="0.25">
      <c r="A1000" s="176"/>
      <c r="B1000" s="103"/>
      <c r="C1000" s="95" t="s">
        <v>612</v>
      </c>
      <c r="D1000" s="160"/>
      <c r="E1000" s="138"/>
      <c r="F1000" s="160"/>
      <c r="G1000" s="161"/>
      <c r="H1000" s="140" t="s">
        <v>22820</v>
      </c>
      <c r="I1000" s="92"/>
      <c r="J1000" s="93"/>
      <c r="K1000" s="93"/>
      <c r="L1000" s="201"/>
      <c r="M1000" s="481" t="s">
        <v>73953</v>
      </c>
      <c r="N1000" s="166"/>
      <c r="O1000" s="166"/>
      <c r="P1000" s="459"/>
      <c r="Q1000" s="94"/>
      <c r="R1000" s="1339" t="s">
        <v>63000</v>
      </c>
    </row>
    <row r="1001" spans="1:18" ht="90" x14ac:dyDescent="0.25">
      <c r="A1001" s="176"/>
      <c r="B1001" s="103"/>
      <c r="C1001" s="95" t="s">
        <v>628</v>
      </c>
      <c r="D1001" s="160"/>
      <c r="E1001" s="138"/>
      <c r="F1001" s="160"/>
      <c r="G1001" s="161"/>
      <c r="H1001" s="140" t="s">
        <v>22821</v>
      </c>
      <c r="I1001" s="92"/>
      <c r="J1001" s="365" t="s">
        <v>75166</v>
      </c>
      <c r="K1001" s="93"/>
      <c r="L1001" s="201"/>
      <c r="M1001" s="481" t="s">
        <v>22822</v>
      </c>
      <c r="N1001" s="166" t="s">
        <v>43793</v>
      </c>
      <c r="O1001" s="166"/>
      <c r="P1001" s="459"/>
      <c r="Q1001" s="94"/>
      <c r="R1001" s="1339" t="s">
        <v>63001</v>
      </c>
    </row>
    <row r="1002" spans="1:18" ht="30" x14ac:dyDescent="0.25">
      <c r="A1002" s="176"/>
      <c r="B1002" s="103"/>
      <c r="C1002" s="137"/>
      <c r="D1002" s="359" t="s">
        <v>16930</v>
      </c>
      <c r="E1002" s="134"/>
      <c r="F1002" s="179"/>
      <c r="G1002" s="167"/>
      <c r="H1002" s="136" t="s">
        <v>22823</v>
      </c>
      <c r="I1002" s="92"/>
      <c r="J1002" s="365" t="s">
        <v>42917</v>
      </c>
      <c r="K1002" s="93"/>
      <c r="L1002" s="201"/>
      <c r="M1002" s="481"/>
      <c r="N1002" s="152"/>
      <c r="O1002" s="152"/>
      <c r="P1002" s="459"/>
      <c r="Q1002" s="94"/>
      <c r="R1002" s="1339" t="s">
        <v>63002</v>
      </c>
    </row>
    <row r="1003" spans="1:18" ht="30" x14ac:dyDescent="0.25">
      <c r="A1003" s="176"/>
      <c r="B1003" s="103"/>
      <c r="C1003" s="137"/>
      <c r="D1003" s="180"/>
      <c r="E1003" s="90" t="s">
        <v>22824</v>
      </c>
      <c r="F1003" s="359"/>
      <c r="G1003" s="159"/>
      <c r="H1003" s="91" t="s">
        <v>22825</v>
      </c>
      <c r="I1003" s="92"/>
      <c r="J1003" s="93" t="s">
        <v>49729</v>
      </c>
      <c r="K1003" s="93"/>
      <c r="L1003" s="201"/>
      <c r="M1003" s="265" t="s">
        <v>73829</v>
      </c>
      <c r="N1003" s="166"/>
      <c r="O1003" s="166"/>
      <c r="P1003" s="459"/>
      <c r="Q1003" s="94"/>
      <c r="R1003" s="1339" t="s">
        <v>63003</v>
      </c>
    </row>
    <row r="1004" spans="1:18" ht="139.9" customHeight="1" x14ac:dyDescent="0.25">
      <c r="A1004" s="176"/>
      <c r="B1004" s="103"/>
      <c r="C1004" s="137"/>
      <c r="D1004" s="180"/>
      <c r="E1004" s="95" t="s">
        <v>22826</v>
      </c>
      <c r="F1004" s="164"/>
      <c r="G1004" s="165"/>
      <c r="H1004" s="96" t="s">
        <v>22827</v>
      </c>
      <c r="I1004" s="92"/>
      <c r="J1004" s="93" t="s">
        <v>49729</v>
      </c>
      <c r="K1004" s="93"/>
      <c r="L1004" s="201"/>
      <c r="M1004" s="265" t="s">
        <v>22828</v>
      </c>
      <c r="P1004" s="459"/>
      <c r="Q1004" s="94"/>
      <c r="R1004" s="1339" t="s">
        <v>63004</v>
      </c>
    </row>
    <row r="1005" spans="1:18" x14ac:dyDescent="0.25">
      <c r="A1005" s="176"/>
      <c r="B1005" s="103"/>
      <c r="C1005" s="137"/>
      <c r="D1005" s="180"/>
      <c r="E1005" s="95" t="s">
        <v>22829</v>
      </c>
      <c r="F1005" s="164"/>
      <c r="G1005" s="165"/>
      <c r="H1005" s="96" t="s">
        <v>22830</v>
      </c>
      <c r="I1005" s="92"/>
      <c r="J1005" s="93"/>
      <c r="K1005" s="93"/>
      <c r="L1005" s="201"/>
      <c r="M1005" s="265"/>
      <c r="N1005" s="166"/>
      <c r="O1005" s="166"/>
      <c r="P1005" s="459"/>
      <c r="Q1005" s="94"/>
      <c r="R1005" s="1339" t="s">
        <v>63005</v>
      </c>
    </row>
    <row r="1006" spans="1:18" x14ac:dyDescent="0.25">
      <c r="A1006" s="176"/>
      <c r="B1006" s="103"/>
      <c r="C1006" s="137"/>
      <c r="D1006" s="180"/>
      <c r="E1006" s="95" t="s">
        <v>22831</v>
      </c>
      <c r="F1006" s="164"/>
      <c r="G1006" s="165"/>
      <c r="H1006" s="96" t="s">
        <v>22832</v>
      </c>
      <c r="I1006" s="92"/>
      <c r="J1006" s="93"/>
      <c r="K1006" s="93"/>
      <c r="L1006" s="201"/>
      <c r="M1006" s="265"/>
      <c r="N1006" s="166"/>
      <c r="O1006" s="166"/>
      <c r="P1006" s="459"/>
      <c r="Q1006" s="94"/>
      <c r="R1006" s="1339" t="s">
        <v>63006</v>
      </c>
    </row>
    <row r="1007" spans="1:18" ht="30" x14ac:dyDescent="0.25">
      <c r="A1007" s="176"/>
      <c r="B1007" s="103"/>
      <c r="C1007" s="137"/>
      <c r="D1007" s="164" t="s">
        <v>16932</v>
      </c>
      <c r="E1007" s="138"/>
      <c r="F1007" s="160"/>
      <c r="G1007" s="161"/>
      <c r="H1007" s="140" t="s">
        <v>22833</v>
      </c>
      <c r="I1007" s="92"/>
      <c r="J1007" s="93" t="s">
        <v>49729</v>
      </c>
      <c r="K1007" s="93"/>
      <c r="L1007" s="201"/>
      <c r="M1007" s="481" t="s">
        <v>22834</v>
      </c>
      <c r="N1007" s="152"/>
      <c r="O1007" s="152"/>
      <c r="P1007" s="459"/>
      <c r="Q1007" s="94"/>
      <c r="R1007" s="1339" t="s">
        <v>63007</v>
      </c>
    </row>
    <row r="1008" spans="1:18" ht="30" x14ac:dyDescent="0.25">
      <c r="A1008" s="176"/>
      <c r="B1008" s="103"/>
      <c r="C1008" s="137"/>
      <c r="D1008" s="180"/>
      <c r="E1008" s="90" t="s">
        <v>22835</v>
      </c>
      <c r="F1008" s="179"/>
      <c r="G1008" s="167"/>
      <c r="H1008" s="136" t="s">
        <v>22836</v>
      </c>
      <c r="I1008" s="92"/>
      <c r="J1008" s="93" t="s">
        <v>49729</v>
      </c>
      <c r="K1008" s="93"/>
      <c r="L1008" s="201"/>
      <c r="M1008" s="265"/>
      <c r="N1008" s="166"/>
      <c r="O1008" s="166"/>
      <c r="P1008" s="459"/>
      <c r="Q1008" s="94"/>
      <c r="R1008" s="1339" t="s">
        <v>63008</v>
      </c>
    </row>
    <row r="1009" spans="1:18" ht="152.44999999999999" customHeight="1" x14ac:dyDescent="0.25">
      <c r="A1009" s="176"/>
      <c r="B1009" s="103"/>
      <c r="C1009" s="137"/>
      <c r="D1009" s="180"/>
      <c r="E1009" s="95" t="s">
        <v>22837</v>
      </c>
      <c r="F1009" s="164"/>
      <c r="G1009" s="165"/>
      <c r="H1009" s="96" t="s">
        <v>22838</v>
      </c>
      <c r="I1009" s="92"/>
      <c r="J1009" s="365" t="s">
        <v>75166</v>
      </c>
      <c r="K1009" s="93"/>
      <c r="L1009" s="201"/>
      <c r="M1009" s="265" t="s">
        <v>22839</v>
      </c>
      <c r="N1009" s="166" t="s">
        <v>43749</v>
      </c>
      <c r="O1009" s="166"/>
      <c r="P1009" s="459"/>
      <c r="Q1009" s="94"/>
      <c r="R1009" s="1339" t="s">
        <v>63009</v>
      </c>
    </row>
    <row r="1010" spans="1:18" ht="42.6" customHeight="1" x14ac:dyDescent="0.25">
      <c r="A1010" s="176"/>
      <c r="B1010" s="103"/>
      <c r="C1010" s="137"/>
      <c r="D1010" s="164" t="s">
        <v>16934</v>
      </c>
      <c r="E1010" s="138"/>
      <c r="F1010" s="160"/>
      <c r="G1010" s="161"/>
      <c r="H1010" s="140" t="s">
        <v>22840</v>
      </c>
      <c r="I1010" s="92"/>
      <c r="J1010" s="93"/>
      <c r="K1010" s="93"/>
      <c r="L1010" s="201"/>
      <c r="M1010" s="265" t="s">
        <v>73954</v>
      </c>
      <c r="N1010" s="166"/>
      <c r="O1010" s="166"/>
      <c r="P1010" s="459"/>
      <c r="Q1010" s="94"/>
      <c r="R1010" s="1339" t="s">
        <v>63010</v>
      </c>
    </row>
    <row r="1011" spans="1:18" ht="42.6" customHeight="1" x14ac:dyDescent="0.25">
      <c r="A1011" s="176"/>
      <c r="B1011" s="103"/>
      <c r="C1011" s="137"/>
      <c r="D1011" s="180"/>
      <c r="E1011" s="152"/>
      <c r="F1011" s="160"/>
      <c r="G1011" s="161" t="s">
        <v>22841</v>
      </c>
      <c r="H1011" s="181" t="s">
        <v>22842</v>
      </c>
      <c r="I1011" s="92"/>
      <c r="J1011" s="365" t="s">
        <v>50017</v>
      </c>
      <c r="K1011" s="93"/>
      <c r="L1011" s="201"/>
      <c r="M1011" s="265"/>
      <c r="N1011" s="166" t="s">
        <v>43748</v>
      </c>
      <c r="O1011" s="166"/>
      <c r="P1011" s="459"/>
      <c r="Q1011" s="94"/>
      <c r="R1011" s="1339" t="s">
        <v>63011</v>
      </c>
    </row>
    <row r="1012" spans="1:18" ht="90" x14ac:dyDescent="0.25">
      <c r="A1012" s="176"/>
      <c r="B1012" s="103"/>
      <c r="C1012" s="137"/>
      <c r="D1012" s="180"/>
      <c r="E1012" s="152"/>
      <c r="F1012" s="160"/>
      <c r="G1012" s="161" t="s">
        <v>22843</v>
      </c>
      <c r="H1012" s="181" t="s">
        <v>22844</v>
      </c>
      <c r="I1012" s="92"/>
      <c r="J1012" s="365" t="s">
        <v>75166</v>
      </c>
      <c r="K1012" s="93"/>
      <c r="L1012" s="201"/>
      <c r="M1012" s="265" t="s">
        <v>73830</v>
      </c>
      <c r="N1012" s="166" t="s">
        <v>44098</v>
      </c>
      <c r="O1012" s="166"/>
      <c r="P1012" s="459"/>
      <c r="Q1012" s="94"/>
      <c r="R1012" s="1339" t="s">
        <v>63012</v>
      </c>
    </row>
    <row r="1013" spans="1:18" ht="30" x14ac:dyDescent="0.25">
      <c r="A1013" s="176"/>
      <c r="B1013" s="103"/>
      <c r="C1013" s="137"/>
      <c r="D1013" s="180"/>
      <c r="E1013" s="152"/>
      <c r="F1013" s="160"/>
      <c r="G1013" s="161" t="s">
        <v>22845</v>
      </c>
      <c r="H1013" s="181" t="s">
        <v>22846</v>
      </c>
      <c r="I1013" s="92"/>
      <c r="J1013" s="93" t="s">
        <v>49729</v>
      </c>
      <c r="K1013" s="93"/>
      <c r="L1013" s="201"/>
      <c r="M1013" s="265" t="s">
        <v>22847</v>
      </c>
      <c r="N1013" s="166"/>
      <c r="O1013" s="166"/>
      <c r="P1013" s="459"/>
      <c r="Q1013" s="94"/>
      <c r="R1013" s="1339" t="s">
        <v>63013</v>
      </c>
    </row>
    <row r="1014" spans="1:18" ht="30" x14ac:dyDescent="0.25">
      <c r="A1014" s="176"/>
      <c r="B1014" s="103"/>
      <c r="C1014" s="137"/>
      <c r="D1014" s="180"/>
      <c r="E1014" s="152"/>
      <c r="F1014" s="160"/>
      <c r="G1014" s="161" t="s">
        <v>22848</v>
      </c>
      <c r="H1014" s="181" t="s">
        <v>22849</v>
      </c>
      <c r="I1014" s="92"/>
      <c r="J1014" s="93" t="s">
        <v>49729</v>
      </c>
      <c r="K1014" s="93"/>
      <c r="L1014" s="201"/>
      <c r="M1014" s="265" t="s">
        <v>22850</v>
      </c>
      <c r="N1014" s="166"/>
      <c r="O1014" s="166"/>
      <c r="P1014" s="459"/>
      <c r="Q1014" s="94"/>
      <c r="R1014" s="1339" t="s">
        <v>63014</v>
      </c>
    </row>
    <row r="1015" spans="1:18" ht="150" x14ac:dyDescent="0.25">
      <c r="A1015" s="176"/>
      <c r="B1015" s="103"/>
      <c r="C1015" s="95" t="s">
        <v>635</v>
      </c>
      <c r="D1015" s="160"/>
      <c r="E1015" s="138"/>
      <c r="F1015" s="160"/>
      <c r="G1015" s="161"/>
      <c r="H1015" s="140" t="s">
        <v>43853</v>
      </c>
      <c r="I1015" s="92" t="s">
        <v>43852</v>
      </c>
      <c r="J1015" s="93" t="s">
        <v>50154</v>
      </c>
      <c r="K1015" s="93"/>
      <c r="L1015" s="201"/>
      <c r="M1015" s="265"/>
      <c r="N1015" s="166" t="s">
        <v>43794</v>
      </c>
      <c r="O1015" s="166"/>
      <c r="P1015" s="459"/>
      <c r="Q1015" s="94"/>
      <c r="R1015" s="1339" t="s">
        <v>63015</v>
      </c>
    </row>
    <row r="1016" spans="1:18" ht="45" x14ac:dyDescent="0.25">
      <c r="A1016" s="176"/>
      <c r="B1016" s="103"/>
      <c r="C1016" s="137"/>
      <c r="D1016" s="166"/>
      <c r="E1016" s="138"/>
      <c r="F1016" s="160"/>
      <c r="G1016" s="161" t="s">
        <v>638</v>
      </c>
      <c r="H1016" s="181" t="s">
        <v>22851</v>
      </c>
      <c r="I1016" s="92"/>
      <c r="J1016" s="93"/>
      <c r="K1016" s="93"/>
      <c r="L1016" s="201"/>
      <c r="M1016" s="265"/>
      <c r="N1016" s="166"/>
      <c r="O1016" s="166"/>
      <c r="P1016" s="459"/>
      <c r="Q1016" s="94"/>
      <c r="R1016" s="1339" t="s">
        <v>63016</v>
      </c>
    </row>
    <row r="1017" spans="1:18" ht="30" x14ac:dyDescent="0.25">
      <c r="A1017" s="176"/>
      <c r="B1017" s="103"/>
      <c r="C1017" s="137"/>
      <c r="D1017" s="166"/>
      <c r="E1017" s="138"/>
      <c r="F1017" s="160"/>
      <c r="G1017" s="161" t="s">
        <v>642</v>
      </c>
      <c r="H1017" s="181" t="s">
        <v>22852</v>
      </c>
      <c r="I1017" s="92"/>
      <c r="J1017" s="93" t="s">
        <v>49729</v>
      </c>
      <c r="K1017" s="93"/>
      <c r="L1017" s="201"/>
      <c r="M1017" s="265"/>
      <c r="N1017" s="166"/>
      <c r="O1017" s="166"/>
      <c r="P1017" s="459"/>
      <c r="Q1017" s="94"/>
      <c r="R1017" s="1339" t="s">
        <v>63017</v>
      </c>
    </row>
    <row r="1018" spans="1:18" ht="60" x14ac:dyDescent="0.25">
      <c r="A1018" s="176"/>
      <c r="B1018" s="103"/>
      <c r="C1018" s="95" t="s">
        <v>658</v>
      </c>
      <c r="D1018" s="160"/>
      <c r="E1018" s="138"/>
      <c r="F1018" s="160"/>
      <c r="G1018" s="161"/>
      <c r="H1018" s="140" t="s">
        <v>22853</v>
      </c>
      <c r="I1018" s="92" t="s">
        <v>45692</v>
      </c>
      <c r="J1018" s="93" t="s">
        <v>75263</v>
      </c>
      <c r="K1018" s="93"/>
      <c r="L1018" s="201"/>
      <c r="M1018" s="265"/>
      <c r="N1018" s="166"/>
      <c r="O1018" s="166"/>
      <c r="P1018" s="459"/>
      <c r="Q1018" s="94"/>
      <c r="R1018" s="1339" t="s">
        <v>63018</v>
      </c>
    </row>
    <row r="1019" spans="1:18" ht="30" x14ac:dyDescent="0.25">
      <c r="A1019" s="176"/>
      <c r="B1019" s="103"/>
      <c r="C1019" s="137"/>
      <c r="D1019" s="166"/>
      <c r="E1019" s="138"/>
      <c r="F1019" s="160"/>
      <c r="G1019" s="161" t="s">
        <v>661</v>
      </c>
      <c r="H1019" s="181" t="s">
        <v>22854</v>
      </c>
      <c r="I1019" s="92"/>
      <c r="J1019" s="93"/>
      <c r="K1019" s="93"/>
      <c r="L1019" s="201"/>
      <c r="M1019" s="265"/>
      <c r="N1019" s="166"/>
      <c r="O1019" s="166"/>
      <c r="P1019" s="459"/>
      <c r="Q1019" s="94"/>
      <c r="R1019" s="1339" t="s">
        <v>63019</v>
      </c>
    </row>
    <row r="1020" spans="1:18" ht="30" x14ac:dyDescent="0.25">
      <c r="A1020" s="176"/>
      <c r="B1020" s="103"/>
      <c r="C1020" s="137"/>
      <c r="D1020" s="166"/>
      <c r="E1020" s="138"/>
      <c r="F1020" s="160"/>
      <c r="G1020" s="161" t="s">
        <v>664</v>
      </c>
      <c r="H1020" s="181" t="s">
        <v>22855</v>
      </c>
      <c r="I1020" s="92"/>
      <c r="J1020" s="93"/>
      <c r="K1020" s="93"/>
      <c r="L1020" s="201"/>
      <c r="M1020" s="265"/>
      <c r="N1020" s="166"/>
      <c r="O1020" s="166"/>
      <c r="P1020" s="459"/>
      <c r="Q1020" s="94"/>
      <c r="R1020" s="1339" t="s">
        <v>63020</v>
      </c>
    </row>
    <row r="1021" spans="1:18" ht="132" customHeight="1" x14ac:dyDescent="0.25">
      <c r="A1021" s="176"/>
      <c r="B1021" s="103"/>
      <c r="C1021" s="95" t="s">
        <v>673</v>
      </c>
      <c r="D1021" s="160"/>
      <c r="E1021" s="138"/>
      <c r="F1021" s="160"/>
      <c r="G1021" s="161"/>
      <c r="H1021" s="140" t="s">
        <v>22856</v>
      </c>
      <c r="I1021" s="92"/>
      <c r="J1021" s="365" t="s">
        <v>75166</v>
      </c>
      <c r="K1021" s="93"/>
      <c r="L1021" s="201"/>
      <c r="M1021" s="265" t="s">
        <v>22857</v>
      </c>
      <c r="N1021" s="152" t="s">
        <v>43812</v>
      </c>
      <c r="O1021" s="152"/>
      <c r="P1021" s="459"/>
      <c r="Q1021" s="94"/>
      <c r="R1021" s="1339" t="s">
        <v>63021</v>
      </c>
    </row>
    <row r="1022" spans="1:18" ht="60" x14ac:dyDescent="0.25">
      <c r="A1022" s="176"/>
      <c r="B1022" s="104" t="s">
        <v>689</v>
      </c>
      <c r="C1022" s="105"/>
      <c r="D1022" s="172"/>
      <c r="E1022" s="105"/>
      <c r="F1022" s="172"/>
      <c r="G1022" s="173"/>
      <c r="H1022" s="106" t="s">
        <v>22858</v>
      </c>
      <c r="I1022" s="86"/>
      <c r="J1022" s="87" t="s">
        <v>50017</v>
      </c>
      <c r="K1022" s="87"/>
      <c r="L1022" s="198"/>
      <c r="M1022" s="493" t="s">
        <v>51028</v>
      </c>
      <c r="N1022" s="194" t="s">
        <v>44051</v>
      </c>
      <c r="O1022" s="194"/>
      <c r="P1022" s="458"/>
      <c r="Q1022" s="88"/>
      <c r="R1022" s="1339" t="s">
        <v>63022</v>
      </c>
    </row>
    <row r="1023" spans="1:18" ht="60" x14ac:dyDescent="0.25">
      <c r="A1023" s="176"/>
      <c r="B1023" s="89"/>
      <c r="C1023" s="90" t="s">
        <v>691</v>
      </c>
      <c r="D1023" s="179"/>
      <c r="E1023" s="134"/>
      <c r="F1023" s="179"/>
      <c r="G1023" s="167"/>
      <c r="H1023" s="136" t="s">
        <v>22859</v>
      </c>
      <c r="I1023" s="92"/>
      <c r="J1023" s="93" t="s">
        <v>50017</v>
      </c>
      <c r="K1023" s="93"/>
      <c r="L1023" s="201"/>
      <c r="M1023" s="265"/>
      <c r="N1023" s="166" t="s">
        <v>44050</v>
      </c>
      <c r="O1023" s="166"/>
      <c r="P1023" s="459"/>
      <c r="Q1023" s="94"/>
      <c r="R1023" s="1339" t="s">
        <v>63023</v>
      </c>
    </row>
    <row r="1024" spans="1:18" ht="60" x14ac:dyDescent="0.25">
      <c r="A1024" s="176"/>
      <c r="B1024" s="89"/>
      <c r="C1024" s="137"/>
      <c r="D1024" s="359" t="s">
        <v>17251</v>
      </c>
      <c r="E1024" s="134"/>
      <c r="F1024" s="179"/>
      <c r="G1024" s="167"/>
      <c r="H1024" s="136" t="s">
        <v>22860</v>
      </c>
      <c r="I1024" s="92"/>
      <c r="J1024" s="93" t="s">
        <v>50017</v>
      </c>
      <c r="K1024" s="93"/>
      <c r="L1024" s="201"/>
      <c r="M1024" s="481" t="s">
        <v>73955</v>
      </c>
      <c r="N1024" s="166" t="s">
        <v>43798</v>
      </c>
      <c r="O1024" s="166"/>
      <c r="P1024" s="459"/>
      <c r="Q1024" s="94"/>
      <c r="R1024" s="1339" t="s">
        <v>63024</v>
      </c>
    </row>
    <row r="1025" spans="1:18" ht="90" x14ac:dyDescent="0.25">
      <c r="A1025" s="176"/>
      <c r="B1025" s="89"/>
      <c r="C1025" s="137"/>
      <c r="D1025" s="180"/>
      <c r="E1025" s="152"/>
      <c r="F1025" s="160"/>
      <c r="G1025" s="161" t="s">
        <v>22861</v>
      </c>
      <c r="H1025" s="181" t="s">
        <v>22862</v>
      </c>
      <c r="I1025" s="92"/>
      <c r="J1025" s="365" t="s">
        <v>75166</v>
      </c>
      <c r="K1025" s="93"/>
      <c r="L1025" s="201"/>
      <c r="M1025" s="265" t="s">
        <v>22863</v>
      </c>
      <c r="N1025" s="166" t="s">
        <v>43799</v>
      </c>
      <c r="O1025" s="166"/>
      <c r="P1025" s="459"/>
      <c r="Q1025" s="94"/>
      <c r="R1025" s="1339" t="s">
        <v>63025</v>
      </c>
    </row>
    <row r="1026" spans="1:18" ht="90" x14ac:dyDescent="0.25">
      <c r="A1026" s="176"/>
      <c r="B1026" s="89"/>
      <c r="C1026" s="137"/>
      <c r="D1026" s="180"/>
      <c r="E1026" s="152"/>
      <c r="F1026" s="160"/>
      <c r="G1026" s="161" t="s">
        <v>22864</v>
      </c>
      <c r="H1026" s="181" t="s">
        <v>22865</v>
      </c>
      <c r="I1026" s="92"/>
      <c r="J1026" s="365" t="s">
        <v>75166</v>
      </c>
      <c r="K1026" s="93"/>
      <c r="L1026" s="201"/>
      <c r="M1026" s="265" t="s">
        <v>42918</v>
      </c>
      <c r="N1026" s="166" t="s">
        <v>43799</v>
      </c>
      <c r="O1026" s="166"/>
      <c r="P1026" s="459"/>
      <c r="Q1026" s="94"/>
      <c r="R1026" s="1339" t="s">
        <v>63026</v>
      </c>
    </row>
    <row r="1027" spans="1:18" ht="90" x14ac:dyDescent="0.25">
      <c r="A1027" s="176"/>
      <c r="B1027" s="89"/>
      <c r="C1027" s="137"/>
      <c r="D1027" s="180"/>
      <c r="E1027" s="152"/>
      <c r="F1027" s="160"/>
      <c r="G1027" s="161" t="s">
        <v>22866</v>
      </c>
      <c r="H1027" s="181" t="s">
        <v>22867</v>
      </c>
      <c r="I1027" s="92"/>
      <c r="J1027" s="365" t="s">
        <v>75166</v>
      </c>
      <c r="K1027" s="93"/>
      <c r="L1027" s="201"/>
      <c r="M1027" s="265" t="s">
        <v>22868</v>
      </c>
      <c r="N1027" s="166" t="s">
        <v>43800</v>
      </c>
      <c r="O1027" s="166"/>
      <c r="P1027" s="459"/>
      <c r="Q1027" s="94"/>
      <c r="R1027" s="1339" t="s">
        <v>63027</v>
      </c>
    </row>
    <row r="1028" spans="1:18" ht="90" x14ac:dyDescent="0.25">
      <c r="A1028" s="176"/>
      <c r="B1028" s="89"/>
      <c r="C1028" s="137"/>
      <c r="D1028" s="180"/>
      <c r="E1028" s="152"/>
      <c r="F1028" s="160"/>
      <c r="G1028" s="161" t="s">
        <v>22869</v>
      </c>
      <c r="H1028" s="181" t="s">
        <v>22870</v>
      </c>
      <c r="I1028" s="92"/>
      <c r="J1028" s="365" t="s">
        <v>75166</v>
      </c>
      <c r="K1028" s="93"/>
      <c r="L1028" s="201"/>
      <c r="M1028" s="265" t="s">
        <v>22871</v>
      </c>
      <c r="N1028" s="166" t="s">
        <v>43800</v>
      </c>
      <c r="O1028" s="166"/>
      <c r="P1028" s="459"/>
      <c r="Q1028" s="94"/>
      <c r="R1028" s="1339" t="s">
        <v>63028</v>
      </c>
    </row>
    <row r="1029" spans="1:18" ht="60" x14ac:dyDescent="0.25">
      <c r="A1029" s="176"/>
      <c r="B1029" s="89"/>
      <c r="C1029" s="137"/>
      <c r="D1029" s="164" t="s">
        <v>17253</v>
      </c>
      <c r="E1029" s="95"/>
      <c r="F1029" s="164"/>
      <c r="G1029" s="165"/>
      <c r="H1029" s="96" t="s">
        <v>22872</v>
      </c>
      <c r="I1029" s="92"/>
      <c r="J1029" s="93" t="s">
        <v>50017</v>
      </c>
      <c r="K1029" s="93"/>
      <c r="L1029" s="201"/>
      <c r="M1029" s="265" t="s">
        <v>51030</v>
      </c>
      <c r="N1029" s="166" t="s">
        <v>43806</v>
      </c>
      <c r="O1029" s="166"/>
      <c r="P1029" s="459"/>
      <c r="Q1029" s="94"/>
      <c r="R1029" s="1339" t="s">
        <v>63029</v>
      </c>
    </row>
    <row r="1030" spans="1:18" ht="30" x14ac:dyDescent="0.25">
      <c r="A1030" s="176"/>
      <c r="B1030" s="89"/>
      <c r="C1030" s="137"/>
      <c r="D1030" s="164" t="s">
        <v>17255</v>
      </c>
      <c r="E1030" s="95"/>
      <c r="F1030" s="164"/>
      <c r="G1030" s="165"/>
      <c r="H1030" s="96" t="s">
        <v>22873</v>
      </c>
      <c r="I1030" s="92"/>
      <c r="J1030" s="93"/>
      <c r="K1030" s="93"/>
      <c r="L1030" s="201"/>
      <c r="M1030" s="265" t="s">
        <v>51029</v>
      </c>
      <c r="N1030" s="166"/>
      <c r="O1030" s="166"/>
      <c r="P1030" s="459"/>
      <c r="Q1030" s="94"/>
      <c r="R1030" s="1339" t="s">
        <v>63030</v>
      </c>
    </row>
    <row r="1031" spans="1:18" ht="90" x14ac:dyDescent="0.25">
      <c r="A1031" s="176"/>
      <c r="B1031" s="89"/>
      <c r="C1031" s="137"/>
      <c r="D1031" s="164" t="s">
        <v>17257</v>
      </c>
      <c r="E1031" s="95"/>
      <c r="F1031" s="164"/>
      <c r="G1031" s="165"/>
      <c r="H1031" s="96" t="s">
        <v>22874</v>
      </c>
      <c r="I1031" s="92"/>
      <c r="J1031" s="365" t="s">
        <v>75166</v>
      </c>
      <c r="K1031" s="93"/>
      <c r="L1031" s="201"/>
      <c r="M1031" s="265" t="s">
        <v>42919</v>
      </c>
      <c r="N1031" s="166" t="s">
        <v>43807</v>
      </c>
      <c r="O1031" s="166"/>
      <c r="P1031" s="459"/>
      <c r="Q1031" s="94"/>
      <c r="R1031" s="1339" t="s">
        <v>63031</v>
      </c>
    </row>
    <row r="1032" spans="1:18" ht="60" x14ac:dyDescent="0.25">
      <c r="A1032" s="176"/>
      <c r="B1032" s="89"/>
      <c r="C1032" s="137"/>
      <c r="D1032" s="164" t="s">
        <v>17259</v>
      </c>
      <c r="E1032" s="95"/>
      <c r="F1032" s="164"/>
      <c r="G1032" s="165"/>
      <c r="H1032" s="96" t="s">
        <v>22875</v>
      </c>
      <c r="I1032" s="92"/>
      <c r="J1032" s="93" t="s">
        <v>50017</v>
      </c>
      <c r="K1032" s="93"/>
      <c r="L1032" s="201"/>
      <c r="M1032" s="265"/>
      <c r="N1032" s="166" t="s">
        <v>43804</v>
      </c>
      <c r="O1032" s="166"/>
      <c r="P1032" s="459"/>
      <c r="Q1032" s="94"/>
      <c r="R1032" s="1339" t="s">
        <v>63032</v>
      </c>
    </row>
    <row r="1033" spans="1:18" ht="60" x14ac:dyDescent="0.25">
      <c r="A1033" s="176"/>
      <c r="B1033" s="89"/>
      <c r="C1033" s="137"/>
      <c r="D1033" s="164" t="s">
        <v>22876</v>
      </c>
      <c r="E1033" s="95"/>
      <c r="F1033" s="164"/>
      <c r="G1033" s="165"/>
      <c r="H1033" s="96" t="s">
        <v>22877</v>
      </c>
      <c r="I1033" s="92"/>
      <c r="J1033" s="93" t="s">
        <v>50017</v>
      </c>
      <c r="K1033" s="93"/>
      <c r="L1033" s="201"/>
      <c r="M1033" s="265"/>
      <c r="N1033" s="166" t="s">
        <v>43805</v>
      </c>
      <c r="O1033" s="166"/>
      <c r="P1033" s="459"/>
      <c r="Q1033" s="94"/>
      <c r="R1033" s="1339" t="s">
        <v>63033</v>
      </c>
    </row>
    <row r="1034" spans="1:18" ht="30" x14ac:dyDescent="0.25">
      <c r="A1034" s="176"/>
      <c r="B1034" s="89"/>
      <c r="C1034" s="95" t="s">
        <v>720</v>
      </c>
      <c r="D1034" s="160"/>
      <c r="E1034" s="138"/>
      <c r="F1034" s="160"/>
      <c r="G1034" s="161"/>
      <c r="H1034" s="140" t="s">
        <v>22878</v>
      </c>
      <c r="I1034" s="92"/>
      <c r="J1034" s="93"/>
      <c r="K1034" s="93"/>
      <c r="L1034" s="201"/>
      <c r="M1034" s="265"/>
      <c r="N1034" s="166"/>
      <c r="O1034" s="166"/>
      <c r="P1034" s="459"/>
      <c r="Q1034" s="94"/>
      <c r="R1034" s="1339" t="s">
        <v>63034</v>
      </c>
    </row>
    <row r="1035" spans="1:18" ht="105" x14ac:dyDescent="0.25">
      <c r="A1035" s="176"/>
      <c r="B1035" s="89"/>
      <c r="C1035" s="137"/>
      <c r="D1035" s="359" t="s">
        <v>17263</v>
      </c>
      <c r="E1035" s="134"/>
      <c r="F1035" s="179"/>
      <c r="G1035" s="167"/>
      <c r="H1035" s="136" t="s">
        <v>22879</v>
      </c>
      <c r="I1035" s="92" t="s">
        <v>43802</v>
      </c>
      <c r="J1035" s="93" t="s">
        <v>75264</v>
      </c>
      <c r="K1035" s="93"/>
      <c r="L1035" s="201"/>
      <c r="M1035" s="265" t="s">
        <v>22880</v>
      </c>
      <c r="N1035" s="166" t="s">
        <v>43801</v>
      </c>
      <c r="O1035" s="166"/>
      <c r="P1035" s="459"/>
      <c r="Q1035" s="94"/>
      <c r="R1035" s="1339" t="s">
        <v>63035</v>
      </c>
    </row>
    <row r="1036" spans="1:18" x14ac:dyDescent="0.25">
      <c r="A1036" s="176"/>
      <c r="B1036" s="89"/>
      <c r="C1036" s="137"/>
      <c r="D1036" s="164" t="s">
        <v>17265</v>
      </c>
      <c r="E1036" s="138"/>
      <c r="F1036" s="160"/>
      <c r="G1036" s="161"/>
      <c r="H1036" s="140" t="s">
        <v>22881</v>
      </c>
      <c r="I1036" s="92"/>
      <c r="J1036" s="93"/>
      <c r="K1036" s="93"/>
      <c r="L1036" s="201"/>
      <c r="M1036" s="265"/>
      <c r="N1036" s="166"/>
      <c r="O1036" s="166"/>
      <c r="P1036" s="459"/>
      <c r="Q1036" s="94"/>
      <c r="R1036" s="1339" t="s">
        <v>63036</v>
      </c>
    </row>
    <row r="1037" spans="1:18" ht="30" x14ac:dyDescent="0.25">
      <c r="A1037" s="176"/>
      <c r="B1037" s="89"/>
      <c r="C1037" s="95" t="s">
        <v>756</v>
      </c>
      <c r="D1037" s="160"/>
      <c r="E1037" s="138"/>
      <c r="F1037" s="160"/>
      <c r="G1037" s="161"/>
      <c r="H1037" s="140" t="s">
        <v>22882</v>
      </c>
      <c r="I1037" s="92"/>
      <c r="J1037" s="93"/>
      <c r="K1037" s="93"/>
      <c r="L1037" s="201"/>
      <c r="M1037" s="265" t="s">
        <v>22455</v>
      </c>
      <c r="N1037" s="166"/>
      <c r="O1037" s="166"/>
      <c r="P1037" s="459"/>
      <c r="Q1037" s="94"/>
      <c r="R1037" s="1339" t="s">
        <v>63037</v>
      </c>
    </row>
    <row r="1038" spans="1:18" ht="30" x14ac:dyDescent="0.25">
      <c r="A1038" s="176"/>
      <c r="B1038" s="89"/>
      <c r="C1038" s="137"/>
      <c r="D1038" s="359" t="s">
        <v>17273</v>
      </c>
      <c r="E1038" s="134"/>
      <c r="F1038" s="179"/>
      <c r="G1038" s="167"/>
      <c r="H1038" s="136" t="s">
        <v>22883</v>
      </c>
      <c r="I1038" s="92"/>
      <c r="J1038" s="93"/>
      <c r="K1038" s="93"/>
      <c r="L1038" s="201"/>
      <c r="M1038" s="265"/>
      <c r="N1038" s="166"/>
      <c r="O1038" s="166"/>
      <c r="P1038" s="459"/>
      <c r="Q1038" s="94"/>
      <c r="R1038" s="1339" t="s">
        <v>63038</v>
      </c>
    </row>
    <row r="1039" spans="1:18" ht="30" x14ac:dyDescent="0.25">
      <c r="A1039" s="176"/>
      <c r="B1039" s="89"/>
      <c r="C1039" s="137"/>
      <c r="D1039" s="180"/>
      <c r="E1039" s="90" t="s">
        <v>22884</v>
      </c>
      <c r="F1039" s="179"/>
      <c r="G1039" s="167"/>
      <c r="H1039" s="136" t="s">
        <v>22885</v>
      </c>
      <c r="I1039" s="92"/>
      <c r="J1039" s="93"/>
      <c r="K1039" s="93"/>
      <c r="L1039" s="201"/>
      <c r="M1039" s="265"/>
      <c r="N1039" s="166"/>
      <c r="O1039" s="166"/>
      <c r="P1039" s="459"/>
      <c r="Q1039" s="94"/>
      <c r="R1039" s="1339" t="s">
        <v>63039</v>
      </c>
    </row>
    <row r="1040" spans="1:18" ht="30" x14ac:dyDescent="0.25">
      <c r="A1040" s="176"/>
      <c r="B1040" s="89"/>
      <c r="C1040" s="137"/>
      <c r="D1040" s="180"/>
      <c r="E1040" s="95" t="s">
        <v>22886</v>
      </c>
      <c r="F1040" s="164"/>
      <c r="G1040" s="165"/>
      <c r="H1040" s="96" t="s">
        <v>22887</v>
      </c>
      <c r="I1040" s="92"/>
      <c r="J1040" s="93"/>
      <c r="K1040" s="93"/>
      <c r="L1040" s="201"/>
      <c r="M1040" s="265"/>
      <c r="N1040" s="166"/>
      <c r="O1040" s="166"/>
      <c r="P1040" s="459"/>
      <c r="Q1040" s="94"/>
      <c r="R1040" s="1339" t="s">
        <v>63040</v>
      </c>
    </row>
    <row r="1041" spans="1:18" ht="30" x14ac:dyDescent="0.25">
      <c r="A1041" s="176"/>
      <c r="B1041" s="89"/>
      <c r="C1041" s="137"/>
      <c r="D1041" s="180"/>
      <c r="E1041" s="95" t="s">
        <v>22888</v>
      </c>
      <c r="F1041" s="164"/>
      <c r="G1041" s="165"/>
      <c r="H1041" s="96" t="s">
        <v>22889</v>
      </c>
      <c r="I1041" s="92"/>
      <c r="J1041" s="93"/>
      <c r="K1041" s="93"/>
      <c r="L1041" s="201"/>
      <c r="M1041" s="265"/>
      <c r="N1041" s="166"/>
      <c r="O1041" s="166"/>
      <c r="P1041" s="459"/>
      <c r="Q1041" s="94"/>
      <c r="R1041" s="1339" t="s">
        <v>63041</v>
      </c>
    </row>
    <row r="1042" spans="1:18" x14ac:dyDescent="0.25">
      <c r="A1042" s="176"/>
      <c r="B1042" s="89"/>
      <c r="C1042" s="137"/>
      <c r="D1042" s="180"/>
      <c r="E1042" s="95" t="s">
        <v>22890</v>
      </c>
      <c r="F1042" s="160"/>
      <c r="G1042" s="161"/>
      <c r="H1042" s="140" t="s">
        <v>22891</v>
      </c>
      <c r="I1042" s="92"/>
      <c r="J1042" s="93"/>
      <c r="K1042" s="93"/>
      <c r="L1042" s="201"/>
      <c r="M1042" s="265"/>
      <c r="N1042" s="166"/>
      <c r="O1042" s="166"/>
      <c r="P1042" s="459"/>
      <c r="Q1042" s="94"/>
      <c r="R1042" s="1339" t="s">
        <v>63042</v>
      </c>
    </row>
    <row r="1043" spans="1:18" ht="30" x14ac:dyDescent="0.25">
      <c r="A1043" s="176"/>
      <c r="B1043" s="89"/>
      <c r="C1043" s="137"/>
      <c r="D1043" s="180"/>
      <c r="E1043" s="137"/>
      <c r="F1043" s="166"/>
      <c r="G1043" s="161" t="s">
        <v>22892</v>
      </c>
      <c r="H1043" s="181" t="s">
        <v>22893</v>
      </c>
      <c r="I1043" s="92"/>
      <c r="J1043" s="93"/>
      <c r="K1043" s="93"/>
      <c r="L1043" s="201"/>
      <c r="M1043" s="265"/>
      <c r="N1043" s="166"/>
      <c r="O1043" s="166"/>
      <c r="P1043" s="459"/>
      <c r="Q1043" s="94"/>
      <c r="R1043" s="1339" t="s">
        <v>63043</v>
      </c>
    </row>
    <row r="1044" spans="1:18" ht="30" x14ac:dyDescent="0.25">
      <c r="A1044" s="176"/>
      <c r="B1044" s="89"/>
      <c r="C1044" s="137"/>
      <c r="D1044" s="180"/>
      <c r="E1044" s="137"/>
      <c r="F1044" s="166"/>
      <c r="G1044" s="161" t="s">
        <v>22894</v>
      </c>
      <c r="H1044" s="181" t="s">
        <v>22895</v>
      </c>
      <c r="I1044" s="92"/>
      <c r="J1044" s="93"/>
      <c r="K1044" s="93"/>
      <c r="L1044" s="201"/>
      <c r="M1044" s="265"/>
      <c r="N1044" s="166"/>
      <c r="O1044" s="166"/>
      <c r="P1044" s="459"/>
      <c r="Q1044" s="94"/>
      <c r="R1044" s="1339" t="s">
        <v>63044</v>
      </c>
    </row>
    <row r="1045" spans="1:18" ht="30" x14ac:dyDescent="0.25">
      <c r="A1045" s="176"/>
      <c r="B1045" s="89"/>
      <c r="C1045" s="137"/>
      <c r="D1045" s="164" t="s">
        <v>17275</v>
      </c>
      <c r="E1045" s="138"/>
      <c r="F1045" s="160"/>
      <c r="G1045" s="161"/>
      <c r="H1045" s="140" t="s">
        <v>22896</v>
      </c>
      <c r="I1045" s="92"/>
      <c r="J1045" s="93"/>
      <c r="K1045" s="93"/>
      <c r="L1045" s="201"/>
      <c r="M1045" s="265"/>
      <c r="N1045" s="166"/>
      <c r="O1045" s="166"/>
      <c r="P1045" s="459"/>
      <c r="Q1045" s="94"/>
      <c r="R1045" s="1339" t="s">
        <v>63045</v>
      </c>
    </row>
    <row r="1046" spans="1:18" ht="90" x14ac:dyDescent="0.25">
      <c r="A1046" s="176"/>
      <c r="B1046" s="89"/>
      <c r="C1046" s="95" t="s">
        <v>772</v>
      </c>
      <c r="D1046" s="160"/>
      <c r="E1046" s="138"/>
      <c r="F1046" s="160"/>
      <c r="G1046" s="161"/>
      <c r="H1046" s="140" t="s">
        <v>22897</v>
      </c>
      <c r="I1046" s="92"/>
      <c r="J1046" s="365" t="s">
        <v>75166</v>
      </c>
      <c r="K1046" s="93"/>
      <c r="L1046" s="201"/>
      <c r="M1046" s="265" t="s">
        <v>22898</v>
      </c>
      <c r="N1046" s="166" t="s">
        <v>43808</v>
      </c>
      <c r="O1046" s="166"/>
      <c r="P1046" s="459"/>
      <c r="Q1046" s="94"/>
      <c r="R1046" s="1339" t="s">
        <v>63046</v>
      </c>
    </row>
    <row r="1047" spans="1:18" ht="30" x14ac:dyDescent="0.25">
      <c r="A1047" s="176"/>
      <c r="B1047" s="89"/>
      <c r="C1047" s="95" t="s">
        <v>15183</v>
      </c>
      <c r="D1047" s="164"/>
      <c r="E1047" s="95"/>
      <c r="F1047" s="164"/>
      <c r="G1047" s="165"/>
      <c r="H1047" s="96" t="s">
        <v>22899</v>
      </c>
      <c r="I1047" s="92"/>
      <c r="J1047" s="93" t="s">
        <v>49729</v>
      </c>
      <c r="K1047" s="93"/>
      <c r="L1047" s="201"/>
      <c r="M1047" s="265" t="s">
        <v>22900</v>
      </c>
      <c r="N1047" s="166"/>
      <c r="O1047" s="166"/>
      <c r="P1047" s="459"/>
      <c r="Q1047" s="94"/>
      <c r="R1047" s="1339" t="s">
        <v>63047</v>
      </c>
    </row>
    <row r="1048" spans="1:18" ht="60" x14ac:dyDescent="0.25">
      <c r="A1048" s="176"/>
      <c r="B1048" s="89"/>
      <c r="C1048" s="95" t="s">
        <v>15185</v>
      </c>
      <c r="D1048" s="160"/>
      <c r="E1048" s="138"/>
      <c r="F1048" s="160"/>
      <c r="G1048" s="161"/>
      <c r="H1048" s="140" t="s">
        <v>22901</v>
      </c>
      <c r="I1048" s="92"/>
      <c r="J1048" s="93"/>
      <c r="K1048" s="93"/>
      <c r="L1048" s="201"/>
      <c r="M1048" s="481" t="s">
        <v>51032</v>
      </c>
      <c r="N1048" s="166"/>
      <c r="O1048" s="166"/>
      <c r="P1048" s="459"/>
      <c r="Q1048" s="94"/>
      <c r="R1048" s="1339" t="s">
        <v>63048</v>
      </c>
    </row>
    <row r="1049" spans="1:18" ht="30" x14ac:dyDescent="0.25">
      <c r="A1049" s="176"/>
      <c r="B1049" s="89"/>
      <c r="C1049" s="137"/>
      <c r="D1049" s="359" t="s">
        <v>17310</v>
      </c>
      <c r="E1049" s="134"/>
      <c r="F1049" s="179"/>
      <c r="G1049" s="167"/>
      <c r="H1049" s="136" t="s">
        <v>22902</v>
      </c>
      <c r="I1049" s="92"/>
      <c r="J1049" s="93" t="s">
        <v>49729</v>
      </c>
      <c r="K1049" s="93"/>
      <c r="L1049" s="201"/>
      <c r="M1049" s="481" t="s">
        <v>73956</v>
      </c>
      <c r="N1049" s="166"/>
      <c r="O1049" s="166"/>
      <c r="P1049" s="459"/>
      <c r="Q1049" s="94"/>
      <c r="R1049" s="1339" t="s">
        <v>63049</v>
      </c>
    </row>
    <row r="1050" spans="1:18" ht="30" x14ac:dyDescent="0.25">
      <c r="A1050" s="176"/>
      <c r="B1050" s="89"/>
      <c r="C1050" s="137"/>
      <c r="D1050" s="180"/>
      <c r="E1050" s="152"/>
      <c r="F1050" s="160"/>
      <c r="G1050" s="161" t="s">
        <v>22903</v>
      </c>
      <c r="H1050" s="181" t="s">
        <v>22904</v>
      </c>
      <c r="I1050" s="92"/>
      <c r="J1050" s="93"/>
      <c r="K1050" s="93"/>
      <c r="L1050" s="201"/>
      <c r="M1050" s="265" t="s">
        <v>42920</v>
      </c>
      <c r="N1050" s="166"/>
      <c r="O1050" s="166"/>
      <c r="P1050" s="459"/>
      <c r="Q1050" s="94"/>
      <c r="R1050" s="1339" t="s">
        <v>63050</v>
      </c>
    </row>
    <row r="1051" spans="1:18" ht="45" x14ac:dyDescent="0.25">
      <c r="A1051" s="176"/>
      <c r="B1051" s="89"/>
      <c r="C1051" s="137"/>
      <c r="D1051" s="180"/>
      <c r="E1051" s="152"/>
      <c r="F1051" s="160"/>
      <c r="G1051" s="161" t="s">
        <v>22905</v>
      </c>
      <c r="H1051" s="181" t="s">
        <v>22906</v>
      </c>
      <c r="I1051" s="92"/>
      <c r="J1051" s="93"/>
      <c r="K1051" s="93"/>
      <c r="L1051" s="201"/>
      <c r="M1051" s="265" t="s">
        <v>42920</v>
      </c>
      <c r="N1051" s="166"/>
      <c r="O1051" s="166"/>
      <c r="P1051" s="459"/>
      <c r="Q1051" s="94"/>
      <c r="R1051" s="1339" t="s">
        <v>63051</v>
      </c>
    </row>
    <row r="1052" spans="1:18" x14ac:dyDescent="0.25">
      <c r="A1052" s="176"/>
      <c r="B1052" s="89"/>
      <c r="C1052" s="137"/>
      <c r="D1052" s="180"/>
      <c r="E1052" s="152"/>
      <c r="F1052" s="160"/>
      <c r="G1052" s="161" t="s">
        <v>22907</v>
      </c>
      <c r="H1052" s="181" t="s">
        <v>22908</v>
      </c>
      <c r="I1052" s="92"/>
      <c r="J1052" s="93"/>
      <c r="K1052" s="93"/>
      <c r="L1052" s="201"/>
      <c r="M1052" s="265" t="s">
        <v>73831</v>
      </c>
      <c r="N1052" s="166"/>
      <c r="O1052" s="166"/>
      <c r="P1052" s="459"/>
      <c r="Q1052" s="94"/>
      <c r="R1052" s="1339" t="s">
        <v>63052</v>
      </c>
    </row>
    <row r="1053" spans="1:18" x14ac:dyDescent="0.25">
      <c r="A1053" s="176"/>
      <c r="B1053" s="89"/>
      <c r="C1053" s="137"/>
      <c r="D1053" s="180"/>
      <c r="E1053" s="152"/>
      <c r="F1053" s="160"/>
      <c r="G1053" s="381" t="s">
        <v>39228</v>
      </c>
      <c r="H1053" s="181" t="s">
        <v>22909</v>
      </c>
      <c r="I1053" s="92"/>
      <c r="J1053" s="93"/>
      <c r="K1053" s="93"/>
      <c r="L1053" s="201"/>
      <c r="M1053" s="265"/>
      <c r="N1053" s="166"/>
      <c r="O1053" s="166"/>
      <c r="P1053" s="459"/>
      <c r="Q1053" s="94"/>
      <c r="R1053" s="1339" t="s">
        <v>63053</v>
      </c>
    </row>
    <row r="1054" spans="1:18" ht="30" x14ac:dyDescent="0.25">
      <c r="A1054" s="176"/>
      <c r="B1054" s="89"/>
      <c r="C1054" s="137"/>
      <c r="D1054" s="164" t="s">
        <v>17312</v>
      </c>
      <c r="E1054" s="138"/>
      <c r="F1054" s="160"/>
      <c r="G1054" s="161"/>
      <c r="H1054" s="140" t="s">
        <v>22910</v>
      </c>
      <c r="I1054" s="92"/>
      <c r="J1054" s="93"/>
      <c r="K1054" s="93"/>
      <c r="L1054" s="201"/>
      <c r="M1054" s="265"/>
      <c r="N1054" s="166"/>
      <c r="O1054" s="166"/>
      <c r="P1054" s="459"/>
      <c r="Q1054" s="94"/>
      <c r="R1054" s="1339" t="s">
        <v>63054</v>
      </c>
    </row>
    <row r="1055" spans="1:18" ht="30" x14ac:dyDescent="0.25">
      <c r="A1055" s="176"/>
      <c r="B1055" s="89"/>
      <c r="C1055" s="137"/>
      <c r="D1055" s="180"/>
      <c r="E1055" s="90" t="s">
        <v>22911</v>
      </c>
      <c r="F1055" s="359"/>
      <c r="G1055" s="159"/>
      <c r="H1055" s="91" t="s">
        <v>22912</v>
      </c>
      <c r="I1055" s="92"/>
      <c r="J1055" s="93" t="s">
        <v>49729</v>
      </c>
      <c r="K1055" s="93"/>
      <c r="L1055" s="201"/>
      <c r="M1055" s="265" t="s">
        <v>42921</v>
      </c>
      <c r="N1055" s="166"/>
      <c r="O1055" s="166"/>
      <c r="P1055" s="459"/>
      <c r="Q1055" s="94"/>
      <c r="R1055" s="1339" t="s">
        <v>63055</v>
      </c>
    </row>
    <row r="1056" spans="1:18" ht="90" x14ac:dyDescent="0.25">
      <c r="A1056" s="176"/>
      <c r="B1056" s="89"/>
      <c r="C1056" s="137"/>
      <c r="D1056" s="180"/>
      <c r="E1056" s="95" t="s">
        <v>22913</v>
      </c>
      <c r="F1056" s="164"/>
      <c r="G1056" s="165"/>
      <c r="H1056" s="96" t="s">
        <v>22914</v>
      </c>
      <c r="I1056" s="92"/>
      <c r="J1056" s="365" t="s">
        <v>75166</v>
      </c>
      <c r="K1056" s="93"/>
      <c r="L1056" s="201"/>
      <c r="M1056" s="481" t="s">
        <v>73832</v>
      </c>
      <c r="N1056" s="166" t="s">
        <v>44098</v>
      </c>
      <c r="O1056" s="166"/>
      <c r="P1056" s="459"/>
      <c r="Q1056" s="94"/>
      <c r="R1056" s="1339" t="s">
        <v>63056</v>
      </c>
    </row>
    <row r="1057" spans="1:18" ht="30" x14ac:dyDescent="0.25">
      <c r="A1057" s="176"/>
      <c r="B1057" s="89"/>
      <c r="C1057" s="137"/>
      <c r="D1057" s="180"/>
      <c r="E1057" s="95" t="s">
        <v>22915</v>
      </c>
      <c r="F1057" s="164"/>
      <c r="G1057" s="165"/>
      <c r="H1057" s="96" t="s">
        <v>22916</v>
      </c>
      <c r="I1057" s="92"/>
      <c r="J1057" s="93"/>
      <c r="K1057" s="93"/>
      <c r="L1057" s="201"/>
      <c r="M1057" s="265"/>
      <c r="N1057" s="166"/>
      <c r="O1057" s="166"/>
      <c r="P1057" s="459"/>
      <c r="Q1057" s="94"/>
      <c r="R1057" s="1339" t="s">
        <v>63057</v>
      </c>
    </row>
    <row r="1058" spans="1:18" ht="60" x14ac:dyDescent="0.25">
      <c r="A1058" s="176"/>
      <c r="B1058" s="89"/>
      <c r="C1058" s="137"/>
      <c r="D1058" s="180"/>
      <c r="E1058" s="95" t="s">
        <v>22917</v>
      </c>
      <c r="F1058" s="164"/>
      <c r="G1058" s="165"/>
      <c r="H1058" s="96" t="s">
        <v>22918</v>
      </c>
      <c r="I1058" s="92"/>
      <c r="J1058" s="365" t="s">
        <v>50017</v>
      </c>
      <c r="K1058" s="93"/>
      <c r="L1058" s="201"/>
      <c r="M1058" s="265" t="s">
        <v>51031</v>
      </c>
      <c r="N1058" s="166" t="s">
        <v>44098</v>
      </c>
      <c r="O1058" s="166"/>
      <c r="P1058" s="459"/>
      <c r="Q1058" s="94"/>
      <c r="R1058" s="1339" t="s">
        <v>63058</v>
      </c>
    </row>
    <row r="1059" spans="1:18" ht="30" x14ac:dyDescent="0.25">
      <c r="A1059" s="176"/>
      <c r="B1059" s="89"/>
      <c r="C1059" s="137"/>
      <c r="D1059" s="164" t="s">
        <v>17314</v>
      </c>
      <c r="E1059" s="95"/>
      <c r="F1059" s="164"/>
      <c r="G1059" s="165"/>
      <c r="H1059" s="96" t="s">
        <v>22919</v>
      </c>
      <c r="I1059" s="92"/>
      <c r="J1059" s="93"/>
      <c r="K1059" s="93"/>
      <c r="L1059" s="201"/>
      <c r="M1059" s="265"/>
      <c r="N1059" s="166"/>
      <c r="O1059" s="166"/>
      <c r="P1059" s="459"/>
      <c r="Q1059" s="94"/>
      <c r="R1059" s="1339" t="s">
        <v>63059</v>
      </c>
    </row>
    <row r="1060" spans="1:18" x14ac:dyDescent="0.25">
      <c r="A1060" s="176"/>
      <c r="B1060" s="89"/>
      <c r="C1060" s="137"/>
      <c r="D1060" s="164" t="s">
        <v>22920</v>
      </c>
      <c r="E1060" s="95"/>
      <c r="F1060" s="164"/>
      <c r="G1060" s="165"/>
      <c r="H1060" s="96" t="s">
        <v>22921</v>
      </c>
      <c r="I1060" s="92"/>
      <c r="J1060" s="93"/>
      <c r="K1060" s="93"/>
      <c r="L1060" s="201"/>
      <c r="M1060" s="265"/>
      <c r="N1060" s="166"/>
      <c r="O1060" s="166"/>
      <c r="P1060" s="459"/>
      <c r="Q1060" s="94"/>
      <c r="R1060" s="1339" t="s">
        <v>63060</v>
      </c>
    </row>
    <row r="1061" spans="1:18" ht="30" x14ac:dyDescent="0.25">
      <c r="A1061" s="176"/>
      <c r="B1061" s="89"/>
      <c r="C1061" s="137"/>
      <c r="D1061" s="164" t="s">
        <v>22922</v>
      </c>
      <c r="E1061" s="95"/>
      <c r="F1061" s="164"/>
      <c r="G1061" s="165"/>
      <c r="H1061" s="96" t="s">
        <v>22923</v>
      </c>
      <c r="I1061" s="92"/>
      <c r="J1061" s="93"/>
      <c r="K1061" s="93"/>
      <c r="L1061" s="201"/>
      <c r="M1061" s="265"/>
      <c r="N1061" s="166"/>
      <c r="O1061" s="166"/>
      <c r="P1061" s="459"/>
      <c r="Q1061" s="94"/>
      <c r="R1061" s="1339" t="s">
        <v>63061</v>
      </c>
    </row>
    <row r="1062" spans="1:18" ht="225" x14ac:dyDescent="0.25">
      <c r="A1062" s="176"/>
      <c r="B1062" s="83"/>
      <c r="C1062" s="148" t="s">
        <v>17316</v>
      </c>
      <c r="D1062" s="164"/>
      <c r="E1062" s="95"/>
      <c r="F1062" s="164"/>
      <c r="G1062" s="165"/>
      <c r="H1062" s="96" t="s">
        <v>46480</v>
      </c>
      <c r="I1062" s="92" t="s">
        <v>46482</v>
      </c>
      <c r="J1062" s="93" t="s">
        <v>46481</v>
      </c>
      <c r="K1062" s="93"/>
      <c r="L1062" s="201"/>
      <c r="M1062" s="265"/>
      <c r="N1062" s="166"/>
      <c r="O1062" s="166"/>
      <c r="P1062" s="459"/>
      <c r="Q1062" s="94"/>
      <c r="R1062" s="1339" t="s">
        <v>63062</v>
      </c>
    </row>
    <row r="1063" spans="1:18" ht="45" x14ac:dyDescent="0.25">
      <c r="A1063" s="176"/>
      <c r="B1063" s="83"/>
      <c r="C1063" s="358"/>
      <c r="D1063" s="166" t="s">
        <v>17319</v>
      </c>
      <c r="E1063" s="95"/>
      <c r="F1063" s="164"/>
      <c r="G1063" s="165"/>
      <c r="H1063" s="96" t="s">
        <v>46483</v>
      </c>
      <c r="I1063" s="92" t="s">
        <v>46484</v>
      </c>
      <c r="J1063" s="93" t="s">
        <v>46481</v>
      </c>
      <c r="K1063" s="93"/>
      <c r="L1063" s="201"/>
      <c r="M1063" s="481" t="s">
        <v>73957</v>
      </c>
      <c r="N1063" s="166"/>
      <c r="O1063" s="166"/>
      <c r="P1063" s="459"/>
      <c r="Q1063" s="94"/>
      <c r="R1063" s="1339" t="s">
        <v>63063</v>
      </c>
    </row>
    <row r="1064" spans="1:18" ht="60" x14ac:dyDescent="0.25">
      <c r="A1064" s="176"/>
      <c r="B1064" s="83"/>
      <c r="C1064" s="358"/>
      <c r="D1064" s="166"/>
      <c r="E1064" s="95" t="s">
        <v>46492</v>
      </c>
      <c r="F1064" s="164"/>
      <c r="G1064" s="165"/>
      <c r="H1064" s="96" t="s">
        <v>46485</v>
      </c>
      <c r="I1064" s="92" t="s">
        <v>46487</v>
      </c>
      <c r="J1064" s="93" t="s">
        <v>46481</v>
      </c>
      <c r="K1064" s="93"/>
      <c r="L1064" s="201"/>
      <c r="M1064" s="481" t="s">
        <v>42938</v>
      </c>
      <c r="N1064" s="166"/>
      <c r="O1064" s="166"/>
      <c r="P1064" s="459"/>
      <c r="Q1064" s="94"/>
      <c r="R1064" s="1339" t="s">
        <v>63064</v>
      </c>
    </row>
    <row r="1065" spans="1:18" ht="75" x14ac:dyDescent="0.25">
      <c r="A1065" s="176"/>
      <c r="B1065" s="83"/>
      <c r="C1065" s="358"/>
      <c r="D1065" s="166"/>
      <c r="E1065" s="95" t="s">
        <v>46493</v>
      </c>
      <c r="F1065" s="164"/>
      <c r="G1065" s="165"/>
      <c r="H1065" s="96" t="s">
        <v>46486</v>
      </c>
      <c r="I1065" s="92" t="s">
        <v>46488</v>
      </c>
      <c r="J1065" s="93" t="s">
        <v>46481</v>
      </c>
      <c r="K1065" s="93"/>
      <c r="L1065" s="201"/>
      <c r="M1065" s="481" t="s">
        <v>73833</v>
      </c>
      <c r="N1065" s="166"/>
      <c r="O1065" s="166"/>
      <c r="P1065" s="459"/>
      <c r="Q1065" s="94"/>
      <c r="R1065" s="1339" t="s">
        <v>63065</v>
      </c>
    </row>
    <row r="1066" spans="1:18" ht="60" x14ac:dyDescent="0.25">
      <c r="A1066" s="176"/>
      <c r="B1066" s="83"/>
      <c r="C1066" s="358"/>
      <c r="D1066" s="166"/>
      <c r="E1066" s="95" t="s">
        <v>46494</v>
      </c>
      <c r="F1066" s="164"/>
      <c r="G1066" s="165"/>
      <c r="H1066" s="96" t="s">
        <v>46489</v>
      </c>
      <c r="I1066" s="92" t="s">
        <v>46490</v>
      </c>
      <c r="J1066" s="93" t="s">
        <v>46481</v>
      </c>
      <c r="K1066" s="93"/>
      <c r="L1066" s="201"/>
      <c r="M1066" s="265" t="s">
        <v>46491</v>
      </c>
      <c r="N1066" s="166"/>
      <c r="O1066" s="166"/>
      <c r="P1066" s="459"/>
      <c r="Q1066" s="94"/>
      <c r="R1066" s="1339" t="s">
        <v>63066</v>
      </c>
    </row>
    <row r="1067" spans="1:18" ht="60" x14ac:dyDescent="0.25">
      <c r="A1067" s="176"/>
      <c r="B1067" s="97" t="s">
        <v>796</v>
      </c>
      <c r="C1067" s="98"/>
      <c r="D1067" s="168"/>
      <c r="E1067" s="98"/>
      <c r="F1067" s="168"/>
      <c r="G1067" s="169"/>
      <c r="H1067" s="99" t="s">
        <v>22924</v>
      </c>
      <c r="I1067" s="100"/>
      <c r="J1067" s="101" t="s">
        <v>50017</v>
      </c>
      <c r="K1067" s="101"/>
      <c r="L1067" s="204"/>
      <c r="M1067" s="494" t="s">
        <v>73958</v>
      </c>
      <c r="N1067" s="101" t="s">
        <v>44048</v>
      </c>
      <c r="O1067" s="126"/>
      <c r="P1067" s="460"/>
      <c r="Q1067" s="102"/>
      <c r="R1067" s="1339" t="s">
        <v>63067</v>
      </c>
    </row>
    <row r="1068" spans="1:18" ht="30" x14ac:dyDescent="0.25">
      <c r="A1068" s="176"/>
      <c r="B1068" s="103"/>
      <c r="C1068" s="90" t="s">
        <v>800</v>
      </c>
      <c r="D1068" s="179"/>
      <c r="E1068" s="134"/>
      <c r="F1068" s="179"/>
      <c r="G1068" s="167"/>
      <c r="H1068" s="136" t="s">
        <v>22925</v>
      </c>
      <c r="I1068" s="92"/>
      <c r="J1068" s="93" t="s">
        <v>49729</v>
      </c>
      <c r="K1068" s="93"/>
      <c r="L1068" s="201"/>
      <c r="M1068" s="265" t="s">
        <v>22926</v>
      </c>
      <c r="N1068" s="166"/>
      <c r="O1068" s="166"/>
      <c r="P1068" s="459"/>
      <c r="Q1068" s="94"/>
      <c r="R1068" s="1339" t="s">
        <v>63068</v>
      </c>
    </row>
    <row r="1069" spans="1:18" ht="30" x14ac:dyDescent="0.25">
      <c r="A1069" s="176"/>
      <c r="B1069" s="103"/>
      <c r="C1069" s="95" t="s">
        <v>817</v>
      </c>
      <c r="D1069" s="160"/>
      <c r="E1069" s="138"/>
      <c r="F1069" s="160"/>
      <c r="G1069" s="161"/>
      <c r="H1069" s="140" t="s">
        <v>22927</v>
      </c>
      <c r="I1069" s="92"/>
      <c r="J1069" s="93" t="s">
        <v>49729</v>
      </c>
      <c r="K1069" s="93"/>
      <c r="L1069" s="201"/>
      <c r="M1069" s="265" t="s">
        <v>22928</v>
      </c>
      <c r="N1069" s="166"/>
      <c r="O1069" s="166"/>
      <c r="P1069" s="459"/>
      <c r="Q1069" s="94"/>
      <c r="R1069" s="1339" t="s">
        <v>63069</v>
      </c>
    </row>
    <row r="1070" spans="1:18" ht="30" x14ac:dyDescent="0.25">
      <c r="A1070" s="176"/>
      <c r="B1070" s="103"/>
      <c r="C1070" s="137"/>
      <c r="D1070" s="166"/>
      <c r="E1070" s="138"/>
      <c r="F1070" s="160"/>
      <c r="G1070" s="161" t="s">
        <v>819</v>
      </c>
      <c r="H1070" s="181" t="s">
        <v>22929</v>
      </c>
      <c r="I1070" s="92"/>
      <c r="J1070" s="93"/>
      <c r="K1070" s="93"/>
      <c r="L1070" s="201"/>
      <c r="M1070" s="265"/>
      <c r="N1070" s="166"/>
      <c r="O1070" s="166"/>
      <c r="P1070" s="459"/>
      <c r="Q1070" s="94"/>
      <c r="R1070" s="1339" t="s">
        <v>63070</v>
      </c>
    </row>
    <row r="1071" spans="1:18" ht="45" x14ac:dyDescent="0.25">
      <c r="A1071" s="176"/>
      <c r="B1071" s="103"/>
      <c r="C1071" s="137"/>
      <c r="D1071" s="166"/>
      <c r="E1071" s="138"/>
      <c r="F1071" s="160"/>
      <c r="G1071" s="161" t="s">
        <v>820</v>
      </c>
      <c r="H1071" s="181" t="s">
        <v>22930</v>
      </c>
      <c r="I1071" s="92"/>
      <c r="J1071" s="93"/>
      <c r="K1071" s="93"/>
      <c r="L1071" s="201"/>
      <c r="M1071" s="265"/>
      <c r="N1071" s="166"/>
      <c r="O1071" s="166"/>
      <c r="P1071" s="459"/>
      <c r="Q1071" s="94"/>
      <c r="R1071" s="1339" t="s">
        <v>63071</v>
      </c>
    </row>
    <row r="1072" spans="1:18" ht="75" x14ac:dyDescent="0.25">
      <c r="A1072" s="176"/>
      <c r="B1072" s="103"/>
      <c r="C1072" s="95" t="s">
        <v>840</v>
      </c>
      <c r="D1072" s="160"/>
      <c r="E1072" s="138"/>
      <c r="F1072" s="160"/>
      <c r="G1072" s="161"/>
      <c r="H1072" s="140" t="s">
        <v>22931</v>
      </c>
      <c r="I1072" s="92" t="s">
        <v>40263</v>
      </c>
      <c r="J1072" s="93" t="s">
        <v>50155</v>
      </c>
      <c r="K1072" s="93"/>
      <c r="L1072" s="94"/>
      <c r="M1072" s="481" t="s">
        <v>73959</v>
      </c>
      <c r="N1072" s="166" t="s">
        <v>44047</v>
      </c>
      <c r="O1072" s="166"/>
      <c r="P1072" s="459"/>
      <c r="Q1072" s="94"/>
      <c r="R1072" s="1339" t="s">
        <v>63072</v>
      </c>
    </row>
    <row r="1073" spans="1:18" ht="30" x14ac:dyDescent="0.25">
      <c r="A1073" s="176"/>
      <c r="B1073" s="114"/>
      <c r="C1073" s="149"/>
      <c r="D1073" s="160" t="s">
        <v>17447</v>
      </c>
      <c r="E1073" s="138"/>
      <c r="F1073" s="160"/>
      <c r="G1073" s="161"/>
      <c r="H1073" s="140" t="s">
        <v>46495</v>
      </c>
      <c r="I1073" s="92" t="s">
        <v>46505</v>
      </c>
      <c r="J1073" s="93"/>
      <c r="K1073" s="93"/>
      <c r="L1073" s="94"/>
      <c r="M1073" s="265"/>
      <c r="N1073" s="166"/>
      <c r="O1073" s="166"/>
      <c r="P1073" s="459"/>
      <c r="Q1073" s="94"/>
      <c r="R1073" s="1339" t="s">
        <v>63073</v>
      </c>
    </row>
    <row r="1074" spans="1:18" ht="30" x14ac:dyDescent="0.25">
      <c r="A1074" s="176"/>
      <c r="B1074" s="114"/>
      <c r="C1074" s="149"/>
      <c r="D1074" s="160" t="s">
        <v>17449</v>
      </c>
      <c r="E1074" s="138"/>
      <c r="F1074" s="160"/>
      <c r="G1074" s="161"/>
      <c r="H1074" s="140" t="s">
        <v>46496</v>
      </c>
      <c r="I1074" s="92" t="s">
        <v>46505</v>
      </c>
      <c r="J1074" s="93"/>
      <c r="K1074" s="93"/>
      <c r="L1074" s="94"/>
      <c r="M1074" s="265" t="s">
        <v>46503</v>
      </c>
      <c r="N1074" s="166"/>
      <c r="O1074" s="166"/>
      <c r="P1074" s="459"/>
      <c r="Q1074" s="94"/>
      <c r="R1074" s="1339" t="s">
        <v>63074</v>
      </c>
    </row>
    <row r="1075" spans="1:18" ht="45" x14ac:dyDescent="0.25">
      <c r="A1075" s="176"/>
      <c r="B1075" s="114"/>
      <c r="C1075" s="149"/>
      <c r="D1075" s="160" t="s">
        <v>46508</v>
      </c>
      <c r="E1075" s="138"/>
      <c r="F1075" s="160"/>
      <c r="G1075" s="161"/>
      <c r="H1075" s="140" t="s">
        <v>46497</v>
      </c>
      <c r="I1075" s="92" t="s">
        <v>46499</v>
      </c>
      <c r="J1075" s="93" t="s">
        <v>46498</v>
      </c>
      <c r="K1075" s="93"/>
      <c r="L1075" s="94"/>
      <c r="M1075" s="481"/>
      <c r="N1075" s="152" t="s">
        <v>16</v>
      </c>
      <c r="O1075" s="152"/>
      <c r="P1075" s="459"/>
      <c r="Q1075" s="94"/>
      <c r="R1075" s="1339" t="s">
        <v>63075</v>
      </c>
    </row>
    <row r="1076" spans="1:18" ht="30" x14ac:dyDescent="0.25">
      <c r="A1076" s="176"/>
      <c r="B1076" s="114"/>
      <c r="C1076" s="149"/>
      <c r="D1076" s="160" t="s">
        <v>46509</v>
      </c>
      <c r="E1076" s="138"/>
      <c r="F1076" s="160"/>
      <c r="G1076" s="161"/>
      <c r="H1076" s="140" t="s">
        <v>46500</v>
      </c>
      <c r="I1076" s="92" t="s">
        <v>46502</v>
      </c>
      <c r="J1076" s="93" t="s">
        <v>46498</v>
      </c>
      <c r="K1076" s="93"/>
      <c r="L1076" s="94"/>
      <c r="M1076" s="481" t="s">
        <v>73834</v>
      </c>
      <c r="N1076" s="152"/>
      <c r="O1076" s="152"/>
      <c r="P1076" s="459"/>
      <c r="Q1076" s="94"/>
      <c r="R1076" s="1339" t="s">
        <v>63076</v>
      </c>
    </row>
    <row r="1077" spans="1:18" ht="30" x14ac:dyDescent="0.25">
      <c r="A1077" s="176"/>
      <c r="B1077" s="114"/>
      <c r="C1077" s="149"/>
      <c r="D1077" s="160" t="s">
        <v>46510</v>
      </c>
      <c r="E1077" s="138"/>
      <c r="F1077" s="160"/>
      <c r="G1077" s="161"/>
      <c r="H1077" s="140" t="s">
        <v>46501</v>
      </c>
      <c r="I1077" s="92" t="s">
        <v>46502</v>
      </c>
      <c r="J1077" s="93" t="s">
        <v>46498</v>
      </c>
      <c r="K1077" s="93"/>
      <c r="L1077" s="94"/>
      <c r="M1077" s="265" t="s">
        <v>73835</v>
      </c>
      <c r="N1077" s="152"/>
      <c r="O1077" s="152"/>
      <c r="P1077" s="459"/>
      <c r="Q1077" s="94"/>
      <c r="R1077" s="1339" t="s">
        <v>63077</v>
      </c>
    </row>
    <row r="1078" spans="1:18" ht="30" x14ac:dyDescent="0.25">
      <c r="A1078" s="176"/>
      <c r="B1078" s="114"/>
      <c r="C1078" s="149"/>
      <c r="D1078" s="160" t="s">
        <v>46511</v>
      </c>
      <c r="E1078" s="138"/>
      <c r="F1078" s="160"/>
      <c r="G1078" s="161"/>
      <c r="H1078" s="140" t="s">
        <v>46504</v>
      </c>
      <c r="I1078" s="92" t="s">
        <v>46505</v>
      </c>
      <c r="J1078" s="93"/>
      <c r="K1078" s="93"/>
      <c r="L1078" s="94"/>
      <c r="M1078" s="265"/>
      <c r="N1078" s="152"/>
      <c r="O1078" s="152"/>
      <c r="P1078" s="459"/>
      <c r="Q1078" s="94"/>
      <c r="R1078" s="1339" t="s">
        <v>63078</v>
      </c>
    </row>
    <row r="1079" spans="1:18" ht="45" x14ac:dyDescent="0.25">
      <c r="A1079" s="176"/>
      <c r="B1079" s="114"/>
      <c r="C1079" s="149"/>
      <c r="D1079" s="160" t="s">
        <v>46512</v>
      </c>
      <c r="E1079" s="138"/>
      <c r="F1079" s="160"/>
      <c r="G1079" s="161"/>
      <c r="H1079" s="140" t="s">
        <v>46506</v>
      </c>
      <c r="I1079" s="92"/>
      <c r="J1079" s="93" t="s">
        <v>46507</v>
      </c>
      <c r="K1079" s="93"/>
      <c r="L1079" s="94"/>
      <c r="M1079" s="265"/>
      <c r="N1079" s="152"/>
      <c r="O1079" s="152"/>
      <c r="P1079" s="459"/>
      <c r="Q1079" s="94"/>
      <c r="R1079" s="1339" t="s">
        <v>63079</v>
      </c>
    </row>
    <row r="1080" spans="1:18" ht="30" x14ac:dyDescent="0.25">
      <c r="A1080" s="176"/>
      <c r="B1080" s="103"/>
      <c r="C1080" s="152" t="s">
        <v>851</v>
      </c>
      <c r="D1080" s="160"/>
      <c r="E1080" s="138"/>
      <c r="F1080" s="160"/>
      <c r="G1080" s="161"/>
      <c r="H1080" s="140" t="s">
        <v>22932</v>
      </c>
      <c r="I1080" s="92"/>
      <c r="J1080" s="93"/>
      <c r="K1080" s="93"/>
      <c r="L1080" s="201"/>
      <c r="M1080" s="265"/>
      <c r="N1080" s="166"/>
      <c r="O1080" s="166"/>
      <c r="P1080" s="459"/>
      <c r="Q1080" s="94"/>
      <c r="R1080" s="1339" t="s">
        <v>63080</v>
      </c>
    </row>
    <row r="1081" spans="1:18" ht="30" x14ac:dyDescent="0.25">
      <c r="A1081" s="176"/>
      <c r="B1081" s="104" t="s">
        <v>962</v>
      </c>
      <c r="C1081" s="105"/>
      <c r="D1081" s="172"/>
      <c r="E1081" s="105"/>
      <c r="F1081" s="172"/>
      <c r="G1081" s="173"/>
      <c r="H1081" s="106" t="s">
        <v>22933</v>
      </c>
      <c r="I1081" s="86"/>
      <c r="J1081" s="87" t="s">
        <v>49729</v>
      </c>
      <c r="K1081" s="87"/>
      <c r="L1081" s="198"/>
      <c r="M1081" s="493" t="s">
        <v>22934</v>
      </c>
      <c r="N1081" s="194"/>
      <c r="O1081" s="194"/>
      <c r="P1081" s="458"/>
      <c r="Q1081" s="88"/>
      <c r="R1081" s="1339" t="s">
        <v>63081</v>
      </c>
    </row>
    <row r="1082" spans="1:18" ht="90" x14ac:dyDescent="0.25">
      <c r="A1082" s="176"/>
      <c r="B1082" s="89"/>
      <c r="C1082" s="90" t="s">
        <v>966</v>
      </c>
      <c r="D1082" s="359"/>
      <c r="E1082" s="90"/>
      <c r="F1082" s="359"/>
      <c r="G1082" s="159"/>
      <c r="H1082" s="91" t="s">
        <v>22935</v>
      </c>
      <c r="I1082" s="92"/>
      <c r="J1082" s="365" t="s">
        <v>75166</v>
      </c>
      <c r="K1082" s="93"/>
      <c r="L1082" s="201"/>
      <c r="M1082" s="481" t="s">
        <v>73977</v>
      </c>
      <c r="N1082" s="152" t="s">
        <v>49873</v>
      </c>
      <c r="O1082" s="166"/>
      <c r="P1082" s="459"/>
      <c r="Q1082" s="94"/>
      <c r="R1082" s="1339" t="s">
        <v>63082</v>
      </c>
    </row>
    <row r="1083" spans="1:18" ht="90" x14ac:dyDescent="0.25">
      <c r="A1083" s="176"/>
      <c r="B1083" s="89"/>
      <c r="C1083" s="95" t="s">
        <v>984</v>
      </c>
      <c r="D1083" s="164"/>
      <c r="E1083" s="95"/>
      <c r="F1083" s="164"/>
      <c r="G1083" s="165"/>
      <c r="H1083" s="96" t="s">
        <v>22936</v>
      </c>
      <c r="I1083" s="92"/>
      <c r="J1083" s="365" t="s">
        <v>75166</v>
      </c>
      <c r="K1083" s="93"/>
      <c r="L1083" s="201"/>
      <c r="M1083" s="481" t="s">
        <v>73960</v>
      </c>
      <c r="N1083" s="166" t="s">
        <v>44114</v>
      </c>
      <c r="O1083" s="166"/>
      <c r="P1083" s="459"/>
      <c r="Q1083" s="94"/>
      <c r="R1083" s="1339" t="s">
        <v>63083</v>
      </c>
    </row>
    <row r="1084" spans="1:18" ht="90" x14ac:dyDescent="0.25">
      <c r="A1084" s="176"/>
      <c r="B1084" s="89"/>
      <c r="C1084" s="95" t="s">
        <v>1032</v>
      </c>
      <c r="D1084" s="164"/>
      <c r="E1084" s="95"/>
      <c r="F1084" s="164"/>
      <c r="G1084" s="165"/>
      <c r="H1084" s="96" t="s">
        <v>22937</v>
      </c>
      <c r="I1084" s="92"/>
      <c r="J1084" s="365" t="s">
        <v>75166</v>
      </c>
      <c r="K1084" s="93"/>
      <c r="L1084" s="201"/>
      <c r="M1084" s="481" t="s">
        <v>73961</v>
      </c>
      <c r="N1084" s="166" t="s">
        <v>44116</v>
      </c>
      <c r="O1084" s="166"/>
      <c r="P1084" s="459"/>
      <c r="Q1084" s="94"/>
      <c r="R1084" s="1339" t="s">
        <v>63084</v>
      </c>
    </row>
    <row r="1085" spans="1:18" ht="30" x14ac:dyDescent="0.25">
      <c r="A1085" s="176"/>
      <c r="B1085" s="89"/>
      <c r="C1085" s="95" t="s">
        <v>1042</v>
      </c>
      <c r="D1085" s="164"/>
      <c r="E1085" s="95"/>
      <c r="F1085" s="164"/>
      <c r="G1085" s="165"/>
      <c r="H1085" s="96" t="s">
        <v>22938</v>
      </c>
      <c r="I1085" s="92"/>
      <c r="J1085" s="93" t="s">
        <v>49729</v>
      </c>
      <c r="K1085" s="93"/>
      <c r="L1085" s="201"/>
      <c r="M1085" s="481" t="s">
        <v>73962</v>
      </c>
      <c r="N1085" s="166"/>
      <c r="O1085" s="166"/>
      <c r="P1085" s="459"/>
      <c r="Q1085" s="94"/>
      <c r="R1085" s="1339" t="s">
        <v>63085</v>
      </c>
    </row>
    <row r="1086" spans="1:18" ht="90" x14ac:dyDescent="0.25">
      <c r="A1086" s="176"/>
      <c r="B1086" s="89"/>
      <c r="C1086" s="95" t="s">
        <v>2901</v>
      </c>
      <c r="D1086" s="164"/>
      <c r="E1086" s="95"/>
      <c r="F1086" s="164"/>
      <c r="G1086" s="165"/>
      <c r="H1086" s="96" t="s">
        <v>22939</v>
      </c>
      <c r="I1086" s="92"/>
      <c r="J1086" s="365" t="s">
        <v>75166</v>
      </c>
      <c r="K1086" s="93"/>
      <c r="L1086" s="201"/>
      <c r="M1086" s="481" t="s">
        <v>73963</v>
      </c>
      <c r="N1086" s="166" t="s">
        <v>44117</v>
      </c>
      <c r="O1086" s="166"/>
      <c r="P1086" s="459"/>
      <c r="Q1086" s="94"/>
      <c r="R1086" s="1339" t="s">
        <v>63086</v>
      </c>
    </row>
    <row r="1087" spans="1:18" ht="30" x14ac:dyDescent="0.25">
      <c r="A1087" s="176"/>
      <c r="B1087" s="89"/>
      <c r="C1087" s="95" t="s">
        <v>2902</v>
      </c>
      <c r="D1087" s="164"/>
      <c r="E1087" s="95"/>
      <c r="F1087" s="164"/>
      <c r="G1087" s="165"/>
      <c r="H1087" s="96" t="s">
        <v>22940</v>
      </c>
      <c r="I1087" s="92"/>
      <c r="J1087" s="93" t="s">
        <v>49729</v>
      </c>
      <c r="K1087" s="93"/>
      <c r="L1087" s="201"/>
      <c r="M1087" s="481" t="s">
        <v>73964</v>
      </c>
      <c r="N1087" s="166"/>
      <c r="O1087" s="166"/>
      <c r="P1087" s="459"/>
      <c r="Q1087" s="94"/>
      <c r="R1087" s="1339" t="s">
        <v>63087</v>
      </c>
    </row>
    <row r="1088" spans="1:18" ht="30" x14ac:dyDescent="0.25">
      <c r="A1088" s="176"/>
      <c r="B1088" s="89"/>
      <c r="C1088" s="95" t="s">
        <v>17571</v>
      </c>
      <c r="D1088" s="164"/>
      <c r="E1088" s="95"/>
      <c r="F1088" s="164"/>
      <c r="G1088" s="165"/>
      <c r="H1088" s="96" t="s">
        <v>22941</v>
      </c>
      <c r="I1088" s="92"/>
      <c r="J1088" s="93" t="s">
        <v>49729</v>
      </c>
      <c r="K1088" s="93"/>
      <c r="L1088" s="201"/>
      <c r="M1088" s="481" t="s">
        <v>73965</v>
      </c>
      <c r="N1088" s="166"/>
      <c r="O1088" s="166"/>
      <c r="P1088" s="459"/>
      <c r="Q1088" s="94"/>
      <c r="R1088" s="1339" t="s">
        <v>63088</v>
      </c>
    </row>
    <row r="1089" spans="1:18" ht="135" x14ac:dyDescent="0.25">
      <c r="A1089" s="176"/>
      <c r="B1089" s="89"/>
      <c r="C1089" s="95" t="s">
        <v>17596</v>
      </c>
      <c r="D1089" s="164"/>
      <c r="E1089" s="95"/>
      <c r="F1089" s="164"/>
      <c r="G1089" s="165"/>
      <c r="H1089" s="96" t="s">
        <v>21269</v>
      </c>
      <c r="I1089" s="92" t="s">
        <v>44222</v>
      </c>
      <c r="J1089" s="93" t="s">
        <v>75265</v>
      </c>
      <c r="K1089" s="93"/>
      <c r="L1089" s="201"/>
      <c r="M1089" s="481" t="s">
        <v>73966</v>
      </c>
      <c r="N1089" s="152" t="s">
        <v>49871</v>
      </c>
      <c r="O1089" s="166"/>
      <c r="P1089" s="459"/>
      <c r="Q1089" s="94"/>
      <c r="R1089" s="1339" t="s">
        <v>63089</v>
      </c>
    </row>
    <row r="1090" spans="1:18" ht="30" x14ac:dyDescent="0.25">
      <c r="A1090" s="176"/>
      <c r="B1090" s="89"/>
      <c r="C1090" s="95" t="s">
        <v>17607</v>
      </c>
      <c r="D1090" s="164"/>
      <c r="E1090" s="95"/>
      <c r="F1090" s="164"/>
      <c r="G1090" s="165"/>
      <c r="H1090" s="96" t="s">
        <v>22942</v>
      </c>
      <c r="I1090" s="92"/>
      <c r="J1090" s="93" t="s">
        <v>49729</v>
      </c>
      <c r="K1090" s="93"/>
      <c r="L1090" s="201"/>
      <c r="M1090" s="481" t="s">
        <v>73967</v>
      </c>
      <c r="N1090" s="166"/>
      <c r="O1090" s="166"/>
      <c r="P1090" s="459"/>
      <c r="Q1090" s="94"/>
      <c r="R1090" s="1339" t="s">
        <v>63090</v>
      </c>
    </row>
    <row r="1091" spans="1:18" ht="90" x14ac:dyDescent="0.25">
      <c r="A1091" s="176"/>
      <c r="B1091" s="89"/>
      <c r="C1091" s="95" t="s">
        <v>17616</v>
      </c>
      <c r="D1091" s="164"/>
      <c r="E1091" s="95"/>
      <c r="F1091" s="164"/>
      <c r="G1091" s="165"/>
      <c r="H1091" s="96" t="s">
        <v>22943</v>
      </c>
      <c r="I1091" s="92"/>
      <c r="J1091" s="365" t="s">
        <v>75166</v>
      </c>
      <c r="K1091" s="93"/>
      <c r="L1091" s="201"/>
      <c r="M1091" s="481" t="s">
        <v>73968</v>
      </c>
      <c r="N1091" s="166" t="s">
        <v>44387</v>
      </c>
      <c r="O1091" s="166"/>
      <c r="P1091" s="459"/>
      <c r="Q1091" s="94"/>
      <c r="R1091" s="1339" t="s">
        <v>63091</v>
      </c>
    </row>
    <row r="1092" spans="1:18" ht="30" x14ac:dyDescent="0.25">
      <c r="A1092" s="176"/>
      <c r="B1092" s="89"/>
      <c r="C1092" s="95" t="s">
        <v>17621</v>
      </c>
      <c r="D1092" s="164"/>
      <c r="E1092" s="95"/>
      <c r="F1092" s="164"/>
      <c r="G1092" s="165"/>
      <c r="H1092" s="96" t="s">
        <v>22944</v>
      </c>
      <c r="I1092" s="92"/>
      <c r="J1092" s="93" t="s">
        <v>49729</v>
      </c>
      <c r="K1092" s="93"/>
      <c r="L1092" s="201"/>
      <c r="M1092" s="481" t="s">
        <v>73969</v>
      </c>
      <c r="N1092" s="166"/>
      <c r="O1092" s="166"/>
      <c r="P1092" s="459"/>
      <c r="Q1092" s="94"/>
      <c r="R1092" s="1339" t="s">
        <v>63092</v>
      </c>
    </row>
    <row r="1093" spans="1:18" ht="30" x14ac:dyDescent="0.25">
      <c r="A1093" s="176"/>
      <c r="B1093" s="89"/>
      <c r="C1093" s="95" t="s">
        <v>17626</v>
      </c>
      <c r="D1093" s="164"/>
      <c r="E1093" s="95"/>
      <c r="F1093" s="164"/>
      <c r="G1093" s="165"/>
      <c r="H1093" s="96" t="s">
        <v>22945</v>
      </c>
      <c r="I1093" s="92"/>
      <c r="J1093" s="93" t="s">
        <v>49729</v>
      </c>
      <c r="K1093" s="93"/>
      <c r="L1093" s="201"/>
      <c r="M1093" s="481" t="s">
        <v>73970</v>
      </c>
      <c r="N1093" s="166"/>
      <c r="O1093" s="166"/>
      <c r="P1093" s="459"/>
      <c r="Q1093" s="94"/>
      <c r="R1093" s="1339" t="s">
        <v>63093</v>
      </c>
    </row>
    <row r="1094" spans="1:18" ht="90" x14ac:dyDescent="0.25">
      <c r="A1094" s="176"/>
      <c r="B1094" s="89"/>
      <c r="C1094" s="95" t="s">
        <v>17633</v>
      </c>
      <c r="D1094" s="164"/>
      <c r="E1094" s="95"/>
      <c r="F1094" s="164"/>
      <c r="G1094" s="165"/>
      <c r="H1094" s="96" t="s">
        <v>22946</v>
      </c>
      <c r="I1094" s="92"/>
      <c r="J1094" s="365" t="s">
        <v>75166</v>
      </c>
      <c r="K1094" s="93"/>
      <c r="L1094" s="201"/>
      <c r="M1094" s="481" t="s">
        <v>73971</v>
      </c>
      <c r="N1094" s="166" t="s">
        <v>44060</v>
      </c>
      <c r="O1094" s="166"/>
      <c r="P1094" s="459"/>
      <c r="Q1094" s="94"/>
      <c r="R1094" s="1339" t="s">
        <v>63094</v>
      </c>
    </row>
    <row r="1095" spans="1:18" ht="30" x14ac:dyDescent="0.25">
      <c r="A1095" s="176"/>
      <c r="B1095" s="89"/>
      <c r="C1095" s="95" t="s">
        <v>17650</v>
      </c>
      <c r="D1095" s="164"/>
      <c r="E1095" s="95"/>
      <c r="F1095" s="164"/>
      <c r="G1095" s="165"/>
      <c r="H1095" s="96" t="s">
        <v>22947</v>
      </c>
      <c r="I1095" s="92"/>
      <c r="J1095" s="93" t="s">
        <v>49729</v>
      </c>
      <c r="K1095" s="93"/>
      <c r="L1095" s="201"/>
      <c r="M1095" s="265" t="s">
        <v>22948</v>
      </c>
      <c r="N1095" s="166"/>
      <c r="O1095" s="166"/>
      <c r="P1095" s="459"/>
      <c r="Q1095" s="94"/>
      <c r="R1095" s="1339" t="s">
        <v>63095</v>
      </c>
    </row>
    <row r="1096" spans="1:18" ht="30" x14ac:dyDescent="0.25">
      <c r="A1096" s="176"/>
      <c r="B1096" s="89"/>
      <c r="C1096" s="95" t="s">
        <v>17665</v>
      </c>
      <c r="D1096" s="164"/>
      <c r="E1096" s="95"/>
      <c r="F1096" s="164"/>
      <c r="G1096" s="165"/>
      <c r="H1096" s="96" t="s">
        <v>22949</v>
      </c>
      <c r="I1096" s="92"/>
      <c r="J1096" s="93" t="s">
        <v>49729</v>
      </c>
      <c r="K1096" s="93"/>
      <c r="L1096" s="201"/>
      <c r="M1096" s="481" t="s">
        <v>73972</v>
      </c>
      <c r="N1096" s="166"/>
      <c r="O1096" s="166"/>
      <c r="P1096" s="459"/>
      <c r="Q1096" s="94"/>
      <c r="R1096" s="1339" t="s">
        <v>63096</v>
      </c>
    </row>
    <row r="1097" spans="1:18" ht="30" x14ac:dyDescent="0.25">
      <c r="A1097" s="176"/>
      <c r="B1097" s="89"/>
      <c r="C1097" s="95" t="s">
        <v>17686</v>
      </c>
      <c r="D1097" s="164"/>
      <c r="E1097" s="95"/>
      <c r="F1097" s="164"/>
      <c r="G1097" s="165"/>
      <c r="H1097" s="96" t="s">
        <v>22950</v>
      </c>
      <c r="I1097" s="92"/>
      <c r="J1097" s="93" t="s">
        <v>49729</v>
      </c>
      <c r="K1097" s="93"/>
      <c r="L1097" s="201"/>
      <c r="M1097" s="481" t="s">
        <v>73973</v>
      </c>
      <c r="N1097" s="166"/>
      <c r="O1097" s="166"/>
      <c r="P1097" s="459"/>
      <c r="Q1097" s="94"/>
      <c r="R1097" s="1339" t="s">
        <v>63097</v>
      </c>
    </row>
    <row r="1098" spans="1:18" ht="30" x14ac:dyDescent="0.25">
      <c r="A1098" s="176"/>
      <c r="B1098" s="89"/>
      <c r="C1098" s="95" t="s">
        <v>17695</v>
      </c>
      <c r="D1098" s="164"/>
      <c r="E1098" s="95"/>
      <c r="F1098" s="164"/>
      <c r="G1098" s="165"/>
      <c r="H1098" s="96" t="s">
        <v>22951</v>
      </c>
      <c r="I1098" s="92"/>
      <c r="J1098" s="93" t="s">
        <v>49729</v>
      </c>
      <c r="K1098" s="93"/>
      <c r="L1098" s="201"/>
      <c r="M1098" s="481" t="s">
        <v>73974</v>
      </c>
      <c r="N1098" s="166"/>
      <c r="O1098" s="166"/>
      <c r="P1098" s="459"/>
      <c r="Q1098" s="94"/>
      <c r="R1098" s="1339" t="s">
        <v>63098</v>
      </c>
    </row>
    <row r="1099" spans="1:18" ht="30" x14ac:dyDescent="0.25">
      <c r="A1099" s="176"/>
      <c r="B1099" s="89"/>
      <c r="C1099" s="95" t="s">
        <v>17704</v>
      </c>
      <c r="D1099" s="164"/>
      <c r="E1099" s="95"/>
      <c r="F1099" s="164"/>
      <c r="G1099" s="165"/>
      <c r="H1099" s="96" t="s">
        <v>22952</v>
      </c>
      <c r="I1099" s="92"/>
      <c r="J1099" s="93" t="s">
        <v>49729</v>
      </c>
      <c r="K1099" s="93"/>
      <c r="L1099" s="201"/>
      <c r="M1099" s="481" t="s">
        <v>73975</v>
      </c>
      <c r="N1099" s="166"/>
      <c r="O1099" s="166"/>
      <c r="P1099" s="459"/>
      <c r="Q1099" s="94"/>
      <c r="R1099" s="1339" t="s">
        <v>63099</v>
      </c>
    </row>
    <row r="1100" spans="1:18" ht="30" x14ac:dyDescent="0.25">
      <c r="A1100" s="176"/>
      <c r="B1100" s="89"/>
      <c r="C1100" s="95" t="s">
        <v>17711</v>
      </c>
      <c r="D1100" s="164"/>
      <c r="E1100" s="95"/>
      <c r="F1100" s="164"/>
      <c r="G1100" s="165"/>
      <c r="H1100" s="96" t="s">
        <v>22953</v>
      </c>
      <c r="I1100" s="92"/>
      <c r="J1100" s="93" t="s">
        <v>49729</v>
      </c>
      <c r="K1100" s="93"/>
      <c r="L1100" s="201"/>
      <c r="M1100" s="481" t="s">
        <v>73976</v>
      </c>
      <c r="N1100" s="166"/>
      <c r="O1100" s="166"/>
      <c r="P1100" s="459"/>
      <c r="Q1100" s="94"/>
      <c r="R1100" s="1339" t="s">
        <v>63100</v>
      </c>
    </row>
    <row r="1101" spans="1:18" ht="45" x14ac:dyDescent="0.25">
      <c r="A1101" s="176"/>
      <c r="B1101" s="97" t="s">
        <v>2539</v>
      </c>
      <c r="C1101" s="98"/>
      <c r="D1101" s="168"/>
      <c r="E1101" s="98"/>
      <c r="F1101" s="168"/>
      <c r="G1101" s="169"/>
      <c r="H1101" s="99" t="s">
        <v>22954</v>
      </c>
      <c r="I1101" s="100"/>
      <c r="J1101" s="101"/>
      <c r="K1101" s="101"/>
      <c r="L1101" s="204"/>
      <c r="M1101" s="497"/>
      <c r="N1101" s="470"/>
      <c r="O1101" s="470"/>
      <c r="P1101" s="460"/>
      <c r="Q1101" s="102"/>
      <c r="R1101" s="1339" t="s">
        <v>63101</v>
      </c>
    </row>
    <row r="1102" spans="1:18" ht="30" x14ac:dyDescent="0.25">
      <c r="A1102" s="176"/>
      <c r="B1102" s="103"/>
      <c r="C1102" s="90" t="s">
        <v>2903</v>
      </c>
      <c r="D1102" s="179"/>
      <c r="E1102" s="134"/>
      <c r="F1102" s="179"/>
      <c r="G1102" s="167"/>
      <c r="H1102" s="136" t="s">
        <v>22955</v>
      </c>
      <c r="I1102" s="92"/>
      <c r="J1102" s="93" t="s">
        <v>49729</v>
      </c>
      <c r="K1102" s="93"/>
      <c r="L1102" s="201"/>
      <c r="M1102" s="265" t="s">
        <v>73836</v>
      </c>
      <c r="N1102" s="166"/>
      <c r="O1102" s="166"/>
      <c r="P1102" s="459"/>
      <c r="Q1102" s="94"/>
      <c r="R1102" s="1339" t="s">
        <v>63102</v>
      </c>
    </row>
    <row r="1103" spans="1:18" ht="30" x14ac:dyDescent="0.25">
      <c r="A1103" s="176"/>
      <c r="B1103" s="103"/>
      <c r="C1103" s="95" t="s">
        <v>2904</v>
      </c>
      <c r="D1103" s="164"/>
      <c r="E1103" s="95"/>
      <c r="F1103" s="164"/>
      <c r="G1103" s="165"/>
      <c r="H1103" s="96" t="s">
        <v>22956</v>
      </c>
      <c r="I1103" s="92"/>
      <c r="J1103" s="93" t="s">
        <v>49729</v>
      </c>
      <c r="K1103" s="93"/>
      <c r="L1103" s="201"/>
      <c r="M1103" s="481" t="s">
        <v>73837</v>
      </c>
      <c r="N1103" s="166"/>
      <c r="O1103" s="166"/>
      <c r="P1103" s="459"/>
      <c r="Q1103" s="94"/>
      <c r="R1103" s="1339" t="s">
        <v>63103</v>
      </c>
    </row>
    <row r="1104" spans="1:18" ht="45" x14ac:dyDescent="0.25">
      <c r="A1104" s="176"/>
      <c r="B1104" s="103"/>
      <c r="C1104" s="95" t="s">
        <v>6488</v>
      </c>
      <c r="D1104" s="160"/>
      <c r="E1104" s="138"/>
      <c r="F1104" s="160"/>
      <c r="G1104" s="161"/>
      <c r="H1104" s="140" t="s">
        <v>22957</v>
      </c>
      <c r="I1104" s="92"/>
      <c r="J1104" s="93" t="s">
        <v>75266</v>
      </c>
      <c r="K1104" s="93"/>
      <c r="L1104" s="201"/>
      <c r="M1104" s="265" t="s">
        <v>73838</v>
      </c>
      <c r="N1104" s="166"/>
      <c r="O1104" s="166"/>
      <c r="P1104" s="459"/>
      <c r="Q1104" s="94"/>
      <c r="R1104" s="1339" t="s">
        <v>63104</v>
      </c>
    </row>
    <row r="1105" spans="1:18" ht="45" x14ac:dyDescent="0.25">
      <c r="A1105" s="176"/>
      <c r="B1105" s="103"/>
      <c r="C1105" s="95" t="s">
        <v>6494</v>
      </c>
      <c r="D1105" s="160"/>
      <c r="E1105" s="138"/>
      <c r="F1105" s="160"/>
      <c r="G1105" s="161"/>
      <c r="H1105" s="140" t="s">
        <v>22958</v>
      </c>
      <c r="I1105" s="92"/>
      <c r="J1105" s="93" t="s">
        <v>75267</v>
      </c>
      <c r="K1105" s="93"/>
      <c r="L1105" s="201"/>
      <c r="M1105" s="481" t="s">
        <v>73839</v>
      </c>
      <c r="N1105" s="166"/>
      <c r="O1105" s="166"/>
      <c r="P1105" s="459"/>
      <c r="Q1105" s="94"/>
      <c r="R1105" s="1339" t="s">
        <v>63105</v>
      </c>
    </row>
    <row r="1106" spans="1:18" ht="45" x14ac:dyDescent="0.25">
      <c r="A1106" s="176"/>
      <c r="B1106" s="103"/>
      <c r="C1106" s="137"/>
      <c r="D1106" s="359" t="s">
        <v>6496</v>
      </c>
      <c r="E1106" s="134"/>
      <c r="F1106" s="179"/>
      <c r="G1106" s="167"/>
      <c r="H1106" s="136" t="s">
        <v>22959</v>
      </c>
      <c r="I1106" s="92"/>
      <c r="J1106" s="93" t="s">
        <v>75267</v>
      </c>
      <c r="K1106" s="93"/>
      <c r="L1106" s="201"/>
      <c r="M1106" s="265"/>
      <c r="N1106" s="166"/>
      <c r="O1106" s="166"/>
      <c r="P1106" s="459"/>
      <c r="Q1106" s="94"/>
      <c r="R1106" s="1339" t="s">
        <v>63106</v>
      </c>
    </row>
    <row r="1107" spans="1:18" ht="30" x14ac:dyDescent="0.25">
      <c r="A1107" s="176"/>
      <c r="B1107" s="103"/>
      <c r="C1107" s="137"/>
      <c r="D1107" s="164" t="s">
        <v>6498</v>
      </c>
      <c r="E1107" s="95"/>
      <c r="F1107" s="164"/>
      <c r="G1107" s="165"/>
      <c r="H1107" s="96" t="s">
        <v>22960</v>
      </c>
      <c r="I1107" s="92"/>
      <c r="J1107" s="93" t="s">
        <v>45693</v>
      </c>
      <c r="K1107" s="93"/>
      <c r="L1107" s="201"/>
      <c r="M1107" s="481" t="s">
        <v>45694</v>
      </c>
      <c r="N1107" s="166"/>
      <c r="O1107" s="166"/>
      <c r="P1107" s="459"/>
      <c r="Q1107" s="94"/>
      <c r="R1107" s="1339" t="s">
        <v>63107</v>
      </c>
    </row>
    <row r="1108" spans="1:18" ht="45" x14ac:dyDescent="0.25">
      <c r="A1108" s="176"/>
      <c r="B1108" s="103"/>
      <c r="C1108" s="137"/>
      <c r="D1108" s="164" t="s">
        <v>17797</v>
      </c>
      <c r="E1108" s="138"/>
      <c r="F1108" s="160"/>
      <c r="G1108" s="161"/>
      <c r="H1108" s="140" t="s">
        <v>22961</v>
      </c>
      <c r="I1108" s="92"/>
      <c r="J1108" s="93" t="s">
        <v>75267</v>
      </c>
      <c r="K1108" s="93"/>
      <c r="L1108" s="201"/>
      <c r="M1108" s="481" t="s">
        <v>73839</v>
      </c>
      <c r="N1108" s="152"/>
      <c r="O1108" s="152"/>
      <c r="P1108" s="459"/>
      <c r="Q1108" s="94"/>
      <c r="R1108" s="1339" t="s">
        <v>63108</v>
      </c>
    </row>
    <row r="1109" spans="1:18" x14ac:dyDescent="0.25">
      <c r="A1109" s="176"/>
      <c r="B1109" s="114"/>
      <c r="C1109" s="143"/>
      <c r="D1109" s="164" t="s">
        <v>17799</v>
      </c>
      <c r="E1109" s="138"/>
      <c r="F1109" s="160"/>
      <c r="G1109" s="161"/>
      <c r="H1109" s="140" t="s">
        <v>45695</v>
      </c>
      <c r="I1109" s="92"/>
      <c r="J1109" s="93" t="s">
        <v>45693</v>
      </c>
      <c r="K1109" s="93"/>
      <c r="L1109" s="201"/>
      <c r="M1109" s="481"/>
      <c r="N1109" s="152"/>
      <c r="O1109" s="152"/>
      <c r="P1109" s="459"/>
      <c r="Q1109" s="94"/>
      <c r="R1109" s="1339" t="s">
        <v>63109</v>
      </c>
    </row>
    <row r="1110" spans="1:18" ht="60" x14ac:dyDescent="0.25">
      <c r="A1110" s="176"/>
      <c r="B1110" s="104" t="s">
        <v>2905</v>
      </c>
      <c r="C1110" s="105"/>
      <c r="D1110" s="172"/>
      <c r="E1110" s="105"/>
      <c r="F1110" s="172"/>
      <c r="G1110" s="173"/>
      <c r="H1110" s="106" t="s">
        <v>22962</v>
      </c>
      <c r="I1110" s="86"/>
      <c r="J1110" s="87" t="s">
        <v>50017</v>
      </c>
      <c r="K1110" s="87"/>
      <c r="L1110" s="198"/>
      <c r="M1110" s="680"/>
      <c r="N1110" s="403" t="s">
        <v>44385</v>
      </c>
      <c r="O1110" s="403"/>
      <c r="P1110" s="458"/>
      <c r="Q1110" s="88"/>
      <c r="R1110" s="1339" t="s">
        <v>63110</v>
      </c>
    </row>
    <row r="1111" spans="1:18" ht="30" x14ac:dyDescent="0.25">
      <c r="A1111" s="176"/>
      <c r="B1111" s="89"/>
      <c r="C1111" s="90" t="s">
        <v>2906</v>
      </c>
      <c r="D1111" s="179"/>
      <c r="E1111" s="134"/>
      <c r="F1111" s="179"/>
      <c r="G1111" s="167"/>
      <c r="H1111" s="136" t="s">
        <v>22963</v>
      </c>
      <c r="I1111" s="92"/>
      <c r="J1111" s="93" t="s">
        <v>49729</v>
      </c>
      <c r="K1111" s="93"/>
      <c r="L1111" s="201"/>
      <c r="M1111" s="265" t="s">
        <v>36449</v>
      </c>
      <c r="N1111" s="166"/>
      <c r="O1111" s="166"/>
      <c r="P1111" s="459"/>
      <c r="Q1111" s="94"/>
      <c r="R1111" s="1339" t="s">
        <v>63111</v>
      </c>
    </row>
    <row r="1112" spans="1:18" ht="90" x14ac:dyDescent="0.25">
      <c r="A1112" s="176"/>
      <c r="B1112" s="89"/>
      <c r="C1112" s="137"/>
      <c r="D1112" s="152" t="s">
        <v>6602</v>
      </c>
      <c r="E1112" s="138"/>
      <c r="F1112" s="160"/>
      <c r="G1112" s="161"/>
      <c r="H1112" s="181" t="s">
        <v>22155</v>
      </c>
      <c r="I1112" s="92"/>
      <c r="J1112" s="365" t="s">
        <v>75166</v>
      </c>
      <c r="K1112" s="93"/>
      <c r="L1112" s="201"/>
      <c r="M1112" s="481" t="s">
        <v>36449</v>
      </c>
      <c r="N1112" s="166" t="s">
        <v>44387</v>
      </c>
      <c r="O1112" s="166"/>
      <c r="P1112" s="459"/>
      <c r="Q1112" s="94"/>
      <c r="R1112" s="1339" t="s">
        <v>63112</v>
      </c>
    </row>
    <row r="1113" spans="1:18" x14ac:dyDescent="0.25">
      <c r="A1113" s="176"/>
      <c r="B1113" s="89"/>
      <c r="C1113" s="137"/>
      <c r="D1113" s="152" t="s">
        <v>17980</v>
      </c>
      <c r="E1113" s="138"/>
      <c r="F1113" s="160"/>
      <c r="G1113" s="161"/>
      <c r="H1113" s="181" t="s">
        <v>22152</v>
      </c>
      <c r="I1113" s="92"/>
      <c r="J1113" s="93"/>
      <c r="K1113" s="93"/>
      <c r="L1113" s="201"/>
      <c r="M1113" s="481"/>
      <c r="N1113" s="152"/>
      <c r="O1113" s="152"/>
      <c r="P1113" s="459"/>
      <c r="Q1113" s="94"/>
      <c r="R1113" s="1339" t="s">
        <v>63113</v>
      </c>
    </row>
    <row r="1114" spans="1:18" ht="30" x14ac:dyDescent="0.25">
      <c r="A1114" s="176"/>
      <c r="B1114" s="89"/>
      <c r="C1114" s="137"/>
      <c r="D1114" s="152" t="s">
        <v>17982</v>
      </c>
      <c r="E1114" s="138"/>
      <c r="F1114" s="160"/>
      <c r="G1114" s="161"/>
      <c r="H1114" s="181" t="s">
        <v>22964</v>
      </c>
      <c r="I1114" s="92"/>
      <c r="J1114" s="93" t="s">
        <v>49729</v>
      </c>
      <c r="K1114" s="93"/>
      <c r="L1114" s="201"/>
      <c r="M1114" s="481" t="s">
        <v>73840</v>
      </c>
      <c r="N1114" s="152"/>
      <c r="O1114" s="152"/>
      <c r="P1114" s="459"/>
      <c r="Q1114" s="94"/>
      <c r="R1114" s="1339" t="s">
        <v>63114</v>
      </c>
    </row>
    <row r="1115" spans="1:18" ht="30" x14ac:dyDescent="0.25">
      <c r="A1115" s="176"/>
      <c r="B1115" s="89"/>
      <c r="C1115" s="137"/>
      <c r="D1115" s="152" t="s">
        <v>17984</v>
      </c>
      <c r="E1115" s="138"/>
      <c r="F1115" s="160"/>
      <c r="G1115" s="161"/>
      <c r="H1115" s="181" t="s">
        <v>22965</v>
      </c>
      <c r="I1115" s="92"/>
      <c r="J1115" s="93"/>
      <c r="K1115" s="93"/>
      <c r="L1115" s="201"/>
      <c r="M1115" s="265" t="s">
        <v>36449</v>
      </c>
      <c r="N1115" s="166"/>
      <c r="O1115" s="166"/>
      <c r="P1115" s="459"/>
      <c r="Q1115" s="94"/>
      <c r="R1115" s="1339" t="s">
        <v>63115</v>
      </c>
    </row>
    <row r="1116" spans="1:18" ht="30" x14ac:dyDescent="0.25">
      <c r="A1116" s="176"/>
      <c r="B1116" s="89"/>
      <c r="C1116" s="95" t="s">
        <v>2907</v>
      </c>
      <c r="D1116" s="160"/>
      <c r="E1116" s="138"/>
      <c r="F1116" s="160"/>
      <c r="G1116" s="161"/>
      <c r="H1116" s="140" t="s">
        <v>22966</v>
      </c>
      <c r="I1116" s="92"/>
      <c r="J1116" s="93" t="s">
        <v>49729</v>
      </c>
      <c r="K1116" s="93"/>
      <c r="L1116" s="201"/>
      <c r="M1116" s="265" t="s">
        <v>42922</v>
      </c>
      <c r="N1116" s="684"/>
      <c r="O1116" s="684"/>
      <c r="P1116" s="459"/>
      <c r="Q1116" s="94"/>
      <c r="R1116" s="1339" t="s">
        <v>63116</v>
      </c>
    </row>
    <row r="1117" spans="1:18" ht="30" x14ac:dyDescent="0.25">
      <c r="A1117" s="176"/>
      <c r="B1117" s="89"/>
      <c r="C1117" s="95" t="s">
        <v>6613</v>
      </c>
      <c r="D1117" s="160"/>
      <c r="E1117" s="138"/>
      <c r="F1117" s="160"/>
      <c r="G1117" s="161"/>
      <c r="H1117" s="140" t="s">
        <v>22967</v>
      </c>
      <c r="I1117" s="92"/>
      <c r="J1117" s="93"/>
      <c r="K1117" s="93"/>
      <c r="L1117" s="201"/>
      <c r="M1117" s="265"/>
      <c r="N1117" s="166"/>
      <c r="O1117" s="166"/>
      <c r="P1117" s="459"/>
      <c r="Q1117" s="94"/>
      <c r="R1117" s="1339" t="s">
        <v>63117</v>
      </c>
    </row>
    <row r="1118" spans="1:18" ht="45" x14ac:dyDescent="0.25">
      <c r="A1118" s="176"/>
      <c r="B1118" s="89"/>
      <c r="C1118" s="137"/>
      <c r="D1118" s="166"/>
      <c r="E1118" s="138"/>
      <c r="F1118" s="160"/>
      <c r="G1118" s="161" t="s">
        <v>22968</v>
      </c>
      <c r="H1118" s="181" t="s">
        <v>22969</v>
      </c>
      <c r="I1118" s="92"/>
      <c r="J1118" s="93"/>
      <c r="K1118" s="93"/>
      <c r="L1118" s="201"/>
      <c r="M1118" s="265"/>
      <c r="N1118" s="166"/>
      <c r="O1118" s="166"/>
      <c r="P1118" s="459"/>
      <c r="Q1118" s="94"/>
      <c r="R1118" s="1339" t="s">
        <v>63118</v>
      </c>
    </row>
    <row r="1119" spans="1:18" ht="45" x14ac:dyDescent="0.25">
      <c r="A1119" s="176"/>
      <c r="B1119" s="89"/>
      <c r="C1119" s="137"/>
      <c r="D1119" s="166"/>
      <c r="E1119" s="138"/>
      <c r="F1119" s="160"/>
      <c r="G1119" s="161" t="s">
        <v>22970</v>
      </c>
      <c r="H1119" s="181" t="s">
        <v>22971</v>
      </c>
      <c r="I1119" s="92"/>
      <c r="J1119" s="93"/>
      <c r="K1119" s="93"/>
      <c r="L1119" s="201"/>
      <c r="M1119" s="265"/>
      <c r="N1119" s="166"/>
      <c r="O1119" s="166"/>
      <c r="P1119" s="459"/>
      <c r="Q1119" s="94"/>
      <c r="R1119" s="1339" t="s">
        <v>63119</v>
      </c>
    </row>
    <row r="1120" spans="1:18" ht="45" x14ac:dyDescent="0.25">
      <c r="A1120" s="176"/>
      <c r="B1120" s="89"/>
      <c r="C1120" s="137"/>
      <c r="D1120" s="166"/>
      <c r="E1120" s="138"/>
      <c r="F1120" s="160"/>
      <c r="G1120" s="161" t="s">
        <v>22972</v>
      </c>
      <c r="H1120" s="181" t="s">
        <v>22973</v>
      </c>
      <c r="I1120" s="92"/>
      <c r="J1120" s="93"/>
      <c r="K1120" s="93"/>
      <c r="L1120" s="201"/>
      <c r="M1120" s="265"/>
      <c r="N1120" s="166"/>
      <c r="O1120" s="166"/>
      <c r="P1120" s="459"/>
      <c r="Q1120" s="94"/>
      <c r="R1120" s="1339" t="s">
        <v>63120</v>
      </c>
    </row>
    <row r="1121" spans="1:18" x14ac:dyDescent="0.25">
      <c r="A1121" s="176"/>
      <c r="B1121" s="89"/>
      <c r="C1121" s="137"/>
      <c r="D1121" s="166"/>
      <c r="E1121" s="138"/>
      <c r="F1121" s="160"/>
      <c r="G1121" s="161" t="s">
        <v>22974</v>
      </c>
      <c r="H1121" s="181" t="s">
        <v>22975</v>
      </c>
      <c r="I1121" s="92"/>
      <c r="J1121" s="93"/>
      <c r="K1121" s="93"/>
      <c r="L1121" s="201"/>
      <c r="M1121" s="265"/>
      <c r="N1121" s="166"/>
      <c r="O1121" s="166"/>
      <c r="P1121" s="459"/>
      <c r="Q1121" s="94"/>
      <c r="R1121" s="1339" t="s">
        <v>63121</v>
      </c>
    </row>
    <row r="1122" spans="1:18" x14ac:dyDescent="0.25">
      <c r="A1122" s="176"/>
      <c r="B1122" s="89"/>
      <c r="C1122" s="137"/>
      <c r="D1122" s="166"/>
      <c r="E1122" s="138"/>
      <c r="F1122" s="160"/>
      <c r="G1122" s="161" t="s">
        <v>22976</v>
      </c>
      <c r="H1122" s="181" t="s">
        <v>22977</v>
      </c>
      <c r="I1122" s="92"/>
      <c r="J1122" s="93"/>
      <c r="K1122" s="93"/>
      <c r="L1122" s="201"/>
      <c r="M1122" s="265"/>
      <c r="N1122" s="166"/>
      <c r="O1122" s="166"/>
      <c r="P1122" s="459"/>
      <c r="Q1122" s="94"/>
      <c r="R1122" s="1339" t="s">
        <v>63122</v>
      </c>
    </row>
    <row r="1123" spans="1:18" ht="60" x14ac:dyDescent="0.25">
      <c r="A1123" s="176"/>
      <c r="B1123" s="89"/>
      <c r="C1123" s="137"/>
      <c r="D1123" s="166"/>
      <c r="E1123" s="138"/>
      <c r="F1123" s="160"/>
      <c r="G1123" s="161" t="s">
        <v>22978</v>
      </c>
      <c r="H1123" s="181" t="s">
        <v>22979</v>
      </c>
      <c r="I1123" s="92"/>
      <c r="J1123" s="93"/>
      <c r="K1123" s="93"/>
      <c r="L1123" s="201"/>
      <c r="M1123" s="265"/>
      <c r="N1123" s="166"/>
      <c r="O1123" s="166"/>
      <c r="P1123" s="459"/>
      <c r="Q1123" s="94"/>
      <c r="R1123" s="1339" t="s">
        <v>63123</v>
      </c>
    </row>
    <row r="1124" spans="1:18" ht="30" x14ac:dyDescent="0.25">
      <c r="A1124" s="176"/>
      <c r="B1124" s="89"/>
      <c r="C1124" s="137"/>
      <c r="D1124" s="166"/>
      <c r="E1124" s="138"/>
      <c r="F1124" s="160"/>
      <c r="G1124" s="161" t="s">
        <v>22980</v>
      </c>
      <c r="H1124" s="181" t="s">
        <v>22981</v>
      </c>
      <c r="I1124" s="92"/>
      <c r="J1124" s="93" t="s">
        <v>49729</v>
      </c>
      <c r="K1124" s="93"/>
      <c r="L1124" s="201"/>
      <c r="M1124" s="481" t="s">
        <v>73978</v>
      </c>
      <c r="N1124" s="152"/>
      <c r="O1124" s="152"/>
      <c r="P1124" s="459"/>
      <c r="Q1124" s="94"/>
      <c r="R1124" s="1339" t="s">
        <v>63124</v>
      </c>
    </row>
    <row r="1125" spans="1:18" ht="30" x14ac:dyDescent="0.25">
      <c r="A1125" s="176"/>
      <c r="B1125" s="89"/>
      <c r="C1125" s="95" t="s">
        <v>6622</v>
      </c>
      <c r="D1125" s="160"/>
      <c r="E1125" s="138"/>
      <c r="F1125" s="160"/>
      <c r="G1125" s="161"/>
      <c r="H1125" s="140" t="s">
        <v>22982</v>
      </c>
      <c r="I1125" s="92"/>
      <c r="J1125" s="93"/>
      <c r="K1125" s="93"/>
      <c r="L1125" s="201"/>
      <c r="M1125" s="265"/>
      <c r="N1125" s="166"/>
      <c r="O1125" s="166"/>
      <c r="P1125" s="459"/>
      <c r="Q1125" s="94"/>
      <c r="R1125" s="1339" t="s">
        <v>63125</v>
      </c>
    </row>
    <row r="1126" spans="1:18" ht="30" x14ac:dyDescent="0.25">
      <c r="A1126" s="176"/>
      <c r="B1126" s="89"/>
      <c r="C1126" s="137"/>
      <c r="D1126" s="166"/>
      <c r="E1126" s="138"/>
      <c r="F1126" s="160"/>
      <c r="G1126" s="161" t="s">
        <v>22983</v>
      </c>
      <c r="H1126" s="181" t="s">
        <v>22984</v>
      </c>
      <c r="I1126" s="92"/>
      <c r="J1126" s="93"/>
      <c r="K1126" s="93"/>
      <c r="L1126" s="201"/>
      <c r="M1126" s="265"/>
      <c r="N1126" s="166"/>
      <c r="O1126" s="166"/>
      <c r="P1126" s="459"/>
      <c r="Q1126" s="94"/>
      <c r="R1126" s="1339" t="s">
        <v>63126</v>
      </c>
    </row>
    <row r="1127" spans="1:18" ht="30" x14ac:dyDescent="0.25">
      <c r="A1127" s="176"/>
      <c r="B1127" s="89"/>
      <c r="C1127" s="137"/>
      <c r="D1127" s="166"/>
      <c r="E1127" s="138"/>
      <c r="F1127" s="160"/>
      <c r="G1127" s="161" t="s">
        <v>22985</v>
      </c>
      <c r="H1127" s="181" t="s">
        <v>22986</v>
      </c>
      <c r="I1127" s="92"/>
      <c r="J1127" s="93"/>
      <c r="K1127" s="93"/>
      <c r="L1127" s="201"/>
      <c r="M1127" s="265"/>
      <c r="N1127" s="166"/>
      <c r="O1127" s="166"/>
      <c r="P1127" s="459"/>
      <c r="Q1127" s="94"/>
      <c r="R1127" s="1339" t="s">
        <v>63127</v>
      </c>
    </row>
    <row r="1128" spans="1:18" ht="30" x14ac:dyDescent="0.25">
      <c r="A1128" s="176"/>
      <c r="B1128" s="89"/>
      <c r="C1128" s="137"/>
      <c r="D1128" s="166"/>
      <c r="E1128" s="138"/>
      <c r="F1128" s="160"/>
      <c r="G1128" s="161" t="s">
        <v>22987</v>
      </c>
      <c r="H1128" s="181" t="s">
        <v>22988</v>
      </c>
      <c r="I1128" s="92"/>
      <c r="J1128" s="93"/>
      <c r="K1128" s="93"/>
      <c r="L1128" s="201"/>
      <c r="M1128" s="265"/>
      <c r="N1128" s="166"/>
      <c r="O1128" s="166"/>
      <c r="P1128" s="459"/>
      <c r="Q1128" s="94"/>
      <c r="R1128" s="1339" t="s">
        <v>63128</v>
      </c>
    </row>
    <row r="1129" spans="1:18" x14ac:dyDescent="0.25">
      <c r="A1129" s="176"/>
      <c r="B1129" s="89"/>
      <c r="C1129" s="95" t="s">
        <v>6632</v>
      </c>
      <c r="D1129" s="164"/>
      <c r="E1129" s="95"/>
      <c r="F1129" s="164"/>
      <c r="G1129" s="165"/>
      <c r="H1129" s="96" t="s">
        <v>22989</v>
      </c>
      <c r="I1129" s="92"/>
      <c r="J1129" s="93"/>
      <c r="K1129" s="93"/>
      <c r="L1129" s="201"/>
      <c r="M1129" s="265" t="s">
        <v>73841</v>
      </c>
      <c r="N1129" s="166"/>
      <c r="O1129" s="166"/>
      <c r="P1129" s="459"/>
      <c r="Q1129" s="94"/>
      <c r="R1129" s="1339" t="s">
        <v>63129</v>
      </c>
    </row>
    <row r="1130" spans="1:18" ht="30" x14ac:dyDescent="0.25">
      <c r="A1130" s="176"/>
      <c r="B1130" s="89"/>
      <c r="C1130" s="95" t="s">
        <v>6641</v>
      </c>
      <c r="D1130" s="164"/>
      <c r="E1130" s="95"/>
      <c r="F1130" s="164"/>
      <c r="G1130" s="165"/>
      <c r="H1130" s="96" t="s">
        <v>22990</v>
      </c>
      <c r="I1130" s="92"/>
      <c r="J1130" s="93" t="s">
        <v>49729</v>
      </c>
      <c r="K1130" s="93"/>
      <c r="L1130" s="201"/>
      <c r="M1130" s="265" t="s">
        <v>22991</v>
      </c>
      <c r="N1130" s="166"/>
      <c r="O1130" s="166"/>
      <c r="P1130" s="459"/>
      <c r="Q1130" s="94"/>
      <c r="R1130" s="1339" t="s">
        <v>63130</v>
      </c>
    </row>
    <row r="1131" spans="1:18" ht="45" x14ac:dyDescent="0.25">
      <c r="A1131" s="176"/>
      <c r="B1131" s="89"/>
      <c r="C1131" s="95" t="s">
        <v>6653</v>
      </c>
      <c r="D1131" s="164"/>
      <c r="E1131" s="95"/>
      <c r="F1131" s="164"/>
      <c r="G1131" s="165"/>
      <c r="H1131" s="96" t="s">
        <v>22992</v>
      </c>
      <c r="I1131" s="92"/>
      <c r="J1131" s="93" t="s">
        <v>49729</v>
      </c>
      <c r="K1131" s="93"/>
      <c r="L1131" s="201"/>
      <c r="M1131" s="265"/>
      <c r="N1131" s="166"/>
      <c r="O1131" s="166"/>
      <c r="P1131" s="459"/>
      <c r="Q1131" s="94"/>
      <c r="R1131" s="1339" t="s">
        <v>63131</v>
      </c>
    </row>
    <row r="1132" spans="1:18" ht="45" x14ac:dyDescent="0.25">
      <c r="A1132" s="153" t="s">
        <v>1057</v>
      </c>
      <c r="B1132" s="108"/>
      <c r="C1132" s="108"/>
      <c r="D1132" s="154"/>
      <c r="E1132" s="108"/>
      <c r="F1132" s="154"/>
      <c r="G1132" s="155"/>
      <c r="H1132" s="109" t="s">
        <v>22993</v>
      </c>
      <c r="I1132" s="110"/>
      <c r="J1132" s="111"/>
      <c r="K1132" s="111" t="s">
        <v>22994</v>
      </c>
      <c r="L1132" s="207"/>
      <c r="M1132" s="1358"/>
      <c r="N1132" s="585"/>
      <c r="O1132" s="585"/>
      <c r="P1132" s="462"/>
      <c r="Q1132" s="112"/>
      <c r="R1132" s="1339" t="s">
        <v>63132</v>
      </c>
    </row>
    <row r="1133" spans="1:18" ht="45" x14ac:dyDescent="0.25">
      <c r="A1133" s="156"/>
      <c r="B1133" s="114" t="s">
        <v>1061</v>
      </c>
      <c r="C1133" s="115"/>
      <c r="D1133" s="177"/>
      <c r="E1133" s="115"/>
      <c r="F1133" s="177"/>
      <c r="G1133" s="178"/>
      <c r="H1133" s="116" t="s">
        <v>39769</v>
      </c>
      <c r="I1133" s="100"/>
      <c r="J1133" s="101"/>
      <c r="K1133" s="101"/>
      <c r="L1133" s="204"/>
      <c r="M1133" s="497"/>
      <c r="N1133" s="470"/>
      <c r="O1133" s="470"/>
      <c r="P1133" s="460"/>
      <c r="Q1133" s="102"/>
      <c r="R1133" s="1339" t="s">
        <v>63133</v>
      </c>
    </row>
    <row r="1134" spans="1:18" ht="60" x14ac:dyDescent="0.25">
      <c r="A1134" s="156"/>
      <c r="B1134" s="103"/>
      <c r="C1134" s="90" t="s">
        <v>1064</v>
      </c>
      <c r="D1134" s="179"/>
      <c r="E1134" s="134"/>
      <c r="F1134" s="179"/>
      <c r="G1134" s="167"/>
      <c r="H1134" s="136" t="s">
        <v>22995</v>
      </c>
      <c r="I1134" s="92"/>
      <c r="J1134" s="93" t="s">
        <v>50017</v>
      </c>
      <c r="K1134" s="93"/>
      <c r="L1134" s="201"/>
      <c r="M1134" s="265">
        <v>23</v>
      </c>
      <c r="N1134" s="152" t="s">
        <v>44255</v>
      </c>
      <c r="O1134" s="152"/>
      <c r="P1134" s="459"/>
      <c r="Q1134" s="94"/>
      <c r="R1134" s="1339" t="s">
        <v>63134</v>
      </c>
    </row>
    <row r="1135" spans="1:18" ht="90" x14ac:dyDescent="0.25">
      <c r="A1135" s="156"/>
      <c r="B1135" s="103"/>
      <c r="C1135" s="137"/>
      <c r="D1135" s="359" t="s">
        <v>15205</v>
      </c>
      <c r="E1135" s="134"/>
      <c r="F1135" s="179"/>
      <c r="G1135" s="167"/>
      <c r="H1135" s="136" t="s">
        <v>22996</v>
      </c>
      <c r="I1135" s="92"/>
      <c r="J1135" s="365" t="s">
        <v>75166</v>
      </c>
      <c r="K1135" s="93"/>
      <c r="L1135" s="201"/>
      <c r="M1135" s="481" t="s">
        <v>73980</v>
      </c>
      <c r="N1135" s="152" t="s">
        <v>44254</v>
      </c>
      <c r="O1135" s="152"/>
      <c r="P1135" s="459"/>
      <c r="Q1135" s="94"/>
      <c r="R1135" s="1339" t="s">
        <v>63135</v>
      </c>
    </row>
    <row r="1136" spans="1:18" ht="135" x14ac:dyDescent="0.25">
      <c r="A1136" s="156"/>
      <c r="B1136" s="103"/>
      <c r="C1136" s="137"/>
      <c r="D1136" s="164" t="s">
        <v>15229</v>
      </c>
      <c r="E1136" s="138"/>
      <c r="F1136" s="160"/>
      <c r="G1136" s="161"/>
      <c r="H1136" s="140" t="s">
        <v>22997</v>
      </c>
      <c r="I1136" s="92" t="s">
        <v>44271</v>
      </c>
      <c r="J1136" s="93" t="s">
        <v>75268</v>
      </c>
      <c r="K1136" s="93"/>
      <c r="L1136" s="201"/>
      <c r="M1136" s="481" t="s">
        <v>73979</v>
      </c>
      <c r="N1136" s="152" t="s">
        <v>44254</v>
      </c>
      <c r="O1136" s="152"/>
      <c r="P1136" s="459"/>
      <c r="Q1136" s="94"/>
      <c r="R1136" s="1339" t="s">
        <v>63136</v>
      </c>
    </row>
    <row r="1137" spans="1:18" ht="105" x14ac:dyDescent="0.25">
      <c r="A1137" s="156"/>
      <c r="B1137" s="103"/>
      <c r="C1137" s="137"/>
      <c r="D1137" s="180"/>
      <c r="E1137" s="152"/>
      <c r="F1137" s="160"/>
      <c r="G1137" s="161" t="s">
        <v>22998</v>
      </c>
      <c r="H1137" s="181" t="s">
        <v>22999</v>
      </c>
      <c r="I1137" s="92"/>
      <c r="J1137" s="93" t="s">
        <v>75268</v>
      </c>
      <c r="K1137" s="93"/>
      <c r="L1137" s="201"/>
      <c r="M1137" s="265" t="s">
        <v>23000</v>
      </c>
      <c r="N1137" s="152" t="s">
        <v>44254</v>
      </c>
      <c r="O1137" s="152"/>
      <c r="P1137" s="459"/>
      <c r="Q1137" s="94"/>
      <c r="R1137" s="1339" t="s">
        <v>63137</v>
      </c>
    </row>
    <row r="1138" spans="1:18" ht="105" x14ac:dyDescent="0.25">
      <c r="A1138" s="156"/>
      <c r="B1138" s="103"/>
      <c r="C1138" s="137"/>
      <c r="D1138" s="180"/>
      <c r="E1138" s="152"/>
      <c r="F1138" s="160"/>
      <c r="G1138" s="161" t="s">
        <v>23001</v>
      </c>
      <c r="H1138" s="181" t="s">
        <v>23002</v>
      </c>
      <c r="I1138" s="92"/>
      <c r="J1138" s="93" t="s">
        <v>75268</v>
      </c>
      <c r="K1138" s="93"/>
      <c r="L1138" s="201"/>
      <c r="M1138" s="265" t="s">
        <v>23003</v>
      </c>
      <c r="N1138" s="152" t="s">
        <v>44254</v>
      </c>
      <c r="O1138" s="152"/>
      <c r="P1138" s="459"/>
      <c r="Q1138" s="94"/>
      <c r="R1138" s="1339" t="s">
        <v>63138</v>
      </c>
    </row>
    <row r="1139" spans="1:18" ht="105" x14ac:dyDescent="0.25">
      <c r="A1139" s="156"/>
      <c r="B1139" s="103"/>
      <c r="C1139" s="137"/>
      <c r="D1139" s="180"/>
      <c r="E1139" s="152"/>
      <c r="F1139" s="160"/>
      <c r="G1139" s="161" t="s">
        <v>23004</v>
      </c>
      <c r="H1139" s="181" t="s">
        <v>23005</v>
      </c>
      <c r="I1139" s="92"/>
      <c r="J1139" s="93" t="s">
        <v>75268</v>
      </c>
      <c r="K1139" s="93"/>
      <c r="L1139" s="201"/>
      <c r="M1139" s="265" t="s">
        <v>23006</v>
      </c>
      <c r="N1139" s="152" t="s">
        <v>44254</v>
      </c>
      <c r="O1139" s="152"/>
      <c r="P1139" s="459"/>
      <c r="Q1139" s="94"/>
      <c r="R1139" s="1339" t="s">
        <v>63139</v>
      </c>
    </row>
    <row r="1140" spans="1:18" ht="105" x14ac:dyDescent="0.25">
      <c r="A1140" s="156"/>
      <c r="B1140" s="103"/>
      <c r="C1140" s="137"/>
      <c r="D1140" s="180"/>
      <c r="E1140" s="152"/>
      <c r="F1140" s="160"/>
      <c r="G1140" s="161" t="s">
        <v>23007</v>
      </c>
      <c r="H1140" s="181" t="s">
        <v>23008</v>
      </c>
      <c r="I1140" s="92"/>
      <c r="J1140" s="93" t="s">
        <v>75268</v>
      </c>
      <c r="K1140" s="93"/>
      <c r="L1140" s="201"/>
      <c r="M1140" s="265" t="s">
        <v>23009</v>
      </c>
      <c r="N1140" s="152" t="s">
        <v>44254</v>
      </c>
      <c r="O1140" s="152"/>
      <c r="P1140" s="459"/>
      <c r="Q1140" s="94"/>
      <c r="R1140" s="1339" t="s">
        <v>63140</v>
      </c>
    </row>
    <row r="1141" spans="1:18" ht="105" x14ac:dyDescent="0.25">
      <c r="A1141" s="156"/>
      <c r="B1141" s="103"/>
      <c r="C1141" s="137"/>
      <c r="D1141" s="180"/>
      <c r="E1141" s="152"/>
      <c r="F1141" s="160"/>
      <c r="G1141" s="161" t="s">
        <v>23010</v>
      </c>
      <c r="H1141" s="181" t="s">
        <v>23011</v>
      </c>
      <c r="I1141" s="92"/>
      <c r="J1141" s="93" t="s">
        <v>75268</v>
      </c>
      <c r="K1141" s="93"/>
      <c r="L1141" s="201"/>
      <c r="M1141" s="265" t="s">
        <v>23012</v>
      </c>
      <c r="N1141" s="152" t="s">
        <v>44254</v>
      </c>
      <c r="O1141" s="152"/>
      <c r="P1141" s="459"/>
      <c r="Q1141" s="94"/>
      <c r="R1141" s="1339" t="s">
        <v>63141</v>
      </c>
    </row>
    <row r="1142" spans="1:18" ht="90" x14ac:dyDescent="0.25">
      <c r="A1142" s="156"/>
      <c r="B1142" s="103"/>
      <c r="C1142" s="137"/>
      <c r="D1142" s="164" t="s">
        <v>15231</v>
      </c>
      <c r="E1142" s="138"/>
      <c r="F1142" s="160"/>
      <c r="G1142" s="161"/>
      <c r="H1142" s="140" t="s">
        <v>23013</v>
      </c>
      <c r="I1142" s="92"/>
      <c r="J1142" s="365" t="s">
        <v>75166</v>
      </c>
      <c r="K1142" s="93"/>
      <c r="L1142" s="201"/>
      <c r="M1142" s="481" t="s">
        <v>23014</v>
      </c>
      <c r="N1142" s="152" t="s">
        <v>44254</v>
      </c>
      <c r="O1142" s="152"/>
      <c r="P1142" s="459"/>
      <c r="Q1142" s="94"/>
      <c r="R1142" s="1339" t="s">
        <v>63142</v>
      </c>
    </row>
    <row r="1143" spans="1:18" ht="105" x14ac:dyDescent="0.25">
      <c r="A1143" s="156"/>
      <c r="B1143" s="103"/>
      <c r="C1143" s="137"/>
      <c r="D1143" s="180"/>
      <c r="E1143" s="90" t="s">
        <v>23015</v>
      </c>
      <c r="F1143" s="179"/>
      <c r="G1143" s="167"/>
      <c r="H1143" s="140" t="s">
        <v>23016</v>
      </c>
      <c r="I1143" s="92"/>
      <c r="J1143" s="93" t="s">
        <v>75269</v>
      </c>
      <c r="K1143" s="93"/>
      <c r="L1143" s="201"/>
      <c r="M1143" s="481" t="s">
        <v>23017</v>
      </c>
      <c r="N1143" s="152" t="s">
        <v>44254</v>
      </c>
      <c r="O1143" s="152"/>
      <c r="P1143" s="459"/>
      <c r="Q1143" s="94"/>
      <c r="R1143" s="1339" t="s">
        <v>63143</v>
      </c>
    </row>
    <row r="1144" spans="1:18" ht="105" x14ac:dyDescent="0.25">
      <c r="A1144" s="156"/>
      <c r="B1144" s="103"/>
      <c r="C1144" s="137"/>
      <c r="D1144" s="180"/>
      <c r="E1144" s="137"/>
      <c r="F1144" s="166"/>
      <c r="G1144" s="161" t="s">
        <v>23018</v>
      </c>
      <c r="H1144" s="181" t="s">
        <v>23019</v>
      </c>
      <c r="I1144" s="92"/>
      <c r="J1144" s="93" t="s">
        <v>75269</v>
      </c>
      <c r="K1144" s="93"/>
      <c r="L1144" s="201"/>
      <c r="M1144" s="265" t="s">
        <v>23020</v>
      </c>
      <c r="N1144" s="152" t="s">
        <v>44263</v>
      </c>
      <c r="O1144" s="152"/>
      <c r="P1144" s="459"/>
      <c r="Q1144" s="94"/>
      <c r="R1144" s="1339" t="s">
        <v>63144</v>
      </c>
    </row>
    <row r="1145" spans="1:18" ht="105" x14ac:dyDescent="0.25">
      <c r="A1145" s="156"/>
      <c r="B1145" s="103"/>
      <c r="C1145" s="137"/>
      <c r="D1145" s="180"/>
      <c r="E1145" s="137"/>
      <c r="F1145" s="166"/>
      <c r="G1145" s="161" t="s">
        <v>23021</v>
      </c>
      <c r="H1145" s="181" t="s">
        <v>23022</v>
      </c>
      <c r="I1145" s="92"/>
      <c r="J1145" s="93" t="s">
        <v>75269</v>
      </c>
      <c r="K1145" s="93"/>
      <c r="L1145" s="201"/>
      <c r="M1145" s="265" t="s">
        <v>23023</v>
      </c>
      <c r="N1145" s="152" t="s">
        <v>44254</v>
      </c>
      <c r="O1145" s="152"/>
      <c r="P1145" s="459"/>
      <c r="Q1145" s="94"/>
      <c r="R1145" s="1339" t="s">
        <v>63145</v>
      </c>
    </row>
    <row r="1146" spans="1:18" ht="105" x14ac:dyDescent="0.25">
      <c r="A1146" s="156"/>
      <c r="B1146" s="103"/>
      <c r="C1146" s="137"/>
      <c r="D1146" s="180"/>
      <c r="E1146" s="137"/>
      <c r="F1146" s="166"/>
      <c r="G1146" s="161" t="s">
        <v>23024</v>
      </c>
      <c r="H1146" s="181" t="s">
        <v>23025</v>
      </c>
      <c r="I1146" s="92"/>
      <c r="J1146" s="93" t="s">
        <v>75269</v>
      </c>
      <c r="K1146" s="93"/>
      <c r="L1146" s="201"/>
      <c r="M1146" s="265" t="s">
        <v>23026</v>
      </c>
      <c r="N1146" s="152" t="s">
        <v>44254</v>
      </c>
      <c r="O1146" s="152"/>
      <c r="P1146" s="459"/>
      <c r="Q1146" s="94"/>
      <c r="R1146" s="1339" t="s">
        <v>63146</v>
      </c>
    </row>
    <row r="1147" spans="1:18" ht="105" x14ac:dyDescent="0.25">
      <c r="A1147" s="156"/>
      <c r="B1147" s="103"/>
      <c r="C1147" s="137"/>
      <c r="D1147" s="180"/>
      <c r="E1147" s="137"/>
      <c r="F1147" s="166"/>
      <c r="G1147" s="161" t="s">
        <v>23027</v>
      </c>
      <c r="H1147" s="181" t="s">
        <v>23028</v>
      </c>
      <c r="I1147" s="92"/>
      <c r="J1147" s="93" t="s">
        <v>75269</v>
      </c>
      <c r="K1147" s="93"/>
      <c r="L1147" s="201"/>
      <c r="M1147" s="265" t="s">
        <v>23029</v>
      </c>
      <c r="N1147" s="152" t="s">
        <v>44254</v>
      </c>
      <c r="O1147" s="152"/>
      <c r="P1147" s="459"/>
      <c r="Q1147" s="94"/>
      <c r="R1147" s="1339" t="s">
        <v>63147</v>
      </c>
    </row>
    <row r="1148" spans="1:18" ht="105" x14ac:dyDescent="0.25">
      <c r="A1148" s="156"/>
      <c r="B1148" s="103"/>
      <c r="C1148" s="137"/>
      <c r="D1148" s="180"/>
      <c r="E1148" s="137"/>
      <c r="F1148" s="166"/>
      <c r="G1148" s="161" t="s">
        <v>23030</v>
      </c>
      <c r="H1148" s="181" t="s">
        <v>23031</v>
      </c>
      <c r="I1148" s="92"/>
      <c r="J1148" s="93" t="s">
        <v>75269</v>
      </c>
      <c r="K1148" s="93"/>
      <c r="L1148" s="201"/>
      <c r="M1148" s="265" t="s">
        <v>23032</v>
      </c>
      <c r="N1148" s="152" t="s">
        <v>44254</v>
      </c>
      <c r="O1148" s="152"/>
      <c r="P1148" s="459"/>
      <c r="Q1148" s="94"/>
      <c r="R1148" s="1339" t="s">
        <v>63148</v>
      </c>
    </row>
    <row r="1149" spans="1:18" ht="105" x14ac:dyDescent="0.25">
      <c r="A1149" s="156"/>
      <c r="B1149" s="103"/>
      <c r="C1149" s="137"/>
      <c r="D1149" s="180"/>
      <c r="E1149" s="137"/>
      <c r="F1149" s="166"/>
      <c r="G1149" s="161" t="s">
        <v>23033</v>
      </c>
      <c r="H1149" s="181" t="s">
        <v>23034</v>
      </c>
      <c r="I1149" s="92"/>
      <c r="J1149" s="93" t="s">
        <v>75269</v>
      </c>
      <c r="K1149" s="93"/>
      <c r="L1149" s="201"/>
      <c r="M1149" s="265" t="s">
        <v>23035</v>
      </c>
      <c r="N1149" s="152" t="s">
        <v>44254</v>
      </c>
      <c r="O1149" s="152"/>
      <c r="P1149" s="459"/>
      <c r="Q1149" s="94"/>
      <c r="R1149" s="1339" t="s">
        <v>63149</v>
      </c>
    </row>
    <row r="1150" spans="1:18" ht="105" x14ac:dyDescent="0.25">
      <c r="A1150" s="156"/>
      <c r="B1150" s="103"/>
      <c r="C1150" s="137"/>
      <c r="D1150" s="180"/>
      <c r="E1150" s="137"/>
      <c r="F1150" s="166"/>
      <c r="G1150" s="161" t="s">
        <v>23036</v>
      </c>
      <c r="H1150" s="181" t="s">
        <v>23037</v>
      </c>
      <c r="I1150" s="92"/>
      <c r="J1150" s="93" t="s">
        <v>75269</v>
      </c>
      <c r="K1150" s="93"/>
      <c r="L1150" s="201"/>
      <c r="M1150" s="265" t="s">
        <v>23038</v>
      </c>
      <c r="N1150" s="152" t="s">
        <v>44254</v>
      </c>
      <c r="O1150" s="152"/>
      <c r="P1150" s="459"/>
      <c r="Q1150" s="94"/>
      <c r="R1150" s="1339" t="s">
        <v>63150</v>
      </c>
    </row>
    <row r="1151" spans="1:18" ht="105" x14ac:dyDescent="0.25">
      <c r="A1151" s="156"/>
      <c r="B1151" s="103"/>
      <c r="C1151" s="137"/>
      <c r="D1151" s="180"/>
      <c r="E1151" s="137"/>
      <c r="F1151" s="166"/>
      <c r="G1151" s="161" t="s">
        <v>23039</v>
      </c>
      <c r="H1151" s="181" t="s">
        <v>23040</v>
      </c>
      <c r="I1151" s="92"/>
      <c r="J1151" s="93" t="s">
        <v>75269</v>
      </c>
      <c r="K1151" s="93"/>
      <c r="L1151" s="201"/>
      <c r="M1151" s="265" t="s">
        <v>23041</v>
      </c>
      <c r="N1151" s="152" t="s">
        <v>44254</v>
      </c>
      <c r="O1151" s="152"/>
      <c r="P1151" s="459"/>
      <c r="Q1151" s="94"/>
      <c r="R1151" s="1339" t="s">
        <v>63151</v>
      </c>
    </row>
    <row r="1152" spans="1:18" ht="105" x14ac:dyDescent="0.25">
      <c r="A1152" s="156"/>
      <c r="B1152" s="103"/>
      <c r="C1152" s="137"/>
      <c r="D1152" s="180"/>
      <c r="E1152" s="137"/>
      <c r="F1152" s="166"/>
      <c r="G1152" s="161" t="s">
        <v>44552</v>
      </c>
      <c r="H1152" s="181" t="s">
        <v>44553</v>
      </c>
      <c r="I1152" s="92"/>
      <c r="J1152" s="93" t="s">
        <v>75270</v>
      </c>
      <c r="K1152" s="93"/>
      <c r="L1152" s="201"/>
      <c r="M1152" s="265"/>
      <c r="N1152" s="152" t="s">
        <v>44254</v>
      </c>
      <c r="O1152" s="152"/>
      <c r="P1152" s="459"/>
      <c r="Q1152" s="94"/>
      <c r="R1152" s="1339" t="s">
        <v>63152</v>
      </c>
    </row>
    <row r="1153" spans="1:18" ht="90" x14ac:dyDescent="0.25">
      <c r="A1153" s="156"/>
      <c r="B1153" s="103"/>
      <c r="C1153" s="137"/>
      <c r="D1153" s="180"/>
      <c r="E1153" s="95" t="s">
        <v>23042</v>
      </c>
      <c r="F1153" s="160"/>
      <c r="G1153" s="161"/>
      <c r="H1153" s="140" t="s">
        <v>23043</v>
      </c>
      <c r="I1153" s="92"/>
      <c r="J1153" s="93" t="s">
        <v>75166</v>
      </c>
      <c r="K1153" s="93"/>
      <c r="L1153" s="201"/>
      <c r="M1153" s="481" t="s">
        <v>23044</v>
      </c>
      <c r="N1153" s="152" t="s">
        <v>44254</v>
      </c>
      <c r="O1153" s="152"/>
      <c r="P1153" s="459"/>
      <c r="Q1153" s="94"/>
      <c r="R1153" s="1339" t="s">
        <v>63153</v>
      </c>
    </row>
    <row r="1154" spans="1:18" ht="90" x14ac:dyDescent="0.25">
      <c r="A1154" s="156"/>
      <c r="B1154" s="103"/>
      <c r="C1154" s="137"/>
      <c r="D1154" s="180"/>
      <c r="E1154" s="95" t="s">
        <v>23045</v>
      </c>
      <c r="F1154" s="160"/>
      <c r="G1154" s="161"/>
      <c r="H1154" s="140" t="s">
        <v>23046</v>
      </c>
      <c r="I1154" s="92"/>
      <c r="J1154" s="93" t="s">
        <v>75166</v>
      </c>
      <c r="K1154" s="93"/>
      <c r="L1154" s="201"/>
      <c r="M1154" s="481" t="s">
        <v>23047</v>
      </c>
      <c r="N1154" s="152" t="s">
        <v>44254</v>
      </c>
      <c r="O1154" s="152"/>
      <c r="P1154" s="459"/>
      <c r="Q1154" s="94"/>
      <c r="R1154" s="1339" t="s">
        <v>63154</v>
      </c>
    </row>
    <row r="1155" spans="1:18" ht="105" x14ac:dyDescent="0.25">
      <c r="A1155" s="156"/>
      <c r="B1155" s="103"/>
      <c r="C1155" s="137"/>
      <c r="D1155" s="180"/>
      <c r="E1155" s="95" t="s">
        <v>23048</v>
      </c>
      <c r="F1155" s="160"/>
      <c r="G1155" s="161"/>
      <c r="H1155" s="140" t="s">
        <v>23049</v>
      </c>
      <c r="I1155" s="92"/>
      <c r="J1155" s="93" t="s">
        <v>75271</v>
      </c>
      <c r="K1155" s="93"/>
      <c r="L1155" s="201"/>
      <c r="M1155" s="481" t="s">
        <v>73224</v>
      </c>
      <c r="N1155" s="152" t="s">
        <v>44254</v>
      </c>
      <c r="O1155" s="152"/>
      <c r="P1155" s="459"/>
      <c r="Q1155" s="94"/>
      <c r="R1155" s="1339" t="s">
        <v>63155</v>
      </c>
    </row>
    <row r="1156" spans="1:18" ht="45" x14ac:dyDescent="0.25">
      <c r="A1156" s="156"/>
      <c r="B1156" s="103"/>
      <c r="C1156" s="137"/>
      <c r="D1156" s="180"/>
      <c r="E1156" s="137"/>
      <c r="F1156" s="359" t="s">
        <v>23050</v>
      </c>
      <c r="G1156" s="159"/>
      <c r="H1156" s="91" t="s">
        <v>23051</v>
      </c>
      <c r="I1156" s="92"/>
      <c r="J1156" s="93" t="s">
        <v>49729</v>
      </c>
      <c r="K1156" s="93"/>
      <c r="L1156" s="201"/>
      <c r="M1156" s="265" t="s">
        <v>73842</v>
      </c>
      <c r="N1156" s="166"/>
      <c r="O1156" s="166"/>
      <c r="P1156" s="459"/>
      <c r="Q1156" s="94"/>
      <c r="R1156" s="1339" t="s">
        <v>63156</v>
      </c>
    </row>
    <row r="1157" spans="1:18" ht="30" x14ac:dyDescent="0.25">
      <c r="A1157" s="156"/>
      <c r="B1157" s="103"/>
      <c r="C1157" s="137"/>
      <c r="D1157" s="180"/>
      <c r="E1157" s="137"/>
      <c r="F1157" s="164" t="s">
        <v>23052</v>
      </c>
      <c r="G1157" s="165"/>
      <c r="H1157" s="96" t="s">
        <v>23053</v>
      </c>
      <c r="I1157" s="92"/>
      <c r="J1157" s="93" t="s">
        <v>49729</v>
      </c>
      <c r="K1157" s="93"/>
      <c r="L1157" s="201"/>
      <c r="M1157" s="265" t="s">
        <v>73843</v>
      </c>
      <c r="N1157" s="166"/>
      <c r="O1157" s="166"/>
      <c r="P1157" s="459"/>
      <c r="Q1157" s="94"/>
      <c r="R1157" s="1339" t="s">
        <v>63157</v>
      </c>
    </row>
    <row r="1158" spans="1:18" ht="45" x14ac:dyDescent="0.25">
      <c r="A1158" s="156"/>
      <c r="B1158" s="103"/>
      <c r="C1158" s="137"/>
      <c r="D1158" s="180"/>
      <c r="E1158" s="137"/>
      <c r="F1158" s="164" t="s">
        <v>23054</v>
      </c>
      <c r="G1158" s="165"/>
      <c r="H1158" s="96" t="s">
        <v>23055</v>
      </c>
      <c r="I1158" s="92"/>
      <c r="J1158" s="93" t="s">
        <v>49729</v>
      </c>
      <c r="K1158" s="93"/>
      <c r="L1158" s="201"/>
      <c r="M1158" s="265" t="s">
        <v>73367</v>
      </c>
      <c r="N1158" s="166"/>
      <c r="O1158" s="166"/>
      <c r="P1158" s="459"/>
      <c r="Q1158" s="94"/>
      <c r="R1158" s="1339" t="s">
        <v>63158</v>
      </c>
    </row>
    <row r="1159" spans="1:18" ht="90" x14ac:dyDescent="0.25">
      <c r="A1159" s="156"/>
      <c r="B1159" s="103"/>
      <c r="C1159" s="137"/>
      <c r="D1159" s="180"/>
      <c r="E1159" s="95" t="s">
        <v>23056</v>
      </c>
      <c r="F1159" s="160"/>
      <c r="G1159" s="161"/>
      <c r="H1159" s="140" t="s">
        <v>23057</v>
      </c>
      <c r="I1159" s="92"/>
      <c r="J1159" s="93" t="s">
        <v>75166</v>
      </c>
      <c r="K1159" s="93"/>
      <c r="L1159" s="201"/>
      <c r="M1159" s="481" t="s">
        <v>23058</v>
      </c>
      <c r="N1159" s="152" t="s">
        <v>44254</v>
      </c>
      <c r="O1159" s="152"/>
      <c r="P1159" s="459"/>
      <c r="Q1159" s="94"/>
      <c r="R1159" s="1339" t="s">
        <v>63159</v>
      </c>
    </row>
    <row r="1160" spans="1:18" ht="90" x14ac:dyDescent="0.25">
      <c r="A1160" s="156"/>
      <c r="B1160" s="103"/>
      <c r="C1160" s="137"/>
      <c r="D1160" s="180"/>
      <c r="E1160" s="95" t="s">
        <v>23059</v>
      </c>
      <c r="F1160" s="160"/>
      <c r="G1160" s="161"/>
      <c r="H1160" s="140" t="s">
        <v>23060</v>
      </c>
      <c r="I1160" s="92"/>
      <c r="J1160" s="93" t="s">
        <v>75166</v>
      </c>
      <c r="K1160" s="93"/>
      <c r="L1160" s="201"/>
      <c r="M1160" s="481" t="s">
        <v>23061</v>
      </c>
      <c r="N1160" s="152" t="s">
        <v>44254</v>
      </c>
      <c r="O1160" s="152"/>
      <c r="P1160" s="459"/>
      <c r="Q1160" s="94"/>
      <c r="R1160" s="1339" t="s">
        <v>63160</v>
      </c>
    </row>
    <row r="1161" spans="1:18" ht="90" x14ac:dyDescent="0.25">
      <c r="A1161" s="156"/>
      <c r="B1161" s="103"/>
      <c r="C1161" s="137"/>
      <c r="D1161" s="180"/>
      <c r="E1161" s="95" t="s">
        <v>23062</v>
      </c>
      <c r="F1161" s="160"/>
      <c r="G1161" s="161"/>
      <c r="H1161" s="140" t="s">
        <v>23063</v>
      </c>
      <c r="I1161" s="92"/>
      <c r="J1161" s="93" t="s">
        <v>75166</v>
      </c>
      <c r="K1161" s="93"/>
      <c r="L1161" s="201"/>
      <c r="M1161" s="481" t="s">
        <v>73844</v>
      </c>
      <c r="N1161" s="152" t="s">
        <v>44254</v>
      </c>
      <c r="O1161" s="152"/>
      <c r="P1161" s="459"/>
      <c r="Q1161" s="94"/>
      <c r="R1161" s="1339" t="s">
        <v>63161</v>
      </c>
    </row>
    <row r="1162" spans="1:18" ht="90" x14ac:dyDescent="0.25">
      <c r="A1162" s="156"/>
      <c r="B1162" s="103"/>
      <c r="C1162" s="137"/>
      <c r="D1162" s="180"/>
      <c r="E1162" s="95" t="s">
        <v>44554</v>
      </c>
      <c r="F1162" s="160"/>
      <c r="G1162" s="161"/>
      <c r="H1162" s="140" t="s">
        <v>44555</v>
      </c>
      <c r="I1162" s="92"/>
      <c r="J1162" s="93" t="s">
        <v>75166</v>
      </c>
      <c r="K1162" s="93"/>
      <c r="L1162" s="201"/>
      <c r="M1162" s="481"/>
      <c r="N1162" s="152" t="s">
        <v>44254</v>
      </c>
      <c r="O1162" s="152"/>
      <c r="P1162" s="459"/>
      <c r="Q1162" s="94"/>
      <c r="R1162" s="1339" t="s">
        <v>63162</v>
      </c>
    </row>
    <row r="1163" spans="1:18" ht="75" x14ac:dyDescent="0.25">
      <c r="A1163" s="156"/>
      <c r="B1163" s="103"/>
      <c r="C1163" s="137"/>
      <c r="D1163" s="180"/>
      <c r="E1163" s="137"/>
      <c r="F1163" s="359" t="s">
        <v>44556</v>
      </c>
      <c r="G1163" s="159"/>
      <c r="H1163" s="91" t="s">
        <v>44559</v>
      </c>
      <c r="I1163" s="92" t="s">
        <v>44561</v>
      </c>
      <c r="J1163" s="93" t="s">
        <v>75272</v>
      </c>
      <c r="K1163" s="93"/>
      <c r="L1163" s="201"/>
      <c r="M1163" s="265"/>
      <c r="N1163" s="166"/>
      <c r="O1163" s="166"/>
      <c r="P1163" s="459"/>
      <c r="Q1163" s="94"/>
      <c r="R1163" s="1339" t="s">
        <v>63163</v>
      </c>
    </row>
    <row r="1164" spans="1:18" ht="120" x14ac:dyDescent="0.25">
      <c r="A1164" s="156"/>
      <c r="B1164" s="103"/>
      <c r="C1164" s="137"/>
      <c r="D1164" s="180"/>
      <c r="E1164" s="137"/>
      <c r="F1164" s="164" t="s">
        <v>44557</v>
      </c>
      <c r="G1164" s="165"/>
      <c r="H1164" s="96" t="s">
        <v>44558</v>
      </c>
      <c r="I1164" s="92" t="s">
        <v>44560</v>
      </c>
      <c r="J1164" s="93" t="s">
        <v>75273</v>
      </c>
      <c r="K1164" s="93"/>
      <c r="L1164" s="201"/>
      <c r="M1164" s="265"/>
      <c r="N1164" s="166"/>
      <c r="O1164" s="166"/>
      <c r="P1164" s="152" t="s">
        <v>16</v>
      </c>
      <c r="Q1164" s="94"/>
      <c r="R1164" s="1339" t="s">
        <v>63164</v>
      </c>
    </row>
    <row r="1165" spans="1:18" ht="105" x14ac:dyDescent="0.25">
      <c r="A1165" s="156"/>
      <c r="B1165" s="103"/>
      <c r="C1165" s="137"/>
      <c r="D1165" s="164" t="s">
        <v>15233</v>
      </c>
      <c r="E1165" s="138"/>
      <c r="F1165" s="160"/>
      <c r="G1165" s="161"/>
      <c r="H1165" s="140" t="s">
        <v>23064</v>
      </c>
      <c r="I1165" s="92"/>
      <c r="J1165" s="93" t="s">
        <v>75274</v>
      </c>
      <c r="K1165" s="93"/>
      <c r="L1165" s="201"/>
      <c r="M1165" s="481" t="s">
        <v>23065</v>
      </c>
      <c r="N1165" s="152" t="s">
        <v>43882</v>
      </c>
      <c r="O1165" s="152"/>
      <c r="P1165" s="459"/>
      <c r="Q1165" s="94"/>
      <c r="R1165" s="1339" t="s">
        <v>63165</v>
      </c>
    </row>
    <row r="1166" spans="1:18" ht="90" x14ac:dyDescent="0.25">
      <c r="A1166" s="156"/>
      <c r="B1166" s="103"/>
      <c r="C1166" s="137"/>
      <c r="D1166" s="180"/>
      <c r="E1166" s="90" t="s">
        <v>23066</v>
      </c>
      <c r="F1166" s="179"/>
      <c r="G1166" s="167"/>
      <c r="H1166" s="136" t="s">
        <v>23067</v>
      </c>
      <c r="I1166" s="92"/>
      <c r="J1166" s="93" t="s">
        <v>75166</v>
      </c>
      <c r="K1166" s="93"/>
      <c r="L1166" s="201"/>
      <c r="M1166" s="481" t="s">
        <v>73845</v>
      </c>
      <c r="N1166" s="152" t="s">
        <v>44466</v>
      </c>
      <c r="O1166" s="152"/>
      <c r="P1166" s="459"/>
      <c r="Q1166" s="94"/>
      <c r="R1166" s="1339" t="s">
        <v>63166</v>
      </c>
    </row>
    <row r="1167" spans="1:18" ht="90" x14ac:dyDescent="0.25">
      <c r="A1167" s="156"/>
      <c r="B1167" s="103"/>
      <c r="C1167" s="137"/>
      <c r="D1167" s="180"/>
      <c r="E1167" s="95" t="s">
        <v>23068</v>
      </c>
      <c r="F1167" s="160"/>
      <c r="G1167" s="161"/>
      <c r="H1167" s="140" t="s">
        <v>23069</v>
      </c>
      <c r="I1167" s="92"/>
      <c r="J1167" s="93" t="s">
        <v>75166</v>
      </c>
      <c r="K1167" s="93"/>
      <c r="L1167" s="201"/>
      <c r="M1167" s="481" t="s">
        <v>23070</v>
      </c>
      <c r="N1167" s="152" t="s">
        <v>44467</v>
      </c>
      <c r="O1167" s="152"/>
      <c r="P1167" s="459"/>
      <c r="Q1167" s="94"/>
      <c r="R1167" s="1339" t="s">
        <v>63167</v>
      </c>
    </row>
    <row r="1168" spans="1:18" ht="90" x14ac:dyDescent="0.25">
      <c r="A1168" s="156"/>
      <c r="B1168" s="103"/>
      <c r="C1168" s="137"/>
      <c r="D1168" s="180"/>
      <c r="E1168" s="95" t="s">
        <v>23071</v>
      </c>
      <c r="F1168" s="160"/>
      <c r="G1168" s="161"/>
      <c r="H1168" s="140" t="s">
        <v>23072</v>
      </c>
      <c r="I1168" s="92"/>
      <c r="J1168" s="93" t="s">
        <v>75166</v>
      </c>
      <c r="K1168" s="93"/>
      <c r="L1168" s="201"/>
      <c r="M1168" s="481" t="s">
        <v>73981</v>
      </c>
      <c r="N1168" s="152" t="s">
        <v>44468</v>
      </c>
      <c r="O1168" s="152"/>
      <c r="P1168" s="459"/>
      <c r="Q1168" s="94"/>
      <c r="R1168" s="1339" t="s">
        <v>63168</v>
      </c>
    </row>
    <row r="1169" spans="1:18" ht="90" x14ac:dyDescent="0.25">
      <c r="A1169" s="156"/>
      <c r="B1169" s="103"/>
      <c r="C1169" s="137"/>
      <c r="D1169" s="180"/>
      <c r="E1169" s="95" t="s">
        <v>23073</v>
      </c>
      <c r="F1169" s="160"/>
      <c r="G1169" s="161"/>
      <c r="H1169" s="140" t="s">
        <v>23074</v>
      </c>
      <c r="I1169" s="92"/>
      <c r="J1169" s="93" t="s">
        <v>75166</v>
      </c>
      <c r="K1169" s="93"/>
      <c r="L1169" s="201"/>
      <c r="M1169" s="481" t="s">
        <v>23075</v>
      </c>
      <c r="N1169" s="152" t="s">
        <v>44469</v>
      </c>
      <c r="O1169" s="152"/>
      <c r="P1169" s="459"/>
      <c r="Q1169" s="94"/>
      <c r="R1169" s="1339" t="s">
        <v>63169</v>
      </c>
    </row>
    <row r="1170" spans="1:18" ht="105" x14ac:dyDescent="0.25">
      <c r="A1170" s="156"/>
      <c r="B1170" s="103"/>
      <c r="C1170" s="137"/>
      <c r="D1170" s="180"/>
      <c r="E1170" s="95" t="s">
        <v>23076</v>
      </c>
      <c r="F1170" s="160"/>
      <c r="G1170" s="161"/>
      <c r="H1170" s="140" t="s">
        <v>23077</v>
      </c>
      <c r="I1170" s="92"/>
      <c r="J1170" s="93" t="s">
        <v>75274</v>
      </c>
      <c r="K1170" s="93"/>
      <c r="L1170" s="201"/>
      <c r="M1170" s="481" t="s">
        <v>23078</v>
      </c>
      <c r="N1170" s="152" t="s">
        <v>44310</v>
      </c>
      <c r="O1170" s="152"/>
      <c r="P1170" s="459"/>
      <c r="Q1170" s="94"/>
      <c r="R1170" s="1339" t="s">
        <v>63170</v>
      </c>
    </row>
    <row r="1171" spans="1:18" ht="90" x14ac:dyDescent="0.25">
      <c r="A1171" s="156"/>
      <c r="B1171" s="103"/>
      <c r="C1171" s="137"/>
      <c r="D1171" s="180"/>
      <c r="E1171" s="137"/>
      <c r="F1171" s="166"/>
      <c r="G1171" s="161" t="s">
        <v>23079</v>
      </c>
      <c r="H1171" s="181" t="s">
        <v>23080</v>
      </c>
      <c r="I1171" s="92"/>
      <c r="J1171" s="93" t="s">
        <v>75166</v>
      </c>
      <c r="K1171" s="93"/>
      <c r="L1171" s="201"/>
      <c r="M1171" s="265" t="s">
        <v>23081</v>
      </c>
      <c r="N1171" s="152" t="s">
        <v>44270</v>
      </c>
      <c r="O1171" s="152"/>
      <c r="P1171" s="459"/>
      <c r="Q1171" s="94"/>
      <c r="R1171" s="1339" t="s">
        <v>63171</v>
      </c>
    </row>
    <row r="1172" spans="1:18" ht="90" x14ac:dyDescent="0.25">
      <c r="A1172" s="156"/>
      <c r="B1172" s="103"/>
      <c r="C1172" s="137"/>
      <c r="D1172" s="180"/>
      <c r="E1172" s="137"/>
      <c r="F1172" s="166"/>
      <c r="G1172" s="161" t="s">
        <v>23082</v>
      </c>
      <c r="H1172" s="181" t="s">
        <v>23083</v>
      </c>
      <c r="I1172" s="92"/>
      <c r="J1172" s="93" t="s">
        <v>75166</v>
      </c>
      <c r="K1172" s="93"/>
      <c r="L1172" s="201"/>
      <c r="M1172" s="265" t="s">
        <v>23084</v>
      </c>
      <c r="N1172" s="152" t="s">
        <v>44261</v>
      </c>
      <c r="O1172" s="152"/>
      <c r="P1172" s="459"/>
      <c r="Q1172" s="94"/>
      <c r="R1172" s="1339" t="s">
        <v>63172</v>
      </c>
    </row>
    <row r="1173" spans="1:18" ht="90" x14ac:dyDescent="0.25">
      <c r="A1173" s="156"/>
      <c r="B1173" s="103"/>
      <c r="C1173" s="137"/>
      <c r="D1173" s="180"/>
      <c r="E1173" s="137"/>
      <c r="F1173" s="166"/>
      <c r="G1173" s="161" t="s">
        <v>23085</v>
      </c>
      <c r="H1173" s="181" t="s">
        <v>23086</v>
      </c>
      <c r="I1173" s="92"/>
      <c r="J1173" s="93" t="s">
        <v>75166</v>
      </c>
      <c r="K1173" s="93"/>
      <c r="L1173" s="201"/>
      <c r="M1173" s="265" t="s">
        <v>73846</v>
      </c>
      <c r="N1173" s="152" t="s">
        <v>44270</v>
      </c>
      <c r="O1173" s="152"/>
      <c r="P1173" s="459"/>
      <c r="Q1173" s="94"/>
      <c r="R1173" s="1339" t="s">
        <v>63173</v>
      </c>
    </row>
    <row r="1174" spans="1:18" ht="90" x14ac:dyDescent="0.25">
      <c r="A1174" s="156"/>
      <c r="B1174" s="103"/>
      <c r="C1174" s="137"/>
      <c r="D1174" s="180"/>
      <c r="E1174" s="137"/>
      <c r="F1174" s="166"/>
      <c r="G1174" s="161" t="s">
        <v>23087</v>
      </c>
      <c r="H1174" s="181" t="s">
        <v>23088</v>
      </c>
      <c r="I1174" s="92"/>
      <c r="J1174" s="93" t="s">
        <v>75166</v>
      </c>
      <c r="K1174" s="93"/>
      <c r="L1174" s="201"/>
      <c r="M1174" s="265" t="s">
        <v>73847</v>
      </c>
      <c r="N1174" s="152" t="s">
        <v>44270</v>
      </c>
      <c r="O1174" s="152"/>
      <c r="P1174" s="459"/>
      <c r="Q1174" s="94"/>
      <c r="R1174" s="1339" t="s">
        <v>63174</v>
      </c>
    </row>
    <row r="1175" spans="1:18" ht="90" x14ac:dyDescent="0.25">
      <c r="A1175" s="156"/>
      <c r="B1175" s="103"/>
      <c r="C1175" s="137"/>
      <c r="D1175" s="180"/>
      <c r="E1175" s="137"/>
      <c r="F1175" s="166"/>
      <c r="G1175" s="161" t="s">
        <v>23089</v>
      </c>
      <c r="H1175" s="181" t="s">
        <v>23090</v>
      </c>
      <c r="I1175" s="92"/>
      <c r="J1175" s="93" t="s">
        <v>75166</v>
      </c>
      <c r="K1175" s="93"/>
      <c r="L1175" s="201"/>
      <c r="M1175" s="265" t="s">
        <v>23091</v>
      </c>
      <c r="N1175" s="152" t="s">
        <v>44312</v>
      </c>
      <c r="O1175" s="152"/>
      <c r="P1175" s="459"/>
      <c r="Q1175" s="94"/>
      <c r="R1175" s="1339" t="s">
        <v>63175</v>
      </c>
    </row>
    <row r="1176" spans="1:18" ht="90" x14ac:dyDescent="0.25">
      <c r="A1176" s="156"/>
      <c r="B1176" s="103"/>
      <c r="C1176" s="137"/>
      <c r="D1176" s="180"/>
      <c r="E1176" s="137"/>
      <c r="F1176" s="166"/>
      <c r="G1176" s="161" t="s">
        <v>23092</v>
      </c>
      <c r="H1176" s="181" t="s">
        <v>23093</v>
      </c>
      <c r="I1176" s="92"/>
      <c r="J1176" s="93" t="s">
        <v>75166</v>
      </c>
      <c r="K1176" s="93"/>
      <c r="L1176" s="201"/>
      <c r="M1176" s="265" t="s">
        <v>23094</v>
      </c>
      <c r="N1176" s="152" t="s">
        <v>44270</v>
      </c>
      <c r="O1176" s="152"/>
      <c r="P1176" s="459"/>
      <c r="Q1176" s="94"/>
      <c r="R1176" s="1339" t="s">
        <v>63176</v>
      </c>
    </row>
    <row r="1177" spans="1:18" ht="90" x14ac:dyDescent="0.25">
      <c r="A1177" s="156"/>
      <c r="B1177" s="103"/>
      <c r="C1177" s="137"/>
      <c r="D1177" s="180"/>
      <c r="E1177" s="137"/>
      <c r="F1177" s="166"/>
      <c r="G1177" s="161" t="s">
        <v>23095</v>
      </c>
      <c r="H1177" s="181" t="s">
        <v>23096</v>
      </c>
      <c r="I1177" s="92"/>
      <c r="J1177" s="93" t="s">
        <v>75166</v>
      </c>
      <c r="K1177" s="93"/>
      <c r="L1177" s="201"/>
      <c r="M1177" s="265" t="s">
        <v>23097</v>
      </c>
      <c r="N1177" s="166" t="s">
        <v>44263</v>
      </c>
      <c r="O1177" s="166"/>
      <c r="P1177" s="459"/>
      <c r="Q1177" s="94"/>
      <c r="R1177" s="1339" t="s">
        <v>63177</v>
      </c>
    </row>
    <row r="1178" spans="1:18" ht="90" x14ac:dyDescent="0.25">
      <c r="A1178" s="156"/>
      <c r="B1178" s="103"/>
      <c r="C1178" s="137"/>
      <c r="D1178" s="180"/>
      <c r="E1178" s="137"/>
      <c r="F1178" s="166"/>
      <c r="G1178" s="161" t="s">
        <v>23098</v>
      </c>
      <c r="H1178" s="181" t="s">
        <v>23099</v>
      </c>
      <c r="I1178" s="92"/>
      <c r="J1178" s="93" t="s">
        <v>75166</v>
      </c>
      <c r="K1178" s="93"/>
      <c r="L1178" s="201"/>
      <c r="M1178" s="265" t="s">
        <v>23100</v>
      </c>
      <c r="N1178" s="166" t="s">
        <v>44264</v>
      </c>
      <c r="O1178" s="166"/>
      <c r="P1178" s="459"/>
      <c r="Q1178" s="94"/>
      <c r="R1178" s="1339" t="s">
        <v>63178</v>
      </c>
    </row>
    <row r="1179" spans="1:18" ht="90" x14ac:dyDescent="0.25">
      <c r="A1179" s="156"/>
      <c r="B1179" s="103"/>
      <c r="C1179" s="137"/>
      <c r="D1179" s="180"/>
      <c r="E1179" s="137"/>
      <c r="F1179" s="166"/>
      <c r="G1179" s="161" t="s">
        <v>23101</v>
      </c>
      <c r="H1179" s="181" t="s">
        <v>23102</v>
      </c>
      <c r="I1179" s="92"/>
      <c r="J1179" s="93" t="s">
        <v>75166</v>
      </c>
      <c r="K1179" s="93"/>
      <c r="L1179" s="201"/>
      <c r="M1179" s="265" t="s">
        <v>23103</v>
      </c>
      <c r="N1179" s="152" t="s">
        <v>44270</v>
      </c>
      <c r="O1179" s="152"/>
      <c r="P1179" s="459"/>
      <c r="Q1179" s="94"/>
      <c r="R1179" s="1339" t="s">
        <v>63179</v>
      </c>
    </row>
    <row r="1180" spans="1:18" ht="90" x14ac:dyDescent="0.25">
      <c r="A1180" s="156"/>
      <c r="B1180" s="103"/>
      <c r="C1180" s="137"/>
      <c r="D1180" s="180"/>
      <c r="E1180" s="137"/>
      <c r="F1180" s="166"/>
      <c r="G1180" s="161" t="s">
        <v>23104</v>
      </c>
      <c r="H1180" s="181" t="s">
        <v>23105</v>
      </c>
      <c r="I1180" s="92"/>
      <c r="J1180" s="93" t="s">
        <v>75166</v>
      </c>
      <c r="K1180" s="93"/>
      <c r="L1180" s="201"/>
      <c r="M1180" s="265" t="s">
        <v>23106</v>
      </c>
      <c r="N1180" s="152" t="s">
        <v>44313</v>
      </c>
      <c r="O1180" s="152"/>
      <c r="P1180" s="459"/>
      <c r="Q1180" s="94"/>
      <c r="R1180" s="1339" t="s">
        <v>63180</v>
      </c>
    </row>
    <row r="1181" spans="1:18" ht="90" x14ac:dyDescent="0.25">
      <c r="A1181" s="156"/>
      <c r="B1181" s="103"/>
      <c r="C1181" s="137"/>
      <c r="D1181" s="180"/>
      <c r="E1181" s="137"/>
      <c r="F1181" s="166"/>
      <c r="G1181" s="161" t="s">
        <v>23107</v>
      </c>
      <c r="H1181" s="181" t="s">
        <v>23108</v>
      </c>
      <c r="I1181" s="92"/>
      <c r="J1181" s="93" t="s">
        <v>75166</v>
      </c>
      <c r="K1181" s="93"/>
      <c r="L1181" s="201"/>
      <c r="M1181" s="265" t="s">
        <v>23109</v>
      </c>
      <c r="N1181" s="152" t="s">
        <v>44270</v>
      </c>
      <c r="O1181" s="152"/>
      <c r="P1181" s="459"/>
      <c r="Q1181" s="94"/>
      <c r="R1181" s="1339" t="s">
        <v>63181</v>
      </c>
    </row>
    <row r="1182" spans="1:18" ht="90" x14ac:dyDescent="0.25">
      <c r="A1182" s="156"/>
      <c r="B1182" s="103"/>
      <c r="C1182" s="137"/>
      <c r="D1182" s="180"/>
      <c r="E1182" s="137"/>
      <c r="F1182" s="166"/>
      <c r="G1182" s="161" t="s">
        <v>23110</v>
      </c>
      <c r="H1182" s="181" t="s">
        <v>23111</v>
      </c>
      <c r="I1182" s="92"/>
      <c r="J1182" s="93" t="s">
        <v>75166</v>
      </c>
      <c r="K1182" s="93"/>
      <c r="L1182" s="201"/>
      <c r="M1182" s="265" t="s">
        <v>23112</v>
      </c>
      <c r="N1182" s="166" t="s">
        <v>44267</v>
      </c>
      <c r="O1182" s="166"/>
      <c r="P1182" s="459"/>
      <c r="Q1182" s="94"/>
      <c r="R1182" s="1339" t="s">
        <v>63182</v>
      </c>
    </row>
    <row r="1183" spans="1:18" ht="90" x14ac:dyDescent="0.25">
      <c r="A1183" s="156"/>
      <c r="B1183" s="103"/>
      <c r="C1183" s="137"/>
      <c r="D1183" s="180"/>
      <c r="E1183" s="137"/>
      <c r="F1183" s="166"/>
      <c r="G1183" s="161" t="s">
        <v>23113</v>
      </c>
      <c r="H1183" s="181" t="s">
        <v>23114</v>
      </c>
      <c r="I1183" s="92"/>
      <c r="J1183" s="93" t="s">
        <v>75166</v>
      </c>
      <c r="K1183" s="93"/>
      <c r="L1183" s="201"/>
      <c r="M1183" s="265" t="s">
        <v>23115</v>
      </c>
      <c r="N1183" s="152" t="s">
        <v>44270</v>
      </c>
      <c r="O1183" s="152"/>
      <c r="P1183" s="459"/>
      <c r="Q1183" s="94"/>
      <c r="R1183" s="1339" t="s">
        <v>63183</v>
      </c>
    </row>
    <row r="1184" spans="1:18" ht="90" x14ac:dyDescent="0.25">
      <c r="A1184" s="156"/>
      <c r="B1184" s="103"/>
      <c r="C1184" s="137"/>
      <c r="D1184" s="180"/>
      <c r="E1184" s="137"/>
      <c r="F1184" s="166"/>
      <c r="G1184" s="161" t="s">
        <v>23116</v>
      </c>
      <c r="H1184" s="181" t="s">
        <v>23117</v>
      </c>
      <c r="I1184" s="92"/>
      <c r="J1184" s="93" t="s">
        <v>75166</v>
      </c>
      <c r="K1184" s="93"/>
      <c r="L1184" s="201"/>
      <c r="M1184" s="265" t="s">
        <v>23118</v>
      </c>
      <c r="N1184" s="152" t="s">
        <v>44316</v>
      </c>
      <c r="O1184" s="152"/>
      <c r="P1184" s="459"/>
      <c r="Q1184" s="94"/>
      <c r="R1184" s="1339" t="s">
        <v>63184</v>
      </c>
    </row>
    <row r="1185" spans="1:18" ht="90" x14ac:dyDescent="0.25">
      <c r="A1185" s="156"/>
      <c r="B1185" s="103"/>
      <c r="C1185" s="137"/>
      <c r="D1185" s="180"/>
      <c r="E1185" s="137"/>
      <c r="F1185" s="166"/>
      <c r="G1185" s="161" t="s">
        <v>23119</v>
      </c>
      <c r="H1185" s="181" t="s">
        <v>23120</v>
      </c>
      <c r="I1185" s="92"/>
      <c r="J1185" s="93" t="s">
        <v>75166</v>
      </c>
      <c r="K1185" s="93"/>
      <c r="L1185" s="201"/>
      <c r="M1185" s="265" t="s">
        <v>23121</v>
      </c>
      <c r="N1185" s="152" t="s">
        <v>44270</v>
      </c>
      <c r="O1185" s="152"/>
      <c r="P1185" s="459"/>
      <c r="Q1185" s="94"/>
      <c r="R1185" s="1339" t="s">
        <v>63185</v>
      </c>
    </row>
    <row r="1186" spans="1:18" ht="90" x14ac:dyDescent="0.25">
      <c r="A1186" s="156"/>
      <c r="B1186" s="103"/>
      <c r="C1186" s="137"/>
      <c r="D1186" s="180"/>
      <c r="E1186" s="137"/>
      <c r="F1186" s="166"/>
      <c r="G1186" s="161" t="s">
        <v>23122</v>
      </c>
      <c r="H1186" s="181" t="s">
        <v>23123</v>
      </c>
      <c r="I1186" s="92"/>
      <c r="J1186" s="93" t="s">
        <v>75166</v>
      </c>
      <c r="K1186" s="93"/>
      <c r="L1186" s="201"/>
      <c r="M1186" s="265" t="s">
        <v>23124</v>
      </c>
      <c r="N1186" s="152" t="s">
        <v>44270</v>
      </c>
      <c r="O1186" s="152"/>
      <c r="P1186" s="459"/>
      <c r="Q1186" s="94"/>
      <c r="R1186" s="1339" t="s">
        <v>63186</v>
      </c>
    </row>
    <row r="1187" spans="1:18" ht="90" x14ac:dyDescent="0.25">
      <c r="A1187" s="156"/>
      <c r="B1187" s="103"/>
      <c r="C1187" s="137"/>
      <c r="D1187" s="180"/>
      <c r="E1187" s="137"/>
      <c r="F1187" s="166"/>
      <c r="G1187" s="161" t="s">
        <v>23125</v>
      </c>
      <c r="H1187" s="181" t="s">
        <v>23126</v>
      </c>
      <c r="I1187" s="92"/>
      <c r="J1187" s="93" t="s">
        <v>75166</v>
      </c>
      <c r="K1187" s="93"/>
      <c r="L1187" s="201"/>
      <c r="M1187" s="265" t="s">
        <v>23127</v>
      </c>
      <c r="N1187" s="152" t="s">
        <v>44270</v>
      </c>
      <c r="O1187" s="152"/>
      <c r="P1187" s="459"/>
      <c r="Q1187" s="94"/>
      <c r="R1187" s="1339" t="s">
        <v>63187</v>
      </c>
    </row>
    <row r="1188" spans="1:18" ht="90" x14ac:dyDescent="0.25">
      <c r="A1188" s="156"/>
      <c r="B1188" s="103"/>
      <c r="C1188" s="137"/>
      <c r="D1188" s="164" t="s">
        <v>15235</v>
      </c>
      <c r="E1188" s="138"/>
      <c r="F1188" s="160"/>
      <c r="G1188" s="161"/>
      <c r="H1188" s="140" t="s">
        <v>23128</v>
      </c>
      <c r="I1188" s="92"/>
      <c r="J1188" s="93" t="s">
        <v>75166</v>
      </c>
      <c r="K1188" s="93"/>
      <c r="L1188" s="201"/>
      <c r="M1188" s="481" t="s">
        <v>23129</v>
      </c>
      <c r="N1188" s="152" t="s">
        <v>44254</v>
      </c>
      <c r="O1188" s="152"/>
      <c r="P1188" s="459"/>
      <c r="Q1188" s="94"/>
      <c r="R1188" s="1339" t="s">
        <v>63188</v>
      </c>
    </row>
    <row r="1189" spans="1:18" ht="105" x14ac:dyDescent="0.25">
      <c r="A1189" s="156"/>
      <c r="B1189" s="103"/>
      <c r="C1189" s="137"/>
      <c r="D1189" s="180"/>
      <c r="E1189" s="90" t="s">
        <v>23130</v>
      </c>
      <c r="F1189" s="179"/>
      <c r="G1189" s="167"/>
      <c r="H1189" s="136" t="s">
        <v>23131</v>
      </c>
      <c r="I1189" s="483"/>
      <c r="J1189" s="93" t="s">
        <v>75275</v>
      </c>
      <c r="K1189" s="93"/>
      <c r="L1189" s="201"/>
      <c r="M1189" s="481" t="s">
        <v>23132</v>
      </c>
      <c r="N1189" s="152" t="s">
        <v>44254</v>
      </c>
      <c r="O1189" s="152"/>
      <c r="P1189" s="459"/>
      <c r="Q1189" s="94"/>
      <c r="R1189" s="1339" t="s">
        <v>63189</v>
      </c>
    </row>
    <row r="1190" spans="1:18" ht="90" x14ac:dyDescent="0.25">
      <c r="A1190" s="156"/>
      <c r="B1190" s="103"/>
      <c r="C1190" s="137"/>
      <c r="D1190" s="180"/>
      <c r="E1190" s="137"/>
      <c r="F1190" s="166"/>
      <c r="G1190" s="161" t="s">
        <v>23133</v>
      </c>
      <c r="H1190" s="181" t="s">
        <v>23134</v>
      </c>
      <c r="I1190" s="92"/>
      <c r="J1190" s="93" t="s">
        <v>75166</v>
      </c>
      <c r="K1190" s="93"/>
      <c r="L1190" s="201"/>
      <c r="M1190" s="265" t="s">
        <v>73848</v>
      </c>
      <c r="N1190" s="152" t="s">
        <v>44254</v>
      </c>
      <c r="O1190" s="152"/>
      <c r="P1190" s="459"/>
      <c r="Q1190" s="94"/>
      <c r="R1190" s="1339" t="s">
        <v>63190</v>
      </c>
    </row>
    <row r="1191" spans="1:18" ht="105" x14ac:dyDescent="0.25">
      <c r="A1191" s="156"/>
      <c r="B1191" s="103"/>
      <c r="C1191" s="137"/>
      <c r="D1191" s="180"/>
      <c r="E1191" s="137"/>
      <c r="F1191" s="166"/>
      <c r="G1191" s="161" t="s">
        <v>23135</v>
      </c>
      <c r="H1191" s="181" t="s">
        <v>23136</v>
      </c>
      <c r="I1191" s="92" t="s">
        <v>44272</v>
      </c>
      <c r="J1191" s="93" t="s">
        <v>75275</v>
      </c>
      <c r="K1191" s="93"/>
      <c r="L1191" s="201"/>
      <c r="M1191" s="265" t="s">
        <v>23137</v>
      </c>
      <c r="N1191" s="152" t="s">
        <v>44254</v>
      </c>
      <c r="O1191" s="152"/>
      <c r="P1191" s="459"/>
      <c r="Q1191" s="94"/>
      <c r="R1191" s="1339" t="s">
        <v>63191</v>
      </c>
    </row>
    <row r="1192" spans="1:18" ht="90" x14ac:dyDescent="0.25">
      <c r="A1192" s="156"/>
      <c r="B1192" s="103"/>
      <c r="C1192" s="137"/>
      <c r="D1192" s="180"/>
      <c r="E1192" s="137"/>
      <c r="F1192" s="166"/>
      <c r="G1192" s="161" t="s">
        <v>23138</v>
      </c>
      <c r="H1192" s="181" t="s">
        <v>23139</v>
      </c>
      <c r="I1192" s="92"/>
      <c r="J1192" s="93" t="s">
        <v>75166</v>
      </c>
      <c r="K1192" s="93"/>
      <c r="L1192" s="201"/>
      <c r="M1192" s="265" t="s">
        <v>73849</v>
      </c>
      <c r="N1192" s="152" t="s">
        <v>44254</v>
      </c>
      <c r="O1192" s="152"/>
      <c r="P1192" s="459"/>
      <c r="Q1192" s="94"/>
      <c r="R1192" s="1339" t="s">
        <v>63192</v>
      </c>
    </row>
    <row r="1193" spans="1:18" ht="105" x14ac:dyDescent="0.25">
      <c r="A1193" s="156"/>
      <c r="B1193" s="103"/>
      <c r="C1193" s="137"/>
      <c r="D1193" s="180"/>
      <c r="E1193" s="95" t="s">
        <v>23140</v>
      </c>
      <c r="F1193" s="160"/>
      <c r="G1193" s="161"/>
      <c r="H1193" s="140" t="s">
        <v>23141</v>
      </c>
      <c r="I1193" s="92"/>
      <c r="J1193" s="93" t="s">
        <v>75276</v>
      </c>
      <c r="K1193" s="93"/>
      <c r="L1193" s="201"/>
      <c r="M1193" s="481" t="s">
        <v>23142</v>
      </c>
      <c r="N1193" s="152" t="s">
        <v>44470</v>
      </c>
      <c r="O1193" s="152"/>
      <c r="P1193" s="459"/>
      <c r="Q1193" s="94"/>
      <c r="R1193" s="1339" t="s">
        <v>63193</v>
      </c>
    </row>
    <row r="1194" spans="1:18" ht="90" x14ac:dyDescent="0.25">
      <c r="A1194" s="156"/>
      <c r="B1194" s="103"/>
      <c r="C1194" s="137"/>
      <c r="D1194" s="180"/>
      <c r="E1194" s="137"/>
      <c r="F1194" s="166"/>
      <c r="G1194" s="161" t="s">
        <v>23143</v>
      </c>
      <c r="H1194" s="181" t="s">
        <v>23144</v>
      </c>
      <c r="I1194" s="92"/>
      <c r="J1194" s="93" t="s">
        <v>75166</v>
      </c>
      <c r="K1194" s="93"/>
      <c r="L1194" s="201"/>
      <c r="M1194" s="265" t="s">
        <v>23145</v>
      </c>
      <c r="N1194" s="152" t="s">
        <v>44470</v>
      </c>
      <c r="O1194" s="152"/>
      <c r="P1194" s="459"/>
      <c r="Q1194" s="94"/>
      <c r="R1194" s="1339" t="s">
        <v>63194</v>
      </c>
    </row>
    <row r="1195" spans="1:18" ht="90" x14ac:dyDescent="0.25">
      <c r="A1195" s="156"/>
      <c r="B1195" s="103"/>
      <c r="C1195" s="137"/>
      <c r="D1195" s="180"/>
      <c r="E1195" s="137"/>
      <c r="F1195" s="166"/>
      <c r="G1195" s="161" t="s">
        <v>23146</v>
      </c>
      <c r="H1195" s="181" t="s">
        <v>23147</v>
      </c>
      <c r="I1195" s="92"/>
      <c r="J1195" s="93" t="s">
        <v>75166</v>
      </c>
      <c r="K1195" s="93"/>
      <c r="L1195" s="201"/>
      <c r="M1195" s="265" t="s">
        <v>23148</v>
      </c>
      <c r="N1195" s="152" t="s">
        <v>44470</v>
      </c>
      <c r="O1195" s="152"/>
      <c r="P1195" s="459"/>
      <c r="Q1195" s="94"/>
      <c r="R1195" s="1339" t="s">
        <v>63195</v>
      </c>
    </row>
    <row r="1196" spans="1:18" ht="90" x14ac:dyDescent="0.25">
      <c r="A1196" s="156"/>
      <c r="B1196" s="103"/>
      <c r="C1196" s="137"/>
      <c r="D1196" s="180"/>
      <c r="E1196" s="95" t="s">
        <v>23149</v>
      </c>
      <c r="F1196" s="160"/>
      <c r="G1196" s="161"/>
      <c r="H1196" s="140" t="s">
        <v>23150</v>
      </c>
      <c r="I1196" s="92"/>
      <c r="J1196" s="93" t="s">
        <v>75166</v>
      </c>
      <c r="K1196" s="93"/>
      <c r="L1196" s="201"/>
      <c r="M1196" s="481" t="s">
        <v>23151</v>
      </c>
      <c r="N1196" s="152" t="s">
        <v>44254</v>
      </c>
      <c r="O1196" s="152"/>
      <c r="P1196" s="459"/>
      <c r="Q1196" s="94"/>
      <c r="R1196" s="1339" t="s">
        <v>63196</v>
      </c>
    </row>
    <row r="1197" spans="1:18" ht="30" x14ac:dyDescent="0.25">
      <c r="A1197" s="156"/>
      <c r="B1197" s="103"/>
      <c r="C1197" s="137"/>
      <c r="D1197" s="180"/>
      <c r="E1197" s="137"/>
      <c r="F1197" s="166"/>
      <c r="G1197" s="161" t="s">
        <v>23152</v>
      </c>
      <c r="H1197" s="181" t="s">
        <v>23153</v>
      </c>
      <c r="I1197" s="92"/>
      <c r="J1197" s="93" t="s">
        <v>49729</v>
      </c>
      <c r="K1197" s="93"/>
      <c r="L1197" s="201"/>
      <c r="M1197" s="265" t="s">
        <v>23154</v>
      </c>
      <c r="N1197" s="166"/>
      <c r="O1197" s="166"/>
      <c r="P1197" s="459"/>
      <c r="Q1197" s="94"/>
      <c r="R1197" s="1339" t="s">
        <v>63197</v>
      </c>
    </row>
    <row r="1198" spans="1:18" ht="90" x14ac:dyDescent="0.25">
      <c r="A1198" s="156"/>
      <c r="B1198" s="103"/>
      <c r="C1198" s="137"/>
      <c r="D1198" s="180"/>
      <c r="E1198" s="137"/>
      <c r="F1198" s="166"/>
      <c r="G1198" s="161" t="s">
        <v>23155</v>
      </c>
      <c r="H1198" s="181" t="s">
        <v>23156</v>
      </c>
      <c r="I1198" s="92"/>
      <c r="J1198" s="93" t="s">
        <v>75166</v>
      </c>
      <c r="K1198" s="93"/>
      <c r="L1198" s="201"/>
      <c r="M1198" s="265" t="s">
        <v>23157</v>
      </c>
      <c r="N1198" s="152" t="s">
        <v>44254</v>
      </c>
      <c r="O1198" s="152"/>
      <c r="P1198" s="459"/>
      <c r="Q1198" s="94"/>
      <c r="R1198" s="1339" t="s">
        <v>63198</v>
      </c>
    </row>
    <row r="1199" spans="1:18" ht="90" x14ac:dyDescent="0.25">
      <c r="A1199" s="156"/>
      <c r="B1199" s="103"/>
      <c r="C1199" s="137"/>
      <c r="D1199" s="180"/>
      <c r="E1199" s="137"/>
      <c r="F1199" s="166"/>
      <c r="G1199" s="161" t="s">
        <v>23158</v>
      </c>
      <c r="H1199" s="181" t="s">
        <v>23159</v>
      </c>
      <c r="I1199" s="92"/>
      <c r="J1199" s="93" t="s">
        <v>75166</v>
      </c>
      <c r="K1199" s="93"/>
      <c r="L1199" s="201"/>
      <c r="M1199" s="265" t="s">
        <v>73850</v>
      </c>
      <c r="N1199" s="152" t="s">
        <v>44254</v>
      </c>
      <c r="O1199" s="152"/>
      <c r="P1199" s="459"/>
      <c r="Q1199" s="94"/>
      <c r="R1199" s="1339" t="s">
        <v>63199</v>
      </c>
    </row>
    <row r="1200" spans="1:18" ht="90" x14ac:dyDescent="0.25">
      <c r="A1200" s="156"/>
      <c r="B1200" s="103"/>
      <c r="C1200" s="137"/>
      <c r="D1200" s="180"/>
      <c r="E1200" s="95" t="s">
        <v>23160</v>
      </c>
      <c r="F1200" s="160"/>
      <c r="G1200" s="161"/>
      <c r="H1200" s="140" t="s">
        <v>23161</v>
      </c>
      <c r="I1200" s="92"/>
      <c r="J1200" s="93" t="s">
        <v>75166</v>
      </c>
      <c r="K1200" s="93"/>
      <c r="L1200" s="201"/>
      <c r="M1200" s="481" t="s">
        <v>23162</v>
      </c>
      <c r="N1200" s="152" t="s">
        <v>44471</v>
      </c>
      <c r="O1200" s="152"/>
      <c r="P1200" s="459"/>
      <c r="Q1200" s="94"/>
      <c r="R1200" s="1339" t="s">
        <v>63200</v>
      </c>
    </row>
    <row r="1201" spans="1:18" ht="90" x14ac:dyDescent="0.25">
      <c r="A1201" s="156"/>
      <c r="B1201" s="103"/>
      <c r="C1201" s="137"/>
      <c r="D1201" s="180"/>
      <c r="E1201" s="95" t="s">
        <v>23163</v>
      </c>
      <c r="F1201" s="160"/>
      <c r="G1201" s="161"/>
      <c r="H1201" s="140" t="s">
        <v>23164</v>
      </c>
      <c r="I1201" s="92"/>
      <c r="J1201" s="93" t="s">
        <v>75166</v>
      </c>
      <c r="K1201" s="93"/>
      <c r="L1201" s="201"/>
      <c r="M1201" s="481" t="s">
        <v>23165</v>
      </c>
      <c r="N1201" s="152" t="s">
        <v>44472</v>
      </c>
      <c r="O1201" s="152"/>
      <c r="P1201" s="459"/>
      <c r="Q1201" s="94"/>
      <c r="R1201" s="1339" t="s">
        <v>63201</v>
      </c>
    </row>
    <row r="1202" spans="1:18" ht="90" x14ac:dyDescent="0.25">
      <c r="A1202" s="156"/>
      <c r="B1202" s="103"/>
      <c r="C1202" s="137"/>
      <c r="D1202" s="180"/>
      <c r="E1202" s="137"/>
      <c r="F1202" s="166"/>
      <c r="G1202" s="161" t="s">
        <v>23166</v>
      </c>
      <c r="H1202" s="181" t="s">
        <v>23167</v>
      </c>
      <c r="I1202" s="92"/>
      <c r="J1202" s="93" t="s">
        <v>75166</v>
      </c>
      <c r="K1202" s="93"/>
      <c r="L1202" s="201"/>
      <c r="M1202" s="265" t="s">
        <v>23168</v>
      </c>
      <c r="N1202" s="152" t="s">
        <v>44472</v>
      </c>
      <c r="O1202" s="152"/>
      <c r="P1202" s="459"/>
      <c r="Q1202" s="94"/>
      <c r="R1202" s="1339" t="s">
        <v>63202</v>
      </c>
    </row>
    <row r="1203" spans="1:18" ht="90" x14ac:dyDescent="0.25">
      <c r="A1203" s="156"/>
      <c r="B1203" s="103"/>
      <c r="C1203" s="137"/>
      <c r="D1203" s="180"/>
      <c r="E1203" s="137"/>
      <c r="F1203" s="166"/>
      <c r="G1203" s="161" t="s">
        <v>23169</v>
      </c>
      <c r="H1203" s="181" t="s">
        <v>23170</v>
      </c>
      <c r="I1203" s="92"/>
      <c r="J1203" s="93" t="s">
        <v>75166</v>
      </c>
      <c r="K1203" s="93"/>
      <c r="L1203" s="201"/>
      <c r="M1203" s="265" t="s">
        <v>23171</v>
      </c>
      <c r="N1203" s="152" t="s">
        <v>44472</v>
      </c>
      <c r="O1203" s="152"/>
      <c r="P1203" s="459"/>
      <c r="Q1203" s="94"/>
      <c r="R1203" s="1339" t="s">
        <v>63203</v>
      </c>
    </row>
    <row r="1204" spans="1:18" ht="90" x14ac:dyDescent="0.25">
      <c r="A1204" s="156"/>
      <c r="B1204" s="103"/>
      <c r="C1204" s="137"/>
      <c r="D1204" s="180"/>
      <c r="E1204" s="137"/>
      <c r="F1204" s="166"/>
      <c r="G1204" s="161" t="s">
        <v>23172</v>
      </c>
      <c r="H1204" s="181" t="s">
        <v>23173</v>
      </c>
      <c r="I1204" s="92"/>
      <c r="J1204" s="93" t="s">
        <v>75166</v>
      </c>
      <c r="K1204" s="93"/>
      <c r="L1204" s="201"/>
      <c r="M1204" s="265" t="s">
        <v>23174</v>
      </c>
      <c r="N1204" s="152" t="s">
        <v>44472</v>
      </c>
      <c r="O1204" s="152"/>
      <c r="P1204" s="459"/>
      <c r="Q1204" s="94"/>
      <c r="R1204" s="1339" t="s">
        <v>63204</v>
      </c>
    </row>
    <row r="1205" spans="1:18" ht="60" x14ac:dyDescent="0.25">
      <c r="A1205" s="156"/>
      <c r="B1205" s="103"/>
      <c r="C1205" s="137"/>
      <c r="D1205" s="180"/>
      <c r="E1205" s="95" t="s">
        <v>23175</v>
      </c>
      <c r="F1205" s="160"/>
      <c r="G1205" s="161"/>
      <c r="H1205" s="140" t="s">
        <v>44215</v>
      </c>
      <c r="I1205" s="92"/>
      <c r="J1205" s="93" t="s">
        <v>50017</v>
      </c>
      <c r="K1205" s="93"/>
      <c r="L1205" s="201"/>
      <c r="M1205" s="481" t="s">
        <v>73851</v>
      </c>
      <c r="N1205" s="152" t="s">
        <v>44310</v>
      </c>
      <c r="O1205" s="152"/>
      <c r="P1205" s="459"/>
      <c r="Q1205" s="94"/>
      <c r="R1205" s="1339" t="s">
        <v>63205</v>
      </c>
    </row>
    <row r="1206" spans="1:18" ht="90" x14ac:dyDescent="0.25">
      <c r="A1206" s="156"/>
      <c r="B1206" s="103"/>
      <c r="C1206" s="137"/>
      <c r="D1206" s="180"/>
      <c r="E1206" s="137"/>
      <c r="F1206" s="166"/>
      <c r="G1206" s="161" t="s">
        <v>23176</v>
      </c>
      <c r="H1206" s="181" t="s">
        <v>23177</v>
      </c>
      <c r="I1206" s="92"/>
      <c r="J1206" s="93" t="s">
        <v>75166</v>
      </c>
      <c r="K1206" s="93"/>
      <c r="L1206" s="201"/>
      <c r="M1206" s="265" t="s">
        <v>23178</v>
      </c>
      <c r="N1206" s="152" t="s">
        <v>44270</v>
      </c>
      <c r="O1206" s="152"/>
      <c r="P1206" s="459"/>
      <c r="Q1206" s="94"/>
      <c r="R1206" s="1339" t="s">
        <v>63206</v>
      </c>
    </row>
    <row r="1207" spans="1:18" ht="90" x14ac:dyDescent="0.25">
      <c r="A1207" s="156"/>
      <c r="B1207" s="103"/>
      <c r="C1207" s="137"/>
      <c r="D1207" s="180"/>
      <c r="E1207" s="137"/>
      <c r="F1207" s="166"/>
      <c r="G1207" s="161" t="s">
        <v>23179</v>
      </c>
      <c r="H1207" s="181" t="s">
        <v>23180</v>
      </c>
      <c r="I1207" s="92"/>
      <c r="J1207" s="93" t="s">
        <v>75166</v>
      </c>
      <c r="K1207" s="93"/>
      <c r="L1207" s="201"/>
      <c r="M1207" s="265" t="s">
        <v>23181</v>
      </c>
      <c r="N1207" s="152" t="s">
        <v>44270</v>
      </c>
      <c r="O1207" s="152"/>
      <c r="P1207" s="459"/>
      <c r="Q1207" s="94"/>
      <c r="R1207" s="1339" t="s">
        <v>63207</v>
      </c>
    </row>
    <row r="1208" spans="1:18" ht="90" x14ac:dyDescent="0.25">
      <c r="A1208" s="156"/>
      <c r="B1208" s="103"/>
      <c r="C1208" s="137"/>
      <c r="D1208" s="180"/>
      <c r="E1208" s="137"/>
      <c r="F1208" s="166"/>
      <c r="G1208" s="161" t="s">
        <v>23182</v>
      </c>
      <c r="H1208" s="181" t="s">
        <v>23183</v>
      </c>
      <c r="I1208" s="92"/>
      <c r="J1208" s="93" t="s">
        <v>75166</v>
      </c>
      <c r="K1208" s="93"/>
      <c r="L1208" s="201"/>
      <c r="M1208" s="265" t="s">
        <v>23184</v>
      </c>
      <c r="N1208" s="152" t="s">
        <v>44263</v>
      </c>
      <c r="O1208" s="152"/>
      <c r="P1208" s="459"/>
      <c r="Q1208" s="94"/>
      <c r="R1208" s="1339" t="s">
        <v>63208</v>
      </c>
    </row>
    <row r="1209" spans="1:18" ht="90" x14ac:dyDescent="0.25">
      <c r="A1209" s="156"/>
      <c r="B1209" s="103"/>
      <c r="C1209" s="137"/>
      <c r="D1209" s="180"/>
      <c r="E1209" s="137"/>
      <c r="F1209" s="166"/>
      <c r="G1209" s="161" t="s">
        <v>23185</v>
      </c>
      <c r="H1209" s="181" t="s">
        <v>23186</v>
      </c>
      <c r="I1209" s="92"/>
      <c r="J1209" s="93" t="s">
        <v>75166</v>
      </c>
      <c r="K1209" s="93"/>
      <c r="L1209" s="201"/>
      <c r="M1209" s="265" t="s">
        <v>23187</v>
      </c>
      <c r="N1209" s="152" t="s">
        <v>44263</v>
      </c>
      <c r="O1209" s="152"/>
      <c r="P1209" s="459"/>
      <c r="Q1209" s="94"/>
      <c r="R1209" s="1339" t="s">
        <v>63209</v>
      </c>
    </row>
    <row r="1210" spans="1:18" ht="90" x14ac:dyDescent="0.25">
      <c r="A1210" s="156"/>
      <c r="B1210" s="103"/>
      <c r="C1210" s="137"/>
      <c r="D1210" s="180"/>
      <c r="E1210" s="137"/>
      <c r="F1210" s="166"/>
      <c r="G1210" s="161" t="s">
        <v>23188</v>
      </c>
      <c r="H1210" s="181" t="s">
        <v>23189</v>
      </c>
      <c r="I1210" s="92"/>
      <c r="J1210" s="93" t="s">
        <v>75166</v>
      </c>
      <c r="K1210" s="93"/>
      <c r="L1210" s="201"/>
      <c r="M1210" s="265" t="s">
        <v>23190</v>
      </c>
      <c r="N1210" s="152" t="s">
        <v>44270</v>
      </c>
      <c r="O1210" s="152"/>
      <c r="P1210" s="459"/>
      <c r="Q1210" s="94"/>
      <c r="R1210" s="1339" t="s">
        <v>63210</v>
      </c>
    </row>
    <row r="1211" spans="1:18" ht="90" x14ac:dyDescent="0.25">
      <c r="A1211" s="156"/>
      <c r="B1211" s="103"/>
      <c r="C1211" s="137"/>
      <c r="D1211" s="180"/>
      <c r="E1211" s="137"/>
      <c r="F1211" s="166"/>
      <c r="G1211" s="161" t="s">
        <v>23191</v>
      </c>
      <c r="H1211" s="181" t="s">
        <v>23192</v>
      </c>
      <c r="I1211" s="92"/>
      <c r="J1211" s="93" t="s">
        <v>75166</v>
      </c>
      <c r="K1211" s="93"/>
      <c r="L1211" s="201"/>
      <c r="M1211" s="265" t="s">
        <v>23193</v>
      </c>
      <c r="N1211" s="152" t="s">
        <v>44268</v>
      </c>
      <c r="O1211" s="152"/>
      <c r="P1211" s="459"/>
      <c r="Q1211" s="94"/>
      <c r="R1211" s="1339" t="s">
        <v>63211</v>
      </c>
    </row>
    <row r="1212" spans="1:18" ht="90" x14ac:dyDescent="0.25">
      <c r="A1212" s="156"/>
      <c r="B1212" s="103"/>
      <c r="C1212" s="137"/>
      <c r="D1212" s="180"/>
      <c r="E1212" s="137"/>
      <c r="F1212" s="166"/>
      <c r="G1212" s="161" t="s">
        <v>23194</v>
      </c>
      <c r="H1212" s="181" t="s">
        <v>23195</v>
      </c>
      <c r="I1212" s="92"/>
      <c r="J1212" s="93" t="s">
        <v>75166</v>
      </c>
      <c r="K1212" s="93"/>
      <c r="L1212" s="201"/>
      <c r="M1212" s="265" t="s">
        <v>23196</v>
      </c>
      <c r="N1212" s="152" t="s">
        <v>44270</v>
      </c>
      <c r="O1212" s="152"/>
      <c r="P1212" s="459"/>
      <c r="Q1212" s="94"/>
      <c r="R1212" s="1339" t="s">
        <v>63212</v>
      </c>
    </row>
    <row r="1213" spans="1:18" ht="90" x14ac:dyDescent="0.25">
      <c r="A1213" s="156"/>
      <c r="B1213" s="103"/>
      <c r="C1213" s="137"/>
      <c r="D1213" s="180"/>
      <c r="E1213" s="137"/>
      <c r="F1213" s="166"/>
      <c r="G1213" s="161" t="s">
        <v>23197</v>
      </c>
      <c r="H1213" s="181" t="s">
        <v>23198</v>
      </c>
      <c r="I1213" s="92"/>
      <c r="J1213" s="93" t="s">
        <v>75166</v>
      </c>
      <c r="K1213" s="93"/>
      <c r="L1213" s="201"/>
      <c r="M1213" s="265" t="s">
        <v>23199</v>
      </c>
      <c r="N1213" s="152" t="s">
        <v>44270</v>
      </c>
      <c r="O1213" s="152"/>
      <c r="P1213" s="459"/>
      <c r="Q1213" s="94"/>
      <c r="R1213" s="1339" t="s">
        <v>63213</v>
      </c>
    </row>
    <row r="1214" spans="1:18" ht="90" x14ac:dyDescent="0.25">
      <c r="A1214" s="156"/>
      <c r="B1214" s="103"/>
      <c r="C1214" s="137"/>
      <c r="D1214" s="180"/>
      <c r="E1214" s="137"/>
      <c r="F1214" s="166"/>
      <c r="G1214" s="161" t="s">
        <v>23200</v>
      </c>
      <c r="H1214" s="181" t="s">
        <v>23201</v>
      </c>
      <c r="I1214" s="92"/>
      <c r="J1214" s="93" t="s">
        <v>75166</v>
      </c>
      <c r="K1214" s="93"/>
      <c r="L1214" s="201"/>
      <c r="M1214" s="265" t="s">
        <v>73852</v>
      </c>
      <c r="N1214" s="152" t="s">
        <v>44270</v>
      </c>
      <c r="O1214" s="152"/>
      <c r="P1214" s="459"/>
      <c r="Q1214" s="94"/>
      <c r="R1214" s="1339" t="s">
        <v>63214</v>
      </c>
    </row>
    <row r="1215" spans="1:18" ht="90" x14ac:dyDescent="0.25">
      <c r="A1215" s="156"/>
      <c r="B1215" s="103"/>
      <c r="C1215" s="137"/>
      <c r="D1215" s="164" t="s">
        <v>15242</v>
      </c>
      <c r="E1215" s="138"/>
      <c r="F1215" s="160"/>
      <c r="G1215" s="161"/>
      <c r="H1215" s="140" t="s">
        <v>23202</v>
      </c>
      <c r="I1215" s="92"/>
      <c r="J1215" s="93" t="s">
        <v>75166</v>
      </c>
      <c r="K1215" s="93"/>
      <c r="L1215" s="201"/>
      <c r="M1215" s="481" t="s">
        <v>23203</v>
      </c>
      <c r="N1215" s="152" t="s">
        <v>44310</v>
      </c>
      <c r="O1215" s="152"/>
      <c r="P1215" s="459"/>
      <c r="Q1215" s="94"/>
      <c r="R1215" s="1339" t="s">
        <v>63215</v>
      </c>
    </row>
    <row r="1216" spans="1:18" ht="90" x14ac:dyDescent="0.25">
      <c r="A1216" s="156"/>
      <c r="B1216" s="103"/>
      <c r="C1216" s="137"/>
      <c r="D1216" s="180"/>
      <c r="E1216" s="90" t="s">
        <v>15244</v>
      </c>
      <c r="F1216" s="179"/>
      <c r="G1216" s="167"/>
      <c r="H1216" s="136" t="s">
        <v>23204</v>
      </c>
      <c r="I1216" s="92"/>
      <c r="J1216" s="93" t="s">
        <v>75166</v>
      </c>
      <c r="K1216" s="93"/>
      <c r="L1216" s="201"/>
      <c r="M1216" s="481" t="s">
        <v>23205</v>
      </c>
      <c r="N1216" s="152" t="s">
        <v>44311</v>
      </c>
      <c r="O1216" s="152"/>
      <c r="P1216" s="459"/>
      <c r="Q1216" s="94"/>
      <c r="R1216" s="1339" t="s">
        <v>63216</v>
      </c>
    </row>
    <row r="1217" spans="1:18" ht="90" x14ac:dyDescent="0.25">
      <c r="A1217" s="156"/>
      <c r="B1217" s="103"/>
      <c r="C1217" s="137"/>
      <c r="D1217" s="180"/>
      <c r="E1217" s="137"/>
      <c r="F1217" s="166"/>
      <c r="G1217" s="161" t="s">
        <v>23206</v>
      </c>
      <c r="H1217" s="181" t="s">
        <v>23207</v>
      </c>
      <c r="I1217" s="92"/>
      <c r="J1217" s="93" t="s">
        <v>75166</v>
      </c>
      <c r="K1217" s="93"/>
      <c r="L1217" s="201"/>
      <c r="M1217" s="265" t="s">
        <v>73853</v>
      </c>
      <c r="N1217" s="152" t="s">
        <v>44270</v>
      </c>
      <c r="O1217" s="152"/>
      <c r="P1217" s="459"/>
      <c r="Q1217" s="94"/>
      <c r="R1217" s="1339" t="s">
        <v>63217</v>
      </c>
    </row>
    <row r="1218" spans="1:18" ht="90" x14ac:dyDescent="0.25">
      <c r="A1218" s="156"/>
      <c r="B1218" s="103"/>
      <c r="C1218" s="137"/>
      <c r="D1218" s="180"/>
      <c r="E1218" s="137"/>
      <c r="F1218" s="166"/>
      <c r="G1218" s="161" t="s">
        <v>23208</v>
      </c>
      <c r="H1218" s="181" t="s">
        <v>22209</v>
      </c>
      <c r="I1218" s="92"/>
      <c r="J1218" s="93" t="s">
        <v>75166</v>
      </c>
      <c r="K1218" s="93"/>
      <c r="L1218" s="201"/>
      <c r="M1218" s="265" t="s">
        <v>73854</v>
      </c>
      <c r="N1218" s="152" t="s">
        <v>44270</v>
      </c>
      <c r="O1218" s="152"/>
      <c r="P1218" s="459"/>
      <c r="Q1218" s="94"/>
      <c r="R1218" s="1339" t="s">
        <v>63218</v>
      </c>
    </row>
    <row r="1219" spans="1:18" ht="90" x14ac:dyDescent="0.25">
      <c r="A1219" s="156"/>
      <c r="B1219" s="103"/>
      <c r="C1219" s="137"/>
      <c r="D1219" s="180"/>
      <c r="E1219" s="137"/>
      <c r="F1219" s="166"/>
      <c r="G1219" s="381" t="s">
        <v>39229</v>
      </c>
      <c r="H1219" s="181" t="s">
        <v>23209</v>
      </c>
      <c r="I1219" s="92"/>
      <c r="J1219" s="93" t="s">
        <v>75166</v>
      </c>
      <c r="K1219" s="93"/>
      <c r="L1219" s="201"/>
      <c r="M1219" s="265" t="s">
        <v>73855</v>
      </c>
      <c r="N1219" s="152" t="s">
        <v>44261</v>
      </c>
      <c r="O1219" s="152"/>
      <c r="P1219" s="459"/>
      <c r="Q1219" s="94"/>
      <c r="R1219" s="1339" t="s">
        <v>63219</v>
      </c>
    </row>
    <row r="1220" spans="1:18" ht="90" x14ac:dyDescent="0.25">
      <c r="A1220" s="156"/>
      <c r="B1220" s="103"/>
      <c r="C1220" s="137"/>
      <c r="D1220" s="180"/>
      <c r="E1220" s="137"/>
      <c r="F1220" s="166"/>
      <c r="G1220" s="381" t="s">
        <v>39230</v>
      </c>
      <c r="H1220" s="181" t="s">
        <v>23210</v>
      </c>
      <c r="I1220" s="92"/>
      <c r="J1220" s="93" t="s">
        <v>75166</v>
      </c>
      <c r="K1220" s="93"/>
      <c r="L1220" s="201"/>
      <c r="M1220" s="265" t="s">
        <v>73856</v>
      </c>
      <c r="N1220" s="152" t="s">
        <v>44270</v>
      </c>
      <c r="O1220" s="152"/>
      <c r="P1220" s="459"/>
      <c r="Q1220" s="94"/>
      <c r="R1220" s="1339" t="s">
        <v>63220</v>
      </c>
    </row>
    <row r="1221" spans="1:18" ht="90" x14ac:dyDescent="0.25">
      <c r="A1221" s="156"/>
      <c r="B1221" s="103"/>
      <c r="C1221" s="137"/>
      <c r="D1221" s="180"/>
      <c r="E1221" s="137"/>
      <c r="F1221" s="166"/>
      <c r="G1221" s="381" t="s">
        <v>39231</v>
      </c>
      <c r="H1221" s="181" t="s">
        <v>23211</v>
      </c>
      <c r="I1221" s="92"/>
      <c r="J1221" s="93" t="s">
        <v>75166</v>
      </c>
      <c r="K1221" s="93"/>
      <c r="L1221" s="201"/>
      <c r="M1221" s="265" t="s">
        <v>73857</v>
      </c>
      <c r="N1221" s="152" t="s">
        <v>44270</v>
      </c>
      <c r="O1221" s="152"/>
      <c r="P1221" s="459"/>
      <c r="Q1221" s="94"/>
      <c r="R1221" s="1339" t="s">
        <v>63221</v>
      </c>
    </row>
    <row r="1222" spans="1:18" ht="90" x14ac:dyDescent="0.25">
      <c r="A1222" s="156"/>
      <c r="B1222" s="103"/>
      <c r="C1222" s="137"/>
      <c r="D1222" s="180"/>
      <c r="E1222" s="137"/>
      <c r="F1222" s="166"/>
      <c r="G1222" s="381" t="s">
        <v>39232</v>
      </c>
      <c r="H1222" s="181" t="s">
        <v>23212</v>
      </c>
      <c r="I1222" s="92"/>
      <c r="J1222" s="93" t="s">
        <v>75166</v>
      </c>
      <c r="K1222" s="93"/>
      <c r="L1222" s="201"/>
      <c r="M1222" s="265" t="s">
        <v>73858</v>
      </c>
      <c r="N1222" s="152" t="s">
        <v>44270</v>
      </c>
      <c r="O1222" s="152"/>
      <c r="P1222" s="459"/>
      <c r="Q1222" s="94"/>
      <c r="R1222" s="1339" t="s">
        <v>63222</v>
      </c>
    </row>
    <row r="1223" spans="1:18" ht="90" x14ac:dyDescent="0.25">
      <c r="A1223" s="156"/>
      <c r="B1223" s="103"/>
      <c r="C1223" s="137"/>
      <c r="D1223" s="180"/>
      <c r="E1223" s="137"/>
      <c r="F1223" s="166"/>
      <c r="G1223" s="381" t="s">
        <v>39233</v>
      </c>
      <c r="H1223" s="181" t="s">
        <v>23213</v>
      </c>
      <c r="I1223" s="92"/>
      <c r="J1223" s="93" t="s">
        <v>75166</v>
      </c>
      <c r="K1223" s="93"/>
      <c r="L1223" s="201"/>
      <c r="M1223" s="265" t="s">
        <v>23214</v>
      </c>
      <c r="N1223" s="152" t="s">
        <v>44263</v>
      </c>
      <c r="O1223" s="152"/>
      <c r="P1223" s="459"/>
      <c r="Q1223" s="94"/>
      <c r="R1223" s="1339" t="s">
        <v>63223</v>
      </c>
    </row>
    <row r="1224" spans="1:18" ht="90" x14ac:dyDescent="0.25">
      <c r="A1224" s="156"/>
      <c r="B1224" s="103"/>
      <c r="C1224" s="137"/>
      <c r="D1224" s="180"/>
      <c r="E1224" s="137"/>
      <c r="F1224" s="166"/>
      <c r="G1224" s="381" t="s">
        <v>39234</v>
      </c>
      <c r="H1224" s="181" t="s">
        <v>23215</v>
      </c>
      <c r="I1224" s="92"/>
      <c r="J1224" s="93" t="s">
        <v>75166</v>
      </c>
      <c r="K1224" s="93"/>
      <c r="L1224" s="201"/>
      <c r="M1224" s="265" t="s">
        <v>73859</v>
      </c>
      <c r="N1224" s="152" t="s">
        <v>44263</v>
      </c>
      <c r="O1224" s="152"/>
      <c r="P1224" s="459"/>
      <c r="Q1224" s="94"/>
      <c r="R1224" s="1339" t="s">
        <v>63224</v>
      </c>
    </row>
    <row r="1225" spans="1:18" ht="90" x14ac:dyDescent="0.25">
      <c r="A1225" s="156"/>
      <c r="B1225" s="103"/>
      <c r="C1225" s="137"/>
      <c r="D1225" s="180"/>
      <c r="E1225" s="137"/>
      <c r="F1225" s="166"/>
      <c r="G1225" s="381" t="s">
        <v>39235</v>
      </c>
      <c r="H1225" s="181" t="s">
        <v>23216</v>
      </c>
      <c r="I1225" s="92"/>
      <c r="J1225" s="93" t="s">
        <v>75166</v>
      </c>
      <c r="K1225" s="93"/>
      <c r="L1225" s="201"/>
      <c r="M1225" s="265" t="s">
        <v>73860</v>
      </c>
      <c r="N1225" s="152" t="s">
        <v>44263</v>
      </c>
      <c r="O1225" s="152"/>
      <c r="P1225" s="459"/>
      <c r="Q1225" s="94"/>
      <c r="R1225" s="1339" t="s">
        <v>63225</v>
      </c>
    </row>
    <row r="1226" spans="1:18" ht="90" x14ac:dyDescent="0.25">
      <c r="A1226" s="156"/>
      <c r="B1226" s="103"/>
      <c r="C1226" s="137"/>
      <c r="D1226" s="180"/>
      <c r="E1226" s="137"/>
      <c r="F1226" s="166"/>
      <c r="G1226" s="381" t="s">
        <v>39236</v>
      </c>
      <c r="H1226" s="181" t="s">
        <v>23217</v>
      </c>
      <c r="I1226" s="92"/>
      <c r="J1226" s="93" t="s">
        <v>75166</v>
      </c>
      <c r="K1226" s="93"/>
      <c r="L1226" s="201"/>
      <c r="M1226" s="265" t="s">
        <v>23218</v>
      </c>
      <c r="N1226" s="152" t="s">
        <v>44264</v>
      </c>
      <c r="O1226" s="152"/>
      <c r="P1226" s="459"/>
      <c r="Q1226" s="94"/>
      <c r="R1226" s="1339" t="s">
        <v>63226</v>
      </c>
    </row>
    <row r="1227" spans="1:18" ht="90" x14ac:dyDescent="0.25">
      <c r="A1227" s="156"/>
      <c r="B1227" s="103"/>
      <c r="C1227" s="137"/>
      <c r="D1227" s="180"/>
      <c r="E1227" s="137"/>
      <c r="F1227" s="166"/>
      <c r="G1227" s="381" t="s">
        <v>39237</v>
      </c>
      <c r="H1227" s="181" t="s">
        <v>23219</v>
      </c>
      <c r="I1227" s="92"/>
      <c r="J1227" s="93" t="s">
        <v>75166</v>
      </c>
      <c r="K1227" s="93"/>
      <c r="L1227" s="201"/>
      <c r="M1227" s="265" t="s">
        <v>73861</v>
      </c>
      <c r="N1227" s="152" t="s">
        <v>44313</v>
      </c>
      <c r="O1227" s="152"/>
      <c r="P1227" s="459"/>
      <c r="Q1227" s="94"/>
      <c r="R1227" s="1339" t="s">
        <v>63227</v>
      </c>
    </row>
    <row r="1228" spans="1:18" ht="90" x14ac:dyDescent="0.25">
      <c r="A1228" s="156"/>
      <c r="B1228" s="103"/>
      <c r="C1228" s="137"/>
      <c r="D1228" s="180"/>
      <c r="E1228" s="137"/>
      <c r="F1228" s="166"/>
      <c r="G1228" s="381" t="s">
        <v>39238</v>
      </c>
      <c r="H1228" s="181" t="s">
        <v>51033</v>
      </c>
      <c r="I1228" s="92"/>
      <c r="J1228" s="93" t="s">
        <v>75166</v>
      </c>
      <c r="K1228" s="93"/>
      <c r="L1228" s="201"/>
      <c r="M1228" s="265" t="s">
        <v>73862</v>
      </c>
      <c r="N1228" s="152" t="s">
        <v>44270</v>
      </c>
      <c r="O1228" s="152"/>
      <c r="P1228" s="459"/>
      <c r="Q1228" s="94"/>
      <c r="R1228" s="1339" t="s">
        <v>63228</v>
      </c>
    </row>
    <row r="1229" spans="1:18" ht="90" x14ac:dyDescent="0.25">
      <c r="A1229" s="156"/>
      <c r="B1229" s="103"/>
      <c r="C1229" s="137"/>
      <c r="D1229" s="180"/>
      <c r="E1229" s="137"/>
      <c r="F1229" s="166"/>
      <c r="G1229" s="381" t="s">
        <v>39239</v>
      </c>
      <c r="H1229" s="181" t="s">
        <v>23220</v>
      </c>
      <c r="I1229" s="92"/>
      <c r="J1229" s="93" t="s">
        <v>75166</v>
      </c>
      <c r="K1229" s="93"/>
      <c r="L1229" s="201"/>
      <c r="M1229" s="265" t="s">
        <v>23221</v>
      </c>
      <c r="N1229" s="152" t="s">
        <v>44270</v>
      </c>
      <c r="O1229" s="152"/>
      <c r="P1229" s="459"/>
      <c r="Q1229" s="94"/>
      <c r="R1229" s="1339" t="s">
        <v>63229</v>
      </c>
    </row>
    <row r="1230" spans="1:18" ht="90" x14ac:dyDescent="0.25">
      <c r="A1230" s="156"/>
      <c r="B1230" s="103"/>
      <c r="C1230" s="137"/>
      <c r="D1230" s="180"/>
      <c r="E1230" s="137"/>
      <c r="F1230" s="166"/>
      <c r="G1230" s="381" t="s">
        <v>39240</v>
      </c>
      <c r="H1230" s="181" t="s">
        <v>23222</v>
      </c>
      <c r="I1230" s="92"/>
      <c r="J1230" s="93" t="s">
        <v>75166</v>
      </c>
      <c r="K1230" s="93"/>
      <c r="L1230" s="201"/>
      <c r="M1230" s="265" t="s">
        <v>73863</v>
      </c>
      <c r="N1230" s="152" t="s">
        <v>44270</v>
      </c>
      <c r="O1230" s="152"/>
      <c r="P1230" s="459"/>
      <c r="Q1230" s="94"/>
      <c r="R1230" s="1339" t="s">
        <v>63230</v>
      </c>
    </row>
    <row r="1231" spans="1:18" ht="90" x14ac:dyDescent="0.25">
      <c r="A1231" s="156"/>
      <c r="B1231" s="103"/>
      <c r="C1231" s="137"/>
      <c r="D1231" s="180"/>
      <c r="E1231" s="137"/>
      <c r="F1231" s="166"/>
      <c r="G1231" s="381" t="s">
        <v>39241</v>
      </c>
      <c r="H1231" s="181" t="s">
        <v>23223</v>
      </c>
      <c r="I1231" s="92"/>
      <c r="J1231" s="93" t="s">
        <v>75166</v>
      </c>
      <c r="K1231" s="93"/>
      <c r="L1231" s="201"/>
      <c r="M1231" s="265" t="s">
        <v>23224</v>
      </c>
      <c r="N1231" s="152" t="s">
        <v>44270</v>
      </c>
      <c r="O1231" s="152"/>
      <c r="P1231" s="459"/>
      <c r="Q1231" s="94"/>
      <c r="R1231" s="1339" t="s">
        <v>63231</v>
      </c>
    </row>
    <row r="1232" spans="1:18" ht="90" x14ac:dyDescent="0.25">
      <c r="A1232" s="156"/>
      <c r="B1232" s="103"/>
      <c r="C1232" s="137"/>
      <c r="D1232" s="180"/>
      <c r="E1232" s="137"/>
      <c r="F1232" s="166"/>
      <c r="G1232" s="381" t="s">
        <v>39242</v>
      </c>
      <c r="H1232" s="181" t="s">
        <v>23225</v>
      </c>
      <c r="I1232" s="92"/>
      <c r="J1232" s="93" t="s">
        <v>75166</v>
      </c>
      <c r="K1232" s="93"/>
      <c r="L1232" s="201"/>
      <c r="M1232" s="265" t="s">
        <v>73864</v>
      </c>
      <c r="N1232" s="152" t="s">
        <v>44270</v>
      </c>
      <c r="O1232" s="152"/>
      <c r="P1232" s="459"/>
      <c r="Q1232" s="94"/>
      <c r="R1232" s="1339" t="s">
        <v>63232</v>
      </c>
    </row>
    <row r="1233" spans="1:18" ht="90" x14ac:dyDescent="0.25">
      <c r="A1233" s="156"/>
      <c r="B1233" s="103"/>
      <c r="C1233" s="137"/>
      <c r="D1233" s="180"/>
      <c r="E1233" s="137"/>
      <c r="F1233" s="166"/>
      <c r="G1233" s="381" t="s">
        <v>39243</v>
      </c>
      <c r="H1233" s="181" t="s">
        <v>23226</v>
      </c>
      <c r="I1233" s="92"/>
      <c r="J1233" s="93" t="s">
        <v>75166</v>
      </c>
      <c r="K1233" s="93"/>
      <c r="L1233" s="201"/>
      <c r="M1233" s="265" t="s">
        <v>23227</v>
      </c>
      <c r="N1233" s="152" t="s">
        <v>44316</v>
      </c>
      <c r="O1233" s="152"/>
      <c r="P1233" s="459"/>
      <c r="Q1233" s="94"/>
      <c r="R1233" s="1339" t="s">
        <v>63233</v>
      </c>
    </row>
    <row r="1234" spans="1:18" ht="90" x14ac:dyDescent="0.25">
      <c r="A1234" s="156"/>
      <c r="B1234" s="103"/>
      <c r="C1234" s="137"/>
      <c r="D1234" s="180"/>
      <c r="E1234" s="137"/>
      <c r="F1234" s="166"/>
      <c r="G1234" s="381" t="s">
        <v>39244</v>
      </c>
      <c r="H1234" s="181" t="s">
        <v>23228</v>
      </c>
      <c r="I1234" s="92"/>
      <c r="J1234" s="93" t="s">
        <v>75166</v>
      </c>
      <c r="K1234" s="93"/>
      <c r="L1234" s="201"/>
      <c r="M1234" s="265" t="s">
        <v>23229</v>
      </c>
      <c r="N1234" s="152" t="s">
        <v>44316</v>
      </c>
      <c r="O1234" s="152"/>
      <c r="P1234" s="459"/>
      <c r="Q1234" s="94"/>
      <c r="R1234" s="1339" t="s">
        <v>63234</v>
      </c>
    </row>
    <row r="1235" spans="1:18" ht="90" x14ac:dyDescent="0.25">
      <c r="A1235" s="156"/>
      <c r="B1235" s="103"/>
      <c r="C1235" s="137"/>
      <c r="D1235" s="180"/>
      <c r="E1235" s="137"/>
      <c r="F1235" s="166"/>
      <c r="G1235" s="381" t="s">
        <v>39245</v>
      </c>
      <c r="H1235" s="181" t="s">
        <v>23230</v>
      </c>
      <c r="I1235" s="92"/>
      <c r="J1235" s="93" t="s">
        <v>75166</v>
      </c>
      <c r="K1235" s="93"/>
      <c r="L1235" s="201"/>
      <c r="M1235" s="265" t="s">
        <v>23231</v>
      </c>
      <c r="N1235" s="152" t="s">
        <v>44316</v>
      </c>
      <c r="O1235" s="152"/>
      <c r="P1235" s="459"/>
      <c r="Q1235" s="94"/>
      <c r="R1235" s="1339" t="s">
        <v>63235</v>
      </c>
    </row>
    <row r="1236" spans="1:18" ht="90" x14ac:dyDescent="0.25">
      <c r="A1236" s="156"/>
      <c r="B1236" s="103"/>
      <c r="C1236" s="137"/>
      <c r="D1236" s="180"/>
      <c r="E1236" s="137"/>
      <c r="F1236" s="166"/>
      <c r="G1236" s="381" t="s">
        <v>39246</v>
      </c>
      <c r="H1236" s="181" t="s">
        <v>23232</v>
      </c>
      <c r="I1236" s="92"/>
      <c r="J1236" s="93" t="s">
        <v>75166</v>
      </c>
      <c r="K1236" s="93"/>
      <c r="L1236" s="201"/>
      <c r="M1236" s="265" t="s">
        <v>23233</v>
      </c>
      <c r="N1236" s="152" t="s">
        <v>44270</v>
      </c>
      <c r="O1236" s="152"/>
      <c r="P1236" s="459"/>
      <c r="Q1236" s="94"/>
      <c r="R1236" s="1339" t="s">
        <v>63236</v>
      </c>
    </row>
    <row r="1237" spans="1:18" ht="90" x14ac:dyDescent="0.25">
      <c r="A1237" s="156"/>
      <c r="B1237" s="103"/>
      <c r="C1237" s="137"/>
      <c r="D1237" s="180"/>
      <c r="E1237" s="137"/>
      <c r="F1237" s="166"/>
      <c r="G1237" s="381" t="s">
        <v>39247</v>
      </c>
      <c r="H1237" s="181" t="s">
        <v>23234</v>
      </c>
      <c r="I1237" s="92"/>
      <c r="J1237" s="93" t="s">
        <v>75166</v>
      </c>
      <c r="K1237" s="93"/>
      <c r="L1237" s="201"/>
      <c r="M1237" s="265" t="s">
        <v>23235</v>
      </c>
      <c r="N1237" s="152" t="s">
        <v>44270</v>
      </c>
      <c r="O1237" s="152"/>
      <c r="P1237" s="459"/>
      <c r="Q1237" s="94"/>
      <c r="R1237" s="1339" t="s">
        <v>63237</v>
      </c>
    </row>
    <row r="1238" spans="1:18" ht="90" x14ac:dyDescent="0.25">
      <c r="A1238" s="156"/>
      <c r="B1238" s="103"/>
      <c r="C1238" s="137"/>
      <c r="D1238" s="180"/>
      <c r="E1238" s="137"/>
      <c r="F1238" s="166"/>
      <c r="G1238" s="381" t="s">
        <v>39248</v>
      </c>
      <c r="H1238" s="181" t="s">
        <v>23236</v>
      </c>
      <c r="I1238" s="92"/>
      <c r="J1238" s="93" t="s">
        <v>75166</v>
      </c>
      <c r="K1238" s="93"/>
      <c r="L1238" s="201"/>
      <c r="M1238" s="265" t="s">
        <v>23237</v>
      </c>
      <c r="N1238" s="152" t="s">
        <v>44270</v>
      </c>
      <c r="O1238" s="152"/>
      <c r="P1238" s="459"/>
      <c r="Q1238" s="94"/>
      <c r="R1238" s="1339" t="s">
        <v>63238</v>
      </c>
    </row>
    <row r="1239" spans="1:18" ht="90" x14ac:dyDescent="0.25">
      <c r="A1239" s="156"/>
      <c r="B1239" s="103"/>
      <c r="C1239" s="137"/>
      <c r="D1239" s="180"/>
      <c r="E1239" s="95" t="s">
        <v>15246</v>
      </c>
      <c r="F1239" s="160"/>
      <c r="G1239" s="161"/>
      <c r="H1239" s="140" t="s">
        <v>23238</v>
      </c>
      <c r="I1239" s="92"/>
      <c r="J1239" s="93" t="s">
        <v>75166</v>
      </c>
      <c r="K1239" s="93"/>
      <c r="L1239" s="201"/>
      <c r="M1239" s="481" t="s">
        <v>23239</v>
      </c>
      <c r="N1239" s="152" t="s">
        <v>44311</v>
      </c>
      <c r="O1239" s="152"/>
      <c r="P1239" s="459"/>
      <c r="Q1239" s="94"/>
      <c r="R1239" s="1339" t="s">
        <v>63239</v>
      </c>
    </row>
    <row r="1240" spans="1:18" ht="90" x14ac:dyDescent="0.25">
      <c r="A1240" s="156"/>
      <c r="B1240" s="103"/>
      <c r="C1240" s="137"/>
      <c r="D1240" s="180"/>
      <c r="E1240" s="137"/>
      <c r="F1240" s="166"/>
      <c r="G1240" s="161" t="s">
        <v>23240</v>
      </c>
      <c r="H1240" s="181" t="s">
        <v>23241</v>
      </c>
      <c r="I1240" s="92"/>
      <c r="J1240" s="93" t="s">
        <v>75166</v>
      </c>
      <c r="K1240" s="93"/>
      <c r="L1240" s="201"/>
      <c r="M1240" s="265" t="s">
        <v>23242</v>
      </c>
      <c r="N1240" s="166" t="s">
        <v>44261</v>
      </c>
      <c r="O1240" s="166"/>
      <c r="P1240" s="459"/>
      <c r="Q1240" s="94"/>
      <c r="R1240" s="1339" t="s">
        <v>63240</v>
      </c>
    </row>
    <row r="1241" spans="1:18" ht="90" x14ac:dyDescent="0.25">
      <c r="A1241" s="156"/>
      <c r="B1241" s="103"/>
      <c r="C1241" s="137"/>
      <c r="D1241" s="180"/>
      <c r="E1241" s="137"/>
      <c r="F1241" s="166"/>
      <c r="G1241" s="161" t="s">
        <v>23243</v>
      </c>
      <c r="H1241" s="181" t="s">
        <v>23244</v>
      </c>
      <c r="I1241" s="92"/>
      <c r="J1241" s="93" t="s">
        <v>75166</v>
      </c>
      <c r="K1241" s="93"/>
      <c r="L1241" s="201"/>
      <c r="M1241" s="265" t="s">
        <v>23245</v>
      </c>
      <c r="N1241" s="166" t="s">
        <v>44264</v>
      </c>
      <c r="O1241" s="166"/>
      <c r="P1241" s="459"/>
      <c r="Q1241" s="94"/>
      <c r="R1241" s="1339" t="s">
        <v>63241</v>
      </c>
    </row>
    <row r="1242" spans="1:18" ht="90" x14ac:dyDescent="0.25">
      <c r="A1242" s="156"/>
      <c r="B1242" s="103"/>
      <c r="C1242" s="137"/>
      <c r="D1242" s="180"/>
      <c r="E1242" s="137"/>
      <c r="F1242" s="166"/>
      <c r="G1242" s="161" t="s">
        <v>23246</v>
      </c>
      <c r="H1242" s="181" t="s">
        <v>23247</v>
      </c>
      <c r="I1242" s="92"/>
      <c r="J1242" s="93" t="s">
        <v>75166</v>
      </c>
      <c r="K1242" s="93"/>
      <c r="L1242" s="201"/>
      <c r="M1242" s="265" t="s">
        <v>23248</v>
      </c>
      <c r="N1242" s="152" t="s">
        <v>44313</v>
      </c>
      <c r="O1242" s="152"/>
      <c r="P1242" s="459"/>
      <c r="Q1242" s="94"/>
      <c r="R1242" s="1339" t="s">
        <v>63242</v>
      </c>
    </row>
    <row r="1243" spans="1:18" ht="90" x14ac:dyDescent="0.25">
      <c r="A1243" s="156"/>
      <c r="B1243" s="103"/>
      <c r="C1243" s="137"/>
      <c r="D1243" s="180"/>
      <c r="E1243" s="137"/>
      <c r="F1243" s="166"/>
      <c r="G1243" s="161" t="s">
        <v>23249</v>
      </c>
      <c r="H1243" s="181" t="s">
        <v>23250</v>
      </c>
      <c r="I1243" s="92"/>
      <c r="J1243" s="93" t="s">
        <v>75166</v>
      </c>
      <c r="K1243" s="93"/>
      <c r="L1243" s="201"/>
      <c r="M1243" s="265" t="s">
        <v>23251</v>
      </c>
      <c r="N1243" s="152" t="s">
        <v>44316</v>
      </c>
      <c r="O1243" s="152"/>
      <c r="P1243" s="459"/>
      <c r="Q1243" s="94"/>
      <c r="R1243" s="1339" t="s">
        <v>63243</v>
      </c>
    </row>
    <row r="1244" spans="1:18" ht="90" x14ac:dyDescent="0.25">
      <c r="A1244" s="156"/>
      <c r="B1244" s="103"/>
      <c r="C1244" s="137"/>
      <c r="D1244" s="180"/>
      <c r="E1244" s="137"/>
      <c r="F1244" s="166"/>
      <c r="G1244" s="161" t="s">
        <v>23252</v>
      </c>
      <c r="H1244" s="181" t="s">
        <v>23253</v>
      </c>
      <c r="I1244" s="92"/>
      <c r="J1244" s="93" t="s">
        <v>75166</v>
      </c>
      <c r="K1244" s="93"/>
      <c r="L1244" s="201"/>
      <c r="M1244" s="265" t="s">
        <v>23254</v>
      </c>
      <c r="N1244" s="152" t="s">
        <v>44270</v>
      </c>
      <c r="O1244" s="152"/>
      <c r="P1244" s="459"/>
      <c r="Q1244" s="94"/>
      <c r="R1244" s="1339" t="s">
        <v>63244</v>
      </c>
    </row>
    <row r="1245" spans="1:18" ht="90" x14ac:dyDescent="0.25">
      <c r="A1245" s="156"/>
      <c r="B1245" s="103"/>
      <c r="C1245" s="137"/>
      <c r="D1245" s="180"/>
      <c r="E1245" s="137"/>
      <c r="F1245" s="166"/>
      <c r="G1245" s="161" t="s">
        <v>23255</v>
      </c>
      <c r="H1245" s="181" t="s">
        <v>23256</v>
      </c>
      <c r="I1245" s="92"/>
      <c r="J1245" s="93" t="s">
        <v>75166</v>
      </c>
      <c r="K1245" s="93"/>
      <c r="L1245" s="201"/>
      <c r="M1245" s="265" t="s">
        <v>23257</v>
      </c>
      <c r="N1245" s="152" t="s">
        <v>44270</v>
      </c>
      <c r="O1245" s="152"/>
      <c r="P1245" s="459"/>
      <c r="Q1245" s="94"/>
      <c r="R1245" s="1339" t="s">
        <v>63245</v>
      </c>
    </row>
    <row r="1246" spans="1:18" ht="90" x14ac:dyDescent="0.25">
      <c r="A1246" s="156"/>
      <c r="B1246" s="103"/>
      <c r="C1246" s="137"/>
      <c r="D1246" s="180"/>
      <c r="E1246" s="137"/>
      <c r="F1246" s="166"/>
      <c r="G1246" s="161" t="s">
        <v>23258</v>
      </c>
      <c r="H1246" s="181" t="s">
        <v>23259</v>
      </c>
      <c r="I1246" s="92"/>
      <c r="J1246" s="93" t="s">
        <v>75166</v>
      </c>
      <c r="K1246" s="93"/>
      <c r="L1246" s="201"/>
      <c r="M1246" s="265" t="s">
        <v>73865</v>
      </c>
      <c r="N1246" s="166" t="s">
        <v>44264</v>
      </c>
      <c r="O1246" s="166"/>
      <c r="P1246" s="459"/>
      <c r="Q1246" s="94"/>
      <c r="R1246" s="1339" t="s">
        <v>63246</v>
      </c>
    </row>
    <row r="1247" spans="1:18" ht="90" x14ac:dyDescent="0.25">
      <c r="A1247" s="156"/>
      <c r="B1247" s="103"/>
      <c r="C1247" s="137"/>
      <c r="D1247" s="180"/>
      <c r="E1247" s="137"/>
      <c r="F1247" s="166"/>
      <c r="G1247" s="161" t="s">
        <v>23260</v>
      </c>
      <c r="H1247" s="181" t="s">
        <v>23261</v>
      </c>
      <c r="I1247" s="92"/>
      <c r="J1247" s="93" t="s">
        <v>75166</v>
      </c>
      <c r="K1247" s="93"/>
      <c r="L1247" s="201"/>
      <c r="M1247" s="265" t="s">
        <v>73866</v>
      </c>
      <c r="N1247" s="166" t="s">
        <v>44277</v>
      </c>
      <c r="O1247" s="166"/>
      <c r="P1247" s="459"/>
      <c r="Q1247" s="94"/>
      <c r="R1247" s="1339" t="s">
        <v>63247</v>
      </c>
    </row>
    <row r="1248" spans="1:18" ht="90" x14ac:dyDescent="0.25">
      <c r="A1248" s="156"/>
      <c r="B1248" s="103"/>
      <c r="C1248" s="137"/>
      <c r="D1248" s="180"/>
      <c r="E1248" s="137"/>
      <c r="F1248" s="166"/>
      <c r="G1248" s="161" t="s">
        <v>23262</v>
      </c>
      <c r="H1248" s="181" t="s">
        <v>23263</v>
      </c>
      <c r="I1248" s="92"/>
      <c r="J1248" s="93" t="s">
        <v>75166</v>
      </c>
      <c r="K1248" s="93"/>
      <c r="L1248" s="201"/>
      <c r="M1248" s="265" t="s">
        <v>73867</v>
      </c>
      <c r="N1248" s="152" t="s">
        <v>44313</v>
      </c>
      <c r="O1248" s="152"/>
      <c r="P1248" s="459"/>
      <c r="Q1248" s="94"/>
      <c r="R1248" s="1339" t="s">
        <v>63248</v>
      </c>
    </row>
    <row r="1249" spans="1:18" ht="90" x14ac:dyDescent="0.25">
      <c r="A1249" s="156"/>
      <c r="B1249" s="103"/>
      <c r="C1249" s="137"/>
      <c r="D1249" s="180"/>
      <c r="E1249" s="137"/>
      <c r="F1249" s="166"/>
      <c r="G1249" s="161" t="s">
        <v>23264</v>
      </c>
      <c r="H1249" s="181" t="s">
        <v>23265</v>
      </c>
      <c r="I1249" s="92"/>
      <c r="J1249" s="93" t="s">
        <v>75166</v>
      </c>
      <c r="K1249" s="93"/>
      <c r="L1249" s="201"/>
      <c r="M1249" s="265" t="s">
        <v>73868</v>
      </c>
      <c r="N1249" s="152" t="s">
        <v>44316</v>
      </c>
      <c r="O1249" s="152"/>
      <c r="P1249" s="459"/>
      <c r="Q1249" s="94"/>
      <c r="R1249" s="1339" t="s">
        <v>63249</v>
      </c>
    </row>
    <row r="1250" spans="1:18" ht="90" x14ac:dyDescent="0.25">
      <c r="A1250" s="156"/>
      <c r="B1250" s="103"/>
      <c r="C1250" s="137"/>
      <c r="D1250" s="180"/>
      <c r="E1250" s="95" t="s">
        <v>15248</v>
      </c>
      <c r="F1250" s="160"/>
      <c r="G1250" s="161"/>
      <c r="H1250" s="140" t="s">
        <v>23266</v>
      </c>
      <c r="I1250" s="92"/>
      <c r="J1250" s="93" t="s">
        <v>75166</v>
      </c>
      <c r="K1250" s="93"/>
      <c r="L1250" s="201"/>
      <c r="M1250" s="481" t="s">
        <v>23267</v>
      </c>
      <c r="N1250" s="166" t="s">
        <v>44311</v>
      </c>
      <c r="O1250" s="166"/>
      <c r="P1250" s="459"/>
      <c r="Q1250" s="94"/>
      <c r="R1250" s="1339" t="s">
        <v>63250</v>
      </c>
    </row>
    <row r="1251" spans="1:18" ht="90" x14ac:dyDescent="0.25">
      <c r="A1251" s="156"/>
      <c r="B1251" s="103"/>
      <c r="C1251" s="137"/>
      <c r="D1251" s="180"/>
      <c r="E1251" s="137"/>
      <c r="F1251" s="166"/>
      <c r="G1251" s="161" t="s">
        <v>23268</v>
      </c>
      <c r="H1251" s="181" t="s">
        <v>23269</v>
      </c>
      <c r="I1251" s="92"/>
      <c r="J1251" s="93" t="s">
        <v>75166</v>
      </c>
      <c r="K1251" s="93"/>
      <c r="L1251" s="201"/>
      <c r="M1251" s="265" t="s">
        <v>23270</v>
      </c>
      <c r="N1251" s="166" t="s">
        <v>44261</v>
      </c>
      <c r="O1251" s="166"/>
      <c r="P1251" s="459"/>
      <c r="Q1251" s="94"/>
      <c r="R1251" s="1339" t="s">
        <v>63251</v>
      </c>
    </row>
    <row r="1252" spans="1:18" ht="90" x14ac:dyDescent="0.25">
      <c r="A1252" s="156"/>
      <c r="B1252" s="103"/>
      <c r="C1252" s="137"/>
      <c r="D1252" s="180"/>
      <c r="E1252" s="137"/>
      <c r="F1252" s="166"/>
      <c r="G1252" s="161" t="s">
        <v>23271</v>
      </c>
      <c r="H1252" s="181" t="s">
        <v>23272</v>
      </c>
      <c r="I1252" s="92"/>
      <c r="J1252" s="93" t="s">
        <v>75166</v>
      </c>
      <c r="K1252" s="93"/>
      <c r="L1252" s="201"/>
      <c r="M1252" s="265" t="s">
        <v>73869</v>
      </c>
      <c r="N1252" s="152" t="s">
        <v>44270</v>
      </c>
      <c r="O1252" s="152"/>
      <c r="P1252" s="459"/>
      <c r="Q1252" s="94"/>
      <c r="R1252" s="1339" t="s">
        <v>63252</v>
      </c>
    </row>
    <row r="1253" spans="1:18" ht="90" x14ac:dyDescent="0.25">
      <c r="A1253" s="156"/>
      <c r="B1253" s="103"/>
      <c r="C1253" s="137"/>
      <c r="D1253" s="180"/>
      <c r="E1253" s="137"/>
      <c r="F1253" s="166"/>
      <c r="G1253" s="161" t="s">
        <v>23273</v>
      </c>
      <c r="H1253" s="181" t="s">
        <v>23274</v>
      </c>
      <c r="I1253" s="92"/>
      <c r="J1253" s="93" t="s">
        <v>75166</v>
      </c>
      <c r="K1253" s="93"/>
      <c r="L1253" s="201"/>
      <c r="M1253" s="265" t="s">
        <v>23275</v>
      </c>
      <c r="N1253" s="152" t="s">
        <v>44270</v>
      </c>
      <c r="O1253" s="152"/>
      <c r="P1253" s="459"/>
      <c r="Q1253" s="94"/>
      <c r="R1253" s="1339" t="s">
        <v>63253</v>
      </c>
    </row>
    <row r="1254" spans="1:18" ht="90" x14ac:dyDescent="0.25">
      <c r="A1254" s="156"/>
      <c r="B1254" s="103"/>
      <c r="C1254" s="137"/>
      <c r="D1254" s="180"/>
      <c r="E1254" s="137"/>
      <c r="F1254" s="166"/>
      <c r="G1254" s="161" t="s">
        <v>23276</v>
      </c>
      <c r="H1254" s="181" t="s">
        <v>23277</v>
      </c>
      <c r="I1254" s="92"/>
      <c r="J1254" s="93" t="s">
        <v>75166</v>
      </c>
      <c r="K1254" s="93"/>
      <c r="L1254" s="201"/>
      <c r="M1254" s="265" t="s">
        <v>23278</v>
      </c>
      <c r="N1254" s="166" t="s">
        <v>44263</v>
      </c>
      <c r="O1254" s="166"/>
      <c r="P1254" s="459"/>
      <c r="Q1254" s="94"/>
      <c r="R1254" s="1339" t="s">
        <v>63254</v>
      </c>
    </row>
    <row r="1255" spans="1:18" ht="90" x14ac:dyDescent="0.25">
      <c r="A1255" s="156"/>
      <c r="B1255" s="103"/>
      <c r="C1255" s="137"/>
      <c r="D1255" s="180"/>
      <c r="E1255" s="137"/>
      <c r="F1255" s="166"/>
      <c r="G1255" s="161" t="s">
        <v>23279</v>
      </c>
      <c r="H1255" s="181" t="s">
        <v>23280</v>
      </c>
      <c r="I1255" s="92"/>
      <c r="J1255" s="93" t="s">
        <v>75166</v>
      </c>
      <c r="K1255" s="93"/>
      <c r="L1255" s="201"/>
      <c r="M1255" s="265" t="s">
        <v>23281</v>
      </c>
      <c r="N1255" s="152" t="s">
        <v>44313</v>
      </c>
      <c r="O1255" s="152"/>
      <c r="P1255" s="459"/>
      <c r="Q1255" s="94"/>
      <c r="R1255" s="1339" t="s">
        <v>63255</v>
      </c>
    </row>
    <row r="1256" spans="1:18" ht="90" x14ac:dyDescent="0.25">
      <c r="A1256" s="156"/>
      <c r="B1256" s="103"/>
      <c r="C1256" s="137"/>
      <c r="D1256" s="180"/>
      <c r="E1256" s="137"/>
      <c r="F1256" s="166"/>
      <c r="G1256" s="161" t="s">
        <v>23282</v>
      </c>
      <c r="H1256" s="181" t="s">
        <v>23283</v>
      </c>
      <c r="I1256" s="92"/>
      <c r="J1256" s="93" t="s">
        <v>75166</v>
      </c>
      <c r="K1256" s="93"/>
      <c r="L1256" s="201"/>
      <c r="M1256" s="265" t="s">
        <v>23284</v>
      </c>
      <c r="N1256" s="152" t="s">
        <v>44270</v>
      </c>
      <c r="O1256" s="152"/>
      <c r="P1256" s="459"/>
      <c r="Q1256" s="94"/>
      <c r="R1256" s="1339" t="s">
        <v>63256</v>
      </c>
    </row>
    <row r="1257" spans="1:18" ht="90" x14ac:dyDescent="0.25">
      <c r="A1257" s="156"/>
      <c r="B1257" s="103"/>
      <c r="C1257" s="137"/>
      <c r="D1257" s="180"/>
      <c r="E1257" s="137"/>
      <c r="F1257" s="166"/>
      <c r="G1257" s="161" t="s">
        <v>23285</v>
      </c>
      <c r="H1257" s="181" t="s">
        <v>23286</v>
      </c>
      <c r="I1257" s="92"/>
      <c r="J1257" s="93" t="s">
        <v>75166</v>
      </c>
      <c r="K1257" s="93"/>
      <c r="L1257" s="201"/>
      <c r="M1257" s="265" t="s">
        <v>23287</v>
      </c>
      <c r="N1257" s="152" t="s">
        <v>44270</v>
      </c>
      <c r="O1257" s="152"/>
      <c r="P1257" s="459"/>
      <c r="Q1257" s="94"/>
      <c r="R1257" s="1339" t="s">
        <v>63257</v>
      </c>
    </row>
    <row r="1258" spans="1:18" ht="90" x14ac:dyDescent="0.25">
      <c r="A1258" s="156"/>
      <c r="B1258" s="103"/>
      <c r="C1258" s="137"/>
      <c r="D1258" s="180"/>
      <c r="E1258" s="137"/>
      <c r="F1258" s="166"/>
      <c r="G1258" s="161" t="s">
        <v>23288</v>
      </c>
      <c r="H1258" s="181" t="s">
        <v>23289</v>
      </c>
      <c r="I1258" s="92"/>
      <c r="J1258" s="93" t="s">
        <v>75166</v>
      </c>
      <c r="K1258" s="93"/>
      <c r="L1258" s="201"/>
      <c r="M1258" s="265" t="s">
        <v>23290</v>
      </c>
      <c r="N1258" s="152" t="s">
        <v>44270</v>
      </c>
      <c r="O1258" s="152"/>
      <c r="P1258" s="459"/>
      <c r="Q1258" s="94"/>
      <c r="R1258" s="1339" t="s">
        <v>63258</v>
      </c>
    </row>
    <row r="1259" spans="1:18" ht="90" x14ac:dyDescent="0.25">
      <c r="A1259" s="156"/>
      <c r="B1259" s="103"/>
      <c r="C1259" s="137"/>
      <c r="D1259" s="180"/>
      <c r="E1259" s="137"/>
      <c r="F1259" s="166"/>
      <c r="G1259" s="161" t="s">
        <v>23291</v>
      </c>
      <c r="H1259" s="181" t="s">
        <v>23292</v>
      </c>
      <c r="I1259" s="92"/>
      <c r="J1259" s="93" t="s">
        <v>75166</v>
      </c>
      <c r="K1259" s="93"/>
      <c r="L1259" s="201"/>
      <c r="M1259" s="265" t="s">
        <v>23293</v>
      </c>
      <c r="N1259" s="166" t="s">
        <v>44269</v>
      </c>
      <c r="O1259" s="166"/>
      <c r="P1259" s="459"/>
      <c r="Q1259" s="94"/>
      <c r="R1259" s="1339" t="s">
        <v>63259</v>
      </c>
    </row>
    <row r="1260" spans="1:18" ht="90" x14ac:dyDescent="0.25">
      <c r="A1260" s="156"/>
      <c r="B1260" s="103"/>
      <c r="C1260" s="137"/>
      <c r="D1260" s="180"/>
      <c r="E1260" s="137"/>
      <c r="F1260" s="166"/>
      <c r="G1260" s="161" t="s">
        <v>23294</v>
      </c>
      <c r="H1260" s="181" t="s">
        <v>23295</v>
      </c>
      <c r="I1260" s="92"/>
      <c r="J1260" s="93" t="s">
        <v>75166</v>
      </c>
      <c r="K1260" s="93"/>
      <c r="L1260" s="201"/>
      <c r="M1260" s="265" t="s">
        <v>73870</v>
      </c>
      <c r="N1260" s="166" t="s">
        <v>44269</v>
      </c>
      <c r="O1260" s="166"/>
      <c r="P1260" s="459"/>
      <c r="Q1260" s="94"/>
      <c r="R1260" s="1339" t="s">
        <v>63260</v>
      </c>
    </row>
    <row r="1261" spans="1:18" ht="90" x14ac:dyDescent="0.25">
      <c r="A1261" s="156"/>
      <c r="B1261" s="103"/>
      <c r="C1261" s="137"/>
      <c r="D1261" s="180"/>
      <c r="E1261" s="137"/>
      <c r="F1261" s="166"/>
      <c r="G1261" s="161" t="s">
        <v>23296</v>
      </c>
      <c r="H1261" s="181" t="s">
        <v>23297</v>
      </c>
      <c r="I1261" s="92"/>
      <c r="J1261" s="93" t="s">
        <v>75166</v>
      </c>
      <c r="K1261" s="93"/>
      <c r="L1261" s="201"/>
      <c r="M1261" s="265" t="s">
        <v>23298</v>
      </c>
      <c r="N1261" s="166" t="s">
        <v>44269</v>
      </c>
      <c r="O1261" s="166"/>
      <c r="P1261" s="459"/>
      <c r="Q1261" s="94"/>
      <c r="R1261" s="1339" t="s">
        <v>63261</v>
      </c>
    </row>
    <row r="1262" spans="1:18" ht="60" x14ac:dyDescent="0.25">
      <c r="A1262" s="156"/>
      <c r="B1262" s="103"/>
      <c r="C1262" s="137"/>
      <c r="D1262" s="180"/>
      <c r="E1262" s="95" t="s">
        <v>23299</v>
      </c>
      <c r="F1262" s="160"/>
      <c r="G1262" s="161"/>
      <c r="H1262" s="140" t="s">
        <v>23300</v>
      </c>
      <c r="I1262" s="92"/>
      <c r="J1262" s="93" t="s">
        <v>49729</v>
      </c>
      <c r="K1262" s="93"/>
      <c r="L1262" s="201"/>
      <c r="M1262" s="481" t="s">
        <v>23301</v>
      </c>
      <c r="N1262" s="152"/>
      <c r="O1262" s="152"/>
      <c r="P1262" s="459"/>
      <c r="Q1262" s="94"/>
      <c r="R1262" s="1339" t="s">
        <v>63262</v>
      </c>
    </row>
    <row r="1263" spans="1:18" ht="90" x14ac:dyDescent="0.25">
      <c r="A1263" s="156"/>
      <c r="B1263" s="103"/>
      <c r="C1263" s="137"/>
      <c r="D1263" s="180"/>
      <c r="E1263" s="137"/>
      <c r="F1263" s="166"/>
      <c r="G1263" s="161" t="s">
        <v>23302</v>
      </c>
      <c r="H1263" s="181" t="s">
        <v>23303</v>
      </c>
      <c r="I1263" s="92"/>
      <c r="J1263" s="93" t="s">
        <v>75166</v>
      </c>
      <c r="K1263" s="93"/>
      <c r="L1263" s="201"/>
      <c r="M1263" s="265" t="s">
        <v>23304</v>
      </c>
      <c r="N1263" s="166" t="s">
        <v>44261</v>
      </c>
      <c r="O1263" s="166"/>
      <c r="P1263" s="459"/>
      <c r="Q1263" s="94"/>
      <c r="R1263" s="1339" t="s">
        <v>63263</v>
      </c>
    </row>
    <row r="1264" spans="1:18" ht="90" x14ac:dyDescent="0.25">
      <c r="A1264" s="156"/>
      <c r="B1264" s="103"/>
      <c r="C1264" s="137"/>
      <c r="D1264" s="180"/>
      <c r="E1264" s="137"/>
      <c r="F1264" s="166"/>
      <c r="G1264" s="161" t="s">
        <v>23305</v>
      </c>
      <c r="H1264" s="181" t="s">
        <v>23306</v>
      </c>
      <c r="I1264" s="92"/>
      <c r="J1264" s="93" t="s">
        <v>75166</v>
      </c>
      <c r="K1264" s="93"/>
      <c r="L1264" s="201"/>
      <c r="M1264" s="265" t="s">
        <v>23307</v>
      </c>
      <c r="N1264" s="152" t="s">
        <v>44270</v>
      </c>
      <c r="O1264" s="152"/>
      <c r="P1264" s="459"/>
      <c r="Q1264" s="94"/>
      <c r="R1264" s="1339" t="s">
        <v>63264</v>
      </c>
    </row>
    <row r="1265" spans="1:18" ht="90" x14ac:dyDescent="0.25">
      <c r="A1265" s="156"/>
      <c r="B1265" s="103"/>
      <c r="C1265" s="137"/>
      <c r="D1265" s="180"/>
      <c r="E1265" s="137"/>
      <c r="F1265" s="166"/>
      <c r="G1265" s="161" t="s">
        <v>23308</v>
      </c>
      <c r="H1265" s="181" t="s">
        <v>23309</v>
      </c>
      <c r="I1265" s="92"/>
      <c r="J1265" s="93" t="s">
        <v>75166</v>
      </c>
      <c r="K1265" s="93"/>
      <c r="L1265" s="201"/>
      <c r="M1265" s="265" t="s">
        <v>73871</v>
      </c>
      <c r="N1265" s="166" t="s">
        <v>44262</v>
      </c>
      <c r="O1265" s="166"/>
      <c r="P1265" s="459"/>
      <c r="Q1265" s="94"/>
      <c r="R1265" s="1339" t="s">
        <v>63265</v>
      </c>
    </row>
    <row r="1266" spans="1:18" ht="90" x14ac:dyDescent="0.25">
      <c r="A1266" s="156"/>
      <c r="B1266" s="103"/>
      <c r="C1266" s="137"/>
      <c r="D1266" s="180"/>
      <c r="E1266" s="137"/>
      <c r="F1266" s="166"/>
      <c r="G1266" s="161" t="s">
        <v>23310</v>
      </c>
      <c r="H1266" s="181" t="s">
        <v>23311</v>
      </c>
      <c r="I1266" s="92"/>
      <c r="J1266" s="93" t="s">
        <v>75166</v>
      </c>
      <c r="K1266" s="93"/>
      <c r="L1266" s="201"/>
      <c r="M1266" s="265" t="s">
        <v>23312</v>
      </c>
      <c r="N1266" s="152" t="s">
        <v>44270</v>
      </c>
      <c r="O1266" s="152"/>
      <c r="P1266" s="459"/>
      <c r="Q1266" s="94"/>
      <c r="R1266" s="1339" t="s">
        <v>63266</v>
      </c>
    </row>
    <row r="1267" spans="1:18" ht="90" x14ac:dyDescent="0.25">
      <c r="A1267" s="156"/>
      <c r="B1267" s="103"/>
      <c r="C1267" s="137"/>
      <c r="D1267" s="180"/>
      <c r="E1267" s="137"/>
      <c r="F1267" s="166"/>
      <c r="G1267" s="161" t="s">
        <v>23313</v>
      </c>
      <c r="H1267" s="181" t="s">
        <v>23314</v>
      </c>
      <c r="I1267" s="92"/>
      <c r="J1267" s="93" t="s">
        <v>75166</v>
      </c>
      <c r="K1267" s="93"/>
      <c r="L1267" s="201"/>
      <c r="M1267" s="265" t="s">
        <v>23315</v>
      </c>
      <c r="N1267" s="166" t="s">
        <v>44264</v>
      </c>
      <c r="O1267" s="166"/>
      <c r="P1267" s="459"/>
      <c r="Q1267" s="94"/>
      <c r="R1267" s="1339" t="s">
        <v>63267</v>
      </c>
    </row>
    <row r="1268" spans="1:18" ht="90" x14ac:dyDescent="0.25">
      <c r="A1268" s="156"/>
      <c r="B1268" s="103"/>
      <c r="C1268" s="137"/>
      <c r="D1268" s="180"/>
      <c r="E1268" s="137"/>
      <c r="F1268" s="166"/>
      <c r="G1268" s="161" t="s">
        <v>23316</v>
      </c>
      <c r="H1268" s="181" t="s">
        <v>23317</v>
      </c>
      <c r="I1268" s="92"/>
      <c r="J1268" s="93" t="s">
        <v>75166</v>
      </c>
      <c r="K1268" s="93"/>
      <c r="L1268" s="201"/>
      <c r="M1268" s="265" t="s">
        <v>73872</v>
      </c>
      <c r="N1268" s="152" t="s">
        <v>44270</v>
      </c>
      <c r="O1268" s="152"/>
      <c r="P1268" s="459"/>
      <c r="Q1268" s="94"/>
      <c r="R1268" s="1339" t="s">
        <v>63268</v>
      </c>
    </row>
    <row r="1269" spans="1:18" ht="90" x14ac:dyDescent="0.25">
      <c r="A1269" s="156"/>
      <c r="B1269" s="103"/>
      <c r="C1269" s="137"/>
      <c r="D1269" s="180"/>
      <c r="E1269" s="137"/>
      <c r="F1269" s="166"/>
      <c r="G1269" s="161" t="s">
        <v>23318</v>
      </c>
      <c r="H1269" s="181" t="s">
        <v>23319</v>
      </c>
      <c r="I1269" s="92"/>
      <c r="J1269" s="93" t="s">
        <v>75166</v>
      </c>
      <c r="K1269" s="93"/>
      <c r="L1269" s="201"/>
      <c r="M1269" s="265" t="s">
        <v>23320</v>
      </c>
      <c r="N1269" s="166" t="s">
        <v>44265</v>
      </c>
      <c r="O1269" s="166"/>
      <c r="P1269" s="459"/>
      <c r="Q1269" s="94"/>
      <c r="R1269" s="1339" t="s">
        <v>63269</v>
      </c>
    </row>
    <row r="1270" spans="1:18" ht="90" x14ac:dyDescent="0.25">
      <c r="A1270" s="156"/>
      <c r="B1270" s="103"/>
      <c r="C1270" s="137"/>
      <c r="D1270" s="180"/>
      <c r="E1270" s="137"/>
      <c r="F1270" s="166"/>
      <c r="G1270" s="161" t="s">
        <v>23321</v>
      </c>
      <c r="H1270" s="181" t="s">
        <v>23322</v>
      </c>
      <c r="I1270" s="92"/>
      <c r="J1270" s="93" t="s">
        <v>75166</v>
      </c>
      <c r="K1270" s="93"/>
      <c r="L1270" s="201"/>
      <c r="M1270" s="265" t="s">
        <v>23323</v>
      </c>
      <c r="N1270" s="152" t="s">
        <v>44270</v>
      </c>
      <c r="O1270" s="152"/>
      <c r="P1270" s="459"/>
      <c r="Q1270" s="94"/>
      <c r="R1270" s="1339" t="s">
        <v>63270</v>
      </c>
    </row>
    <row r="1271" spans="1:18" ht="90" x14ac:dyDescent="0.25">
      <c r="A1271" s="156"/>
      <c r="B1271" s="103"/>
      <c r="C1271" s="137"/>
      <c r="D1271" s="180"/>
      <c r="E1271" s="137"/>
      <c r="F1271" s="166"/>
      <c r="G1271" s="161" t="s">
        <v>23324</v>
      </c>
      <c r="H1271" s="181" t="s">
        <v>23325</v>
      </c>
      <c r="I1271" s="92"/>
      <c r="J1271" s="93" t="s">
        <v>75166</v>
      </c>
      <c r="K1271" s="93"/>
      <c r="L1271" s="201"/>
      <c r="M1271" s="265" t="s">
        <v>23326</v>
      </c>
      <c r="N1271" s="152" t="s">
        <v>44270</v>
      </c>
      <c r="O1271" s="152"/>
      <c r="P1271" s="459"/>
      <c r="Q1271" s="94"/>
      <c r="R1271" s="1339" t="s">
        <v>63271</v>
      </c>
    </row>
    <row r="1272" spans="1:18" ht="90" x14ac:dyDescent="0.25">
      <c r="A1272" s="156"/>
      <c r="B1272" s="103"/>
      <c r="C1272" s="137"/>
      <c r="D1272" s="180"/>
      <c r="E1272" s="137"/>
      <c r="F1272" s="166"/>
      <c r="G1272" s="161" t="s">
        <v>23327</v>
      </c>
      <c r="H1272" s="181" t="s">
        <v>23328</v>
      </c>
      <c r="I1272" s="92"/>
      <c r="J1272" s="93" t="s">
        <v>75166</v>
      </c>
      <c r="K1272" s="93"/>
      <c r="L1272" s="201"/>
      <c r="M1272" s="265" t="s">
        <v>23329</v>
      </c>
      <c r="N1272" s="152" t="s">
        <v>44270</v>
      </c>
      <c r="O1272" s="152"/>
      <c r="P1272" s="459"/>
      <c r="Q1272" s="94"/>
      <c r="R1272" s="1339" t="s">
        <v>63272</v>
      </c>
    </row>
    <row r="1273" spans="1:18" ht="90" x14ac:dyDescent="0.25">
      <c r="A1273" s="156"/>
      <c r="B1273" s="103"/>
      <c r="C1273" s="137"/>
      <c r="D1273" s="180"/>
      <c r="E1273" s="137"/>
      <c r="F1273" s="166"/>
      <c r="G1273" s="161" t="s">
        <v>23330</v>
      </c>
      <c r="H1273" s="181" t="s">
        <v>23331</v>
      </c>
      <c r="I1273" s="92"/>
      <c r="J1273" s="93" t="s">
        <v>75166</v>
      </c>
      <c r="K1273" s="93"/>
      <c r="L1273" s="201"/>
      <c r="M1273" s="265" t="s">
        <v>23332</v>
      </c>
      <c r="N1273" s="166" t="s">
        <v>44268</v>
      </c>
      <c r="O1273" s="166"/>
      <c r="P1273" s="459"/>
      <c r="Q1273" s="94"/>
      <c r="R1273" s="1339" t="s">
        <v>63273</v>
      </c>
    </row>
    <row r="1274" spans="1:18" ht="90" x14ac:dyDescent="0.25">
      <c r="A1274" s="156"/>
      <c r="B1274" s="103"/>
      <c r="C1274" s="137"/>
      <c r="D1274" s="180"/>
      <c r="E1274" s="137"/>
      <c r="F1274" s="166"/>
      <c r="G1274" s="161" t="s">
        <v>23333</v>
      </c>
      <c r="H1274" s="181" t="s">
        <v>23334</v>
      </c>
      <c r="I1274" s="92"/>
      <c r="J1274" s="93" t="s">
        <v>75166</v>
      </c>
      <c r="K1274" s="93"/>
      <c r="L1274" s="201"/>
      <c r="M1274" s="265" t="s">
        <v>23335</v>
      </c>
      <c r="N1274" s="152" t="s">
        <v>44270</v>
      </c>
      <c r="O1274" s="152"/>
      <c r="P1274" s="459"/>
      <c r="Q1274" s="94"/>
      <c r="R1274" s="1339" t="s">
        <v>63274</v>
      </c>
    </row>
    <row r="1275" spans="1:18" ht="90" x14ac:dyDescent="0.25">
      <c r="A1275" s="156"/>
      <c r="B1275" s="103"/>
      <c r="C1275" s="137"/>
      <c r="D1275" s="180"/>
      <c r="E1275" s="137"/>
      <c r="F1275" s="166"/>
      <c r="G1275" s="161" t="s">
        <v>23336</v>
      </c>
      <c r="H1275" s="181" t="s">
        <v>23337</v>
      </c>
      <c r="I1275" s="92"/>
      <c r="J1275" s="93" t="s">
        <v>75166</v>
      </c>
      <c r="K1275" s="93"/>
      <c r="L1275" s="201"/>
      <c r="M1275" s="265" t="s">
        <v>73873</v>
      </c>
      <c r="N1275" s="200" t="s">
        <v>44257</v>
      </c>
      <c r="O1275" s="166"/>
      <c r="P1275" s="459"/>
      <c r="Q1275" s="94"/>
      <c r="R1275" s="1339" t="s">
        <v>63275</v>
      </c>
    </row>
    <row r="1276" spans="1:18" ht="90" x14ac:dyDescent="0.25">
      <c r="A1276" s="156"/>
      <c r="B1276" s="103"/>
      <c r="C1276" s="137"/>
      <c r="D1276" s="180"/>
      <c r="E1276" s="137"/>
      <c r="F1276" s="166"/>
      <c r="G1276" s="161" t="s">
        <v>23338</v>
      </c>
      <c r="H1276" s="181" t="s">
        <v>23339</v>
      </c>
      <c r="I1276" s="92"/>
      <c r="J1276" s="93" t="s">
        <v>75166</v>
      </c>
      <c r="K1276" s="93"/>
      <c r="L1276" s="201"/>
      <c r="M1276" s="265" t="s">
        <v>23340</v>
      </c>
      <c r="N1276" s="200" t="s">
        <v>44257</v>
      </c>
      <c r="O1276" s="166"/>
      <c r="P1276" s="459"/>
      <c r="Q1276" s="94"/>
      <c r="R1276" s="1339" t="s">
        <v>63276</v>
      </c>
    </row>
    <row r="1277" spans="1:18" ht="90" x14ac:dyDescent="0.25">
      <c r="A1277" s="156"/>
      <c r="B1277" s="103"/>
      <c r="C1277" s="137"/>
      <c r="D1277" s="180"/>
      <c r="E1277" s="137"/>
      <c r="F1277" s="166"/>
      <c r="G1277" s="161" t="s">
        <v>23341</v>
      </c>
      <c r="H1277" s="181" t="s">
        <v>23342</v>
      </c>
      <c r="I1277" s="92"/>
      <c r="J1277" s="93" t="s">
        <v>75166</v>
      </c>
      <c r="K1277" s="93"/>
      <c r="L1277" s="201"/>
      <c r="M1277" s="265" t="s">
        <v>23343</v>
      </c>
      <c r="N1277" s="200" t="s">
        <v>44263</v>
      </c>
      <c r="O1277" s="166"/>
      <c r="P1277" s="459"/>
      <c r="Q1277" s="94"/>
      <c r="R1277" s="1339" t="s">
        <v>63277</v>
      </c>
    </row>
    <row r="1278" spans="1:18" ht="90" x14ac:dyDescent="0.25">
      <c r="A1278" s="156"/>
      <c r="B1278" s="103"/>
      <c r="C1278" s="137"/>
      <c r="D1278" s="180"/>
      <c r="E1278" s="137"/>
      <c r="F1278" s="166"/>
      <c r="G1278" s="161" t="s">
        <v>23344</v>
      </c>
      <c r="H1278" s="181" t="s">
        <v>23345</v>
      </c>
      <c r="I1278" s="92"/>
      <c r="J1278" s="93" t="s">
        <v>75166</v>
      </c>
      <c r="K1278" s="93"/>
      <c r="L1278" s="201"/>
      <c r="M1278" s="265" t="s">
        <v>73874</v>
      </c>
      <c r="N1278" s="200" t="s">
        <v>44263</v>
      </c>
      <c r="O1278" s="166"/>
      <c r="P1278" s="459"/>
      <c r="Q1278" s="94"/>
      <c r="R1278" s="1339" t="s">
        <v>63278</v>
      </c>
    </row>
    <row r="1279" spans="1:18" ht="90" x14ac:dyDescent="0.25">
      <c r="A1279" s="156"/>
      <c r="B1279" s="103"/>
      <c r="C1279" s="137"/>
      <c r="D1279" s="180"/>
      <c r="E1279" s="137"/>
      <c r="F1279" s="166"/>
      <c r="G1279" s="161" t="s">
        <v>23346</v>
      </c>
      <c r="H1279" s="181" t="s">
        <v>23347</v>
      </c>
      <c r="I1279" s="92"/>
      <c r="J1279" s="93" t="s">
        <v>75166</v>
      </c>
      <c r="K1279" s="93"/>
      <c r="L1279" s="201"/>
      <c r="M1279" s="265" t="s">
        <v>73875</v>
      </c>
      <c r="N1279" s="152" t="s">
        <v>44270</v>
      </c>
      <c r="O1279" s="152"/>
      <c r="P1279" s="459"/>
      <c r="Q1279" s="94"/>
      <c r="R1279" s="1339" t="s">
        <v>63279</v>
      </c>
    </row>
    <row r="1280" spans="1:18" ht="30" x14ac:dyDescent="0.25">
      <c r="A1280" s="156"/>
      <c r="B1280" s="103"/>
      <c r="C1280" s="137"/>
      <c r="D1280" s="180"/>
      <c r="E1280" s="95" t="s">
        <v>23348</v>
      </c>
      <c r="F1280" s="160"/>
      <c r="G1280" s="161"/>
      <c r="H1280" s="140" t="s">
        <v>23349</v>
      </c>
      <c r="I1280" s="92"/>
      <c r="J1280" s="93" t="s">
        <v>49729</v>
      </c>
      <c r="K1280" s="93"/>
      <c r="L1280" s="201"/>
      <c r="M1280" s="481" t="s">
        <v>23350</v>
      </c>
      <c r="N1280" s="201"/>
      <c r="O1280" s="459"/>
      <c r="P1280" s="459"/>
      <c r="Q1280" s="94"/>
      <c r="R1280" s="1339" t="s">
        <v>63280</v>
      </c>
    </row>
    <row r="1281" spans="1:18" ht="90" x14ac:dyDescent="0.25">
      <c r="A1281" s="156"/>
      <c r="B1281" s="103"/>
      <c r="C1281" s="137"/>
      <c r="D1281" s="180"/>
      <c r="E1281" s="137"/>
      <c r="F1281" s="166"/>
      <c r="G1281" s="161" t="s">
        <v>23351</v>
      </c>
      <c r="H1281" s="181" t="s">
        <v>23352</v>
      </c>
      <c r="I1281" s="92"/>
      <c r="J1281" s="93" t="s">
        <v>75166</v>
      </c>
      <c r="K1281" s="93"/>
      <c r="L1281" s="201"/>
      <c r="M1281" s="265" t="s">
        <v>23353</v>
      </c>
      <c r="N1281" s="166" t="s">
        <v>44261</v>
      </c>
      <c r="O1281" s="166"/>
      <c r="P1281" s="459"/>
      <c r="Q1281" s="94"/>
      <c r="R1281" s="1339" t="s">
        <v>63281</v>
      </c>
    </row>
    <row r="1282" spans="1:18" ht="90" x14ac:dyDescent="0.25">
      <c r="A1282" s="156"/>
      <c r="B1282" s="103"/>
      <c r="C1282" s="137"/>
      <c r="D1282" s="180"/>
      <c r="E1282" s="137"/>
      <c r="F1282" s="166"/>
      <c r="G1282" s="161" t="s">
        <v>23354</v>
      </c>
      <c r="H1282" s="181" t="s">
        <v>23355</v>
      </c>
      <c r="I1282" s="92"/>
      <c r="J1282" s="93" t="s">
        <v>75166</v>
      </c>
      <c r="K1282" s="93"/>
      <c r="L1282" s="201"/>
      <c r="M1282" s="265" t="s">
        <v>23356</v>
      </c>
      <c r="N1282" s="152" t="s">
        <v>44270</v>
      </c>
      <c r="O1282" s="152"/>
      <c r="P1282" s="459"/>
      <c r="Q1282" s="94"/>
      <c r="R1282" s="1339" t="s">
        <v>63282</v>
      </c>
    </row>
    <row r="1283" spans="1:18" ht="90" x14ac:dyDescent="0.25">
      <c r="A1283" s="156"/>
      <c r="B1283" s="103"/>
      <c r="C1283" s="137"/>
      <c r="D1283" s="180"/>
      <c r="E1283" s="137"/>
      <c r="F1283" s="166"/>
      <c r="G1283" s="161" t="s">
        <v>23357</v>
      </c>
      <c r="H1283" s="181" t="s">
        <v>49772</v>
      </c>
      <c r="I1283" s="92"/>
      <c r="J1283" s="93" t="s">
        <v>75166</v>
      </c>
      <c r="K1283" s="93"/>
      <c r="L1283" s="201"/>
      <c r="M1283" s="265" t="s">
        <v>23358</v>
      </c>
      <c r="N1283" s="152" t="s">
        <v>44270</v>
      </c>
      <c r="O1283" s="152"/>
      <c r="P1283" s="459"/>
      <c r="Q1283" s="94"/>
      <c r="R1283" s="1339" t="s">
        <v>63283</v>
      </c>
    </row>
    <row r="1284" spans="1:18" ht="90" x14ac:dyDescent="0.25">
      <c r="A1284" s="156"/>
      <c r="B1284" s="103"/>
      <c r="C1284" s="137"/>
      <c r="D1284" s="180"/>
      <c r="E1284" s="137"/>
      <c r="F1284" s="166"/>
      <c r="G1284" s="161" t="s">
        <v>23359</v>
      </c>
      <c r="H1284" s="181" t="s">
        <v>23360</v>
      </c>
      <c r="I1284" s="92"/>
      <c r="J1284" s="93" t="s">
        <v>75166</v>
      </c>
      <c r="K1284" s="93"/>
      <c r="L1284" s="201"/>
      <c r="M1284" s="265" t="s">
        <v>23361</v>
      </c>
      <c r="N1284" s="152" t="s">
        <v>44270</v>
      </c>
      <c r="O1284" s="152"/>
      <c r="P1284" s="459"/>
      <c r="Q1284" s="94"/>
      <c r="R1284" s="1339" t="s">
        <v>63284</v>
      </c>
    </row>
    <row r="1285" spans="1:18" ht="90" x14ac:dyDescent="0.25">
      <c r="A1285" s="156"/>
      <c r="B1285" s="103"/>
      <c r="C1285" s="137"/>
      <c r="D1285" s="180"/>
      <c r="E1285" s="137"/>
      <c r="F1285" s="166"/>
      <c r="G1285" s="161" t="s">
        <v>23362</v>
      </c>
      <c r="H1285" s="181" t="s">
        <v>23363</v>
      </c>
      <c r="I1285" s="92"/>
      <c r="J1285" s="93" t="s">
        <v>75166</v>
      </c>
      <c r="K1285" s="93"/>
      <c r="L1285" s="201"/>
      <c r="M1285" s="265" t="s">
        <v>23364</v>
      </c>
      <c r="N1285" s="166" t="s">
        <v>44263</v>
      </c>
      <c r="O1285" s="166"/>
      <c r="P1285" s="459"/>
      <c r="Q1285" s="94"/>
      <c r="R1285" s="1339" t="s">
        <v>63285</v>
      </c>
    </row>
    <row r="1286" spans="1:18" ht="90" x14ac:dyDescent="0.25">
      <c r="A1286" s="156"/>
      <c r="B1286" s="103"/>
      <c r="C1286" s="137"/>
      <c r="D1286" s="180"/>
      <c r="E1286" s="137"/>
      <c r="F1286" s="166"/>
      <c r="G1286" s="161" t="s">
        <v>23365</v>
      </c>
      <c r="H1286" s="181" t="s">
        <v>23366</v>
      </c>
      <c r="I1286" s="92"/>
      <c r="J1286" s="93" t="s">
        <v>75166</v>
      </c>
      <c r="K1286" s="93"/>
      <c r="L1286" s="201"/>
      <c r="M1286" s="265" t="s">
        <v>23367</v>
      </c>
      <c r="N1286" s="166" t="s">
        <v>44264</v>
      </c>
      <c r="O1286" s="166"/>
      <c r="P1286" s="459"/>
      <c r="Q1286" s="94"/>
      <c r="R1286" s="1339" t="s">
        <v>63286</v>
      </c>
    </row>
    <row r="1287" spans="1:18" ht="90" x14ac:dyDescent="0.25">
      <c r="A1287" s="156"/>
      <c r="B1287" s="103"/>
      <c r="C1287" s="137"/>
      <c r="D1287" s="180"/>
      <c r="E1287" s="137"/>
      <c r="F1287" s="166"/>
      <c r="G1287" s="161" t="s">
        <v>23368</v>
      </c>
      <c r="H1287" s="181" t="s">
        <v>23369</v>
      </c>
      <c r="I1287" s="92"/>
      <c r="J1287" s="93" t="s">
        <v>75166</v>
      </c>
      <c r="K1287" s="93"/>
      <c r="L1287" s="201"/>
      <c r="M1287" s="265" t="s">
        <v>23370</v>
      </c>
      <c r="N1287" s="152" t="s">
        <v>44270</v>
      </c>
      <c r="O1287" s="152"/>
      <c r="P1287" s="459"/>
      <c r="Q1287" s="94"/>
      <c r="R1287" s="1339" t="s">
        <v>63287</v>
      </c>
    </row>
    <row r="1288" spans="1:18" ht="90" x14ac:dyDescent="0.25">
      <c r="A1288" s="156"/>
      <c r="B1288" s="103"/>
      <c r="C1288" s="137"/>
      <c r="D1288" s="180"/>
      <c r="E1288" s="137"/>
      <c r="F1288" s="166"/>
      <c r="G1288" s="161" t="s">
        <v>23371</v>
      </c>
      <c r="H1288" s="181" t="s">
        <v>23372</v>
      </c>
      <c r="I1288" s="92"/>
      <c r="J1288" s="93" t="s">
        <v>75166</v>
      </c>
      <c r="K1288" s="93"/>
      <c r="L1288" s="201"/>
      <c r="M1288" s="265" t="s">
        <v>23373</v>
      </c>
      <c r="N1288" s="152" t="s">
        <v>44313</v>
      </c>
      <c r="O1288" s="152"/>
      <c r="P1288" s="459"/>
      <c r="Q1288" s="94"/>
      <c r="R1288" s="1339" t="s">
        <v>63288</v>
      </c>
    </row>
    <row r="1289" spans="1:18" ht="90" x14ac:dyDescent="0.25">
      <c r="A1289" s="156"/>
      <c r="B1289" s="103"/>
      <c r="C1289" s="137"/>
      <c r="D1289" s="180"/>
      <c r="E1289" s="137"/>
      <c r="F1289" s="166"/>
      <c r="G1289" s="161" t="s">
        <v>23374</v>
      </c>
      <c r="H1289" s="181" t="s">
        <v>23375</v>
      </c>
      <c r="I1289" s="92"/>
      <c r="J1289" s="93" t="s">
        <v>75166</v>
      </c>
      <c r="K1289" s="93"/>
      <c r="L1289" s="201"/>
      <c r="M1289" s="265" t="s">
        <v>23376</v>
      </c>
      <c r="N1289" s="152" t="s">
        <v>44270</v>
      </c>
      <c r="O1289" s="152"/>
      <c r="P1289" s="459"/>
      <c r="Q1289" s="94"/>
      <c r="R1289" s="1339" t="s">
        <v>63289</v>
      </c>
    </row>
    <row r="1290" spans="1:18" ht="90" x14ac:dyDescent="0.25">
      <c r="A1290" s="156"/>
      <c r="B1290" s="103"/>
      <c r="C1290" s="137"/>
      <c r="D1290" s="180"/>
      <c r="E1290" s="137"/>
      <c r="F1290" s="166"/>
      <c r="G1290" s="161" t="s">
        <v>23377</v>
      </c>
      <c r="H1290" s="181" t="s">
        <v>23378</v>
      </c>
      <c r="I1290" s="92"/>
      <c r="J1290" s="93" t="s">
        <v>75166</v>
      </c>
      <c r="K1290" s="93"/>
      <c r="L1290" s="201"/>
      <c r="M1290" s="265" t="s">
        <v>23379</v>
      </c>
      <c r="N1290" s="152" t="s">
        <v>44270</v>
      </c>
      <c r="O1290" s="152"/>
      <c r="P1290" s="459"/>
      <c r="Q1290" s="94"/>
      <c r="R1290" s="1339" t="s">
        <v>63290</v>
      </c>
    </row>
    <row r="1291" spans="1:18" ht="90" x14ac:dyDescent="0.25">
      <c r="A1291" s="156"/>
      <c r="B1291" s="103"/>
      <c r="C1291" s="137"/>
      <c r="D1291" s="180"/>
      <c r="E1291" s="137"/>
      <c r="F1291" s="166"/>
      <c r="G1291" s="161" t="s">
        <v>23380</v>
      </c>
      <c r="H1291" s="181" t="s">
        <v>23381</v>
      </c>
      <c r="I1291" s="92"/>
      <c r="J1291" s="93" t="s">
        <v>75166</v>
      </c>
      <c r="K1291" s="93"/>
      <c r="L1291" s="201"/>
      <c r="M1291" s="265" t="s">
        <v>73876</v>
      </c>
      <c r="N1291" s="166" t="s">
        <v>44267</v>
      </c>
      <c r="O1291" s="166"/>
      <c r="P1291" s="459"/>
      <c r="Q1291" s="94"/>
      <c r="R1291" s="1339" t="s">
        <v>63291</v>
      </c>
    </row>
    <row r="1292" spans="1:18" ht="90" x14ac:dyDescent="0.25">
      <c r="A1292" s="156"/>
      <c r="B1292" s="103"/>
      <c r="C1292" s="137"/>
      <c r="D1292" s="180"/>
      <c r="E1292" s="137"/>
      <c r="F1292" s="166"/>
      <c r="G1292" s="161" t="s">
        <v>23382</v>
      </c>
      <c r="H1292" s="181" t="s">
        <v>23383</v>
      </c>
      <c r="I1292" s="92"/>
      <c r="J1292" s="93" t="s">
        <v>75166</v>
      </c>
      <c r="K1292" s="93"/>
      <c r="L1292" s="201"/>
      <c r="M1292" s="265" t="s">
        <v>23384</v>
      </c>
      <c r="N1292" s="152" t="s">
        <v>44316</v>
      </c>
      <c r="O1292" s="152"/>
      <c r="P1292" s="459"/>
      <c r="Q1292" s="94"/>
      <c r="R1292" s="1339" t="s">
        <v>63292</v>
      </c>
    </row>
    <row r="1293" spans="1:18" ht="90" x14ac:dyDescent="0.25">
      <c r="A1293" s="156"/>
      <c r="B1293" s="103"/>
      <c r="C1293" s="137"/>
      <c r="D1293" s="180"/>
      <c r="E1293" s="137"/>
      <c r="F1293" s="166"/>
      <c r="G1293" s="161" t="s">
        <v>23385</v>
      </c>
      <c r="H1293" s="181" t="s">
        <v>23386</v>
      </c>
      <c r="I1293" s="92"/>
      <c r="J1293" s="93" t="s">
        <v>75166</v>
      </c>
      <c r="K1293" s="93"/>
      <c r="L1293" s="201"/>
      <c r="M1293" s="265" t="s">
        <v>73877</v>
      </c>
      <c r="N1293" s="152" t="s">
        <v>44270</v>
      </c>
      <c r="O1293" s="152"/>
      <c r="P1293" s="459"/>
      <c r="Q1293" s="94"/>
      <c r="R1293" s="1339" t="s">
        <v>63293</v>
      </c>
    </row>
    <row r="1294" spans="1:18" ht="90" x14ac:dyDescent="0.25">
      <c r="A1294" s="156"/>
      <c r="B1294" s="103"/>
      <c r="C1294" s="137"/>
      <c r="D1294" s="180"/>
      <c r="E1294" s="137"/>
      <c r="F1294" s="166"/>
      <c r="G1294" s="161" t="s">
        <v>23387</v>
      </c>
      <c r="H1294" s="181" t="s">
        <v>23388</v>
      </c>
      <c r="I1294" s="92"/>
      <c r="J1294" s="93" t="s">
        <v>75166</v>
      </c>
      <c r="K1294" s="93"/>
      <c r="L1294" s="201"/>
      <c r="M1294" s="265" t="s">
        <v>23389</v>
      </c>
      <c r="N1294" s="166" t="s">
        <v>44269</v>
      </c>
      <c r="O1294" s="166"/>
      <c r="P1294" s="459"/>
      <c r="Q1294" s="94"/>
      <c r="R1294" s="1339" t="s">
        <v>63294</v>
      </c>
    </row>
    <row r="1295" spans="1:18" ht="30" x14ac:dyDescent="0.25">
      <c r="A1295" s="156"/>
      <c r="B1295" s="103"/>
      <c r="C1295" s="95" t="s">
        <v>1084</v>
      </c>
      <c r="D1295" s="160"/>
      <c r="E1295" s="138"/>
      <c r="F1295" s="160"/>
      <c r="G1295" s="161"/>
      <c r="H1295" s="140" t="s">
        <v>23390</v>
      </c>
      <c r="I1295" s="92"/>
      <c r="J1295" s="93"/>
      <c r="K1295" s="93"/>
      <c r="L1295" s="201"/>
      <c r="M1295" s="265" t="s">
        <v>73878</v>
      </c>
      <c r="N1295" s="166"/>
      <c r="O1295" s="166"/>
      <c r="P1295" s="459"/>
      <c r="Q1295" s="94"/>
      <c r="R1295" s="1339" t="s">
        <v>63295</v>
      </c>
    </row>
    <row r="1296" spans="1:18" ht="90" x14ac:dyDescent="0.25">
      <c r="A1296" s="156"/>
      <c r="B1296" s="103"/>
      <c r="C1296" s="137"/>
      <c r="D1296" s="359" t="s">
        <v>2908</v>
      </c>
      <c r="E1296" s="134"/>
      <c r="F1296" s="179"/>
      <c r="G1296" s="167"/>
      <c r="H1296" s="136" t="s">
        <v>23391</v>
      </c>
      <c r="I1296" s="92"/>
      <c r="J1296" s="93" t="s">
        <v>75166</v>
      </c>
      <c r="K1296" s="93"/>
      <c r="L1296" s="201"/>
      <c r="M1296" s="481" t="s">
        <v>23392</v>
      </c>
      <c r="N1296" s="166" t="s">
        <v>44274</v>
      </c>
      <c r="O1296" s="166"/>
      <c r="P1296" s="459"/>
      <c r="Q1296" s="94"/>
      <c r="R1296" s="1339" t="s">
        <v>63296</v>
      </c>
    </row>
    <row r="1297" spans="1:18" ht="90" x14ac:dyDescent="0.25">
      <c r="A1297" s="156"/>
      <c r="B1297" s="103"/>
      <c r="C1297" s="137"/>
      <c r="D1297" s="180"/>
      <c r="E1297" s="90" t="s">
        <v>23393</v>
      </c>
      <c r="F1297" s="179"/>
      <c r="G1297" s="167"/>
      <c r="H1297" s="136" t="s">
        <v>23394</v>
      </c>
      <c r="I1297" s="92"/>
      <c r="J1297" s="93" t="s">
        <v>75166</v>
      </c>
      <c r="K1297" s="93"/>
      <c r="L1297" s="201"/>
      <c r="M1297" s="481" t="s">
        <v>23395</v>
      </c>
      <c r="N1297" s="166" t="s">
        <v>44275</v>
      </c>
      <c r="O1297" s="166"/>
      <c r="P1297" s="459"/>
      <c r="Q1297" s="94"/>
      <c r="R1297" s="1339" t="s">
        <v>63297</v>
      </c>
    </row>
    <row r="1298" spans="1:18" ht="30" x14ac:dyDescent="0.25">
      <c r="A1298" s="156"/>
      <c r="B1298" s="103"/>
      <c r="C1298" s="137"/>
      <c r="D1298" s="180"/>
      <c r="E1298" s="137"/>
      <c r="F1298" s="166"/>
      <c r="G1298" s="161" t="s">
        <v>23396</v>
      </c>
      <c r="H1298" s="181" t="s">
        <v>23397</v>
      </c>
      <c r="I1298" s="92"/>
      <c r="J1298" s="93" t="s">
        <v>49729</v>
      </c>
      <c r="K1298" s="93"/>
      <c r="L1298" s="201"/>
      <c r="M1298" s="265" t="s">
        <v>23398</v>
      </c>
      <c r="N1298" s="166"/>
      <c r="O1298" s="166"/>
      <c r="P1298" s="459"/>
      <c r="Q1298" s="94"/>
      <c r="R1298" s="1339" t="s">
        <v>63298</v>
      </c>
    </row>
    <row r="1299" spans="1:18" ht="30" x14ac:dyDescent="0.25">
      <c r="A1299" s="156"/>
      <c r="B1299" s="103"/>
      <c r="C1299" s="137"/>
      <c r="D1299" s="180"/>
      <c r="E1299" s="137"/>
      <c r="F1299" s="166"/>
      <c r="G1299" s="161" t="s">
        <v>23399</v>
      </c>
      <c r="H1299" s="181" t="s">
        <v>23400</v>
      </c>
      <c r="I1299" s="92"/>
      <c r="J1299" s="93" t="s">
        <v>49729</v>
      </c>
      <c r="K1299" s="93"/>
      <c r="L1299" s="201"/>
      <c r="M1299" s="265" t="s">
        <v>23401</v>
      </c>
      <c r="N1299" s="166"/>
      <c r="O1299" s="166"/>
      <c r="P1299" s="459"/>
      <c r="Q1299" s="94"/>
      <c r="R1299" s="1339" t="s">
        <v>63299</v>
      </c>
    </row>
    <row r="1300" spans="1:18" ht="30" x14ac:dyDescent="0.25">
      <c r="A1300" s="156"/>
      <c r="B1300" s="103"/>
      <c r="C1300" s="137"/>
      <c r="D1300" s="180"/>
      <c r="E1300" s="137"/>
      <c r="F1300" s="166"/>
      <c r="G1300" s="161" t="s">
        <v>23402</v>
      </c>
      <c r="H1300" s="181" t="s">
        <v>23403</v>
      </c>
      <c r="I1300" s="92"/>
      <c r="J1300" s="93" t="s">
        <v>49729</v>
      </c>
      <c r="K1300" s="93"/>
      <c r="L1300" s="201"/>
      <c r="M1300" s="265" t="s">
        <v>73879</v>
      </c>
      <c r="N1300" s="166"/>
      <c r="O1300" s="166"/>
      <c r="P1300" s="459"/>
      <c r="Q1300" s="94"/>
      <c r="R1300" s="1339" t="s">
        <v>63300</v>
      </c>
    </row>
    <row r="1301" spans="1:18" ht="90" x14ac:dyDescent="0.25">
      <c r="A1301" s="156"/>
      <c r="B1301" s="103"/>
      <c r="C1301" s="137"/>
      <c r="D1301" s="180"/>
      <c r="E1301" s="95" t="s">
        <v>23404</v>
      </c>
      <c r="F1301" s="160"/>
      <c r="G1301" s="161"/>
      <c r="H1301" s="140" t="s">
        <v>23405</v>
      </c>
      <c r="I1301" s="92"/>
      <c r="J1301" s="93" t="s">
        <v>75166</v>
      </c>
      <c r="K1301" s="93"/>
      <c r="L1301" s="201"/>
      <c r="M1301" s="481" t="s">
        <v>23406</v>
      </c>
      <c r="N1301" s="166" t="s">
        <v>44276</v>
      </c>
      <c r="O1301" s="166"/>
      <c r="P1301" s="459"/>
      <c r="Q1301" s="94"/>
      <c r="R1301" s="1339" t="s">
        <v>63301</v>
      </c>
    </row>
    <row r="1302" spans="1:18" ht="90" x14ac:dyDescent="0.25">
      <c r="A1302" s="156"/>
      <c r="B1302" s="103"/>
      <c r="C1302" s="137"/>
      <c r="D1302" s="180"/>
      <c r="E1302" s="137"/>
      <c r="F1302" s="166"/>
      <c r="G1302" s="161" t="s">
        <v>23407</v>
      </c>
      <c r="H1302" s="181" t="s">
        <v>23408</v>
      </c>
      <c r="I1302" s="92"/>
      <c r="J1302" s="93" t="s">
        <v>75166</v>
      </c>
      <c r="K1302" s="93"/>
      <c r="L1302" s="201"/>
      <c r="M1302" s="481" t="s">
        <v>73880</v>
      </c>
      <c r="N1302" s="166" t="s">
        <v>44299</v>
      </c>
      <c r="O1302" s="166"/>
      <c r="P1302" s="459"/>
      <c r="Q1302" s="94"/>
      <c r="R1302" s="1339" t="s">
        <v>63302</v>
      </c>
    </row>
    <row r="1303" spans="1:18" ht="30" x14ac:dyDescent="0.25">
      <c r="A1303" s="156"/>
      <c r="B1303" s="103"/>
      <c r="C1303" s="137"/>
      <c r="D1303" s="180"/>
      <c r="E1303" s="137"/>
      <c r="F1303" s="166"/>
      <c r="G1303" s="161" t="s">
        <v>23409</v>
      </c>
      <c r="H1303" s="181" t="s">
        <v>49764</v>
      </c>
      <c r="I1303" s="92"/>
      <c r="J1303" s="93" t="s">
        <v>49729</v>
      </c>
      <c r="K1303" s="93"/>
      <c r="L1303" s="201"/>
      <c r="M1303" s="481" t="s">
        <v>51034</v>
      </c>
      <c r="N1303" s="166"/>
      <c r="O1303" s="166"/>
      <c r="P1303" s="459"/>
      <c r="Q1303" s="94"/>
      <c r="R1303" s="1339" t="s">
        <v>63303</v>
      </c>
    </row>
    <row r="1304" spans="1:18" ht="30" x14ac:dyDescent="0.25">
      <c r="A1304" s="156"/>
      <c r="B1304" s="103"/>
      <c r="C1304" s="137"/>
      <c r="D1304" s="180"/>
      <c r="E1304" s="137"/>
      <c r="F1304" s="166"/>
      <c r="G1304" s="161" t="s">
        <v>23410</v>
      </c>
      <c r="H1304" s="181" t="s">
        <v>23411</v>
      </c>
      <c r="I1304" s="92"/>
      <c r="J1304" s="93" t="s">
        <v>49729</v>
      </c>
      <c r="K1304" s="93"/>
      <c r="L1304" s="201"/>
      <c r="M1304" s="265" t="s">
        <v>23412</v>
      </c>
      <c r="N1304" s="166"/>
      <c r="O1304" s="166"/>
      <c r="P1304" s="459"/>
      <c r="Q1304" s="94"/>
      <c r="R1304" s="1339" t="s">
        <v>63304</v>
      </c>
    </row>
    <row r="1305" spans="1:18" ht="60" x14ac:dyDescent="0.25">
      <c r="A1305" s="156"/>
      <c r="B1305" s="103"/>
      <c r="C1305" s="137"/>
      <c r="D1305" s="180"/>
      <c r="E1305" s="90"/>
      <c r="F1305" s="166"/>
      <c r="G1305" s="161" t="s">
        <v>46353</v>
      </c>
      <c r="H1305" s="140" t="s">
        <v>46349</v>
      </c>
      <c r="I1305" s="92" t="s">
        <v>46351</v>
      </c>
      <c r="J1305" s="93" t="s">
        <v>46350</v>
      </c>
      <c r="K1305" s="93"/>
      <c r="L1305" s="201"/>
      <c r="M1305" s="265" t="s">
        <v>73881</v>
      </c>
      <c r="N1305" s="166"/>
      <c r="O1305" s="166"/>
      <c r="P1305" s="459"/>
      <c r="Q1305" s="94"/>
      <c r="R1305" s="1339" t="s">
        <v>63305</v>
      </c>
    </row>
    <row r="1306" spans="1:18" ht="135" x14ac:dyDescent="0.25">
      <c r="A1306" s="156"/>
      <c r="B1306" s="103"/>
      <c r="C1306" s="137"/>
      <c r="D1306" s="180"/>
      <c r="E1306" s="95" t="s">
        <v>23413</v>
      </c>
      <c r="F1306" s="160"/>
      <c r="G1306" s="161"/>
      <c r="H1306" s="140" t="s">
        <v>23414</v>
      </c>
      <c r="I1306" s="92" t="s">
        <v>46352</v>
      </c>
      <c r="J1306" s="93" t="s">
        <v>75277</v>
      </c>
      <c r="K1306" s="93"/>
      <c r="L1306" s="201"/>
      <c r="M1306" s="481" t="s">
        <v>23415</v>
      </c>
      <c r="N1306" s="152" t="s">
        <v>44335</v>
      </c>
      <c r="O1306" s="152"/>
      <c r="P1306" s="459"/>
      <c r="Q1306" s="94"/>
      <c r="R1306" s="1339" t="s">
        <v>63306</v>
      </c>
    </row>
    <row r="1307" spans="1:18" ht="75" x14ac:dyDescent="0.25">
      <c r="A1307" s="156"/>
      <c r="B1307" s="103"/>
      <c r="C1307" s="137"/>
      <c r="D1307" s="180"/>
      <c r="E1307" s="137"/>
      <c r="F1307" s="166"/>
      <c r="G1307" s="161" t="s">
        <v>23416</v>
      </c>
      <c r="H1307" s="181" t="s">
        <v>23417</v>
      </c>
      <c r="I1307" s="92"/>
      <c r="J1307" s="93" t="s">
        <v>75278</v>
      </c>
      <c r="K1307" s="93"/>
      <c r="L1307" s="201"/>
      <c r="M1307" s="265" t="s">
        <v>23418</v>
      </c>
      <c r="N1307" s="166"/>
      <c r="O1307" s="166"/>
      <c r="P1307" s="459"/>
      <c r="Q1307" s="94"/>
      <c r="R1307" s="1339" t="s">
        <v>63307</v>
      </c>
    </row>
    <row r="1308" spans="1:18" ht="30" x14ac:dyDescent="0.25">
      <c r="A1308" s="156"/>
      <c r="B1308" s="103"/>
      <c r="C1308" s="137"/>
      <c r="D1308" s="180"/>
      <c r="E1308" s="137"/>
      <c r="F1308" s="166"/>
      <c r="G1308" s="161" t="s">
        <v>23419</v>
      </c>
      <c r="H1308" s="181" t="s">
        <v>23420</v>
      </c>
      <c r="I1308" s="92"/>
      <c r="J1308" s="93" t="s">
        <v>49729</v>
      </c>
      <c r="K1308" s="93"/>
      <c r="L1308" s="201"/>
      <c r="M1308" s="265" t="s">
        <v>23421</v>
      </c>
      <c r="N1308" s="166"/>
      <c r="O1308" s="166"/>
      <c r="P1308" s="459"/>
      <c r="Q1308" s="94"/>
      <c r="R1308" s="1339" t="s">
        <v>63308</v>
      </c>
    </row>
    <row r="1309" spans="1:18" ht="75" x14ac:dyDescent="0.25">
      <c r="A1309" s="156"/>
      <c r="B1309" s="103"/>
      <c r="C1309" s="137"/>
      <c r="D1309" s="180"/>
      <c r="E1309" s="137"/>
      <c r="F1309" s="166"/>
      <c r="G1309" s="161" t="s">
        <v>23422</v>
      </c>
      <c r="H1309" s="181" t="s">
        <v>23423</v>
      </c>
      <c r="I1309" s="92"/>
      <c r="J1309" s="93" t="s">
        <v>75278</v>
      </c>
      <c r="K1309" s="93"/>
      <c r="L1309" s="201"/>
      <c r="M1309" s="265" t="s">
        <v>23424</v>
      </c>
      <c r="N1309" s="166"/>
      <c r="O1309" s="166"/>
      <c r="P1309" s="459"/>
      <c r="Q1309" s="94"/>
      <c r="R1309" s="1339" t="s">
        <v>63309</v>
      </c>
    </row>
    <row r="1310" spans="1:18" ht="135" x14ac:dyDescent="0.25">
      <c r="A1310" s="156"/>
      <c r="B1310" s="103"/>
      <c r="C1310" s="137"/>
      <c r="D1310" s="180"/>
      <c r="E1310" s="137"/>
      <c r="F1310" s="166"/>
      <c r="G1310" s="161" t="s">
        <v>23425</v>
      </c>
      <c r="H1310" s="181" t="s">
        <v>23426</v>
      </c>
      <c r="I1310" s="92"/>
      <c r="J1310" s="93" t="s">
        <v>75277</v>
      </c>
      <c r="K1310" s="93"/>
      <c r="L1310" s="201"/>
      <c r="M1310" s="265" t="s">
        <v>23427</v>
      </c>
      <c r="N1310" s="166" t="s">
        <v>44282</v>
      </c>
      <c r="O1310" s="166"/>
      <c r="P1310" s="459"/>
      <c r="Q1310" s="94"/>
      <c r="R1310" s="1339" t="s">
        <v>63310</v>
      </c>
    </row>
    <row r="1311" spans="1:18" ht="135" x14ac:dyDescent="0.25">
      <c r="A1311" s="156"/>
      <c r="B1311" s="103"/>
      <c r="C1311" s="137"/>
      <c r="D1311" s="180"/>
      <c r="E1311" s="137"/>
      <c r="F1311" s="166"/>
      <c r="G1311" s="161" t="s">
        <v>23428</v>
      </c>
      <c r="H1311" s="181" t="s">
        <v>23429</v>
      </c>
      <c r="I1311" s="92"/>
      <c r="J1311" s="93" t="s">
        <v>75277</v>
      </c>
      <c r="K1311" s="93"/>
      <c r="L1311" s="201"/>
      <c r="M1311" s="265" t="s">
        <v>23430</v>
      </c>
      <c r="N1311" s="166" t="s">
        <v>44281</v>
      </c>
      <c r="O1311" s="166"/>
      <c r="P1311" s="459"/>
      <c r="Q1311" s="94"/>
      <c r="R1311" s="1339" t="s">
        <v>63311</v>
      </c>
    </row>
    <row r="1312" spans="1:18" ht="30" x14ac:dyDescent="0.25">
      <c r="A1312" s="156"/>
      <c r="B1312" s="103"/>
      <c r="C1312" s="137"/>
      <c r="D1312" s="180"/>
      <c r="E1312" s="137"/>
      <c r="F1312" s="166"/>
      <c r="G1312" s="161" t="s">
        <v>23431</v>
      </c>
      <c r="H1312" s="181" t="s">
        <v>23432</v>
      </c>
      <c r="I1312" s="92"/>
      <c r="J1312" s="93" t="s">
        <v>49729</v>
      </c>
      <c r="K1312" s="93"/>
      <c r="L1312" s="201"/>
      <c r="M1312" s="265" t="s">
        <v>23433</v>
      </c>
      <c r="N1312" s="166"/>
      <c r="O1312" s="166"/>
      <c r="P1312" s="459"/>
      <c r="Q1312" s="94"/>
      <c r="R1312" s="1339" t="s">
        <v>63312</v>
      </c>
    </row>
    <row r="1313" spans="1:18" ht="90" x14ac:dyDescent="0.25">
      <c r="A1313" s="156"/>
      <c r="B1313" s="103"/>
      <c r="C1313" s="137"/>
      <c r="D1313" s="180"/>
      <c r="E1313" s="95" t="s">
        <v>23434</v>
      </c>
      <c r="F1313" s="160"/>
      <c r="G1313" s="161"/>
      <c r="H1313" s="140" t="s">
        <v>23435</v>
      </c>
      <c r="I1313" s="92"/>
      <c r="J1313" s="93" t="s">
        <v>75166</v>
      </c>
      <c r="K1313" s="93"/>
      <c r="L1313" s="201"/>
      <c r="M1313" s="481" t="s">
        <v>23436</v>
      </c>
      <c r="N1313" s="166" t="s">
        <v>44283</v>
      </c>
      <c r="O1313" s="166"/>
      <c r="P1313" s="459"/>
      <c r="Q1313" s="94"/>
      <c r="R1313" s="1339" t="s">
        <v>63313</v>
      </c>
    </row>
    <row r="1314" spans="1:18" ht="30" x14ac:dyDescent="0.25">
      <c r="A1314" s="156"/>
      <c r="B1314" s="103"/>
      <c r="C1314" s="137"/>
      <c r="D1314" s="180"/>
      <c r="E1314" s="137"/>
      <c r="F1314" s="166"/>
      <c r="G1314" s="161" t="s">
        <v>23437</v>
      </c>
      <c r="H1314" s="181" t="s">
        <v>23438</v>
      </c>
      <c r="I1314" s="92"/>
      <c r="J1314" s="93" t="s">
        <v>49729</v>
      </c>
      <c r="K1314" s="93"/>
      <c r="L1314" s="201"/>
      <c r="M1314" s="265" t="s">
        <v>23439</v>
      </c>
      <c r="N1314" s="166"/>
      <c r="O1314" s="166"/>
      <c r="P1314" s="459"/>
      <c r="Q1314" s="94"/>
      <c r="R1314" s="1339" t="s">
        <v>63314</v>
      </c>
    </row>
    <row r="1315" spans="1:18" ht="30" x14ac:dyDescent="0.25">
      <c r="A1315" s="156"/>
      <c r="B1315" s="103"/>
      <c r="C1315" s="137"/>
      <c r="D1315" s="180"/>
      <c r="E1315" s="137"/>
      <c r="F1315" s="166"/>
      <c r="G1315" s="161" t="s">
        <v>23440</v>
      </c>
      <c r="H1315" s="181" t="s">
        <v>23441</v>
      </c>
      <c r="I1315" s="92"/>
      <c r="J1315" s="93" t="s">
        <v>49729</v>
      </c>
      <c r="K1315" s="93"/>
      <c r="L1315" s="201"/>
      <c r="M1315" s="265" t="s">
        <v>23442</v>
      </c>
      <c r="N1315" s="166"/>
      <c r="O1315" s="166"/>
      <c r="P1315" s="459"/>
      <c r="Q1315" s="94"/>
      <c r="R1315" s="1339" t="s">
        <v>63315</v>
      </c>
    </row>
    <row r="1316" spans="1:18" ht="90" x14ac:dyDescent="0.25">
      <c r="A1316" s="156"/>
      <c r="B1316" s="103"/>
      <c r="C1316" s="137"/>
      <c r="D1316" s="180"/>
      <c r="E1316" s="95" t="s">
        <v>23443</v>
      </c>
      <c r="F1316" s="160"/>
      <c r="G1316" s="161"/>
      <c r="H1316" s="140" t="s">
        <v>23444</v>
      </c>
      <c r="I1316" s="92"/>
      <c r="J1316" s="93" t="s">
        <v>75166</v>
      </c>
      <c r="K1316" s="93"/>
      <c r="L1316" s="201"/>
      <c r="M1316" s="481" t="s">
        <v>23445</v>
      </c>
      <c r="N1316" s="166" t="s">
        <v>44279</v>
      </c>
      <c r="O1316" s="166"/>
      <c r="P1316" s="459"/>
      <c r="Q1316" s="94"/>
      <c r="R1316" s="1339" t="s">
        <v>63316</v>
      </c>
    </row>
    <row r="1317" spans="1:18" ht="30" x14ac:dyDescent="0.25">
      <c r="A1317" s="156"/>
      <c r="B1317" s="103"/>
      <c r="C1317" s="137"/>
      <c r="D1317" s="180"/>
      <c r="E1317" s="137"/>
      <c r="F1317" s="166"/>
      <c r="G1317" s="161" t="s">
        <v>23446</v>
      </c>
      <c r="H1317" s="181" t="s">
        <v>23447</v>
      </c>
      <c r="I1317" s="92"/>
      <c r="J1317" s="93" t="s">
        <v>49729</v>
      </c>
      <c r="K1317" s="93"/>
      <c r="L1317" s="201"/>
      <c r="M1317" s="265" t="s">
        <v>23448</v>
      </c>
      <c r="N1317" s="166"/>
      <c r="O1317" s="166"/>
      <c r="P1317" s="459"/>
      <c r="Q1317" s="94"/>
      <c r="R1317" s="1339" t="s">
        <v>63317</v>
      </c>
    </row>
    <row r="1318" spans="1:18" ht="30" x14ac:dyDescent="0.25">
      <c r="A1318" s="156"/>
      <c r="B1318" s="103"/>
      <c r="C1318" s="137"/>
      <c r="D1318" s="180"/>
      <c r="E1318" s="137"/>
      <c r="F1318" s="166"/>
      <c r="G1318" s="161" t="s">
        <v>23449</v>
      </c>
      <c r="H1318" s="181" t="s">
        <v>23450</v>
      </c>
      <c r="I1318" s="92"/>
      <c r="J1318" s="93" t="s">
        <v>49729</v>
      </c>
      <c r="K1318" s="93"/>
      <c r="L1318" s="201"/>
      <c r="M1318" s="265" t="s">
        <v>23451</v>
      </c>
      <c r="N1318" s="166"/>
      <c r="O1318" s="166"/>
      <c r="P1318" s="459"/>
      <c r="Q1318" s="94"/>
      <c r="R1318" s="1339" t="s">
        <v>63318</v>
      </c>
    </row>
    <row r="1319" spans="1:18" ht="30" x14ac:dyDescent="0.25">
      <c r="A1319" s="156"/>
      <c r="B1319" s="103"/>
      <c r="C1319" s="137"/>
      <c r="D1319" s="180"/>
      <c r="E1319" s="137"/>
      <c r="F1319" s="166"/>
      <c r="G1319" s="161" t="s">
        <v>23452</v>
      </c>
      <c r="H1319" s="181" t="s">
        <v>23453</v>
      </c>
      <c r="I1319" s="92"/>
      <c r="J1319" s="93" t="s">
        <v>49729</v>
      </c>
      <c r="K1319" s="93"/>
      <c r="L1319" s="201"/>
      <c r="M1319" s="265" t="s">
        <v>23454</v>
      </c>
      <c r="N1319" s="166"/>
      <c r="O1319" s="166"/>
      <c r="P1319" s="459"/>
      <c r="Q1319" s="94"/>
      <c r="R1319" s="1339" t="s">
        <v>63319</v>
      </c>
    </row>
    <row r="1320" spans="1:18" ht="30" x14ac:dyDescent="0.25">
      <c r="A1320" s="156"/>
      <c r="B1320" s="103"/>
      <c r="C1320" s="137"/>
      <c r="D1320" s="180"/>
      <c r="E1320" s="137"/>
      <c r="F1320" s="166"/>
      <c r="G1320" s="161" t="s">
        <v>23455</v>
      </c>
      <c r="H1320" s="181" t="s">
        <v>23456</v>
      </c>
      <c r="I1320" s="92"/>
      <c r="J1320" s="93" t="s">
        <v>49729</v>
      </c>
      <c r="K1320" s="93"/>
      <c r="L1320" s="201"/>
      <c r="M1320" s="265" t="s">
        <v>23457</v>
      </c>
      <c r="N1320" s="166"/>
      <c r="O1320" s="166"/>
      <c r="P1320" s="459"/>
      <c r="Q1320" s="94"/>
      <c r="R1320" s="1339" t="s">
        <v>63320</v>
      </c>
    </row>
    <row r="1321" spans="1:18" ht="30" x14ac:dyDescent="0.25">
      <c r="A1321" s="156"/>
      <c r="B1321" s="103"/>
      <c r="C1321" s="137"/>
      <c r="D1321" s="180"/>
      <c r="E1321" s="137"/>
      <c r="F1321" s="166"/>
      <c r="G1321" s="161" t="s">
        <v>23458</v>
      </c>
      <c r="H1321" s="181" t="s">
        <v>23444</v>
      </c>
      <c r="I1321" s="92"/>
      <c r="J1321" s="93" t="s">
        <v>49729</v>
      </c>
      <c r="K1321" s="93"/>
      <c r="L1321" s="201"/>
      <c r="M1321" s="265" t="s">
        <v>23459</v>
      </c>
      <c r="N1321" s="166"/>
      <c r="O1321" s="166"/>
      <c r="P1321" s="459"/>
      <c r="Q1321" s="94"/>
      <c r="R1321" s="1339" t="s">
        <v>63321</v>
      </c>
    </row>
    <row r="1322" spans="1:18" ht="30" x14ac:dyDescent="0.25">
      <c r="A1322" s="156"/>
      <c r="B1322" s="103"/>
      <c r="C1322" s="137"/>
      <c r="D1322" s="180"/>
      <c r="E1322" s="137"/>
      <c r="F1322" s="166"/>
      <c r="G1322" s="161" t="s">
        <v>23460</v>
      </c>
      <c r="H1322" s="181" t="s">
        <v>23461</v>
      </c>
      <c r="I1322" s="92"/>
      <c r="J1322" s="93" t="s">
        <v>49729</v>
      </c>
      <c r="K1322" s="93"/>
      <c r="L1322" s="201"/>
      <c r="M1322" s="265" t="s">
        <v>23462</v>
      </c>
      <c r="N1322" s="166"/>
      <c r="O1322" s="166"/>
      <c r="P1322" s="459"/>
      <c r="Q1322" s="94"/>
      <c r="R1322" s="1339" t="s">
        <v>63322</v>
      </c>
    </row>
    <row r="1323" spans="1:18" ht="30" x14ac:dyDescent="0.25">
      <c r="A1323" s="156"/>
      <c r="B1323" s="103"/>
      <c r="C1323" s="137"/>
      <c r="D1323" s="180"/>
      <c r="E1323" s="137"/>
      <c r="F1323" s="166"/>
      <c r="G1323" s="161" t="s">
        <v>23463</v>
      </c>
      <c r="H1323" s="181" t="s">
        <v>23464</v>
      </c>
      <c r="I1323" s="92"/>
      <c r="J1323" s="93" t="s">
        <v>49729</v>
      </c>
      <c r="K1323" s="93"/>
      <c r="L1323" s="201"/>
      <c r="M1323" s="265" t="s">
        <v>23465</v>
      </c>
      <c r="N1323" s="166"/>
      <c r="O1323" s="166"/>
      <c r="P1323" s="459"/>
      <c r="Q1323" s="94"/>
      <c r="R1323" s="1339" t="s">
        <v>63323</v>
      </c>
    </row>
    <row r="1324" spans="1:18" ht="30" x14ac:dyDescent="0.25">
      <c r="A1324" s="156"/>
      <c r="B1324" s="103"/>
      <c r="C1324" s="137"/>
      <c r="D1324" s="180"/>
      <c r="E1324" s="137"/>
      <c r="F1324" s="166"/>
      <c r="G1324" s="161" t="s">
        <v>23466</v>
      </c>
      <c r="H1324" s="181" t="s">
        <v>23467</v>
      </c>
      <c r="I1324" s="92"/>
      <c r="J1324" s="93" t="s">
        <v>49729</v>
      </c>
      <c r="K1324" s="93"/>
      <c r="L1324" s="201"/>
      <c r="M1324" s="265" t="s">
        <v>23468</v>
      </c>
      <c r="N1324" s="166"/>
      <c r="O1324" s="166"/>
      <c r="P1324" s="459"/>
      <c r="Q1324" s="94"/>
      <c r="R1324" s="1339" t="s">
        <v>63324</v>
      </c>
    </row>
    <row r="1325" spans="1:18" ht="90" x14ac:dyDescent="0.25">
      <c r="A1325" s="156"/>
      <c r="B1325" s="103"/>
      <c r="C1325" s="137"/>
      <c r="D1325" s="180"/>
      <c r="E1325" s="137"/>
      <c r="F1325" s="166"/>
      <c r="G1325" s="161" t="s">
        <v>23469</v>
      </c>
      <c r="H1325" s="181" t="s">
        <v>23470</v>
      </c>
      <c r="I1325" s="92"/>
      <c r="J1325" s="93" t="s">
        <v>75166</v>
      </c>
      <c r="K1325" s="93"/>
      <c r="L1325" s="201"/>
      <c r="M1325" s="265" t="s">
        <v>23471</v>
      </c>
      <c r="N1325" s="166" t="s">
        <v>44277</v>
      </c>
      <c r="O1325" s="166"/>
      <c r="P1325" s="459"/>
      <c r="Q1325" s="94"/>
      <c r="R1325" s="1339" t="s">
        <v>63325</v>
      </c>
    </row>
    <row r="1326" spans="1:18" ht="90" x14ac:dyDescent="0.25">
      <c r="A1326" s="156"/>
      <c r="B1326" s="103"/>
      <c r="C1326" s="137"/>
      <c r="D1326" s="180"/>
      <c r="E1326" s="137"/>
      <c r="F1326" s="166"/>
      <c r="G1326" s="161" t="s">
        <v>23472</v>
      </c>
      <c r="H1326" s="181" t="s">
        <v>23473</v>
      </c>
      <c r="I1326" s="92"/>
      <c r="J1326" s="93" t="s">
        <v>75166</v>
      </c>
      <c r="K1326" s="93"/>
      <c r="L1326" s="201"/>
      <c r="M1326" s="265" t="s">
        <v>23474</v>
      </c>
      <c r="N1326" s="166" t="s">
        <v>44277</v>
      </c>
      <c r="O1326" s="166"/>
      <c r="P1326" s="459"/>
      <c r="Q1326" s="94"/>
      <c r="R1326" s="1339" t="s">
        <v>63326</v>
      </c>
    </row>
    <row r="1327" spans="1:18" ht="90" x14ac:dyDescent="0.25">
      <c r="A1327" s="156"/>
      <c r="B1327" s="103"/>
      <c r="C1327" s="137"/>
      <c r="D1327" s="180"/>
      <c r="E1327" s="95" t="s">
        <v>23475</v>
      </c>
      <c r="F1327" s="160"/>
      <c r="G1327" s="161"/>
      <c r="H1327" s="140" t="s">
        <v>23476</v>
      </c>
      <c r="I1327" s="92"/>
      <c r="J1327" s="93" t="s">
        <v>75166</v>
      </c>
      <c r="K1327" s="93"/>
      <c r="L1327" s="201"/>
      <c r="M1327" s="481" t="s">
        <v>23477</v>
      </c>
      <c r="N1327" s="166" t="s">
        <v>44284</v>
      </c>
      <c r="O1327" s="166"/>
      <c r="P1327" s="459"/>
      <c r="Q1327" s="94"/>
      <c r="R1327" s="1339" t="s">
        <v>63327</v>
      </c>
    </row>
    <row r="1328" spans="1:18" ht="30" x14ac:dyDescent="0.25">
      <c r="A1328" s="156"/>
      <c r="B1328" s="103"/>
      <c r="C1328" s="137"/>
      <c r="D1328" s="180"/>
      <c r="E1328" s="95" t="s">
        <v>23478</v>
      </c>
      <c r="F1328" s="160"/>
      <c r="G1328" s="161"/>
      <c r="H1328" s="140" t="s">
        <v>23479</v>
      </c>
      <c r="I1328" s="92"/>
      <c r="J1328" s="93" t="s">
        <v>49729</v>
      </c>
      <c r="K1328" s="93"/>
      <c r="L1328" s="201"/>
      <c r="M1328" s="481" t="s">
        <v>23480</v>
      </c>
      <c r="N1328" s="152"/>
      <c r="O1328" s="152"/>
      <c r="P1328" s="459"/>
      <c r="Q1328" s="94"/>
      <c r="R1328" s="1339" t="s">
        <v>63328</v>
      </c>
    </row>
    <row r="1329" spans="1:18" ht="90" x14ac:dyDescent="0.25">
      <c r="A1329" s="156"/>
      <c r="B1329" s="103"/>
      <c r="C1329" s="137"/>
      <c r="D1329" s="180"/>
      <c r="E1329" s="137"/>
      <c r="F1329" s="166"/>
      <c r="G1329" s="161" t="s">
        <v>23481</v>
      </c>
      <c r="H1329" s="181" t="s">
        <v>23482</v>
      </c>
      <c r="I1329" s="92"/>
      <c r="J1329" s="93" t="s">
        <v>75166</v>
      </c>
      <c r="K1329" s="93"/>
      <c r="L1329" s="201"/>
      <c r="M1329" s="265" t="s">
        <v>73882</v>
      </c>
      <c r="N1329" s="166" t="s">
        <v>44291</v>
      </c>
      <c r="O1329" s="166"/>
      <c r="P1329" s="459"/>
      <c r="Q1329" s="94"/>
      <c r="R1329" s="1339" t="s">
        <v>63329</v>
      </c>
    </row>
    <row r="1330" spans="1:18" ht="90" x14ac:dyDescent="0.25">
      <c r="A1330" s="156"/>
      <c r="B1330" s="103"/>
      <c r="C1330" s="137"/>
      <c r="D1330" s="180"/>
      <c r="E1330" s="137"/>
      <c r="F1330" s="166"/>
      <c r="G1330" s="161" t="s">
        <v>23483</v>
      </c>
      <c r="H1330" s="181" t="s">
        <v>23484</v>
      </c>
      <c r="I1330" s="92"/>
      <c r="J1330" s="93" t="s">
        <v>75166</v>
      </c>
      <c r="K1330" s="93"/>
      <c r="L1330" s="201"/>
      <c r="M1330" s="265" t="s">
        <v>73883</v>
      </c>
      <c r="N1330" s="166" t="s">
        <v>44291</v>
      </c>
      <c r="O1330" s="166"/>
      <c r="P1330" s="459"/>
      <c r="Q1330" s="94"/>
      <c r="R1330" s="1339" t="s">
        <v>63330</v>
      </c>
    </row>
    <row r="1331" spans="1:18" ht="90" x14ac:dyDescent="0.25">
      <c r="A1331" s="156"/>
      <c r="B1331" s="103"/>
      <c r="C1331" s="137"/>
      <c r="D1331" s="180"/>
      <c r="E1331" s="137"/>
      <c r="F1331" s="166"/>
      <c r="G1331" s="161" t="s">
        <v>23485</v>
      </c>
      <c r="H1331" s="181" t="s">
        <v>23486</v>
      </c>
      <c r="I1331" s="92"/>
      <c r="J1331" s="93" t="s">
        <v>75166</v>
      </c>
      <c r="K1331" s="93"/>
      <c r="L1331" s="201"/>
      <c r="M1331" s="265" t="s">
        <v>23487</v>
      </c>
      <c r="N1331" s="166" t="s">
        <v>44269</v>
      </c>
      <c r="O1331" s="166"/>
      <c r="P1331" s="459"/>
      <c r="Q1331" s="94"/>
      <c r="R1331" s="1339" t="s">
        <v>63331</v>
      </c>
    </row>
    <row r="1332" spans="1:18" ht="105" x14ac:dyDescent="0.25">
      <c r="A1332" s="156"/>
      <c r="B1332" s="103"/>
      <c r="C1332" s="137"/>
      <c r="D1332" s="180"/>
      <c r="E1332" s="95" t="s">
        <v>23488</v>
      </c>
      <c r="F1332" s="160"/>
      <c r="G1332" s="161"/>
      <c r="H1332" s="140" t="s">
        <v>23489</v>
      </c>
      <c r="I1332" s="92"/>
      <c r="J1332" s="93" t="s">
        <v>75279</v>
      </c>
      <c r="K1332" s="93"/>
      <c r="L1332" s="201"/>
      <c r="M1332" s="481" t="s">
        <v>23490</v>
      </c>
      <c r="N1332" s="166" t="s">
        <v>44277</v>
      </c>
      <c r="O1332" s="166"/>
      <c r="P1332" s="459"/>
      <c r="Q1332" s="94"/>
      <c r="R1332" s="1339" t="s">
        <v>63332</v>
      </c>
    </row>
    <row r="1333" spans="1:18" ht="30" x14ac:dyDescent="0.25">
      <c r="A1333" s="156"/>
      <c r="B1333" s="103"/>
      <c r="C1333" s="137"/>
      <c r="D1333" s="180"/>
      <c r="E1333" s="137"/>
      <c r="F1333" s="166"/>
      <c r="G1333" s="161" t="s">
        <v>23491</v>
      </c>
      <c r="H1333" s="181" t="s">
        <v>23492</v>
      </c>
      <c r="I1333" s="92"/>
      <c r="J1333" s="93" t="s">
        <v>49729</v>
      </c>
      <c r="K1333" s="93"/>
      <c r="L1333" s="201"/>
      <c r="M1333" s="265" t="s">
        <v>23493</v>
      </c>
      <c r="N1333" s="166"/>
      <c r="O1333" s="166"/>
      <c r="P1333" s="459"/>
      <c r="Q1333" s="94"/>
      <c r="R1333" s="1339" t="s">
        <v>63333</v>
      </c>
    </row>
    <row r="1334" spans="1:18" ht="30" x14ac:dyDescent="0.25">
      <c r="A1334" s="156"/>
      <c r="B1334" s="103"/>
      <c r="C1334" s="137"/>
      <c r="D1334" s="180"/>
      <c r="E1334" s="137"/>
      <c r="F1334" s="166"/>
      <c r="G1334" s="161" t="s">
        <v>23494</v>
      </c>
      <c r="H1334" s="181" t="s">
        <v>23495</v>
      </c>
      <c r="I1334" s="92"/>
      <c r="J1334" s="93" t="s">
        <v>49729</v>
      </c>
      <c r="K1334" s="93"/>
      <c r="L1334" s="201"/>
      <c r="M1334" s="265" t="s">
        <v>23496</v>
      </c>
      <c r="N1334" s="166"/>
      <c r="O1334" s="166"/>
      <c r="P1334" s="459"/>
      <c r="Q1334" s="94"/>
      <c r="R1334" s="1339" t="s">
        <v>63334</v>
      </c>
    </row>
    <row r="1335" spans="1:18" ht="30" x14ac:dyDescent="0.25">
      <c r="A1335" s="156"/>
      <c r="B1335" s="103"/>
      <c r="C1335" s="137"/>
      <c r="D1335" s="180"/>
      <c r="E1335" s="137"/>
      <c r="F1335" s="166"/>
      <c r="G1335" s="161" t="s">
        <v>23497</v>
      </c>
      <c r="H1335" s="181" t="s">
        <v>23498</v>
      </c>
      <c r="I1335" s="92"/>
      <c r="J1335" s="93" t="s">
        <v>49729</v>
      </c>
      <c r="K1335" s="93"/>
      <c r="L1335" s="201"/>
      <c r="M1335" s="265" t="s">
        <v>23499</v>
      </c>
      <c r="N1335" s="166"/>
      <c r="O1335" s="166"/>
      <c r="P1335" s="459"/>
      <c r="Q1335" s="94"/>
      <c r="R1335" s="1339" t="s">
        <v>63335</v>
      </c>
    </row>
    <row r="1336" spans="1:18" ht="30" x14ac:dyDescent="0.25">
      <c r="A1336" s="156"/>
      <c r="B1336" s="103"/>
      <c r="C1336" s="137"/>
      <c r="D1336" s="180"/>
      <c r="E1336" s="137"/>
      <c r="F1336" s="166"/>
      <c r="G1336" s="161" t="s">
        <v>23500</v>
      </c>
      <c r="H1336" s="181" t="s">
        <v>23501</v>
      </c>
      <c r="I1336" s="92"/>
      <c r="J1336" s="93" t="s">
        <v>49729</v>
      </c>
      <c r="K1336" s="93"/>
      <c r="L1336" s="201"/>
      <c r="M1336" s="265" t="s">
        <v>23502</v>
      </c>
      <c r="N1336" s="166"/>
      <c r="O1336" s="166"/>
      <c r="P1336" s="459"/>
      <c r="Q1336" s="94"/>
      <c r="R1336" s="1339" t="s">
        <v>63336</v>
      </c>
    </row>
    <row r="1337" spans="1:18" ht="30" x14ac:dyDescent="0.25">
      <c r="A1337" s="156"/>
      <c r="B1337" s="103"/>
      <c r="C1337" s="137"/>
      <c r="D1337" s="180"/>
      <c r="E1337" s="137"/>
      <c r="F1337" s="166"/>
      <c r="G1337" s="161" t="s">
        <v>23503</v>
      </c>
      <c r="H1337" s="181" t="s">
        <v>23504</v>
      </c>
      <c r="I1337" s="92"/>
      <c r="J1337" s="93" t="s">
        <v>49729</v>
      </c>
      <c r="K1337" s="93"/>
      <c r="L1337" s="201"/>
      <c r="M1337" s="265" t="s">
        <v>23505</v>
      </c>
      <c r="N1337" s="166"/>
      <c r="O1337" s="166"/>
      <c r="P1337" s="459"/>
      <c r="Q1337" s="94"/>
      <c r="R1337" s="1339" t="s">
        <v>63337</v>
      </c>
    </row>
    <row r="1338" spans="1:18" ht="30" x14ac:dyDescent="0.25">
      <c r="A1338" s="156"/>
      <c r="B1338" s="103"/>
      <c r="C1338" s="137"/>
      <c r="D1338" s="180"/>
      <c r="E1338" s="137"/>
      <c r="F1338" s="166"/>
      <c r="G1338" s="161" t="s">
        <v>23506</v>
      </c>
      <c r="H1338" s="181" t="s">
        <v>46849</v>
      </c>
      <c r="I1338" s="92"/>
      <c r="J1338" s="93" t="s">
        <v>49729</v>
      </c>
      <c r="K1338" s="93"/>
      <c r="L1338" s="201"/>
      <c r="M1338" s="265" t="s">
        <v>23507</v>
      </c>
      <c r="N1338" s="166"/>
      <c r="O1338" s="166"/>
      <c r="P1338" s="459"/>
      <c r="Q1338" s="94"/>
      <c r="R1338" s="1339" t="s">
        <v>63338</v>
      </c>
    </row>
    <row r="1339" spans="1:18" ht="30" x14ac:dyDescent="0.25">
      <c r="A1339" s="156"/>
      <c r="B1339" s="103"/>
      <c r="C1339" s="137"/>
      <c r="D1339" s="180"/>
      <c r="E1339" s="137"/>
      <c r="F1339" s="166"/>
      <c r="G1339" s="161" t="s">
        <v>23508</v>
      </c>
      <c r="H1339" s="181" t="s">
        <v>46850</v>
      </c>
      <c r="I1339" s="92"/>
      <c r="J1339" s="93" t="s">
        <v>49729</v>
      </c>
      <c r="K1339" s="93"/>
      <c r="L1339" s="201"/>
      <c r="M1339" s="1362" t="s">
        <v>39205</v>
      </c>
      <c r="N1339" s="384"/>
      <c r="O1339" s="384"/>
      <c r="P1339" s="459"/>
      <c r="Q1339" s="94"/>
      <c r="R1339" s="1339" t="s">
        <v>63339</v>
      </c>
    </row>
    <row r="1340" spans="1:18" ht="60" x14ac:dyDescent="0.25">
      <c r="A1340" s="156"/>
      <c r="B1340" s="103"/>
      <c r="C1340" s="137"/>
      <c r="D1340" s="180"/>
      <c r="E1340" s="95" t="s">
        <v>23509</v>
      </c>
      <c r="F1340" s="160"/>
      <c r="G1340" s="161"/>
      <c r="H1340" s="140" t="s">
        <v>23510</v>
      </c>
      <c r="I1340" s="92"/>
      <c r="J1340" s="93" t="s">
        <v>49729</v>
      </c>
      <c r="K1340" s="93"/>
      <c r="L1340" s="201"/>
      <c r="M1340" s="481" t="s">
        <v>23511</v>
      </c>
      <c r="N1340" s="384"/>
      <c r="O1340" s="384"/>
      <c r="P1340" s="459"/>
      <c r="Q1340" s="94"/>
      <c r="R1340" s="1339" t="s">
        <v>63340</v>
      </c>
    </row>
    <row r="1341" spans="1:18" ht="90" x14ac:dyDescent="0.25">
      <c r="A1341" s="156"/>
      <c r="B1341" s="103"/>
      <c r="C1341" s="137"/>
      <c r="D1341" s="180"/>
      <c r="E1341" s="137"/>
      <c r="F1341" s="166"/>
      <c r="G1341" s="161" t="s">
        <v>23512</v>
      </c>
      <c r="H1341" s="181" t="s">
        <v>23513</v>
      </c>
      <c r="I1341" s="92"/>
      <c r="J1341" s="93" t="s">
        <v>75166</v>
      </c>
      <c r="K1341" s="93"/>
      <c r="L1341" s="201"/>
      <c r="M1341" s="265" t="s">
        <v>23514</v>
      </c>
      <c r="N1341" s="166" t="s">
        <v>44273</v>
      </c>
      <c r="O1341" s="166"/>
      <c r="P1341" s="459"/>
      <c r="Q1341" s="94"/>
      <c r="R1341" s="1339" t="s">
        <v>63341</v>
      </c>
    </row>
    <row r="1342" spans="1:18" ht="90" x14ac:dyDescent="0.25">
      <c r="A1342" s="156"/>
      <c r="B1342" s="103"/>
      <c r="C1342" s="137"/>
      <c r="D1342" s="180"/>
      <c r="E1342" s="137"/>
      <c r="F1342" s="166"/>
      <c r="G1342" s="161" t="s">
        <v>23515</v>
      </c>
      <c r="H1342" s="181" t="s">
        <v>23516</v>
      </c>
      <c r="I1342" s="92"/>
      <c r="J1342" s="93" t="s">
        <v>75166</v>
      </c>
      <c r="K1342" s="93"/>
      <c r="L1342" s="201"/>
      <c r="M1342" s="265" t="s">
        <v>23517</v>
      </c>
      <c r="N1342" s="166" t="s">
        <v>44273</v>
      </c>
      <c r="O1342" s="166"/>
      <c r="P1342" s="459"/>
      <c r="Q1342" s="94"/>
      <c r="R1342" s="1339" t="s">
        <v>63342</v>
      </c>
    </row>
    <row r="1343" spans="1:18" ht="90" x14ac:dyDescent="0.25">
      <c r="A1343" s="156"/>
      <c r="B1343" s="103"/>
      <c r="C1343" s="137"/>
      <c r="D1343" s="180"/>
      <c r="E1343" s="137"/>
      <c r="F1343" s="166"/>
      <c r="G1343" s="161" t="s">
        <v>23518</v>
      </c>
      <c r="H1343" s="181" t="s">
        <v>23519</v>
      </c>
      <c r="I1343" s="92"/>
      <c r="J1343" s="93" t="s">
        <v>75166</v>
      </c>
      <c r="K1343" s="93"/>
      <c r="L1343" s="201"/>
      <c r="M1343" s="265" t="s">
        <v>73884</v>
      </c>
      <c r="N1343" s="166" t="s">
        <v>44273</v>
      </c>
      <c r="O1343" s="166"/>
      <c r="P1343" s="459"/>
      <c r="Q1343" s="94"/>
      <c r="R1343" s="1339" t="s">
        <v>63343</v>
      </c>
    </row>
    <row r="1344" spans="1:18" ht="90" x14ac:dyDescent="0.25">
      <c r="A1344" s="156"/>
      <c r="B1344" s="103"/>
      <c r="C1344" s="137"/>
      <c r="D1344" s="180"/>
      <c r="E1344" s="137"/>
      <c r="F1344" s="166"/>
      <c r="G1344" s="161" t="s">
        <v>23520</v>
      </c>
      <c r="H1344" s="181" t="s">
        <v>23521</v>
      </c>
      <c r="I1344" s="92"/>
      <c r="J1344" s="93" t="s">
        <v>75166</v>
      </c>
      <c r="K1344" s="93"/>
      <c r="L1344" s="201"/>
      <c r="M1344" s="265" t="s">
        <v>23522</v>
      </c>
      <c r="N1344" s="166" t="s">
        <v>44291</v>
      </c>
      <c r="O1344" s="166"/>
      <c r="P1344" s="459"/>
      <c r="Q1344" s="94"/>
      <c r="R1344" s="1339" t="s">
        <v>63344</v>
      </c>
    </row>
    <row r="1345" spans="1:18" ht="90" x14ac:dyDescent="0.25">
      <c r="A1345" s="156"/>
      <c r="B1345" s="103"/>
      <c r="C1345" s="137"/>
      <c r="D1345" s="180"/>
      <c r="E1345" s="137"/>
      <c r="F1345" s="166"/>
      <c r="G1345" s="161" t="s">
        <v>23523</v>
      </c>
      <c r="H1345" s="181" t="s">
        <v>23524</v>
      </c>
      <c r="I1345" s="92"/>
      <c r="J1345" s="93" t="s">
        <v>75166</v>
      </c>
      <c r="K1345" s="93"/>
      <c r="L1345" s="201"/>
      <c r="M1345" s="265" t="s">
        <v>23525</v>
      </c>
      <c r="N1345" s="166" t="s">
        <v>44278</v>
      </c>
      <c r="O1345" s="166"/>
      <c r="P1345" s="459"/>
      <c r="Q1345" s="94"/>
      <c r="R1345" s="1339" t="s">
        <v>63345</v>
      </c>
    </row>
    <row r="1346" spans="1:18" ht="90" x14ac:dyDescent="0.25">
      <c r="A1346" s="156"/>
      <c r="B1346" s="103"/>
      <c r="C1346" s="137"/>
      <c r="D1346" s="180"/>
      <c r="E1346" s="137"/>
      <c r="F1346" s="166"/>
      <c r="G1346" s="161" t="s">
        <v>23526</v>
      </c>
      <c r="H1346" s="181" t="s">
        <v>23527</v>
      </c>
      <c r="I1346" s="92"/>
      <c r="J1346" s="93" t="s">
        <v>75166</v>
      </c>
      <c r="K1346" s="93"/>
      <c r="L1346" s="201"/>
      <c r="M1346" s="265" t="s">
        <v>23528</v>
      </c>
      <c r="N1346" s="166" t="s">
        <v>44278</v>
      </c>
      <c r="O1346" s="166"/>
      <c r="P1346" s="459"/>
      <c r="Q1346" s="94"/>
      <c r="R1346" s="1339" t="s">
        <v>63346</v>
      </c>
    </row>
    <row r="1347" spans="1:18" ht="90" x14ac:dyDescent="0.25">
      <c r="A1347" s="156"/>
      <c r="B1347" s="103"/>
      <c r="C1347" s="137"/>
      <c r="D1347" s="180"/>
      <c r="E1347" s="137"/>
      <c r="F1347" s="166"/>
      <c r="G1347" s="161" t="s">
        <v>23529</v>
      </c>
      <c r="H1347" s="181" t="s">
        <v>23530</v>
      </c>
      <c r="I1347" s="92"/>
      <c r="J1347" s="93" t="s">
        <v>75166</v>
      </c>
      <c r="K1347" s="93"/>
      <c r="L1347" s="201"/>
      <c r="M1347" s="265" t="s">
        <v>23531</v>
      </c>
      <c r="N1347" s="166" t="s">
        <v>44278</v>
      </c>
      <c r="O1347" s="166"/>
      <c r="P1347" s="459"/>
      <c r="Q1347" s="94"/>
      <c r="R1347" s="1339" t="s">
        <v>63347</v>
      </c>
    </row>
    <row r="1348" spans="1:18" ht="90" x14ac:dyDescent="0.25">
      <c r="A1348" s="156"/>
      <c r="B1348" s="103"/>
      <c r="C1348" s="137"/>
      <c r="D1348" s="180"/>
      <c r="E1348" s="137"/>
      <c r="F1348" s="166"/>
      <c r="G1348" s="161" t="s">
        <v>23532</v>
      </c>
      <c r="H1348" s="181" t="s">
        <v>23533</v>
      </c>
      <c r="I1348" s="92"/>
      <c r="J1348" s="93" t="s">
        <v>75166</v>
      </c>
      <c r="K1348" s="93"/>
      <c r="L1348" s="201"/>
      <c r="M1348" s="265" t="s">
        <v>23534</v>
      </c>
      <c r="N1348" s="166" t="s">
        <v>44277</v>
      </c>
      <c r="O1348" s="166"/>
      <c r="P1348" s="459"/>
      <c r="Q1348" s="94"/>
      <c r="R1348" s="1339" t="s">
        <v>63348</v>
      </c>
    </row>
    <row r="1349" spans="1:18" ht="90" x14ac:dyDescent="0.25">
      <c r="A1349" s="156"/>
      <c r="B1349" s="103"/>
      <c r="C1349" s="137"/>
      <c r="D1349" s="180"/>
      <c r="E1349" s="137"/>
      <c r="F1349" s="166"/>
      <c r="G1349" s="161" t="s">
        <v>23535</v>
      </c>
      <c r="H1349" s="181" t="s">
        <v>23536</v>
      </c>
      <c r="I1349" s="92"/>
      <c r="J1349" s="93" t="s">
        <v>75166</v>
      </c>
      <c r="K1349" s="93"/>
      <c r="L1349" s="201"/>
      <c r="M1349" s="265" t="s">
        <v>23537</v>
      </c>
      <c r="N1349" s="166" t="s">
        <v>44277</v>
      </c>
      <c r="O1349" s="166"/>
      <c r="P1349" s="459"/>
      <c r="Q1349" s="94"/>
      <c r="R1349" s="1339" t="s">
        <v>63349</v>
      </c>
    </row>
    <row r="1350" spans="1:18" ht="90" x14ac:dyDescent="0.25">
      <c r="A1350" s="156"/>
      <c r="B1350" s="103"/>
      <c r="C1350" s="137"/>
      <c r="D1350" s="180"/>
      <c r="E1350" s="137"/>
      <c r="F1350" s="166"/>
      <c r="G1350" s="161" t="s">
        <v>23538</v>
      </c>
      <c r="H1350" s="181" t="s">
        <v>23539</v>
      </c>
      <c r="I1350" s="92"/>
      <c r="J1350" s="93" t="s">
        <v>75166</v>
      </c>
      <c r="K1350" s="93"/>
      <c r="L1350" s="201"/>
      <c r="M1350" s="265" t="s">
        <v>23540</v>
      </c>
      <c r="N1350" s="152" t="s">
        <v>44455</v>
      </c>
      <c r="O1350" s="152"/>
      <c r="P1350" s="459"/>
      <c r="Q1350" s="94"/>
      <c r="R1350" s="1339" t="s">
        <v>63350</v>
      </c>
    </row>
    <row r="1351" spans="1:18" ht="90" x14ac:dyDescent="0.25">
      <c r="A1351" s="156"/>
      <c r="B1351" s="103"/>
      <c r="C1351" s="137"/>
      <c r="D1351" s="180"/>
      <c r="E1351" s="137"/>
      <c r="F1351" s="166"/>
      <c r="G1351" s="161" t="s">
        <v>23541</v>
      </c>
      <c r="H1351" s="181" t="s">
        <v>23542</v>
      </c>
      <c r="I1351" s="92"/>
      <c r="J1351" s="93" t="s">
        <v>75166</v>
      </c>
      <c r="K1351" s="93"/>
      <c r="L1351" s="201"/>
      <c r="M1351" s="265" t="s">
        <v>23543</v>
      </c>
      <c r="N1351" s="166" t="s">
        <v>44277</v>
      </c>
      <c r="O1351" s="166"/>
      <c r="P1351" s="459"/>
      <c r="Q1351" s="94"/>
      <c r="R1351" s="1339" t="s">
        <v>63351</v>
      </c>
    </row>
    <row r="1352" spans="1:18" ht="90" x14ac:dyDescent="0.25">
      <c r="A1352" s="156"/>
      <c r="B1352" s="103"/>
      <c r="C1352" s="137"/>
      <c r="D1352" s="180"/>
      <c r="E1352" s="137"/>
      <c r="F1352" s="166"/>
      <c r="G1352" s="161" t="s">
        <v>23544</v>
      </c>
      <c r="H1352" s="181" t="s">
        <v>23545</v>
      </c>
      <c r="I1352" s="92"/>
      <c r="J1352" s="93" t="s">
        <v>75166</v>
      </c>
      <c r="K1352" s="93"/>
      <c r="L1352" s="201"/>
      <c r="M1352" s="265" t="s">
        <v>23546</v>
      </c>
      <c r="N1352" s="166" t="s">
        <v>44277</v>
      </c>
      <c r="O1352" s="166"/>
      <c r="P1352" s="459"/>
      <c r="Q1352" s="94"/>
      <c r="R1352" s="1339" t="s">
        <v>63352</v>
      </c>
    </row>
    <row r="1353" spans="1:18" ht="90" x14ac:dyDescent="0.25">
      <c r="A1353" s="156"/>
      <c r="B1353" s="103"/>
      <c r="C1353" s="137"/>
      <c r="D1353" s="180"/>
      <c r="E1353" s="137"/>
      <c r="F1353" s="166"/>
      <c r="G1353" s="161" t="s">
        <v>23547</v>
      </c>
      <c r="H1353" s="181" t="s">
        <v>23548</v>
      </c>
      <c r="I1353" s="92"/>
      <c r="J1353" s="93" t="s">
        <v>75166</v>
      </c>
      <c r="K1353" s="93"/>
      <c r="L1353" s="201"/>
      <c r="M1353" s="265" t="s">
        <v>23549</v>
      </c>
      <c r="N1353" s="166" t="s">
        <v>44277</v>
      </c>
      <c r="O1353" s="166"/>
      <c r="P1353" s="459"/>
      <c r="Q1353" s="94"/>
      <c r="R1353" s="1339" t="s">
        <v>63353</v>
      </c>
    </row>
    <row r="1354" spans="1:18" ht="90" x14ac:dyDescent="0.25">
      <c r="A1354" s="156"/>
      <c r="B1354" s="103"/>
      <c r="C1354" s="137"/>
      <c r="D1354" s="180"/>
      <c r="E1354" s="137"/>
      <c r="F1354" s="166"/>
      <c r="G1354" s="161" t="s">
        <v>23550</v>
      </c>
      <c r="H1354" s="181" t="s">
        <v>23551</v>
      </c>
      <c r="I1354" s="92"/>
      <c r="J1354" s="93" t="s">
        <v>75166</v>
      </c>
      <c r="K1354" s="93"/>
      <c r="L1354" s="201"/>
      <c r="M1354" s="265" t="s">
        <v>23552</v>
      </c>
      <c r="N1354" s="166" t="s">
        <v>44277</v>
      </c>
      <c r="O1354" s="166"/>
      <c r="P1354" s="459"/>
      <c r="Q1354" s="94"/>
      <c r="R1354" s="1339" t="s">
        <v>63354</v>
      </c>
    </row>
    <row r="1355" spans="1:18" ht="90" x14ac:dyDescent="0.25">
      <c r="A1355" s="156"/>
      <c r="B1355" s="103"/>
      <c r="C1355" s="137"/>
      <c r="D1355" s="180"/>
      <c r="E1355" s="137"/>
      <c r="F1355" s="166"/>
      <c r="G1355" s="161" t="s">
        <v>23553</v>
      </c>
      <c r="H1355" s="181" t="s">
        <v>23554</v>
      </c>
      <c r="I1355" s="92"/>
      <c r="J1355" s="93" t="s">
        <v>75166</v>
      </c>
      <c r="K1355" s="93"/>
      <c r="L1355" s="201"/>
      <c r="M1355" s="265" t="s">
        <v>23555</v>
      </c>
      <c r="N1355" s="166" t="s">
        <v>44291</v>
      </c>
      <c r="O1355" s="166"/>
      <c r="P1355" s="459"/>
      <c r="Q1355" s="94"/>
      <c r="R1355" s="1339" t="s">
        <v>63355</v>
      </c>
    </row>
    <row r="1356" spans="1:18" ht="90" x14ac:dyDescent="0.25">
      <c r="A1356" s="156"/>
      <c r="B1356" s="103"/>
      <c r="C1356" s="137"/>
      <c r="D1356" s="180"/>
      <c r="E1356" s="137"/>
      <c r="F1356" s="166"/>
      <c r="G1356" s="161" t="s">
        <v>23556</v>
      </c>
      <c r="H1356" s="181" t="s">
        <v>23557</v>
      </c>
      <c r="I1356" s="92"/>
      <c r="J1356" s="93" t="s">
        <v>75166</v>
      </c>
      <c r="K1356" s="93"/>
      <c r="L1356" s="201"/>
      <c r="M1356" s="265" t="s">
        <v>73885</v>
      </c>
      <c r="N1356" s="166" t="s">
        <v>44291</v>
      </c>
      <c r="O1356" s="166"/>
      <c r="P1356" s="459"/>
      <c r="Q1356" s="94"/>
      <c r="R1356" s="1339" t="s">
        <v>63356</v>
      </c>
    </row>
    <row r="1357" spans="1:18" ht="90" x14ac:dyDescent="0.25">
      <c r="A1357" s="156"/>
      <c r="B1357" s="103"/>
      <c r="C1357" s="137"/>
      <c r="D1357" s="180"/>
      <c r="E1357" s="95" t="s">
        <v>23558</v>
      </c>
      <c r="F1357" s="160"/>
      <c r="G1357" s="161"/>
      <c r="H1357" s="140" t="s">
        <v>23559</v>
      </c>
      <c r="I1357" s="92"/>
      <c r="J1357" s="93" t="s">
        <v>75166</v>
      </c>
      <c r="K1357" s="93"/>
      <c r="L1357" s="201"/>
      <c r="M1357" s="481" t="s">
        <v>23560</v>
      </c>
      <c r="N1357" s="166" t="s">
        <v>44301</v>
      </c>
      <c r="O1357" s="166"/>
      <c r="P1357" s="459"/>
      <c r="Q1357" s="94"/>
      <c r="R1357" s="1339" t="s">
        <v>63357</v>
      </c>
    </row>
    <row r="1358" spans="1:18" ht="90" x14ac:dyDescent="0.25">
      <c r="A1358" s="156"/>
      <c r="B1358" s="103"/>
      <c r="C1358" s="137"/>
      <c r="D1358" s="180"/>
      <c r="E1358" s="137"/>
      <c r="F1358" s="166"/>
      <c r="G1358" s="161" t="s">
        <v>23561</v>
      </c>
      <c r="H1358" s="181" t="s">
        <v>23562</v>
      </c>
      <c r="I1358" s="92"/>
      <c r="J1358" s="93" t="s">
        <v>75166</v>
      </c>
      <c r="K1358" s="93"/>
      <c r="L1358" s="201"/>
      <c r="M1358" s="265" t="s">
        <v>23563</v>
      </c>
      <c r="N1358" s="166" t="s">
        <v>44301</v>
      </c>
      <c r="O1358" s="166"/>
      <c r="P1358" s="459"/>
      <c r="Q1358" s="94"/>
      <c r="R1358" s="1339" t="s">
        <v>63358</v>
      </c>
    </row>
    <row r="1359" spans="1:18" ht="90" x14ac:dyDescent="0.25">
      <c r="A1359" s="156"/>
      <c r="B1359" s="103"/>
      <c r="C1359" s="137"/>
      <c r="D1359" s="180"/>
      <c r="E1359" s="137"/>
      <c r="F1359" s="166"/>
      <c r="G1359" s="161" t="s">
        <v>23564</v>
      </c>
      <c r="H1359" s="181" t="s">
        <v>23565</v>
      </c>
      <c r="I1359" s="92"/>
      <c r="J1359" s="93" t="s">
        <v>75166</v>
      </c>
      <c r="K1359" s="93"/>
      <c r="L1359" s="201"/>
      <c r="M1359" s="265" t="s">
        <v>23566</v>
      </c>
      <c r="N1359" s="166" t="s">
        <v>44301</v>
      </c>
      <c r="O1359" s="166"/>
      <c r="P1359" s="459"/>
      <c r="Q1359" s="94"/>
      <c r="R1359" s="1339" t="s">
        <v>63359</v>
      </c>
    </row>
    <row r="1360" spans="1:18" ht="90" x14ac:dyDescent="0.25">
      <c r="A1360" s="156"/>
      <c r="B1360" s="103"/>
      <c r="C1360" s="137"/>
      <c r="D1360" s="180"/>
      <c r="E1360" s="137"/>
      <c r="F1360" s="166"/>
      <c r="G1360" s="161" t="s">
        <v>23567</v>
      </c>
      <c r="H1360" s="181" t="s">
        <v>23568</v>
      </c>
      <c r="I1360" s="92"/>
      <c r="J1360" s="93" t="s">
        <v>75166</v>
      </c>
      <c r="K1360" s="93"/>
      <c r="L1360" s="201"/>
      <c r="M1360" s="265" t="s">
        <v>23569</v>
      </c>
      <c r="N1360" s="166" t="s">
        <v>44301</v>
      </c>
      <c r="O1360" s="166"/>
      <c r="P1360" s="459"/>
      <c r="Q1360" s="94"/>
      <c r="R1360" s="1339" t="s">
        <v>63360</v>
      </c>
    </row>
    <row r="1361" spans="1:18" ht="30" x14ac:dyDescent="0.25">
      <c r="A1361" s="156"/>
      <c r="B1361" s="103"/>
      <c r="C1361" s="137"/>
      <c r="D1361" s="180"/>
      <c r="E1361" s="137"/>
      <c r="F1361" s="166"/>
      <c r="G1361" s="161" t="s">
        <v>23570</v>
      </c>
      <c r="H1361" s="181" t="s">
        <v>23571</v>
      </c>
      <c r="I1361" s="92"/>
      <c r="J1361" s="93" t="s">
        <v>49729</v>
      </c>
      <c r="K1361" s="93"/>
      <c r="L1361" s="201"/>
      <c r="M1361" s="265" t="s">
        <v>73886</v>
      </c>
      <c r="N1361" s="166"/>
      <c r="O1361" s="166"/>
      <c r="P1361" s="459"/>
      <c r="Q1361" s="94"/>
      <c r="R1361" s="1339" t="s">
        <v>63361</v>
      </c>
    </row>
    <row r="1362" spans="1:18" ht="90" x14ac:dyDescent="0.25">
      <c r="A1362" s="156"/>
      <c r="B1362" s="103"/>
      <c r="C1362" s="137"/>
      <c r="D1362" s="180"/>
      <c r="E1362" s="137"/>
      <c r="F1362" s="166"/>
      <c r="G1362" s="161" t="s">
        <v>23572</v>
      </c>
      <c r="H1362" s="181" t="s">
        <v>23573</v>
      </c>
      <c r="I1362" s="92"/>
      <c r="J1362" s="93" t="s">
        <v>75166</v>
      </c>
      <c r="K1362" s="93"/>
      <c r="L1362" s="201"/>
      <c r="M1362" s="265" t="s">
        <v>23574</v>
      </c>
      <c r="N1362" s="166" t="s">
        <v>44301</v>
      </c>
      <c r="O1362" s="166"/>
      <c r="P1362" s="459"/>
      <c r="Q1362" s="94"/>
      <c r="R1362" s="1339" t="s">
        <v>63362</v>
      </c>
    </row>
    <row r="1363" spans="1:18" ht="30" x14ac:dyDescent="0.25">
      <c r="A1363" s="156"/>
      <c r="B1363" s="103"/>
      <c r="C1363" s="137"/>
      <c r="D1363" s="180"/>
      <c r="E1363" s="137"/>
      <c r="F1363" s="166"/>
      <c r="G1363" s="161" t="s">
        <v>23575</v>
      </c>
      <c r="H1363" s="181" t="s">
        <v>23576</v>
      </c>
      <c r="I1363" s="92"/>
      <c r="J1363" s="93" t="s">
        <v>49729</v>
      </c>
      <c r="K1363" s="93"/>
      <c r="L1363" s="201"/>
      <c r="M1363" s="265" t="s">
        <v>23577</v>
      </c>
      <c r="N1363" s="166"/>
      <c r="O1363" s="166"/>
      <c r="P1363" s="459"/>
      <c r="Q1363" s="94"/>
      <c r="R1363" s="1339" t="s">
        <v>63363</v>
      </c>
    </row>
    <row r="1364" spans="1:18" ht="60" x14ac:dyDescent="0.25">
      <c r="A1364" s="156"/>
      <c r="B1364" s="103"/>
      <c r="C1364" s="137"/>
      <c r="D1364" s="359"/>
      <c r="E1364" s="166" t="s">
        <v>46641</v>
      </c>
      <c r="F1364" s="160"/>
      <c r="G1364" s="161"/>
      <c r="H1364" s="140" t="s">
        <v>46642</v>
      </c>
      <c r="I1364" s="92" t="s">
        <v>46643</v>
      </c>
      <c r="J1364" s="93" t="s">
        <v>46644</v>
      </c>
      <c r="K1364" s="93"/>
      <c r="L1364" s="201"/>
      <c r="M1364" s="265"/>
      <c r="N1364" s="166"/>
      <c r="O1364" s="166"/>
      <c r="P1364" s="459"/>
      <c r="Q1364" s="94"/>
      <c r="R1364" s="1339" t="s">
        <v>63364</v>
      </c>
    </row>
    <row r="1365" spans="1:18" ht="105" x14ac:dyDescent="0.25">
      <c r="A1365" s="156"/>
      <c r="B1365" s="103"/>
      <c r="C1365" s="137"/>
      <c r="D1365" s="164" t="s">
        <v>2909</v>
      </c>
      <c r="E1365" s="138"/>
      <c r="F1365" s="160"/>
      <c r="G1365" s="161"/>
      <c r="H1365" s="140" t="s">
        <v>23578</v>
      </c>
      <c r="I1365" s="92"/>
      <c r="J1365" s="93" t="s">
        <v>75280</v>
      </c>
      <c r="K1365" s="93"/>
      <c r="L1365" s="201"/>
      <c r="M1365" s="265" t="s">
        <v>23579</v>
      </c>
      <c r="N1365" s="166" t="s">
        <v>44274</v>
      </c>
      <c r="O1365" s="166"/>
      <c r="P1365" s="459"/>
      <c r="Q1365" s="94"/>
      <c r="R1365" s="1339" t="s">
        <v>63365</v>
      </c>
    </row>
    <row r="1366" spans="1:18" ht="45" x14ac:dyDescent="0.25">
      <c r="A1366" s="156"/>
      <c r="B1366" s="103"/>
      <c r="C1366" s="137"/>
      <c r="D1366" s="180"/>
      <c r="E1366" s="90" t="s">
        <v>23580</v>
      </c>
      <c r="F1366" s="179"/>
      <c r="G1366" s="167"/>
      <c r="H1366" s="136" t="s">
        <v>23581</v>
      </c>
      <c r="I1366" s="92"/>
      <c r="J1366" s="93" t="s">
        <v>75281</v>
      </c>
      <c r="K1366" s="93"/>
      <c r="L1366" s="201"/>
      <c r="M1366" s="265" t="s">
        <v>73887</v>
      </c>
      <c r="N1366" s="166"/>
      <c r="O1366" s="166"/>
      <c r="P1366" s="459"/>
      <c r="Q1366" s="94"/>
      <c r="R1366" s="1339" t="s">
        <v>63366</v>
      </c>
    </row>
    <row r="1367" spans="1:18" ht="90" x14ac:dyDescent="0.25">
      <c r="A1367" s="156"/>
      <c r="B1367" s="103"/>
      <c r="C1367" s="137"/>
      <c r="D1367" s="180"/>
      <c r="E1367" s="137"/>
      <c r="F1367" s="166"/>
      <c r="G1367" s="161" t="s">
        <v>23582</v>
      </c>
      <c r="H1367" s="181" t="s">
        <v>23583</v>
      </c>
      <c r="I1367" s="92"/>
      <c r="J1367" s="93" t="s">
        <v>75166</v>
      </c>
      <c r="K1367" s="93"/>
      <c r="L1367" s="201"/>
      <c r="M1367" s="265" t="s">
        <v>73888</v>
      </c>
      <c r="N1367" s="166" t="s">
        <v>44273</v>
      </c>
      <c r="O1367" s="166"/>
      <c r="P1367" s="459"/>
      <c r="Q1367" s="94"/>
      <c r="R1367" s="1339" t="s">
        <v>63367</v>
      </c>
    </row>
    <row r="1368" spans="1:18" ht="90" x14ac:dyDescent="0.25">
      <c r="A1368" s="156"/>
      <c r="B1368" s="103"/>
      <c r="C1368" s="137"/>
      <c r="D1368" s="180"/>
      <c r="E1368" s="137"/>
      <c r="F1368" s="166"/>
      <c r="G1368" s="161" t="s">
        <v>23584</v>
      </c>
      <c r="H1368" s="181" t="s">
        <v>23585</v>
      </c>
      <c r="I1368" s="92"/>
      <c r="J1368" s="93" t="s">
        <v>75166</v>
      </c>
      <c r="K1368" s="93"/>
      <c r="L1368" s="201"/>
      <c r="M1368" s="265" t="s">
        <v>73889</v>
      </c>
      <c r="N1368" s="166" t="s">
        <v>44291</v>
      </c>
      <c r="O1368" s="166"/>
      <c r="P1368" s="459"/>
      <c r="Q1368" s="94"/>
      <c r="R1368" s="1339" t="s">
        <v>63368</v>
      </c>
    </row>
    <row r="1369" spans="1:18" ht="105" x14ac:dyDescent="0.25">
      <c r="A1369" s="156"/>
      <c r="B1369" s="103"/>
      <c r="C1369" s="137"/>
      <c r="D1369" s="180"/>
      <c r="E1369" s="95" t="s">
        <v>23586</v>
      </c>
      <c r="F1369" s="160"/>
      <c r="G1369" s="161"/>
      <c r="H1369" s="140" t="s">
        <v>23587</v>
      </c>
      <c r="I1369" s="92"/>
      <c r="J1369" s="93" t="s">
        <v>75280</v>
      </c>
      <c r="K1369" s="93"/>
      <c r="L1369" s="201"/>
      <c r="M1369" s="265" t="s">
        <v>23588</v>
      </c>
      <c r="N1369" s="166" t="s">
        <v>44275</v>
      </c>
      <c r="O1369" s="166"/>
      <c r="P1369" s="459"/>
      <c r="Q1369" s="94"/>
      <c r="R1369" s="1339" t="s">
        <v>63369</v>
      </c>
    </row>
    <row r="1370" spans="1:18" ht="45" x14ac:dyDescent="0.25">
      <c r="A1370" s="156"/>
      <c r="B1370" s="103"/>
      <c r="C1370" s="137"/>
      <c r="D1370" s="180"/>
      <c r="E1370" s="137"/>
      <c r="F1370" s="166"/>
      <c r="G1370" s="161" t="s">
        <v>23589</v>
      </c>
      <c r="H1370" s="181" t="s">
        <v>23590</v>
      </c>
      <c r="I1370" s="92"/>
      <c r="J1370" s="93" t="s">
        <v>49729</v>
      </c>
      <c r="K1370" s="93"/>
      <c r="L1370" s="201"/>
      <c r="M1370" s="265" t="s">
        <v>23591</v>
      </c>
      <c r="N1370" s="166"/>
      <c r="O1370" s="166"/>
      <c r="P1370" s="459"/>
      <c r="Q1370" s="94"/>
      <c r="R1370" s="1339" t="s">
        <v>63370</v>
      </c>
    </row>
    <row r="1371" spans="1:18" ht="105" x14ac:dyDescent="0.25">
      <c r="A1371" s="156"/>
      <c r="B1371" s="103"/>
      <c r="C1371" s="137"/>
      <c r="D1371" s="180"/>
      <c r="E1371" s="95" t="s">
        <v>23592</v>
      </c>
      <c r="F1371" s="160"/>
      <c r="G1371" s="161"/>
      <c r="H1371" s="140" t="s">
        <v>23593</v>
      </c>
      <c r="I1371" s="92"/>
      <c r="J1371" s="93" t="s">
        <v>75280</v>
      </c>
      <c r="K1371" s="93"/>
      <c r="L1371" s="201"/>
      <c r="M1371" s="265" t="s">
        <v>23594</v>
      </c>
      <c r="N1371" s="166" t="s">
        <v>44278</v>
      </c>
      <c r="O1371" s="166"/>
      <c r="P1371" s="459"/>
      <c r="Q1371" s="94"/>
      <c r="R1371" s="1339" t="s">
        <v>63371</v>
      </c>
    </row>
    <row r="1372" spans="1:18" ht="30" x14ac:dyDescent="0.25">
      <c r="A1372" s="156"/>
      <c r="B1372" s="103"/>
      <c r="C1372" s="137"/>
      <c r="D1372" s="180"/>
      <c r="E1372" s="137"/>
      <c r="F1372" s="166"/>
      <c r="G1372" s="161" t="s">
        <v>23595</v>
      </c>
      <c r="H1372" s="181" t="s">
        <v>23596</v>
      </c>
      <c r="I1372" s="92"/>
      <c r="J1372" s="93" t="s">
        <v>49729</v>
      </c>
      <c r="K1372" s="93"/>
      <c r="L1372" s="201"/>
      <c r="M1372" s="265" t="s">
        <v>23597</v>
      </c>
      <c r="N1372" s="166"/>
      <c r="O1372" s="166"/>
      <c r="P1372" s="459"/>
      <c r="Q1372" s="94"/>
      <c r="R1372" s="1339" t="s">
        <v>63372</v>
      </c>
    </row>
    <row r="1373" spans="1:18" ht="30" x14ac:dyDescent="0.25">
      <c r="A1373" s="156"/>
      <c r="B1373" s="103"/>
      <c r="C1373" s="137"/>
      <c r="D1373" s="180"/>
      <c r="E1373" s="137"/>
      <c r="F1373" s="166"/>
      <c r="G1373" s="161" t="s">
        <v>23598</v>
      </c>
      <c r="H1373" s="181" t="s">
        <v>23599</v>
      </c>
      <c r="I1373" s="92"/>
      <c r="J1373" s="93" t="s">
        <v>49729</v>
      </c>
      <c r="K1373" s="93"/>
      <c r="L1373" s="201"/>
      <c r="M1373" s="481" t="s">
        <v>51035</v>
      </c>
      <c r="N1373" s="152"/>
      <c r="O1373" s="152"/>
      <c r="P1373" s="459"/>
      <c r="Q1373" s="94"/>
      <c r="R1373" s="1339" t="s">
        <v>63373</v>
      </c>
    </row>
    <row r="1374" spans="1:18" ht="90" x14ac:dyDescent="0.25">
      <c r="A1374" s="156"/>
      <c r="B1374" s="103"/>
      <c r="C1374" s="137"/>
      <c r="D1374" s="180"/>
      <c r="E1374" s="137"/>
      <c r="F1374" s="166"/>
      <c r="G1374" s="161" t="s">
        <v>23600</v>
      </c>
      <c r="H1374" s="181" t="s">
        <v>23601</v>
      </c>
      <c r="I1374" s="92"/>
      <c r="J1374" s="93" t="s">
        <v>75166</v>
      </c>
      <c r="K1374" s="93"/>
      <c r="L1374" s="201"/>
      <c r="M1374" s="265" t="s">
        <v>73890</v>
      </c>
      <c r="N1374" s="166" t="s">
        <v>44279</v>
      </c>
      <c r="O1374" s="166"/>
      <c r="P1374" s="459"/>
      <c r="Q1374" s="94"/>
      <c r="R1374" s="1339" t="s">
        <v>63374</v>
      </c>
    </row>
    <row r="1375" spans="1:18" ht="30" x14ac:dyDescent="0.25">
      <c r="A1375" s="156"/>
      <c r="B1375" s="103"/>
      <c r="C1375" s="137"/>
      <c r="D1375" s="180"/>
      <c r="E1375" s="137"/>
      <c r="F1375" s="166"/>
      <c r="G1375" s="161" t="s">
        <v>23602</v>
      </c>
      <c r="H1375" s="181" t="s">
        <v>23603</v>
      </c>
      <c r="I1375" s="92"/>
      <c r="J1375" s="93" t="s">
        <v>49729</v>
      </c>
      <c r="K1375" s="93"/>
      <c r="L1375" s="201"/>
      <c r="M1375" s="265" t="s">
        <v>73891</v>
      </c>
      <c r="N1375" s="166"/>
      <c r="O1375" s="166"/>
      <c r="P1375" s="459"/>
      <c r="Q1375" s="94"/>
      <c r="R1375" s="1339" t="s">
        <v>63375</v>
      </c>
    </row>
    <row r="1376" spans="1:18" ht="90" x14ac:dyDescent="0.25">
      <c r="A1376" s="156"/>
      <c r="B1376" s="103"/>
      <c r="C1376" s="137"/>
      <c r="D1376" s="164" t="s">
        <v>2910</v>
      </c>
      <c r="E1376" s="138"/>
      <c r="F1376" s="160"/>
      <c r="G1376" s="161"/>
      <c r="H1376" s="140" t="s">
        <v>23604</v>
      </c>
      <c r="I1376" s="92"/>
      <c r="J1376" s="93" t="s">
        <v>75166</v>
      </c>
      <c r="K1376" s="93"/>
      <c r="L1376" s="201"/>
      <c r="M1376" s="481" t="s">
        <v>73892</v>
      </c>
      <c r="N1376" s="152" t="s">
        <v>44417</v>
      </c>
      <c r="O1376" s="152"/>
      <c r="P1376" s="459"/>
      <c r="Q1376" s="94"/>
      <c r="R1376" s="1339" t="s">
        <v>63376</v>
      </c>
    </row>
    <row r="1377" spans="1:18" ht="45" x14ac:dyDescent="0.25">
      <c r="A1377" s="156"/>
      <c r="B1377" s="103"/>
      <c r="C1377" s="137"/>
      <c r="D1377" s="164" t="s">
        <v>2911</v>
      </c>
      <c r="E1377" s="138"/>
      <c r="F1377" s="160"/>
      <c r="G1377" s="161"/>
      <c r="H1377" s="140" t="s">
        <v>23605</v>
      </c>
      <c r="I1377" s="92"/>
      <c r="J1377" s="93" t="s">
        <v>75282</v>
      </c>
      <c r="K1377" s="93"/>
      <c r="L1377" s="201"/>
      <c r="M1377" s="265" t="s">
        <v>23606</v>
      </c>
      <c r="N1377" s="166"/>
      <c r="O1377" s="166"/>
      <c r="P1377" s="459"/>
      <c r="Q1377" s="94"/>
      <c r="R1377" s="1339" t="s">
        <v>63377</v>
      </c>
    </row>
    <row r="1378" spans="1:18" x14ac:dyDescent="0.25">
      <c r="A1378" s="156"/>
      <c r="B1378" s="103"/>
      <c r="C1378" s="137"/>
      <c r="D1378" s="180"/>
      <c r="E1378" s="90" t="s">
        <v>23607</v>
      </c>
      <c r="F1378" s="179"/>
      <c r="G1378" s="167"/>
      <c r="H1378" s="136" t="s">
        <v>23608</v>
      </c>
      <c r="I1378" s="92"/>
      <c r="J1378" s="93"/>
      <c r="K1378" s="93"/>
      <c r="L1378" s="201"/>
      <c r="M1378" s="265" t="s">
        <v>73893</v>
      </c>
      <c r="N1378" s="459"/>
      <c r="O1378" s="459"/>
      <c r="P1378" s="459"/>
      <c r="Q1378" s="94"/>
      <c r="R1378" s="1339" t="s">
        <v>63378</v>
      </c>
    </row>
    <row r="1379" spans="1:18" ht="90" x14ac:dyDescent="0.25">
      <c r="A1379" s="156"/>
      <c r="B1379" s="103"/>
      <c r="C1379" s="137"/>
      <c r="D1379" s="180"/>
      <c r="E1379" s="137"/>
      <c r="F1379" s="166"/>
      <c r="G1379" s="161" t="s">
        <v>23609</v>
      </c>
      <c r="H1379" s="181" t="s">
        <v>23610</v>
      </c>
      <c r="I1379" s="92"/>
      <c r="J1379" s="93" t="s">
        <v>75166</v>
      </c>
      <c r="K1379" s="93"/>
      <c r="L1379" s="201"/>
      <c r="M1379" s="265" t="s">
        <v>73893</v>
      </c>
      <c r="N1379" s="166" t="s">
        <v>44325</v>
      </c>
      <c r="O1379" s="166"/>
      <c r="P1379" s="459"/>
      <c r="Q1379" s="94"/>
      <c r="R1379" s="1339" t="s">
        <v>63379</v>
      </c>
    </row>
    <row r="1380" spans="1:18" ht="60" x14ac:dyDescent="0.25">
      <c r="A1380" s="156"/>
      <c r="B1380" s="103"/>
      <c r="C1380" s="137"/>
      <c r="D1380" s="180"/>
      <c r="E1380" s="95" t="s">
        <v>23611</v>
      </c>
      <c r="F1380" s="160"/>
      <c r="G1380" s="161"/>
      <c r="H1380" s="140" t="s">
        <v>23612</v>
      </c>
      <c r="I1380" s="92"/>
      <c r="J1380" s="93" t="s">
        <v>50017</v>
      </c>
      <c r="K1380" s="93"/>
      <c r="L1380" s="201"/>
      <c r="M1380" s="265" t="s">
        <v>73894</v>
      </c>
      <c r="N1380" s="166" t="s">
        <v>44278</v>
      </c>
      <c r="O1380" s="166"/>
      <c r="P1380" s="459"/>
      <c r="Q1380" s="94"/>
      <c r="R1380" s="1339" t="s">
        <v>63380</v>
      </c>
    </row>
    <row r="1381" spans="1:18" ht="30" x14ac:dyDescent="0.25">
      <c r="A1381" s="156"/>
      <c r="B1381" s="103"/>
      <c r="C1381" s="137"/>
      <c r="D1381" s="180"/>
      <c r="E1381" s="137"/>
      <c r="F1381" s="166"/>
      <c r="G1381" s="161" t="s">
        <v>23613</v>
      </c>
      <c r="H1381" s="181" t="s">
        <v>23614</v>
      </c>
      <c r="I1381" s="92"/>
      <c r="J1381" s="93" t="s">
        <v>49729</v>
      </c>
      <c r="K1381" s="93"/>
      <c r="L1381" s="201"/>
      <c r="M1381" s="265" t="s">
        <v>73895</v>
      </c>
      <c r="N1381" s="166"/>
      <c r="O1381" s="166"/>
      <c r="P1381" s="459"/>
      <c r="Q1381" s="94"/>
      <c r="R1381" s="1339" t="s">
        <v>63381</v>
      </c>
    </row>
    <row r="1382" spans="1:18" ht="90" x14ac:dyDescent="0.25">
      <c r="A1382" s="156"/>
      <c r="B1382" s="103"/>
      <c r="C1382" s="137"/>
      <c r="D1382" s="180"/>
      <c r="E1382" s="137"/>
      <c r="F1382" s="166"/>
      <c r="G1382" s="161" t="s">
        <v>23615</v>
      </c>
      <c r="H1382" s="181" t="s">
        <v>23616</v>
      </c>
      <c r="I1382" s="92"/>
      <c r="J1382" s="93" t="s">
        <v>75166</v>
      </c>
      <c r="K1382" s="93"/>
      <c r="L1382" s="201"/>
      <c r="M1382" s="481" t="s">
        <v>73896</v>
      </c>
      <c r="N1382" s="166" t="s">
        <v>44326</v>
      </c>
      <c r="O1382" s="166"/>
      <c r="P1382" s="459"/>
      <c r="Q1382" s="94"/>
      <c r="R1382" s="1339" t="s">
        <v>63382</v>
      </c>
    </row>
    <row r="1383" spans="1:18" ht="90" x14ac:dyDescent="0.25">
      <c r="A1383" s="156"/>
      <c r="B1383" s="103"/>
      <c r="C1383" s="137"/>
      <c r="D1383" s="180"/>
      <c r="E1383" s="137"/>
      <c r="F1383" s="166"/>
      <c r="G1383" s="161" t="s">
        <v>23617</v>
      </c>
      <c r="H1383" s="181" t="s">
        <v>23618</v>
      </c>
      <c r="I1383" s="92"/>
      <c r="J1383" s="93" t="s">
        <v>75166</v>
      </c>
      <c r="K1383" s="93"/>
      <c r="L1383" s="201"/>
      <c r="M1383" s="265" t="s">
        <v>23619</v>
      </c>
      <c r="N1383" s="166" t="s">
        <v>44285</v>
      </c>
      <c r="O1383" s="166"/>
      <c r="P1383" s="459"/>
      <c r="Q1383" s="94"/>
      <c r="R1383" s="1339" t="s">
        <v>63383</v>
      </c>
    </row>
    <row r="1384" spans="1:18" ht="90" x14ac:dyDescent="0.25">
      <c r="A1384" s="156"/>
      <c r="B1384" s="103"/>
      <c r="C1384" s="137"/>
      <c r="D1384" s="180"/>
      <c r="E1384" s="137"/>
      <c r="F1384" s="166"/>
      <c r="G1384" s="161" t="s">
        <v>23620</v>
      </c>
      <c r="H1384" s="181" t="s">
        <v>23621</v>
      </c>
      <c r="I1384" s="92"/>
      <c r="J1384" s="93" t="s">
        <v>75166</v>
      </c>
      <c r="K1384" s="93"/>
      <c r="L1384" s="201"/>
      <c r="M1384" s="265" t="s">
        <v>73897</v>
      </c>
      <c r="N1384" s="166" t="s">
        <v>44367</v>
      </c>
      <c r="O1384" s="166"/>
      <c r="P1384" s="459"/>
      <c r="Q1384" s="94"/>
      <c r="R1384" s="1339" t="s">
        <v>63384</v>
      </c>
    </row>
    <row r="1385" spans="1:18" ht="90" x14ac:dyDescent="0.25">
      <c r="A1385" s="156"/>
      <c r="B1385" s="103"/>
      <c r="C1385" s="137"/>
      <c r="D1385" s="180"/>
      <c r="E1385" s="137"/>
      <c r="F1385" s="166"/>
      <c r="G1385" s="161" t="s">
        <v>23622</v>
      </c>
      <c r="H1385" s="181" t="s">
        <v>23623</v>
      </c>
      <c r="I1385" s="92"/>
      <c r="J1385" s="93" t="s">
        <v>75166</v>
      </c>
      <c r="K1385" s="93"/>
      <c r="L1385" s="201"/>
      <c r="M1385" s="481" t="s">
        <v>73898</v>
      </c>
      <c r="N1385" s="166" t="s">
        <v>44280</v>
      </c>
      <c r="O1385" s="166"/>
      <c r="P1385" s="459"/>
      <c r="Q1385" s="94"/>
      <c r="R1385" s="1339" t="s">
        <v>63385</v>
      </c>
    </row>
    <row r="1386" spans="1:18" ht="45" x14ac:dyDescent="0.25">
      <c r="A1386" s="156"/>
      <c r="B1386" s="103"/>
      <c r="C1386" s="137"/>
      <c r="D1386" s="164" t="s">
        <v>2912</v>
      </c>
      <c r="E1386" s="138"/>
      <c r="F1386" s="160"/>
      <c r="G1386" s="161"/>
      <c r="H1386" s="140" t="s">
        <v>23624</v>
      </c>
      <c r="I1386" s="92"/>
      <c r="J1386" s="93" t="s">
        <v>49729</v>
      </c>
      <c r="K1386" s="93"/>
      <c r="L1386" s="201"/>
      <c r="M1386" s="265" t="s">
        <v>73982</v>
      </c>
      <c r="N1386" s="166"/>
      <c r="O1386" s="166"/>
      <c r="P1386" s="459"/>
      <c r="Q1386" s="94"/>
      <c r="R1386" s="1339" t="s">
        <v>63386</v>
      </c>
    </row>
    <row r="1387" spans="1:18" ht="45" x14ac:dyDescent="0.25">
      <c r="A1387" s="156"/>
      <c r="B1387" s="103"/>
      <c r="C1387" s="137"/>
      <c r="D1387" s="180"/>
      <c r="E1387" s="90" t="s">
        <v>23625</v>
      </c>
      <c r="F1387" s="179"/>
      <c r="G1387" s="167"/>
      <c r="H1387" s="136" t="s">
        <v>23626</v>
      </c>
      <c r="I1387" s="92"/>
      <c r="J1387" s="93" t="s">
        <v>75283</v>
      </c>
      <c r="K1387" s="93"/>
      <c r="L1387" s="201"/>
      <c r="M1387" s="481" t="s">
        <v>73899</v>
      </c>
      <c r="N1387" s="166"/>
      <c r="O1387" s="166"/>
      <c r="P1387" s="459"/>
      <c r="Q1387" s="94"/>
      <c r="R1387" s="1339" t="s">
        <v>63387</v>
      </c>
    </row>
    <row r="1388" spans="1:18" ht="30" x14ac:dyDescent="0.25">
      <c r="A1388" s="156"/>
      <c r="B1388" s="103"/>
      <c r="C1388" s="137"/>
      <c r="D1388" s="180"/>
      <c r="E1388" s="137"/>
      <c r="F1388" s="359" t="s">
        <v>23627</v>
      </c>
      <c r="G1388" s="159"/>
      <c r="H1388" s="91" t="s">
        <v>23628</v>
      </c>
      <c r="I1388" s="92"/>
      <c r="J1388" s="93" t="s">
        <v>49729</v>
      </c>
      <c r="K1388" s="93"/>
      <c r="L1388" s="201"/>
      <c r="M1388" s="481" t="s">
        <v>73900</v>
      </c>
      <c r="N1388" s="166"/>
      <c r="O1388" s="166"/>
      <c r="P1388" s="459"/>
      <c r="Q1388" s="94"/>
      <c r="R1388" s="1339" t="s">
        <v>63388</v>
      </c>
    </row>
    <row r="1389" spans="1:18" ht="30" x14ac:dyDescent="0.25">
      <c r="A1389" s="156"/>
      <c r="B1389" s="103"/>
      <c r="C1389" s="137"/>
      <c r="D1389" s="180"/>
      <c r="E1389" s="137"/>
      <c r="F1389" s="164" t="s">
        <v>23629</v>
      </c>
      <c r="G1389" s="165"/>
      <c r="H1389" s="96" t="s">
        <v>23630</v>
      </c>
      <c r="I1389" s="92"/>
      <c r="J1389" s="93" t="s">
        <v>49729</v>
      </c>
      <c r="K1389" s="93"/>
      <c r="L1389" s="201"/>
      <c r="M1389" s="481" t="s">
        <v>73901</v>
      </c>
      <c r="N1389" s="166"/>
      <c r="O1389" s="166"/>
      <c r="P1389" s="459"/>
      <c r="Q1389" s="94"/>
      <c r="R1389" s="1339" t="s">
        <v>63389</v>
      </c>
    </row>
    <row r="1390" spans="1:18" ht="30" x14ac:dyDescent="0.25">
      <c r="A1390" s="156"/>
      <c r="B1390" s="103"/>
      <c r="C1390" s="137"/>
      <c r="D1390" s="180"/>
      <c r="E1390" s="95" t="s">
        <v>23631</v>
      </c>
      <c r="F1390" s="160"/>
      <c r="G1390" s="161"/>
      <c r="H1390" s="140" t="s">
        <v>23632</v>
      </c>
      <c r="I1390" s="92"/>
      <c r="J1390" s="93" t="s">
        <v>49729</v>
      </c>
      <c r="K1390" s="93"/>
      <c r="L1390" s="201"/>
      <c r="M1390" s="265" t="s">
        <v>73696</v>
      </c>
      <c r="N1390" s="166"/>
      <c r="O1390" s="166"/>
      <c r="P1390" s="459"/>
      <c r="Q1390" s="94"/>
      <c r="R1390" s="1339" t="s">
        <v>63390</v>
      </c>
    </row>
    <row r="1391" spans="1:18" ht="30" x14ac:dyDescent="0.25">
      <c r="A1391" s="156"/>
      <c r="B1391" s="103"/>
      <c r="C1391" s="137"/>
      <c r="D1391" s="180"/>
      <c r="E1391" s="137"/>
      <c r="F1391" s="359" t="s">
        <v>23633</v>
      </c>
      <c r="G1391" s="159"/>
      <c r="H1391" s="91" t="s">
        <v>23634</v>
      </c>
      <c r="I1391" s="92"/>
      <c r="J1391" s="93" t="s">
        <v>49729</v>
      </c>
      <c r="K1391" s="93"/>
      <c r="L1391" s="201"/>
      <c r="M1391" s="265" t="s">
        <v>73902</v>
      </c>
      <c r="N1391" s="166"/>
      <c r="O1391" s="166"/>
      <c r="P1391" s="459"/>
      <c r="Q1391" s="94"/>
      <c r="R1391" s="1339" t="s">
        <v>63391</v>
      </c>
    </row>
    <row r="1392" spans="1:18" ht="90" x14ac:dyDescent="0.25">
      <c r="A1392" s="156"/>
      <c r="B1392" s="103"/>
      <c r="C1392" s="137"/>
      <c r="D1392" s="180"/>
      <c r="E1392" s="137"/>
      <c r="F1392" s="164" t="s">
        <v>23635</v>
      </c>
      <c r="G1392" s="165"/>
      <c r="H1392" s="96" t="s">
        <v>23636</v>
      </c>
      <c r="I1392" s="92"/>
      <c r="J1392" s="93" t="s">
        <v>75166</v>
      </c>
      <c r="K1392" s="93"/>
      <c r="L1392" s="201"/>
      <c r="M1392" s="481" t="s">
        <v>73903</v>
      </c>
      <c r="N1392" s="152" t="s">
        <v>44361</v>
      </c>
      <c r="O1392" s="152"/>
      <c r="P1392" s="459"/>
      <c r="Q1392" s="94"/>
      <c r="R1392" s="1339" t="s">
        <v>63392</v>
      </c>
    </row>
    <row r="1393" spans="1:18" ht="90" x14ac:dyDescent="0.25">
      <c r="A1393" s="156"/>
      <c r="B1393" s="104" t="s">
        <v>1285</v>
      </c>
      <c r="C1393" s="105"/>
      <c r="D1393" s="172"/>
      <c r="E1393" s="105"/>
      <c r="F1393" s="172"/>
      <c r="G1393" s="173"/>
      <c r="H1393" s="106" t="s">
        <v>23637</v>
      </c>
      <c r="I1393" s="86"/>
      <c r="J1393" s="87" t="s">
        <v>75166</v>
      </c>
      <c r="K1393" s="87"/>
      <c r="L1393" s="198"/>
      <c r="M1393" s="493" t="s">
        <v>23638</v>
      </c>
      <c r="N1393" s="194" t="s">
        <v>44344</v>
      </c>
      <c r="O1393" s="194"/>
      <c r="P1393" s="458"/>
      <c r="Q1393" s="88"/>
      <c r="R1393" s="1339" t="s">
        <v>63393</v>
      </c>
    </row>
    <row r="1394" spans="1:18" ht="105" x14ac:dyDescent="0.25">
      <c r="A1394" s="156"/>
      <c r="B1394" s="89"/>
      <c r="C1394" s="90" t="s">
        <v>1288</v>
      </c>
      <c r="D1394" s="179"/>
      <c r="E1394" s="134"/>
      <c r="F1394" s="179"/>
      <c r="G1394" s="167"/>
      <c r="H1394" s="136" t="s">
        <v>72799</v>
      </c>
      <c r="I1394" s="92"/>
      <c r="J1394" s="93" t="s">
        <v>75284</v>
      </c>
      <c r="K1394" s="93"/>
      <c r="L1394" s="201"/>
      <c r="M1394" s="481" t="s">
        <v>23639</v>
      </c>
      <c r="N1394" s="152" t="s">
        <v>44304</v>
      </c>
      <c r="O1394" s="152"/>
      <c r="P1394" s="459"/>
      <c r="Q1394" s="94"/>
      <c r="R1394" s="1339" t="s">
        <v>63394</v>
      </c>
    </row>
    <row r="1395" spans="1:18" ht="90" x14ac:dyDescent="0.25">
      <c r="A1395" s="156"/>
      <c r="B1395" s="89"/>
      <c r="C1395" s="137"/>
      <c r="D1395" s="166"/>
      <c r="E1395" s="138"/>
      <c r="F1395" s="160"/>
      <c r="G1395" s="161" t="s">
        <v>1291</v>
      </c>
      <c r="H1395" s="181" t="s">
        <v>23640</v>
      </c>
      <c r="I1395" s="92"/>
      <c r="J1395" s="93" t="s">
        <v>75166</v>
      </c>
      <c r="K1395" s="93"/>
      <c r="L1395" s="201"/>
      <c r="M1395" s="265" t="s">
        <v>23641</v>
      </c>
      <c r="N1395" s="166" t="s">
        <v>43886</v>
      </c>
      <c r="O1395" s="166"/>
      <c r="P1395" s="459"/>
      <c r="Q1395" s="94"/>
      <c r="R1395" s="1339" t="s">
        <v>63395</v>
      </c>
    </row>
    <row r="1396" spans="1:18" ht="90" x14ac:dyDescent="0.25">
      <c r="A1396" s="156"/>
      <c r="B1396" s="89"/>
      <c r="C1396" s="137"/>
      <c r="D1396" s="166"/>
      <c r="E1396" s="138"/>
      <c r="F1396" s="160"/>
      <c r="G1396" s="161" t="s">
        <v>1295</v>
      </c>
      <c r="H1396" s="181" t="s">
        <v>23642</v>
      </c>
      <c r="I1396" s="92"/>
      <c r="J1396" s="93" t="s">
        <v>75166</v>
      </c>
      <c r="K1396" s="93"/>
      <c r="L1396" s="201"/>
      <c r="M1396" s="265" t="s">
        <v>23643</v>
      </c>
      <c r="N1396" s="166" t="s">
        <v>43883</v>
      </c>
      <c r="O1396" s="166"/>
      <c r="P1396" s="459"/>
      <c r="Q1396" s="94"/>
      <c r="R1396" s="1339" t="s">
        <v>63396</v>
      </c>
    </row>
    <row r="1397" spans="1:18" ht="90" x14ac:dyDescent="0.25">
      <c r="A1397" s="156"/>
      <c r="B1397" s="89"/>
      <c r="C1397" s="137"/>
      <c r="D1397" s="166"/>
      <c r="E1397" s="138"/>
      <c r="F1397" s="160"/>
      <c r="G1397" s="161" t="s">
        <v>1297</v>
      </c>
      <c r="H1397" s="181" t="s">
        <v>23644</v>
      </c>
      <c r="I1397" s="92"/>
      <c r="J1397" s="93" t="s">
        <v>75166</v>
      </c>
      <c r="K1397" s="93"/>
      <c r="L1397" s="201"/>
      <c r="M1397" s="265" t="s">
        <v>23645</v>
      </c>
      <c r="N1397" s="152" t="s">
        <v>43884</v>
      </c>
      <c r="O1397" s="152"/>
      <c r="P1397" s="459"/>
      <c r="Q1397" s="94"/>
      <c r="R1397" s="1339" t="s">
        <v>63397</v>
      </c>
    </row>
    <row r="1398" spans="1:18" ht="90" x14ac:dyDescent="0.25">
      <c r="A1398" s="156"/>
      <c r="B1398" s="89"/>
      <c r="C1398" s="137"/>
      <c r="D1398" s="166"/>
      <c r="E1398" s="138"/>
      <c r="F1398" s="160"/>
      <c r="G1398" s="161" t="s">
        <v>1300</v>
      </c>
      <c r="H1398" s="181" t="s">
        <v>23646</v>
      </c>
      <c r="I1398" s="92"/>
      <c r="J1398" s="93" t="s">
        <v>75166</v>
      </c>
      <c r="K1398" s="93"/>
      <c r="L1398" s="201"/>
      <c r="M1398" s="265" t="s">
        <v>23647</v>
      </c>
      <c r="N1398" s="166" t="s">
        <v>43885</v>
      </c>
      <c r="O1398" s="166"/>
      <c r="P1398" s="459"/>
      <c r="Q1398" s="94"/>
      <c r="R1398" s="1339" t="s">
        <v>63398</v>
      </c>
    </row>
    <row r="1399" spans="1:18" ht="90" x14ac:dyDescent="0.25">
      <c r="A1399" s="156"/>
      <c r="B1399" s="89"/>
      <c r="C1399" s="137"/>
      <c r="D1399" s="166"/>
      <c r="E1399" s="138"/>
      <c r="F1399" s="160"/>
      <c r="G1399" s="161" t="s">
        <v>23648</v>
      </c>
      <c r="H1399" s="181" t="s">
        <v>23649</v>
      </c>
      <c r="I1399" s="92"/>
      <c r="J1399" s="93" t="s">
        <v>75166</v>
      </c>
      <c r="K1399" s="93"/>
      <c r="L1399" s="201"/>
      <c r="M1399" s="265" t="s">
        <v>23650</v>
      </c>
      <c r="N1399" s="166" t="s">
        <v>44303</v>
      </c>
      <c r="O1399" s="166"/>
      <c r="P1399" s="459"/>
      <c r="Q1399" s="94"/>
      <c r="R1399" s="1339" t="s">
        <v>63399</v>
      </c>
    </row>
    <row r="1400" spans="1:18" ht="90" x14ac:dyDescent="0.25">
      <c r="A1400" s="156"/>
      <c r="B1400" s="89"/>
      <c r="C1400" s="137"/>
      <c r="D1400" s="166"/>
      <c r="E1400" s="138"/>
      <c r="F1400" s="160"/>
      <c r="G1400" s="161" t="s">
        <v>23651</v>
      </c>
      <c r="H1400" s="181" t="s">
        <v>23652</v>
      </c>
      <c r="I1400" s="92"/>
      <c r="J1400" s="93" t="s">
        <v>75166</v>
      </c>
      <c r="K1400" s="93"/>
      <c r="L1400" s="201"/>
      <c r="M1400" s="265" t="s">
        <v>73904</v>
      </c>
      <c r="N1400" s="152" t="s">
        <v>44473</v>
      </c>
      <c r="O1400" s="152"/>
      <c r="P1400" s="459"/>
      <c r="Q1400" s="94"/>
      <c r="R1400" s="1339" t="s">
        <v>63400</v>
      </c>
    </row>
    <row r="1401" spans="1:18" ht="90" x14ac:dyDescent="0.25">
      <c r="A1401" s="156"/>
      <c r="B1401" s="89"/>
      <c r="C1401" s="137"/>
      <c r="D1401" s="166"/>
      <c r="E1401" s="138"/>
      <c r="F1401" s="160"/>
      <c r="G1401" s="161" t="s">
        <v>23653</v>
      </c>
      <c r="H1401" s="181" t="s">
        <v>23654</v>
      </c>
      <c r="I1401" s="92"/>
      <c r="J1401" s="93" t="s">
        <v>75166</v>
      </c>
      <c r="K1401" s="93"/>
      <c r="L1401" s="201"/>
      <c r="M1401" s="265" t="s">
        <v>73905</v>
      </c>
      <c r="N1401" s="166" t="s">
        <v>44258</v>
      </c>
      <c r="O1401" s="166"/>
      <c r="P1401" s="459"/>
      <c r="Q1401" s="94"/>
      <c r="R1401" s="1339" t="s">
        <v>63401</v>
      </c>
    </row>
    <row r="1402" spans="1:18" ht="90" x14ac:dyDescent="0.25">
      <c r="A1402" s="156"/>
      <c r="B1402" s="89"/>
      <c r="C1402" s="137"/>
      <c r="D1402" s="166"/>
      <c r="E1402" s="138"/>
      <c r="F1402" s="160"/>
      <c r="G1402" s="161" t="s">
        <v>23655</v>
      </c>
      <c r="H1402" s="181" t="s">
        <v>23656</v>
      </c>
      <c r="I1402" s="92"/>
      <c r="J1402" s="93" t="s">
        <v>75166</v>
      </c>
      <c r="K1402" s="93"/>
      <c r="L1402" s="201"/>
      <c r="M1402" s="265" t="s">
        <v>73906</v>
      </c>
      <c r="N1402" s="152" t="s">
        <v>44305</v>
      </c>
      <c r="O1402" s="152"/>
      <c r="P1402" s="459"/>
      <c r="Q1402" s="94"/>
      <c r="R1402" s="1339" t="s">
        <v>63402</v>
      </c>
    </row>
    <row r="1403" spans="1:18" ht="90" x14ac:dyDescent="0.25">
      <c r="A1403" s="156"/>
      <c r="B1403" s="89"/>
      <c r="C1403" s="137"/>
      <c r="D1403" s="166"/>
      <c r="E1403" s="138"/>
      <c r="F1403" s="160"/>
      <c r="G1403" s="161" t="s">
        <v>23657</v>
      </c>
      <c r="H1403" s="181" t="s">
        <v>23658</v>
      </c>
      <c r="I1403" s="92"/>
      <c r="J1403" s="93" t="s">
        <v>75166</v>
      </c>
      <c r="K1403" s="93"/>
      <c r="L1403" s="201"/>
      <c r="M1403" s="265" t="s">
        <v>23659</v>
      </c>
      <c r="N1403" s="152" t="s">
        <v>44311</v>
      </c>
      <c r="O1403" s="152"/>
      <c r="P1403" s="459"/>
      <c r="Q1403" s="94"/>
      <c r="R1403" s="1339" t="s">
        <v>63403</v>
      </c>
    </row>
    <row r="1404" spans="1:18" ht="30" x14ac:dyDescent="0.25">
      <c r="A1404" s="156"/>
      <c r="B1404" s="89"/>
      <c r="C1404" s="137"/>
      <c r="D1404" s="166"/>
      <c r="E1404" s="138"/>
      <c r="F1404" s="160"/>
      <c r="G1404" s="161" t="s">
        <v>23660</v>
      </c>
      <c r="H1404" s="181" t="s">
        <v>23661</v>
      </c>
      <c r="I1404" s="92"/>
      <c r="J1404" s="93" t="s">
        <v>49729</v>
      </c>
      <c r="K1404" s="93"/>
      <c r="L1404" s="201"/>
      <c r="M1404" s="265" t="s">
        <v>23662</v>
      </c>
      <c r="N1404" s="166"/>
      <c r="O1404" s="166"/>
      <c r="P1404" s="459"/>
      <c r="Q1404" s="94"/>
      <c r="R1404" s="1339" t="s">
        <v>63404</v>
      </c>
    </row>
    <row r="1405" spans="1:18" ht="30" x14ac:dyDescent="0.25">
      <c r="A1405" s="156"/>
      <c r="B1405" s="89"/>
      <c r="C1405" s="137"/>
      <c r="D1405" s="166"/>
      <c r="E1405" s="138"/>
      <c r="F1405" s="160"/>
      <c r="G1405" s="161" t="s">
        <v>23663</v>
      </c>
      <c r="H1405" s="181" t="s">
        <v>23664</v>
      </c>
      <c r="I1405" s="92"/>
      <c r="J1405" s="93" t="s">
        <v>49729</v>
      </c>
      <c r="K1405" s="93"/>
      <c r="L1405" s="201"/>
      <c r="M1405" s="265" t="s">
        <v>23665</v>
      </c>
      <c r="N1405" s="166"/>
      <c r="O1405" s="166"/>
      <c r="P1405" s="459"/>
      <c r="Q1405" s="94"/>
      <c r="R1405" s="1339" t="s">
        <v>63405</v>
      </c>
    </row>
    <row r="1406" spans="1:18" ht="90" x14ac:dyDescent="0.25">
      <c r="A1406" s="156"/>
      <c r="B1406" s="89"/>
      <c r="C1406" s="137"/>
      <c r="D1406" s="166"/>
      <c r="E1406" s="138"/>
      <c r="F1406" s="160"/>
      <c r="G1406" s="161" t="s">
        <v>23666</v>
      </c>
      <c r="H1406" s="181" t="s">
        <v>23667</v>
      </c>
      <c r="I1406" s="92"/>
      <c r="J1406" s="93" t="s">
        <v>75166</v>
      </c>
      <c r="K1406" s="93"/>
      <c r="L1406" s="201"/>
      <c r="M1406" s="265" t="s">
        <v>23668</v>
      </c>
      <c r="N1406" s="166" t="s">
        <v>44269</v>
      </c>
      <c r="O1406" s="166"/>
      <c r="P1406" s="459"/>
      <c r="Q1406" s="94"/>
      <c r="R1406" s="1339" t="s">
        <v>63406</v>
      </c>
    </row>
    <row r="1407" spans="1:18" ht="30" x14ac:dyDescent="0.25">
      <c r="A1407" s="156"/>
      <c r="B1407" s="89"/>
      <c r="C1407" s="95" t="s">
        <v>1302</v>
      </c>
      <c r="D1407" s="160"/>
      <c r="E1407" s="138"/>
      <c r="F1407" s="160"/>
      <c r="G1407" s="161"/>
      <c r="H1407" s="140" t="s">
        <v>23669</v>
      </c>
      <c r="I1407" s="92"/>
      <c r="J1407" s="93" t="s">
        <v>49729</v>
      </c>
      <c r="K1407" s="93"/>
      <c r="L1407" s="201"/>
      <c r="M1407" s="481" t="s">
        <v>23670</v>
      </c>
      <c r="N1407" s="152"/>
      <c r="O1407" s="152"/>
      <c r="P1407" s="459"/>
      <c r="Q1407" s="94"/>
      <c r="R1407" s="1339" t="s">
        <v>63407</v>
      </c>
    </row>
    <row r="1408" spans="1:18" ht="90" x14ac:dyDescent="0.25">
      <c r="A1408" s="156"/>
      <c r="B1408" s="89"/>
      <c r="C1408" s="137"/>
      <c r="D1408" s="166"/>
      <c r="E1408" s="138"/>
      <c r="F1408" s="160"/>
      <c r="G1408" s="161" t="s">
        <v>1305</v>
      </c>
      <c r="H1408" s="181" t="s">
        <v>23671</v>
      </c>
      <c r="I1408" s="92"/>
      <c r="J1408" s="93" t="s">
        <v>75166</v>
      </c>
      <c r="K1408" s="93"/>
      <c r="L1408" s="201"/>
      <c r="M1408" s="265" t="s">
        <v>23672</v>
      </c>
      <c r="N1408" s="166" t="s">
        <v>44355</v>
      </c>
      <c r="O1408" s="166"/>
      <c r="P1408" s="459"/>
      <c r="Q1408" s="94"/>
      <c r="R1408" s="1339" t="s">
        <v>63408</v>
      </c>
    </row>
    <row r="1409" spans="1:18" ht="90" x14ac:dyDescent="0.25">
      <c r="A1409" s="156"/>
      <c r="B1409" s="89"/>
      <c r="C1409" s="137"/>
      <c r="D1409" s="166"/>
      <c r="E1409" s="138"/>
      <c r="F1409" s="160"/>
      <c r="G1409" s="161" t="s">
        <v>1308</v>
      </c>
      <c r="H1409" s="181" t="s">
        <v>23673</v>
      </c>
      <c r="I1409" s="92"/>
      <c r="J1409" s="93" t="s">
        <v>75166</v>
      </c>
      <c r="K1409" s="93"/>
      <c r="L1409" s="201"/>
      <c r="M1409" s="265" t="s">
        <v>73907</v>
      </c>
      <c r="N1409" s="166" t="s">
        <v>44309</v>
      </c>
      <c r="O1409" s="166"/>
      <c r="P1409" s="459"/>
      <c r="Q1409" s="94"/>
      <c r="R1409" s="1339" t="s">
        <v>63409</v>
      </c>
    </row>
    <row r="1410" spans="1:18" ht="90" x14ac:dyDescent="0.25">
      <c r="A1410" s="156"/>
      <c r="B1410" s="89"/>
      <c r="C1410" s="137"/>
      <c r="D1410" s="166"/>
      <c r="E1410" s="138"/>
      <c r="F1410" s="160"/>
      <c r="G1410" s="161" t="s">
        <v>1310</v>
      </c>
      <c r="H1410" s="181" t="s">
        <v>23674</v>
      </c>
      <c r="I1410" s="92"/>
      <c r="J1410" s="93" t="s">
        <v>75166</v>
      </c>
      <c r="K1410" s="93"/>
      <c r="L1410" s="201"/>
      <c r="M1410" s="265" t="s">
        <v>23675</v>
      </c>
      <c r="N1410" s="166" t="s">
        <v>44309</v>
      </c>
      <c r="O1410" s="166"/>
      <c r="P1410" s="459"/>
      <c r="Q1410" s="94"/>
      <c r="R1410" s="1339" t="s">
        <v>63410</v>
      </c>
    </row>
    <row r="1411" spans="1:18" ht="90" x14ac:dyDescent="0.25">
      <c r="A1411" s="156"/>
      <c r="B1411" s="89"/>
      <c r="C1411" s="137"/>
      <c r="D1411" s="166"/>
      <c r="E1411" s="138"/>
      <c r="F1411" s="160"/>
      <c r="G1411" s="161" t="s">
        <v>23676</v>
      </c>
      <c r="H1411" s="181" t="s">
        <v>23677</v>
      </c>
      <c r="I1411" s="92"/>
      <c r="J1411" s="93" t="s">
        <v>75166</v>
      </c>
      <c r="K1411" s="93"/>
      <c r="L1411" s="201"/>
      <c r="M1411" s="265" t="s">
        <v>23678</v>
      </c>
      <c r="N1411" s="166" t="s">
        <v>44309</v>
      </c>
      <c r="O1411" s="166"/>
      <c r="P1411" s="459"/>
      <c r="Q1411" s="94"/>
      <c r="R1411" s="1339" t="s">
        <v>63411</v>
      </c>
    </row>
    <row r="1412" spans="1:18" ht="90" x14ac:dyDescent="0.25">
      <c r="A1412" s="156"/>
      <c r="B1412" s="89"/>
      <c r="C1412" s="137"/>
      <c r="D1412" s="166"/>
      <c r="E1412" s="138"/>
      <c r="F1412" s="160"/>
      <c r="G1412" s="161" t="s">
        <v>23679</v>
      </c>
      <c r="H1412" s="181" t="s">
        <v>23680</v>
      </c>
      <c r="I1412" s="92"/>
      <c r="J1412" s="93" t="s">
        <v>75166</v>
      </c>
      <c r="K1412" s="93"/>
      <c r="L1412" s="201"/>
      <c r="M1412" s="265" t="s">
        <v>73908</v>
      </c>
      <c r="N1412" s="166" t="s">
        <v>44309</v>
      </c>
      <c r="O1412" s="166"/>
      <c r="P1412" s="459"/>
      <c r="Q1412" s="94"/>
      <c r="R1412" s="1339" t="s">
        <v>63412</v>
      </c>
    </row>
    <row r="1413" spans="1:18" ht="90" x14ac:dyDescent="0.25">
      <c r="A1413" s="156"/>
      <c r="B1413" s="89"/>
      <c r="C1413" s="137"/>
      <c r="D1413" s="166"/>
      <c r="E1413" s="138"/>
      <c r="F1413" s="160"/>
      <c r="G1413" s="161" t="s">
        <v>23681</v>
      </c>
      <c r="H1413" s="181" t="s">
        <v>23682</v>
      </c>
      <c r="I1413" s="92"/>
      <c r="J1413" s="93" t="s">
        <v>75166</v>
      </c>
      <c r="K1413" s="93"/>
      <c r="L1413" s="201"/>
      <c r="M1413" s="265" t="s">
        <v>23683</v>
      </c>
      <c r="N1413" s="166" t="s">
        <v>44309</v>
      </c>
      <c r="O1413" s="166"/>
      <c r="P1413" s="459"/>
      <c r="Q1413" s="94"/>
      <c r="R1413" s="1339" t="s">
        <v>63413</v>
      </c>
    </row>
    <row r="1414" spans="1:18" ht="90" x14ac:dyDescent="0.25">
      <c r="A1414" s="156"/>
      <c r="B1414" s="89"/>
      <c r="C1414" s="137"/>
      <c r="D1414" s="166"/>
      <c r="E1414" s="138"/>
      <c r="F1414" s="160"/>
      <c r="G1414" s="161" t="s">
        <v>23684</v>
      </c>
      <c r="H1414" s="181" t="s">
        <v>23685</v>
      </c>
      <c r="I1414" s="92"/>
      <c r="J1414" s="93" t="s">
        <v>75166</v>
      </c>
      <c r="K1414" s="93"/>
      <c r="L1414" s="201"/>
      <c r="M1414" s="265" t="s">
        <v>23686</v>
      </c>
      <c r="N1414" s="166" t="s">
        <v>44309</v>
      </c>
      <c r="O1414" s="166"/>
      <c r="P1414" s="459"/>
      <c r="Q1414" s="94"/>
      <c r="R1414" s="1339" t="s">
        <v>63414</v>
      </c>
    </row>
    <row r="1415" spans="1:18" ht="90" x14ac:dyDescent="0.25">
      <c r="A1415" s="156"/>
      <c r="B1415" s="89"/>
      <c r="C1415" s="137"/>
      <c r="D1415" s="166"/>
      <c r="E1415" s="138"/>
      <c r="F1415" s="160"/>
      <c r="G1415" s="161" t="s">
        <v>23687</v>
      </c>
      <c r="H1415" s="181" t="s">
        <v>23688</v>
      </c>
      <c r="I1415" s="92"/>
      <c r="J1415" s="93" t="s">
        <v>75166</v>
      </c>
      <c r="K1415" s="93"/>
      <c r="L1415" s="201"/>
      <c r="M1415" s="265" t="s">
        <v>23689</v>
      </c>
      <c r="N1415" s="166" t="s">
        <v>44309</v>
      </c>
      <c r="O1415" s="166"/>
      <c r="P1415" s="459"/>
      <c r="Q1415" s="94"/>
      <c r="R1415" s="1339" t="s">
        <v>63415</v>
      </c>
    </row>
    <row r="1416" spans="1:18" ht="90" x14ac:dyDescent="0.25">
      <c r="A1416" s="156"/>
      <c r="B1416" s="89"/>
      <c r="C1416" s="95" t="s">
        <v>1312</v>
      </c>
      <c r="D1416" s="160"/>
      <c r="E1416" s="138"/>
      <c r="F1416" s="160"/>
      <c r="G1416" s="161"/>
      <c r="H1416" s="140" t="s">
        <v>23690</v>
      </c>
      <c r="I1416" s="92"/>
      <c r="J1416" s="93" t="s">
        <v>75166</v>
      </c>
      <c r="K1416" s="93"/>
      <c r="L1416" s="201"/>
      <c r="M1416" s="481" t="s">
        <v>23691</v>
      </c>
      <c r="N1416" s="166" t="s">
        <v>44354</v>
      </c>
      <c r="O1416" s="166"/>
      <c r="P1416" s="459"/>
      <c r="Q1416" s="94"/>
      <c r="R1416" s="1339" t="s">
        <v>63416</v>
      </c>
    </row>
    <row r="1417" spans="1:18" ht="30" x14ac:dyDescent="0.25">
      <c r="A1417" s="156"/>
      <c r="B1417" s="89"/>
      <c r="C1417" s="137"/>
      <c r="D1417" s="166"/>
      <c r="E1417" s="138"/>
      <c r="F1417" s="160"/>
      <c r="G1417" s="161" t="s">
        <v>1315</v>
      </c>
      <c r="H1417" s="181" t="s">
        <v>23692</v>
      </c>
      <c r="I1417" s="92"/>
      <c r="J1417" s="93" t="s">
        <v>49729</v>
      </c>
      <c r="K1417" s="93"/>
      <c r="L1417" s="201"/>
      <c r="M1417" s="265" t="s">
        <v>23693</v>
      </c>
      <c r="N1417" s="166"/>
      <c r="O1417" s="166"/>
      <c r="P1417" s="459"/>
      <c r="Q1417" s="94"/>
      <c r="R1417" s="1339" t="s">
        <v>63417</v>
      </c>
    </row>
    <row r="1418" spans="1:18" ht="60" x14ac:dyDescent="0.25">
      <c r="A1418" s="156"/>
      <c r="B1418" s="89"/>
      <c r="C1418" s="137"/>
      <c r="D1418" s="166"/>
      <c r="E1418" s="138"/>
      <c r="F1418" s="160"/>
      <c r="G1418" s="161" t="s">
        <v>1317</v>
      </c>
      <c r="H1418" s="181" t="s">
        <v>23694</v>
      </c>
      <c r="I1418" s="92"/>
      <c r="J1418" s="93" t="s">
        <v>49729</v>
      </c>
      <c r="K1418" s="93"/>
      <c r="L1418" s="201"/>
      <c r="M1418" s="265" t="s">
        <v>73909</v>
      </c>
      <c r="N1418" s="166"/>
      <c r="O1418" s="166"/>
      <c r="P1418" s="459"/>
      <c r="Q1418" s="94"/>
      <c r="R1418" s="1339" t="s">
        <v>63418</v>
      </c>
    </row>
    <row r="1419" spans="1:18" ht="90" x14ac:dyDescent="0.25">
      <c r="A1419" s="156"/>
      <c r="B1419" s="89"/>
      <c r="C1419" s="95" t="s">
        <v>1325</v>
      </c>
      <c r="D1419" s="160"/>
      <c r="E1419" s="138"/>
      <c r="F1419" s="160"/>
      <c r="G1419" s="161"/>
      <c r="H1419" s="140" t="s">
        <v>23695</v>
      </c>
      <c r="I1419" s="92"/>
      <c r="J1419" s="93" t="s">
        <v>75166</v>
      </c>
      <c r="K1419" s="93"/>
      <c r="L1419" s="201"/>
      <c r="M1419" s="481" t="s">
        <v>23696</v>
      </c>
      <c r="N1419" s="166" t="s">
        <v>44329</v>
      </c>
      <c r="O1419" s="166"/>
      <c r="P1419" s="459"/>
      <c r="Q1419" s="94"/>
      <c r="R1419" s="1339" t="s">
        <v>63419</v>
      </c>
    </row>
    <row r="1420" spans="1:18" ht="30" x14ac:dyDescent="0.25">
      <c r="A1420" s="156"/>
      <c r="B1420" s="89"/>
      <c r="C1420" s="137"/>
      <c r="D1420" s="166"/>
      <c r="E1420" s="138"/>
      <c r="F1420" s="160"/>
      <c r="G1420" s="161" t="s">
        <v>1328</v>
      </c>
      <c r="H1420" s="181" t="s">
        <v>23697</v>
      </c>
      <c r="I1420" s="92"/>
      <c r="J1420" s="93" t="s">
        <v>49729</v>
      </c>
      <c r="K1420" s="93"/>
      <c r="L1420" s="201"/>
      <c r="M1420" s="265" t="s">
        <v>23698</v>
      </c>
      <c r="N1420" s="166"/>
      <c r="O1420" s="166"/>
      <c r="P1420" s="459"/>
      <c r="Q1420" s="94"/>
      <c r="R1420" s="1339" t="s">
        <v>63420</v>
      </c>
    </row>
    <row r="1421" spans="1:18" ht="30" x14ac:dyDescent="0.25">
      <c r="A1421" s="156"/>
      <c r="B1421" s="89"/>
      <c r="C1421" s="137"/>
      <c r="D1421" s="166"/>
      <c r="E1421" s="138"/>
      <c r="F1421" s="160"/>
      <c r="G1421" s="161" t="s">
        <v>1332</v>
      </c>
      <c r="H1421" s="181" t="s">
        <v>23699</v>
      </c>
      <c r="I1421" s="92"/>
      <c r="J1421" s="93" t="s">
        <v>49729</v>
      </c>
      <c r="K1421" s="93"/>
      <c r="L1421" s="201"/>
      <c r="M1421" s="265" t="s">
        <v>23700</v>
      </c>
      <c r="N1421" s="166"/>
      <c r="O1421" s="166"/>
      <c r="P1421" s="459"/>
      <c r="Q1421" s="94"/>
      <c r="R1421" s="1339" t="s">
        <v>63421</v>
      </c>
    </row>
    <row r="1422" spans="1:18" ht="165" x14ac:dyDescent="0.25">
      <c r="A1422" s="156"/>
      <c r="B1422" s="89"/>
      <c r="C1422" s="95" t="s">
        <v>2540</v>
      </c>
      <c r="D1422" s="160"/>
      <c r="E1422" s="138"/>
      <c r="F1422" s="160"/>
      <c r="G1422" s="161"/>
      <c r="H1422" s="140" t="s">
        <v>23701</v>
      </c>
      <c r="I1422" s="92" t="s">
        <v>43302</v>
      </c>
      <c r="J1422" s="93" t="s">
        <v>75285</v>
      </c>
      <c r="K1422" s="93"/>
      <c r="L1422" s="201"/>
      <c r="M1422" s="481" t="s">
        <v>73910</v>
      </c>
      <c r="N1422" s="166" t="s">
        <v>44307</v>
      </c>
      <c r="O1422" s="166"/>
      <c r="P1422" s="459"/>
      <c r="Q1422" s="94"/>
      <c r="R1422" s="1339" t="s">
        <v>63422</v>
      </c>
    </row>
    <row r="1423" spans="1:18" ht="30" x14ac:dyDescent="0.25">
      <c r="A1423" s="156"/>
      <c r="B1423" s="89"/>
      <c r="C1423" s="137"/>
      <c r="D1423" s="166"/>
      <c r="E1423" s="138"/>
      <c r="F1423" s="160"/>
      <c r="G1423" s="161" t="s">
        <v>23702</v>
      </c>
      <c r="H1423" s="181" t="s">
        <v>23703</v>
      </c>
      <c r="I1423" s="92"/>
      <c r="J1423" s="93" t="s">
        <v>49729</v>
      </c>
      <c r="K1423" s="93"/>
      <c r="L1423" s="201"/>
      <c r="M1423" s="481" t="s">
        <v>73911</v>
      </c>
      <c r="N1423" s="166"/>
      <c r="O1423" s="166"/>
      <c r="P1423" s="459"/>
      <c r="Q1423" s="94"/>
      <c r="R1423" s="1339" t="s">
        <v>63423</v>
      </c>
    </row>
    <row r="1424" spans="1:18" ht="30" x14ac:dyDescent="0.25">
      <c r="A1424" s="156"/>
      <c r="B1424" s="89"/>
      <c r="C1424" s="137"/>
      <c r="D1424" s="166"/>
      <c r="E1424" s="138"/>
      <c r="F1424" s="160"/>
      <c r="G1424" s="161" t="s">
        <v>23704</v>
      </c>
      <c r="H1424" s="181" t="s">
        <v>23705</v>
      </c>
      <c r="I1424" s="92"/>
      <c r="J1424" s="93" t="s">
        <v>49729</v>
      </c>
      <c r="K1424" s="93"/>
      <c r="L1424" s="201"/>
      <c r="M1424" s="481" t="s">
        <v>73912</v>
      </c>
      <c r="N1424" s="166"/>
      <c r="O1424" s="166"/>
      <c r="P1424" s="459"/>
      <c r="Q1424" s="94"/>
      <c r="R1424" s="1339" t="s">
        <v>63424</v>
      </c>
    </row>
    <row r="1425" spans="1:18" ht="30" x14ac:dyDescent="0.25">
      <c r="A1425" s="156"/>
      <c r="B1425" s="89"/>
      <c r="C1425" s="137"/>
      <c r="D1425" s="166"/>
      <c r="E1425" s="138"/>
      <c r="F1425" s="160"/>
      <c r="G1425" s="161" t="s">
        <v>23706</v>
      </c>
      <c r="H1425" s="181" t="s">
        <v>23707</v>
      </c>
      <c r="I1425" s="92"/>
      <c r="J1425" s="93" t="s">
        <v>49729</v>
      </c>
      <c r="K1425" s="93"/>
      <c r="L1425" s="201"/>
      <c r="M1425" s="481" t="s">
        <v>73913</v>
      </c>
      <c r="N1425" s="166"/>
      <c r="O1425" s="166"/>
      <c r="P1425" s="459"/>
      <c r="Q1425" s="94"/>
      <c r="R1425" s="1339" t="s">
        <v>63425</v>
      </c>
    </row>
    <row r="1426" spans="1:18" ht="30" x14ac:dyDescent="0.25">
      <c r="A1426" s="156"/>
      <c r="B1426" s="89"/>
      <c r="C1426" s="137"/>
      <c r="D1426" s="166"/>
      <c r="E1426" s="138"/>
      <c r="F1426" s="160"/>
      <c r="G1426" s="161" t="s">
        <v>23708</v>
      </c>
      <c r="H1426" s="181" t="s">
        <v>23709</v>
      </c>
      <c r="I1426" s="92"/>
      <c r="J1426" s="93" t="s">
        <v>49729</v>
      </c>
      <c r="K1426" s="93"/>
      <c r="L1426" s="201"/>
      <c r="M1426" s="481" t="s">
        <v>73914</v>
      </c>
      <c r="N1426" s="166"/>
      <c r="O1426" s="166"/>
      <c r="P1426" s="459"/>
      <c r="Q1426" s="94"/>
      <c r="R1426" s="1339" t="s">
        <v>63426</v>
      </c>
    </row>
    <row r="1427" spans="1:18" ht="90" x14ac:dyDescent="0.25">
      <c r="A1427" s="156"/>
      <c r="B1427" s="89"/>
      <c r="C1427" s="95" t="s">
        <v>2541</v>
      </c>
      <c r="D1427" s="160"/>
      <c r="E1427" s="138"/>
      <c r="F1427" s="160"/>
      <c r="G1427" s="161"/>
      <c r="H1427" s="140" t="s">
        <v>23710</v>
      </c>
      <c r="I1427" s="92"/>
      <c r="J1427" s="93" t="s">
        <v>75166</v>
      </c>
      <c r="K1427" s="93"/>
      <c r="L1427" s="201"/>
      <c r="M1427" s="481" t="s">
        <v>23711</v>
      </c>
      <c r="N1427" s="166" t="s">
        <v>44341</v>
      </c>
      <c r="O1427" s="166"/>
      <c r="P1427" s="459"/>
      <c r="Q1427" s="94"/>
      <c r="R1427" s="1339" t="s">
        <v>63427</v>
      </c>
    </row>
    <row r="1428" spans="1:18" ht="45" x14ac:dyDescent="0.25">
      <c r="A1428" s="156"/>
      <c r="B1428" s="89"/>
      <c r="C1428" s="137"/>
      <c r="D1428" s="166"/>
      <c r="E1428" s="138"/>
      <c r="F1428" s="160"/>
      <c r="G1428" s="161" t="s">
        <v>23712</v>
      </c>
      <c r="H1428" s="181" t="s">
        <v>23713</v>
      </c>
      <c r="I1428" s="92"/>
      <c r="J1428" s="93" t="s">
        <v>49729</v>
      </c>
      <c r="K1428" s="93"/>
      <c r="L1428" s="201"/>
      <c r="M1428" s="481" t="s">
        <v>73915</v>
      </c>
      <c r="N1428" s="166"/>
      <c r="O1428" s="166"/>
      <c r="P1428" s="459"/>
      <c r="Q1428" s="94"/>
      <c r="R1428" s="1339" t="s">
        <v>63428</v>
      </c>
    </row>
    <row r="1429" spans="1:18" ht="60" x14ac:dyDescent="0.25">
      <c r="A1429" s="156"/>
      <c r="B1429" s="89"/>
      <c r="C1429" s="137"/>
      <c r="D1429" s="166"/>
      <c r="E1429" s="138"/>
      <c r="F1429" s="160"/>
      <c r="G1429" s="161" t="s">
        <v>23714</v>
      </c>
      <c r="H1429" s="181" t="s">
        <v>23715</v>
      </c>
      <c r="I1429" s="92"/>
      <c r="J1429" s="93" t="s">
        <v>49729</v>
      </c>
      <c r="K1429" s="93"/>
      <c r="L1429" s="201"/>
      <c r="M1429" s="481" t="s">
        <v>73916</v>
      </c>
      <c r="N1429" s="166"/>
      <c r="O1429" s="166"/>
      <c r="P1429" s="459"/>
      <c r="Q1429" s="94"/>
      <c r="R1429" s="1339" t="s">
        <v>63429</v>
      </c>
    </row>
    <row r="1430" spans="1:18" ht="90" x14ac:dyDescent="0.25">
      <c r="A1430" s="156"/>
      <c r="B1430" s="89"/>
      <c r="C1430" s="137"/>
      <c r="D1430" s="166"/>
      <c r="E1430" s="138"/>
      <c r="F1430" s="160"/>
      <c r="G1430" s="161" t="s">
        <v>23716</v>
      </c>
      <c r="H1430" s="181" t="s">
        <v>23717</v>
      </c>
      <c r="I1430" s="92"/>
      <c r="J1430" s="93" t="s">
        <v>49729</v>
      </c>
      <c r="K1430" s="93"/>
      <c r="L1430" s="201"/>
      <c r="M1430" s="265" t="s">
        <v>23718</v>
      </c>
      <c r="N1430" s="166"/>
      <c r="O1430" s="166"/>
      <c r="P1430" s="459"/>
      <c r="Q1430" s="94"/>
      <c r="R1430" s="1339" t="s">
        <v>63430</v>
      </c>
    </row>
    <row r="1431" spans="1:18" ht="45" x14ac:dyDescent="0.25">
      <c r="A1431" s="156"/>
      <c r="B1431" s="89"/>
      <c r="C1431" s="137"/>
      <c r="D1431" s="166"/>
      <c r="E1431" s="138"/>
      <c r="F1431" s="160"/>
      <c r="G1431" s="161" t="s">
        <v>23719</v>
      </c>
      <c r="H1431" s="181" t="s">
        <v>23720</v>
      </c>
      <c r="I1431" s="92"/>
      <c r="J1431" s="93" t="s">
        <v>49729</v>
      </c>
      <c r="K1431" s="93"/>
      <c r="L1431" s="201"/>
      <c r="M1431" s="265" t="s">
        <v>23721</v>
      </c>
      <c r="N1431" s="166"/>
      <c r="O1431" s="166"/>
      <c r="P1431" s="459"/>
      <c r="Q1431" s="94"/>
      <c r="R1431" s="1339" t="s">
        <v>63431</v>
      </c>
    </row>
    <row r="1432" spans="1:18" ht="45" x14ac:dyDescent="0.25">
      <c r="A1432" s="156"/>
      <c r="B1432" s="89"/>
      <c r="C1432" s="137"/>
      <c r="D1432" s="166"/>
      <c r="E1432" s="138"/>
      <c r="F1432" s="160"/>
      <c r="G1432" s="161" t="s">
        <v>23722</v>
      </c>
      <c r="H1432" s="181" t="s">
        <v>23723</v>
      </c>
      <c r="I1432" s="92"/>
      <c r="J1432" s="93" t="s">
        <v>49729</v>
      </c>
      <c r="K1432" s="93"/>
      <c r="L1432" s="201"/>
      <c r="M1432" s="265" t="s">
        <v>23724</v>
      </c>
      <c r="N1432" s="166"/>
      <c r="O1432" s="166"/>
      <c r="P1432" s="459"/>
      <c r="Q1432" s="94"/>
      <c r="R1432" s="1339" t="s">
        <v>63432</v>
      </c>
    </row>
    <row r="1433" spans="1:18" ht="30" x14ac:dyDescent="0.25">
      <c r="A1433" s="156"/>
      <c r="B1433" s="89"/>
      <c r="C1433" s="95" t="s">
        <v>2542</v>
      </c>
      <c r="D1433" s="160"/>
      <c r="E1433" s="138"/>
      <c r="F1433" s="160"/>
      <c r="G1433" s="161"/>
      <c r="H1433" s="140" t="s">
        <v>23725</v>
      </c>
      <c r="I1433" s="92"/>
      <c r="J1433" s="93" t="s">
        <v>49729</v>
      </c>
      <c r="K1433" s="93"/>
      <c r="L1433" s="201"/>
      <c r="M1433" s="481" t="s">
        <v>73917</v>
      </c>
      <c r="N1433" s="152"/>
      <c r="O1433" s="152"/>
      <c r="P1433" s="459"/>
      <c r="Q1433" s="94"/>
      <c r="R1433" s="1339" t="s">
        <v>63433</v>
      </c>
    </row>
    <row r="1434" spans="1:18" ht="30" x14ac:dyDescent="0.25">
      <c r="A1434" s="156"/>
      <c r="B1434" s="89"/>
      <c r="C1434" s="137"/>
      <c r="D1434" s="166"/>
      <c r="E1434" s="138"/>
      <c r="F1434" s="160"/>
      <c r="G1434" s="161" t="s">
        <v>23726</v>
      </c>
      <c r="H1434" s="181" t="s">
        <v>23727</v>
      </c>
      <c r="I1434" s="92"/>
      <c r="J1434" s="93" t="s">
        <v>49729</v>
      </c>
      <c r="K1434" s="93"/>
      <c r="L1434" s="201"/>
      <c r="M1434" s="481" t="s">
        <v>73918</v>
      </c>
      <c r="N1434" s="166"/>
      <c r="O1434" s="166"/>
      <c r="P1434" s="459"/>
      <c r="Q1434" s="94"/>
      <c r="R1434" s="1339" t="s">
        <v>63434</v>
      </c>
    </row>
    <row r="1435" spans="1:18" ht="90" x14ac:dyDescent="0.25">
      <c r="A1435" s="156"/>
      <c r="B1435" s="89"/>
      <c r="C1435" s="95" t="s">
        <v>21151</v>
      </c>
      <c r="D1435" s="160"/>
      <c r="E1435" s="138"/>
      <c r="F1435" s="160"/>
      <c r="G1435" s="161"/>
      <c r="H1435" s="140" t="s">
        <v>23728</v>
      </c>
      <c r="I1435" s="92"/>
      <c r="J1435" s="93" t="s">
        <v>75166</v>
      </c>
      <c r="K1435" s="93"/>
      <c r="L1435" s="201"/>
      <c r="M1435" s="481" t="s">
        <v>73983</v>
      </c>
      <c r="N1435" s="166" t="s">
        <v>44343</v>
      </c>
      <c r="O1435" s="166"/>
      <c r="P1435" s="459"/>
      <c r="Q1435" s="94"/>
      <c r="R1435" s="1339" t="s">
        <v>63435</v>
      </c>
    </row>
    <row r="1436" spans="1:18" ht="45" x14ac:dyDescent="0.25">
      <c r="A1436" s="156"/>
      <c r="B1436" s="89"/>
      <c r="C1436" s="137"/>
      <c r="D1436" s="166"/>
      <c r="E1436" s="138"/>
      <c r="F1436" s="160"/>
      <c r="G1436" s="161" t="s">
        <v>23729</v>
      </c>
      <c r="H1436" s="181" t="s">
        <v>23730</v>
      </c>
      <c r="I1436" s="92"/>
      <c r="J1436" s="93" t="s">
        <v>49729</v>
      </c>
      <c r="K1436" s="93"/>
      <c r="L1436" s="201"/>
      <c r="M1436" s="265" t="s">
        <v>73984</v>
      </c>
      <c r="N1436" s="166"/>
      <c r="O1436" s="166"/>
      <c r="P1436" s="459"/>
      <c r="Q1436" s="94"/>
      <c r="R1436" s="1339" t="s">
        <v>63436</v>
      </c>
    </row>
    <row r="1437" spans="1:18" ht="30" x14ac:dyDescent="0.25">
      <c r="A1437" s="156"/>
      <c r="B1437" s="89"/>
      <c r="C1437" s="137"/>
      <c r="D1437" s="166"/>
      <c r="E1437" s="138"/>
      <c r="F1437" s="160"/>
      <c r="G1437" s="161" t="s">
        <v>23731</v>
      </c>
      <c r="H1437" s="181" t="s">
        <v>23732</v>
      </c>
      <c r="I1437" s="92"/>
      <c r="J1437" s="93" t="s">
        <v>49729</v>
      </c>
      <c r="K1437" s="93"/>
      <c r="L1437" s="201"/>
      <c r="M1437" s="265" t="s">
        <v>23733</v>
      </c>
      <c r="N1437" s="166"/>
      <c r="O1437" s="166"/>
      <c r="P1437" s="459"/>
      <c r="Q1437" s="94"/>
      <c r="R1437" s="1339" t="s">
        <v>63437</v>
      </c>
    </row>
    <row r="1438" spans="1:18" ht="30" x14ac:dyDescent="0.25">
      <c r="A1438" s="156"/>
      <c r="B1438" s="89"/>
      <c r="C1438" s="137"/>
      <c r="D1438" s="166"/>
      <c r="E1438" s="138"/>
      <c r="F1438" s="160"/>
      <c r="G1438" s="161" t="s">
        <v>23734</v>
      </c>
      <c r="H1438" s="181" t="s">
        <v>23735</v>
      </c>
      <c r="I1438" s="92"/>
      <c r="J1438" s="93" t="s">
        <v>49729</v>
      </c>
      <c r="K1438" s="93"/>
      <c r="L1438" s="201"/>
      <c r="M1438" s="481" t="s">
        <v>73919</v>
      </c>
      <c r="N1438" s="166"/>
      <c r="O1438" s="166"/>
      <c r="P1438" s="459"/>
      <c r="Q1438" s="94"/>
      <c r="R1438" s="1339" t="s">
        <v>63438</v>
      </c>
    </row>
    <row r="1439" spans="1:18" ht="30" x14ac:dyDescent="0.25">
      <c r="A1439" s="156"/>
      <c r="B1439" s="89"/>
      <c r="C1439" s="137"/>
      <c r="D1439" s="166"/>
      <c r="E1439" s="138"/>
      <c r="F1439" s="160"/>
      <c r="G1439" s="161" t="s">
        <v>23736</v>
      </c>
      <c r="H1439" s="181" t="s">
        <v>23737</v>
      </c>
      <c r="I1439" s="92"/>
      <c r="J1439" s="93" t="s">
        <v>49729</v>
      </c>
      <c r="K1439" s="93"/>
      <c r="L1439" s="201"/>
      <c r="M1439" s="481" t="s">
        <v>73920</v>
      </c>
      <c r="N1439" s="166"/>
      <c r="O1439" s="166"/>
      <c r="P1439" s="459"/>
      <c r="Q1439" s="94"/>
      <c r="R1439" s="1339" t="s">
        <v>63439</v>
      </c>
    </row>
    <row r="1440" spans="1:18" ht="30" x14ac:dyDescent="0.25">
      <c r="A1440" s="156"/>
      <c r="B1440" s="89"/>
      <c r="C1440" s="137"/>
      <c r="D1440" s="166"/>
      <c r="E1440" s="138"/>
      <c r="F1440" s="160"/>
      <c r="G1440" s="161" t="s">
        <v>23738</v>
      </c>
      <c r="H1440" s="181" t="s">
        <v>23739</v>
      </c>
      <c r="I1440" s="92"/>
      <c r="J1440" s="93" t="s">
        <v>49729</v>
      </c>
      <c r="K1440" s="93"/>
      <c r="L1440" s="201"/>
      <c r="M1440" s="481" t="s">
        <v>73921</v>
      </c>
      <c r="N1440" s="166"/>
      <c r="O1440" s="166"/>
      <c r="P1440" s="459"/>
      <c r="Q1440" s="94"/>
      <c r="R1440" s="1339" t="s">
        <v>63440</v>
      </c>
    </row>
    <row r="1441" spans="1:18" ht="30" x14ac:dyDescent="0.25">
      <c r="A1441" s="156"/>
      <c r="B1441" s="89"/>
      <c r="C1441" s="137"/>
      <c r="D1441" s="166"/>
      <c r="E1441" s="138"/>
      <c r="F1441" s="160"/>
      <c r="G1441" s="161" t="s">
        <v>23740</v>
      </c>
      <c r="H1441" s="181" t="s">
        <v>23741</v>
      </c>
      <c r="I1441" s="92"/>
      <c r="J1441" s="93" t="s">
        <v>49729</v>
      </c>
      <c r="K1441" s="93"/>
      <c r="L1441" s="201"/>
      <c r="M1441" s="265" t="s">
        <v>73922</v>
      </c>
      <c r="N1441" s="166"/>
      <c r="O1441" s="166"/>
      <c r="P1441" s="459"/>
      <c r="Q1441" s="94"/>
      <c r="R1441" s="1339" t="s">
        <v>63441</v>
      </c>
    </row>
    <row r="1442" spans="1:18" ht="90" x14ac:dyDescent="0.25">
      <c r="A1442" s="156"/>
      <c r="B1442" s="89"/>
      <c r="C1442" s="95" t="s">
        <v>23742</v>
      </c>
      <c r="D1442" s="160"/>
      <c r="E1442" s="138"/>
      <c r="F1442" s="160"/>
      <c r="G1442" s="161"/>
      <c r="H1442" s="140" t="s">
        <v>23743</v>
      </c>
      <c r="I1442" s="92"/>
      <c r="J1442" s="93" t="s">
        <v>75166</v>
      </c>
      <c r="K1442" s="93"/>
      <c r="L1442" s="201"/>
      <c r="M1442" s="265" t="s">
        <v>23744</v>
      </c>
      <c r="N1442" s="166" t="s">
        <v>44293</v>
      </c>
      <c r="O1442" s="166"/>
      <c r="P1442" s="459"/>
      <c r="Q1442" s="94"/>
      <c r="R1442" s="1339" t="s">
        <v>63442</v>
      </c>
    </row>
    <row r="1443" spans="1:18" ht="90" x14ac:dyDescent="0.25">
      <c r="A1443" s="156"/>
      <c r="B1443" s="89"/>
      <c r="C1443" s="137"/>
      <c r="D1443" s="359" t="s">
        <v>23745</v>
      </c>
      <c r="E1443" s="90"/>
      <c r="F1443" s="359"/>
      <c r="G1443" s="159"/>
      <c r="H1443" s="91" t="s">
        <v>23746</v>
      </c>
      <c r="I1443" s="92"/>
      <c r="J1443" s="93" t="s">
        <v>75166</v>
      </c>
      <c r="K1443" s="93"/>
      <c r="L1443" s="201"/>
      <c r="M1443" s="265" t="s">
        <v>73925</v>
      </c>
      <c r="N1443" s="166" t="s">
        <v>44300</v>
      </c>
      <c r="O1443" s="166"/>
      <c r="P1443" s="459"/>
      <c r="Q1443" s="94"/>
      <c r="R1443" s="1339" t="s">
        <v>63443</v>
      </c>
    </row>
    <row r="1444" spans="1:18" ht="90" x14ac:dyDescent="0.25">
      <c r="A1444" s="156"/>
      <c r="B1444" s="89"/>
      <c r="C1444" s="137"/>
      <c r="D1444" s="164" t="s">
        <v>23747</v>
      </c>
      <c r="E1444" s="95"/>
      <c r="F1444" s="164"/>
      <c r="G1444" s="165"/>
      <c r="H1444" s="96" t="s">
        <v>23748</v>
      </c>
      <c r="I1444" s="92"/>
      <c r="J1444" s="93" t="s">
        <v>75166</v>
      </c>
      <c r="K1444" s="93"/>
      <c r="L1444" s="201"/>
      <c r="M1444" s="265" t="s">
        <v>73923</v>
      </c>
      <c r="N1444" s="166" t="s">
        <v>44504</v>
      </c>
      <c r="O1444" s="166"/>
      <c r="P1444" s="459"/>
      <c r="Q1444" s="94"/>
      <c r="R1444" s="1339" t="s">
        <v>63444</v>
      </c>
    </row>
    <row r="1445" spans="1:18" ht="30" x14ac:dyDescent="0.25">
      <c r="A1445" s="156"/>
      <c r="B1445" s="89"/>
      <c r="C1445" s="137"/>
      <c r="D1445" s="164" t="s">
        <v>23749</v>
      </c>
      <c r="E1445" s="138"/>
      <c r="F1445" s="160"/>
      <c r="G1445" s="161"/>
      <c r="H1445" s="140" t="s">
        <v>23750</v>
      </c>
      <c r="I1445" s="92"/>
      <c r="J1445" s="93" t="s">
        <v>49729</v>
      </c>
      <c r="K1445" s="93"/>
      <c r="L1445" s="201"/>
      <c r="M1445" s="265" t="s">
        <v>73924</v>
      </c>
      <c r="N1445" s="166"/>
      <c r="O1445" s="166"/>
      <c r="P1445" s="459"/>
      <c r="Q1445" s="94"/>
      <c r="R1445" s="1339" t="s">
        <v>63445</v>
      </c>
    </row>
    <row r="1446" spans="1:18" ht="90" x14ac:dyDescent="0.25">
      <c r="A1446" s="156"/>
      <c r="B1446" s="89"/>
      <c r="C1446" s="137"/>
      <c r="D1446" s="180"/>
      <c r="E1446" s="90" t="s">
        <v>23751</v>
      </c>
      <c r="F1446" s="359"/>
      <c r="G1446" s="159"/>
      <c r="H1446" s="91" t="s">
        <v>23752</v>
      </c>
      <c r="I1446" s="92"/>
      <c r="J1446" s="93" t="s">
        <v>75166</v>
      </c>
      <c r="K1446" s="93"/>
      <c r="L1446" s="201"/>
      <c r="M1446" s="265" t="s">
        <v>73926</v>
      </c>
      <c r="N1446" s="166" t="s">
        <v>44296</v>
      </c>
      <c r="O1446" s="166"/>
      <c r="P1446" s="459"/>
      <c r="Q1446" s="94"/>
      <c r="R1446" s="1339" t="s">
        <v>63446</v>
      </c>
    </row>
    <row r="1447" spans="1:18" ht="90" x14ac:dyDescent="0.25">
      <c r="A1447" s="156"/>
      <c r="B1447" s="89"/>
      <c r="C1447" s="137"/>
      <c r="D1447" s="180"/>
      <c r="E1447" s="95" t="s">
        <v>23753</v>
      </c>
      <c r="F1447" s="164"/>
      <c r="G1447" s="165"/>
      <c r="H1447" s="96" t="s">
        <v>23754</v>
      </c>
      <c r="I1447" s="92"/>
      <c r="J1447" s="93" t="s">
        <v>75166</v>
      </c>
      <c r="K1447" s="93"/>
      <c r="L1447" s="201"/>
      <c r="M1447" s="265" t="s">
        <v>23755</v>
      </c>
      <c r="N1447" s="166" t="s">
        <v>44296</v>
      </c>
      <c r="O1447" s="166"/>
      <c r="P1447" s="459"/>
      <c r="Q1447" s="94"/>
      <c r="R1447" s="1339" t="s">
        <v>63447</v>
      </c>
    </row>
    <row r="1448" spans="1:18" ht="90" x14ac:dyDescent="0.25">
      <c r="A1448" s="156"/>
      <c r="B1448" s="89"/>
      <c r="C1448" s="137"/>
      <c r="D1448" s="180"/>
      <c r="E1448" s="95" t="s">
        <v>23756</v>
      </c>
      <c r="F1448" s="164"/>
      <c r="G1448" s="165"/>
      <c r="H1448" s="96" t="s">
        <v>23757</v>
      </c>
      <c r="I1448" s="92"/>
      <c r="J1448" s="93" t="s">
        <v>75166</v>
      </c>
      <c r="K1448" s="93"/>
      <c r="L1448" s="201"/>
      <c r="M1448" s="265" t="s">
        <v>73927</v>
      </c>
      <c r="N1448" s="166" t="s">
        <v>44296</v>
      </c>
      <c r="O1448" s="166"/>
      <c r="P1448" s="459"/>
      <c r="Q1448" s="94"/>
      <c r="R1448" s="1339" t="s">
        <v>63448</v>
      </c>
    </row>
    <row r="1449" spans="1:18" ht="30" x14ac:dyDescent="0.25">
      <c r="A1449" s="156"/>
      <c r="B1449" s="89"/>
      <c r="C1449" s="137"/>
      <c r="D1449" s="180"/>
      <c r="E1449" s="95" t="s">
        <v>23758</v>
      </c>
      <c r="F1449" s="164"/>
      <c r="G1449" s="165"/>
      <c r="H1449" s="96" t="s">
        <v>23759</v>
      </c>
      <c r="I1449" s="92"/>
      <c r="J1449" s="93" t="s">
        <v>49729</v>
      </c>
      <c r="K1449" s="93"/>
      <c r="L1449" s="201"/>
      <c r="M1449" s="265" t="s">
        <v>23760</v>
      </c>
      <c r="N1449" s="166"/>
      <c r="O1449" s="166"/>
      <c r="P1449" s="459"/>
      <c r="Q1449" s="94"/>
      <c r="R1449" s="1339" t="s">
        <v>63449</v>
      </c>
    </row>
    <row r="1450" spans="1:18" ht="30" x14ac:dyDescent="0.25">
      <c r="A1450" s="156"/>
      <c r="B1450" s="97" t="s">
        <v>1350</v>
      </c>
      <c r="C1450" s="98"/>
      <c r="D1450" s="168"/>
      <c r="E1450" s="98"/>
      <c r="F1450" s="168"/>
      <c r="G1450" s="169"/>
      <c r="H1450" s="99" t="s">
        <v>23761</v>
      </c>
      <c r="I1450" s="100"/>
      <c r="J1450" s="101"/>
      <c r="K1450" s="101"/>
      <c r="L1450" s="204"/>
      <c r="M1450" s="497"/>
      <c r="N1450" s="470"/>
      <c r="O1450" s="470"/>
      <c r="P1450" s="460"/>
      <c r="Q1450" s="102"/>
      <c r="R1450" s="1339" t="s">
        <v>63450</v>
      </c>
    </row>
    <row r="1451" spans="1:18" ht="105" x14ac:dyDescent="0.25">
      <c r="A1451" s="156"/>
      <c r="B1451" s="103"/>
      <c r="C1451" s="90" t="s">
        <v>1353</v>
      </c>
      <c r="D1451" s="179"/>
      <c r="E1451" s="134"/>
      <c r="F1451" s="179"/>
      <c r="G1451" s="167"/>
      <c r="H1451" s="136" t="s">
        <v>23762</v>
      </c>
      <c r="I1451" s="92" t="s">
        <v>43303</v>
      </c>
      <c r="J1451" s="93" t="s">
        <v>75169</v>
      </c>
      <c r="K1451" s="93"/>
      <c r="L1451" s="201"/>
      <c r="M1451" s="481" t="s">
        <v>73624</v>
      </c>
      <c r="N1451" s="166" t="s">
        <v>44413</v>
      </c>
      <c r="O1451" s="166"/>
      <c r="P1451" s="459"/>
      <c r="Q1451" s="94"/>
      <c r="R1451" s="1339" t="s">
        <v>63451</v>
      </c>
    </row>
    <row r="1452" spans="1:18" ht="30" x14ac:dyDescent="0.25">
      <c r="A1452" s="156"/>
      <c r="B1452" s="103"/>
      <c r="C1452" s="137"/>
      <c r="D1452" s="359" t="s">
        <v>5717</v>
      </c>
      <c r="E1452" s="134"/>
      <c r="F1452" s="179"/>
      <c r="G1452" s="167"/>
      <c r="H1452" s="136" t="s">
        <v>23763</v>
      </c>
      <c r="I1452" s="92"/>
      <c r="J1452" s="93" t="s">
        <v>49729</v>
      </c>
      <c r="K1452" s="93"/>
      <c r="L1452" s="201"/>
      <c r="M1452" s="265" t="s">
        <v>23764</v>
      </c>
      <c r="N1452" s="166"/>
      <c r="O1452" s="166"/>
      <c r="P1452" s="459"/>
      <c r="Q1452" s="94"/>
      <c r="R1452" s="1339" t="s">
        <v>63452</v>
      </c>
    </row>
    <row r="1453" spans="1:18" ht="30" x14ac:dyDescent="0.25">
      <c r="A1453" s="156"/>
      <c r="B1453" s="103"/>
      <c r="C1453" s="137"/>
      <c r="D1453" s="180"/>
      <c r="E1453" s="152"/>
      <c r="F1453" s="160"/>
      <c r="G1453" s="161" t="s">
        <v>23765</v>
      </c>
      <c r="H1453" s="181" t="s">
        <v>23766</v>
      </c>
      <c r="I1453" s="92"/>
      <c r="J1453" s="93" t="s">
        <v>49729</v>
      </c>
      <c r="K1453" s="93"/>
      <c r="L1453" s="201"/>
      <c r="M1453" s="481" t="s">
        <v>73625</v>
      </c>
      <c r="N1453" s="166"/>
      <c r="O1453" s="166"/>
      <c r="P1453" s="459"/>
      <c r="Q1453" s="94"/>
      <c r="R1453" s="1339" t="s">
        <v>63453</v>
      </c>
    </row>
    <row r="1454" spans="1:18" ht="30" x14ac:dyDescent="0.25">
      <c r="A1454" s="156"/>
      <c r="B1454" s="103"/>
      <c r="C1454" s="137"/>
      <c r="D1454" s="180"/>
      <c r="E1454" s="152"/>
      <c r="F1454" s="160"/>
      <c r="G1454" s="161" t="s">
        <v>23767</v>
      </c>
      <c r="H1454" s="181" t="s">
        <v>23768</v>
      </c>
      <c r="I1454" s="92"/>
      <c r="J1454" s="93" t="s">
        <v>49729</v>
      </c>
      <c r="K1454" s="93"/>
      <c r="L1454" s="201"/>
      <c r="M1454" s="265" t="s">
        <v>73626</v>
      </c>
      <c r="N1454" s="166"/>
      <c r="O1454" s="166"/>
      <c r="P1454" s="459"/>
      <c r="Q1454" s="94"/>
      <c r="R1454" s="1339" t="s">
        <v>63454</v>
      </c>
    </row>
    <row r="1455" spans="1:18" ht="30" x14ac:dyDescent="0.25">
      <c r="A1455" s="156"/>
      <c r="B1455" s="103"/>
      <c r="C1455" s="137"/>
      <c r="D1455" s="180"/>
      <c r="E1455" s="152"/>
      <c r="F1455" s="160"/>
      <c r="G1455" s="161" t="s">
        <v>23769</v>
      </c>
      <c r="H1455" s="181" t="s">
        <v>23770</v>
      </c>
      <c r="I1455" s="92"/>
      <c r="J1455" s="93" t="s">
        <v>49729</v>
      </c>
      <c r="K1455" s="93"/>
      <c r="L1455" s="201"/>
      <c r="M1455" s="265" t="s">
        <v>73627</v>
      </c>
      <c r="N1455" s="166"/>
      <c r="O1455" s="166"/>
      <c r="P1455" s="459"/>
      <c r="Q1455" s="94"/>
      <c r="R1455" s="1339" t="s">
        <v>63455</v>
      </c>
    </row>
    <row r="1456" spans="1:18" ht="30" x14ac:dyDescent="0.25">
      <c r="A1456" s="156"/>
      <c r="B1456" s="103"/>
      <c r="C1456" s="137"/>
      <c r="D1456" s="180"/>
      <c r="E1456" s="152"/>
      <c r="F1456" s="160"/>
      <c r="G1456" s="161" t="s">
        <v>23771</v>
      </c>
      <c r="H1456" s="181" t="s">
        <v>23772</v>
      </c>
      <c r="I1456" s="92"/>
      <c r="J1456" s="93" t="s">
        <v>49729</v>
      </c>
      <c r="K1456" s="93"/>
      <c r="L1456" s="201"/>
      <c r="M1456" s="265" t="s">
        <v>73628</v>
      </c>
      <c r="N1456" s="166"/>
      <c r="O1456" s="166"/>
      <c r="P1456" s="459"/>
      <c r="Q1456" s="94"/>
      <c r="R1456" s="1339" t="s">
        <v>63456</v>
      </c>
    </row>
    <row r="1457" spans="1:18" ht="30" x14ac:dyDescent="0.25">
      <c r="A1457" s="156"/>
      <c r="B1457" s="103"/>
      <c r="C1457" s="137"/>
      <c r="D1457" s="180"/>
      <c r="E1457" s="152"/>
      <c r="F1457" s="160"/>
      <c r="G1457" s="161" t="s">
        <v>23773</v>
      </c>
      <c r="H1457" s="181" t="s">
        <v>23774</v>
      </c>
      <c r="I1457" s="92"/>
      <c r="J1457" s="93" t="s">
        <v>49729</v>
      </c>
      <c r="K1457" s="93"/>
      <c r="L1457" s="201"/>
      <c r="M1457" s="265" t="s">
        <v>73629</v>
      </c>
      <c r="N1457" s="166"/>
      <c r="O1457" s="166"/>
      <c r="P1457" s="459"/>
      <c r="Q1457" s="94"/>
      <c r="R1457" s="1339" t="s">
        <v>63457</v>
      </c>
    </row>
    <row r="1458" spans="1:18" ht="30" x14ac:dyDescent="0.25">
      <c r="A1458" s="156"/>
      <c r="B1458" s="103"/>
      <c r="C1458" s="137"/>
      <c r="D1458" s="180"/>
      <c r="E1458" s="152"/>
      <c r="F1458" s="160"/>
      <c r="G1458" s="161" t="s">
        <v>23775</v>
      </c>
      <c r="H1458" s="181" t="s">
        <v>23776</v>
      </c>
      <c r="I1458" s="92"/>
      <c r="J1458" s="93" t="s">
        <v>49729</v>
      </c>
      <c r="K1458" s="93"/>
      <c r="L1458" s="201"/>
      <c r="M1458" s="481" t="s">
        <v>73630</v>
      </c>
      <c r="N1458" s="166"/>
      <c r="O1458" s="166"/>
      <c r="P1458" s="459"/>
      <c r="Q1458" s="94"/>
      <c r="R1458" s="1339" t="s">
        <v>63458</v>
      </c>
    </row>
    <row r="1459" spans="1:18" ht="30" x14ac:dyDescent="0.25">
      <c r="A1459" s="156"/>
      <c r="B1459" s="103"/>
      <c r="C1459" s="137"/>
      <c r="D1459" s="180"/>
      <c r="E1459" s="152"/>
      <c r="F1459" s="160"/>
      <c r="G1459" s="161" t="s">
        <v>23777</v>
      </c>
      <c r="H1459" s="181" t="s">
        <v>23778</v>
      </c>
      <c r="I1459" s="92"/>
      <c r="J1459" s="93" t="s">
        <v>49729</v>
      </c>
      <c r="K1459" s="93"/>
      <c r="L1459" s="201"/>
      <c r="M1459" s="481" t="s">
        <v>73631</v>
      </c>
      <c r="N1459" s="166"/>
      <c r="O1459" s="166"/>
      <c r="P1459" s="459"/>
      <c r="Q1459" s="94"/>
      <c r="R1459" s="1339" t="s">
        <v>63459</v>
      </c>
    </row>
    <row r="1460" spans="1:18" ht="30" x14ac:dyDescent="0.25">
      <c r="A1460" s="156"/>
      <c r="B1460" s="103"/>
      <c r="C1460" s="137"/>
      <c r="D1460" s="180"/>
      <c r="E1460" s="152"/>
      <c r="F1460" s="160"/>
      <c r="G1460" s="161" t="s">
        <v>23779</v>
      </c>
      <c r="H1460" s="181" t="s">
        <v>23780</v>
      </c>
      <c r="I1460" s="92"/>
      <c r="J1460" s="93" t="s">
        <v>49729</v>
      </c>
      <c r="K1460" s="93"/>
      <c r="L1460" s="201"/>
      <c r="M1460" s="481" t="s">
        <v>73632</v>
      </c>
      <c r="N1460" s="166"/>
      <c r="O1460" s="166"/>
      <c r="P1460" s="459"/>
      <c r="Q1460" s="94"/>
      <c r="R1460" s="1339" t="s">
        <v>63460</v>
      </c>
    </row>
    <row r="1461" spans="1:18" x14ac:dyDescent="0.25">
      <c r="A1461" s="156"/>
      <c r="B1461" s="103"/>
      <c r="C1461" s="137"/>
      <c r="D1461" s="180"/>
      <c r="E1461" s="152"/>
      <c r="F1461" s="160"/>
      <c r="G1461" s="846" t="s">
        <v>44927</v>
      </c>
      <c r="H1461" s="740" t="s">
        <v>44928</v>
      </c>
      <c r="I1461" s="728"/>
      <c r="J1461" s="722" t="s">
        <v>44913</v>
      </c>
      <c r="K1461" s="93"/>
      <c r="L1461" s="201"/>
      <c r="M1461" s="265"/>
      <c r="N1461" s="166"/>
      <c r="O1461" s="166"/>
      <c r="P1461" s="459"/>
      <c r="Q1461" s="94"/>
      <c r="R1461" s="1339" t="s">
        <v>63461</v>
      </c>
    </row>
    <row r="1462" spans="1:18" ht="75" x14ac:dyDescent="0.25">
      <c r="A1462" s="156"/>
      <c r="B1462" s="103"/>
      <c r="C1462" s="137"/>
      <c r="D1462" s="164" t="s">
        <v>5718</v>
      </c>
      <c r="E1462" s="138"/>
      <c r="F1462" s="160"/>
      <c r="G1462" s="161"/>
      <c r="H1462" s="140" t="s">
        <v>23781</v>
      </c>
      <c r="I1462" s="92" t="s">
        <v>43304</v>
      </c>
      <c r="J1462" s="93" t="s">
        <v>75168</v>
      </c>
      <c r="K1462" s="93"/>
      <c r="L1462" s="201"/>
      <c r="M1462" s="481" t="s">
        <v>73633</v>
      </c>
      <c r="N1462" s="166"/>
      <c r="O1462" s="166"/>
      <c r="P1462" s="459"/>
      <c r="Q1462" s="94"/>
      <c r="R1462" s="1339" t="s">
        <v>63462</v>
      </c>
    </row>
    <row r="1463" spans="1:18" ht="30" x14ac:dyDescent="0.25">
      <c r="A1463" s="156"/>
      <c r="B1463" s="103"/>
      <c r="C1463" s="137"/>
      <c r="D1463" s="180"/>
      <c r="E1463" s="152"/>
      <c r="F1463" s="160"/>
      <c r="G1463" s="161" t="s">
        <v>23782</v>
      </c>
      <c r="H1463" s="181" t="s">
        <v>23783</v>
      </c>
      <c r="I1463" s="92"/>
      <c r="J1463" s="93" t="s">
        <v>49729</v>
      </c>
      <c r="K1463" s="93"/>
      <c r="L1463" s="201"/>
      <c r="M1463" s="481" t="s">
        <v>73634</v>
      </c>
      <c r="N1463" s="166"/>
      <c r="O1463" s="166"/>
      <c r="P1463" s="459"/>
      <c r="Q1463" s="94"/>
      <c r="R1463" s="1339" t="s">
        <v>63463</v>
      </c>
    </row>
    <row r="1464" spans="1:18" ht="45" x14ac:dyDescent="0.25">
      <c r="A1464" s="156"/>
      <c r="B1464" s="103"/>
      <c r="C1464" s="137"/>
      <c r="D1464" s="180"/>
      <c r="E1464" s="152"/>
      <c r="F1464" s="160"/>
      <c r="G1464" s="161" t="s">
        <v>23784</v>
      </c>
      <c r="H1464" s="181" t="s">
        <v>23785</v>
      </c>
      <c r="I1464" s="92"/>
      <c r="J1464" s="93" t="s">
        <v>49729</v>
      </c>
      <c r="K1464" s="93"/>
      <c r="L1464" s="201"/>
      <c r="M1464" s="481" t="s">
        <v>73635</v>
      </c>
      <c r="N1464" s="166"/>
      <c r="O1464" s="166"/>
      <c r="P1464" s="459"/>
      <c r="Q1464" s="94"/>
      <c r="R1464" s="1339" t="s">
        <v>63464</v>
      </c>
    </row>
    <row r="1465" spans="1:18" ht="30" x14ac:dyDescent="0.25">
      <c r="A1465" s="156"/>
      <c r="B1465" s="103"/>
      <c r="C1465" s="137"/>
      <c r="D1465" s="164" t="s">
        <v>5719</v>
      </c>
      <c r="E1465" s="138"/>
      <c r="F1465" s="160"/>
      <c r="G1465" s="161"/>
      <c r="H1465" s="140" t="s">
        <v>23786</v>
      </c>
      <c r="I1465" s="92"/>
      <c r="J1465" s="93" t="s">
        <v>49729</v>
      </c>
      <c r="K1465" s="93"/>
      <c r="L1465" s="201"/>
      <c r="M1465" s="481" t="s">
        <v>73636</v>
      </c>
      <c r="N1465" s="166"/>
      <c r="O1465" s="166"/>
      <c r="P1465" s="459"/>
      <c r="Q1465" s="94"/>
      <c r="R1465" s="1339" t="s">
        <v>63465</v>
      </c>
    </row>
    <row r="1466" spans="1:18" ht="30" x14ac:dyDescent="0.25">
      <c r="A1466" s="156"/>
      <c r="B1466" s="103"/>
      <c r="C1466" s="137"/>
      <c r="D1466" s="180"/>
      <c r="E1466" s="152"/>
      <c r="F1466" s="160"/>
      <c r="G1466" s="161" t="s">
        <v>23787</v>
      </c>
      <c r="H1466" s="181" t="s">
        <v>23788</v>
      </c>
      <c r="I1466" s="92"/>
      <c r="J1466" s="93" t="s">
        <v>49729</v>
      </c>
      <c r="K1466" s="93"/>
      <c r="L1466" s="201"/>
      <c r="M1466" s="265" t="s">
        <v>73637</v>
      </c>
      <c r="N1466" s="166"/>
      <c r="O1466" s="166"/>
      <c r="P1466" s="459"/>
      <c r="Q1466" s="94"/>
      <c r="R1466" s="1339" t="s">
        <v>63466</v>
      </c>
    </row>
    <row r="1467" spans="1:18" ht="30" x14ac:dyDescent="0.25">
      <c r="A1467" s="156"/>
      <c r="B1467" s="103"/>
      <c r="C1467" s="137"/>
      <c r="D1467" s="164" t="s">
        <v>5720</v>
      </c>
      <c r="E1467" s="95"/>
      <c r="F1467" s="164"/>
      <c r="G1467" s="165"/>
      <c r="H1467" s="96" t="s">
        <v>23789</v>
      </c>
      <c r="I1467" s="92"/>
      <c r="J1467" s="93"/>
      <c r="K1467" s="93"/>
      <c r="L1467" s="201"/>
      <c r="M1467" s="265"/>
      <c r="N1467" s="166"/>
      <c r="O1467" s="166"/>
      <c r="P1467" s="459"/>
      <c r="Q1467" s="94"/>
      <c r="R1467" s="1339" t="s">
        <v>63467</v>
      </c>
    </row>
    <row r="1468" spans="1:18" ht="30" x14ac:dyDescent="0.25">
      <c r="A1468" s="156"/>
      <c r="B1468" s="103"/>
      <c r="C1468" s="95" t="s">
        <v>1370</v>
      </c>
      <c r="D1468" s="160"/>
      <c r="E1468" s="138"/>
      <c r="F1468" s="160"/>
      <c r="G1468" s="161"/>
      <c r="H1468" s="140" t="s">
        <v>23790</v>
      </c>
      <c r="I1468" s="92"/>
      <c r="J1468" s="93" t="s">
        <v>49729</v>
      </c>
      <c r="K1468" s="93"/>
      <c r="L1468" s="201"/>
      <c r="M1468" s="481" t="s">
        <v>73638</v>
      </c>
      <c r="N1468" s="166"/>
      <c r="O1468" s="166"/>
      <c r="P1468" s="459"/>
      <c r="Q1468" s="94"/>
      <c r="R1468" s="1339" t="s">
        <v>63468</v>
      </c>
    </row>
    <row r="1469" spans="1:18" ht="30" x14ac:dyDescent="0.25">
      <c r="A1469" s="156"/>
      <c r="B1469" s="103"/>
      <c r="C1469" s="137"/>
      <c r="D1469" s="166"/>
      <c r="E1469" s="138"/>
      <c r="F1469" s="160"/>
      <c r="G1469" s="161" t="s">
        <v>1373</v>
      </c>
      <c r="H1469" s="181" t="s">
        <v>23791</v>
      </c>
      <c r="I1469" s="92"/>
      <c r="J1469" s="93" t="s">
        <v>49729</v>
      </c>
      <c r="K1469" s="93"/>
      <c r="L1469" s="201"/>
      <c r="M1469" s="481" t="s">
        <v>73640</v>
      </c>
      <c r="N1469" s="166"/>
      <c r="O1469" s="166"/>
      <c r="P1469" s="459"/>
      <c r="Q1469" s="94"/>
      <c r="R1469" s="1339" t="s">
        <v>63469</v>
      </c>
    </row>
    <row r="1470" spans="1:18" ht="30" x14ac:dyDescent="0.25">
      <c r="A1470" s="156"/>
      <c r="B1470" s="103"/>
      <c r="C1470" s="137"/>
      <c r="D1470" s="166"/>
      <c r="E1470" s="138"/>
      <c r="F1470" s="160"/>
      <c r="G1470" s="161" t="s">
        <v>1377</v>
      </c>
      <c r="H1470" s="181" t="s">
        <v>23792</v>
      </c>
      <c r="I1470" s="92"/>
      <c r="J1470" s="93" t="s">
        <v>49729</v>
      </c>
      <c r="K1470" s="93"/>
      <c r="L1470" s="201"/>
      <c r="M1470" s="481" t="s">
        <v>73639</v>
      </c>
      <c r="N1470" s="166"/>
      <c r="O1470" s="166"/>
      <c r="P1470" s="459"/>
      <c r="Q1470" s="94"/>
      <c r="R1470" s="1339" t="s">
        <v>63470</v>
      </c>
    </row>
    <row r="1471" spans="1:18" ht="45" x14ac:dyDescent="0.25">
      <c r="A1471" s="156"/>
      <c r="B1471" s="103"/>
      <c r="C1471" s="95" t="s">
        <v>1392</v>
      </c>
      <c r="D1471" s="160"/>
      <c r="E1471" s="138"/>
      <c r="F1471" s="160"/>
      <c r="G1471" s="161"/>
      <c r="H1471" s="140" t="s">
        <v>23793</v>
      </c>
      <c r="I1471" s="92"/>
      <c r="J1471" s="93" t="s">
        <v>49729</v>
      </c>
      <c r="K1471" s="93"/>
      <c r="L1471" s="201"/>
      <c r="M1471" s="481" t="s">
        <v>23794</v>
      </c>
      <c r="N1471" s="152"/>
      <c r="O1471" s="152"/>
      <c r="P1471" s="459"/>
      <c r="Q1471" s="94"/>
      <c r="R1471" s="1339" t="s">
        <v>63471</v>
      </c>
    </row>
    <row r="1472" spans="1:18" ht="120" x14ac:dyDescent="0.25">
      <c r="A1472" s="156"/>
      <c r="B1472" s="103"/>
      <c r="C1472" s="137"/>
      <c r="D1472" s="359" t="s">
        <v>2921</v>
      </c>
      <c r="E1472" s="134"/>
      <c r="F1472" s="179"/>
      <c r="G1472" s="167"/>
      <c r="H1472" s="136" t="s">
        <v>23795</v>
      </c>
      <c r="I1472" s="92" t="s">
        <v>44540</v>
      </c>
      <c r="J1472" s="93" t="s">
        <v>75286</v>
      </c>
      <c r="K1472" s="93"/>
      <c r="L1472" s="201"/>
      <c r="M1472" s="481" t="s">
        <v>23796</v>
      </c>
      <c r="N1472" s="152"/>
      <c r="O1472" s="152"/>
      <c r="P1472" s="459"/>
      <c r="Q1472" s="94"/>
      <c r="R1472" s="1339" t="s">
        <v>63472</v>
      </c>
    </row>
    <row r="1473" spans="1:18" ht="90" x14ac:dyDescent="0.25">
      <c r="A1473" s="156"/>
      <c r="B1473" s="103"/>
      <c r="C1473" s="137"/>
      <c r="D1473" s="180"/>
      <c r="E1473" s="152"/>
      <c r="F1473" s="160"/>
      <c r="G1473" s="161" t="s">
        <v>23797</v>
      </c>
      <c r="H1473" s="181" t="s">
        <v>23798</v>
      </c>
      <c r="I1473" s="92"/>
      <c r="J1473" s="93" t="s">
        <v>75166</v>
      </c>
      <c r="K1473" s="93"/>
      <c r="L1473" s="201"/>
      <c r="M1473" s="265" t="s">
        <v>23799</v>
      </c>
      <c r="N1473" s="166" t="s">
        <v>44446</v>
      </c>
      <c r="O1473" s="166"/>
      <c r="P1473" s="459"/>
      <c r="Q1473" s="94"/>
      <c r="R1473" s="1339" t="s">
        <v>63473</v>
      </c>
    </row>
    <row r="1474" spans="1:18" ht="90" x14ac:dyDescent="0.25">
      <c r="A1474" s="156"/>
      <c r="B1474" s="103"/>
      <c r="C1474" s="137"/>
      <c r="D1474" s="180"/>
      <c r="E1474" s="152"/>
      <c r="F1474" s="160"/>
      <c r="G1474" s="161" t="s">
        <v>23800</v>
      </c>
      <c r="H1474" s="181" t="s">
        <v>23801</v>
      </c>
      <c r="I1474" s="92"/>
      <c r="J1474" s="93" t="s">
        <v>75166</v>
      </c>
      <c r="K1474" s="93"/>
      <c r="L1474" s="201"/>
      <c r="M1474" s="265" t="s">
        <v>23802</v>
      </c>
      <c r="N1474" s="166" t="s">
        <v>44447</v>
      </c>
      <c r="O1474" s="166"/>
      <c r="P1474" s="459"/>
      <c r="Q1474" s="94"/>
      <c r="R1474" s="1339" t="s">
        <v>63474</v>
      </c>
    </row>
    <row r="1475" spans="1:18" ht="90" x14ac:dyDescent="0.25">
      <c r="A1475" s="156"/>
      <c r="B1475" s="103"/>
      <c r="C1475" s="137"/>
      <c r="D1475" s="180"/>
      <c r="E1475" s="152"/>
      <c r="F1475" s="160"/>
      <c r="G1475" s="161" t="s">
        <v>23803</v>
      </c>
      <c r="H1475" s="181" t="s">
        <v>23804</v>
      </c>
      <c r="I1475" s="92"/>
      <c r="J1475" s="93" t="s">
        <v>75166</v>
      </c>
      <c r="K1475" s="93"/>
      <c r="L1475" s="201"/>
      <c r="M1475" s="265" t="s">
        <v>23805</v>
      </c>
      <c r="N1475" s="166" t="s">
        <v>44449</v>
      </c>
      <c r="O1475" s="166"/>
      <c r="P1475" s="459"/>
      <c r="Q1475" s="94"/>
      <c r="R1475" s="1339" t="s">
        <v>63475</v>
      </c>
    </row>
    <row r="1476" spans="1:18" ht="90" x14ac:dyDescent="0.25">
      <c r="A1476" s="156"/>
      <c r="B1476" s="103"/>
      <c r="C1476" s="137"/>
      <c r="D1476" s="180"/>
      <c r="E1476" s="152"/>
      <c r="F1476" s="160"/>
      <c r="G1476" s="161" t="s">
        <v>23806</v>
      </c>
      <c r="H1476" s="181" t="s">
        <v>23807</v>
      </c>
      <c r="I1476" s="92"/>
      <c r="J1476" s="93" t="s">
        <v>75166</v>
      </c>
      <c r="K1476" s="93"/>
      <c r="L1476" s="201"/>
      <c r="M1476" s="265" t="s">
        <v>73669</v>
      </c>
      <c r="N1476" s="166" t="s">
        <v>44450</v>
      </c>
      <c r="O1476" s="166"/>
      <c r="P1476" s="459"/>
      <c r="Q1476" s="94"/>
      <c r="R1476" s="1339" t="s">
        <v>63476</v>
      </c>
    </row>
    <row r="1477" spans="1:18" ht="90" x14ac:dyDescent="0.25">
      <c r="A1477" s="156"/>
      <c r="B1477" s="103"/>
      <c r="C1477" s="137"/>
      <c r="D1477" s="180"/>
      <c r="E1477" s="152"/>
      <c r="F1477" s="160"/>
      <c r="G1477" s="161" t="s">
        <v>23808</v>
      </c>
      <c r="H1477" s="181" t="s">
        <v>23809</v>
      </c>
      <c r="I1477" s="92"/>
      <c r="J1477" s="93" t="s">
        <v>75166</v>
      </c>
      <c r="K1477" s="93"/>
      <c r="L1477" s="201"/>
      <c r="M1477" s="265" t="s">
        <v>23810</v>
      </c>
      <c r="N1477" s="166" t="s">
        <v>44457</v>
      </c>
      <c r="O1477" s="166"/>
      <c r="P1477" s="459"/>
      <c r="Q1477" s="94"/>
      <c r="R1477" s="1339" t="s">
        <v>63477</v>
      </c>
    </row>
    <row r="1478" spans="1:18" ht="90" x14ac:dyDescent="0.25">
      <c r="A1478" s="156"/>
      <c r="B1478" s="103"/>
      <c r="C1478" s="137"/>
      <c r="D1478" s="180"/>
      <c r="E1478" s="152"/>
      <c r="F1478" s="160"/>
      <c r="G1478" s="161" t="s">
        <v>23811</v>
      </c>
      <c r="H1478" s="181" t="s">
        <v>23812</v>
      </c>
      <c r="I1478" s="92"/>
      <c r="J1478" s="93" t="s">
        <v>75166</v>
      </c>
      <c r="K1478" s="93"/>
      <c r="L1478" s="201"/>
      <c r="M1478" s="265" t="s">
        <v>23813</v>
      </c>
      <c r="N1478" s="166" t="s">
        <v>44459</v>
      </c>
      <c r="O1478" s="166"/>
      <c r="P1478" s="459"/>
      <c r="Q1478" s="94"/>
      <c r="R1478" s="1339" t="s">
        <v>63478</v>
      </c>
    </row>
    <row r="1479" spans="1:18" ht="30" x14ac:dyDescent="0.25">
      <c r="A1479" s="156"/>
      <c r="B1479" s="103"/>
      <c r="C1479" s="137"/>
      <c r="D1479" s="164" t="s">
        <v>2922</v>
      </c>
      <c r="E1479" s="138"/>
      <c r="F1479" s="160"/>
      <c r="G1479" s="161"/>
      <c r="H1479" s="140" t="s">
        <v>23814</v>
      </c>
      <c r="I1479" s="92"/>
      <c r="J1479" s="93" t="s">
        <v>49729</v>
      </c>
      <c r="K1479" s="93"/>
      <c r="L1479" s="201"/>
      <c r="M1479" s="481" t="s">
        <v>23815</v>
      </c>
      <c r="N1479" s="152"/>
      <c r="O1479" s="152"/>
      <c r="P1479" s="459"/>
      <c r="Q1479" s="94"/>
      <c r="R1479" s="1339" t="s">
        <v>63479</v>
      </c>
    </row>
    <row r="1480" spans="1:18" ht="90" x14ac:dyDescent="0.25">
      <c r="A1480" s="156"/>
      <c r="B1480" s="103"/>
      <c r="C1480" s="137"/>
      <c r="D1480" s="180"/>
      <c r="E1480" s="152"/>
      <c r="F1480" s="160"/>
      <c r="G1480" s="161" t="s">
        <v>23816</v>
      </c>
      <c r="H1480" s="181" t="s">
        <v>23817</v>
      </c>
      <c r="I1480" s="92"/>
      <c r="J1480" s="93" t="s">
        <v>75166</v>
      </c>
      <c r="K1480" s="93"/>
      <c r="L1480" s="201"/>
      <c r="M1480" s="265" t="s">
        <v>23818</v>
      </c>
      <c r="N1480" s="166" t="s">
        <v>44447</v>
      </c>
      <c r="O1480" s="166"/>
      <c r="P1480" s="459"/>
      <c r="Q1480" s="94"/>
      <c r="R1480" s="1339" t="s">
        <v>63480</v>
      </c>
    </row>
    <row r="1481" spans="1:18" ht="90" x14ac:dyDescent="0.25">
      <c r="A1481" s="156"/>
      <c r="B1481" s="103"/>
      <c r="C1481" s="137"/>
      <c r="D1481" s="180"/>
      <c r="E1481" s="152"/>
      <c r="F1481" s="160"/>
      <c r="G1481" s="161" t="s">
        <v>23819</v>
      </c>
      <c r="H1481" s="181" t="s">
        <v>23820</v>
      </c>
      <c r="I1481" s="92"/>
      <c r="J1481" s="93" t="s">
        <v>75166</v>
      </c>
      <c r="K1481" s="93"/>
      <c r="L1481" s="201"/>
      <c r="M1481" s="265" t="s">
        <v>23821</v>
      </c>
      <c r="N1481" s="166" t="s">
        <v>44447</v>
      </c>
      <c r="O1481" s="166"/>
      <c r="P1481" s="459"/>
      <c r="Q1481" s="94"/>
      <c r="R1481" s="1339" t="s">
        <v>63481</v>
      </c>
    </row>
    <row r="1482" spans="1:18" ht="90" x14ac:dyDescent="0.25">
      <c r="A1482" s="156"/>
      <c r="B1482" s="103"/>
      <c r="C1482" s="137"/>
      <c r="D1482" s="180"/>
      <c r="E1482" s="152"/>
      <c r="F1482" s="160"/>
      <c r="G1482" s="161" t="s">
        <v>23822</v>
      </c>
      <c r="H1482" s="181" t="s">
        <v>23823</v>
      </c>
      <c r="I1482" s="92"/>
      <c r="J1482" s="93" t="s">
        <v>75166</v>
      </c>
      <c r="K1482" s="93"/>
      <c r="L1482" s="201"/>
      <c r="M1482" s="265" t="s">
        <v>23824</v>
      </c>
      <c r="N1482" s="152" t="s">
        <v>44451</v>
      </c>
      <c r="O1482" s="152"/>
      <c r="P1482" s="459"/>
      <c r="Q1482" s="94"/>
      <c r="R1482" s="1339" t="s">
        <v>63482</v>
      </c>
    </row>
    <row r="1483" spans="1:18" ht="90" x14ac:dyDescent="0.25">
      <c r="A1483" s="156"/>
      <c r="B1483" s="103"/>
      <c r="C1483" s="137"/>
      <c r="D1483" s="180"/>
      <c r="E1483" s="152"/>
      <c r="F1483" s="160"/>
      <c r="G1483" s="161" t="s">
        <v>23825</v>
      </c>
      <c r="H1483" s="181" t="s">
        <v>23826</v>
      </c>
      <c r="I1483" s="92"/>
      <c r="J1483" s="93" t="s">
        <v>75166</v>
      </c>
      <c r="K1483" s="93"/>
      <c r="L1483" s="201"/>
      <c r="M1483" s="265" t="s">
        <v>23827</v>
      </c>
      <c r="N1483" s="152" t="s">
        <v>44448</v>
      </c>
      <c r="O1483" s="152"/>
      <c r="P1483" s="459"/>
      <c r="Q1483" s="94"/>
      <c r="R1483" s="1339" t="s">
        <v>63483</v>
      </c>
    </row>
    <row r="1484" spans="1:18" ht="90" x14ac:dyDescent="0.25">
      <c r="A1484" s="156"/>
      <c r="B1484" s="103"/>
      <c r="C1484" s="137"/>
      <c r="D1484" s="180"/>
      <c r="E1484" s="152"/>
      <c r="F1484" s="160"/>
      <c r="G1484" s="161" t="s">
        <v>23828</v>
      </c>
      <c r="H1484" s="181" t="s">
        <v>23829</v>
      </c>
      <c r="I1484" s="92"/>
      <c r="J1484" s="93" t="s">
        <v>75166</v>
      </c>
      <c r="K1484" s="93"/>
      <c r="L1484" s="201"/>
      <c r="M1484" s="265" t="s">
        <v>23830</v>
      </c>
      <c r="N1484" s="152" t="s">
        <v>44448</v>
      </c>
      <c r="O1484" s="152"/>
      <c r="P1484" s="459"/>
      <c r="Q1484" s="94"/>
      <c r="R1484" s="1339" t="s">
        <v>63484</v>
      </c>
    </row>
    <row r="1485" spans="1:18" ht="90" x14ac:dyDescent="0.25">
      <c r="A1485" s="156"/>
      <c r="B1485" s="103"/>
      <c r="C1485" s="137"/>
      <c r="D1485" s="180"/>
      <c r="E1485" s="152"/>
      <c r="F1485" s="160"/>
      <c r="G1485" s="161" t="s">
        <v>23831</v>
      </c>
      <c r="H1485" s="181" t="s">
        <v>23832</v>
      </c>
      <c r="I1485" s="92"/>
      <c r="J1485" s="93" t="s">
        <v>75166</v>
      </c>
      <c r="K1485" s="93"/>
      <c r="L1485" s="201"/>
      <c r="M1485" s="265" t="s">
        <v>23833</v>
      </c>
      <c r="N1485" s="152" t="s">
        <v>44448</v>
      </c>
      <c r="O1485" s="152"/>
      <c r="P1485" s="459"/>
      <c r="Q1485" s="94"/>
      <c r="R1485" s="1339" t="s">
        <v>63485</v>
      </c>
    </row>
    <row r="1486" spans="1:18" ht="90" x14ac:dyDescent="0.25">
      <c r="A1486" s="156"/>
      <c r="B1486" s="103"/>
      <c r="C1486" s="137"/>
      <c r="D1486" s="180"/>
      <c r="E1486" s="152"/>
      <c r="F1486" s="160"/>
      <c r="G1486" s="161" t="s">
        <v>23834</v>
      </c>
      <c r="H1486" s="181" t="s">
        <v>23835</v>
      </c>
      <c r="I1486" s="92"/>
      <c r="J1486" s="93" t="s">
        <v>75166</v>
      </c>
      <c r="K1486" s="93"/>
      <c r="L1486" s="201"/>
      <c r="M1486" s="265" t="s">
        <v>23836</v>
      </c>
      <c r="N1486" s="152" t="s">
        <v>44453</v>
      </c>
      <c r="O1486" s="152"/>
      <c r="P1486" s="459"/>
      <c r="Q1486" s="94"/>
      <c r="R1486" s="1339" t="s">
        <v>63486</v>
      </c>
    </row>
    <row r="1487" spans="1:18" ht="90" x14ac:dyDescent="0.25">
      <c r="A1487" s="156"/>
      <c r="B1487" s="103"/>
      <c r="C1487" s="137"/>
      <c r="D1487" s="180"/>
      <c r="E1487" s="152"/>
      <c r="F1487" s="160"/>
      <c r="G1487" s="161" t="s">
        <v>23837</v>
      </c>
      <c r="H1487" s="181" t="s">
        <v>23838</v>
      </c>
      <c r="I1487" s="92"/>
      <c r="J1487" s="93" t="s">
        <v>75166</v>
      </c>
      <c r="K1487" s="93"/>
      <c r="L1487" s="201"/>
      <c r="M1487" s="265" t="s">
        <v>23839</v>
      </c>
      <c r="N1487" s="152" t="s">
        <v>44458</v>
      </c>
      <c r="O1487" s="152"/>
      <c r="P1487" s="459"/>
      <c r="Q1487" s="94"/>
      <c r="R1487" s="1339" t="s">
        <v>63487</v>
      </c>
    </row>
    <row r="1488" spans="1:18" ht="30" x14ac:dyDescent="0.25">
      <c r="A1488" s="156"/>
      <c r="B1488" s="103"/>
      <c r="C1488" s="137"/>
      <c r="D1488" s="180"/>
      <c r="E1488" s="152"/>
      <c r="F1488" s="160"/>
      <c r="G1488" s="161" t="s">
        <v>23840</v>
      </c>
      <c r="H1488" s="181" t="s">
        <v>23841</v>
      </c>
      <c r="I1488" s="92"/>
      <c r="J1488" s="93" t="s">
        <v>49729</v>
      </c>
      <c r="K1488" s="93"/>
      <c r="L1488" s="201"/>
      <c r="M1488" s="265" t="s">
        <v>23842</v>
      </c>
      <c r="N1488" s="166"/>
      <c r="O1488" s="166"/>
      <c r="P1488" s="459"/>
      <c r="Q1488" s="94"/>
      <c r="R1488" s="1339" t="s">
        <v>63488</v>
      </c>
    </row>
    <row r="1489" spans="1:18" ht="30" x14ac:dyDescent="0.25">
      <c r="A1489" s="156"/>
      <c r="B1489" s="103"/>
      <c r="C1489" s="137"/>
      <c r="D1489" s="164" t="s">
        <v>2923</v>
      </c>
      <c r="E1489" s="138"/>
      <c r="F1489" s="160"/>
      <c r="G1489" s="161"/>
      <c r="H1489" s="140" t="s">
        <v>23843</v>
      </c>
      <c r="I1489" s="92"/>
      <c r="J1489" s="93" t="s">
        <v>49729</v>
      </c>
      <c r="K1489" s="93"/>
      <c r="L1489" s="201"/>
      <c r="M1489" s="481" t="s">
        <v>23844</v>
      </c>
      <c r="N1489" s="152"/>
      <c r="O1489" s="152"/>
      <c r="P1489" s="459"/>
      <c r="Q1489" s="94"/>
      <c r="R1489" s="1339" t="s">
        <v>63489</v>
      </c>
    </row>
    <row r="1490" spans="1:18" ht="90" x14ac:dyDescent="0.25">
      <c r="A1490" s="156"/>
      <c r="B1490" s="103"/>
      <c r="C1490" s="137"/>
      <c r="D1490" s="180"/>
      <c r="E1490" s="152"/>
      <c r="F1490" s="160"/>
      <c r="G1490" s="161" t="s">
        <v>23845</v>
      </c>
      <c r="H1490" s="181" t="s">
        <v>23846</v>
      </c>
      <c r="I1490" s="92"/>
      <c r="J1490" s="93" t="s">
        <v>75166</v>
      </c>
      <c r="K1490" s="93"/>
      <c r="L1490" s="201"/>
      <c r="M1490" s="265" t="s">
        <v>23847</v>
      </c>
      <c r="N1490" s="166" t="s">
        <v>44447</v>
      </c>
      <c r="O1490" s="166"/>
      <c r="P1490" s="459"/>
      <c r="Q1490" s="94"/>
      <c r="R1490" s="1339" t="s">
        <v>63490</v>
      </c>
    </row>
    <row r="1491" spans="1:18" ht="30" x14ac:dyDescent="0.25">
      <c r="A1491" s="156"/>
      <c r="B1491" s="103"/>
      <c r="C1491" s="137"/>
      <c r="D1491" s="164" t="s">
        <v>2924</v>
      </c>
      <c r="E1491" s="138"/>
      <c r="F1491" s="160"/>
      <c r="G1491" s="161"/>
      <c r="H1491" s="140" t="s">
        <v>23848</v>
      </c>
      <c r="I1491" s="92"/>
      <c r="J1491" s="93" t="s">
        <v>49729</v>
      </c>
      <c r="K1491" s="93"/>
      <c r="L1491" s="201"/>
      <c r="M1491" s="481" t="s">
        <v>23849</v>
      </c>
      <c r="N1491" s="152"/>
      <c r="O1491" s="152"/>
      <c r="P1491" s="459"/>
      <c r="Q1491" s="94"/>
      <c r="R1491" s="1339" t="s">
        <v>63491</v>
      </c>
    </row>
    <row r="1492" spans="1:18" ht="30" x14ac:dyDescent="0.25">
      <c r="A1492" s="156"/>
      <c r="B1492" s="103"/>
      <c r="C1492" s="137"/>
      <c r="D1492" s="180"/>
      <c r="E1492" s="152"/>
      <c r="F1492" s="160"/>
      <c r="G1492" s="161" t="s">
        <v>23850</v>
      </c>
      <c r="H1492" s="181" t="s">
        <v>23851</v>
      </c>
      <c r="I1492" s="92"/>
      <c r="J1492" s="93" t="s">
        <v>49729</v>
      </c>
      <c r="K1492" s="93"/>
      <c r="L1492" s="201"/>
      <c r="M1492" s="265" t="s">
        <v>23852</v>
      </c>
      <c r="N1492" s="166"/>
      <c r="O1492" s="166"/>
      <c r="P1492" s="459"/>
      <c r="Q1492" s="94"/>
      <c r="R1492" s="1339" t="s">
        <v>63492</v>
      </c>
    </row>
    <row r="1493" spans="1:18" ht="30" x14ac:dyDescent="0.25">
      <c r="A1493" s="156"/>
      <c r="B1493" s="103"/>
      <c r="C1493" s="137"/>
      <c r="D1493" s="180"/>
      <c r="E1493" s="152"/>
      <c r="F1493" s="160"/>
      <c r="G1493" s="161" t="s">
        <v>23853</v>
      </c>
      <c r="H1493" s="181" t="s">
        <v>23854</v>
      </c>
      <c r="I1493" s="92"/>
      <c r="J1493" s="93" t="s">
        <v>49729</v>
      </c>
      <c r="K1493" s="93"/>
      <c r="L1493" s="201"/>
      <c r="M1493" s="265" t="s">
        <v>73670</v>
      </c>
      <c r="N1493" s="166"/>
      <c r="O1493" s="166"/>
      <c r="P1493" s="459"/>
      <c r="Q1493" s="94"/>
      <c r="R1493" s="1339" t="s">
        <v>63493</v>
      </c>
    </row>
    <row r="1494" spans="1:18" ht="30" x14ac:dyDescent="0.25">
      <c r="A1494" s="156"/>
      <c r="B1494" s="103"/>
      <c r="C1494" s="137"/>
      <c r="D1494" s="180"/>
      <c r="E1494" s="152"/>
      <c r="F1494" s="160"/>
      <c r="G1494" s="161" t="s">
        <v>23855</v>
      </c>
      <c r="H1494" s="181" t="s">
        <v>23856</v>
      </c>
      <c r="I1494" s="92"/>
      <c r="J1494" s="93" t="s">
        <v>49729</v>
      </c>
      <c r="K1494" s="93"/>
      <c r="L1494" s="201"/>
      <c r="M1494" s="265" t="s">
        <v>73671</v>
      </c>
      <c r="N1494" s="166"/>
      <c r="O1494" s="166"/>
      <c r="P1494" s="459"/>
      <c r="Q1494" s="94"/>
      <c r="R1494" s="1339" t="s">
        <v>63494</v>
      </c>
    </row>
    <row r="1495" spans="1:18" ht="30" x14ac:dyDescent="0.25">
      <c r="A1495" s="156"/>
      <c r="B1495" s="103"/>
      <c r="C1495" s="137"/>
      <c r="D1495" s="180"/>
      <c r="E1495" s="152"/>
      <c r="F1495" s="160"/>
      <c r="G1495" s="161" t="s">
        <v>23857</v>
      </c>
      <c r="H1495" s="181" t="s">
        <v>23858</v>
      </c>
      <c r="I1495" s="92"/>
      <c r="J1495" s="93" t="s">
        <v>49729</v>
      </c>
      <c r="K1495" s="93"/>
      <c r="L1495" s="201"/>
      <c r="M1495" s="265" t="s">
        <v>73672</v>
      </c>
      <c r="N1495" s="166"/>
      <c r="O1495" s="166"/>
      <c r="P1495" s="459"/>
      <c r="Q1495" s="94"/>
      <c r="R1495" s="1339" t="s">
        <v>63495</v>
      </c>
    </row>
    <row r="1496" spans="1:18" ht="30" x14ac:dyDescent="0.25">
      <c r="A1496" s="156"/>
      <c r="B1496" s="103"/>
      <c r="C1496" s="137"/>
      <c r="D1496" s="180"/>
      <c r="E1496" s="152"/>
      <c r="F1496" s="160"/>
      <c r="G1496" s="161" t="s">
        <v>23859</v>
      </c>
      <c r="H1496" s="181" t="s">
        <v>23860</v>
      </c>
      <c r="I1496" s="92"/>
      <c r="J1496" s="93" t="s">
        <v>49729</v>
      </c>
      <c r="K1496" s="93"/>
      <c r="L1496" s="201"/>
      <c r="M1496" s="265" t="s">
        <v>23861</v>
      </c>
      <c r="N1496" s="166"/>
      <c r="O1496" s="166"/>
      <c r="P1496" s="459"/>
      <c r="Q1496" s="94"/>
      <c r="R1496" s="1339" t="s">
        <v>63496</v>
      </c>
    </row>
    <row r="1497" spans="1:18" ht="30" x14ac:dyDescent="0.25">
      <c r="A1497" s="156"/>
      <c r="B1497" s="103"/>
      <c r="C1497" s="137"/>
      <c r="D1497" s="180"/>
      <c r="E1497" s="152"/>
      <c r="F1497" s="160"/>
      <c r="G1497" s="161" t="s">
        <v>23862</v>
      </c>
      <c r="H1497" s="181" t="s">
        <v>23863</v>
      </c>
      <c r="I1497" s="92"/>
      <c r="J1497" s="93" t="s">
        <v>49729</v>
      </c>
      <c r="K1497" s="93"/>
      <c r="L1497" s="201"/>
      <c r="M1497" s="265" t="s">
        <v>73673</v>
      </c>
      <c r="N1497" s="166"/>
      <c r="O1497" s="166"/>
      <c r="P1497" s="459"/>
      <c r="Q1497" s="94"/>
      <c r="R1497" s="1339" t="s">
        <v>63497</v>
      </c>
    </row>
    <row r="1498" spans="1:18" ht="30" x14ac:dyDescent="0.25">
      <c r="A1498" s="156"/>
      <c r="B1498" s="103"/>
      <c r="C1498" s="137"/>
      <c r="D1498" s="180"/>
      <c r="E1498" s="152"/>
      <c r="F1498" s="160"/>
      <c r="G1498" s="161" t="s">
        <v>23864</v>
      </c>
      <c r="H1498" s="181" t="s">
        <v>23865</v>
      </c>
      <c r="I1498" s="92"/>
      <c r="J1498" s="93" t="s">
        <v>49729</v>
      </c>
      <c r="K1498" s="93"/>
      <c r="L1498" s="201"/>
      <c r="M1498" s="265" t="s">
        <v>73674</v>
      </c>
      <c r="N1498" s="166"/>
      <c r="O1498" s="166"/>
      <c r="P1498" s="459"/>
      <c r="Q1498" s="94"/>
      <c r="R1498" s="1339" t="s">
        <v>63498</v>
      </c>
    </row>
    <row r="1499" spans="1:18" ht="30" x14ac:dyDescent="0.25">
      <c r="A1499" s="156"/>
      <c r="B1499" s="103"/>
      <c r="C1499" s="137"/>
      <c r="D1499" s="180"/>
      <c r="E1499" s="152"/>
      <c r="F1499" s="160"/>
      <c r="G1499" s="161" t="s">
        <v>23866</v>
      </c>
      <c r="H1499" s="181" t="s">
        <v>23867</v>
      </c>
      <c r="I1499" s="92"/>
      <c r="J1499" s="93" t="s">
        <v>49729</v>
      </c>
      <c r="K1499" s="93"/>
      <c r="L1499" s="201"/>
      <c r="M1499" s="265" t="s">
        <v>23868</v>
      </c>
      <c r="N1499" s="166"/>
      <c r="O1499" s="166"/>
      <c r="P1499" s="459"/>
      <c r="Q1499" s="94"/>
      <c r="R1499" s="1339" t="s">
        <v>63499</v>
      </c>
    </row>
    <row r="1500" spans="1:18" ht="45" x14ac:dyDescent="0.25">
      <c r="A1500" s="156"/>
      <c r="B1500" s="103"/>
      <c r="C1500" s="137"/>
      <c r="D1500" s="180"/>
      <c r="E1500" s="152"/>
      <c r="F1500" s="160"/>
      <c r="G1500" s="161" t="s">
        <v>23869</v>
      </c>
      <c r="H1500" s="181" t="s">
        <v>23870</v>
      </c>
      <c r="I1500" s="92"/>
      <c r="J1500" s="93" t="s">
        <v>49729</v>
      </c>
      <c r="K1500" s="93"/>
      <c r="L1500" s="201"/>
      <c r="M1500" s="265" t="s">
        <v>23871</v>
      </c>
      <c r="N1500" s="166"/>
      <c r="O1500" s="166"/>
      <c r="P1500" s="459"/>
      <c r="Q1500" s="94"/>
      <c r="R1500" s="1339" t="s">
        <v>63500</v>
      </c>
    </row>
    <row r="1501" spans="1:18" ht="30" x14ac:dyDescent="0.25">
      <c r="A1501" s="156"/>
      <c r="B1501" s="103"/>
      <c r="C1501" s="137"/>
      <c r="D1501" s="164" t="s">
        <v>2925</v>
      </c>
      <c r="E1501" s="138"/>
      <c r="F1501" s="160"/>
      <c r="G1501" s="161"/>
      <c r="H1501" s="140" t="s">
        <v>23872</v>
      </c>
      <c r="I1501" s="92"/>
      <c r="J1501" s="93" t="s">
        <v>49729</v>
      </c>
      <c r="K1501" s="93"/>
      <c r="L1501" s="201"/>
      <c r="M1501" s="481" t="s">
        <v>73675</v>
      </c>
      <c r="N1501" s="152"/>
      <c r="O1501" s="152"/>
      <c r="P1501" s="459"/>
      <c r="Q1501" s="94"/>
      <c r="R1501" s="1339" t="s">
        <v>63501</v>
      </c>
    </row>
    <row r="1502" spans="1:18" ht="30" x14ac:dyDescent="0.25">
      <c r="A1502" s="156"/>
      <c r="B1502" s="103"/>
      <c r="C1502" s="137"/>
      <c r="D1502" s="180"/>
      <c r="E1502" s="90" t="s">
        <v>23873</v>
      </c>
      <c r="F1502" s="359"/>
      <c r="G1502" s="159"/>
      <c r="H1502" s="91" t="s">
        <v>23874</v>
      </c>
      <c r="I1502" s="92"/>
      <c r="J1502" s="93" t="s">
        <v>49729</v>
      </c>
      <c r="K1502" s="93"/>
      <c r="L1502" s="201"/>
      <c r="M1502" s="265" t="s">
        <v>73676</v>
      </c>
      <c r="N1502" s="166"/>
      <c r="O1502" s="166"/>
      <c r="P1502" s="459"/>
      <c r="Q1502" s="94"/>
      <c r="R1502" s="1339" t="s">
        <v>63502</v>
      </c>
    </row>
    <row r="1503" spans="1:18" ht="30" x14ac:dyDescent="0.25">
      <c r="A1503" s="156"/>
      <c r="B1503" s="103"/>
      <c r="C1503" s="137"/>
      <c r="D1503" s="180"/>
      <c r="E1503" s="95" t="s">
        <v>23875</v>
      </c>
      <c r="F1503" s="164"/>
      <c r="G1503" s="165"/>
      <c r="H1503" s="96" t="s">
        <v>23876</v>
      </c>
      <c r="I1503" s="92"/>
      <c r="J1503" s="93" t="s">
        <v>49729</v>
      </c>
      <c r="K1503" s="93"/>
      <c r="L1503" s="201"/>
      <c r="M1503" s="265" t="s">
        <v>73677</v>
      </c>
      <c r="N1503" s="166"/>
      <c r="O1503" s="166"/>
      <c r="P1503" s="459"/>
      <c r="Q1503" s="94"/>
      <c r="R1503" s="1339" t="s">
        <v>63503</v>
      </c>
    </row>
    <row r="1504" spans="1:18" ht="90" x14ac:dyDescent="0.25">
      <c r="A1504" s="156"/>
      <c r="B1504" s="103"/>
      <c r="C1504" s="137"/>
      <c r="D1504" s="180"/>
      <c r="E1504" s="95" t="s">
        <v>23877</v>
      </c>
      <c r="F1504" s="164"/>
      <c r="G1504" s="165"/>
      <c r="H1504" s="96" t="s">
        <v>23878</v>
      </c>
      <c r="I1504" s="92"/>
      <c r="J1504" s="93" t="s">
        <v>75166</v>
      </c>
      <c r="K1504" s="93"/>
      <c r="L1504" s="201"/>
      <c r="M1504" s="265" t="s">
        <v>73678</v>
      </c>
      <c r="N1504" s="166" t="s">
        <v>44254</v>
      </c>
      <c r="O1504" s="166"/>
      <c r="P1504" s="459"/>
      <c r="Q1504" s="94"/>
      <c r="R1504" s="1339" t="s">
        <v>63504</v>
      </c>
    </row>
    <row r="1505" spans="1:18" ht="45" x14ac:dyDescent="0.25">
      <c r="A1505" s="156"/>
      <c r="B1505" s="103"/>
      <c r="C1505" s="137"/>
      <c r="D1505" s="164" t="s">
        <v>2926</v>
      </c>
      <c r="E1505" s="138"/>
      <c r="F1505" s="160"/>
      <c r="G1505" s="161"/>
      <c r="H1505" s="140" t="s">
        <v>23879</v>
      </c>
      <c r="I1505" s="92"/>
      <c r="J1505" s="93" t="s">
        <v>49729</v>
      </c>
      <c r="K1505" s="93"/>
      <c r="L1505" s="201"/>
      <c r="M1505" s="481" t="s">
        <v>23880</v>
      </c>
      <c r="N1505" s="152"/>
      <c r="O1505" s="152"/>
      <c r="P1505" s="459"/>
      <c r="Q1505" s="94"/>
      <c r="R1505" s="1339" t="s">
        <v>63505</v>
      </c>
    </row>
    <row r="1506" spans="1:18" ht="105" x14ac:dyDescent="0.25">
      <c r="A1506" s="156"/>
      <c r="B1506" s="103"/>
      <c r="C1506" s="137"/>
      <c r="D1506" s="180"/>
      <c r="E1506" s="90" t="s">
        <v>23881</v>
      </c>
      <c r="F1506" s="359"/>
      <c r="G1506" s="159"/>
      <c r="H1506" s="91" t="s">
        <v>23882</v>
      </c>
      <c r="I1506" s="92" t="s">
        <v>44541</v>
      </c>
      <c r="J1506" s="93" t="s">
        <v>75287</v>
      </c>
      <c r="K1506" s="93"/>
      <c r="L1506" s="201"/>
      <c r="M1506" s="265" t="s">
        <v>23883</v>
      </c>
      <c r="N1506" s="166" t="s">
        <v>44456</v>
      </c>
      <c r="O1506" s="166"/>
      <c r="P1506" s="152" t="s">
        <v>44543</v>
      </c>
      <c r="Q1506" s="94"/>
      <c r="R1506" s="1339" t="s">
        <v>63506</v>
      </c>
    </row>
    <row r="1507" spans="1:18" ht="105" x14ac:dyDescent="0.25">
      <c r="A1507" s="156"/>
      <c r="B1507" s="103"/>
      <c r="C1507" s="137"/>
      <c r="D1507" s="180"/>
      <c r="E1507" s="95" t="s">
        <v>23884</v>
      </c>
      <c r="F1507" s="164"/>
      <c r="G1507" s="165"/>
      <c r="H1507" s="96" t="s">
        <v>23885</v>
      </c>
      <c r="I1507" s="92" t="s">
        <v>44542</v>
      </c>
      <c r="J1507" s="93" t="s">
        <v>75287</v>
      </c>
      <c r="K1507" s="93"/>
      <c r="L1507" s="201"/>
      <c r="M1507" s="265" t="s">
        <v>73679</v>
      </c>
      <c r="N1507" s="166" t="s">
        <v>44456</v>
      </c>
      <c r="O1507" s="166"/>
      <c r="P1507" s="152" t="s">
        <v>44543</v>
      </c>
      <c r="Q1507" s="94"/>
      <c r="R1507" s="1339" t="s">
        <v>63507</v>
      </c>
    </row>
    <row r="1508" spans="1:18" ht="30" x14ac:dyDescent="0.25">
      <c r="A1508" s="156"/>
      <c r="B1508" s="103"/>
      <c r="C1508" s="137"/>
      <c r="D1508" s="180"/>
      <c r="E1508" s="95" t="s">
        <v>23886</v>
      </c>
      <c r="F1508" s="164"/>
      <c r="G1508" s="165"/>
      <c r="H1508" s="96" t="s">
        <v>23887</v>
      </c>
      <c r="I1508" s="92"/>
      <c r="J1508" s="93" t="s">
        <v>49729</v>
      </c>
      <c r="K1508" s="93"/>
      <c r="L1508" s="201"/>
      <c r="M1508" s="265" t="s">
        <v>23888</v>
      </c>
      <c r="N1508" s="166"/>
      <c r="O1508" s="166"/>
      <c r="P1508" s="459"/>
      <c r="Q1508" s="94"/>
      <c r="R1508" s="1339" t="s">
        <v>63508</v>
      </c>
    </row>
    <row r="1509" spans="1:18" ht="30" x14ac:dyDescent="0.25">
      <c r="A1509" s="156"/>
      <c r="B1509" s="103"/>
      <c r="C1509" s="137"/>
      <c r="D1509" s="180"/>
      <c r="E1509" s="95" t="s">
        <v>23889</v>
      </c>
      <c r="F1509" s="164"/>
      <c r="G1509" s="165"/>
      <c r="H1509" s="96" t="s">
        <v>23890</v>
      </c>
      <c r="I1509" s="92"/>
      <c r="J1509" s="93" t="s">
        <v>49729</v>
      </c>
      <c r="K1509" s="93"/>
      <c r="L1509" s="201"/>
      <c r="M1509" s="265" t="s">
        <v>23891</v>
      </c>
      <c r="N1509" s="166"/>
      <c r="O1509" s="166"/>
      <c r="P1509" s="459"/>
      <c r="Q1509" s="94"/>
      <c r="R1509" s="1339" t="s">
        <v>63509</v>
      </c>
    </row>
    <row r="1510" spans="1:18" ht="30" x14ac:dyDescent="0.25">
      <c r="A1510" s="156"/>
      <c r="B1510" s="103"/>
      <c r="C1510" s="137"/>
      <c r="D1510" s="180"/>
      <c r="E1510" s="95" t="s">
        <v>23892</v>
      </c>
      <c r="F1510" s="164"/>
      <c r="G1510" s="165"/>
      <c r="H1510" s="96" t="s">
        <v>23893</v>
      </c>
      <c r="I1510" s="92"/>
      <c r="J1510" s="93" t="s">
        <v>49729</v>
      </c>
      <c r="K1510" s="93"/>
      <c r="L1510" s="201"/>
      <c r="M1510" s="265" t="s">
        <v>23894</v>
      </c>
      <c r="N1510" s="166"/>
      <c r="O1510" s="166"/>
      <c r="P1510" s="459"/>
      <c r="Q1510" s="94"/>
      <c r="R1510" s="1339" t="s">
        <v>63510</v>
      </c>
    </row>
    <row r="1511" spans="1:18" ht="30" x14ac:dyDescent="0.25">
      <c r="A1511" s="156"/>
      <c r="B1511" s="103"/>
      <c r="C1511" s="137"/>
      <c r="D1511" s="180"/>
      <c r="E1511" s="95" t="s">
        <v>23895</v>
      </c>
      <c r="F1511" s="164"/>
      <c r="G1511" s="165"/>
      <c r="H1511" s="96" t="s">
        <v>23896</v>
      </c>
      <c r="I1511" s="92"/>
      <c r="J1511" s="93" t="s">
        <v>49729</v>
      </c>
      <c r="K1511" s="93"/>
      <c r="L1511" s="201"/>
      <c r="M1511" s="265" t="s">
        <v>73680</v>
      </c>
      <c r="N1511" s="166"/>
      <c r="O1511" s="166"/>
      <c r="P1511" s="459"/>
      <c r="Q1511" s="94"/>
      <c r="R1511" s="1339" t="s">
        <v>63511</v>
      </c>
    </row>
    <row r="1512" spans="1:18" ht="90" x14ac:dyDescent="0.25">
      <c r="A1512" s="156"/>
      <c r="B1512" s="103"/>
      <c r="C1512" s="137"/>
      <c r="D1512" s="180"/>
      <c r="E1512" s="95" t="s">
        <v>23897</v>
      </c>
      <c r="F1512" s="164"/>
      <c r="G1512" s="165"/>
      <c r="H1512" s="96" t="s">
        <v>23898</v>
      </c>
      <c r="I1512" s="92"/>
      <c r="J1512" s="93" t="s">
        <v>75166</v>
      </c>
      <c r="K1512" s="93"/>
      <c r="L1512" s="201"/>
      <c r="M1512" s="265" t="s">
        <v>23899</v>
      </c>
      <c r="N1512" s="166" t="s">
        <v>44387</v>
      </c>
      <c r="O1512" s="166"/>
      <c r="P1512" s="459"/>
      <c r="Q1512" s="94"/>
      <c r="R1512" s="1339" t="s">
        <v>63512</v>
      </c>
    </row>
    <row r="1513" spans="1:18" ht="30" x14ac:dyDescent="0.25">
      <c r="A1513" s="156"/>
      <c r="B1513" s="103"/>
      <c r="C1513" s="137"/>
      <c r="D1513" s="180"/>
      <c r="E1513" s="95" t="s">
        <v>23900</v>
      </c>
      <c r="F1513" s="164"/>
      <c r="G1513" s="165"/>
      <c r="H1513" s="96" t="s">
        <v>23901</v>
      </c>
      <c r="I1513" s="92"/>
      <c r="J1513" s="93" t="s">
        <v>49729</v>
      </c>
      <c r="K1513" s="93"/>
      <c r="L1513" s="201"/>
      <c r="M1513" s="265" t="s">
        <v>23902</v>
      </c>
      <c r="N1513" s="166"/>
      <c r="O1513" s="166"/>
      <c r="P1513" s="459"/>
      <c r="Q1513" s="94"/>
      <c r="R1513" s="1339" t="s">
        <v>63513</v>
      </c>
    </row>
    <row r="1514" spans="1:18" ht="30" x14ac:dyDescent="0.25">
      <c r="A1514" s="156"/>
      <c r="B1514" s="103"/>
      <c r="C1514" s="137"/>
      <c r="D1514" s="180"/>
      <c r="E1514" s="95" t="s">
        <v>23903</v>
      </c>
      <c r="F1514" s="164"/>
      <c r="G1514" s="165"/>
      <c r="H1514" s="96" t="s">
        <v>23904</v>
      </c>
      <c r="I1514" s="92"/>
      <c r="J1514" s="93" t="s">
        <v>49729</v>
      </c>
      <c r="K1514" s="93"/>
      <c r="L1514" s="201"/>
      <c r="M1514" s="265" t="s">
        <v>23905</v>
      </c>
      <c r="N1514" s="166"/>
      <c r="O1514" s="166"/>
      <c r="P1514" s="459"/>
      <c r="Q1514" s="94"/>
      <c r="R1514" s="1339" t="s">
        <v>63514</v>
      </c>
    </row>
    <row r="1515" spans="1:18" ht="30" x14ac:dyDescent="0.25">
      <c r="A1515" s="156"/>
      <c r="B1515" s="103"/>
      <c r="C1515" s="137"/>
      <c r="D1515" s="180"/>
      <c r="E1515" s="95" t="s">
        <v>23906</v>
      </c>
      <c r="F1515" s="164"/>
      <c r="G1515" s="165"/>
      <c r="H1515" s="96" t="s">
        <v>23907</v>
      </c>
      <c r="I1515" s="92"/>
      <c r="J1515" s="93" t="s">
        <v>49729</v>
      </c>
      <c r="K1515" s="93"/>
      <c r="L1515" s="201"/>
      <c r="M1515" s="265" t="s">
        <v>23908</v>
      </c>
      <c r="N1515" s="166"/>
      <c r="O1515" s="166"/>
      <c r="P1515" s="459"/>
      <c r="Q1515" s="94"/>
      <c r="R1515" s="1339" t="s">
        <v>63515</v>
      </c>
    </row>
    <row r="1516" spans="1:18" ht="90" x14ac:dyDescent="0.25">
      <c r="A1516" s="156"/>
      <c r="B1516" s="103"/>
      <c r="C1516" s="137"/>
      <c r="D1516" s="180"/>
      <c r="E1516" s="95" t="s">
        <v>23909</v>
      </c>
      <c r="F1516" s="164"/>
      <c r="G1516" s="165"/>
      <c r="H1516" s="96" t="s">
        <v>23910</v>
      </c>
      <c r="I1516" s="92"/>
      <c r="J1516" s="93" t="s">
        <v>75166</v>
      </c>
      <c r="K1516" s="93"/>
      <c r="L1516" s="201"/>
      <c r="M1516" s="265" t="s">
        <v>23911</v>
      </c>
      <c r="N1516" s="166" t="s">
        <v>44254</v>
      </c>
      <c r="O1516" s="166"/>
      <c r="P1516" s="459"/>
      <c r="Q1516" s="94"/>
      <c r="R1516" s="1339" t="s">
        <v>63516</v>
      </c>
    </row>
    <row r="1517" spans="1:18" ht="45" x14ac:dyDescent="0.25">
      <c r="A1517" s="156"/>
      <c r="B1517" s="103"/>
      <c r="C1517" s="137"/>
      <c r="D1517" s="164" t="s">
        <v>2927</v>
      </c>
      <c r="E1517" s="138"/>
      <c r="F1517" s="160"/>
      <c r="G1517" s="161"/>
      <c r="H1517" s="140" t="s">
        <v>23912</v>
      </c>
      <c r="I1517" s="92"/>
      <c r="J1517" s="93" t="s">
        <v>49729</v>
      </c>
      <c r="K1517" s="93"/>
      <c r="L1517" s="201"/>
      <c r="M1517" s="481"/>
      <c r="N1517" s="152"/>
      <c r="O1517" s="152"/>
      <c r="P1517" s="459"/>
      <c r="Q1517" s="94"/>
      <c r="R1517" s="1339" t="s">
        <v>63517</v>
      </c>
    </row>
    <row r="1518" spans="1:18" ht="30" x14ac:dyDescent="0.25">
      <c r="A1518" s="156"/>
      <c r="B1518" s="103"/>
      <c r="C1518" s="137"/>
      <c r="D1518" s="164" t="s">
        <v>2928</v>
      </c>
      <c r="E1518" s="138"/>
      <c r="F1518" s="160"/>
      <c r="G1518" s="161"/>
      <c r="H1518" s="140" t="s">
        <v>23913</v>
      </c>
      <c r="I1518" s="92"/>
      <c r="J1518" s="93" t="s">
        <v>49729</v>
      </c>
      <c r="K1518" s="93"/>
      <c r="L1518" s="201"/>
      <c r="M1518" s="481" t="s">
        <v>23914</v>
      </c>
      <c r="N1518" s="152"/>
      <c r="O1518" s="152"/>
      <c r="P1518" s="459"/>
      <c r="Q1518" s="94"/>
      <c r="R1518" s="1339" t="s">
        <v>63518</v>
      </c>
    </row>
    <row r="1519" spans="1:18" ht="30" x14ac:dyDescent="0.25">
      <c r="A1519" s="156"/>
      <c r="B1519" s="103"/>
      <c r="C1519" s="137"/>
      <c r="D1519" s="180"/>
      <c r="E1519" s="152"/>
      <c r="F1519" s="160"/>
      <c r="G1519" s="161" t="s">
        <v>23915</v>
      </c>
      <c r="H1519" s="181" t="s">
        <v>23916</v>
      </c>
      <c r="I1519" s="92"/>
      <c r="J1519" s="93" t="s">
        <v>49729</v>
      </c>
      <c r="K1519" s="93"/>
      <c r="L1519" s="201"/>
      <c r="M1519" s="265" t="s">
        <v>73681</v>
      </c>
      <c r="N1519" s="166"/>
      <c r="O1519" s="166"/>
      <c r="P1519" s="459"/>
      <c r="Q1519" s="94"/>
      <c r="R1519" s="1339" t="s">
        <v>63519</v>
      </c>
    </row>
    <row r="1520" spans="1:18" ht="30" x14ac:dyDescent="0.25">
      <c r="A1520" s="156"/>
      <c r="B1520" s="103"/>
      <c r="C1520" s="137"/>
      <c r="D1520" s="180"/>
      <c r="E1520" s="152"/>
      <c r="F1520" s="160"/>
      <c r="G1520" s="161" t="s">
        <v>23917</v>
      </c>
      <c r="H1520" s="181" t="s">
        <v>23918</v>
      </c>
      <c r="I1520" s="92"/>
      <c r="J1520" s="93" t="s">
        <v>49729</v>
      </c>
      <c r="K1520" s="93"/>
      <c r="L1520" s="201"/>
      <c r="M1520" s="265" t="s">
        <v>73682</v>
      </c>
      <c r="N1520" s="166"/>
      <c r="O1520" s="166"/>
      <c r="P1520" s="459"/>
      <c r="Q1520" s="94"/>
      <c r="R1520" s="1339" t="s">
        <v>63520</v>
      </c>
    </row>
    <row r="1521" spans="1:18" ht="90" x14ac:dyDescent="0.25">
      <c r="A1521" s="156"/>
      <c r="B1521" s="103"/>
      <c r="C1521" s="137"/>
      <c r="D1521" s="180"/>
      <c r="E1521" s="152"/>
      <c r="F1521" s="160"/>
      <c r="G1521" s="161" t="s">
        <v>23919</v>
      </c>
      <c r="H1521" s="181" t="s">
        <v>23920</v>
      </c>
      <c r="I1521" s="92"/>
      <c r="J1521" s="93" t="s">
        <v>75166</v>
      </c>
      <c r="K1521" s="93"/>
      <c r="L1521" s="201"/>
      <c r="M1521" s="1362" t="s">
        <v>73683</v>
      </c>
      <c r="N1521" s="152" t="s">
        <v>44362</v>
      </c>
      <c r="O1521" s="152"/>
      <c r="P1521" s="459"/>
      <c r="Q1521" s="94"/>
      <c r="R1521" s="1339" t="s">
        <v>63521</v>
      </c>
    </row>
    <row r="1522" spans="1:18" ht="90" x14ac:dyDescent="0.25">
      <c r="A1522" s="156"/>
      <c r="B1522" s="103"/>
      <c r="C1522" s="137"/>
      <c r="D1522" s="180"/>
      <c r="E1522" s="152"/>
      <c r="F1522" s="160"/>
      <c r="G1522" s="161" t="s">
        <v>23921</v>
      </c>
      <c r="H1522" s="181" t="s">
        <v>23922</v>
      </c>
      <c r="I1522" s="92"/>
      <c r="J1522" s="93" t="s">
        <v>75166</v>
      </c>
      <c r="K1522" s="93"/>
      <c r="L1522" s="201"/>
      <c r="M1522" s="1362" t="s">
        <v>73684</v>
      </c>
      <c r="N1522" s="152" t="s">
        <v>44362</v>
      </c>
      <c r="O1522" s="152"/>
      <c r="P1522" s="459"/>
      <c r="Q1522" s="94"/>
      <c r="R1522" s="1339" t="s">
        <v>63522</v>
      </c>
    </row>
    <row r="1523" spans="1:18" ht="90" x14ac:dyDescent="0.25">
      <c r="A1523" s="156"/>
      <c r="B1523" s="103"/>
      <c r="C1523" s="137"/>
      <c r="D1523" s="180"/>
      <c r="E1523" s="152"/>
      <c r="F1523" s="160"/>
      <c r="G1523" s="161" t="s">
        <v>23923</v>
      </c>
      <c r="H1523" s="181" t="s">
        <v>23924</v>
      </c>
      <c r="I1523" s="92"/>
      <c r="J1523" s="93" t="s">
        <v>75166</v>
      </c>
      <c r="K1523" s="93"/>
      <c r="L1523" s="201"/>
      <c r="M1523" s="265" t="s">
        <v>73685</v>
      </c>
      <c r="N1523" s="152" t="s">
        <v>44362</v>
      </c>
      <c r="O1523" s="152"/>
      <c r="P1523" s="459"/>
      <c r="Q1523" s="94"/>
      <c r="R1523" s="1339" t="s">
        <v>63523</v>
      </c>
    </row>
    <row r="1524" spans="1:18" ht="90" x14ac:dyDescent="0.25">
      <c r="A1524" s="156"/>
      <c r="B1524" s="103"/>
      <c r="C1524" s="137"/>
      <c r="D1524" s="180"/>
      <c r="E1524" s="152"/>
      <c r="F1524" s="160"/>
      <c r="G1524" s="161" t="s">
        <v>23925</v>
      </c>
      <c r="H1524" s="181" t="s">
        <v>23926</v>
      </c>
      <c r="I1524" s="92"/>
      <c r="J1524" s="93" t="s">
        <v>75166</v>
      </c>
      <c r="K1524" s="93"/>
      <c r="L1524" s="201"/>
      <c r="M1524" s="265" t="s">
        <v>42923</v>
      </c>
      <c r="N1524" s="152" t="s">
        <v>44362</v>
      </c>
      <c r="O1524" s="152"/>
      <c r="P1524" s="459"/>
      <c r="Q1524" s="94"/>
      <c r="R1524" s="1339" t="s">
        <v>63524</v>
      </c>
    </row>
    <row r="1525" spans="1:18" ht="90" x14ac:dyDescent="0.25">
      <c r="A1525" s="156"/>
      <c r="B1525" s="103"/>
      <c r="C1525" s="137"/>
      <c r="D1525" s="180"/>
      <c r="E1525" s="152"/>
      <c r="F1525" s="160"/>
      <c r="G1525" s="161" t="s">
        <v>23927</v>
      </c>
      <c r="H1525" s="181" t="s">
        <v>23928</v>
      </c>
      <c r="I1525" s="92"/>
      <c r="J1525" s="93" t="s">
        <v>75166</v>
      </c>
      <c r="K1525" s="93"/>
      <c r="L1525" s="201"/>
      <c r="M1525" s="265" t="s">
        <v>42924</v>
      </c>
      <c r="N1525" s="152" t="s">
        <v>44362</v>
      </c>
      <c r="O1525" s="152"/>
      <c r="P1525" s="459"/>
      <c r="Q1525" s="94"/>
      <c r="R1525" s="1339" t="s">
        <v>63525</v>
      </c>
    </row>
    <row r="1526" spans="1:18" ht="45" x14ac:dyDescent="0.25">
      <c r="A1526" s="156"/>
      <c r="B1526" s="103"/>
      <c r="C1526" s="95" t="s">
        <v>1416</v>
      </c>
      <c r="D1526" s="160"/>
      <c r="E1526" s="138"/>
      <c r="F1526" s="160"/>
      <c r="G1526" s="161"/>
      <c r="H1526" s="140" t="s">
        <v>23929</v>
      </c>
      <c r="I1526" s="92"/>
      <c r="J1526" s="93" t="s">
        <v>49729</v>
      </c>
      <c r="K1526" s="93"/>
      <c r="L1526" s="201"/>
      <c r="M1526" s="481" t="s">
        <v>23930</v>
      </c>
      <c r="N1526" s="152"/>
      <c r="O1526" s="152"/>
      <c r="P1526" s="459"/>
      <c r="Q1526" s="94"/>
      <c r="R1526" s="1339" t="s">
        <v>63526</v>
      </c>
    </row>
    <row r="1527" spans="1:18" ht="30" x14ac:dyDescent="0.25">
      <c r="A1527" s="156"/>
      <c r="B1527" s="103"/>
      <c r="C1527" s="137"/>
      <c r="D1527" s="359" t="s">
        <v>19025</v>
      </c>
      <c r="E1527" s="134"/>
      <c r="F1527" s="179"/>
      <c r="G1527" s="167"/>
      <c r="H1527" s="136" t="s">
        <v>23931</v>
      </c>
      <c r="I1527" s="92"/>
      <c r="J1527" s="93" t="s">
        <v>49729</v>
      </c>
      <c r="K1527" s="93"/>
      <c r="L1527" s="201"/>
      <c r="M1527" s="481" t="s">
        <v>23932</v>
      </c>
      <c r="N1527" s="152"/>
      <c r="O1527" s="152"/>
      <c r="P1527" s="459"/>
      <c r="Q1527" s="94"/>
      <c r="R1527" s="1339" t="s">
        <v>63527</v>
      </c>
    </row>
    <row r="1528" spans="1:18" ht="30" x14ac:dyDescent="0.25">
      <c r="A1528" s="156"/>
      <c r="B1528" s="103"/>
      <c r="C1528" s="137"/>
      <c r="D1528" s="180"/>
      <c r="E1528" s="152"/>
      <c r="F1528" s="160"/>
      <c r="G1528" s="161" t="s">
        <v>23933</v>
      </c>
      <c r="H1528" s="181" t="s">
        <v>23934</v>
      </c>
      <c r="I1528" s="92"/>
      <c r="J1528" s="93" t="s">
        <v>49729</v>
      </c>
      <c r="K1528" s="93"/>
      <c r="L1528" s="201"/>
      <c r="M1528" s="265" t="s">
        <v>23935</v>
      </c>
      <c r="N1528" s="166"/>
      <c r="O1528" s="166"/>
      <c r="P1528" s="459"/>
      <c r="Q1528" s="94"/>
      <c r="R1528" s="1339" t="s">
        <v>63528</v>
      </c>
    </row>
    <row r="1529" spans="1:18" ht="30" x14ac:dyDescent="0.25">
      <c r="A1529" s="156"/>
      <c r="B1529" s="103"/>
      <c r="C1529" s="137"/>
      <c r="D1529" s="180"/>
      <c r="E1529" s="152"/>
      <c r="F1529" s="160"/>
      <c r="G1529" s="161" t="s">
        <v>23936</v>
      </c>
      <c r="H1529" s="181" t="s">
        <v>23937</v>
      </c>
      <c r="I1529" s="92"/>
      <c r="J1529" s="93" t="s">
        <v>49729</v>
      </c>
      <c r="K1529" s="93"/>
      <c r="L1529" s="201"/>
      <c r="M1529" s="265" t="s">
        <v>23938</v>
      </c>
      <c r="N1529" s="166"/>
      <c r="O1529" s="166"/>
      <c r="P1529" s="459"/>
      <c r="Q1529" s="94"/>
      <c r="R1529" s="1339" t="s">
        <v>63529</v>
      </c>
    </row>
    <row r="1530" spans="1:18" ht="30" x14ac:dyDescent="0.25">
      <c r="A1530" s="156"/>
      <c r="B1530" s="103"/>
      <c r="C1530" s="137"/>
      <c r="D1530" s="180"/>
      <c r="E1530" s="152"/>
      <c r="F1530" s="160"/>
      <c r="G1530" s="161" t="s">
        <v>23939</v>
      </c>
      <c r="H1530" s="181" t="s">
        <v>23940</v>
      </c>
      <c r="I1530" s="92"/>
      <c r="J1530" s="93" t="s">
        <v>49729</v>
      </c>
      <c r="K1530" s="93"/>
      <c r="L1530" s="201"/>
      <c r="M1530" s="265" t="s">
        <v>23941</v>
      </c>
      <c r="N1530" s="166"/>
      <c r="O1530" s="166"/>
      <c r="P1530" s="459"/>
      <c r="Q1530" s="94"/>
      <c r="R1530" s="1339" t="s">
        <v>63530</v>
      </c>
    </row>
    <row r="1531" spans="1:18" ht="30" x14ac:dyDescent="0.25">
      <c r="A1531" s="156"/>
      <c r="B1531" s="103"/>
      <c r="C1531" s="137"/>
      <c r="D1531" s="180"/>
      <c r="E1531" s="152"/>
      <c r="F1531" s="160"/>
      <c r="G1531" s="161" t="s">
        <v>23942</v>
      </c>
      <c r="H1531" s="181" t="s">
        <v>23943</v>
      </c>
      <c r="I1531" s="92"/>
      <c r="J1531" s="93" t="s">
        <v>49729</v>
      </c>
      <c r="K1531" s="93"/>
      <c r="L1531" s="201"/>
      <c r="M1531" s="265" t="s">
        <v>23944</v>
      </c>
      <c r="N1531" s="166"/>
      <c r="O1531" s="166"/>
      <c r="P1531" s="459"/>
      <c r="Q1531" s="94"/>
      <c r="R1531" s="1339" t="s">
        <v>63531</v>
      </c>
    </row>
    <row r="1532" spans="1:18" ht="30" x14ac:dyDescent="0.25">
      <c r="A1532" s="156"/>
      <c r="B1532" s="103"/>
      <c r="C1532" s="137"/>
      <c r="D1532" s="164" t="s">
        <v>19027</v>
      </c>
      <c r="E1532" s="138"/>
      <c r="F1532" s="160"/>
      <c r="G1532" s="161"/>
      <c r="H1532" s="140" t="s">
        <v>23945</v>
      </c>
      <c r="I1532" s="92"/>
      <c r="J1532" s="93" t="s">
        <v>49729</v>
      </c>
      <c r="K1532" s="93"/>
      <c r="L1532" s="201"/>
      <c r="M1532" s="481" t="s">
        <v>23946</v>
      </c>
      <c r="N1532" s="152"/>
      <c r="O1532" s="152"/>
      <c r="P1532" s="459"/>
      <c r="Q1532" s="94"/>
      <c r="R1532" s="1339" t="s">
        <v>63532</v>
      </c>
    </row>
    <row r="1533" spans="1:18" ht="30" x14ac:dyDescent="0.25">
      <c r="A1533" s="156"/>
      <c r="B1533" s="103"/>
      <c r="C1533" s="137"/>
      <c r="D1533" s="180"/>
      <c r="E1533" s="152"/>
      <c r="F1533" s="160"/>
      <c r="G1533" s="161" t="s">
        <v>23947</v>
      </c>
      <c r="H1533" s="181" t="s">
        <v>23948</v>
      </c>
      <c r="I1533" s="92"/>
      <c r="J1533" s="93" t="s">
        <v>49729</v>
      </c>
      <c r="K1533" s="93"/>
      <c r="L1533" s="201"/>
      <c r="M1533" s="265" t="s">
        <v>73686</v>
      </c>
      <c r="N1533" s="166"/>
      <c r="O1533" s="166"/>
      <c r="P1533" s="459"/>
      <c r="Q1533" s="94"/>
      <c r="R1533" s="1339" t="s">
        <v>63533</v>
      </c>
    </row>
    <row r="1534" spans="1:18" ht="90" x14ac:dyDescent="0.25">
      <c r="A1534" s="156"/>
      <c r="B1534" s="103"/>
      <c r="C1534" s="137"/>
      <c r="D1534" s="180"/>
      <c r="E1534" s="152"/>
      <c r="F1534" s="160"/>
      <c r="G1534" s="161" t="s">
        <v>23949</v>
      </c>
      <c r="H1534" s="181" t="s">
        <v>44371</v>
      </c>
      <c r="I1534" s="92"/>
      <c r="J1534" s="93" t="s">
        <v>75166</v>
      </c>
      <c r="K1534" s="93"/>
      <c r="L1534" s="201"/>
      <c r="M1534" s="265" t="s">
        <v>23950</v>
      </c>
      <c r="N1534" s="152" t="s">
        <v>44490</v>
      </c>
      <c r="O1534" s="152"/>
      <c r="P1534" s="459"/>
      <c r="Q1534" s="94"/>
      <c r="R1534" s="1339" t="s">
        <v>63534</v>
      </c>
    </row>
    <row r="1535" spans="1:18" ht="90" x14ac:dyDescent="0.25">
      <c r="A1535" s="156"/>
      <c r="B1535" s="103"/>
      <c r="C1535" s="95" t="s">
        <v>2544</v>
      </c>
      <c r="D1535" s="160"/>
      <c r="E1535" s="138"/>
      <c r="F1535" s="160"/>
      <c r="G1535" s="161"/>
      <c r="H1535" s="140" t="s">
        <v>23951</v>
      </c>
      <c r="I1535" s="92"/>
      <c r="J1535" s="93" t="s">
        <v>75166</v>
      </c>
      <c r="K1535" s="93"/>
      <c r="L1535" s="201"/>
      <c r="M1535" s="481" t="s">
        <v>23952</v>
      </c>
      <c r="N1535" s="152" t="s">
        <v>44359</v>
      </c>
      <c r="O1535" s="152"/>
      <c r="P1535" s="459"/>
      <c r="Q1535" s="94"/>
      <c r="R1535" s="1339" t="s">
        <v>63535</v>
      </c>
    </row>
    <row r="1536" spans="1:18" ht="90" x14ac:dyDescent="0.25">
      <c r="A1536" s="156"/>
      <c r="B1536" s="103"/>
      <c r="C1536" s="137"/>
      <c r="D1536" s="359" t="s">
        <v>5727</v>
      </c>
      <c r="E1536" s="134"/>
      <c r="F1536" s="179"/>
      <c r="G1536" s="167"/>
      <c r="H1536" s="136" t="s">
        <v>23953</v>
      </c>
      <c r="I1536" s="92"/>
      <c r="J1536" s="93" t="s">
        <v>75166</v>
      </c>
      <c r="K1536" s="93"/>
      <c r="L1536" s="201"/>
      <c r="M1536" s="481" t="s">
        <v>23954</v>
      </c>
      <c r="N1536" s="152" t="s">
        <v>44259</v>
      </c>
      <c r="O1536" s="152"/>
      <c r="P1536" s="459"/>
      <c r="Q1536" s="94"/>
      <c r="R1536" s="1339" t="s">
        <v>63536</v>
      </c>
    </row>
    <row r="1537" spans="1:18" ht="30" x14ac:dyDescent="0.25">
      <c r="A1537" s="156"/>
      <c r="B1537" s="103"/>
      <c r="C1537" s="137"/>
      <c r="D1537" s="180"/>
      <c r="E1537" s="152"/>
      <c r="F1537" s="160"/>
      <c r="G1537" s="161" t="s">
        <v>23955</v>
      </c>
      <c r="H1537" s="181" t="s">
        <v>23956</v>
      </c>
      <c r="I1537" s="92"/>
      <c r="J1537" s="93" t="s">
        <v>49729</v>
      </c>
      <c r="K1537" s="93"/>
      <c r="L1537" s="201"/>
      <c r="M1537" s="265" t="s">
        <v>23957</v>
      </c>
      <c r="N1537" s="166"/>
      <c r="O1537" s="166"/>
      <c r="P1537" s="459"/>
      <c r="Q1537" s="94"/>
      <c r="R1537" s="1339" t="s">
        <v>63537</v>
      </c>
    </row>
    <row r="1538" spans="1:18" ht="45" x14ac:dyDescent="0.25">
      <c r="A1538" s="156"/>
      <c r="B1538" s="103"/>
      <c r="C1538" s="137"/>
      <c r="D1538" s="180"/>
      <c r="E1538" s="152"/>
      <c r="F1538" s="160"/>
      <c r="G1538" s="161" t="s">
        <v>23958</v>
      </c>
      <c r="H1538" s="181" t="s">
        <v>23959</v>
      </c>
      <c r="I1538" s="92"/>
      <c r="J1538" s="93" t="s">
        <v>49729</v>
      </c>
      <c r="K1538" s="93"/>
      <c r="L1538" s="201"/>
      <c r="M1538" s="265" t="s">
        <v>23960</v>
      </c>
      <c r="N1538" s="166"/>
      <c r="O1538" s="166"/>
      <c r="P1538" s="459"/>
      <c r="Q1538" s="94"/>
      <c r="R1538" s="1339" t="s">
        <v>63538</v>
      </c>
    </row>
    <row r="1539" spans="1:18" ht="120" x14ac:dyDescent="0.25">
      <c r="A1539" s="156"/>
      <c r="B1539" s="103"/>
      <c r="C1539" s="137"/>
      <c r="D1539" s="164" t="s">
        <v>19044</v>
      </c>
      <c r="E1539" s="138"/>
      <c r="F1539" s="160"/>
      <c r="G1539" s="161"/>
      <c r="H1539" s="140" t="s">
        <v>23961</v>
      </c>
      <c r="I1539" s="92" t="s">
        <v>44223</v>
      </c>
      <c r="J1539" s="93" t="s">
        <v>75288</v>
      </c>
      <c r="K1539" s="93"/>
      <c r="L1539" s="201"/>
      <c r="M1539" s="265" t="s">
        <v>42925</v>
      </c>
      <c r="N1539" s="152" t="s">
        <v>44356</v>
      </c>
      <c r="O1539" s="152"/>
      <c r="P1539" s="459"/>
      <c r="Q1539" s="94"/>
      <c r="R1539" s="1339" t="s">
        <v>63539</v>
      </c>
    </row>
    <row r="1540" spans="1:18" ht="30" x14ac:dyDescent="0.25">
      <c r="A1540" s="156"/>
      <c r="B1540" s="103"/>
      <c r="C1540" s="137"/>
      <c r="D1540" s="164" t="s">
        <v>19046</v>
      </c>
      <c r="E1540" s="138"/>
      <c r="F1540" s="160"/>
      <c r="G1540" s="161"/>
      <c r="H1540" s="140" t="s">
        <v>23962</v>
      </c>
      <c r="I1540" s="92"/>
      <c r="J1540" s="93" t="s">
        <v>49729</v>
      </c>
      <c r="K1540" s="93"/>
      <c r="L1540" s="201"/>
      <c r="M1540" s="481" t="s">
        <v>23963</v>
      </c>
      <c r="N1540" s="152"/>
      <c r="O1540" s="152"/>
      <c r="P1540" s="459"/>
      <c r="Q1540" s="94"/>
      <c r="R1540" s="1339" t="s">
        <v>63540</v>
      </c>
    </row>
    <row r="1541" spans="1:18" ht="90" x14ac:dyDescent="0.25">
      <c r="A1541" s="156"/>
      <c r="B1541" s="103"/>
      <c r="C1541" s="137"/>
      <c r="D1541" s="180"/>
      <c r="E1541" s="152"/>
      <c r="F1541" s="160"/>
      <c r="G1541" s="161" t="s">
        <v>23964</v>
      </c>
      <c r="H1541" s="181" t="s">
        <v>23965</v>
      </c>
      <c r="I1541" s="92"/>
      <c r="J1541" s="93" t="s">
        <v>75166</v>
      </c>
      <c r="K1541" s="93"/>
      <c r="L1541" s="201"/>
      <c r="M1541" s="265" t="s">
        <v>23966</v>
      </c>
      <c r="N1541" s="152" t="s">
        <v>44400</v>
      </c>
      <c r="O1541" s="152"/>
      <c r="P1541" s="459"/>
      <c r="Q1541" s="94"/>
      <c r="R1541" s="1339" t="s">
        <v>63541</v>
      </c>
    </row>
    <row r="1542" spans="1:18" ht="90" x14ac:dyDescent="0.25">
      <c r="A1542" s="156"/>
      <c r="B1542" s="103"/>
      <c r="C1542" s="137"/>
      <c r="D1542" s="180"/>
      <c r="E1542" s="152"/>
      <c r="F1542" s="160"/>
      <c r="G1542" s="161" t="s">
        <v>23967</v>
      </c>
      <c r="H1542" s="181" t="s">
        <v>23968</v>
      </c>
      <c r="I1542" s="92"/>
      <c r="J1542" s="93" t="s">
        <v>75166</v>
      </c>
      <c r="K1542" s="93"/>
      <c r="L1542" s="201"/>
      <c r="M1542" s="265" t="s">
        <v>23969</v>
      </c>
      <c r="N1542" s="152" t="s">
        <v>44290</v>
      </c>
      <c r="O1542" s="152"/>
      <c r="P1542" s="459"/>
      <c r="Q1542" s="94"/>
      <c r="R1542" s="1339" t="s">
        <v>63542</v>
      </c>
    </row>
    <row r="1543" spans="1:18" ht="30" x14ac:dyDescent="0.25">
      <c r="A1543" s="156"/>
      <c r="B1543" s="103"/>
      <c r="C1543" s="137"/>
      <c r="D1543" s="180"/>
      <c r="E1543" s="152"/>
      <c r="F1543" s="160"/>
      <c r="G1543" s="161" t="s">
        <v>23970</v>
      </c>
      <c r="H1543" s="181" t="s">
        <v>23971</v>
      </c>
      <c r="I1543" s="92"/>
      <c r="J1543" s="93" t="s">
        <v>49729</v>
      </c>
      <c r="K1543" s="93"/>
      <c r="L1543" s="201"/>
      <c r="M1543" s="265" t="s">
        <v>23972</v>
      </c>
      <c r="N1543" s="166"/>
      <c r="O1543" s="166"/>
      <c r="P1543" s="459"/>
      <c r="Q1543" s="94"/>
      <c r="R1543" s="1339" t="s">
        <v>63543</v>
      </c>
    </row>
    <row r="1544" spans="1:18" ht="30" x14ac:dyDescent="0.25">
      <c r="A1544" s="156"/>
      <c r="B1544" s="103"/>
      <c r="C1544" s="137"/>
      <c r="D1544" s="180"/>
      <c r="E1544" s="152"/>
      <c r="F1544" s="160"/>
      <c r="G1544" s="161" t="s">
        <v>23973</v>
      </c>
      <c r="H1544" s="181" t="s">
        <v>23974</v>
      </c>
      <c r="I1544" s="92"/>
      <c r="J1544" s="93" t="s">
        <v>49729</v>
      </c>
      <c r="K1544" s="93"/>
      <c r="L1544" s="201"/>
      <c r="M1544" s="265" t="s">
        <v>23975</v>
      </c>
      <c r="N1544" s="166"/>
      <c r="O1544" s="166"/>
      <c r="P1544" s="459"/>
      <c r="Q1544" s="94"/>
      <c r="R1544" s="1339" t="s">
        <v>63544</v>
      </c>
    </row>
    <row r="1545" spans="1:18" ht="30" x14ac:dyDescent="0.25">
      <c r="A1545" s="156"/>
      <c r="B1545" s="103"/>
      <c r="C1545" s="137"/>
      <c r="D1545" s="180"/>
      <c r="E1545" s="152"/>
      <c r="F1545" s="160"/>
      <c r="G1545" s="161" t="s">
        <v>23976</v>
      </c>
      <c r="H1545" s="181" t="s">
        <v>23977</v>
      </c>
      <c r="I1545" s="92"/>
      <c r="J1545" s="93" t="s">
        <v>49729</v>
      </c>
      <c r="K1545" s="93"/>
      <c r="L1545" s="201"/>
      <c r="M1545" s="265" t="s">
        <v>73687</v>
      </c>
      <c r="N1545" s="166"/>
      <c r="O1545" s="166"/>
      <c r="P1545" s="459"/>
      <c r="Q1545" s="94"/>
      <c r="R1545" s="1339" t="s">
        <v>63545</v>
      </c>
    </row>
    <row r="1546" spans="1:18" ht="30" x14ac:dyDescent="0.25">
      <c r="A1546" s="156"/>
      <c r="B1546" s="103"/>
      <c r="C1546" s="137"/>
      <c r="D1546" s="164" t="s">
        <v>23978</v>
      </c>
      <c r="E1546" s="138"/>
      <c r="F1546" s="160"/>
      <c r="G1546" s="161"/>
      <c r="H1546" s="140" t="s">
        <v>23979</v>
      </c>
      <c r="I1546" s="92"/>
      <c r="J1546" s="93" t="s">
        <v>49729</v>
      </c>
      <c r="K1546" s="93"/>
      <c r="L1546" s="201"/>
      <c r="M1546" s="481" t="s">
        <v>23980</v>
      </c>
      <c r="N1546" s="152"/>
      <c r="O1546" s="152"/>
      <c r="P1546" s="459"/>
      <c r="Q1546" s="94"/>
      <c r="R1546" s="1339" t="s">
        <v>63546</v>
      </c>
    </row>
    <row r="1547" spans="1:18" ht="30" x14ac:dyDescent="0.25">
      <c r="A1547" s="156"/>
      <c r="B1547" s="103"/>
      <c r="C1547" s="137"/>
      <c r="D1547" s="180"/>
      <c r="E1547" s="152"/>
      <c r="F1547" s="160"/>
      <c r="G1547" s="161" t="s">
        <v>23981</v>
      </c>
      <c r="H1547" s="181" t="s">
        <v>23982</v>
      </c>
      <c r="I1547" s="92"/>
      <c r="J1547" s="93" t="s">
        <v>49729</v>
      </c>
      <c r="K1547" s="93"/>
      <c r="L1547" s="201"/>
      <c r="M1547" s="265" t="s">
        <v>73688</v>
      </c>
      <c r="N1547" s="166"/>
      <c r="O1547" s="166"/>
      <c r="P1547" s="459"/>
      <c r="Q1547" s="94"/>
      <c r="R1547" s="1339" t="s">
        <v>63547</v>
      </c>
    </row>
    <row r="1548" spans="1:18" ht="30" x14ac:dyDescent="0.25">
      <c r="A1548" s="156"/>
      <c r="B1548" s="103"/>
      <c r="C1548" s="137"/>
      <c r="D1548" s="180"/>
      <c r="E1548" s="152"/>
      <c r="F1548" s="160"/>
      <c r="G1548" s="161" t="s">
        <v>23983</v>
      </c>
      <c r="H1548" s="181" t="s">
        <v>23984</v>
      </c>
      <c r="I1548" s="92"/>
      <c r="J1548" s="93" t="s">
        <v>49729</v>
      </c>
      <c r="K1548" s="93"/>
      <c r="L1548" s="201"/>
      <c r="M1548" s="265" t="s">
        <v>23985</v>
      </c>
      <c r="N1548" s="166"/>
      <c r="O1548" s="166"/>
      <c r="P1548" s="459"/>
      <c r="Q1548" s="94"/>
      <c r="R1548" s="1339" t="s">
        <v>63548</v>
      </c>
    </row>
    <row r="1549" spans="1:18" ht="30" x14ac:dyDescent="0.25">
      <c r="A1549" s="156"/>
      <c r="B1549" s="103"/>
      <c r="C1549" s="137"/>
      <c r="D1549" s="180"/>
      <c r="E1549" s="152"/>
      <c r="F1549" s="160"/>
      <c r="G1549" s="161" t="s">
        <v>23986</v>
      </c>
      <c r="H1549" s="181" t="s">
        <v>23987</v>
      </c>
      <c r="I1549" s="92"/>
      <c r="J1549" s="93" t="s">
        <v>49729</v>
      </c>
      <c r="K1549" s="93"/>
      <c r="L1549" s="201"/>
      <c r="M1549" s="265" t="s">
        <v>73689</v>
      </c>
      <c r="N1549" s="166"/>
      <c r="O1549" s="166"/>
      <c r="P1549" s="459"/>
      <c r="Q1549" s="94"/>
      <c r="R1549" s="1339" t="s">
        <v>63549</v>
      </c>
    </row>
    <row r="1550" spans="1:18" ht="30" x14ac:dyDescent="0.25">
      <c r="A1550" s="156"/>
      <c r="B1550" s="103"/>
      <c r="C1550" s="137"/>
      <c r="D1550" s="180"/>
      <c r="E1550" s="152"/>
      <c r="F1550" s="160"/>
      <c r="G1550" s="161" t="s">
        <v>23988</v>
      </c>
      <c r="H1550" s="181" t="s">
        <v>23989</v>
      </c>
      <c r="I1550" s="92"/>
      <c r="J1550" s="93" t="s">
        <v>49729</v>
      </c>
      <c r="K1550" s="93"/>
      <c r="L1550" s="201"/>
      <c r="M1550" s="265" t="s">
        <v>23990</v>
      </c>
      <c r="N1550" s="166"/>
      <c r="O1550" s="166"/>
      <c r="P1550" s="459"/>
      <c r="Q1550" s="94"/>
      <c r="R1550" s="1339" t="s">
        <v>63550</v>
      </c>
    </row>
    <row r="1551" spans="1:18" ht="90" x14ac:dyDescent="0.25">
      <c r="A1551" s="156"/>
      <c r="B1551" s="103"/>
      <c r="C1551" s="137"/>
      <c r="D1551" s="180"/>
      <c r="E1551" s="152"/>
      <c r="F1551" s="160"/>
      <c r="G1551" s="161" t="s">
        <v>23991</v>
      </c>
      <c r="H1551" s="181" t="s">
        <v>23992</v>
      </c>
      <c r="I1551" s="92"/>
      <c r="J1551" s="93" t="s">
        <v>75166</v>
      </c>
      <c r="K1551" s="93"/>
      <c r="L1551" s="201"/>
      <c r="M1551" s="265" t="s">
        <v>23993</v>
      </c>
      <c r="N1551" s="152" t="s">
        <v>44387</v>
      </c>
      <c r="O1551" s="152"/>
      <c r="P1551" s="459"/>
      <c r="Q1551" s="94"/>
      <c r="R1551" s="1339" t="s">
        <v>63551</v>
      </c>
    </row>
    <row r="1552" spans="1:18" ht="90" x14ac:dyDescent="0.25">
      <c r="A1552" s="156"/>
      <c r="B1552" s="103"/>
      <c r="C1552" s="137"/>
      <c r="D1552" s="180"/>
      <c r="E1552" s="152"/>
      <c r="F1552" s="160"/>
      <c r="G1552" s="161" t="s">
        <v>23994</v>
      </c>
      <c r="H1552" s="181" t="s">
        <v>23995</v>
      </c>
      <c r="I1552" s="92"/>
      <c r="J1552" s="93" t="s">
        <v>75166</v>
      </c>
      <c r="K1552" s="93"/>
      <c r="L1552" s="201"/>
      <c r="M1552" s="265" t="s">
        <v>23996</v>
      </c>
      <c r="N1552" s="152" t="s">
        <v>44493</v>
      </c>
      <c r="O1552" s="152"/>
      <c r="P1552" s="459"/>
      <c r="Q1552" s="94"/>
      <c r="R1552" s="1339" t="s">
        <v>63552</v>
      </c>
    </row>
    <row r="1553" spans="1:18" ht="30" x14ac:dyDescent="0.25">
      <c r="A1553" s="156"/>
      <c r="B1553" s="103"/>
      <c r="C1553" s="137"/>
      <c r="D1553" s="180"/>
      <c r="E1553" s="152"/>
      <c r="F1553" s="160"/>
      <c r="G1553" s="161" t="s">
        <v>23997</v>
      </c>
      <c r="H1553" s="181" t="s">
        <v>23998</v>
      </c>
      <c r="I1553" s="92"/>
      <c r="J1553" s="93" t="s">
        <v>49729</v>
      </c>
      <c r="K1553" s="93"/>
      <c r="L1553" s="201"/>
      <c r="M1553" s="265" t="s">
        <v>23999</v>
      </c>
      <c r="N1553" s="166"/>
      <c r="O1553" s="166"/>
      <c r="P1553" s="459"/>
      <c r="Q1553" s="94"/>
      <c r="R1553" s="1339" t="s">
        <v>63553</v>
      </c>
    </row>
    <row r="1554" spans="1:18" ht="30" x14ac:dyDescent="0.25">
      <c r="A1554" s="156"/>
      <c r="B1554" s="103"/>
      <c r="C1554" s="137"/>
      <c r="D1554" s="180"/>
      <c r="E1554" s="152"/>
      <c r="F1554" s="160"/>
      <c r="G1554" s="161" t="s">
        <v>24000</v>
      </c>
      <c r="H1554" s="181" t="s">
        <v>24001</v>
      </c>
      <c r="I1554" s="92"/>
      <c r="J1554" s="93" t="s">
        <v>49729</v>
      </c>
      <c r="K1554" s="93"/>
      <c r="L1554" s="201"/>
      <c r="M1554" s="265" t="s">
        <v>24002</v>
      </c>
      <c r="N1554" s="166"/>
      <c r="O1554" s="166"/>
      <c r="P1554" s="459"/>
      <c r="Q1554" s="94"/>
      <c r="R1554" s="1339" t="s">
        <v>63554</v>
      </c>
    </row>
    <row r="1555" spans="1:18" ht="30" x14ac:dyDescent="0.25">
      <c r="A1555" s="156"/>
      <c r="B1555" s="103"/>
      <c r="C1555" s="137"/>
      <c r="D1555" s="180"/>
      <c r="E1555" s="152"/>
      <c r="F1555" s="160"/>
      <c r="G1555" s="161" t="s">
        <v>24003</v>
      </c>
      <c r="H1555" s="181" t="s">
        <v>24004</v>
      </c>
      <c r="I1555" s="92"/>
      <c r="J1555" s="93" t="s">
        <v>49729</v>
      </c>
      <c r="K1555" s="93"/>
      <c r="L1555" s="201"/>
      <c r="M1555" s="265" t="s">
        <v>73690</v>
      </c>
      <c r="N1555" s="166"/>
      <c r="O1555" s="166"/>
      <c r="P1555" s="459"/>
      <c r="Q1555" s="94"/>
      <c r="R1555" s="1339" t="s">
        <v>63555</v>
      </c>
    </row>
    <row r="1556" spans="1:18" ht="30" x14ac:dyDescent="0.25">
      <c r="A1556" s="156"/>
      <c r="B1556" s="103"/>
      <c r="C1556" s="137"/>
      <c r="D1556" s="180"/>
      <c r="E1556" s="152"/>
      <c r="F1556" s="160"/>
      <c r="G1556" s="161" t="s">
        <v>24005</v>
      </c>
      <c r="H1556" s="181" t="s">
        <v>24006</v>
      </c>
      <c r="I1556" s="92"/>
      <c r="J1556" s="93" t="s">
        <v>49729</v>
      </c>
      <c r="K1556" s="93"/>
      <c r="L1556" s="201"/>
      <c r="M1556" s="265" t="s">
        <v>73691</v>
      </c>
      <c r="N1556" s="166"/>
      <c r="O1556" s="166"/>
      <c r="P1556" s="459"/>
      <c r="Q1556" s="94"/>
      <c r="R1556" s="1339" t="s">
        <v>63556</v>
      </c>
    </row>
    <row r="1557" spans="1:18" ht="30" x14ac:dyDescent="0.25">
      <c r="A1557" s="156"/>
      <c r="B1557" s="103"/>
      <c r="C1557" s="137"/>
      <c r="D1557" s="180"/>
      <c r="E1557" s="152"/>
      <c r="F1557" s="160"/>
      <c r="G1557" s="161" t="s">
        <v>24007</v>
      </c>
      <c r="H1557" s="181" t="s">
        <v>24008</v>
      </c>
      <c r="I1557" s="92"/>
      <c r="J1557" s="93" t="s">
        <v>49729</v>
      </c>
      <c r="K1557" s="93"/>
      <c r="L1557" s="201"/>
      <c r="M1557" s="265" t="s">
        <v>24009</v>
      </c>
      <c r="N1557" s="166"/>
      <c r="O1557" s="166"/>
      <c r="P1557" s="459"/>
      <c r="Q1557" s="94"/>
      <c r="R1557" s="1339" t="s">
        <v>63557</v>
      </c>
    </row>
    <row r="1558" spans="1:18" ht="30" x14ac:dyDescent="0.25">
      <c r="A1558" s="156"/>
      <c r="B1558" s="103"/>
      <c r="C1558" s="137"/>
      <c r="D1558" s="180"/>
      <c r="E1558" s="152"/>
      <c r="F1558" s="160"/>
      <c r="G1558" s="161" t="s">
        <v>24010</v>
      </c>
      <c r="H1558" s="181" t="s">
        <v>24011</v>
      </c>
      <c r="I1558" s="92"/>
      <c r="J1558" s="93" t="s">
        <v>49729</v>
      </c>
      <c r="K1558" s="93"/>
      <c r="L1558" s="201"/>
      <c r="M1558" s="265" t="s">
        <v>73692</v>
      </c>
      <c r="N1558" s="166"/>
      <c r="O1558" s="166"/>
      <c r="P1558" s="459"/>
      <c r="Q1558" s="94"/>
      <c r="R1558" s="1339" t="s">
        <v>63558</v>
      </c>
    </row>
    <row r="1559" spans="1:18" ht="105" x14ac:dyDescent="0.25">
      <c r="A1559" s="156"/>
      <c r="B1559" s="103"/>
      <c r="C1559" s="137"/>
      <c r="D1559" s="164" t="s">
        <v>24012</v>
      </c>
      <c r="E1559" s="138"/>
      <c r="F1559" s="160"/>
      <c r="G1559" s="161"/>
      <c r="H1559" s="140" t="s">
        <v>24013</v>
      </c>
      <c r="I1559" s="92" t="s">
        <v>44224</v>
      </c>
      <c r="J1559" s="93" t="s">
        <v>75289</v>
      </c>
      <c r="K1559" s="93"/>
      <c r="L1559" s="201"/>
      <c r="M1559" s="481" t="s">
        <v>24014</v>
      </c>
      <c r="N1559" s="152" t="s">
        <v>44444</v>
      </c>
      <c r="O1559" s="152"/>
      <c r="P1559" s="459"/>
      <c r="Q1559" s="94"/>
      <c r="R1559" s="1339" t="s">
        <v>63559</v>
      </c>
    </row>
    <row r="1560" spans="1:18" ht="30" x14ac:dyDescent="0.25">
      <c r="A1560" s="156"/>
      <c r="B1560" s="103"/>
      <c r="C1560" s="137"/>
      <c r="D1560" s="164" t="s">
        <v>24015</v>
      </c>
      <c r="E1560" s="138"/>
      <c r="F1560" s="160"/>
      <c r="G1560" s="161"/>
      <c r="H1560" s="140" t="s">
        <v>24016</v>
      </c>
      <c r="I1560" s="92"/>
      <c r="J1560" s="93" t="s">
        <v>49729</v>
      </c>
      <c r="K1560" s="93"/>
      <c r="L1560" s="201"/>
      <c r="M1560" s="481" t="s">
        <v>24017</v>
      </c>
      <c r="N1560" s="152"/>
      <c r="O1560" s="152"/>
      <c r="P1560" s="459"/>
      <c r="Q1560" s="94"/>
      <c r="R1560" s="1339" t="s">
        <v>63560</v>
      </c>
    </row>
    <row r="1561" spans="1:18" ht="60" x14ac:dyDescent="0.25">
      <c r="A1561" s="156"/>
      <c r="B1561" s="103"/>
      <c r="C1561" s="137"/>
      <c r="D1561" s="180"/>
      <c r="E1561" s="152"/>
      <c r="F1561" s="160"/>
      <c r="G1561" s="161" t="s">
        <v>24018</v>
      </c>
      <c r="H1561" s="181" t="s">
        <v>24019</v>
      </c>
      <c r="I1561" s="92"/>
      <c r="J1561" s="93" t="s">
        <v>49729</v>
      </c>
      <c r="K1561" s="93"/>
      <c r="L1561" s="201"/>
      <c r="M1561" s="265" t="s">
        <v>73693</v>
      </c>
      <c r="N1561" s="166"/>
      <c r="O1561" s="166"/>
      <c r="P1561" s="459"/>
      <c r="Q1561" s="94"/>
      <c r="R1561" s="1339" t="s">
        <v>63561</v>
      </c>
    </row>
    <row r="1562" spans="1:18" ht="30" x14ac:dyDescent="0.25">
      <c r="A1562" s="156"/>
      <c r="B1562" s="103"/>
      <c r="C1562" s="137"/>
      <c r="D1562" s="180"/>
      <c r="E1562" s="152"/>
      <c r="F1562" s="160"/>
      <c r="G1562" s="161" t="s">
        <v>24020</v>
      </c>
      <c r="H1562" s="181" t="s">
        <v>24021</v>
      </c>
      <c r="I1562" s="92"/>
      <c r="J1562" s="93" t="s">
        <v>49729</v>
      </c>
      <c r="K1562" s="93"/>
      <c r="L1562" s="201"/>
      <c r="M1562" s="265" t="s">
        <v>24022</v>
      </c>
      <c r="N1562" s="166"/>
      <c r="O1562" s="166"/>
      <c r="P1562" s="459"/>
      <c r="Q1562" s="94"/>
      <c r="R1562" s="1339" t="s">
        <v>63562</v>
      </c>
    </row>
    <row r="1563" spans="1:18" ht="105" x14ac:dyDescent="0.25">
      <c r="A1563" s="156"/>
      <c r="B1563" s="103"/>
      <c r="C1563" s="137"/>
      <c r="D1563" s="180"/>
      <c r="E1563" s="152"/>
      <c r="F1563" s="160"/>
      <c r="G1563" s="161" t="s">
        <v>24023</v>
      </c>
      <c r="H1563" s="181" t="s">
        <v>24024</v>
      </c>
      <c r="I1563" s="92" t="s">
        <v>44225</v>
      </c>
      <c r="J1563" s="93" t="s">
        <v>75289</v>
      </c>
      <c r="K1563" s="93"/>
      <c r="L1563" s="201"/>
      <c r="M1563" s="481" t="s">
        <v>24025</v>
      </c>
      <c r="N1563" s="152" t="s">
        <v>44357</v>
      </c>
      <c r="O1563" s="152"/>
      <c r="P1563" s="459"/>
      <c r="Q1563" s="94"/>
      <c r="R1563" s="1339" t="s">
        <v>63563</v>
      </c>
    </row>
    <row r="1564" spans="1:18" ht="90" x14ac:dyDescent="0.25">
      <c r="A1564" s="156"/>
      <c r="B1564" s="103"/>
      <c r="C1564" s="137"/>
      <c r="D1564" s="164" t="s">
        <v>24026</v>
      </c>
      <c r="E1564" s="138"/>
      <c r="F1564" s="160"/>
      <c r="G1564" s="161"/>
      <c r="H1564" s="140" t="s">
        <v>24027</v>
      </c>
      <c r="I1564" s="92"/>
      <c r="J1564" s="93" t="s">
        <v>75166</v>
      </c>
      <c r="K1564" s="93"/>
      <c r="L1564" s="201"/>
      <c r="M1564" s="481" t="s">
        <v>24028</v>
      </c>
      <c r="N1564" s="152" t="s">
        <v>44358</v>
      </c>
      <c r="O1564" s="152"/>
      <c r="P1564" s="459"/>
      <c r="Q1564" s="94"/>
      <c r="R1564" s="1339" t="s">
        <v>63564</v>
      </c>
    </row>
    <row r="1565" spans="1:18" ht="90" x14ac:dyDescent="0.25">
      <c r="A1565" s="156"/>
      <c r="B1565" s="103"/>
      <c r="C1565" s="137"/>
      <c r="D1565" s="164" t="s">
        <v>24029</v>
      </c>
      <c r="E1565" s="138"/>
      <c r="F1565" s="160"/>
      <c r="G1565" s="161"/>
      <c r="H1565" s="140" t="s">
        <v>24030</v>
      </c>
      <c r="I1565" s="92"/>
      <c r="J1565" s="93" t="s">
        <v>75166</v>
      </c>
      <c r="K1565" s="93"/>
      <c r="L1565" s="201"/>
      <c r="M1565" s="481" t="s">
        <v>73985</v>
      </c>
      <c r="N1565" s="152" t="s">
        <v>44254</v>
      </c>
      <c r="O1565" s="152"/>
      <c r="P1565" s="459"/>
      <c r="Q1565" s="94"/>
      <c r="R1565" s="1339" t="s">
        <v>63565</v>
      </c>
    </row>
    <row r="1566" spans="1:18" ht="90" x14ac:dyDescent="0.25">
      <c r="A1566" s="156"/>
      <c r="B1566" s="103"/>
      <c r="C1566" s="137"/>
      <c r="D1566" s="180"/>
      <c r="E1566" s="152"/>
      <c r="F1566" s="160"/>
      <c r="G1566" s="161" t="s">
        <v>24031</v>
      </c>
      <c r="H1566" s="181" t="s">
        <v>44113</v>
      </c>
      <c r="I1566" s="92"/>
      <c r="J1566" s="93" t="s">
        <v>75166</v>
      </c>
      <c r="K1566" s="93"/>
      <c r="L1566" s="201"/>
      <c r="M1566" s="265" t="s">
        <v>73694</v>
      </c>
      <c r="N1566" s="152" t="s">
        <v>44254</v>
      </c>
      <c r="O1566" s="152"/>
      <c r="P1566" s="459"/>
      <c r="Q1566" s="94"/>
      <c r="R1566" s="1339" t="s">
        <v>63566</v>
      </c>
    </row>
    <row r="1567" spans="1:18" ht="90" x14ac:dyDescent="0.25">
      <c r="A1567" s="156"/>
      <c r="B1567" s="103"/>
      <c r="C1567" s="137"/>
      <c r="D1567" s="164" t="s">
        <v>24032</v>
      </c>
      <c r="E1567" s="138"/>
      <c r="F1567" s="160"/>
      <c r="G1567" s="161"/>
      <c r="H1567" s="140" t="s">
        <v>24033</v>
      </c>
      <c r="I1567" s="92"/>
      <c r="J1567" s="93" t="s">
        <v>75166</v>
      </c>
      <c r="K1567" s="93"/>
      <c r="L1567" s="201"/>
      <c r="M1567" s="481" t="s">
        <v>24034</v>
      </c>
      <c r="N1567" s="152" t="s">
        <v>44049</v>
      </c>
      <c r="O1567" s="152"/>
      <c r="P1567" s="459"/>
      <c r="Q1567" s="94"/>
      <c r="R1567" s="1339" t="s">
        <v>63567</v>
      </c>
    </row>
    <row r="1568" spans="1:18" ht="30" x14ac:dyDescent="0.25">
      <c r="A1568" s="156"/>
      <c r="B1568" s="103"/>
      <c r="C1568" s="137"/>
      <c r="D1568" s="180"/>
      <c r="E1568" s="90" t="s">
        <v>24035</v>
      </c>
      <c r="F1568" s="359"/>
      <c r="G1568" s="159"/>
      <c r="H1568" s="91" t="s">
        <v>24036</v>
      </c>
      <c r="I1568" s="92"/>
      <c r="J1568" s="93" t="s">
        <v>49729</v>
      </c>
      <c r="K1568" s="93"/>
      <c r="L1568" s="201"/>
      <c r="M1568" s="265" t="s">
        <v>73695</v>
      </c>
      <c r="N1568" s="166"/>
      <c r="O1568" s="166"/>
      <c r="P1568" s="459"/>
      <c r="Q1568" s="94"/>
      <c r="R1568" s="1339" t="s">
        <v>63568</v>
      </c>
    </row>
    <row r="1569" spans="1:18" ht="30" x14ac:dyDescent="0.25">
      <c r="A1569" s="156"/>
      <c r="B1569" s="103"/>
      <c r="C1569" s="137"/>
      <c r="D1569" s="180"/>
      <c r="E1569" s="95" t="s">
        <v>24037</v>
      </c>
      <c r="F1569" s="164"/>
      <c r="G1569" s="165"/>
      <c r="H1569" s="96" t="s">
        <v>24038</v>
      </c>
      <c r="I1569" s="92"/>
      <c r="J1569" s="93" t="s">
        <v>49729</v>
      </c>
      <c r="K1569" s="93"/>
      <c r="L1569" s="201"/>
      <c r="M1569" s="265" t="s">
        <v>24039</v>
      </c>
      <c r="N1569" s="166"/>
      <c r="O1569" s="166"/>
      <c r="P1569" s="459"/>
      <c r="Q1569" s="94"/>
      <c r="R1569" s="1339" t="s">
        <v>63569</v>
      </c>
    </row>
    <row r="1570" spans="1:18" ht="90" x14ac:dyDescent="0.25">
      <c r="A1570" s="156"/>
      <c r="B1570" s="103"/>
      <c r="C1570" s="137"/>
      <c r="D1570" s="180"/>
      <c r="E1570" s="95" t="s">
        <v>24040</v>
      </c>
      <c r="F1570" s="164"/>
      <c r="G1570" s="165"/>
      <c r="H1570" s="96" t="s">
        <v>24041</v>
      </c>
      <c r="I1570" s="92"/>
      <c r="J1570" s="93" t="s">
        <v>75166</v>
      </c>
      <c r="K1570" s="93"/>
      <c r="L1570" s="201"/>
      <c r="M1570" s="265" t="s">
        <v>24042</v>
      </c>
      <c r="N1570" s="152" t="s">
        <v>44049</v>
      </c>
      <c r="O1570" s="152"/>
      <c r="P1570" s="459"/>
      <c r="Q1570" s="94"/>
      <c r="R1570" s="1339" t="s">
        <v>63570</v>
      </c>
    </row>
    <row r="1571" spans="1:18" ht="45" x14ac:dyDescent="0.25">
      <c r="A1571" s="156"/>
      <c r="B1571" s="103"/>
      <c r="C1571" s="137"/>
      <c r="D1571" s="164" t="s">
        <v>24043</v>
      </c>
      <c r="E1571" s="138"/>
      <c r="F1571" s="160"/>
      <c r="G1571" s="161"/>
      <c r="H1571" s="140" t="s">
        <v>24044</v>
      </c>
      <c r="I1571" s="92"/>
      <c r="J1571" s="93"/>
      <c r="K1571" s="93"/>
      <c r="L1571" s="201"/>
      <c r="M1571" s="265"/>
      <c r="N1571" s="166"/>
      <c r="O1571" s="166"/>
      <c r="P1571" s="459"/>
      <c r="Q1571" s="94"/>
      <c r="R1571" s="1339" t="s">
        <v>63571</v>
      </c>
    </row>
    <row r="1572" spans="1:18" x14ac:dyDescent="0.25">
      <c r="A1572" s="156"/>
      <c r="B1572" s="103"/>
      <c r="C1572" s="137"/>
      <c r="D1572" s="180"/>
      <c r="E1572" s="152"/>
      <c r="F1572" s="160"/>
      <c r="G1572" s="161" t="s">
        <v>24045</v>
      </c>
      <c r="H1572" s="181" t="s">
        <v>24046</v>
      </c>
      <c r="I1572" s="92"/>
      <c r="J1572" s="93"/>
      <c r="K1572" s="93"/>
      <c r="L1572" s="201"/>
      <c r="M1572" s="265"/>
      <c r="N1572" s="166"/>
      <c r="O1572" s="166"/>
      <c r="P1572" s="459"/>
      <c r="Q1572" s="94"/>
      <c r="R1572" s="1339" t="s">
        <v>63572</v>
      </c>
    </row>
    <row r="1573" spans="1:18" ht="60" x14ac:dyDescent="0.25">
      <c r="A1573" s="156"/>
      <c r="B1573" s="103"/>
      <c r="C1573" s="137"/>
      <c r="D1573" s="180"/>
      <c r="E1573" s="152"/>
      <c r="F1573" s="160"/>
      <c r="G1573" s="161" t="s">
        <v>24047</v>
      </c>
      <c r="H1573" s="181" t="s">
        <v>24048</v>
      </c>
      <c r="I1573" s="92"/>
      <c r="J1573" s="93" t="s">
        <v>50017</v>
      </c>
      <c r="K1573" s="93"/>
      <c r="L1573" s="201"/>
      <c r="M1573" s="265"/>
      <c r="N1573" s="166" t="s">
        <v>44057</v>
      </c>
      <c r="O1573" s="166"/>
      <c r="P1573" s="459"/>
      <c r="Q1573" s="94"/>
      <c r="R1573" s="1339" t="s">
        <v>63573</v>
      </c>
    </row>
    <row r="1574" spans="1:18" x14ac:dyDescent="0.25">
      <c r="A1574" s="156"/>
      <c r="B1574" s="103"/>
      <c r="C1574" s="137"/>
      <c r="D1574" s="180"/>
      <c r="E1574" s="152"/>
      <c r="F1574" s="160"/>
      <c r="G1574" s="161" t="s">
        <v>24049</v>
      </c>
      <c r="H1574" s="181" t="s">
        <v>24050</v>
      </c>
      <c r="I1574" s="92"/>
      <c r="J1574" s="93"/>
      <c r="K1574" s="93"/>
      <c r="L1574" s="201"/>
      <c r="M1574" s="265"/>
      <c r="N1574" s="166"/>
      <c r="O1574" s="166"/>
      <c r="P1574" s="459"/>
      <c r="Q1574" s="94"/>
      <c r="R1574" s="1339" t="s">
        <v>63574</v>
      </c>
    </row>
    <row r="1575" spans="1:18" ht="30" x14ac:dyDescent="0.25">
      <c r="A1575" s="156"/>
      <c r="B1575" s="103"/>
      <c r="C1575" s="137"/>
      <c r="D1575" s="180"/>
      <c r="E1575" s="152"/>
      <c r="F1575" s="160"/>
      <c r="G1575" s="161" t="s">
        <v>24051</v>
      </c>
      <c r="H1575" s="181" t="s">
        <v>24052</v>
      </c>
      <c r="I1575" s="92"/>
      <c r="J1575" s="93"/>
      <c r="K1575" s="93"/>
      <c r="L1575" s="201"/>
      <c r="M1575" s="265" t="s">
        <v>73580</v>
      </c>
      <c r="N1575" s="166"/>
      <c r="O1575" s="166"/>
      <c r="P1575" s="459"/>
      <c r="Q1575" s="94"/>
      <c r="R1575" s="1339" t="s">
        <v>63575</v>
      </c>
    </row>
    <row r="1576" spans="1:18" ht="30" x14ac:dyDescent="0.25">
      <c r="A1576" s="156"/>
      <c r="B1576" s="103"/>
      <c r="C1576" s="137"/>
      <c r="D1576" s="180"/>
      <c r="E1576" s="152"/>
      <c r="F1576" s="160"/>
      <c r="G1576" s="161" t="s">
        <v>24053</v>
      </c>
      <c r="H1576" s="181" t="s">
        <v>24054</v>
      </c>
      <c r="I1576" s="92"/>
      <c r="J1576" s="93"/>
      <c r="K1576" s="93"/>
      <c r="L1576" s="201"/>
      <c r="M1576" s="265"/>
      <c r="N1576" s="166"/>
      <c r="O1576" s="166"/>
      <c r="P1576" s="459"/>
      <c r="Q1576" s="94"/>
      <c r="R1576" s="1339" t="s">
        <v>63576</v>
      </c>
    </row>
    <row r="1577" spans="1:18" x14ac:dyDescent="0.25">
      <c r="A1577" s="156"/>
      <c r="B1577" s="103"/>
      <c r="C1577" s="137"/>
      <c r="D1577" s="180"/>
      <c r="E1577" s="152"/>
      <c r="F1577" s="160"/>
      <c r="G1577" s="161" t="s">
        <v>24055</v>
      </c>
      <c r="H1577" s="181" t="s">
        <v>24056</v>
      </c>
      <c r="I1577" s="92"/>
      <c r="J1577" s="93"/>
      <c r="K1577" s="93"/>
      <c r="L1577" s="201"/>
      <c r="M1577" s="265" t="s">
        <v>73696</v>
      </c>
      <c r="N1577" s="166"/>
      <c r="O1577" s="166"/>
      <c r="P1577" s="459"/>
      <c r="Q1577" s="94"/>
      <c r="R1577" s="1339" t="s">
        <v>63577</v>
      </c>
    </row>
    <row r="1578" spans="1:18" ht="30" x14ac:dyDescent="0.25">
      <c r="A1578" s="156"/>
      <c r="B1578" s="103"/>
      <c r="C1578" s="137"/>
      <c r="D1578" s="164" t="s">
        <v>24057</v>
      </c>
      <c r="E1578" s="138"/>
      <c r="F1578" s="160"/>
      <c r="G1578" s="161"/>
      <c r="H1578" s="140" t="s">
        <v>24058</v>
      </c>
      <c r="I1578" s="92"/>
      <c r="J1578" s="93" t="s">
        <v>49729</v>
      </c>
      <c r="K1578" s="93"/>
      <c r="L1578" s="201"/>
      <c r="M1578" s="481" t="s">
        <v>24059</v>
      </c>
      <c r="N1578" s="152"/>
      <c r="O1578" s="152"/>
      <c r="P1578" s="459"/>
      <c r="Q1578" s="94"/>
      <c r="R1578" s="1339" t="s">
        <v>63578</v>
      </c>
    </row>
    <row r="1579" spans="1:18" ht="45" x14ac:dyDescent="0.25">
      <c r="A1579" s="156"/>
      <c r="B1579" s="103"/>
      <c r="C1579" s="137"/>
      <c r="D1579" s="180"/>
      <c r="E1579" s="90" t="s">
        <v>24060</v>
      </c>
      <c r="F1579" s="359"/>
      <c r="G1579" s="159"/>
      <c r="H1579" s="91" t="s">
        <v>24061</v>
      </c>
      <c r="I1579" s="92"/>
      <c r="J1579" s="93" t="s">
        <v>49729</v>
      </c>
      <c r="K1579" s="93"/>
      <c r="L1579" s="201"/>
      <c r="M1579" s="481" t="s">
        <v>73697</v>
      </c>
      <c r="N1579" s="152"/>
      <c r="O1579" s="152"/>
      <c r="P1579" s="459"/>
      <c r="Q1579" s="94"/>
      <c r="R1579" s="1339" t="s">
        <v>63579</v>
      </c>
    </row>
    <row r="1580" spans="1:18" ht="90" x14ac:dyDescent="0.25">
      <c r="A1580" s="156"/>
      <c r="B1580" s="103"/>
      <c r="C1580" s="137"/>
      <c r="D1580" s="180"/>
      <c r="E1580" s="95" t="s">
        <v>24062</v>
      </c>
      <c r="F1580" s="164"/>
      <c r="G1580" s="165"/>
      <c r="H1580" s="96" t="s">
        <v>24063</v>
      </c>
      <c r="I1580" s="92"/>
      <c r="J1580" s="93" t="s">
        <v>75166</v>
      </c>
      <c r="K1580" s="93"/>
      <c r="L1580" s="201"/>
      <c r="M1580" s="265" t="s">
        <v>24064</v>
      </c>
      <c r="N1580" s="166" t="s">
        <v>44250</v>
      </c>
      <c r="O1580" s="166"/>
      <c r="P1580" s="459"/>
      <c r="Q1580" s="94"/>
      <c r="R1580" s="1339" t="s">
        <v>63580</v>
      </c>
    </row>
    <row r="1581" spans="1:18" x14ac:dyDescent="0.25">
      <c r="A1581" s="156"/>
      <c r="B1581" s="103"/>
      <c r="C1581" s="137"/>
      <c r="D1581" s="180"/>
      <c r="E1581" s="95" t="s">
        <v>24065</v>
      </c>
      <c r="F1581" s="164"/>
      <c r="G1581" s="165"/>
      <c r="H1581" s="96" t="s">
        <v>24066</v>
      </c>
      <c r="I1581" s="92"/>
      <c r="J1581" s="93"/>
      <c r="K1581" s="93"/>
      <c r="L1581" s="201"/>
      <c r="M1581" s="265"/>
      <c r="N1581" s="166"/>
      <c r="O1581" s="166"/>
      <c r="P1581" s="459"/>
      <c r="Q1581" s="94"/>
      <c r="R1581" s="1339" t="s">
        <v>63581</v>
      </c>
    </row>
    <row r="1582" spans="1:18" ht="90" x14ac:dyDescent="0.25">
      <c r="A1582" s="156"/>
      <c r="B1582" s="103"/>
      <c r="C1582" s="137"/>
      <c r="D1582" s="164" t="s">
        <v>24067</v>
      </c>
      <c r="E1582" s="138"/>
      <c r="F1582" s="160"/>
      <c r="G1582" s="161"/>
      <c r="H1582" s="140" t="s">
        <v>24068</v>
      </c>
      <c r="I1582" s="92"/>
      <c r="J1582" s="93" t="s">
        <v>75166</v>
      </c>
      <c r="K1582" s="93"/>
      <c r="L1582" s="201"/>
      <c r="M1582" s="265" t="s">
        <v>42926</v>
      </c>
      <c r="N1582" s="152" t="s">
        <v>44362</v>
      </c>
      <c r="O1582" s="152"/>
      <c r="P1582" s="459"/>
      <c r="Q1582" s="94"/>
      <c r="R1582" s="1339" t="s">
        <v>63582</v>
      </c>
    </row>
    <row r="1583" spans="1:18" ht="30" x14ac:dyDescent="0.25">
      <c r="A1583" s="156"/>
      <c r="B1583" s="103"/>
      <c r="C1583" s="95" t="s">
        <v>2929</v>
      </c>
      <c r="D1583" s="160"/>
      <c r="E1583" s="138"/>
      <c r="F1583" s="160"/>
      <c r="G1583" s="161"/>
      <c r="H1583" s="140" t="s">
        <v>24069</v>
      </c>
      <c r="I1583" s="92"/>
      <c r="J1583" s="93" t="s">
        <v>49729</v>
      </c>
      <c r="K1583" s="93"/>
      <c r="L1583" s="201"/>
      <c r="M1583" s="265" t="s">
        <v>24070</v>
      </c>
      <c r="N1583" s="166"/>
      <c r="O1583" s="166"/>
      <c r="P1583" s="459"/>
      <c r="Q1583" s="94"/>
      <c r="R1583" s="1339" t="s">
        <v>63583</v>
      </c>
    </row>
    <row r="1584" spans="1:18" ht="30" x14ac:dyDescent="0.25">
      <c r="A1584" s="156"/>
      <c r="B1584" s="103"/>
      <c r="C1584" s="137"/>
      <c r="D1584" s="180"/>
      <c r="E1584" s="152"/>
      <c r="F1584" s="160"/>
      <c r="G1584" s="161" t="s">
        <v>24071</v>
      </c>
      <c r="H1584" s="181" t="s">
        <v>24072</v>
      </c>
      <c r="I1584" s="92"/>
      <c r="J1584" s="93" t="s">
        <v>49729</v>
      </c>
      <c r="K1584" s="93"/>
      <c r="L1584" s="201"/>
      <c r="M1584" s="265" t="s">
        <v>24070</v>
      </c>
      <c r="N1584" s="166"/>
      <c r="O1584" s="166"/>
      <c r="P1584" s="459"/>
      <c r="Q1584" s="94"/>
      <c r="R1584" s="1339" t="s">
        <v>63584</v>
      </c>
    </row>
    <row r="1585" spans="1:18" ht="30" x14ac:dyDescent="0.25">
      <c r="A1585" s="156"/>
      <c r="B1585" s="103"/>
      <c r="C1585" s="137"/>
      <c r="D1585" s="180"/>
      <c r="E1585" s="152"/>
      <c r="F1585" s="160"/>
      <c r="G1585" s="161" t="s">
        <v>24073</v>
      </c>
      <c r="H1585" s="181" t="s">
        <v>24074</v>
      </c>
      <c r="I1585" s="92"/>
      <c r="J1585" s="93" t="s">
        <v>49729</v>
      </c>
      <c r="K1585" s="93"/>
      <c r="L1585" s="201"/>
      <c r="M1585" s="265" t="s">
        <v>24070</v>
      </c>
      <c r="N1585" s="152"/>
      <c r="O1585" s="152"/>
      <c r="P1585" s="459"/>
      <c r="Q1585" s="94"/>
      <c r="R1585" s="1339" t="s">
        <v>63585</v>
      </c>
    </row>
    <row r="1586" spans="1:18" ht="30" x14ac:dyDescent="0.25">
      <c r="A1586" s="156"/>
      <c r="B1586" s="103"/>
      <c r="C1586" s="137"/>
      <c r="D1586" s="180"/>
      <c r="E1586" s="152"/>
      <c r="F1586" s="160"/>
      <c r="G1586" s="161" t="s">
        <v>24075</v>
      </c>
      <c r="H1586" s="181" t="s">
        <v>24076</v>
      </c>
      <c r="I1586" s="92"/>
      <c r="J1586" s="93" t="s">
        <v>49729</v>
      </c>
      <c r="K1586" s="93"/>
      <c r="L1586" s="201"/>
      <c r="M1586" s="265" t="s">
        <v>24070</v>
      </c>
      <c r="N1586" s="152"/>
      <c r="O1586" s="152"/>
      <c r="P1586" s="459"/>
      <c r="Q1586" s="94"/>
      <c r="R1586" s="1339" t="s">
        <v>63586</v>
      </c>
    </row>
    <row r="1587" spans="1:18" ht="30" x14ac:dyDescent="0.25">
      <c r="A1587" s="156"/>
      <c r="B1587" s="103"/>
      <c r="C1587" s="95" t="s">
        <v>7560</v>
      </c>
      <c r="D1587" s="160"/>
      <c r="E1587" s="138"/>
      <c r="F1587" s="160"/>
      <c r="G1587" s="161"/>
      <c r="H1587" s="140" t="s">
        <v>24077</v>
      </c>
      <c r="I1587" s="92"/>
      <c r="J1587" s="93" t="s">
        <v>49729</v>
      </c>
      <c r="K1587" s="93"/>
      <c r="L1587" s="201"/>
      <c r="M1587" s="265" t="s">
        <v>24078</v>
      </c>
      <c r="N1587" s="166"/>
      <c r="O1587" s="166"/>
      <c r="P1587" s="459"/>
      <c r="Q1587" s="94"/>
      <c r="R1587" s="1339" t="s">
        <v>63587</v>
      </c>
    </row>
    <row r="1588" spans="1:18" ht="90" x14ac:dyDescent="0.25">
      <c r="A1588" s="156"/>
      <c r="B1588" s="103"/>
      <c r="C1588" s="137"/>
      <c r="D1588" s="359" t="s">
        <v>19056</v>
      </c>
      <c r="E1588" s="134"/>
      <c r="F1588" s="179"/>
      <c r="G1588" s="167"/>
      <c r="H1588" s="136" t="s">
        <v>24079</v>
      </c>
      <c r="I1588" s="92"/>
      <c r="J1588" s="93" t="s">
        <v>75166</v>
      </c>
      <c r="K1588" s="93"/>
      <c r="L1588" s="201"/>
      <c r="M1588" s="265" t="s">
        <v>24080</v>
      </c>
      <c r="N1588" s="152" t="s">
        <v>44505</v>
      </c>
      <c r="O1588" s="152"/>
      <c r="P1588" s="459"/>
      <c r="Q1588" s="94"/>
      <c r="R1588" s="1339" t="s">
        <v>63588</v>
      </c>
    </row>
    <row r="1589" spans="1:18" ht="30" x14ac:dyDescent="0.25">
      <c r="A1589" s="156"/>
      <c r="B1589" s="103"/>
      <c r="C1589" s="137"/>
      <c r="D1589" s="164" t="s">
        <v>19058</v>
      </c>
      <c r="E1589" s="138"/>
      <c r="F1589" s="160"/>
      <c r="G1589" s="161"/>
      <c r="H1589" s="140" t="s">
        <v>24081</v>
      </c>
      <c r="I1589" s="92"/>
      <c r="J1589" s="93" t="s">
        <v>49729</v>
      </c>
      <c r="K1589" s="93"/>
      <c r="L1589" s="201"/>
      <c r="M1589" s="265" t="s">
        <v>73698</v>
      </c>
      <c r="N1589" s="684"/>
      <c r="O1589" s="684"/>
      <c r="P1589" s="459"/>
      <c r="Q1589" s="94"/>
      <c r="R1589" s="1339" t="s">
        <v>63589</v>
      </c>
    </row>
    <row r="1590" spans="1:18" ht="30" x14ac:dyDescent="0.25">
      <c r="A1590" s="156"/>
      <c r="B1590" s="103"/>
      <c r="C1590" s="137"/>
      <c r="D1590" s="180"/>
      <c r="E1590" s="90" t="s">
        <v>24082</v>
      </c>
      <c r="F1590" s="359"/>
      <c r="G1590" s="159"/>
      <c r="H1590" s="91" t="s">
        <v>24083</v>
      </c>
      <c r="I1590" s="92"/>
      <c r="J1590" s="93" t="s">
        <v>49729</v>
      </c>
      <c r="K1590" s="93"/>
      <c r="L1590" s="201"/>
      <c r="M1590" s="265" t="s">
        <v>73699</v>
      </c>
      <c r="N1590" s="166"/>
      <c r="O1590" s="166"/>
      <c r="P1590" s="459"/>
      <c r="Q1590" s="94"/>
      <c r="R1590" s="1339" t="s">
        <v>63590</v>
      </c>
    </row>
    <row r="1591" spans="1:18" ht="45" x14ac:dyDescent="0.25">
      <c r="A1591" s="156"/>
      <c r="B1591" s="103"/>
      <c r="C1591" s="137"/>
      <c r="D1591" s="180"/>
      <c r="E1591" s="95" t="s">
        <v>24084</v>
      </c>
      <c r="F1591" s="164"/>
      <c r="G1591" s="165"/>
      <c r="H1591" s="96" t="s">
        <v>24085</v>
      </c>
      <c r="I1591" s="92"/>
      <c r="J1591" s="93" t="s">
        <v>49729</v>
      </c>
      <c r="K1591" s="93"/>
      <c r="L1591" s="201"/>
      <c r="M1591" s="265" t="s">
        <v>73700</v>
      </c>
      <c r="N1591" s="166"/>
      <c r="O1591" s="166"/>
      <c r="P1591" s="459"/>
      <c r="Q1591" s="94"/>
      <c r="R1591" s="1339" t="s">
        <v>63591</v>
      </c>
    </row>
    <row r="1592" spans="1:18" ht="30" x14ac:dyDescent="0.25">
      <c r="A1592" s="156"/>
      <c r="B1592" s="103"/>
      <c r="C1592" s="137"/>
      <c r="D1592" s="180"/>
      <c r="E1592" s="95" t="s">
        <v>24086</v>
      </c>
      <c r="F1592" s="164"/>
      <c r="G1592" s="165"/>
      <c r="H1592" s="96" t="s">
        <v>24087</v>
      </c>
      <c r="I1592" s="92"/>
      <c r="J1592" s="93" t="s">
        <v>49729</v>
      </c>
      <c r="K1592" s="93"/>
      <c r="L1592" s="201"/>
      <c r="M1592" s="265" t="s">
        <v>73701</v>
      </c>
      <c r="N1592" s="166"/>
      <c r="O1592" s="166"/>
      <c r="P1592" s="459"/>
      <c r="Q1592" s="94"/>
      <c r="R1592" s="1339" t="s">
        <v>63592</v>
      </c>
    </row>
    <row r="1593" spans="1:18" ht="30" x14ac:dyDescent="0.25">
      <c r="A1593" s="156"/>
      <c r="B1593" s="103"/>
      <c r="C1593" s="137"/>
      <c r="D1593" s="180"/>
      <c r="E1593" s="95" t="s">
        <v>24088</v>
      </c>
      <c r="F1593" s="164"/>
      <c r="G1593" s="165"/>
      <c r="H1593" s="96" t="s">
        <v>24089</v>
      </c>
      <c r="I1593" s="92"/>
      <c r="J1593" s="93" t="s">
        <v>49729</v>
      </c>
      <c r="K1593" s="93"/>
      <c r="L1593" s="201"/>
      <c r="M1593" s="1362" t="s">
        <v>73702</v>
      </c>
      <c r="N1593" s="166"/>
      <c r="O1593" s="166"/>
      <c r="P1593" s="459"/>
      <c r="Q1593" s="94"/>
      <c r="R1593" s="1339" t="s">
        <v>63593</v>
      </c>
    </row>
    <row r="1594" spans="1:18" ht="30" x14ac:dyDescent="0.25">
      <c r="A1594" s="156"/>
      <c r="B1594" s="103"/>
      <c r="C1594" s="137"/>
      <c r="D1594" s="180"/>
      <c r="E1594" s="766" t="s">
        <v>44929</v>
      </c>
      <c r="F1594" s="767"/>
      <c r="G1594" s="843"/>
      <c r="H1594" s="769" t="s">
        <v>44930</v>
      </c>
      <c r="I1594" s="728"/>
      <c r="J1594" s="722" t="s">
        <v>44931</v>
      </c>
      <c r="K1594" s="93"/>
      <c r="L1594" s="201"/>
      <c r="M1594" s="1362"/>
      <c r="N1594" s="166"/>
      <c r="O1594" s="166"/>
      <c r="P1594" s="459"/>
      <c r="Q1594" s="94"/>
      <c r="R1594" s="1339" t="s">
        <v>63594</v>
      </c>
    </row>
    <row r="1595" spans="1:18" ht="30" x14ac:dyDescent="0.25">
      <c r="A1595" s="156"/>
      <c r="B1595" s="103"/>
      <c r="C1595" s="137"/>
      <c r="D1595" s="164" t="s">
        <v>19060</v>
      </c>
      <c r="E1595" s="138"/>
      <c r="F1595" s="160"/>
      <c r="G1595" s="161"/>
      <c r="H1595" s="140" t="s">
        <v>24090</v>
      </c>
      <c r="I1595" s="92"/>
      <c r="J1595" s="93"/>
      <c r="K1595" s="93"/>
      <c r="L1595" s="201"/>
      <c r="M1595" s="265"/>
      <c r="N1595" s="166"/>
      <c r="O1595" s="166"/>
      <c r="P1595" s="459"/>
      <c r="Q1595" s="94"/>
      <c r="R1595" s="1339" t="s">
        <v>63595</v>
      </c>
    </row>
    <row r="1596" spans="1:18" ht="30" x14ac:dyDescent="0.25">
      <c r="A1596" s="156"/>
      <c r="B1596" s="103"/>
      <c r="C1596" s="137"/>
      <c r="D1596" s="180"/>
      <c r="E1596" s="90" t="s">
        <v>24091</v>
      </c>
      <c r="F1596" s="359"/>
      <c r="G1596" s="159"/>
      <c r="H1596" s="91" t="s">
        <v>24092</v>
      </c>
      <c r="I1596" s="92"/>
      <c r="J1596" s="93" t="s">
        <v>49729</v>
      </c>
      <c r="K1596" s="93"/>
      <c r="L1596" s="201"/>
      <c r="M1596" s="265" t="s">
        <v>73703</v>
      </c>
      <c r="N1596" s="166"/>
      <c r="O1596" s="166"/>
      <c r="P1596" s="459"/>
      <c r="Q1596" s="94"/>
      <c r="R1596" s="1339" t="s">
        <v>63596</v>
      </c>
    </row>
    <row r="1597" spans="1:18" ht="30" x14ac:dyDescent="0.25">
      <c r="A1597" s="156"/>
      <c r="B1597" s="103"/>
      <c r="C1597" s="137"/>
      <c r="D1597" s="180"/>
      <c r="E1597" s="95" t="s">
        <v>24093</v>
      </c>
      <c r="F1597" s="164"/>
      <c r="G1597" s="165"/>
      <c r="H1597" s="96" t="s">
        <v>24094</v>
      </c>
      <c r="I1597" s="92"/>
      <c r="J1597" s="93"/>
      <c r="K1597" s="93"/>
      <c r="L1597" s="201"/>
      <c r="M1597" s="265" t="s">
        <v>73704</v>
      </c>
      <c r="N1597" s="607"/>
      <c r="O1597" s="1316"/>
      <c r="P1597" s="459"/>
      <c r="Q1597" s="94"/>
      <c r="R1597" s="1339" t="s">
        <v>63597</v>
      </c>
    </row>
    <row r="1598" spans="1:18" ht="30" x14ac:dyDescent="0.25">
      <c r="A1598" s="156"/>
      <c r="B1598" s="103"/>
      <c r="C1598" s="137"/>
      <c r="D1598" s="180"/>
      <c r="E1598" s="95" t="s">
        <v>24095</v>
      </c>
      <c r="F1598" s="164"/>
      <c r="G1598" s="165"/>
      <c r="H1598" s="96" t="s">
        <v>24096</v>
      </c>
      <c r="I1598" s="92"/>
      <c r="J1598" s="93" t="s">
        <v>49729</v>
      </c>
      <c r="K1598" s="93"/>
      <c r="L1598" s="201"/>
      <c r="M1598" s="265" t="s">
        <v>73623</v>
      </c>
      <c r="N1598" s="166"/>
      <c r="O1598" s="166"/>
      <c r="P1598" s="459"/>
      <c r="Q1598" s="94"/>
      <c r="R1598" s="1339" t="s">
        <v>63598</v>
      </c>
    </row>
    <row r="1599" spans="1:18" ht="60" x14ac:dyDescent="0.25">
      <c r="A1599" s="156"/>
      <c r="B1599" s="103"/>
      <c r="C1599" s="137"/>
      <c r="D1599" s="180"/>
      <c r="E1599" s="95" t="s">
        <v>24097</v>
      </c>
      <c r="F1599" s="164"/>
      <c r="G1599" s="165"/>
      <c r="H1599" s="96" t="s">
        <v>24098</v>
      </c>
      <c r="I1599" s="92"/>
      <c r="J1599" s="93" t="s">
        <v>50017</v>
      </c>
      <c r="K1599" s="93"/>
      <c r="L1599" s="201"/>
      <c r="M1599" s="265"/>
      <c r="N1599" s="152" t="s">
        <v>44506</v>
      </c>
      <c r="O1599" s="152"/>
      <c r="P1599" s="459"/>
      <c r="Q1599" s="94"/>
      <c r="R1599" s="1339" t="s">
        <v>63599</v>
      </c>
    </row>
    <row r="1600" spans="1:18" x14ac:dyDescent="0.25">
      <c r="A1600" s="156"/>
      <c r="B1600" s="103"/>
      <c r="C1600" s="137"/>
      <c r="D1600" s="180"/>
      <c r="E1600" s="95" t="s">
        <v>24099</v>
      </c>
      <c r="F1600" s="164"/>
      <c r="G1600" s="165"/>
      <c r="H1600" s="96" t="s">
        <v>24100</v>
      </c>
      <c r="I1600" s="92"/>
      <c r="J1600" s="93"/>
      <c r="K1600" s="93"/>
      <c r="L1600" s="201"/>
      <c r="M1600" s="265"/>
      <c r="N1600" s="166"/>
      <c r="O1600" s="166"/>
      <c r="P1600" s="459"/>
      <c r="Q1600" s="94"/>
      <c r="R1600" s="1339" t="s">
        <v>63600</v>
      </c>
    </row>
    <row r="1601" spans="1:18" ht="390" x14ac:dyDescent="0.25">
      <c r="A1601" s="156"/>
      <c r="B1601" s="114"/>
      <c r="C1601" s="143"/>
      <c r="D1601" s="210" t="s">
        <v>33383</v>
      </c>
      <c r="E1601" s="95"/>
      <c r="F1601" s="164"/>
      <c r="G1601" s="165"/>
      <c r="H1601" s="96" t="s">
        <v>49578</v>
      </c>
      <c r="I1601" s="92"/>
      <c r="J1601" s="93" t="s">
        <v>49504</v>
      </c>
      <c r="K1601" s="93"/>
      <c r="L1601" s="201"/>
      <c r="M1601" s="265"/>
      <c r="N1601" s="166"/>
      <c r="O1601" s="152" t="s">
        <v>49579</v>
      </c>
      <c r="P1601" s="459"/>
      <c r="Q1601" s="94" t="s">
        <v>49580</v>
      </c>
      <c r="R1601" s="1339" t="s">
        <v>63601</v>
      </c>
    </row>
    <row r="1602" spans="1:18" ht="30" x14ac:dyDescent="0.25">
      <c r="A1602" s="156"/>
      <c r="B1602" s="104" t="s">
        <v>1426</v>
      </c>
      <c r="C1602" s="105"/>
      <c r="D1602" s="172"/>
      <c r="E1602" s="105"/>
      <c r="F1602" s="172"/>
      <c r="G1602" s="173"/>
      <c r="H1602" s="106" t="s">
        <v>24101</v>
      </c>
      <c r="I1602" s="86"/>
      <c r="J1602" s="87"/>
      <c r="K1602" s="87"/>
      <c r="L1602" s="198"/>
      <c r="M1602" s="680"/>
      <c r="N1602" s="403"/>
      <c r="O1602" s="403"/>
      <c r="P1602" s="458"/>
      <c r="Q1602" s="88"/>
      <c r="R1602" s="1339" t="s">
        <v>63602</v>
      </c>
    </row>
    <row r="1603" spans="1:18" ht="90" x14ac:dyDescent="0.25">
      <c r="A1603" s="156"/>
      <c r="B1603" s="89"/>
      <c r="C1603" s="90" t="s">
        <v>1429</v>
      </c>
      <c r="D1603" s="179"/>
      <c r="E1603" s="134"/>
      <c r="F1603" s="179"/>
      <c r="G1603" s="167"/>
      <c r="H1603" s="136" t="s">
        <v>24102</v>
      </c>
      <c r="I1603" s="92"/>
      <c r="J1603" s="93" t="s">
        <v>75166</v>
      </c>
      <c r="K1603" s="93"/>
      <c r="L1603" s="201"/>
      <c r="M1603" s="481" t="s">
        <v>24103</v>
      </c>
      <c r="N1603" s="166" t="s">
        <v>44104</v>
      </c>
      <c r="O1603" s="166"/>
      <c r="P1603" s="459"/>
      <c r="Q1603" s="94"/>
      <c r="R1603" s="1339" t="s">
        <v>63603</v>
      </c>
    </row>
    <row r="1604" spans="1:18" ht="90" x14ac:dyDescent="0.25">
      <c r="A1604" s="156"/>
      <c r="B1604" s="89"/>
      <c r="C1604" s="137"/>
      <c r="D1604" s="359" t="s">
        <v>2935</v>
      </c>
      <c r="E1604" s="90"/>
      <c r="F1604" s="359"/>
      <c r="G1604" s="159"/>
      <c r="H1604" s="91" t="s">
        <v>24104</v>
      </c>
      <c r="I1604" s="92"/>
      <c r="J1604" s="93" t="s">
        <v>75166</v>
      </c>
      <c r="K1604" s="93"/>
      <c r="L1604" s="201"/>
      <c r="M1604" s="265" t="s">
        <v>24105</v>
      </c>
      <c r="N1604" s="166" t="s">
        <v>44102</v>
      </c>
      <c r="O1604" s="166"/>
      <c r="P1604" s="459"/>
      <c r="Q1604" s="94"/>
      <c r="R1604" s="1339" t="s">
        <v>63604</v>
      </c>
    </row>
    <row r="1605" spans="1:18" ht="30" x14ac:dyDescent="0.25">
      <c r="A1605" s="156"/>
      <c r="B1605" s="89"/>
      <c r="C1605" s="137"/>
      <c r="D1605" s="164" t="s">
        <v>2936</v>
      </c>
      <c r="E1605" s="95"/>
      <c r="F1605" s="164"/>
      <c r="G1605" s="165"/>
      <c r="H1605" s="96" t="s">
        <v>24106</v>
      </c>
      <c r="I1605" s="92"/>
      <c r="J1605" s="93" t="s">
        <v>49729</v>
      </c>
      <c r="K1605" s="93"/>
      <c r="L1605" s="201"/>
      <c r="M1605" s="265" t="s">
        <v>24107</v>
      </c>
      <c r="N1605" s="166"/>
      <c r="O1605" s="166"/>
      <c r="P1605" s="459"/>
      <c r="Q1605" s="94"/>
      <c r="R1605" s="1339" t="s">
        <v>63605</v>
      </c>
    </row>
    <row r="1606" spans="1:18" ht="30" x14ac:dyDescent="0.25">
      <c r="A1606" s="156"/>
      <c r="B1606" s="89"/>
      <c r="C1606" s="137"/>
      <c r="D1606" s="164" t="s">
        <v>2937</v>
      </c>
      <c r="E1606" s="95"/>
      <c r="F1606" s="164"/>
      <c r="G1606" s="165"/>
      <c r="H1606" s="96" t="s">
        <v>24108</v>
      </c>
      <c r="I1606" s="92"/>
      <c r="J1606" s="93" t="s">
        <v>49729</v>
      </c>
      <c r="K1606" s="93"/>
      <c r="L1606" s="201"/>
      <c r="M1606" s="265" t="s">
        <v>24109</v>
      </c>
      <c r="N1606" s="166"/>
      <c r="O1606" s="166"/>
      <c r="P1606" s="459"/>
      <c r="Q1606" s="94"/>
      <c r="R1606" s="1339" t="s">
        <v>63606</v>
      </c>
    </row>
    <row r="1607" spans="1:18" ht="30" x14ac:dyDescent="0.25">
      <c r="A1607" s="156"/>
      <c r="B1607" s="89"/>
      <c r="C1607" s="137"/>
      <c r="D1607" s="164" t="s">
        <v>19141</v>
      </c>
      <c r="E1607" s="95"/>
      <c r="F1607" s="164"/>
      <c r="G1607" s="165"/>
      <c r="H1607" s="96" t="s">
        <v>24110</v>
      </c>
      <c r="I1607" s="92"/>
      <c r="J1607" s="93" t="s">
        <v>49729</v>
      </c>
      <c r="K1607" s="93"/>
      <c r="L1607" s="201"/>
      <c r="M1607" s="265" t="s">
        <v>24111</v>
      </c>
      <c r="N1607" s="166"/>
      <c r="O1607" s="166"/>
      <c r="P1607" s="459"/>
      <c r="Q1607" s="94"/>
      <c r="R1607" s="1339" t="s">
        <v>63607</v>
      </c>
    </row>
    <row r="1608" spans="1:18" ht="30" x14ac:dyDescent="0.25">
      <c r="A1608" s="156"/>
      <c r="B1608" s="89"/>
      <c r="C1608" s="137"/>
      <c r="D1608" s="164" t="s">
        <v>24112</v>
      </c>
      <c r="E1608" s="95"/>
      <c r="F1608" s="164"/>
      <c r="G1608" s="165"/>
      <c r="H1608" s="96" t="s">
        <v>24113</v>
      </c>
      <c r="I1608" s="92"/>
      <c r="J1608" s="93" t="s">
        <v>49729</v>
      </c>
      <c r="K1608" s="93"/>
      <c r="L1608" s="201"/>
      <c r="M1608" s="265" t="s">
        <v>24114</v>
      </c>
      <c r="N1608" s="166"/>
      <c r="O1608" s="166"/>
      <c r="P1608" s="459"/>
      <c r="Q1608" s="94"/>
      <c r="R1608" s="1339" t="s">
        <v>63608</v>
      </c>
    </row>
    <row r="1609" spans="1:18" ht="45" x14ac:dyDescent="0.25">
      <c r="A1609" s="156"/>
      <c r="B1609" s="89"/>
      <c r="C1609" s="137"/>
      <c r="D1609" s="164" t="s">
        <v>24115</v>
      </c>
      <c r="E1609" s="95"/>
      <c r="F1609" s="164"/>
      <c r="G1609" s="165"/>
      <c r="H1609" s="96" t="s">
        <v>24116</v>
      </c>
      <c r="I1609" s="92"/>
      <c r="J1609" s="93" t="s">
        <v>49729</v>
      </c>
      <c r="K1609" s="93"/>
      <c r="L1609" s="201"/>
      <c r="M1609" s="265" t="s">
        <v>24117</v>
      </c>
      <c r="N1609" s="166"/>
      <c r="O1609" s="166"/>
      <c r="P1609" s="459"/>
      <c r="Q1609" s="94"/>
      <c r="R1609" s="1339" t="s">
        <v>63609</v>
      </c>
    </row>
    <row r="1610" spans="1:18" ht="90" x14ac:dyDescent="0.25">
      <c r="A1610" s="156"/>
      <c r="B1610" s="89"/>
      <c r="C1610" s="137"/>
      <c r="D1610" s="164" t="s">
        <v>24118</v>
      </c>
      <c r="E1610" s="95"/>
      <c r="F1610" s="164"/>
      <c r="G1610" s="165"/>
      <c r="H1610" s="96" t="s">
        <v>24119</v>
      </c>
      <c r="I1610" s="92"/>
      <c r="J1610" s="93" t="s">
        <v>75166</v>
      </c>
      <c r="K1610" s="93"/>
      <c r="L1610" s="201"/>
      <c r="M1610" s="265" t="s">
        <v>24120</v>
      </c>
      <c r="N1610" s="166" t="s">
        <v>44103</v>
      </c>
      <c r="O1610" s="166"/>
      <c r="P1610" s="459"/>
      <c r="Q1610" s="94"/>
      <c r="R1610" s="1339" t="s">
        <v>63610</v>
      </c>
    </row>
    <row r="1611" spans="1:18" ht="30" x14ac:dyDescent="0.25">
      <c r="A1611" s="156"/>
      <c r="B1611" s="89"/>
      <c r="C1611" s="137"/>
      <c r="D1611" s="164" t="s">
        <v>24121</v>
      </c>
      <c r="E1611" s="95"/>
      <c r="F1611" s="164"/>
      <c r="G1611" s="165"/>
      <c r="H1611" s="96" t="s">
        <v>24122</v>
      </c>
      <c r="I1611" s="92"/>
      <c r="J1611" s="93" t="s">
        <v>49729</v>
      </c>
      <c r="K1611" s="93"/>
      <c r="L1611" s="201"/>
      <c r="M1611" s="265" t="s">
        <v>24123</v>
      </c>
      <c r="N1611" s="166"/>
      <c r="O1611" s="166"/>
      <c r="P1611" s="459"/>
      <c r="Q1611" s="94"/>
      <c r="R1611" s="1339" t="s">
        <v>63611</v>
      </c>
    </row>
    <row r="1612" spans="1:18" ht="30" x14ac:dyDescent="0.25">
      <c r="A1612" s="156"/>
      <c r="B1612" s="97" t="s">
        <v>1464</v>
      </c>
      <c r="C1612" s="98"/>
      <c r="D1612" s="168"/>
      <c r="E1612" s="98"/>
      <c r="F1612" s="168"/>
      <c r="G1612" s="169"/>
      <c r="H1612" s="99" t="s">
        <v>24124</v>
      </c>
      <c r="I1612" s="100"/>
      <c r="J1612" s="101"/>
      <c r="K1612" s="101"/>
      <c r="L1612" s="204"/>
      <c r="M1612" s="497"/>
      <c r="N1612" s="470"/>
      <c r="O1612" s="470"/>
      <c r="P1612" s="460"/>
      <c r="Q1612" s="102"/>
      <c r="R1612" s="1339" t="s">
        <v>63612</v>
      </c>
    </row>
    <row r="1613" spans="1:18" ht="30" x14ac:dyDescent="0.25">
      <c r="A1613" s="156"/>
      <c r="B1613" s="103"/>
      <c r="C1613" s="90" t="s">
        <v>1467</v>
      </c>
      <c r="D1613" s="179"/>
      <c r="E1613" s="134"/>
      <c r="F1613" s="179"/>
      <c r="G1613" s="167"/>
      <c r="H1613" s="136" t="s">
        <v>24125</v>
      </c>
      <c r="I1613" s="92"/>
      <c r="J1613" s="93" t="s">
        <v>49729</v>
      </c>
      <c r="K1613" s="93"/>
      <c r="L1613" s="201"/>
      <c r="M1613" s="481" t="s">
        <v>24126</v>
      </c>
      <c r="N1613" s="152"/>
      <c r="O1613" s="152"/>
      <c r="P1613" s="459"/>
      <c r="Q1613" s="94"/>
      <c r="R1613" s="1339" t="s">
        <v>63613</v>
      </c>
    </row>
    <row r="1614" spans="1:18" ht="30" x14ac:dyDescent="0.25">
      <c r="A1614" s="156"/>
      <c r="B1614" s="103"/>
      <c r="C1614" s="137"/>
      <c r="D1614" s="359" t="s">
        <v>2962</v>
      </c>
      <c r="E1614" s="134"/>
      <c r="F1614" s="179"/>
      <c r="G1614" s="167"/>
      <c r="H1614" s="136" t="s">
        <v>24127</v>
      </c>
      <c r="I1614" s="92"/>
      <c r="J1614" s="93" t="s">
        <v>49729</v>
      </c>
      <c r="K1614" s="93"/>
      <c r="L1614" s="201"/>
      <c r="M1614" s="265" t="s">
        <v>24128</v>
      </c>
      <c r="P1614" s="459"/>
      <c r="Q1614" s="94"/>
      <c r="R1614" s="1339" t="s">
        <v>63614</v>
      </c>
    </row>
    <row r="1615" spans="1:18" ht="90" x14ac:dyDescent="0.25">
      <c r="A1615" s="156"/>
      <c r="B1615" s="103"/>
      <c r="C1615" s="137"/>
      <c r="D1615" s="180"/>
      <c r="E1615" s="90" t="s">
        <v>24129</v>
      </c>
      <c r="F1615" s="179"/>
      <c r="G1615" s="167"/>
      <c r="H1615" s="136" t="s">
        <v>24130</v>
      </c>
      <c r="I1615" s="92"/>
      <c r="J1615" s="93" t="s">
        <v>75166</v>
      </c>
      <c r="K1615" s="93"/>
      <c r="L1615" s="201"/>
      <c r="M1615" s="265" t="s">
        <v>24131</v>
      </c>
      <c r="N1615" s="152" t="s">
        <v>44294</v>
      </c>
      <c r="O1615" s="152"/>
      <c r="P1615" s="459"/>
      <c r="Q1615" s="94"/>
      <c r="R1615" s="1339" t="s">
        <v>63615</v>
      </c>
    </row>
    <row r="1616" spans="1:18" ht="90" x14ac:dyDescent="0.25">
      <c r="A1616" s="156"/>
      <c r="B1616" s="103"/>
      <c r="C1616" s="137"/>
      <c r="D1616" s="180"/>
      <c r="E1616" s="95" t="s">
        <v>24132</v>
      </c>
      <c r="F1616" s="164"/>
      <c r="G1616" s="165"/>
      <c r="H1616" s="96" t="s">
        <v>24133</v>
      </c>
      <c r="I1616" s="92"/>
      <c r="J1616" s="93" t="s">
        <v>75166</v>
      </c>
      <c r="K1616" s="93"/>
      <c r="L1616" s="201"/>
      <c r="M1616" s="265" t="s">
        <v>24134</v>
      </c>
      <c r="N1616" s="152" t="s">
        <v>44404</v>
      </c>
      <c r="O1616" s="152"/>
      <c r="P1616" s="459"/>
      <c r="Q1616" s="94"/>
      <c r="R1616" s="1339" t="s">
        <v>63616</v>
      </c>
    </row>
    <row r="1617" spans="1:18" ht="90" x14ac:dyDescent="0.25">
      <c r="A1617" s="156"/>
      <c r="B1617" s="103"/>
      <c r="C1617" s="137"/>
      <c r="D1617" s="180"/>
      <c r="E1617" s="95" t="s">
        <v>24135</v>
      </c>
      <c r="F1617" s="164"/>
      <c r="G1617" s="165"/>
      <c r="H1617" s="96" t="s">
        <v>24136</v>
      </c>
      <c r="I1617" s="92"/>
      <c r="J1617" s="93" t="s">
        <v>75166</v>
      </c>
      <c r="K1617" s="93"/>
      <c r="L1617" s="201"/>
      <c r="M1617" s="265" t="s">
        <v>24137</v>
      </c>
      <c r="N1617" s="152" t="s">
        <v>44404</v>
      </c>
      <c r="O1617" s="152"/>
      <c r="P1617" s="459"/>
      <c r="Q1617" s="94"/>
      <c r="R1617" s="1339" t="s">
        <v>63617</v>
      </c>
    </row>
    <row r="1618" spans="1:18" ht="90" x14ac:dyDescent="0.25">
      <c r="A1618" s="156"/>
      <c r="B1618" s="103"/>
      <c r="C1618" s="137"/>
      <c r="D1618" s="180"/>
      <c r="E1618" s="95" t="s">
        <v>24138</v>
      </c>
      <c r="F1618" s="164"/>
      <c r="G1618" s="165"/>
      <c r="H1618" s="96" t="s">
        <v>24139</v>
      </c>
      <c r="I1618" s="92"/>
      <c r="J1618" s="93" t="s">
        <v>75166</v>
      </c>
      <c r="K1618" s="93"/>
      <c r="L1618" s="201"/>
      <c r="M1618" s="265" t="s">
        <v>24140</v>
      </c>
      <c r="N1618" s="152" t="s">
        <v>44404</v>
      </c>
      <c r="O1618" s="152"/>
      <c r="P1618" s="459"/>
      <c r="Q1618" s="94"/>
      <c r="R1618" s="1339" t="s">
        <v>63618</v>
      </c>
    </row>
    <row r="1619" spans="1:18" ht="90" x14ac:dyDescent="0.25">
      <c r="A1619" s="156"/>
      <c r="B1619" s="103"/>
      <c r="C1619" s="137"/>
      <c r="D1619" s="180"/>
      <c r="E1619" s="95" t="s">
        <v>24141</v>
      </c>
      <c r="F1619" s="164"/>
      <c r="G1619" s="165"/>
      <c r="H1619" s="96" t="s">
        <v>24142</v>
      </c>
      <c r="I1619" s="92"/>
      <c r="J1619" s="93" t="s">
        <v>75166</v>
      </c>
      <c r="K1619" s="93"/>
      <c r="L1619" s="201"/>
      <c r="M1619" s="265" t="s">
        <v>24143</v>
      </c>
      <c r="N1619" s="152" t="s">
        <v>44405</v>
      </c>
      <c r="O1619" s="152"/>
      <c r="P1619" s="459"/>
      <c r="Q1619" s="94"/>
      <c r="R1619" s="1339" t="s">
        <v>63619</v>
      </c>
    </row>
    <row r="1620" spans="1:18" ht="90" x14ac:dyDescent="0.25">
      <c r="A1620" s="156"/>
      <c r="B1620" s="103"/>
      <c r="C1620" s="137"/>
      <c r="D1620" s="180"/>
      <c r="E1620" s="95" t="s">
        <v>24144</v>
      </c>
      <c r="F1620" s="164"/>
      <c r="G1620" s="165"/>
      <c r="H1620" s="96" t="s">
        <v>24145</v>
      </c>
      <c r="I1620" s="92"/>
      <c r="J1620" s="93" t="s">
        <v>75166</v>
      </c>
      <c r="K1620" s="93"/>
      <c r="L1620" s="201"/>
      <c r="M1620" s="265" t="s">
        <v>73603</v>
      </c>
      <c r="N1620" s="152" t="s">
        <v>44404</v>
      </c>
      <c r="O1620" s="152"/>
      <c r="P1620" s="459"/>
      <c r="Q1620" s="94"/>
      <c r="R1620" s="1339" t="s">
        <v>63620</v>
      </c>
    </row>
    <row r="1621" spans="1:18" ht="90" x14ac:dyDescent="0.25">
      <c r="A1621" s="156"/>
      <c r="B1621" s="103"/>
      <c r="C1621" s="137"/>
      <c r="D1621" s="180"/>
      <c r="E1621" s="95" t="s">
        <v>24146</v>
      </c>
      <c r="F1621" s="164"/>
      <c r="G1621" s="165"/>
      <c r="H1621" s="96" t="s">
        <v>24147</v>
      </c>
      <c r="I1621" s="92"/>
      <c r="J1621" s="93" t="s">
        <v>75166</v>
      </c>
      <c r="K1621" s="93"/>
      <c r="L1621" s="201"/>
      <c r="M1621" s="265" t="s">
        <v>73604</v>
      </c>
      <c r="N1621" s="152" t="s">
        <v>44404</v>
      </c>
      <c r="O1621" s="152"/>
      <c r="P1621" s="459"/>
      <c r="Q1621" s="94"/>
      <c r="R1621" s="1339" t="s">
        <v>63621</v>
      </c>
    </row>
    <row r="1622" spans="1:18" ht="90" x14ac:dyDescent="0.25">
      <c r="A1622" s="156"/>
      <c r="B1622" s="103"/>
      <c r="C1622" s="137"/>
      <c r="D1622" s="164" t="s">
        <v>2963</v>
      </c>
      <c r="E1622" s="138"/>
      <c r="F1622" s="160"/>
      <c r="G1622" s="161"/>
      <c r="H1622" s="140" t="s">
        <v>24148</v>
      </c>
      <c r="I1622" s="92"/>
      <c r="J1622" s="93" t="s">
        <v>75166</v>
      </c>
      <c r="K1622" s="93"/>
      <c r="L1622" s="201"/>
      <c r="M1622" s="265" t="s">
        <v>73605</v>
      </c>
      <c r="N1622" s="152" t="s">
        <v>44410</v>
      </c>
      <c r="O1622" s="152"/>
      <c r="P1622" s="459"/>
      <c r="Q1622" s="94"/>
      <c r="R1622" s="1339" t="s">
        <v>63622</v>
      </c>
    </row>
    <row r="1623" spans="1:18" ht="45" x14ac:dyDescent="0.25">
      <c r="A1623" s="156"/>
      <c r="B1623" s="103"/>
      <c r="C1623" s="137"/>
      <c r="D1623" s="180"/>
      <c r="E1623" s="90" t="s">
        <v>24149</v>
      </c>
      <c r="F1623" s="359"/>
      <c r="G1623" s="159"/>
      <c r="H1623" s="91" t="s">
        <v>24150</v>
      </c>
      <c r="I1623" s="92"/>
      <c r="J1623" s="93" t="s">
        <v>49729</v>
      </c>
      <c r="K1623" s="93"/>
      <c r="L1623" s="201"/>
      <c r="M1623" s="265" t="s">
        <v>73606</v>
      </c>
      <c r="N1623" s="166"/>
      <c r="O1623" s="166"/>
      <c r="P1623" s="459"/>
      <c r="Q1623" s="94"/>
      <c r="R1623" s="1339" t="s">
        <v>63623</v>
      </c>
    </row>
    <row r="1624" spans="1:18" ht="45" x14ac:dyDescent="0.25">
      <c r="A1624" s="156"/>
      <c r="B1624" s="103"/>
      <c r="C1624" s="137"/>
      <c r="D1624" s="180"/>
      <c r="E1624" s="95" t="s">
        <v>24151</v>
      </c>
      <c r="F1624" s="164"/>
      <c r="G1624" s="165"/>
      <c r="H1624" s="96" t="s">
        <v>24152</v>
      </c>
      <c r="I1624" s="92"/>
      <c r="J1624" s="93" t="s">
        <v>49729</v>
      </c>
      <c r="K1624" s="93"/>
      <c r="L1624" s="201"/>
      <c r="M1624" s="265" t="s">
        <v>73607</v>
      </c>
      <c r="N1624" s="166"/>
      <c r="O1624" s="166"/>
      <c r="P1624" s="459"/>
      <c r="Q1624" s="94"/>
      <c r="R1624" s="1339" t="s">
        <v>63624</v>
      </c>
    </row>
    <row r="1625" spans="1:18" ht="90" x14ac:dyDescent="0.25">
      <c r="A1625" s="156"/>
      <c r="B1625" s="103"/>
      <c r="C1625" s="137"/>
      <c r="D1625" s="164" t="s">
        <v>2964</v>
      </c>
      <c r="E1625" s="138"/>
      <c r="F1625" s="160"/>
      <c r="G1625" s="161"/>
      <c r="H1625" s="140" t="s">
        <v>24153</v>
      </c>
      <c r="I1625" s="92"/>
      <c r="J1625" s="93" t="s">
        <v>75166</v>
      </c>
      <c r="K1625" s="93"/>
      <c r="L1625" s="201"/>
      <c r="M1625" s="265" t="s">
        <v>24154</v>
      </c>
      <c r="N1625" s="152" t="s">
        <v>44410</v>
      </c>
      <c r="O1625" s="152"/>
      <c r="P1625" s="459"/>
      <c r="Q1625" s="94"/>
      <c r="R1625" s="1339" t="s">
        <v>63625</v>
      </c>
    </row>
    <row r="1626" spans="1:18" ht="60" x14ac:dyDescent="0.25">
      <c r="A1626" s="156"/>
      <c r="B1626" s="103"/>
      <c r="C1626" s="137"/>
      <c r="D1626" s="164" t="s">
        <v>2965</v>
      </c>
      <c r="E1626" s="95"/>
      <c r="F1626" s="164"/>
      <c r="G1626" s="165"/>
      <c r="H1626" s="96" t="s">
        <v>24155</v>
      </c>
      <c r="I1626" s="92"/>
      <c r="J1626" s="93" t="s">
        <v>50017</v>
      </c>
      <c r="K1626" s="93"/>
      <c r="L1626" s="201"/>
      <c r="M1626" s="265"/>
      <c r="N1626" s="166" t="s">
        <v>44401</v>
      </c>
      <c r="O1626" s="166"/>
      <c r="P1626" s="459"/>
      <c r="Q1626" s="94"/>
      <c r="R1626" s="1339" t="s">
        <v>63626</v>
      </c>
    </row>
    <row r="1627" spans="1:18" ht="90" x14ac:dyDescent="0.25">
      <c r="A1627" s="156"/>
      <c r="B1627" s="103"/>
      <c r="C1627" s="137"/>
      <c r="D1627" s="164" t="s">
        <v>2966</v>
      </c>
      <c r="E1627" s="95"/>
      <c r="F1627" s="164"/>
      <c r="G1627" s="165"/>
      <c r="H1627" s="96" t="s">
        <v>24156</v>
      </c>
      <c r="I1627" s="92"/>
      <c r="J1627" s="93" t="s">
        <v>75166</v>
      </c>
      <c r="K1627" s="93"/>
      <c r="L1627" s="201"/>
      <c r="M1627" s="265" t="s">
        <v>24157</v>
      </c>
      <c r="N1627" s="152" t="s">
        <v>44411</v>
      </c>
      <c r="O1627" s="152"/>
      <c r="P1627" s="459"/>
      <c r="Q1627" s="94"/>
      <c r="R1627" s="1339" t="s">
        <v>63627</v>
      </c>
    </row>
    <row r="1628" spans="1:18" ht="30" x14ac:dyDescent="0.25">
      <c r="A1628" s="156"/>
      <c r="B1628" s="103"/>
      <c r="C1628" s="95" t="s">
        <v>1486</v>
      </c>
      <c r="D1628" s="160"/>
      <c r="E1628" s="138"/>
      <c r="F1628" s="160"/>
      <c r="G1628" s="161"/>
      <c r="H1628" s="140" t="s">
        <v>24158</v>
      </c>
      <c r="I1628" s="92"/>
      <c r="J1628" s="93" t="s">
        <v>49729</v>
      </c>
      <c r="K1628" s="93"/>
      <c r="L1628" s="201"/>
      <c r="M1628" s="265" t="s">
        <v>24159</v>
      </c>
      <c r="N1628" s="166"/>
      <c r="O1628" s="166"/>
      <c r="P1628" s="459"/>
      <c r="Q1628" s="94"/>
      <c r="R1628" s="1339" t="s">
        <v>63628</v>
      </c>
    </row>
    <row r="1629" spans="1:18" ht="30" x14ac:dyDescent="0.25">
      <c r="A1629" s="156"/>
      <c r="B1629" s="103"/>
      <c r="C1629" s="137"/>
      <c r="D1629" s="359" t="s">
        <v>2967</v>
      </c>
      <c r="E1629" s="134"/>
      <c r="F1629" s="179"/>
      <c r="G1629" s="167"/>
      <c r="H1629" s="136" t="s">
        <v>24160</v>
      </c>
      <c r="I1629" s="92"/>
      <c r="J1629" s="93" t="s">
        <v>49729</v>
      </c>
      <c r="K1629" s="93"/>
      <c r="L1629" s="201"/>
      <c r="M1629" s="265" t="s">
        <v>24161</v>
      </c>
      <c r="N1629" s="166"/>
      <c r="O1629" s="166"/>
      <c r="P1629" s="459"/>
      <c r="Q1629" s="94"/>
      <c r="R1629" s="1339" t="s">
        <v>63629</v>
      </c>
    </row>
    <row r="1630" spans="1:18" ht="90" x14ac:dyDescent="0.25">
      <c r="A1630" s="156"/>
      <c r="B1630" s="103"/>
      <c r="C1630" s="137"/>
      <c r="D1630" s="180"/>
      <c r="E1630" s="152"/>
      <c r="F1630" s="160"/>
      <c r="G1630" s="161" t="s">
        <v>24162</v>
      </c>
      <c r="H1630" s="181" t="s">
        <v>24163</v>
      </c>
      <c r="I1630" s="92"/>
      <c r="J1630" s="93" t="s">
        <v>75166</v>
      </c>
      <c r="K1630" s="93"/>
      <c r="L1630" s="201"/>
      <c r="M1630" s="265" t="s">
        <v>24164</v>
      </c>
      <c r="N1630" s="166" t="s">
        <v>44292</v>
      </c>
      <c r="O1630" s="166"/>
      <c r="P1630" s="459"/>
      <c r="Q1630" s="94"/>
      <c r="R1630" s="1339" t="s">
        <v>63630</v>
      </c>
    </row>
    <row r="1631" spans="1:18" ht="30" x14ac:dyDescent="0.25">
      <c r="A1631" s="156"/>
      <c r="B1631" s="103"/>
      <c r="C1631" s="137"/>
      <c r="D1631" s="164" t="s">
        <v>2968</v>
      </c>
      <c r="E1631" s="138"/>
      <c r="F1631" s="160"/>
      <c r="G1631" s="161"/>
      <c r="H1631" s="140" t="s">
        <v>24165</v>
      </c>
      <c r="I1631" s="92"/>
      <c r="J1631" s="93" t="s">
        <v>49729</v>
      </c>
      <c r="K1631" s="93"/>
      <c r="L1631" s="201"/>
      <c r="M1631" s="265" t="s">
        <v>24166</v>
      </c>
      <c r="N1631" s="166"/>
      <c r="O1631" s="166"/>
      <c r="P1631" s="459"/>
      <c r="Q1631" s="94"/>
      <c r="R1631" s="1339" t="s">
        <v>63631</v>
      </c>
    </row>
    <row r="1632" spans="1:18" ht="105" x14ac:dyDescent="0.25">
      <c r="A1632" s="156"/>
      <c r="B1632" s="103"/>
      <c r="C1632" s="95" t="s">
        <v>2555</v>
      </c>
      <c r="D1632" s="160"/>
      <c r="E1632" s="138"/>
      <c r="F1632" s="160"/>
      <c r="G1632" s="161"/>
      <c r="H1632" s="140" t="s">
        <v>24167</v>
      </c>
      <c r="I1632" s="92" t="s">
        <v>44226</v>
      </c>
      <c r="J1632" s="93" t="s">
        <v>75289</v>
      </c>
      <c r="K1632" s="93"/>
      <c r="L1632" s="201"/>
      <c r="M1632" s="265" t="s">
        <v>24168</v>
      </c>
      <c r="N1632" s="166" t="s">
        <v>44360</v>
      </c>
      <c r="O1632" s="166"/>
      <c r="P1632" s="459"/>
      <c r="Q1632" s="94"/>
      <c r="R1632" s="1339" t="s">
        <v>63632</v>
      </c>
    </row>
    <row r="1633" spans="1:18" ht="30" x14ac:dyDescent="0.25">
      <c r="A1633" s="156"/>
      <c r="B1633" s="103"/>
      <c r="C1633" s="137"/>
      <c r="D1633" s="359" t="s">
        <v>24169</v>
      </c>
      <c r="E1633" s="134"/>
      <c r="F1633" s="179"/>
      <c r="G1633" s="167"/>
      <c r="H1633" s="136" t="s">
        <v>24170</v>
      </c>
      <c r="I1633" s="92"/>
      <c r="J1633" s="93" t="s">
        <v>49729</v>
      </c>
      <c r="K1633" s="93"/>
      <c r="L1633" s="201"/>
      <c r="M1633" s="265" t="s">
        <v>24171</v>
      </c>
      <c r="N1633" s="166"/>
      <c r="O1633" s="166"/>
      <c r="P1633" s="459"/>
      <c r="Q1633" s="94"/>
      <c r="R1633" s="1339" t="s">
        <v>63633</v>
      </c>
    </row>
    <row r="1634" spans="1:18" ht="90" x14ac:dyDescent="0.25">
      <c r="A1634" s="156"/>
      <c r="B1634" s="103"/>
      <c r="C1634" s="137"/>
      <c r="D1634" s="180"/>
      <c r="E1634" s="152"/>
      <c r="F1634" s="160"/>
      <c r="G1634" s="161" t="s">
        <v>24172</v>
      </c>
      <c r="H1634" s="181" t="s">
        <v>24173</v>
      </c>
      <c r="I1634" s="92"/>
      <c r="J1634" s="93" t="s">
        <v>75166</v>
      </c>
      <c r="K1634" s="93"/>
      <c r="L1634" s="201"/>
      <c r="M1634" s="265" t="s">
        <v>24174</v>
      </c>
      <c r="N1634" s="166" t="s">
        <v>44356</v>
      </c>
      <c r="O1634" s="166"/>
      <c r="P1634" s="459"/>
      <c r="Q1634" s="94"/>
      <c r="R1634" s="1339" t="s">
        <v>63634</v>
      </c>
    </row>
    <row r="1635" spans="1:18" ht="30" x14ac:dyDescent="0.25">
      <c r="A1635" s="156"/>
      <c r="B1635" s="103"/>
      <c r="C1635" s="137"/>
      <c r="D1635" s="180"/>
      <c r="E1635" s="152"/>
      <c r="F1635" s="160"/>
      <c r="G1635" s="161" t="s">
        <v>24175</v>
      </c>
      <c r="H1635" s="181" t="s">
        <v>24176</v>
      </c>
      <c r="I1635" s="92"/>
      <c r="J1635" s="93" t="s">
        <v>49729</v>
      </c>
      <c r="K1635" s="93"/>
      <c r="L1635" s="201"/>
      <c r="M1635" s="265" t="s">
        <v>73608</v>
      </c>
      <c r="N1635" s="166"/>
      <c r="O1635" s="166"/>
      <c r="P1635" s="459"/>
      <c r="Q1635" s="94"/>
      <c r="R1635" s="1339" t="s">
        <v>63635</v>
      </c>
    </row>
    <row r="1636" spans="1:18" ht="90" x14ac:dyDescent="0.25">
      <c r="A1636" s="156"/>
      <c r="B1636" s="103"/>
      <c r="C1636" s="137"/>
      <c r="D1636" s="180"/>
      <c r="E1636" s="152"/>
      <c r="F1636" s="160"/>
      <c r="G1636" s="161" t="s">
        <v>24177</v>
      </c>
      <c r="H1636" s="181" t="s">
        <v>24178</v>
      </c>
      <c r="I1636" s="92"/>
      <c r="J1636" s="93" t="s">
        <v>75166</v>
      </c>
      <c r="K1636" s="93"/>
      <c r="L1636" s="201"/>
      <c r="M1636" s="265" t="s">
        <v>73609</v>
      </c>
      <c r="N1636" s="166" t="s">
        <v>44357</v>
      </c>
      <c r="O1636" s="166"/>
      <c r="P1636" s="459"/>
      <c r="Q1636" s="94"/>
      <c r="R1636" s="1339" t="s">
        <v>63636</v>
      </c>
    </row>
    <row r="1637" spans="1:18" ht="90" x14ac:dyDescent="0.25">
      <c r="A1637" s="156"/>
      <c r="B1637" s="103"/>
      <c r="C1637" s="95" t="s">
        <v>2556</v>
      </c>
      <c r="D1637" s="160"/>
      <c r="E1637" s="138"/>
      <c r="F1637" s="160"/>
      <c r="G1637" s="161"/>
      <c r="H1637" s="140" t="s">
        <v>24179</v>
      </c>
      <c r="I1637" s="92"/>
      <c r="J1637" s="93" t="s">
        <v>75166</v>
      </c>
      <c r="K1637" s="93"/>
      <c r="L1637" s="201"/>
      <c r="M1637" s="265" t="s">
        <v>24180</v>
      </c>
      <c r="N1637" s="166" t="s">
        <v>44494</v>
      </c>
      <c r="O1637" s="166"/>
      <c r="P1637" s="459"/>
      <c r="Q1637" s="94"/>
      <c r="R1637" s="1339" t="s">
        <v>63637</v>
      </c>
    </row>
    <row r="1638" spans="1:18" ht="90" x14ac:dyDescent="0.25">
      <c r="A1638" s="156"/>
      <c r="B1638" s="103"/>
      <c r="C1638" s="137"/>
      <c r="D1638" s="359" t="s">
        <v>2969</v>
      </c>
      <c r="E1638" s="134"/>
      <c r="F1638" s="179"/>
      <c r="G1638" s="167"/>
      <c r="H1638" s="136" t="s">
        <v>24181</v>
      </c>
      <c r="I1638" s="92"/>
      <c r="J1638" s="93" t="s">
        <v>75166</v>
      </c>
      <c r="K1638" s="93"/>
      <c r="L1638" s="201"/>
      <c r="M1638" s="265" t="s">
        <v>24182</v>
      </c>
      <c r="N1638" s="166" t="s">
        <v>44499</v>
      </c>
      <c r="O1638" s="166"/>
      <c r="P1638" s="459"/>
      <c r="Q1638" s="94"/>
      <c r="R1638" s="1339" t="s">
        <v>63638</v>
      </c>
    </row>
    <row r="1639" spans="1:18" ht="90" x14ac:dyDescent="0.25">
      <c r="A1639" s="156"/>
      <c r="B1639" s="103"/>
      <c r="C1639" s="137"/>
      <c r="D1639" s="164" t="s">
        <v>2970</v>
      </c>
      <c r="E1639" s="138"/>
      <c r="F1639" s="160"/>
      <c r="G1639" s="161"/>
      <c r="H1639" s="140" t="s">
        <v>24183</v>
      </c>
      <c r="I1639" s="92"/>
      <c r="J1639" s="93" t="s">
        <v>75166</v>
      </c>
      <c r="K1639" s="93"/>
      <c r="L1639" s="201"/>
      <c r="M1639" s="265" t="s">
        <v>73610</v>
      </c>
      <c r="N1639" s="166" t="s">
        <v>44500</v>
      </c>
      <c r="O1639" s="166"/>
      <c r="P1639" s="459"/>
      <c r="Q1639" s="94"/>
      <c r="R1639" s="1339" t="s">
        <v>63639</v>
      </c>
    </row>
    <row r="1640" spans="1:18" ht="30" x14ac:dyDescent="0.25">
      <c r="A1640" s="156"/>
      <c r="B1640" s="103"/>
      <c r="C1640" s="137"/>
      <c r="D1640" s="180"/>
      <c r="E1640" s="152"/>
      <c r="F1640" s="160"/>
      <c r="G1640" s="161" t="s">
        <v>24184</v>
      </c>
      <c r="H1640" s="181" t="s">
        <v>24185</v>
      </c>
      <c r="I1640" s="92"/>
      <c r="J1640" s="93" t="s">
        <v>49729</v>
      </c>
      <c r="K1640" s="93"/>
      <c r="L1640" s="201"/>
      <c r="M1640" s="265" t="s">
        <v>73611</v>
      </c>
      <c r="N1640" s="166"/>
      <c r="O1640" s="166"/>
      <c r="P1640" s="459"/>
      <c r="Q1640" s="94"/>
      <c r="R1640" s="1339" t="s">
        <v>63640</v>
      </c>
    </row>
    <row r="1641" spans="1:18" ht="30" x14ac:dyDescent="0.25">
      <c r="A1641" s="156"/>
      <c r="B1641" s="103"/>
      <c r="C1641" s="137"/>
      <c r="D1641" s="180"/>
      <c r="E1641" s="152"/>
      <c r="F1641" s="160"/>
      <c r="G1641" s="161" t="s">
        <v>24186</v>
      </c>
      <c r="H1641" s="181" t="s">
        <v>24187</v>
      </c>
      <c r="I1641" s="92"/>
      <c r="J1641" s="93" t="s">
        <v>49729</v>
      </c>
      <c r="K1641" s="93"/>
      <c r="L1641" s="201"/>
      <c r="M1641" s="265" t="s">
        <v>73612</v>
      </c>
      <c r="N1641" s="166"/>
      <c r="O1641" s="166"/>
      <c r="P1641" s="459"/>
      <c r="Q1641" s="94"/>
      <c r="R1641" s="1339" t="s">
        <v>63641</v>
      </c>
    </row>
    <row r="1642" spans="1:18" ht="30" x14ac:dyDescent="0.25">
      <c r="A1642" s="156"/>
      <c r="B1642" s="103"/>
      <c r="C1642" s="137"/>
      <c r="D1642" s="180"/>
      <c r="E1642" s="152"/>
      <c r="F1642" s="160"/>
      <c r="G1642" s="161" t="s">
        <v>24188</v>
      </c>
      <c r="H1642" s="181" t="s">
        <v>24189</v>
      </c>
      <c r="I1642" s="92"/>
      <c r="J1642" s="93" t="s">
        <v>49729</v>
      </c>
      <c r="K1642" s="93"/>
      <c r="L1642" s="201"/>
      <c r="M1642" s="265" t="s">
        <v>73613</v>
      </c>
      <c r="N1642" s="166"/>
      <c r="O1642" s="166"/>
      <c r="P1642" s="459"/>
      <c r="Q1642" s="94"/>
      <c r="R1642" s="1339" t="s">
        <v>63642</v>
      </c>
    </row>
    <row r="1643" spans="1:18" ht="30" x14ac:dyDescent="0.25">
      <c r="A1643" s="156"/>
      <c r="B1643" s="103"/>
      <c r="C1643" s="137"/>
      <c r="D1643" s="180"/>
      <c r="E1643" s="152"/>
      <c r="F1643" s="160"/>
      <c r="G1643" s="161" t="s">
        <v>24191</v>
      </c>
      <c r="H1643" s="181" t="s">
        <v>24192</v>
      </c>
      <c r="I1643" s="92"/>
      <c r="J1643" s="93" t="s">
        <v>49729</v>
      </c>
      <c r="K1643" s="93"/>
      <c r="L1643" s="201"/>
      <c r="M1643" s="265" t="s">
        <v>73614</v>
      </c>
      <c r="N1643" s="166"/>
      <c r="O1643" s="166"/>
      <c r="P1643" s="459"/>
      <c r="Q1643" s="94"/>
      <c r="R1643" s="1339" t="s">
        <v>63643</v>
      </c>
    </row>
    <row r="1644" spans="1:18" ht="90" x14ac:dyDescent="0.25">
      <c r="A1644" s="156"/>
      <c r="B1644" s="103"/>
      <c r="C1644" s="137"/>
      <c r="D1644" s="180"/>
      <c r="E1644" s="152"/>
      <c r="F1644" s="160"/>
      <c r="G1644" s="161" t="s">
        <v>24193</v>
      </c>
      <c r="H1644" s="181" t="s">
        <v>24194</v>
      </c>
      <c r="I1644" s="92"/>
      <c r="J1644" s="93" t="s">
        <v>75166</v>
      </c>
      <c r="K1644" s="93"/>
      <c r="L1644" s="201"/>
      <c r="M1644" s="265" t="s">
        <v>73615</v>
      </c>
      <c r="N1644" s="166" t="s">
        <v>44504</v>
      </c>
      <c r="O1644" s="166"/>
      <c r="P1644" s="459"/>
      <c r="Q1644" s="94"/>
      <c r="R1644" s="1339" t="s">
        <v>63644</v>
      </c>
    </row>
    <row r="1645" spans="1:18" ht="30" x14ac:dyDescent="0.25">
      <c r="A1645" s="156"/>
      <c r="B1645" s="103"/>
      <c r="C1645" s="137"/>
      <c r="D1645" s="164" t="s">
        <v>2971</v>
      </c>
      <c r="E1645" s="138"/>
      <c r="F1645" s="160"/>
      <c r="G1645" s="161"/>
      <c r="H1645" s="140" t="s">
        <v>24195</v>
      </c>
      <c r="I1645" s="92"/>
      <c r="J1645" s="93" t="s">
        <v>49729</v>
      </c>
      <c r="K1645" s="93"/>
      <c r="L1645" s="201"/>
      <c r="M1645" s="265" t="s">
        <v>73616</v>
      </c>
      <c r="N1645" s="166"/>
      <c r="O1645" s="166"/>
      <c r="P1645" s="459"/>
      <c r="Q1645" s="94"/>
      <c r="R1645" s="1339" t="s">
        <v>63645</v>
      </c>
    </row>
    <row r="1646" spans="1:18" ht="90" x14ac:dyDescent="0.25">
      <c r="A1646" s="156"/>
      <c r="B1646" s="103"/>
      <c r="C1646" s="137"/>
      <c r="D1646" s="180"/>
      <c r="E1646" s="152"/>
      <c r="F1646" s="160"/>
      <c r="G1646" s="161" t="s">
        <v>24196</v>
      </c>
      <c r="H1646" s="181" t="s">
        <v>24197</v>
      </c>
      <c r="I1646" s="92"/>
      <c r="J1646" s="93" t="s">
        <v>75166</v>
      </c>
      <c r="K1646" s="93"/>
      <c r="L1646" s="201"/>
      <c r="M1646" s="265" t="s">
        <v>73617</v>
      </c>
      <c r="N1646" s="166" t="s">
        <v>44507</v>
      </c>
      <c r="O1646" s="166"/>
      <c r="P1646" s="459"/>
      <c r="Q1646" s="94"/>
      <c r="R1646" s="1339" t="s">
        <v>63646</v>
      </c>
    </row>
    <row r="1647" spans="1:18" ht="30" x14ac:dyDescent="0.25">
      <c r="A1647" s="156"/>
      <c r="B1647" s="103"/>
      <c r="C1647" s="137"/>
      <c r="D1647" s="180"/>
      <c r="E1647" s="152"/>
      <c r="F1647" s="160"/>
      <c r="G1647" s="161" t="s">
        <v>24198</v>
      </c>
      <c r="H1647" s="181" t="s">
        <v>24199</v>
      </c>
      <c r="I1647" s="92"/>
      <c r="J1647" s="93" t="s">
        <v>49729</v>
      </c>
      <c r="K1647" s="93"/>
      <c r="L1647" s="201"/>
      <c r="M1647" s="265" t="s">
        <v>73618</v>
      </c>
      <c r="N1647" s="166"/>
      <c r="O1647" s="166"/>
      <c r="P1647" s="459"/>
      <c r="Q1647" s="94"/>
      <c r="R1647" s="1339" t="s">
        <v>63647</v>
      </c>
    </row>
    <row r="1648" spans="1:18" ht="30" x14ac:dyDescent="0.25">
      <c r="A1648" s="156"/>
      <c r="B1648" s="103"/>
      <c r="C1648" s="137"/>
      <c r="D1648" s="180"/>
      <c r="E1648" s="152"/>
      <c r="F1648" s="160"/>
      <c r="G1648" s="161" t="s">
        <v>24200</v>
      </c>
      <c r="H1648" s="181" t="s">
        <v>24201</v>
      </c>
      <c r="I1648" s="92"/>
      <c r="J1648" s="93" t="s">
        <v>49729</v>
      </c>
      <c r="K1648" s="93"/>
      <c r="L1648" s="201"/>
      <c r="M1648" s="265" t="s">
        <v>73619</v>
      </c>
      <c r="N1648" s="166"/>
      <c r="O1648" s="166"/>
      <c r="P1648" s="459"/>
      <c r="Q1648" s="94"/>
      <c r="R1648" s="1339" t="s">
        <v>63648</v>
      </c>
    </row>
    <row r="1649" spans="1:18" ht="90" x14ac:dyDescent="0.25">
      <c r="A1649" s="156"/>
      <c r="B1649" s="103"/>
      <c r="C1649" s="137"/>
      <c r="D1649" s="164" t="s">
        <v>24202</v>
      </c>
      <c r="E1649" s="138"/>
      <c r="F1649" s="160"/>
      <c r="G1649" s="161"/>
      <c r="H1649" s="140" t="s">
        <v>24203</v>
      </c>
      <c r="I1649" s="92"/>
      <c r="J1649" s="93" t="s">
        <v>75166</v>
      </c>
      <c r="K1649" s="93"/>
      <c r="L1649" s="201"/>
      <c r="M1649" s="265" t="s">
        <v>73620</v>
      </c>
      <c r="N1649" s="152" t="s">
        <v>44506</v>
      </c>
      <c r="O1649" s="152"/>
      <c r="P1649" s="459"/>
      <c r="Q1649" s="94"/>
      <c r="R1649" s="1339" t="s">
        <v>63649</v>
      </c>
    </row>
    <row r="1650" spans="1:18" ht="90" x14ac:dyDescent="0.25">
      <c r="A1650" s="156"/>
      <c r="B1650" s="103"/>
      <c r="C1650" s="137"/>
      <c r="D1650" s="164" t="s">
        <v>24204</v>
      </c>
      <c r="E1650" s="138"/>
      <c r="F1650" s="160"/>
      <c r="G1650" s="161"/>
      <c r="H1650" s="140" t="s">
        <v>24205</v>
      </c>
      <c r="I1650" s="92"/>
      <c r="J1650" s="93" t="s">
        <v>75166</v>
      </c>
      <c r="K1650" s="93"/>
      <c r="L1650" s="201"/>
      <c r="M1650" s="265" t="s">
        <v>24190</v>
      </c>
      <c r="N1650" s="166" t="s">
        <v>44502</v>
      </c>
      <c r="O1650" s="166"/>
      <c r="P1650" s="459"/>
      <c r="Q1650" s="94"/>
      <c r="R1650" s="1339" t="s">
        <v>63650</v>
      </c>
    </row>
    <row r="1651" spans="1:18" ht="30" x14ac:dyDescent="0.25">
      <c r="A1651" s="156"/>
      <c r="B1651" s="103"/>
      <c r="C1651" s="137"/>
      <c r="D1651" s="164" t="s">
        <v>24206</v>
      </c>
      <c r="E1651" s="138"/>
      <c r="F1651" s="160"/>
      <c r="G1651" s="161"/>
      <c r="H1651" s="140" t="s">
        <v>24207</v>
      </c>
      <c r="I1651" s="92"/>
      <c r="J1651" s="93" t="s">
        <v>49729</v>
      </c>
      <c r="K1651" s="93"/>
      <c r="L1651" s="201"/>
      <c r="M1651" s="265" t="s">
        <v>73621</v>
      </c>
      <c r="N1651" s="166"/>
      <c r="O1651" s="166"/>
      <c r="P1651" s="459"/>
      <c r="Q1651" s="94"/>
      <c r="R1651" s="1339" t="s">
        <v>63651</v>
      </c>
    </row>
    <row r="1652" spans="1:18" ht="45" x14ac:dyDescent="0.25">
      <c r="A1652" s="156"/>
      <c r="B1652" s="103"/>
      <c r="C1652" s="137"/>
      <c r="D1652" s="180"/>
      <c r="E1652" s="152"/>
      <c r="F1652" s="160"/>
      <c r="G1652" s="161" t="s">
        <v>24208</v>
      </c>
      <c r="H1652" s="181" t="s">
        <v>24209</v>
      </c>
      <c r="I1652" s="92"/>
      <c r="J1652" s="93" t="s">
        <v>49729</v>
      </c>
      <c r="K1652" s="93"/>
      <c r="L1652" s="201"/>
      <c r="M1652" s="265" t="s">
        <v>73622</v>
      </c>
      <c r="N1652" s="166"/>
      <c r="O1652" s="166"/>
      <c r="P1652" s="459"/>
      <c r="Q1652" s="94"/>
      <c r="R1652" s="1339" t="s">
        <v>63652</v>
      </c>
    </row>
    <row r="1653" spans="1:18" ht="30" x14ac:dyDescent="0.25">
      <c r="A1653" s="156"/>
      <c r="B1653" s="103"/>
      <c r="C1653" s="137"/>
      <c r="D1653" s="180"/>
      <c r="E1653" s="152"/>
      <c r="F1653" s="160"/>
      <c r="G1653" s="161" t="s">
        <v>24210</v>
      </c>
      <c r="H1653" s="181" t="s">
        <v>24211</v>
      </c>
      <c r="I1653" s="92"/>
      <c r="J1653" s="93" t="s">
        <v>49729</v>
      </c>
      <c r="K1653" s="93"/>
      <c r="L1653" s="201"/>
      <c r="M1653" s="265" t="s">
        <v>73623</v>
      </c>
      <c r="N1653" s="166"/>
      <c r="O1653" s="166"/>
      <c r="P1653" s="459"/>
      <c r="Q1653" s="94"/>
      <c r="R1653" s="1339" t="s">
        <v>63653</v>
      </c>
    </row>
    <row r="1654" spans="1:18" ht="30" x14ac:dyDescent="0.25">
      <c r="A1654" s="156"/>
      <c r="B1654" s="103"/>
      <c r="C1654" s="766" t="s">
        <v>2557</v>
      </c>
      <c r="D1654" s="808"/>
      <c r="E1654" s="811"/>
      <c r="F1654" s="808"/>
      <c r="G1654" s="846"/>
      <c r="H1654" s="817" t="s">
        <v>44932</v>
      </c>
      <c r="I1654" s="728"/>
      <c r="J1654" s="722"/>
      <c r="K1654" s="93"/>
      <c r="L1654" s="201"/>
      <c r="M1654" s="265"/>
      <c r="N1654" s="166"/>
      <c r="O1654" s="166"/>
      <c r="P1654" s="459"/>
      <c r="Q1654" s="94"/>
      <c r="R1654" s="1339" t="s">
        <v>63654</v>
      </c>
    </row>
    <row r="1655" spans="1:18" ht="30" x14ac:dyDescent="0.25">
      <c r="A1655" s="156"/>
      <c r="B1655" s="103"/>
      <c r="C1655" s="816"/>
      <c r="D1655" s="735" t="s">
        <v>2972</v>
      </c>
      <c r="E1655" s="831"/>
      <c r="F1655" s="813"/>
      <c r="G1655" s="855"/>
      <c r="H1655" s="815" t="s">
        <v>44933</v>
      </c>
      <c r="I1655" s="728"/>
      <c r="J1655" s="722" t="s">
        <v>44826</v>
      </c>
      <c r="K1655" s="93"/>
      <c r="L1655" s="201"/>
      <c r="M1655" s="265"/>
      <c r="N1655" s="166"/>
      <c r="O1655" s="166"/>
      <c r="P1655" s="459"/>
      <c r="Q1655" s="94"/>
      <c r="R1655" s="1339" t="s">
        <v>63655</v>
      </c>
    </row>
    <row r="1656" spans="1:18" ht="45" x14ac:dyDescent="0.25">
      <c r="A1656" s="156"/>
      <c r="B1656" s="104" t="s">
        <v>2562</v>
      </c>
      <c r="C1656" s="105"/>
      <c r="D1656" s="172"/>
      <c r="E1656" s="105"/>
      <c r="F1656" s="172"/>
      <c r="G1656" s="173"/>
      <c r="H1656" s="106" t="s">
        <v>24212</v>
      </c>
      <c r="I1656" s="86"/>
      <c r="J1656" s="87"/>
      <c r="K1656" s="87"/>
      <c r="L1656" s="198"/>
      <c r="M1656" s="680"/>
      <c r="N1656" s="403"/>
      <c r="O1656" s="403"/>
      <c r="P1656" s="458"/>
      <c r="Q1656" s="88"/>
      <c r="R1656" s="1339" t="s">
        <v>63656</v>
      </c>
    </row>
    <row r="1657" spans="1:18" ht="90" x14ac:dyDescent="0.25">
      <c r="A1657" s="156"/>
      <c r="B1657" s="89"/>
      <c r="C1657" s="90" t="s">
        <v>2563</v>
      </c>
      <c r="D1657" s="179"/>
      <c r="E1657" s="134"/>
      <c r="F1657" s="179"/>
      <c r="G1657" s="167"/>
      <c r="H1657" s="136" t="s">
        <v>24213</v>
      </c>
      <c r="I1657" s="92"/>
      <c r="J1657" s="93" t="s">
        <v>75166</v>
      </c>
      <c r="K1657" s="93"/>
      <c r="L1657" s="201"/>
      <c r="M1657" s="265" t="s">
        <v>24214</v>
      </c>
      <c r="N1657" s="166" t="s">
        <v>44302</v>
      </c>
      <c r="O1657" s="166"/>
      <c r="P1657" s="459"/>
      <c r="Q1657" s="94"/>
      <c r="R1657" s="1339" t="s">
        <v>63657</v>
      </c>
    </row>
    <row r="1658" spans="1:18" ht="90" x14ac:dyDescent="0.25">
      <c r="A1658" s="156"/>
      <c r="B1658" s="89"/>
      <c r="C1658" s="137"/>
      <c r="D1658" s="359" t="s">
        <v>2982</v>
      </c>
      <c r="E1658" s="134"/>
      <c r="F1658" s="179"/>
      <c r="G1658" s="167"/>
      <c r="H1658" s="136" t="s">
        <v>24215</v>
      </c>
      <c r="I1658" s="92"/>
      <c r="J1658" s="93" t="s">
        <v>75166</v>
      </c>
      <c r="K1658" s="93"/>
      <c r="L1658" s="201"/>
      <c r="M1658" s="265" t="s">
        <v>24216</v>
      </c>
      <c r="N1658" s="166" t="s">
        <v>44346</v>
      </c>
      <c r="O1658" s="166"/>
      <c r="P1658" s="459"/>
      <c r="Q1658" s="94"/>
      <c r="R1658" s="1339" t="s">
        <v>63658</v>
      </c>
    </row>
    <row r="1659" spans="1:18" ht="30" x14ac:dyDescent="0.25">
      <c r="A1659" s="156"/>
      <c r="B1659" s="89"/>
      <c r="C1659" s="137"/>
      <c r="D1659" s="180"/>
      <c r="E1659" s="152"/>
      <c r="F1659" s="160"/>
      <c r="G1659" s="161" t="s">
        <v>24217</v>
      </c>
      <c r="H1659" s="181" t="s">
        <v>24218</v>
      </c>
      <c r="I1659" s="92"/>
      <c r="J1659" s="93" t="s">
        <v>49729</v>
      </c>
      <c r="K1659" s="93"/>
      <c r="L1659" s="201"/>
      <c r="M1659" s="265"/>
      <c r="N1659" s="166"/>
      <c r="O1659" s="166"/>
      <c r="P1659" s="459"/>
      <c r="Q1659" s="94"/>
      <c r="R1659" s="1339" t="s">
        <v>63659</v>
      </c>
    </row>
    <row r="1660" spans="1:18" ht="30" x14ac:dyDescent="0.25">
      <c r="A1660" s="156"/>
      <c r="B1660" s="89"/>
      <c r="C1660" s="137"/>
      <c r="D1660" s="180"/>
      <c r="E1660" s="152"/>
      <c r="F1660" s="160"/>
      <c r="G1660" s="161" t="s">
        <v>24219</v>
      </c>
      <c r="H1660" s="181" t="s">
        <v>24220</v>
      </c>
      <c r="I1660" s="92"/>
      <c r="J1660" s="93" t="s">
        <v>49729</v>
      </c>
      <c r="K1660" s="93"/>
      <c r="L1660" s="201"/>
      <c r="M1660" s="265" t="s">
        <v>73558</v>
      </c>
      <c r="N1660" s="166"/>
      <c r="O1660" s="166"/>
      <c r="P1660" s="459"/>
      <c r="Q1660" s="94"/>
      <c r="R1660" s="1339" t="s">
        <v>63660</v>
      </c>
    </row>
    <row r="1661" spans="1:18" ht="30" x14ac:dyDescent="0.25">
      <c r="A1661" s="156"/>
      <c r="B1661" s="89"/>
      <c r="C1661" s="137"/>
      <c r="D1661" s="180"/>
      <c r="E1661" s="152"/>
      <c r="F1661" s="160"/>
      <c r="G1661" s="161" t="s">
        <v>24221</v>
      </c>
      <c r="H1661" s="181" t="s">
        <v>24222</v>
      </c>
      <c r="I1661" s="92"/>
      <c r="J1661" s="93" t="s">
        <v>49729</v>
      </c>
      <c r="K1661" s="93"/>
      <c r="L1661" s="201"/>
      <c r="M1661" s="265" t="s">
        <v>73559</v>
      </c>
      <c r="N1661" s="166"/>
      <c r="O1661" s="166"/>
      <c r="P1661" s="459"/>
      <c r="Q1661" s="94"/>
      <c r="R1661" s="1339" t="s">
        <v>63661</v>
      </c>
    </row>
    <row r="1662" spans="1:18" ht="90" x14ac:dyDescent="0.25">
      <c r="A1662" s="156"/>
      <c r="B1662" s="89"/>
      <c r="C1662" s="137"/>
      <c r="D1662" s="164" t="s">
        <v>2983</v>
      </c>
      <c r="E1662" s="138"/>
      <c r="F1662" s="160"/>
      <c r="G1662" s="161"/>
      <c r="H1662" s="140" t="s">
        <v>24223</v>
      </c>
      <c r="I1662" s="92"/>
      <c r="J1662" s="93" t="s">
        <v>75166</v>
      </c>
      <c r="K1662" s="93"/>
      <c r="L1662" s="201"/>
      <c r="M1662" s="265" t="s">
        <v>24224</v>
      </c>
      <c r="N1662" s="152" t="s">
        <v>44402</v>
      </c>
      <c r="O1662" s="152"/>
      <c r="P1662" s="459"/>
      <c r="Q1662" s="94"/>
      <c r="R1662" s="1339" t="s">
        <v>63662</v>
      </c>
    </row>
    <row r="1663" spans="1:18" ht="90" x14ac:dyDescent="0.25">
      <c r="A1663" s="156"/>
      <c r="B1663" s="89"/>
      <c r="C1663" s="137"/>
      <c r="D1663" s="164" t="s">
        <v>2984</v>
      </c>
      <c r="E1663" s="138"/>
      <c r="F1663" s="160"/>
      <c r="G1663" s="161"/>
      <c r="H1663" s="140" t="s">
        <v>24225</v>
      </c>
      <c r="I1663" s="92"/>
      <c r="J1663" s="93" t="s">
        <v>75166</v>
      </c>
      <c r="K1663" s="93"/>
      <c r="L1663" s="201"/>
      <c r="M1663" s="265" t="s">
        <v>24226</v>
      </c>
      <c r="N1663" s="152" t="s">
        <v>44402</v>
      </c>
      <c r="O1663" s="152"/>
      <c r="P1663" s="459"/>
      <c r="Q1663" s="94"/>
      <c r="R1663" s="1339" t="s">
        <v>63663</v>
      </c>
    </row>
    <row r="1664" spans="1:18" ht="30" x14ac:dyDescent="0.25">
      <c r="A1664" s="156"/>
      <c r="B1664" s="89"/>
      <c r="C1664" s="137"/>
      <c r="D1664" s="180"/>
      <c r="E1664" s="152"/>
      <c r="F1664" s="160"/>
      <c r="G1664" s="161" t="s">
        <v>24227</v>
      </c>
      <c r="H1664" s="181" t="s">
        <v>24228</v>
      </c>
      <c r="I1664" s="92"/>
      <c r="J1664" s="93" t="s">
        <v>49729</v>
      </c>
      <c r="K1664" s="93"/>
      <c r="L1664" s="201"/>
      <c r="M1664" s="265" t="s">
        <v>24229</v>
      </c>
      <c r="N1664" s="166"/>
      <c r="O1664" s="166"/>
      <c r="P1664" s="459"/>
      <c r="Q1664" s="94"/>
      <c r="R1664" s="1339" t="s">
        <v>63664</v>
      </c>
    </row>
    <row r="1665" spans="1:18" ht="90" x14ac:dyDescent="0.25">
      <c r="A1665" s="156"/>
      <c r="B1665" s="89"/>
      <c r="C1665" s="137"/>
      <c r="D1665" s="164" t="s">
        <v>5728</v>
      </c>
      <c r="E1665" s="138"/>
      <c r="F1665" s="160"/>
      <c r="G1665" s="161"/>
      <c r="H1665" s="140" t="s">
        <v>24230</v>
      </c>
      <c r="I1665" s="92"/>
      <c r="J1665" s="93" t="s">
        <v>75166</v>
      </c>
      <c r="K1665" s="93"/>
      <c r="L1665" s="201"/>
      <c r="M1665" s="265" t="s">
        <v>24231</v>
      </c>
      <c r="N1665" s="152" t="s">
        <v>44402</v>
      </c>
      <c r="O1665" s="152"/>
      <c r="P1665" s="459"/>
      <c r="Q1665" s="94"/>
      <c r="R1665" s="1339" t="s">
        <v>63665</v>
      </c>
    </row>
    <row r="1666" spans="1:18" ht="90" x14ac:dyDescent="0.25">
      <c r="A1666" s="156"/>
      <c r="B1666" s="89"/>
      <c r="C1666" s="137"/>
      <c r="D1666" s="164" t="s">
        <v>5729</v>
      </c>
      <c r="E1666" s="138"/>
      <c r="F1666" s="160"/>
      <c r="G1666" s="161"/>
      <c r="H1666" s="140" t="s">
        <v>24232</v>
      </c>
      <c r="I1666" s="92"/>
      <c r="J1666" s="93" t="s">
        <v>75166</v>
      </c>
      <c r="K1666" s="93"/>
      <c r="L1666" s="201"/>
      <c r="M1666" s="265" t="s">
        <v>24233</v>
      </c>
      <c r="N1666" s="152" t="s">
        <v>44402</v>
      </c>
      <c r="O1666" s="152"/>
      <c r="P1666" s="459"/>
      <c r="Q1666" s="94"/>
      <c r="R1666" s="1339" t="s">
        <v>63666</v>
      </c>
    </row>
    <row r="1667" spans="1:18" ht="90" x14ac:dyDescent="0.25">
      <c r="A1667" s="156"/>
      <c r="B1667" s="89"/>
      <c r="C1667" s="95" t="s">
        <v>2564</v>
      </c>
      <c r="D1667" s="160"/>
      <c r="E1667" s="138"/>
      <c r="F1667" s="160"/>
      <c r="G1667" s="161"/>
      <c r="H1667" s="140" t="s">
        <v>24234</v>
      </c>
      <c r="I1667" s="92"/>
      <c r="J1667" s="93" t="s">
        <v>75166</v>
      </c>
      <c r="K1667" s="93"/>
      <c r="L1667" s="201"/>
      <c r="M1667" s="265" t="s">
        <v>24235</v>
      </c>
      <c r="N1667" s="166" t="s">
        <v>44302</v>
      </c>
      <c r="O1667" s="166"/>
      <c r="P1667" s="459"/>
      <c r="Q1667" s="94"/>
      <c r="R1667" s="1339" t="s">
        <v>63667</v>
      </c>
    </row>
    <row r="1668" spans="1:18" ht="90" x14ac:dyDescent="0.25">
      <c r="A1668" s="156"/>
      <c r="B1668" s="89"/>
      <c r="C1668" s="137"/>
      <c r="D1668" s="359" t="s">
        <v>5739</v>
      </c>
      <c r="E1668" s="134"/>
      <c r="F1668" s="179"/>
      <c r="G1668" s="167"/>
      <c r="H1668" s="136" t="s">
        <v>24236</v>
      </c>
      <c r="I1668" s="92"/>
      <c r="J1668" s="93" t="s">
        <v>75166</v>
      </c>
      <c r="K1668" s="93"/>
      <c r="L1668" s="201"/>
      <c r="M1668" s="265" t="s">
        <v>73560</v>
      </c>
      <c r="N1668" s="166" t="s">
        <v>44083</v>
      </c>
      <c r="O1668" s="166"/>
      <c r="P1668" s="459"/>
      <c r="Q1668" s="94"/>
      <c r="R1668" s="1339" t="s">
        <v>63668</v>
      </c>
    </row>
    <row r="1669" spans="1:18" ht="30" x14ac:dyDescent="0.25">
      <c r="A1669" s="156"/>
      <c r="B1669" s="89"/>
      <c r="C1669" s="137"/>
      <c r="D1669" s="180"/>
      <c r="E1669" s="152"/>
      <c r="F1669" s="160"/>
      <c r="G1669" s="161" t="s">
        <v>24237</v>
      </c>
      <c r="H1669" s="181" t="s">
        <v>24238</v>
      </c>
      <c r="I1669" s="92"/>
      <c r="J1669" s="93" t="s">
        <v>49729</v>
      </c>
      <c r="K1669" s="93"/>
      <c r="L1669" s="201"/>
      <c r="M1669" s="265" t="s">
        <v>73561</v>
      </c>
      <c r="N1669" s="166"/>
      <c r="O1669" s="166"/>
      <c r="P1669" s="459"/>
      <c r="Q1669" s="94"/>
      <c r="R1669" s="1339" t="s">
        <v>63669</v>
      </c>
    </row>
    <row r="1670" spans="1:18" ht="30" x14ac:dyDescent="0.25">
      <c r="A1670" s="156"/>
      <c r="B1670" s="89"/>
      <c r="C1670" s="137"/>
      <c r="D1670" s="180"/>
      <c r="E1670" s="152"/>
      <c r="F1670" s="160"/>
      <c r="G1670" s="161" t="s">
        <v>24239</v>
      </c>
      <c r="H1670" s="181" t="s">
        <v>24240</v>
      </c>
      <c r="I1670" s="92"/>
      <c r="J1670" s="93" t="s">
        <v>49729</v>
      </c>
      <c r="K1670" s="93"/>
      <c r="L1670" s="201"/>
      <c r="M1670" s="265" t="s">
        <v>73562</v>
      </c>
      <c r="N1670" s="166"/>
      <c r="O1670" s="166"/>
      <c r="P1670" s="459"/>
      <c r="Q1670" s="94"/>
      <c r="R1670" s="1339" t="s">
        <v>63670</v>
      </c>
    </row>
    <row r="1671" spans="1:18" ht="30" x14ac:dyDescent="0.25">
      <c r="A1671" s="156"/>
      <c r="B1671" s="89"/>
      <c r="C1671" s="137"/>
      <c r="D1671" s="180"/>
      <c r="E1671" s="152"/>
      <c r="F1671" s="160"/>
      <c r="G1671" s="161" t="s">
        <v>24241</v>
      </c>
      <c r="H1671" s="181" t="s">
        <v>24242</v>
      </c>
      <c r="I1671" s="92"/>
      <c r="J1671" s="93" t="s">
        <v>49729</v>
      </c>
      <c r="K1671" s="93"/>
      <c r="L1671" s="201"/>
      <c r="M1671" s="265" t="s">
        <v>73563</v>
      </c>
      <c r="N1671" s="166"/>
      <c r="O1671" s="166"/>
      <c r="P1671" s="459"/>
      <c r="Q1671" s="94"/>
      <c r="R1671" s="1339" t="s">
        <v>63671</v>
      </c>
    </row>
    <row r="1672" spans="1:18" ht="30" x14ac:dyDescent="0.25">
      <c r="A1672" s="156"/>
      <c r="B1672" s="89"/>
      <c r="C1672" s="137"/>
      <c r="D1672" s="164" t="s">
        <v>5740</v>
      </c>
      <c r="E1672" s="138"/>
      <c r="F1672" s="160"/>
      <c r="G1672" s="161"/>
      <c r="H1672" s="140" t="s">
        <v>24243</v>
      </c>
      <c r="I1672" s="92"/>
      <c r="J1672" s="93" t="s">
        <v>49729</v>
      </c>
      <c r="K1672" s="93"/>
      <c r="L1672" s="201"/>
      <c r="M1672" s="265" t="s">
        <v>73564</v>
      </c>
      <c r="N1672" s="166"/>
      <c r="O1672" s="166"/>
      <c r="P1672" s="459"/>
      <c r="Q1672" s="94"/>
      <c r="R1672" s="1339" t="s">
        <v>63672</v>
      </c>
    </row>
    <row r="1673" spans="1:18" ht="90" x14ac:dyDescent="0.25">
      <c r="A1673" s="156"/>
      <c r="B1673" s="89"/>
      <c r="C1673" s="137"/>
      <c r="D1673" s="180"/>
      <c r="E1673" s="152"/>
      <c r="F1673" s="160"/>
      <c r="G1673" s="161" t="s">
        <v>24244</v>
      </c>
      <c r="H1673" s="181" t="s">
        <v>24245</v>
      </c>
      <c r="I1673" s="92"/>
      <c r="J1673" s="93" t="s">
        <v>75166</v>
      </c>
      <c r="K1673" s="93"/>
      <c r="L1673" s="201"/>
      <c r="M1673" s="265" t="s">
        <v>73565</v>
      </c>
      <c r="N1673" s="166" t="s">
        <v>44338</v>
      </c>
      <c r="O1673" s="166"/>
      <c r="P1673" s="459"/>
      <c r="Q1673" s="94"/>
      <c r="R1673" s="1339" t="s">
        <v>63673</v>
      </c>
    </row>
    <row r="1674" spans="1:18" ht="90" x14ac:dyDescent="0.25">
      <c r="A1674" s="156"/>
      <c r="B1674" s="89"/>
      <c r="C1674" s="137"/>
      <c r="D1674" s="180"/>
      <c r="E1674" s="152"/>
      <c r="F1674" s="160"/>
      <c r="G1674" s="161" t="s">
        <v>24246</v>
      </c>
      <c r="H1674" s="181" t="s">
        <v>24247</v>
      </c>
      <c r="I1674" s="92"/>
      <c r="J1674" s="93" t="s">
        <v>75166</v>
      </c>
      <c r="K1674" s="93"/>
      <c r="L1674" s="201"/>
      <c r="M1674" s="265" t="s">
        <v>73566</v>
      </c>
      <c r="N1674" s="166" t="s">
        <v>44339</v>
      </c>
      <c r="O1674" s="166"/>
      <c r="P1674" s="459"/>
      <c r="Q1674" s="94"/>
      <c r="R1674" s="1339" t="s">
        <v>63674</v>
      </c>
    </row>
    <row r="1675" spans="1:18" ht="30" x14ac:dyDescent="0.25">
      <c r="A1675" s="156"/>
      <c r="B1675" s="89"/>
      <c r="C1675" s="137"/>
      <c r="D1675" s="180"/>
      <c r="E1675" s="152"/>
      <c r="F1675" s="160"/>
      <c r="G1675" s="161" t="s">
        <v>24248</v>
      </c>
      <c r="H1675" s="181" t="s">
        <v>24249</v>
      </c>
      <c r="I1675" s="92"/>
      <c r="J1675" s="93" t="s">
        <v>49729</v>
      </c>
      <c r="K1675" s="93"/>
      <c r="L1675" s="201"/>
      <c r="M1675" s="265" t="s">
        <v>73567</v>
      </c>
      <c r="N1675" s="166"/>
      <c r="O1675" s="166"/>
      <c r="P1675" s="459"/>
      <c r="Q1675" s="94"/>
      <c r="R1675" s="1339" t="s">
        <v>63675</v>
      </c>
    </row>
    <row r="1676" spans="1:18" ht="90" x14ac:dyDescent="0.25">
      <c r="A1676" s="156"/>
      <c r="B1676" s="89"/>
      <c r="C1676" s="137"/>
      <c r="D1676" s="180"/>
      <c r="E1676" s="152"/>
      <c r="F1676" s="160"/>
      <c r="G1676" s="161" t="s">
        <v>24250</v>
      </c>
      <c r="H1676" s="181" t="s">
        <v>24251</v>
      </c>
      <c r="I1676" s="92"/>
      <c r="J1676" s="93" t="s">
        <v>75166</v>
      </c>
      <c r="K1676" s="93"/>
      <c r="L1676" s="201"/>
      <c r="M1676" s="265" t="s">
        <v>73568</v>
      </c>
      <c r="N1676" s="166" t="s">
        <v>44340</v>
      </c>
      <c r="O1676" s="166"/>
      <c r="P1676" s="459"/>
      <c r="Q1676" s="94"/>
      <c r="R1676" s="1339" t="s">
        <v>63676</v>
      </c>
    </row>
    <row r="1677" spans="1:18" ht="30" x14ac:dyDescent="0.25">
      <c r="A1677" s="156"/>
      <c r="B1677" s="89"/>
      <c r="C1677" s="137"/>
      <c r="D1677" s="164" t="s">
        <v>5741</v>
      </c>
      <c r="E1677" s="138"/>
      <c r="F1677" s="160"/>
      <c r="G1677" s="161"/>
      <c r="H1677" s="140" t="s">
        <v>24252</v>
      </c>
      <c r="I1677" s="92"/>
      <c r="J1677" s="93" t="s">
        <v>49729</v>
      </c>
      <c r="K1677" s="93"/>
      <c r="L1677" s="201"/>
      <c r="M1677" s="265" t="s">
        <v>24253</v>
      </c>
      <c r="N1677" s="166"/>
      <c r="O1677" s="166"/>
      <c r="P1677" s="459"/>
      <c r="Q1677" s="94"/>
      <c r="R1677" s="1339" t="s">
        <v>63677</v>
      </c>
    </row>
    <row r="1678" spans="1:18" ht="30" x14ac:dyDescent="0.25">
      <c r="A1678" s="156"/>
      <c r="B1678" s="89"/>
      <c r="C1678" s="137"/>
      <c r="D1678" s="180"/>
      <c r="E1678" s="152"/>
      <c r="F1678" s="160"/>
      <c r="G1678" s="161" t="s">
        <v>24254</v>
      </c>
      <c r="H1678" s="181" t="s">
        <v>24255</v>
      </c>
      <c r="I1678" s="92"/>
      <c r="J1678" s="93" t="s">
        <v>49729</v>
      </c>
      <c r="K1678" s="93"/>
      <c r="L1678" s="201"/>
      <c r="M1678" s="265" t="s">
        <v>24256</v>
      </c>
      <c r="N1678" s="166"/>
      <c r="O1678" s="166"/>
      <c r="P1678" s="459"/>
      <c r="Q1678" s="94"/>
      <c r="R1678" s="1339" t="s">
        <v>63678</v>
      </c>
    </row>
    <row r="1679" spans="1:18" ht="30" x14ac:dyDescent="0.25">
      <c r="A1679" s="156"/>
      <c r="B1679" s="89"/>
      <c r="C1679" s="137"/>
      <c r="D1679" s="180"/>
      <c r="E1679" s="152"/>
      <c r="F1679" s="160"/>
      <c r="G1679" s="161" t="s">
        <v>24257</v>
      </c>
      <c r="H1679" s="181" t="s">
        <v>24258</v>
      </c>
      <c r="I1679" s="92"/>
      <c r="J1679" s="93" t="s">
        <v>49729</v>
      </c>
      <c r="K1679" s="93"/>
      <c r="L1679" s="201"/>
      <c r="M1679" s="265" t="s">
        <v>24259</v>
      </c>
      <c r="N1679" s="166"/>
      <c r="O1679" s="166"/>
      <c r="P1679" s="459"/>
      <c r="Q1679" s="94"/>
      <c r="R1679" s="1339" t="s">
        <v>63679</v>
      </c>
    </row>
    <row r="1680" spans="1:18" ht="90" x14ac:dyDescent="0.25">
      <c r="A1680" s="156"/>
      <c r="B1680" s="89"/>
      <c r="C1680" s="137"/>
      <c r="D1680" s="180"/>
      <c r="E1680" s="152"/>
      <c r="F1680" s="160"/>
      <c r="G1680" s="161" t="s">
        <v>24260</v>
      </c>
      <c r="H1680" s="181" t="s">
        <v>24261</v>
      </c>
      <c r="I1680" s="92"/>
      <c r="J1680" s="93" t="s">
        <v>75166</v>
      </c>
      <c r="K1680" s="93"/>
      <c r="L1680" s="201"/>
      <c r="M1680" s="265" t="s">
        <v>73569</v>
      </c>
      <c r="N1680" s="166" t="s">
        <v>44409</v>
      </c>
      <c r="O1680" s="166"/>
      <c r="P1680" s="459"/>
      <c r="Q1680" s="94"/>
      <c r="R1680" s="1339" t="s">
        <v>63680</v>
      </c>
    </row>
    <row r="1681" spans="1:18" ht="90" x14ac:dyDescent="0.25">
      <c r="A1681" s="156"/>
      <c r="B1681" s="89"/>
      <c r="C1681" s="137"/>
      <c r="D1681" s="180"/>
      <c r="E1681" s="152"/>
      <c r="F1681" s="160"/>
      <c r="G1681" s="161" t="s">
        <v>24262</v>
      </c>
      <c r="H1681" s="181" t="s">
        <v>24263</v>
      </c>
      <c r="I1681" s="92"/>
      <c r="J1681" s="93" t="s">
        <v>75166</v>
      </c>
      <c r="K1681" s="93"/>
      <c r="L1681" s="201"/>
      <c r="M1681" s="265" t="s">
        <v>73570</v>
      </c>
      <c r="N1681" s="166" t="s">
        <v>44409</v>
      </c>
      <c r="O1681" s="166"/>
      <c r="P1681" s="459"/>
      <c r="Q1681" s="94"/>
      <c r="R1681" s="1339" t="s">
        <v>63681</v>
      </c>
    </row>
    <row r="1682" spans="1:18" ht="90" x14ac:dyDescent="0.25">
      <c r="A1682" s="156"/>
      <c r="B1682" s="89"/>
      <c r="C1682" s="137"/>
      <c r="D1682" s="180"/>
      <c r="E1682" s="152"/>
      <c r="F1682" s="160"/>
      <c r="G1682" s="161" t="s">
        <v>24264</v>
      </c>
      <c r="H1682" s="181" t="s">
        <v>24265</v>
      </c>
      <c r="I1682" s="92"/>
      <c r="J1682" s="93" t="s">
        <v>75166</v>
      </c>
      <c r="K1682" s="93"/>
      <c r="L1682" s="201"/>
      <c r="M1682" s="265" t="s">
        <v>73571</v>
      </c>
      <c r="N1682" s="166" t="s">
        <v>44409</v>
      </c>
      <c r="O1682" s="166"/>
      <c r="P1682" s="459"/>
      <c r="Q1682" s="94"/>
      <c r="R1682" s="1339" t="s">
        <v>63682</v>
      </c>
    </row>
    <row r="1683" spans="1:18" ht="90" x14ac:dyDescent="0.25">
      <c r="A1683" s="156"/>
      <c r="B1683" s="89"/>
      <c r="C1683" s="137"/>
      <c r="D1683" s="180"/>
      <c r="E1683" s="152"/>
      <c r="F1683" s="160"/>
      <c r="G1683" s="161" t="s">
        <v>24266</v>
      </c>
      <c r="H1683" s="181" t="s">
        <v>24267</v>
      </c>
      <c r="I1683" s="92"/>
      <c r="J1683" s="93" t="s">
        <v>75166</v>
      </c>
      <c r="K1683" s="93"/>
      <c r="L1683" s="201"/>
      <c r="M1683" s="265" t="s">
        <v>24268</v>
      </c>
      <c r="N1683" s="166" t="s">
        <v>44420</v>
      </c>
      <c r="O1683" s="166"/>
      <c r="P1683" s="459"/>
      <c r="Q1683" s="94"/>
      <c r="R1683" s="1339" t="s">
        <v>63683</v>
      </c>
    </row>
    <row r="1684" spans="1:18" ht="90" x14ac:dyDescent="0.25">
      <c r="A1684" s="156"/>
      <c r="B1684" s="89"/>
      <c r="C1684" s="95" t="s">
        <v>2565</v>
      </c>
      <c r="D1684" s="160"/>
      <c r="E1684" s="138"/>
      <c r="F1684" s="160"/>
      <c r="G1684" s="161"/>
      <c r="H1684" s="140" t="s">
        <v>24269</v>
      </c>
      <c r="I1684" s="92"/>
      <c r="J1684" s="93" t="s">
        <v>75166</v>
      </c>
      <c r="K1684" s="93"/>
      <c r="L1684" s="201"/>
      <c r="M1684" s="265" t="s">
        <v>24270</v>
      </c>
      <c r="N1684" s="166" t="s">
        <v>44302</v>
      </c>
      <c r="O1684" s="166"/>
      <c r="P1684" s="459"/>
      <c r="Q1684" s="94"/>
      <c r="R1684" s="1339" t="s">
        <v>63684</v>
      </c>
    </row>
    <row r="1685" spans="1:18" ht="90" x14ac:dyDescent="0.25">
      <c r="A1685" s="156"/>
      <c r="B1685" s="89"/>
      <c r="C1685" s="137"/>
      <c r="D1685" s="359" t="s">
        <v>2985</v>
      </c>
      <c r="E1685" s="90"/>
      <c r="F1685" s="359"/>
      <c r="G1685" s="159"/>
      <c r="H1685" s="91" t="s">
        <v>24271</v>
      </c>
      <c r="I1685" s="92"/>
      <c r="J1685" s="93" t="s">
        <v>75166</v>
      </c>
      <c r="K1685" s="93"/>
      <c r="L1685" s="201"/>
      <c r="M1685" s="265" t="s">
        <v>24272</v>
      </c>
      <c r="N1685" s="166" t="s">
        <v>44415</v>
      </c>
      <c r="O1685" s="166"/>
      <c r="P1685" s="459"/>
      <c r="Q1685" s="94"/>
      <c r="R1685" s="1339" t="s">
        <v>63685</v>
      </c>
    </row>
    <row r="1686" spans="1:18" ht="90" x14ac:dyDescent="0.25">
      <c r="A1686" s="156"/>
      <c r="B1686" s="89"/>
      <c r="C1686" s="137"/>
      <c r="D1686" s="164" t="s">
        <v>2986</v>
      </c>
      <c r="E1686" s="95"/>
      <c r="F1686" s="164"/>
      <c r="G1686" s="165"/>
      <c r="H1686" s="96" t="s">
        <v>24273</v>
      </c>
      <c r="I1686" s="92"/>
      <c r="J1686" s="93" t="s">
        <v>75166</v>
      </c>
      <c r="K1686" s="93"/>
      <c r="L1686" s="201"/>
      <c r="M1686" s="265" t="s">
        <v>42927</v>
      </c>
      <c r="N1686" s="166" t="s">
        <v>44352</v>
      </c>
      <c r="O1686" s="166"/>
      <c r="P1686" s="459"/>
      <c r="Q1686" s="94"/>
      <c r="R1686" s="1339" t="s">
        <v>63686</v>
      </c>
    </row>
    <row r="1687" spans="1:18" ht="90" x14ac:dyDescent="0.25">
      <c r="A1687" s="156"/>
      <c r="B1687" s="89"/>
      <c r="C1687" s="137"/>
      <c r="D1687" s="164" t="s">
        <v>2987</v>
      </c>
      <c r="E1687" s="95"/>
      <c r="F1687" s="164"/>
      <c r="G1687" s="165"/>
      <c r="H1687" s="96" t="s">
        <v>24274</v>
      </c>
      <c r="I1687" s="92"/>
      <c r="J1687" s="93" t="s">
        <v>75166</v>
      </c>
      <c r="K1687" s="93"/>
      <c r="L1687" s="201"/>
      <c r="M1687" s="265" t="s">
        <v>42928</v>
      </c>
      <c r="N1687" s="166" t="s">
        <v>44353</v>
      </c>
      <c r="O1687" s="166"/>
      <c r="P1687" s="459"/>
      <c r="Q1687" s="94"/>
      <c r="R1687" s="1339" t="s">
        <v>63687</v>
      </c>
    </row>
    <row r="1688" spans="1:18" ht="90" x14ac:dyDescent="0.25">
      <c r="A1688" s="156"/>
      <c r="B1688" s="89"/>
      <c r="C1688" s="95" t="s">
        <v>2566</v>
      </c>
      <c r="D1688" s="160"/>
      <c r="E1688" s="138"/>
      <c r="F1688" s="160"/>
      <c r="G1688" s="161"/>
      <c r="H1688" s="140" t="s">
        <v>24275</v>
      </c>
      <c r="I1688" s="92"/>
      <c r="J1688" s="93" t="s">
        <v>75166</v>
      </c>
      <c r="K1688" s="93"/>
      <c r="L1688" s="201"/>
      <c r="M1688" s="265" t="s">
        <v>73572</v>
      </c>
      <c r="N1688" s="166" t="s">
        <v>44302</v>
      </c>
      <c r="O1688" s="166"/>
      <c r="P1688" s="459"/>
      <c r="Q1688" s="94"/>
      <c r="R1688" s="1339" t="s">
        <v>63688</v>
      </c>
    </row>
    <row r="1689" spans="1:18" ht="30" x14ac:dyDescent="0.25">
      <c r="A1689" s="156"/>
      <c r="B1689" s="89"/>
      <c r="C1689" s="137"/>
      <c r="D1689" s="359" t="s">
        <v>2989</v>
      </c>
      <c r="E1689" s="134"/>
      <c r="F1689" s="179"/>
      <c r="G1689" s="167"/>
      <c r="H1689" s="136" t="s">
        <v>24276</v>
      </c>
      <c r="I1689" s="92"/>
      <c r="J1689" s="93" t="s">
        <v>49729</v>
      </c>
      <c r="K1689" s="93"/>
      <c r="L1689" s="201"/>
      <c r="M1689" s="265" t="s">
        <v>73573</v>
      </c>
      <c r="N1689" s="166"/>
      <c r="O1689" s="166"/>
      <c r="P1689" s="459"/>
      <c r="Q1689" s="94"/>
      <c r="R1689" s="1339" t="s">
        <v>63689</v>
      </c>
    </row>
    <row r="1690" spans="1:18" ht="90" x14ac:dyDescent="0.25">
      <c r="A1690" s="156"/>
      <c r="B1690" s="89"/>
      <c r="C1690" s="137"/>
      <c r="D1690" s="180"/>
      <c r="E1690" s="152"/>
      <c r="F1690" s="160"/>
      <c r="G1690" s="161" t="s">
        <v>24277</v>
      </c>
      <c r="H1690" s="181" t="s">
        <v>24278</v>
      </c>
      <c r="I1690" s="92"/>
      <c r="J1690" s="93" t="s">
        <v>75166</v>
      </c>
      <c r="K1690" s="93"/>
      <c r="L1690" s="201"/>
      <c r="M1690" s="265" t="s">
        <v>73575</v>
      </c>
      <c r="N1690" s="166" t="s">
        <v>44345</v>
      </c>
      <c r="O1690" s="166"/>
      <c r="P1690" s="459"/>
      <c r="Q1690" s="94"/>
      <c r="R1690" s="1339" t="s">
        <v>63690</v>
      </c>
    </row>
    <row r="1691" spans="1:18" ht="30" x14ac:dyDescent="0.25">
      <c r="A1691" s="156"/>
      <c r="B1691" s="89"/>
      <c r="C1691" s="137"/>
      <c r="D1691" s="180"/>
      <c r="E1691" s="152"/>
      <c r="F1691" s="160"/>
      <c r="G1691" s="161" t="s">
        <v>24279</v>
      </c>
      <c r="H1691" s="181" t="s">
        <v>24280</v>
      </c>
      <c r="I1691" s="92"/>
      <c r="J1691" s="93" t="s">
        <v>49729</v>
      </c>
      <c r="K1691" s="93"/>
      <c r="L1691" s="201"/>
      <c r="M1691" s="265" t="s">
        <v>73574</v>
      </c>
      <c r="N1691" s="166"/>
      <c r="O1691" s="166"/>
      <c r="P1691" s="459"/>
      <c r="Q1691" s="94"/>
      <c r="R1691" s="1339" t="s">
        <v>63691</v>
      </c>
    </row>
    <row r="1692" spans="1:18" ht="30" x14ac:dyDescent="0.25">
      <c r="A1692" s="156"/>
      <c r="B1692" s="89"/>
      <c r="C1692" s="137"/>
      <c r="D1692" s="164" t="s">
        <v>2990</v>
      </c>
      <c r="E1692" s="138"/>
      <c r="F1692" s="160"/>
      <c r="G1692" s="161"/>
      <c r="H1692" s="140" t="s">
        <v>24281</v>
      </c>
      <c r="I1692" s="92"/>
      <c r="J1692" s="93" t="s">
        <v>49729</v>
      </c>
      <c r="K1692" s="93"/>
      <c r="L1692" s="201"/>
      <c r="M1692" s="265" t="s">
        <v>73576</v>
      </c>
      <c r="N1692" s="166"/>
      <c r="O1692" s="166"/>
      <c r="P1692" s="459"/>
      <c r="Q1692" s="94"/>
      <c r="R1692" s="1339" t="s">
        <v>63692</v>
      </c>
    </row>
    <row r="1693" spans="1:18" ht="30" x14ac:dyDescent="0.25">
      <c r="A1693" s="156"/>
      <c r="B1693" s="89"/>
      <c r="C1693" s="137"/>
      <c r="D1693" s="180"/>
      <c r="E1693" s="152"/>
      <c r="F1693" s="160"/>
      <c r="G1693" s="161" t="s">
        <v>24282</v>
      </c>
      <c r="H1693" s="181" t="s">
        <v>24283</v>
      </c>
      <c r="I1693" s="92"/>
      <c r="J1693" s="93" t="s">
        <v>49729</v>
      </c>
      <c r="K1693" s="93"/>
      <c r="L1693" s="201"/>
      <c r="M1693" s="265" t="s">
        <v>73577</v>
      </c>
      <c r="N1693" s="166"/>
      <c r="O1693" s="166"/>
      <c r="P1693" s="459"/>
      <c r="Q1693" s="94"/>
      <c r="R1693" s="1339" t="s">
        <v>63693</v>
      </c>
    </row>
    <row r="1694" spans="1:18" ht="30" x14ac:dyDescent="0.25">
      <c r="A1694" s="156"/>
      <c r="B1694" s="89"/>
      <c r="C1694" s="137"/>
      <c r="D1694" s="180"/>
      <c r="E1694" s="152"/>
      <c r="F1694" s="160"/>
      <c r="G1694" s="161" t="s">
        <v>24284</v>
      </c>
      <c r="H1694" s="181" t="s">
        <v>24285</v>
      </c>
      <c r="I1694" s="92"/>
      <c r="J1694" s="93" t="s">
        <v>49729</v>
      </c>
      <c r="K1694" s="93"/>
      <c r="L1694" s="201"/>
      <c r="M1694" s="265" t="s">
        <v>73578</v>
      </c>
      <c r="N1694" s="166"/>
      <c r="O1694" s="166"/>
      <c r="P1694" s="459"/>
      <c r="Q1694" s="94"/>
      <c r="R1694" s="1339" t="s">
        <v>63694</v>
      </c>
    </row>
    <row r="1695" spans="1:18" ht="30" x14ac:dyDescent="0.25">
      <c r="A1695" s="156"/>
      <c r="B1695" s="89"/>
      <c r="C1695" s="137"/>
      <c r="D1695" s="180"/>
      <c r="E1695" s="152"/>
      <c r="F1695" s="160"/>
      <c r="G1695" s="161" t="s">
        <v>24286</v>
      </c>
      <c r="H1695" s="181" t="s">
        <v>24287</v>
      </c>
      <c r="I1695" s="92"/>
      <c r="J1695" s="93" t="s">
        <v>49729</v>
      </c>
      <c r="K1695" s="93"/>
      <c r="L1695" s="201"/>
      <c r="M1695" s="265" t="s">
        <v>73579</v>
      </c>
      <c r="N1695" s="166"/>
      <c r="O1695" s="166"/>
      <c r="P1695" s="459"/>
      <c r="Q1695" s="94"/>
      <c r="R1695" s="1339" t="s">
        <v>63695</v>
      </c>
    </row>
    <row r="1696" spans="1:18" ht="30" x14ac:dyDescent="0.25">
      <c r="A1696" s="156"/>
      <c r="B1696" s="89"/>
      <c r="C1696" s="137"/>
      <c r="D1696" s="180"/>
      <c r="E1696" s="152"/>
      <c r="F1696" s="160"/>
      <c r="G1696" s="161" t="s">
        <v>24288</v>
      </c>
      <c r="H1696" s="181" t="s">
        <v>24289</v>
      </c>
      <c r="I1696" s="92"/>
      <c r="J1696" s="93" t="s">
        <v>49729</v>
      </c>
      <c r="K1696" s="93"/>
      <c r="L1696" s="201"/>
      <c r="M1696" s="265" t="s">
        <v>74295</v>
      </c>
      <c r="N1696" s="166"/>
      <c r="O1696" s="166"/>
      <c r="P1696" s="459"/>
      <c r="Q1696" s="94"/>
      <c r="R1696" s="1339" t="s">
        <v>63696</v>
      </c>
    </row>
    <row r="1697" spans="1:18" ht="30" x14ac:dyDescent="0.25">
      <c r="A1697" s="156"/>
      <c r="B1697" s="89"/>
      <c r="C1697" s="137"/>
      <c r="D1697" s="180"/>
      <c r="E1697" s="152"/>
      <c r="F1697" s="160"/>
      <c r="G1697" s="161" t="s">
        <v>24290</v>
      </c>
      <c r="H1697" s="181" t="s">
        <v>24291</v>
      </c>
      <c r="I1697" s="92"/>
      <c r="J1697" s="93" t="s">
        <v>49729</v>
      </c>
      <c r="K1697" s="93"/>
      <c r="L1697" s="201"/>
      <c r="M1697" s="265" t="s">
        <v>73580</v>
      </c>
      <c r="N1697" s="166"/>
      <c r="O1697" s="166"/>
      <c r="P1697" s="459"/>
      <c r="Q1697" s="94"/>
      <c r="R1697" s="1339" t="s">
        <v>63697</v>
      </c>
    </row>
    <row r="1698" spans="1:18" ht="30" x14ac:dyDescent="0.25">
      <c r="A1698" s="156"/>
      <c r="B1698" s="89"/>
      <c r="C1698" s="137"/>
      <c r="D1698" s="164" t="s">
        <v>2991</v>
      </c>
      <c r="E1698" s="138"/>
      <c r="F1698" s="160"/>
      <c r="G1698" s="161"/>
      <c r="H1698" s="140" t="s">
        <v>24292</v>
      </c>
      <c r="I1698" s="92"/>
      <c r="J1698" s="93" t="s">
        <v>49729</v>
      </c>
      <c r="K1698" s="93"/>
      <c r="L1698" s="201"/>
      <c r="M1698" s="265" t="s">
        <v>73581</v>
      </c>
      <c r="N1698" s="166"/>
      <c r="O1698" s="166"/>
      <c r="P1698" s="459"/>
      <c r="Q1698" s="94"/>
      <c r="R1698" s="1339" t="s">
        <v>63698</v>
      </c>
    </row>
    <row r="1699" spans="1:18" ht="152.44999999999999" customHeight="1" x14ac:dyDescent="0.25">
      <c r="A1699" s="156"/>
      <c r="B1699" s="89"/>
      <c r="C1699" s="95" t="s">
        <v>2567</v>
      </c>
      <c r="D1699" s="160"/>
      <c r="E1699" s="138"/>
      <c r="F1699" s="160"/>
      <c r="G1699" s="161"/>
      <c r="H1699" s="140" t="s">
        <v>24293</v>
      </c>
      <c r="I1699" s="92"/>
      <c r="J1699" s="93" t="s">
        <v>75166</v>
      </c>
      <c r="K1699" s="93"/>
      <c r="L1699" s="201"/>
      <c r="M1699" s="265" t="s">
        <v>24294</v>
      </c>
      <c r="N1699" s="166" t="s">
        <v>44112</v>
      </c>
      <c r="O1699" s="166"/>
      <c r="P1699" s="459"/>
      <c r="Q1699" s="94"/>
      <c r="R1699" s="1339" t="s">
        <v>63699</v>
      </c>
    </row>
    <row r="1700" spans="1:18" ht="30" x14ac:dyDescent="0.25">
      <c r="A1700" s="156"/>
      <c r="B1700" s="89"/>
      <c r="C1700" s="137"/>
      <c r="D1700" s="359" t="s">
        <v>2992</v>
      </c>
      <c r="E1700" s="134"/>
      <c r="F1700" s="179"/>
      <c r="G1700" s="167"/>
      <c r="H1700" s="136" t="s">
        <v>24295</v>
      </c>
      <c r="I1700" s="92"/>
      <c r="J1700" s="93" t="s">
        <v>49729</v>
      </c>
      <c r="K1700" s="93"/>
      <c r="L1700" s="201"/>
      <c r="M1700" s="265" t="s">
        <v>24296</v>
      </c>
      <c r="N1700" s="166"/>
      <c r="O1700" s="166"/>
      <c r="P1700" s="459"/>
      <c r="Q1700" s="94"/>
      <c r="R1700" s="1339" t="s">
        <v>63700</v>
      </c>
    </row>
    <row r="1701" spans="1:18" ht="90" x14ac:dyDescent="0.25">
      <c r="A1701" s="156"/>
      <c r="B1701" s="89"/>
      <c r="C1701" s="137"/>
      <c r="D1701" s="180"/>
      <c r="E1701" s="152"/>
      <c r="F1701" s="160"/>
      <c r="G1701" s="161" t="s">
        <v>24297</v>
      </c>
      <c r="H1701" s="181" t="s">
        <v>24298</v>
      </c>
      <c r="I1701" s="92"/>
      <c r="J1701" s="93" t="s">
        <v>75166</v>
      </c>
      <c r="K1701" s="93"/>
      <c r="L1701" s="201"/>
      <c r="M1701" s="265" t="s">
        <v>24299</v>
      </c>
      <c r="N1701" s="166" t="s">
        <v>44349</v>
      </c>
      <c r="O1701" s="166"/>
      <c r="P1701" s="459"/>
      <c r="Q1701" s="94"/>
      <c r="R1701" s="1339" t="s">
        <v>63701</v>
      </c>
    </row>
    <row r="1702" spans="1:18" ht="90" x14ac:dyDescent="0.25">
      <c r="A1702" s="156"/>
      <c r="B1702" s="89"/>
      <c r="C1702" s="137"/>
      <c r="D1702" s="180"/>
      <c r="E1702" s="152"/>
      <c r="F1702" s="160"/>
      <c r="G1702" s="161" t="s">
        <v>24300</v>
      </c>
      <c r="H1702" s="181" t="s">
        <v>24301</v>
      </c>
      <c r="I1702" s="92"/>
      <c r="J1702" s="93" t="s">
        <v>75166</v>
      </c>
      <c r="K1702" s="93"/>
      <c r="L1702" s="201"/>
      <c r="M1702" s="265" t="s">
        <v>24302</v>
      </c>
      <c r="N1702" s="166" t="s">
        <v>44348</v>
      </c>
      <c r="O1702" s="166"/>
      <c r="P1702" s="459"/>
      <c r="Q1702" s="94"/>
      <c r="R1702" s="1339" t="s">
        <v>63702</v>
      </c>
    </row>
    <row r="1703" spans="1:18" ht="90" x14ac:dyDescent="0.25">
      <c r="A1703" s="156"/>
      <c r="B1703" s="89"/>
      <c r="C1703" s="137"/>
      <c r="D1703" s="164" t="s">
        <v>2993</v>
      </c>
      <c r="E1703" s="138"/>
      <c r="F1703" s="160"/>
      <c r="G1703" s="161"/>
      <c r="H1703" s="140" t="s">
        <v>24303</v>
      </c>
      <c r="I1703" s="92"/>
      <c r="J1703" s="93" t="s">
        <v>75166</v>
      </c>
      <c r="K1703" s="93"/>
      <c r="L1703" s="201"/>
      <c r="M1703" s="265" t="s">
        <v>73582</v>
      </c>
      <c r="N1703" s="166" t="s">
        <v>44350</v>
      </c>
      <c r="O1703" s="166"/>
      <c r="P1703" s="459"/>
      <c r="Q1703" s="94"/>
      <c r="R1703" s="1339" t="s">
        <v>63703</v>
      </c>
    </row>
    <row r="1704" spans="1:18" ht="90" x14ac:dyDescent="0.25">
      <c r="A1704" s="156"/>
      <c r="B1704" s="89"/>
      <c r="C1704" s="137"/>
      <c r="D1704" s="164" t="s">
        <v>2994</v>
      </c>
      <c r="E1704" s="138"/>
      <c r="F1704" s="160"/>
      <c r="G1704" s="161"/>
      <c r="H1704" s="140" t="s">
        <v>24304</v>
      </c>
      <c r="I1704" s="92"/>
      <c r="J1704" s="93" t="s">
        <v>75166</v>
      </c>
      <c r="K1704" s="93"/>
      <c r="L1704" s="201"/>
      <c r="M1704" s="265" t="s">
        <v>24305</v>
      </c>
      <c r="N1704" s="166" t="s">
        <v>44407</v>
      </c>
      <c r="O1704" s="166"/>
      <c r="P1704" s="459"/>
      <c r="Q1704" s="94"/>
      <c r="R1704" s="1339" t="s">
        <v>63704</v>
      </c>
    </row>
    <row r="1705" spans="1:18" ht="30" x14ac:dyDescent="0.25">
      <c r="A1705" s="156"/>
      <c r="B1705" s="89"/>
      <c r="C1705" s="137"/>
      <c r="D1705" s="180"/>
      <c r="E1705" s="152"/>
      <c r="F1705" s="160"/>
      <c r="G1705" s="161" t="s">
        <v>24306</v>
      </c>
      <c r="H1705" s="181" t="s">
        <v>24307</v>
      </c>
      <c r="I1705" s="92"/>
      <c r="J1705" s="93" t="s">
        <v>49729</v>
      </c>
      <c r="K1705" s="93"/>
      <c r="L1705" s="201"/>
      <c r="M1705" s="265" t="s">
        <v>24308</v>
      </c>
      <c r="N1705" s="166"/>
      <c r="O1705" s="166"/>
      <c r="P1705" s="459"/>
      <c r="Q1705" s="94"/>
      <c r="R1705" s="1339" t="s">
        <v>63705</v>
      </c>
    </row>
    <row r="1706" spans="1:18" ht="30" x14ac:dyDescent="0.25">
      <c r="A1706" s="156"/>
      <c r="B1706" s="89"/>
      <c r="C1706" s="137"/>
      <c r="D1706" s="180"/>
      <c r="E1706" s="152"/>
      <c r="F1706" s="160"/>
      <c r="G1706" s="161" t="s">
        <v>24309</v>
      </c>
      <c r="H1706" s="181" t="s">
        <v>24310</v>
      </c>
      <c r="I1706" s="92"/>
      <c r="J1706" s="93" t="s">
        <v>49729</v>
      </c>
      <c r="K1706" s="93"/>
      <c r="L1706" s="201"/>
      <c r="M1706" s="265" t="s">
        <v>24311</v>
      </c>
      <c r="N1706" s="166"/>
      <c r="O1706" s="166"/>
      <c r="P1706" s="459"/>
      <c r="Q1706" s="94"/>
      <c r="R1706" s="1339" t="s">
        <v>63706</v>
      </c>
    </row>
    <row r="1707" spans="1:18" ht="90" x14ac:dyDescent="0.25">
      <c r="A1707" s="156"/>
      <c r="B1707" s="89"/>
      <c r="C1707" s="137"/>
      <c r="D1707" s="164" t="s">
        <v>2995</v>
      </c>
      <c r="E1707" s="138"/>
      <c r="F1707" s="160"/>
      <c r="G1707" s="161"/>
      <c r="H1707" s="140" t="s">
        <v>24312</v>
      </c>
      <c r="I1707" s="92"/>
      <c r="J1707" s="93" t="s">
        <v>75166</v>
      </c>
      <c r="K1707" s="93"/>
      <c r="L1707" s="201"/>
      <c r="M1707" s="265" t="s">
        <v>73583</v>
      </c>
      <c r="N1707" s="166" t="s">
        <v>44422</v>
      </c>
      <c r="O1707" s="166"/>
      <c r="P1707" s="459"/>
      <c r="Q1707" s="94"/>
      <c r="R1707" s="1339" t="s">
        <v>63707</v>
      </c>
    </row>
    <row r="1708" spans="1:18" ht="90" x14ac:dyDescent="0.25">
      <c r="A1708" s="156"/>
      <c r="B1708" s="89"/>
      <c r="C1708" s="137"/>
      <c r="D1708" s="180"/>
      <c r="E1708" s="152"/>
      <c r="F1708" s="160"/>
      <c r="G1708" s="161" t="s">
        <v>24313</v>
      </c>
      <c r="H1708" s="181" t="s">
        <v>24314</v>
      </c>
      <c r="I1708" s="92"/>
      <c r="J1708" s="93" t="s">
        <v>75166</v>
      </c>
      <c r="K1708" s="93"/>
      <c r="L1708" s="201"/>
      <c r="M1708" s="265" t="s">
        <v>73584</v>
      </c>
      <c r="N1708" s="166" t="s">
        <v>44423</v>
      </c>
      <c r="O1708" s="166"/>
      <c r="P1708" s="459"/>
      <c r="Q1708" s="94"/>
      <c r="R1708" s="1339" t="s">
        <v>63708</v>
      </c>
    </row>
    <row r="1709" spans="1:18" ht="90" x14ac:dyDescent="0.25">
      <c r="A1709" s="156"/>
      <c r="B1709" s="89"/>
      <c r="C1709" s="137"/>
      <c r="D1709" s="180"/>
      <c r="E1709" s="152"/>
      <c r="F1709" s="160"/>
      <c r="G1709" s="161" t="s">
        <v>24315</v>
      </c>
      <c r="H1709" s="181" t="s">
        <v>24316</v>
      </c>
      <c r="I1709" s="92"/>
      <c r="J1709" s="93" t="s">
        <v>75166</v>
      </c>
      <c r="K1709" s="93"/>
      <c r="L1709" s="201"/>
      <c r="M1709" s="265"/>
      <c r="N1709" s="166" t="s">
        <v>44422</v>
      </c>
      <c r="O1709" s="166"/>
      <c r="P1709" s="459"/>
      <c r="Q1709" s="94"/>
      <c r="R1709" s="1339" t="s">
        <v>63709</v>
      </c>
    </row>
    <row r="1710" spans="1:18" ht="45" x14ac:dyDescent="0.25">
      <c r="A1710" s="156"/>
      <c r="B1710" s="89"/>
      <c r="C1710" s="95" t="s">
        <v>7644</v>
      </c>
      <c r="D1710" s="160"/>
      <c r="E1710" s="138"/>
      <c r="F1710" s="160"/>
      <c r="G1710" s="161"/>
      <c r="H1710" s="140" t="s">
        <v>24317</v>
      </c>
      <c r="I1710" s="92"/>
      <c r="J1710" s="93" t="s">
        <v>49729</v>
      </c>
      <c r="K1710" s="93"/>
      <c r="L1710" s="201"/>
      <c r="M1710" s="265" t="s">
        <v>73585</v>
      </c>
      <c r="N1710" s="166"/>
      <c r="O1710" s="166"/>
      <c r="P1710" s="459"/>
      <c r="Q1710" s="94"/>
      <c r="R1710" s="1339" t="s">
        <v>63710</v>
      </c>
    </row>
    <row r="1711" spans="1:18" ht="45" x14ac:dyDescent="0.25">
      <c r="A1711" s="156"/>
      <c r="B1711" s="89"/>
      <c r="C1711" s="137"/>
      <c r="D1711" s="359" t="s">
        <v>24318</v>
      </c>
      <c r="E1711" s="90"/>
      <c r="F1711" s="359"/>
      <c r="G1711" s="159"/>
      <c r="H1711" s="91" t="s">
        <v>24319</v>
      </c>
      <c r="I1711" s="92"/>
      <c r="J1711" s="93" t="s">
        <v>49729</v>
      </c>
      <c r="K1711" s="93"/>
      <c r="L1711" s="201"/>
      <c r="M1711" s="265" t="s">
        <v>73586</v>
      </c>
      <c r="N1711" s="166"/>
      <c r="O1711" s="166"/>
      <c r="P1711" s="459"/>
      <c r="Q1711" s="94"/>
      <c r="R1711" s="1339" t="s">
        <v>63711</v>
      </c>
    </row>
    <row r="1712" spans="1:18" ht="90" x14ac:dyDescent="0.25">
      <c r="A1712" s="156"/>
      <c r="B1712" s="89"/>
      <c r="C1712" s="137"/>
      <c r="D1712" s="164" t="s">
        <v>24320</v>
      </c>
      <c r="E1712" s="95"/>
      <c r="F1712" s="164"/>
      <c r="G1712" s="165"/>
      <c r="H1712" s="96" t="s">
        <v>24321</v>
      </c>
      <c r="I1712" s="92"/>
      <c r="J1712" s="93" t="s">
        <v>75166</v>
      </c>
      <c r="K1712" s="93"/>
      <c r="L1712" s="201"/>
      <c r="M1712" s="265" t="s">
        <v>73587</v>
      </c>
      <c r="N1712" s="152" t="s">
        <v>44402</v>
      </c>
      <c r="O1712" s="152"/>
      <c r="P1712" s="459"/>
      <c r="Q1712" s="94"/>
      <c r="R1712" s="1339" t="s">
        <v>63712</v>
      </c>
    </row>
    <row r="1713" spans="1:18" ht="30" x14ac:dyDescent="0.25">
      <c r="A1713" s="156"/>
      <c r="B1713" s="89"/>
      <c r="C1713" s="95" t="s">
        <v>7647</v>
      </c>
      <c r="D1713" s="160"/>
      <c r="E1713" s="138"/>
      <c r="F1713" s="160"/>
      <c r="G1713" s="161"/>
      <c r="H1713" s="140" t="s">
        <v>24322</v>
      </c>
      <c r="I1713" s="92"/>
      <c r="J1713" s="93" t="s">
        <v>49729</v>
      </c>
      <c r="K1713" s="93"/>
      <c r="L1713" s="201"/>
      <c r="M1713" s="481" t="s">
        <v>24323</v>
      </c>
      <c r="N1713" s="152"/>
      <c r="O1713" s="152"/>
      <c r="P1713" s="459"/>
      <c r="Q1713" s="94"/>
      <c r="R1713" s="1339" t="s">
        <v>63713</v>
      </c>
    </row>
    <row r="1714" spans="1:18" ht="30" x14ac:dyDescent="0.25">
      <c r="A1714" s="156"/>
      <c r="B1714" s="89"/>
      <c r="C1714" s="137"/>
      <c r="D1714" s="359" t="s">
        <v>24324</v>
      </c>
      <c r="E1714" s="90"/>
      <c r="F1714" s="359"/>
      <c r="G1714" s="159"/>
      <c r="H1714" s="91" t="s">
        <v>24325</v>
      </c>
      <c r="I1714" s="92"/>
      <c r="J1714" s="93" t="s">
        <v>49729</v>
      </c>
      <c r="K1714" s="93"/>
      <c r="L1714" s="201"/>
      <c r="M1714" s="265" t="s">
        <v>24326</v>
      </c>
      <c r="N1714" s="166"/>
      <c r="O1714" s="166"/>
      <c r="P1714" s="459"/>
      <c r="Q1714" s="94"/>
      <c r="R1714" s="1339" t="s">
        <v>63714</v>
      </c>
    </row>
    <row r="1715" spans="1:18" ht="90" x14ac:dyDescent="0.25">
      <c r="A1715" s="156"/>
      <c r="B1715" s="89"/>
      <c r="C1715" s="137"/>
      <c r="D1715" s="164" t="s">
        <v>24327</v>
      </c>
      <c r="E1715" s="95"/>
      <c r="F1715" s="164"/>
      <c r="G1715" s="165"/>
      <c r="H1715" s="96" t="s">
        <v>24328</v>
      </c>
      <c r="I1715" s="92"/>
      <c r="J1715" s="93" t="s">
        <v>75166</v>
      </c>
      <c r="K1715" s="93"/>
      <c r="L1715" s="201"/>
      <c r="M1715" s="265" t="s">
        <v>73588</v>
      </c>
      <c r="N1715" s="166" t="s">
        <v>44093</v>
      </c>
      <c r="O1715" s="166"/>
      <c r="P1715" s="459"/>
      <c r="Q1715" s="94"/>
      <c r="R1715" s="1339" t="s">
        <v>63715</v>
      </c>
    </row>
    <row r="1716" spans="1:18" ht="30" x14ac:dyDescent="0.25">
      <c r="A1716" s="156"/>
      <c r="B1716" s="89"/>
      <c r="C1716" s="137"/>
      <c r="D1716" s="164" t="s">
        <v>24329</v>
      </c>
      <c r="E1716" s="95"/>
      <c r="F1716" s="164"/>
      <c r="G1716" s="165"/>
      <c r="H1716" s="96" t="s">
        <v>24330</v>
      </c>
      <c r="I1716" s="92"/>
      <c r="J1716" s="93" t="s">
        <v>49729</v>
      </c>
      <c r="K1716" s="93"/>
      <c r="L1716" s="201"/>
      <c r="M1716" s="265" t="s">
        <v>73589</v>
      </c>
      <c r="N1716" s="166"/>
      <c r="O1716" s="166"/>
      <c r="P1716" s="459"/>
      <c r="Q1716" s="94"/>
      <c r="R1716" s="1339" t="s">
        <v>63716</v>
      </c>
    </row>
    <row r="1717" spans="1:18" ht="30" x14ac:dyDescent="0.25">
      <c r="A1717" s="156"/>
      <c r="B1717" s="89"/>
      <c r="C1717" s="137"/>
      <c r="D1717" s="164" t="s">
        <v>24331</v>
      </c>
      <c r="E1717" s="95"/>
      <c r="F1717" s="164"/>
      <c r="G1717" s="165"/>
      <c r="H1717" s="96" t="s">
        <v>24332</v>
      </c>
      <c r="I1717" s="92"/>
      <c r="J1717" s="93" t="s">
        <v>49729</v>
      </c>
      <c r="K1717" s="93"/>
      <c r="L1717" s="201"/>
      <c r="M1717" s="265" t="s">
        <v>24333</v>
      </c>
      <c r="N1717" s="166"/>
      <c r="O1717" s="166"/>
      <c r="P1717" s="459"/>
      <c r="Q1717" s="94"/>
      <c r="R1717" s="1339" t="s">
        <v>63717</v>
      </c>
    </row>
    <row r="1718" spans="1:18" ht="90" x14ac:dyDescent="0.25">
      <c r="A1718" s="156"/>
      <c r="B1718" s="89"/>
      <c r="C1718" s="95" t="s">
        <v>7650</v>
      </c>
      <c r="D1718" s="160"/>
      <c r="E1718" s="138"/>
      <c r="F1718" s="160"/>
      <c r="G1718" s="161"/>
      <c r="H1718" s="140" t="s">
        <v>24334</v>
      </c>
      <c r="I1718" s="92"/>
      <c r="J1718" s="93" t="s">
        <v>75166</v>
      </c>
      <c r="K1718" s="93"/>
      <c r="L1718" s="201"/>
      <c r="M1718" s="481" t="s">
        <v>73590</v>
      </c>
      <c r="N1718" s="166" t="s">
        <v>44111</v>
      </c>
      <c r="O1718" s="166"/>
      <c r="P1718" s="459"/>
      <c r="Q1718" s="94"/>
      <c r="R1718" s="1339" t="s">
        <v>63718</v>
      </c>
    </row>
    <row r="1719" spans="1:18" ht="90" x14ac:dyDescent="0.25">
      <c r="A1719" s="156"/>
      <c r="B1719" s="89"/>
      <c r="C1719" s="137"/>
      <c r="D1719" s="359" t="s">
        <v>24335</v>
      </c>
      <c r="E1719" s="90"/>
      <c r="F1719" s="359"/>
      <c r="G1719" s="159"/>
      <c r="H1719" s="91" t="s">
        <v>24336</v>
      </c>
      <c r="I1719" s="92"/>
      <c r="J1719" s="93" t="s">
        <v>75166</v>
      </c>
      <c r="K1719" s="93"/>
      <c r="L1719" s="201"/>
      <c r="M1719" s="265" t="s">
        <v>73591</v>
      </c>
      <c r="N1719" s="166" t="s">
        <v>44261</v>
      </c>
      <c r="O1719" s="166"/>
      <c r="P1719" s="459"/>
      <c r="Q1719" s="94"/>
      <c r="R1719" s="1339" t="s">
        <v>63719</v>
      </c>
    </row>
    <row r="1720" spans="1:18" ht="90" x14ac:dyDescent="0.25">
      <c r="A1720" s="156"/>
      <c r="B1720" s="89"/>
      <c r="C1720" s="137"/>
      <c r="D1720" s="164" t="s">
        <v>24337</v>
      </c>
      <c r="E1720" s="95"/>
      <c r="F1720" s="164"/>
      <c r="G1720" s="165"/>
      <c r="H1720" s="96" t="s">
        <v>24338</v>
      </c>
      <c r="I1720" s="92"/>
      <c r="J1720" s="93" t="s">
        <v>75166</v>
      </c>
      <c r="K1720" s="93"/>
      <c r="L1720" s="201"/>
      <c r="M1720" s="265" t="s">
        <v>73592</v>
      </c>
      <c r="N1720" s="166" t="s">
        <v>44093</v>
      </c>
      <c r="O1720" s="166"/>
      <c r="P1720" s="459"/>
      <c r="Q1720" s="94"/>
      <c r="R1720" s="1339" t="s">
        <v>63720</v>
      </c>
    </row>
    <row r="1721" spans="1:18" ht="30" x14ac:dyDescent="0.25">
      <c r="A1721" s="156"/>
      <c r="B1721" s="89"/>
      <c r="C1721" s="137"/>
      <c r="D1721" s="164" t="s">
        <v>24339</v>
      </c>
      <c r="E1721" s="95"/>
      <c r="F1721" s="164"/>
      <c r="G1721" s="165"/>
      <c r="H1721" s="96" t="s">
        <v>24340</v>
      </c>
      <c r="I1721" s="92"/>
      <c r="J1721" s="93" t="s">
        <v>49729</v>
      </c>
      <c r="K1721" s="93"/>
      <c r="L1721" s="201"/>
      <c r="M1721" s="265" t="s">
        <v>73592</v>
      </c>
      <c r="N1721" s="166"/>
      <c r="O1721" s="166"/>
      <c r="P1721" s="459"/>
      <c r="Q1721" s="94"/>
      <c r="R1721" s="1339" t="s">
        <v>63721</v>
      </c>
    </row>
    <row r="1722" spans="1:18" ht="90" x14ac:dyDescent="0.25">
      <c r="A1722" s="156"/>
      <c r="B1722" s="89"/>
      <c r="C1722" s="137"/>
      <c r="D1722" s="164" t="s">
        <v>24341</v>
      </c>
      <c r="E1722" s="95"/>
      <c r="F1722" s="164"/>
      <c r="G1722" s="165"/>
      <c r="H1722" s="96" t="s">
        <v>24342</v>
      </c>
      <c r="I1722" s="92"/>
      <c r="J1722" s="93" t="s">
        <v>75166</v>
      </c>
      <c r="K1722" s="93"/>
      <c r="L1722" s="201"/>
      <c r="M1722" s="265" t="s">
        <v>74296</v>
      </c>
      <c r="N1722" s="166" t="s">
        <v>44254</v>
      </c>
      <c r="O1722" s="166"/>
      <c r="P1722" s="459"/>
      <c r="Q1722" s="94"/>
      <c r="R1722" s="1339" t="s">
        <v>63722</v>
      </c>
    </row>
    <row r="1723" spans="1:18" ht="30" x14ac:dyDescent="0.25">
      <c r="A1723" s="156"/>
      <c r="B1723" s="89"/>
      <c r="C1723" s="95" t="s">
        <v>24343</v>
      </c>
      <c r="D1723" s="160"/>
      <c r="E1723" s="138"/>
      <c r="F1723" s="160"/>
      <c r="G1723" s="161"/>
      <c r="H1723" s="140" t="s">
        <v>24344</v>
      </c>
      <c r="I1723" s="92"/>
      <c r="J1723" s="93" t="s">
        <v>49729</v>
      </c>
      <c r="K1723" s="93"/>
      <c r="L1723" s="201"/>
      <c r="M1723" s="481" t="s">
        <v>24345</v>
      </c>
      <c r="N1723" s="152"/>
      <c r="O1723" s="152"/>
      <c r="P1723" s="459"/>
      <c r="Q1723" s="94"/>
      <c r="R1723" s="1339" t="s">
        <v>63723</v>
      </c>
    </row>
    <row r="1724" spans="1:18" ht="30" x14ac:dyDescent="0.25">
      <c r="A1724" s="156"/>
      <c r="B1724" s="89"/>
      <c r="C1724" s="137"/>
      <c r="D1724" s="359" t="s">
        <v>24346</v>
      </c>
      <c r="E1724" s="134"/>
      <c r="F1724" s="179"/>
      <c r="G1724" s="167"/>
      <c r="H1724" s="136" t="s">
        <v>24347</v>
      </c>
      <c r="I1724" s="92"/>
      <c r="J1724" s="93" t="s">
        <v>49729</v>
      </c>
      <c r="K1724" s="93"/>
      <c r="L1724" s="201"/>
      <c r="M1724" s="481" t="s">
        <v>24348</v>
      </c>
      <c r="N1724" s="152"/>
      <c r="O1724" s="152"/>
      <c r="P1724" s="459"/>
      <c r="Q1724" s="94"/>
      <c r="R1724" s="1339" t="s">
        <v>63724</v>
      </c>
    </row>
    <row r="1725" spans="1:18" ht="90" x14ac:dyDescent="0.25">
      <c r="A1725" s="156"/>
      <c r="B1725" s="89"/>
      <c r="C1725" s="137"/>
      <c r="D1725" s="180"/>
      <c r="E1725" s="152"/>
      <c r="F1725" s="160"/>
      <c r="G1725" s="161" t="s">
        <v>24349</v>
      </c>
      <c r="H1725" s="181" t="s">
        <v>24350</v>
      </c>
      <c r="I1725" s="92"/>
      <c r="J1725" s="93" t="s">
        <v>75166</v>
      </c>
      <c r="K1725" s="93"/>
      <c r="L1725" s="201"/>
      <c r="M1725" s="265" t="s">
        <v>24351</v>
      </c>
      <c r="N1725" s="166" t="s">
        <v>44347</v>
      </c>
      <c r="O1725" s="166"/>
      <c r="P1725" s="459"/>
      <c r="Q1725" s="94"/>
      <c r="R1725" s="1339" t="s">
        <v>63725</v>
      </c>
    </row>
    <row r="1726" spans="1:18" ht="30" x14ac:dyDescent="0.25">
      <c r="A1726" s="156"/>
      <c r="B1726" s="89"/>
      <c r="C1726" s="137"/>
      <c r="D1726" s="180"/>
      <c r="E1726" s="152"/>
      <c r="F1726" s="160"/>
      <c r="G1726" s="161" t="s">
        <v>24352</v>
      </c>
      <c r="H1726" s="181" t="s">
        <v>24353</v>
      </c>
      <c r="I1726" s="92"/>
      <c r="J1726" s="93" t="s">
        <v>49729</v>
      </c>
      <c r="K1726" s="93"/>
      <c r="L1726" s="201"/>
      <c r="M1726" s="481" t="s">
        <v>51036</v>
      </c>
      <c r="N1726" s="152"/>
      <c r="O1726" s="152"/>
      <c r="P1726" s="459"/>
      <c r="Q1726" s="94"/>
      <c r="R1726" s="1339" t="s">
        <v>63726</v>
      </c>
    </row>
    <row r="1727" spans="1:18" ht="30" x14ac:dyDescent="0.25">
      <c r="A1727" s="156"/>
      <c r="B1727" s="89"/>
      <c r="C1727" s="137"/>
      <c r="D1727" s="164" t="s">
        <v>24354</v>
      </c>
      <c r="E1727" s="138"/>
      <c r="F1727" s="160"/>
      <c r="G1727" s="161"/>
      <c r="H1727" s="140" t="s">
        <v>24355</v>
      </c>
      <c r="I1727" s="92"/>
      <c r="J1727" s="93" t="s">
        <v>49729</v>
      </c>
      <c r="K1727" s="93"/>
      <c r="L1727" s="201"/>
      <c r="M1727" s="481" t="s">
        <v>24356</v>
      </c>
      <c r="N1727" s="688"/>
      <c r="O1727" s="688"/>
      <c r="P1727" s="459"/>
      <c r="Q1727" s="94"/>
      <c r="R1727" s="1339" t="s">
        <v>63727</v>
      </c>
    </row>
    <row r="1728" spans="1:18" ht="90" x14ac:dyDescent="0.25">
      <c r="A1728" s="156"/>
      <c r="B1728" s="89"/>
      <c r="C1728" s="137"/>
      <c r="D1728" s="180"/>
      <c r="E1728" s="152"/>
      <c r="F1728" s="160"/>
      <c r="G1728" s="161" t="s">
        <v>24357</v>
      </c>
      <c r="H1728" s="181" t="s">
        <v>24358</v>
      </c>
      <c r="I1728" s="92"/>
      <c r="J1728" s="93" t="s">
        <v>75166</v>
      </c>
      <c r="K1728" s="93"/>
      <c r="L1728" s="201"/>
      <c r="M1728" s="265" t="s">
        <v>24359</v>
      </c>
      <c r="N1728" s="166" t="s">
        <v>44351</v>
      </c>
      <c r="O1728" s="166"/>
      <c r="P1728" s="459"/>
      <c r="Q1728" s="94"/>
      <c r="R1728" s="1339" t="s">
        <v>63728</v>
      </c>
    </row>
    <row r="1729" spans="1:18" ht="90" x14ac:dyDescent="0.25">
      <c r="A1729" s="156"/>
      <c r="B1729" s="89"/>
      <c r="C1729" s="137"/>
      <c r="D1729" s="180"/>
      <c r="E1729" s="152"/>
      <c r="F1729" s="160"/>
      <c r="G1729" s="161" t="s">
        <v>44331</v>
      </c>
      <c r="H1729" s="181" t="s">
        <v>44332</v>
      </c>
      <c r="I1729" s="92"/>
      <c r="J1729" s="93" t="s">
        <v>75166</v>
      </c>
      <c r="K1729" s="93"/>
      <c r="L1729" s="201"/>
      <c r="M1729" s="481" t="s">
        <v>44333</v>
      </c>
      <c r="N1729" s="166" t="s">
        <v>44334</v>
      </c>
      <c r="O1729" s="166"/>
      <c r="P1729" s="459"/>
      <c r="Q1729" s="94"/>
      <c r="R1729" s="1339" t="s">
        <v>63729</v>
      </c>
    </row>
    <row r="1730" spans="1:18" ht="30" x14ac:dyDescent="0.25">
      <c r="A1730" s="156"/>
      <c r="B1730" s="89"/>
      <c r="C1730" s="137"/>
      <c r="D1730" s="164" t="s">
        <v>24360</v>
      </c>
      <c r="E1730" s="138"/>
      <c r="F1730" s="160"/>
      <c r="G1730" s="161"/>
      <c r="H1730" s="140" t="s">
        <v>24361</v>
      </c>
      <c r="I1730" s="92"/>
      <c r="J1730" s="93" t="s">
        <v>49729</v>
      </c>
      <c r="K1730" s="93"/>
      <c r="L1730" s="201"/>
      <c r="M1730" s="481" t="s">
        <v>24362</v>
      </c>
      <c r="N1730" s="152"/>
      <c r="O1730" s="152"/>
      <c r="P1730" s="459"/>
      <c r="Q1730" s="94"/>
      <c r="R1730" s="1339" t="s">
        <v>63730</v>
      </c>
    </row>
    <row r="1731" spans="1:18" ht="90" x14ac:dyDescent="0.25">
      <c r="A1731" s="156"/>
      <c r="B1731" s="89"/>
      <c r="C1731" s="137"/>
      <c r="D1731" s="180"/>
      <c r="E1731" s="152"/>
      <c r="F1731" s="160"/>
      <c r="G1731" s="161" t="s">
        <v>24363</v>
      </c>
      <c r="H1731" s="181" t="s">
        <v>24364</v>
      </c>
      <c r="I1731" s="92"/>
      <c r="J1731" s="93" t="s">
        <v>75166</v>
      </c>
      <c r="K1731" s="93"/>
      <c r="L1731" s="201"/>
      <c r="M1731" s="265" t="s">
        <v>24365</v>
      </c>
      <c r="N1731" s="166" t="s">
        <v>44306</v>
      </c>
      <c r="O1731" s="166"/>
      <c r="P1731" s="459"/>
      <c r="Q1731" s="94"/>
      <c r="R1731" s="1339" t="s">
        <v>63731</v>
      </c>
    </row>
    <row r="1732" spans="1:18" ht="90" x14ac:dyDescent="0.25">
      <c r="A1732" s="156"/>
      <c r="B1732" s="89"/>
      <c r="C1732" s="137"/>
      <c r="D1732" s="180"/>
      <c r="E1732" s="152"/>
      <c r="F1732" s="160"/>
      <c r="G1732" s="161" t="s">
        <v>24366</v>
      </c>
      <c r="H1732" s="181" t="s">
        <v>24367</v>
      </c>
      <c r="I1732" s="92"/>
      <c r="J1732" s="93" t="s">
        <v>75166</v>
      </c>
      <c r="K1732" s="93"/>
      <c r="L1732" s="201"/>
      <c r="M1732" s="265" t="s">
        <v>24368</v>
      </c>
      <c r="N1732" s="166" t="s">
        <v>44306</v>
      </c>
      <c r="O1732" s="166"/>
      <c r="P1732" s="459"/>
      <c r="Q1732" s="94"/>
      <c r="R1732" s="1339" t="s">
        <v>63732</v>
      </c>
    </row>
    <row r="1733" spans="1:18" ht="90" x14ac:dyDescent="0.25">
      <c r="A1733" s="156"/>
      <c r="B1733" s="89"/>
      <c r="C1733" s="137"/>
      <c r="D1733" s="180"/>
      <c r="E1733" s="152"/>
      <c r="F1733" s="160"/>
      <c r="G1733" s="161" t="s">
        <v>24369</v>
      </c>
      <c r="H1733" s="181" t="s">
        <v>24370</v>
      </c>
      <c r="I1733" s="92"/>
      <c r="J1733" s="93" t="s">
        <v>75166</v>
      </c>
      <c r="K1733" s="93"/>
      <c r="L1733" s="201"/>
      <c r="M1733" s="265" t="s">
        <v>24371</v>
      </c>
      <c r="N1733" s="166" t="s">
        <v>44306</v>
      </c>
      <c r="O1733" s="166"/>
      <c r="P1733" s="459"/>
      <c r="Q1733" s="94"/>
      <c r="R1733" s="1339" t="s">
        <v>63733</v>
      </c>
    </row>
    <row r="1734" spans="1:18" ht="90" x14ac:dyDescent="0.25">
      <c r="A1734" s="156"/>
      <c r="B1734" s="89"/>
      <c r="C1734" s="137"/>
      <c r="D1734" s="180"/>
      <c r="E1734" s="152"/>
      <c r="F1734" s="160"/>
      <c r="G1734" s="161" t="s">
        <v>24372</v>
      </c>
      <c r="H1734" s="181" t="s">
        <v>24373</v>
      </c>
      <c r="I1734" s="92"/>
      <c r="J1734" s="93" t="s">
        <v>75166</v>
      </c>
      <c r="K1734" s="93"/>
      <c r="L1734" s="201"/>
      <c r="M1734" s="265" t="s">
        <v>24374</v>
      </c>
      <c r="N1734" s="166" t="s">
        <v>44306</v>
      </c>
      <c r="O1734" s="166"/>
      <c r="P1734" s="459"/>
      <c r="Q1734" s="94"/>
      <c r="R1734" s="1339" t="s">
        <v>63734</v>
      </c>
    </row>
    <row r="1735" spans="1:18" ht="90" x14ac:dyDescent="0.25">
      <c r="A1735" s="156"/>
      <c r="B1735" s="89"/>
      <c r="C1735" s="137"/>
      <c r="D1735" s="180"/>
      <c r="E1735" s="152"/>
      <c r="F1735" s="160"/>
      <c r="G1735" s="161" t="s">
        <v>24375</v>
      </c>
      <c r="H1735" s="181" t="s">
        <v>24376</v>
      </c>
      <c r="I1735" s="92"/>
      <c r="J1735" s="93" t="s">
        <v>75166</v>
      </c>
      <c r="K1735" s="93"/>
      <c r="L1735" s="201"/>
      <c r="M1735" s="265" t="s">
        <v>24377</v>
      </c>
      <c r="N1735" s="166" t="s">
        <v>44306</v>
      </c>
      <c r="O1735" s="166"/>
      <c r="P1735" s="459"/>
      <c r="Q1735" s="94"/>
      <c r="R1735" s="1339" t="s">
        <v>63735</v>
      </c>
    </row>
    <row r="1736" spans="1:18" ht="90" x14ac:dyDescent="0.25">
      <c r="A1736" s="156"/>
      <c r="B1736" s="89"/>
      <c r="C1736" s="137"/>
      <c r="D1736" s="180"/>
      <c r="E1736" s="152"/>
      <c r="F1736" s="160"/>
      <c r="G1736" s="161" t="s">
        <v>24378</v>
      </c>
      <c r="H1736" s="181" t="s">
        <v>24379</v>
      </c>
      <c r="I1736" s="92"/>
      <c r="J1736" s="93" t="s">
        <v>75166</v>
      </c>
      <c r="K1736" s="93"/>
      <c r="L1736" s="201"/>
      <c r="M1736" s="265" t="s">
        <v>24380</v>
      </c>
      <c r="N1736" s="166" t="s">
        <v>44306</v>
      </c>
      <c r="O1736" s="166"/>
      <c r="P1736" s="459"/>
      <c r="Q1736" s="94"/>
      <c r="R1736" s="1339" t="s">
        <v>63736</v>
      </c>
    </row>
    <row r="1737" spans="1:18" ht="90" x14ac:dyDescent="0.25">
      <c r="A1737" s="156"/>
      <c r="B1737" s="89"/>
      <c r="C1737" s="137"/>
      <c r="D1737" s="180"/>
      <c r="E1737" s="152"/>
      <c r="F1737" s="160"/>
      <c r="G1737" s="161" t="s">
        <v>24381</v>
      </c>
      <c r="H1737" s="181" t="s">
        <v>24382</v>
      </c>
      <c r="I1737" s="92"/>
      <c r="J1737" s="93" t="s">
        <v>75166</v>
      </c>
      <c r="K1737" s="93"/>
      <c r="L1737" s="201"/>
      <c r="M1737" s="265" t="s">
        <v>24383</v>
      </c>
      <c r="N1737" s="166" t="s">
        <v>44306</v>
      </c>
      <c r="O1737" s="166"/>
      <c r="P1737" s="459"/>
      <c r="Q1737" s="94"/>
      <c r="R1737" s="1339" t="s">
        <v>63737</v>
      </c>
    </row>
    <row r="1738" spans="1:18" ht="30" x14ac:dyDescent="0.25">
      <c r="A1738" s="156"/>
      <c r="B1738" s="89"/>
      <c r="C1738" s="137"/>
      <c r="D1738" s="180"/>
      <c r="E1738" s="152"/>
      <c r="F1738" s="160"/>
      <c r="G1738" s="161" t="s">
        <v>24384</v>
      </c>
      <c r="H1738" s="181" t="s">
        <v>24385</v>
      </c>
      <c r="I1738" s="92"/>
      <c r="J1738" s="93" t="s">
        <v>49729</v>
      </c>
      <c r="K1738" s="93"/>
      <c r="L1738" s="201"/>
      <c r="M1738" s="265" t="s">
        <v>24386</v>
      </c>
      <c r="N1738" s="166"/>
      <c r="O1738" s="166"/>
      <c r="P1738" s="459"/>
      <c r="Q1738" s="94"/>
      <c r="R1738" s="1339" t="s">
        <v>63738</v>
      </c>
    </row>
    <row r="1739" spans="1:18" ht="90" x14ac:dyDescent="0.25">
      <c r="A1739" s="156"/>
      <c r="B1739" s="89"/>
      <c r="C1739" s="95" t="s">
        <v>24387</v>
      </c>
      <c r="D1739" s="160"/>
      <c r="E1739" s="138"/>
      <c r="F1739" s="160"/>
      <c r="G1739" s="161"/>
      <c r="H1739" s="140" t="s">
        <v>24388</v>
      </c>
      <c r="I1739" s="92"/>
      <c r="J1739" s="93" t="s">
        <v>75166</v>
      </c>
      <c r="K1739" s="93"/>
      <c r="L1739" s="201"/>
      <c r="M1739" s="481" t="s">
        <v>24389</v>
      </c>
      <c r="N1739" s="166" t="s">
        <v>44302</v>
      </c>
      <c r="O1739" s="166"/>
      <c r="P1739" s="459"/>
      <c r="Q1739" s="94"/>
      <c r="R1739" s="1339" t="s">
        <v>63739</v>
      </c>
    </row>
    <row r="1740" spans="1:18" ht="30" x14ac:dyDescent="0.25">
      <c r="A1740" s="156"/>
      <c r="B1740" s="89"/>
      <c r="C1740" s="137"/>
      <c r="D1740" s="359" t="s">
        <v>24390</v>
      </c>
      <c r="E1740" s="134"/>
      <c r="F1740" s="179"/>
      <c r="G1740" s="167"/>
      <c r="H1740" s="136" t="s">
        <v>24391</v>
      </c>
      <c r="I1740" s="92"/>
      <c r="J1740" s="93" t="s">
        <v>49729</v>
      </c>
      <c r="K1740" s="93"/>
      <c r="L1740" s="201"/>
      <c r="M1740" s="481" t="s">
        <v>24392</v>
      </c>
      <c r="N1740" s="152"/>
      <c r="O1740" s="152"/>
      <c r="P1740" s="459"/>
      <c r="Q1740" s="94"/>
      <c r="R1740" s="1339" t="s">
        <v>63740</v>
      </c>
    </row>
    <row r="1741" spans="1:18" ht="30" x14ac:dyDescent="0.25">
      <c r="A1741" s="156"/>
      <c r="B1741" s="89"/>
      <c r="C1741" s="137"/>
      <c r="D1741" s="180"/>
      <c r="E1741" s="152"/>
      <c r="F1741" s="160"/>
      <c r="G1741" s="161" t="s">
        <v>24393</v>
      </c>
      <c r="H1741" s="181" t="s">
        <v>24394</v>
      </c>
      <c r="I1741" s="92"/>
      <c r="J1741" s="93" t="s">
        <v>49729</v>
      </c>
      <c r="K1741" s="93"/>
      <c r="L1741" s="201"/>
      <c r="M1741" s="265" t="s">
        <v>24395</v>
      </c>
      <c r="N1741" s="166"/>
      <c r="O1741" s="166"/>
      <c r="P1741" s="459"/>
      <c r="Q1741" s="94"/>
      <c r="R1741" s="1339" t="s">
        <v>63741</v>
      </c>
    </row>
    <row r="1742" spans="1:18" ht="90" x14ac:dyDescent="0.25">
      <c r="A1742" s="156"/>
      <c r="B1742" s="89"/>
      <c r="C1742" s="137"/>
      <c r="D1742" s="180"/>
      <c r="E1742" s="152"/>
      <c r="F1742" s="160"/>
      <c r="G1742" s="161" t="s">
        <v>24396</v>
      </c>
      <c r="H1742" s="181" t="s">
        <v>24397</v>
      </c>
      <c r="I1742" s="92"/>
      <c r="J1742" s="93" t="s">
        <v>75166</v>
      </c>
      <c r="K1742" s="93"/>
      <c r="L1742" s="201"/>
      <c r="M1742" s="265" t="s">
        <v>24398</v>
      </c>
      <c r="N1742" s="166" t="s">
        <v>44325</v>
      </c>
      <c r="O1742" s="166"/>
      <c r="P1742" s="459"/>
      <c r="Q1742" s="94"/>
      <c r="R1742" s="1339" t="s">
        <v>63742</v>
      </c>
    </row>
    <row r="1743" spans="1:18" ht="30" x14ac:dyDescent="0.25">
      <c r="A1743" s="156"/>
      <c r="B1743" s="89"/>
      <c r="C1743" s="137"/>
      <c r="D1743" s="180"/>
      <c r="E1743" s="152"/>
      <c r="F1743" s="160"/>
      <c r="G1743" s="161" t="s">
        <v>24399</v>
      </c>
      <c r="H1743" s="181" t="s">
        <v>24400</v>
      </c>
      <c r="I1743" s="92"/>
      <c r="J1743" s="93" t="s">
        <v>49729</v>
      </c>
      <c r="K1743" s="93"/>
      <c r="L1743" s="201"/>
      <c r="M1743" s="265" t="s">
        <v>73593</v>
      </c>
      <c r="N1743" s="166"/>
      <c r="O1743" s="166"/>
      <c r="P1743" s="459"/>
      <c r="Q1743" s="94"/>
      <c r="R1743" s="1339" t="s">
        <v>63743</v>
      </c>
    </row>
    <row r="1744" spans="1:18" ht="30" x14ac:dyDescent="0.25">
      <c r="A1744" s="156"/>
      <c r="B1744" s="89"/>
      <c r="C1744" s="137"/>
      <c r="D1744" s="180"/>
      <c r="E1744" s="152"/>
      <c r="F1744" s="160"/>
      <c r="G1744" s="161" t="s">
        <v>24401</v>
      </c>
      <c r="H1744" s="181" t="s">
        <v>24402</v>
      </c>
      <c r="I1744" s="92"/>
      <c r="J1744" s="93" t="s">
        <v>49729</v>
      </c>
      <c r="K1744" s="93"/>
      <c r="L1744" s="201"/>
      <c r="M1744" s="265" t="s">
        <v>24403</v>
      </c>
      <c r="N1744" s="166"/>
      <c r="O1744" s="166"/>
      <c r="P1744" s="459"/>
      <c r="Q1744" s="94"/>
      <c r="R1744" s="1339" t="s">
        <v>63744</v>
      </c>
    </row>
    <row r="1745" spans="1:18" ht="90" x14ac:dyDescent="0.25">
      <c r="A1745" s="156"/>
      <c r="B1745" s="89"/>
      <c r="C1745" s="137"/>
      <c r="D1745" s="180"/>
      <c r="E1745" s="152"/>
      <c r="F1745" s="160"/>
      <c r="G1745" s="161" t="s">
        <v>24404</v>
      </c>
      <c r="H1745" s="181" t="s">
        <v>24405</v>
      </c>
      <c r="I1745" s="92"/>
      <c r="J1745" s="93" t="s">
        <v>75166</v>
      </c>
      <c r="K1745" s="93"/>
      <c r="L1745" s="201"/>
      <c r="M1745" s="265" t="s">
        <v>24406</v>
      </c>
      <c r="N1745" s="166" t="s">
        <v>44278</v>
      </c>
      <c r="O1745" s="166"/>
      <c r="P1745" s="459"/>
      <c r="Q1745" s="94"/>
      <c r="R1745" s="1339" t="s">
        <v>63745</v>
      </c>
    </row>
    <row r="1746" spans="1:18" ht="90" x14ac:dyDescent="0.25">
      <c r="A1746" s="156"/>
      <c r="B1746" s="89"/>
      <c r="C1746" s="137"/>
      <c r="D1746" s="180"/>
      <c r="E1746" s="152"/>
      <c r="F1746" s="160"/>
      <c r="G1746" s="161" t="s">
        <v>24407</v>
      </c>
      <c r="H1746" s="181" t="s">
        <v>24408</v>
      </c>
      <c r="I1746" s="92"/>
      <c r="J1746" s="93" t="s">
        <v>75166</v>
      </c>
      <c r="K1746" s="93"/>
      <c r="L1746" s="201"/>
      <c r="M1746" s="265" t="s">
        <v>24409</v>
      </c>
      <c r="N1746" s="152" t="s">
        <v>44326</v>
      </c>
      <c r="O1746" s="152"/>
      <c r="P1746" s="459"/>
      <c r="Q1746" s="94"/>
      <c r="R1746" s="1339" t="s">
        <v>63746</v>
      </c>
    </row>
    <row r="1747" spans="1:18" ht="90" x14ac:dyDescent="0.25">
      <c r="A1747" s="156"/>
      <c r="B1747" s="89"/>
      <c r="C1747" s="137"/>
      <c r="D1747" s="180"/>
      <c r="E1747" s="152"/>
      <c r="F1747" s="160"/>
      <c r="G1747" s="161" t="s">
        <v>24410</v>
      </c>
      <c r="H1747" s="181" t="s">
        <v>24411</v>
      </c>
      <c r="I1747" s="92"/>
      <c r="J1747" s="93" t="s">
        <v>75166</v>
      </c>
      <c r="K1747" s="93"/>
      <c r="L1747" s="201"/>
      <c r="M1747" s="265" t="s">
        <v>24412</v>
      </c>
      <c r="N1747" s="166" t="s">
        <v>44279</v>
      </c>
      <c r="O1747" s="166"/>
      <c r="P1747" s="459"/>
      <c r="Q1747" s="94"/>
      <c r="R1747" s="1339" t="s">
        <v>63747</v>
      </c>
    </row>
    <row r="1748" spans="1:18" ht="90" x14ac:dyDescent="0.25">
      <c r="A1748" s="156"/>
      <c r="B1748" s="89"/>
      <c r="C1748" s="137"/>
      <c r="D1748" s="180"/>
      <c r="E1748" s="152"/>
      <c r="F1748" s="160"/>
      <c r="G1748" s="161" t="s">
        <v>24413</v>
      </c>
      <c r="H1748" s="181" t="s">
        <v>24414</v>
      </c>
      <c r="I1748" s="92"/>
      <c r="J1748" s="93" t="s">
        <v>75166</v>
      </c>
      <c r="K1748" s="93"/>
      <c r="L1748" s="201"/>
      <c r="M1748" s="265" t="s">
        <v>24415</v>
      </c>
      <c r="N1748" s="152" t="s">
        <v>44336</v>
      </c>
      <c r="O1748" s="152"/>
      <c r="P1748" s="459"/>
      <c r="Q1748" s="94"/>
      <c r="R1748" s="1339" t="s">
        <v>63748</v>
      </c>
    </row>
    <row r="1749" spans="1:18" ht="90" x14ac:dyDescent="0.25">
      <c r="A1749" s="156"/>
      <c r="B1749" s="89"/>
      <c r="C1749" s="137"/>
      <c r="D1749" s="180"/>
      <c r="E1749" s="152"/>
      <c r="F1749" s="160"/>
      <c r="G1749" s="161" t="s">
        <v>24416</v>
      </c>
      <c r="H1749" s="181" t="s">
        <v>24417</v>
      </c>
      <c r="I1749" s="92"/>
      <c r="J1749" s="93" t="s">
        <v>75166</v>
      </c>
      <c r="K1749" s="93"/>
      <c r="L1749" s="201"/>
      <c r="M1749" s="265" t="s">
        <v>24418</v>
      </c>
      <c r="N1749" s="152" t="s">
        <v>44335</v>
      </c>
      <c r="O1749" s="152"/>
      <c r="P1749" s="459"/>
      <c r="Q1749" s="94"/>
      <c r="R1749" s="1339" t="s">
        <v>63749</v>
      </c>
    </row>
    <row r="1750" spans="1:18" ht="90" x14ac:dyDescent="0.25">
      <c r="A1750" s="156"/>
      <c r="B1750" s="89"/>
      <c r="C1750" s="137"/>
      <c r="D1750" s="180"/>
      <c r="E1750" s="152"/>
      <c r="F1750" s="160"/>
      <c r="G1750" s="161" t="s">
        <v>24419</v>
      </c>
      <c r="H1750" s="181" t="s">
        <v>24420</v>
      </c>
      <c r="I1750" s="92"/>
      <c r="J1750" s="93" t="s">
        <v>75166</v>
      </c>
      <c r="K1750" s="93"/>
      <c r="L1750" s="201"/>
      <c r="M1750" s="265" t="s">
        <v>73594</v>
      </c>
      <c r="N1750" s="152" t="s">
        <v>44335</v>
      </c>
      <c r="O1750" s="152"/>
      <c r="P1750" s="459"/>
      <c r="Q1750" s="94"/>
      <c r="R1750" s="1339" t="s">
        <v>63750</v>
      </c>
    </row>
    <row r="1751" spans="1:18" ht="90" x14ac:dyDescent="0.25">
      <c r="A1751" s="156"/>
      <c r="B1751" s="89"/>
      <c r="C1751" s="137"/>
      <c r="D1751" s="180"/>
      <c r="E1751" s="152"/>
      <c r="F1751" s="160"/>
      <c r="G1751" s="161" t="s">
        <v>24421</v>
      </c>
      <c r="H1751" s="181" t="s">
        <v>24422</v>
      </c>
      <c r="I1751" s="92"/>
      <c r="J1751" s="93" t="s">
        <v>75166</v>
      </c>
      <c r="K1751" s="93"/>
      <c r="L1751" s="201"/>
      <c r="M1751" s="265" t="s">
        <v>24423</v>
      </c>
      <c r="N1751" s="166" t="s">
        <v>44367</v>
      </c>
      <c r="O1751" s="166"/>
      <c r="P1751" s="459"/>
      <c r="Q1751" s="94"/>
      <c r="R1751" s="1339" t="s">
        <v>63751</v>
      </c>
    </row>
    <row r="1752" spans="1:18" ht="90" x14ac:dyDescent="0.25">
      <c r="A1752" s="156"/>
      <c r="B1752" s="89"/>
      <c r="C1752" s="137"/>
      <c r="D1752" s="180"/>
      <c r="E1752" s="152"/>
      <c r="F1752" s="160"/>
      <c r="G1752" s="161" t="s">
        <v>24424</v>
      </c>
      <c r="H1752" s="181" t="s">
        <v>24425</v>
      </c>
      <c r="I1752" s="92"/>
      <c r="J1752" s="93" t="s">
        <v>75166</v>
      </c>
      <c r="K1752" s="93"/>
      <c r="L1752" s="201"/>
      <c r="M1752" s="265" t="s">
        <v>24426</v>
      </c>
      <c r="N1752" s="166" t="s">
        <v>44337</v>
      </c>
      <c r="O1752" s="166"/>
      <c r="P1752" s="459"/>
      <c r="Q1752" s="94"/>
      <c r="R1752" s="1339" t="s">
        <v>63752</v>
      </c>
    </row>
    <row r="1753" spans="1:18" ht="90" x14ac:dyDescent="0.25">
      <c r="A1753" s="156"/>
      <c r="B1753" s="89"/>
      <c r="C1753" s="137"/>
      <c r="D1753" s="180"/>
      <c r="E1753" s="152"/>
      <c r="F1753" s="160"/>
      <c r="G1753" s="161" t="s">
        <v>24427</v>
      </c>
      <c r="H1753" s="181" t="s">
        <v>24428</v>
      </c>
      <c r="I1753" s="92"/>
      <c r="J1753" s="93" t="s">
        <v>75166</v>
      </c>
      <c r="K1753" s="93"/>
      <c r="L1753" s="201"/>
      <c r="M1753" s="265" t="s">
        <v>24429</v>
      </c>
      <c r="N1753" s="166" t="s">
        <v>44280</v>
      </c>
      <c r="O1753" s="166"/>
      <c r="P1753" s="459"/>
      <c r="Q1753" s="94"/>
      <c r="R1753" s="1339" t="s">
        <v>63753</v>
      </c>
    </row>
    <row r="1754" spans="1:18" ht="45" x14ac:dyDescent="0.25">
      <c r="A1754" s="156"/>
      <c r="B1754" s="89"/>
      <c r="C1754" s="137"/>
      <c r="D1754" s="164" t="s">
        <v>24430</v>
      </c>
      <c r="E1754" s="138"/>
      <c r="F1754" s="160"/>
      <c r="G1754" s="161"/>
      <c r="H1754" s="140" t="s">
        <v>24431</v>
      </c>
      <c r="I1754" s="92"/>
      <c r="J1754" s="93" t="s">
        <v>49729</v>
      </c>
      <c r="K1754" s="93"/>
      <c r="L1754" s="201"/>
      <c r="M1754" s="481" t="s">
        <v>24432</v>
      </c>
      <c r="N1754" s="459"/>
      <c r="O1754" s="459"/>
      <c r="P1754" s="459"/>
      <c r="Q1754" s="94"/>
      <c r="R1754" s="1339" t="s">
        <v>63754</v>
      </c>
    </row>
    <row r="1755" spans="1:18" ht="90" x14ac:dyDescent="0.25">
      <c r="A1755" s="156"/>
      <c r="B1755" s="89"/>
      <c r="C1755" s="137"/>
      <c r="D1755" s="180"/>
      <c r="E1755" s="152"/>
      <c r="F1755" s="160"/>
      <c r="G1755" s="161" t="s">
        <v>24433</v>
      </c>
      <c r="H1755" s="181" t="s">
        <v>24434</v>
      </c>
      <c r="I1755" s="92"/>
      <c r="J1755" s="93" t="s">
        <v>75166</v>
      </c>
      <c r="K1755" s="93"/>
      <c r="L1755" s="201"/>
      <c r="M1755" s="265" t="s">
        <v>24435</v>
      </c>
      <c r="N1755" s="166" t="s">
        <v>44297</v>
      </c>
      <c r="O1755" s="166"/>
      <c r="P1755" s="459"/>
      <c r="Q1755" s="94"/>
      <c r="R1755" s="1339" t="s">
        <v>63755</v>
      </c>
    </row>
    <row r="1756" spans="1:18" ht="30" x14ac:dyDescent="0.25">
      <c r="A1756" s="156"/>
      <c r="B1756" s="89"/>
      <c r="C1756" s="137"/>
      <c r="D1756" s="180"/>
      <c r="E1756" s="152"/>
      <c r="F1756" s="160"/>
      <c r="G1756" s="161" t="s">
        <v>24436</v>
      </c>
      <c r="H1756" s="181" t="s">
        <v>24437</v>
      </c>
      <c r="I1756" s="92"/>
      <c r="J1756" s="93" t="s">
        <v>49729</v>
      </c>
      <c r="K1756" s="93"/>
      <c r="L1756" s="201"/>
      <c r="M1756" s="265" t="s">
        <v>73595</v>
      </c>
      <c r="N1756" s="166"/>
      <c r="O1756" s="166"/>
      <c r="P1756" s="459"/>
      <c r="Q1756" s="94"/>
      <c r="R1756" s="1339" t="s">
        <v>63756</v>
      </c>
    </row>
    <row r="1757" spans="1:18" ht="90" x14ac:dyDescent="0.25">
      <c r="A1757" s="156"/>
      <c r="B1757" s="89"/>
      <c r="C1757" s="137"/>
      <c r="D1757" s="180"/>
      <c r="E1757" s="152"/>
      <c r="F1757" s="160"/>
      <c r="G1757" s="161" t="s">
        <v>24438</v>
      </c>
      <c r="H1757" s="181" t="s">
        <v>24439</v>
      </c>
      <c r="I1757" s="92"/>
      <c r="J1757" s="93" t="s">
        <v>75166</v>
      </c>
      <c r="K1757" s="93"/>
      <c r="L1757" s="201"/>
      <c r="M1757" s="265" t="s">
        <v>73596</v>
      </c>
      <c r="N1757" s="166" t="s">
        <v>44314</v>
      </c>
      <c r="O1757" s="166"/>
      <c r="P1757" s="459"/>
      <c r="Q1757" s="94"/>
      <c r="R1757" s="1339" t="s">
        <v>63757</v>
      </c>
    </row>
    <row r="1758" spans="1:18" ht="30" x14ac:dyDescent="0.25">
      <c r="A1758" s="156"/>
      <c r="B1758" s="89"/>
      <c r="C1758" s="137"/>
      <c r="D1758" s="180"/>
      <c r="E1758" s="152"/>
      <c r="F1758" s="160"/>
      <c r="G1758" s="161" t="s">
        <v>24440</v>
      </c>
      <c r="H1758" s="181" t="s">
        <v>24441</v>
      </c>
      <c r="I1758" s="92"/>
      <c r="J1758" s="93" t="s">
        <v>49729</v>
      </c>
      <c r="K1758" s="93"/>
      <c r="L1758" s="201"/>
      <c r="M1758" s="265" t="s">
        <v>73597</v>
      </c>
      <c r="N1758" s="166"/>
      <c r="O1758" s="166"/>
      <c r="P1758" s="459"/>
      <c r="Q1758" s="94"/>
      <c r="R1758" s="1339" t="s">
        <v>63758</v>
      </c>
    </row>
    <row r="1759" spans="1:18" ht="90" x14ac:dyDescent="0.25">
      <c r="A1759" s="156"/>
      <c r="B1759" s="89"/>
      <c r="C1759" s="137"/>
      <c r="D1759" s="180"/>
      <c r="E1759" s="152"/>
      <c r="F1759" s="160"/>
      <c r="G1759" s="161" t="s">
        <v>24442</v>
      </c>
      <c r="H1759" s="181" t="s">
        <v>24443</v>
      </c>
      <c r="I1759" s="92"/>
      <c r="J1759" s="93" t="s">
        <v>75166</v>
      </c>
      <c r="K1759" s="93"/>
      <c r="L1759" s="201"/>
      <c r="M1759" s="265" t="s">
        <v>24444</v>
      </c>
      <c r="N1759" s="166" t="s">
        <v>44342</v>
      </c>
      <c r="O1759" s="166"/>
      <c r="P1759" s="459"/>
      <c r="Q1759" s="94"/>
      <c r="R1759" s="1339" t="s">
        <v>63759</v>
      </c>
    </row>
    <row r="1760" spans="1:18" ht="45" x14ac:dyDescent="0.25">
      <c r="A1760" s="156"/>
      <c r="B1760" s="89"/>
      <c r="C1760" s="137"/>
      <c r="D1760" s="164" t="s">
        <v>24445</v>
      </c>
      <c r="E1760" s="138"/>
      <c r="F1760" s="160"/>
      <c r="G1760" s="161"/>
      <c r="H1760" s="140" t="s">
        <v>24446</v>
      </c>
      <c r="I1760" s="92"/>
      <c r="J1760" s="93" t="s">
        <v>49729</v>
      </c>
      <c r="K1760" s="93"/>
      <c r="L1760" s="201"/>
      <c r="M1760" s="481" t="s">
        <v>24447</v>
      </c>
      <c r="N1760" s="152"/>
      <c r="O1760" s="152"/>
      <c r="P1760" s="459"/>
      <c r="Q1760" s="94"/>
      <c r="R1760" s="1339" t="s">
        <v>63760</v>
      </c>
    </row>
    <row r="1761" spans="1:18" ht="30" x14ac:dyDescent="0.25">
      <c r="A1761" s="156"/>
      <c r="B1761" s="89"/>
      <c r="C1761" s="137"/>
      <c r="D1761" s="180"/>
      <c r="E1761" s="152"/>
      <c r="F1761" s="160"/>
      <c r="G1761" s="161" t="s">
        <v>24448</v>
      </c>
      <c r="H1761" s="181" t="s">
        <v>24449</v>
      </c>
      <c r="I1761" s="92"/>
      <c r="J1761" s="93" t="s">
        <v>49729</v>
      </c>
      <c r="K1761" s="93"/>
      <c r="L1761" s="201"/>
      <c r="M1761" s="265" t="s">
        <v>73598</v>
      </c>
      <c r="N1761" s="166"/>
      <c r="O1761" s="166"/>
      <c r="P1761" s="459"/>
      <c r="Q1761" s="94"/>
      <c r="R1761" s="1339" t="s">
        <v>63761</v>
      </c>
    </row>
    <row r="1762" spans="1:18" ht="30" x14ac:dyDescent="0.25">
      <c r="A1762" s="156"/>
      <c r="B1762" s="89"/>
      <c r="C1762" s="137"/>
      <c r="D1762" s="180"/>
      <c r="E1762" s="152"/>
      <c r="F1762" s="160"/>
      <c r="G1762" s="161" t="s">
        <v>24450</v>
      </c>
      <c r="H1762" s="181" t="s">
        <v>24451</v>
      </c>
      <c r="I1762" s="92"/>
      <c r="J1762" s="93" t="s">
        <v>49729</v>
      </c>
      <c r="K1762" s="93"/>
      <c r="L1762" s="201"/>
      <c r="M1762" s="265" t="s">
        <v>73599</v>
      </c>
      <c r="N1762" s="166"/>
      <c r="O1762" s="166"/>
      <c r="P1762" s="459"/>
      <c r="Q1762" s="94"/>
      <c r="R1762" s="1339" t="s">
        <v>63762</v>
      </c>
    </row>
    <row r="1763" spans="1:18" ht="90" x14ac:dyDescent="0.25">
      <c r="A1763" s="156"/>
      <c r="B1763" s="89"/>
      <c r="C1763" s="137"/>
      <c r="D1763" s="180"/>
      <c r="E1763" s="152"/>
      <c r="F1763" s="160"/>
      <c r="G1763" s="161" t="s">
        <v>24452</v>
      </c>
      <c r="H1763" s="181" t="s">
        <v>24453</v>
      </c>
      <c r="I1763" s="92"/>
      <c r="J1763" s="93" t="s">
        <v>75166</v>
      </c>
      <c r="K1763" s="93"/>
      <c r="L1763" s="201"/>
      <c r="M1763" s="481" t="s">
        <v>73600</v>
      </c>
      <c r="N1763" s="166" t="s">
        <v>44328</v>
      </c>
      <c r="O1763" s="166"/>
      <c r="P1763" s="459"/>
      <c r="Q1763" s="94"/>
      <c r="R1763" s="1339" t="s">
        <v>63763</v>
      </c>
    </row>
    <row r="1764" spans="1:18" ht="90" x14ac:dyDescent="0.25">
      <c r="A1764" s="156"/>
      <c r="B1764" s="89"/>
      <c r="C1764" s="95" t="s">
        <v>24454</v>
      </c>
      <c r="D1764" s="160"/>
      <c r="E1764" s="138"/>
      <c r="F1764" s="160"/>
      <c r="G1764" s="161"/>
      <c r="H1764" s="140" t="s">
        <v>24455</v>
      </c>
      <c r="I1764" s="92"/>
      <c r="J1764" s="93" t="s">
        <v>75166</v>
      </c>
      <c r="K1764" s="93"/>
      <c r="L1764" s="201"/>
      <c r="M1764" s="265" t="s">
        <v>24460</v>
      </c>
      <c r="N1764" s="166" t="s">
        <v>44083</v>
      </c>
      <c r="O1764" s="166"/>
      <c r="P1764" s="459"/>
      <c r="Q1764" s="94"/>
      <c r="R1764" s="1339" t="s">
        <v>63764</v>
      </c>
    </row>
    <row r="1765" spans="1:18" ht="30" x14ac:dyDescent="0.25">
      <c r="A1765" s="156"/>
      <c r="B1765" s="89"/>
      <c r="C1765" s="137"/>
      <c r="D1765" s="166"/>
      <c r="E1765" s="138"/>
      <c r="F1765" s="160"/>
      <c r="G1765" s="161" t="s">
        <v>24456</v>
      </c>
      <c r="H1765" s="181" t="s">
        <v>24457</v>
      </c>
      <c r="I1765" s="92"/>
      <c r="J1765" s="93" t="s">
        <v>49729</v>
      </c>
      <c r="K1765" s="93"/>
      <c r="L1765" s="201"/>
      <c r="M1765" s="265"/>
      <c r="N1765" s="166"/>
      <c r="O1765" s="166"/>
      <c r="P1765" s="459"/>
      <c r="Q1765" s="94"/>
      <c r="R1765" s="1339" t="s">
        <v>63765</v>
      </c>
    </row>
    <row r="1766" spans="1:18" ht="30" x14ac:dyDescent="0.25">
      <c r="A1766" s="156"/>
      <c r="B1766" s="89"/>
      <c r="C1766" s="137"/>
      <c r="D1766" s="166"/>
      <c r="E1766" s="138"/>
      <c r="F1766" s="160"/>
      <c r="G1766" s="161" t="s">
        <v>24458</v>
      </c>
      <c r="H1766" s="181" t="s">
        <v>24459</v>
      </c>
      <c r="I1766" s="92"/>
      <c r="J1766" s="93" t="s">
        <v>49729</v>
      </c>
      <c r="K1766" s="93"/>
      <c r="L1766" s="201"/>
      <c r="M1766" s="265" t="s">
        <v>24460</v>
      </c>
      <c r="N1766" s="166"/>
      <c r="O1766" s="166"/>
      <c r="P1766" s="459"/>
      <c r="Q1766" s="94"/>
      <c r="R1766" s="1339" t="s">
        <v>63766</v>
      </c>
    </row>
    <row r="1767" spans="1:18" ht="30" x14ac:dyDescent="0.25">
      <c r="A1767" s="156"/>
      <c r="B1767" s="89"/>
      <c r="C1767" s="137"/>
      <c r="D1767" s="166"/>
      <c r="E1767" s="138"/>
      <c r="F1767" s="160"/>
      <c r="G1767" s="161" t="s">
        <v>24461</v>
      </c>
      <c r="H1767" s="181" t="s">
        <v>24462</v>
      </c>
      <c r="I1767" s="92"/>
      <c r="J1767" s="93" t="s">
        <v>49729</v>
      </c>
      <c r="K1767" s="93"/>
      <c r="L1767" s="201"/>
      <c r="M1767" s="265" t="s">
        <v>73601</v>
      </c>
      <c r="N1767" s="166"/>
      <c r="O1767" s="166"/>
      <c r="P1767" s="459"/>
      <c r="Q1767" s="94"/>
      <c r="R1767" s="1339" t="s">
        <v>63767</v>
      </c>
    </row>
    <row r="1768" spans="1:18" ht="30" x14ac:dyDescent="0.25">
      <c r="A1768" s="156"/>
      <c r="B1768" s="89"/>
      <c r="C1768" s="137"/>
      <c r="D1768" s="166"/>
      <c r="E1768" s="138"/>
      <c r="F1768" s="160"/>
      <c r="G1768" s="161" t="s">
        <v>24463</v>
      </c>
      <c r="H1768" s="181" t="s">
        <v>24464</v>
      </c>
      <c r="I1768" s="92"/>
      <c r="J1768" s="93" t="s">
        <v>49729</v>
      </c>
      <c r="K1768" s="93"/>
      <c r="L1768" s="201"/>
      <c r="M1768" s="265" t="s">
        <v>73602</v>
      </c>
      <c r="N1768" s="166"/>
      <c r="O1768" s="166"/>
      <c r="P1768" s="459"/>
      <c r="Q1768" s="94"/>
      <c r="R1768" s="1339" t="s">
        <v>63768</v>
      </c>
    </row>
    <row r="1769" spans="1:18" ht="60" x14ac:dyDescent="0.25">
      <c r="A1769" s="156"/>
      <c r="B1769" s="97" t="s">
        <v>2568</v>
      </c>
      <c r="C1769" s="98"/>
      <c r="D1769" s="168"/>
      <c r="E1769" s="98"/>
      <c r="F1769" s="168"/>
      <c r="G1769" s="169"/>
      <c r="H1769" s="99" t="s">
        <v>24465</v>
      </c>
      <c r="I1769" s="100"/>
      <c r="J1769" s="101"/>
      <c r="K1769" s="101"/>
      <c r="L1769" s="204"/>
      <c r="M1769" s="497"/>
      <c r="N1769" s="470"/>
      <c r="O1769" s="470" t="s">
        <v>11</v>
      </c>
      <c r="P1769" s="460"/>
      <c r="Q1769" s="102" t="s">
        <v>49507</v>
      </c>
      <c r="R1769" s="1339" t="s">
        <v>63769</v>
      </c>
    </row>
    <row r="1770" spans="1:18" ht="45" x14ac:dyDescent="0.25">
      <c r="A1770" s="156"/>
      <c r="B1770" s="103"/>
      <c r="C1770" s="90" t="s">
        <v>2569</v>
      </c>
      <c r="D1770" s="179"/>
      <c r="E1770" s="134"/>
      <c r="F1770" s="179"/>
      <c r="G1770" s="167"/>
      <c r="H1770" s="136" t="s">
        <v>24466</v>
      </c>
      <c r="I1770" s="92"/>
      <c r="J1770" s="93" t="s">
        <v>49729</v>
      </c>
      <c r="K1770" s="93"/>
      <c r="M1770" s="481" t="s">
        <v>73452</v>
      </c>
      <c r="N1770" s="683"/>
      <c r="O1770" s="683"/>
      <c r="P1770" s="459"/>
      <c r="Q1770" s="94"/>
      <c r="R1770" s="1339" t="s">
        <v>63770</v>
      </c>
    </row>
    <row r="1771" spans="1:18" ht="30" x14ac:dyDescent="0.25">
      <c r="A1771" s="156"/>
      <c r="B1771" s="103"/>
      <c r="C1771" s="137"/>
      <c r="D1771" s="359" t="s">
        <v>24467</v>
      </c>
      <c r="E1771" s="134"/>
      <c r="F1771" s="179"/>
      <c r="G1771" s="167"/>
      <c r="H1771" s="136" t="s">
        <v>24468</v>
      </c>
      <c r="I1771" s="92"/>
      <c r="J1771" s="93" t="s">
        <v>49729</v>
      </c>
      <c r="K1771" s="93"/>
      <c r="L1771" s="201"/>
      <c r="M1771" s="481" t="s">
        <v>24469</v>
      </c>
      <c r="N1771" s="688"/>
      <c r="O1771" s="688"/>
      <c r="P1771" s="459"/>
      <c r="Q1771" s="94"/>
      <c r="R1771" s="1339" t="s">
        <v>63771</v>
      </c>
    </row>
    <row r="1772" spans="1:18" ht="90" x14ac:dyDescent="0.25">
      <c r="A1772" s="156"/>
      <c r="B1772" s="103"/>
      <c r="C1772" s="137"/>
      <c r="D1772" s="180"/>
      <c r="E1772" s="152"/>
      <c r="F1772" s="160"/>
      <c r="G1772" s="161" t="s">
        <v>24470</v>
      </c>
      <c r="H1772" s="181" t="s">
        <v>24471</v>
      </c>
      <c r="I1772" s="92"/>
      <c r="J1772" s="93" t="s">
        <v>75166</v>
      </c>
      <c r="K1772" s="93"/>
      <c r="L1772" s="201"/>
      <c r="M1772" s="265" t="s">
        <v>24472</v>
      </c>
      <c r="N1772" s="166" t="s">
        <v>44427</v>
      </c>
      <c r="O1772" s="166"/>
      <c r="P1772" s="459"/>
      <c r="Q1772" s="94"/>
      <c r="R1772" s="1339" t="s">
        <v>63772</v>
      </c>
    </row>
    <row r="1773" spans="1:18" ht="90" x14ac:dyDescent="0.25">
      <c r="A1773" s="156"/>
      <c r="B1773" s="103"/>
      <c r="C1773" s="137"/>
      <c r="D1773" s="180"/>
      <c r="E1773" s="152"/>
      <c r="F1773" s="160"/>
      <c r="G1773" s="161" t="s">
        <v>24473</v>
      </c>
      <c r="H1773" s="181" t="s">
        <v>24474</v>
      </c>
      <c r="I1773" s="92"/>
      <c r="J1773" s="93" t="s">
        <v>75166</v>
      </c>
      <c r="K1773" s="93"/>
      <c r="L1773" s="201"/>
      <c r="M1773" s="265" t="s">
        <v>24475</v>
      </c>
      <c r="N1773" s="166" t="s">
        <v>44427</v>
      </c>
      <c r="O1773" s="166"/>
      <c r="P1773" s="459"/>
      <c r="Q1773" s="94"/>
      <c r="R1773" s="1339" t="s">
        <v>63773</v>
      </c>
    </row>
    <row r="1774" spans="1:18" ht="30" x14ac:dyDescent="0.25">
      <c r="A1774" s="156"/>
      <c r="B1774" s="103"/>
      <c r="C1774" s="137"/>
      <c r="D1774" s="180"/>
      <c r="E1774" s="152"/>
      <c r="F1774" s="160"/>
      <c r="G1774" s="161" t="s">
        <v>24476</v>
      </c>
      <c r="H1774" s="181" t="s">
        <v>24477</v>
      </c>
      <c r="I1774" s="92"/>
      <c r="J1774" s="93" t="s">
        <v>49729</v>
      </c>
      <c r="K1774" s="93"/>
      <c r="L1774" s="201"/>
      <c r="M1774" s="265" t="s">
        <v>24478</v>
      </c>
      <c r="N1774" s="166"/>
      <c r="O1774" s="166"/>
      <c r="P1774" s="459"/>
      <c r="Q1774" s="94"/>
      <c r="R1774" s="1339" t="s">
        <v>63774</v>
      </c>
    </row>
    <row r="1775" spans="1:18" ht="30" x14ac:dyDescent="0.25">
      <c r="A1775" s="156"/>
      <c r="B1775" s="103"/>
      <c r="C1775" s="137"/>
      <c r="D1775" s="164" t="s">
        <v>24479</v>
      </c>
      <c r="E1775" s="138"/>
      <c r="F1775" s="160"/>
      <c r="G1775" s="161"/>
      <c r="H1775" s="140" t="s">
        <v>24480</v>
      </c>
      <c r="I1775" s="92"/>
      <c r="J1775" s="93" t="s">
        <v>49729</v>
      </c>
      <c r="K1775" s="93"/>
      <c r="L1775" s="201"/>
      <c r="M1775" s="481" t="s">
        <v>24481</v>
      </c>
      <c r="N1775" s="152"/>
      <c r="O1775" s="152"/>
      <c r="P1775" s="459"/>
      <c r="Q1775" s="94"/>
      <c r="R1775" s="1339" t="s">
        <v>63775</v>
      </c>
    </row>
    <row r="1776" spans="1:18" ht="30" x14ac:dyDescent="0.25">
      <c r="A1776" s="156"/>
      <c r="B1776" s="103"/>
      <c r="C1776" s="137"/>
      <c r="D1776" s="180"/>
      <c r="E1776" s="152"/>
      <c r="F1776" s="160"/>
      <c r="G1776" s="161" t="s">
        <v>24482</v>
      </c>
      <c r="H1776" s="181" t="s">
        <v>24483</v>
      </c>
      <c r="I1776" s="92"/>
      <c r="J1776" s="93" t="s">
        <v>49729</v>
      </c>
      <c r="K1776" s="93"/>
      <c r="L1776" s="201"/>
      <c r="M1776" s="265" t="s">
        <v>24484</v>
      </c>
      <c r="N1776" s="166"/>
      <c r="O1776" s="166"/>
      <c r="P1776" s="459"/>
      <c r="Q1776" s="94"/>
      <c r="R1776" s="1339" t="s">
        <v>63776</v>
      </c>
    </row>
    <row r="1777" spans="1:18" ht="30" x14ac:dyDescent="0.25">
      <c r="A1777" s="156"/>
      <c r="B1777" s="103"/>
      <c r="C1777" s="137"/>
      <c r="D1777" s="180"/>
      <c r="E1777" s="152"/>
      <c r="F1777" s="160"/>
      <c r="G1777" s="161" t="s">
        <v>24485</v>
      </c>
      <c r="H1777" s="181" t="s">
        <v>24486</v>
      </c>
      <c r="I1777" s="92"/>
      <c r="J1777" s="93" t="s">
        <v>49729</v>
      </c>
      <c r="K1777" s="93"/>
      <c r="L1777" s="201"/>
      <c r="M1777" s="265" t="s">
        <v>73453</v>
      </c>
      <c r="N1777" s="166"/>
      <c r="O1777" s="166"/>
      <c r="P1777" s="459"/>
      <c r="Q1777" s="94"/>
      <c r="R1777" s="1339" t="s">
        <v>63777</v>
      </c>
    </row>
    <row r="1778" spans="1:18" ht="30" x14ac:dyDescent="0.25">
      <c r="A1778" s="156"/>
      <c r="B1778" s="103"/>
      <c r="C1778" s="137"/>
      <c r="D1778" s="180"/>
      <c r="E1778" s="152"/>
      <c r="F1778" s="160"/>
      <c r="G1778" s="161" t="s">
        <v>24487</v>
      </c>
      <c r="H1778" s="181" t="s">
        <v>24488</v>
      </c>
      <c r="I1778" s="92"/>
      <c r="J1778" s="93" t="s">
        <v>49729</v>
      </c>
      <c r="K1778" s="93"/>
      <c r="L1778" s="201"/>
      <c r="M1778" s="265" t="s">
        <v>24489</v>
      </c>
      <c r="N1778" s="166"/>
      <c r="O1778" s="166"/>
      <c r="P1778" s="459"/>
      <c r="Q1778" s="94"/>
      <c r="R1778" s="1339" t="s">
        <v>63778</v>
      </c>
    </row>
    <row r="1779" spans="1:18" ht="30" x14ac:dyDescent="0.25">
      <c r="A1779" s="156"/>
      <c r="B1779" s="103"/>
      <c r="C1779" s="137"/>
      <c r="D1779" s="180"/>
      <c r="E1779" s="152"/>
      <c r="F1779" s="160"/>
      <c r="G1779" s="161" t="s">
        <v>24490</v>
      </c>
      <c r="H1779" s="181" t="s">
        <v>24491</v>
      </c>
      <c r="I1779" s="92"/>
      <c r="J1779" s="93" t="s">
        <v>49729</v>
      </c>
      <c r="K1779" s="93"/>
      <c r="L1779" s="201"/>
      <c r="M1779" s="265" t="s">
        <v>73454</v>
      </c>
      <c r="N1779" s="166"/>
      <c r="O1779" s="166"/>
      <c r="P1779" s="459"/>
      <c r="Q1779" s="94"/>
      <c r="R1779" s="1339" t="s">
        <v>63779</v>
      </c>
    </row>
    <row r="1780" spans="1:18" ht="30" x14ac:dyDescent="0.25">
      <c r="A1780" s="156"/>
      <c r="B1780" s="103"/>
      <c r="C1780" s="137"/>
      <c r="D1780" s="180"/>
      <c r="E1780" s="152"/>
      <c r="F1780" s="160"/>
      <c r="G1780" s="161" t="s">
        <v>24492</v>
      </c>
      <c r="H1780" s="181" t="s">
        <v>24493</v>
      </c>
      <c r="I1780" s="92"/>
      <c r="J1780" s="93" t="s">
        <v>49729</v>
      </c>
      <c r="K1780" s="93"/>
      <c r="L1780" s="201"/>
      <c r="M1780" s="265" t="s">
        <v>24494</v>
      </c>
      <c r="N1780" s="166"/>
      <c r="O1780" s="166"/>
      <c r="P1780" s="459"/>
      <c r="Q1780" s="94"/>
      <c r="R1780" s="1339" t="s">
        <v>63780</v>
      </c>
    </row>
    <row r="1781" spans="1:18" ht="45" x14ac:dyDescent="0.25">
      <c r="A1781" s="156"/>
      <c r="B1781" s="103"/>
      <c r="C1781" s="137"/>
      <c r="D1781" s="180"/>
      <c r="E1781" s="152"/>
      <c r="F1781" s="160"/>
      <c r="G1781" s="161" t="s">
        <v>24495</v>
      </c>
      <c r="H1781" s="181" t="s">
        <v>24496</v>
      </c>
      <c r="I1781" s="92"/>
      <c r="J1781" s="93" t="s">
        <v>49729</v>
      </c>
      <c r="K1781" s="93"/>
      <c r="L1781" s="201"/>
      <c r="M1781" s="265" t="s">
        <v>24497</v>
      </c>
      <c r="N1781" s="166"/>
      <c r="O1781" s="166"/>
      <c r="P1781" s="459"/>
      <c r="Q1781" s="94"/>
      <c r="R1781" s="1339" t="s">
        <v>63781</v>
      </c>
    </row>
    <row r="1782" spans="1:18" ht="30" x14ac:dyDescent="0.25">
      <c r="A1782" s="156"/>
      <c r="B1782" s="103"/>
      <c r="C1782" s="137"/>
      <c r="D1782" s="180"/>
      <c r="E1782" s="152"/>
      <c r="F1782" s="160"/>
      <c r="G1782" s="161" t="s">
        <v>24498</v>
      </c>
      <c r="H1782" s="181" t="s">
        <v>24499</v>
      </c>
      <c r="I1782" s="92"/>
      <c r="J1782" s="93" t="s">
        <v>49729</v>
      </c>
      <c r="K1782" s="93"/>
      <c r="L1782" s="201"/>
      <c r="M1782" s="265" t="s">
        <v>24500</v>
      </c>
      <c r="N1782" s="166"/>
      <c r="O1782" s="166"/>
      <c r="P1782" s="459"/>
      <c r="Q1782" s="94"/>
      <c r="R1782" s="1339" t="s">
        <v>63782</v>
      </c>
    </row>
    <row r="1783" spans="1:18" ht="30" x14ac:dyDescent="0.25">
      <c r="A1783" s="156"/>
      <c r="B1783" s="103"/>
      <c r="C1783" s="137"/>
      <c r="D1783" s="180"/>
      <c r="E1783" s="152"/>
      <c r="F1783" s="160"/>
      <c r="G1783" s="161" t="s">
        <v>24501</v>
      </c>
      <c r="H1783" s="181" t="s">
        <v>24502</v>
      </c>
      <c r="I1783" s="92"/>
      <c r="J1783" s="93" t="s">
        <v>49729</v>
      </c>
      <c r="K1783" s="93"/>
      <c r="L1783" s="201"/>
      <c r="M1783" s="265" t="s">
        <v>24503</v>
      </c>
      <c r="N1783" s="166"/>
      <c r="O1783" s="166"/>
      <c r="P1783" s="459"/>
      <c r="Q1783" s="94"/>
      <c r="R1783" s="1339" t="s">
        <v>63783</v>
      </c>
    </row>
    <row r="1784" spans="1:18" ht="30" x14ac:dyDescent="0.25">
      <c r="A1784" s="156"/>
      <c r="B1784" s="103"/>
      <c r="C1784" s="137"/>
      <c r="D1784" s="180"/>
      <c r="E1784" s="152"/>
      <c r="F1784" s="160"/>
      <c r="G1784" s="161" t="s">
        <v>24504</v>
      </c>
      <c r="H1784" s="181" t="s">
        <v>24505</v>
      </c>
      <c r="I1784" s="92"/>
      <c r="J1784" s="93" t="s">
        <v>49729</v>
      </c>
      <c r="K1784" s="93"/>
      <c r="L1784" s="201"/>
      <c r="M1784" s="265" t="s">
        <v>24506</v>
      </c>
      <c r="N1784" s="166"/>
      <c r="O1784" s="166"/>
      <c r="P1784" s="459"/>
      <c r="Q1784" s="94"/>
      <c r="R1784" s="1339" t="s">
        <v>63784</v>
      </c>
    </row>
    <row r="1785" spans="1:18" ht="30" x14ac:dyDescent="0.25">
      <c r="A1785" s="156"/>
      <c r="B1785" s="103"/>
      <c r="C1785" s="137"/>
      <c r="D1785" s="164" t="s">
        <v>24507</v>
      </c>
      <c r="E1785" s="138"/>
      <c r="F1785" s="160"/>
      <c r="G1785" s="161"/>
      <c r="H1785" s="140" t="s">
        <v>24508</v>
      </c>
      <c r="I1785" s="92"/>
      <c r="J1785" s="93" t="s">
        <v>49729</v>
      </c>
      <c r="K1785" s="93"/>
      <c r="L1785" s="201"/>
      <c r="M1785" s="481" t="s">
        <v>24509</v>
      </c>
      <c r="N1785" s="152"/>
      <c r="O1785" s="152"/>
      <c r="P1785" s="459"/>
      <c r="Q1785" s="94"/>
      <c r="R1785" s="1339" t="s">
        <v>63785</v>
      </c>
    </row>
    <row r="1786" spans="1:18" ht="30" x14ac:dyDescent="0.25">
      <c r="A1786" s="156"/>
      <c r="B1786" s="103"/>
      <c r="C1786" s="137"/>
      <c r="D1786" s="180"/>
      <c r="E1786" s="152"/>
      <c r="F1786" s="160"/>
      <c r="G1786" s="161" t="s">
        <v>24510</v>
      </c>
      <c r="H1786" s="181" t="s">
        <v>24511</v>
      </c>
      <c r="I1786" s="92"/>
      <c r="J1786" s="93" t="s">
        <v>49729</v>
      </c>
      <c r="K1786" s="93"/>
      <c r="L1786" s="201"/>
      <c r="M1786" s="265" t="s">
        <v>73102</v>
      </c>
      <c r="N1786" s="166"/>
      <c r="O1786" s="166"/>
      <c r="P1786" s="459"/>
      <c r="Q1786" s="94"/>
      <c r="R1786" s="1339" t="s">
        <v>63786</v>
      </c>
    </row>
    <row r="1787" spans="1:18" ht="30" x14ac:dyDescent="0.25">
      <c r="A1787" s="156"/>
      <c r="B1787" s="103"/>
      <c r="C1787" s="137"/>
      <c r="D1787" s="180"/>
      <c r="E1787" s="152"/>
      <c r="F1787" s="160"/>
      <c r="G1787" s="161" t="s">
        <v>24512</v>
      </c>
      <c r="H1787" s="181" t="s">
        <v>24513</v>
      </c>
      <c r="I1787" s="92"/>
      <c r="J1787" s="93" t="s">
        <v>49729</v>
      </c>
      <c r="K1787" s="93"/>
      <c r="L1787" s="201"/>
      <c r="M1787" s="265" t="s">
        <v>24514</v>
      </c>
      <c r="N1787" s="166"/>
      <c r="O1787" s="166"/>
      <c r="P1787" s="459"/>
      <c r="Q1787" s="94"/>
      <c r="R1787" s="1339" t="s">
        <v>63787</v>
      </c>
    </row>
    <row r="1788" spans="1:18" ht="90" x14ac:dyDescent="0.25">
      <c r="A1788" s="156"/>
      <c r="B1788" s="103"/>
      <c r="C1788" s="137"/>
      <c r="D1788" s="180"/>
      <c r="E1788" s="152"/>
      <c r="F1788" s="160"/>
      <c r="G1788" s="161" t="s">
        <v>24515</v>
      </c>
      <c r="H1788" s="181" t="s">
        <v>24516</v>
      </c>
      <c r="I1788" s="92"/>
      <c r="J1788" s="93" t="s">
        <v>75166</v>
      </c>
      <c r="K1788" s="93"/>
      <c r="L1788" s="201"/>
      <c r="M1788" s="265" t="s">
        <v>24517</v>
      </c>
      <c r="N1788" s="166" t="s">
        <v>44425</v>
      </c>
      <c r="O1788" s="166"/>
      <c r="P1788" s="459"/>
      <c r="Q1788" s="94"/>
      <c r="R1788" s="1339" t="s">
        <v>63788</v>
      </c>
    </row>
    <row r="1789" spans="1:18" ht="90" x14ac:dyDescent="0.25">
      <c r="A1789" s="156"/>
      <c r="B1789" s="103"/>
      <c r="C1789" s="137"/>
      <c r="D1789" s="180"/>
      <c r="E1789" s="152"/>
      <c r="F1789" s="160"/>
      <c r="G1789" s="161" t="s">
        <v>24518</v>
      </c>
      <c r="H1789" s="181" t="s">
        <v>24519</v>
      </c>
      <c r="I1789" s="92"/>
      <c r="J1789" s="93" t="s">
        <v>75166</v>
      </c>
      <c r="K1789" s="93"/>
      <c r="L1789" s="201"/>
      <c r="M1789" s="265" t="s">
        <v>24520</v>
      </c>
      <c r="N1789" s="166" t="s">
        <v>44425</v>
      </c>
      <c r="O1789" s="166"/>
      <c r="P1789" s="459"/>
      <c r="Q1789" s="94"/>
      <c r="R1789" s="1339" t="s">
        <v>63789</v>
      </c>
    </row>
    <row r="1790" spans="1:18" ht="90" x14ac:dyDescent="0.25">
      <c r="A1790" s="156"/>
      <c r="B1790" s="103"/>
      <c r="C1790" s="137"/>
      <c r="D1790" s="180"/>
      <c r="E1790" s="152"/>
      <c r="F1790" s="160"/>
      <c r="G1790" s="161" t="s">
        <v>24521</v>
      </c>
      <c r="H1790" s="181" t="s">
        <v>24522</v>
      </c>
      <c r="I1790" s="92"/>
      <c r="J1790" s="93" t="s">
        <v>75166</v>
      </c>
      <c r="K1790" s="93"/>
      <c r="L1790" s="201"/>
      <c r="M1790" s="265" t="s">
        <v>24523</v>
      </c>
      <c r="N1790" s="166" t="s">
        <v>44425</v>
      </c>
      <c r="O1790" s="166"/>
      <c r="P1790" s="459"/>
      <c r="Q1790" s="94"/>
      <c r="R1790" s="1339" t="s">
        <v>63790</v>
      </c>
    </row>
    <row r="1791" spans="1:18" ht="90" x14ac:dyDescent="0.25">
      <c r="A1791" s="156"/>
      <c r="B1791" s="103"/>
      <c r="C1791" s="137"/>
      <c r="D1791" s="180"/>
      <c r="E1791" s="152"/>
      <c r="F1791" s="160"/>
      <c r="G1791" s="161" t="s">
        <v>24524</v>
      </c>
      <c r="H1791" s="181" t="s">
        <v>24525</v>
      </c>
      <c r="I1791" s="92"/>
      <c r="J1791" s="93" t="s">
        <v>75166</v>
      </c>
      <c r="K1791" s="93"/>
      <c r="L1791" s="201"/>
      <c r="M1791" s="265" t="s">
        <v>24526</v>
      </c>
      <c r="N1791" s="166" t="s">
        <v>44425</v>
      </c>
      <c r="O1791" s="166"/>
      <c r="P1791" s="459"/>
      <c r="Q1791" s="94"/>
      <c r="R1791" s="1339" t="s">
        <v>63791</v>
      </c>
    </row>
    <row r="1792" spans="1:18" ht="30" x14ac:dyDescent="0.25">
      <c r="A1792" s="156"/>
      <c r="B1792" s="103"/>
      <c r="C1792" s="137"/>
      <c r="D1792" s="180"/>
      <c r="E1792" s="152"/>
      <c r="F1792" s="160"/>
      <c r="G1792" s="161" t="s">
        <v>24527</v>
      </c>
      <c r="H1792" s="181" t="s">
        <v>24528</v>
      </c>
      <c r="I1792" s="92"/>
      <c r="J1792" s="93" t="s">
        <v>49729</v>
      </c>
      <c r="K1792" s="93"/>
      <c r="L1792" s="201"/>
      <c r="M1792" s="481"/>
      <c r="N1792" s="152"/>
      <c r="O1792" s="152"/>
      <c r="P1792" s="459"/>
      <c r="Q1792" s="94"/>
      <c r="R1792" s="1339" t="s">
        <v>63792</v>
      </c>
    </row>
    <row r="1793" spans="1:18" ht="60" x14ac:dyDescent="0.25">
      <c r="A1793" s="156"/>
      <c r="B1793" s="103"/>
      <c r="C1793" s="137"/>
      <c r="D1793" s="164" t="s">
        <v>24529</v>
      </c>
      <c r="E1793" s="138"/>
      <c r="F1793" s="160"/>
      <c r="G1793" s="161"/>
      <c r="H1793" s="140" t="s">
        <v>24530</v>
      </c>
      <c r="I1793" s="92"/>
      <c r="J1793" s="93" t="s">
        <v>49729</v>
      </c>
      <c r="K1793" s="93"/>
      <c r="L1793" s="201"/>
      <c r="M1793" s="481" t="s">
        <v>24531</v>
      </c>
      <c r="N1793" s="152"/>
      <c r="O1793" s="152" t="s">
        <v>29657</v>
      </c>
      <c r="P1793" s="459"/>
      <c r="Q1793" s="94" t="s">
        <v>49585</v>
      </c>
      <c r="R1793" s="1339" t="s">
        <v>63793</v>
      </c>
    </row>
    <row r="1794" spans="1:18" ht="30" x14ac:dyDescent="0.25">
      <c r="A1794" s="156"/>
      <c r="B1794" s="103"/>
      <c r="C1794" s="137"/>
      <c r="D1794" s="180"/>
      <c r="E1794" s="152"/>
      <c r="F1794" s="160"/>
      <c r="G1794" s="381" t="s">
        <v>24534</v>
      </c>
      <c r="H1794" s="382" t="s">
        <v>24535</v>
      </c>
      <c r="I1794" s="367"/>
      <c r="J1794" s="93" t="s">
        <v>49729</v>
      </c>
      <c r="K1794" s="365"/>
      <c r="L1794" s="383"/>
      <c r="M1794" s="1362" t="s">
        <v>24533</v>
      </c>
      <c r="N1794" s="384"/>
      <c r="O1794" s="384"/>
      <c r="P1794" s="459"/>
      <c r="Q1794" s="94"/>
      <c r="R1794" s="1339" t="s">
        <v>63794</v>
      </c>
    </row>
    <row r="1795" spans="1:18" ht="90" x14ac:dyDescent="0.25">
      <c r="A1795" s="156"/>
      <c r="B1795" s="103"/>
      <c r="C1795" s="137"/>
      <c r="D1795" s="180"/>
      <c r="E1795" s="152"/>
      <c r="F1795" s="160"/>
      <c r="G1795" s="381" t="s">
        <v>24537</v>
      </c>
      <c r="H1795" s="382" t="s">
        <v>24538</v>
      </c>
      <c r="I1795" s="367"/>
      <c r="J1795" s="93" t="s">
        <v>75166</v>
      </c>
      <c r="K1795" s="365"/>
      <c r="L1795" s="383"/>
      <c r="M1795" s="1362" t="s">
        <v>24536</v>
      </c>
      <c r="N1795" s="166" t="s">
        <v>44488</v>
      </c>
      <c r="O1795" s="166"/>
      <c r="P1795" s="459"/>
      <c r="Q1795" s="94"/>
      <c r="R1795" s="1339" t="s">
        <v>63795</v>
      </c>
    </row>
    <row r="1796" spans="1:18" ht="30" x14ac:dyDescent="0.25">
      <c r="A1796" s="156"/>
      <c r="B1796" s="103"/>
      <c r="C1796" s="137"/>
      <c r="D1796" s="180"/>
      <c r="E1796" s="152"/>
      <c r="F1796" s="160"/>
      <c r="G1796" s="381" t="s">
        <v>24540</v>
      </c>
      <c r="H1796" s="382" t="s">
        <v>24541</v>
      </c>
      <c r="I1796" s="367"/>
      <c r="J1796" s="93" t="s">
        <v>49729</v>
      </c>
      <c r="K1796" s="365"/>
      <c r="L1796" s="383"/>
      <c r="M1796" s="1362" t="s">
        <v>24539</v>
      </c>
      <c r="N1796" s="384"/>
      <c r="O1796" s="384"/>
      <c r="P1796" s="459"/>
      <c r="Q1796" s="94"/>
      <c r="R1796" s="1339" t="s">
        <v>63796</v>
      </c>
    </row>
    <row r="1797" spans="1:18" ht="30" x14ac:dyDescent="0.25">
      <c r="A1797" s="156"/>
      <c r="B1797" s="103"/>
      <c r="C1797" s="137"/>
      <c r="D1797" s="180"/>
      <c r="E1797" s="152"/>
      <c r="F1797" s="160"/>
      <c r="G1797" s="381" t="s">
        <v>24543</v>
      </c>
      <c r="H1797" s="382" t="s">
        <v>24544</v>
      </c>
      <c r="I1797" s="367"/>
      <c r="J1797" s="93" t="s">
        <v>49729</v>
      </c>
      <c r="K1797" s="365"/>
      <c r="L1797" s="383"/>
      <c r="M1797" s="1362" t="s">
        <v>24542</v>
      </c>
      <c r="N1797" s="384"/>
      <c r="O1797" s="384"/>
      <c r="P1797" s="459"/>
      <c r="Q1797" s="94"/>
      <c r="R1797" s="1339" t="s">
        <v>63797</v>
      </c>
    </row>
    <row r="1798" spans="1:18" ht="30" x14ac:dyDescent="0.25">
      <c r="A1798" s="156"/>
      <c r="B1798" s="103"/>
      <c r="C1798" s="137"/>
      <c r="D1798" s="180"/>
      <c r="E1798" s="152"/>
      <c r="F1798" s="160"/>
      <c r="G1798" s="381" t="s">
        <v>39351</v>
      </c>
      <c r="H1798" s="382" t="s">
        <v>24546</v>
      </c>
      <c r="I1798" s="367"/>
      <c r="J1798" s="93" t="s">
        <v>49729</v>
      </c>
      <c r="K1798" s="365"/>
      <c r="L1798" s="383"/>
      <c r="M1798" s="1362" t="s">
        <v>24545</v>
      </c>
      <c r="N1798" s="384"/>
      <c r="O1798" s="384"/>
      <c r="P1798" s="459"/>
      <c r="Q1798" s="94"/>
      <c r="R1798" s="1339" t="s">
        <v>63798</v>
      </c>
    </row>
    <row r="1799" spans="1:18" ht="75" x14ac:dyDescent="0.25">
      <c r="A1799" s="156"/>
      <c r="B1799" s="103"/>
      <c r="C1799" s="137"/>
      <c r="D1799" s="180"/>
      <c r="E1799" s="152"/>
      <c r="F1799" s="160"/>
      <c r="G1799" s="381" t="s">
        <v>49586</v>
      </c>
      <c r="H1799" s="382" t="s">
        <v>49631</v>
      </c>
      <c r="I1799" s="367"/>
      <c r="J1799" s="93" t="s">
        <v>49504</v>
      </c>
      <c r="K1799" s="365"/>
      <c r="L1799" s="383"/>
      <c r="M1799" s="1362"/>
      <c r="N1799" s="384"/>
      <c r="O1799" s="384" t="s">
        <v>29661</v>
      </c>
      <c r="P1799" s="459"/>
      <c r="Q1799" s="1317" t="s">
        <v>49603</v>
      </c>
      <c r="R1799" s="1339" t="s">
        <v>63799</v>
      </c>
    </row>
    <row r="1800" spans="1:18" ht="75" x14ac:dyDescent="0.25">
      <c r="A1800" s="156"/>
      <c r="B1800" s="103"/>
      <c r="C1800" s="137"/>
      <c r="D1800" s="180"/>
      <c r="E1800" s="152"/>
      <c r="F1800" s="160"/>
      <c r="G1800" s="381" t="s">
        <v>49587</v>
      </c>
      <c r="H1800" s="382" t="s">
        <v>49632</v>
      </c>
      <c r="I1800" s="367"/>
      <c r="J1800" s="93" t="s">
        <v>49504</v>
      </c>
      <c r="K1800" s="365"/>
      <c r="L1800" s="383"/>
      <c r="M1800" s="1362"/>
      <c r="N1800" s="384"/>
      <c r="O1800" s="384" t="s">
        <v>29664</v>
      </c>
      <c r="P1800" s="459"/>
      <c r="Q1800" s="1317" t="s">
        <v>49604</v>
      </c>
      <c r="R1800" s="1339" t="s">
        <v>63800</v>
      </c>
    </row>
    <row r="1801" spans="1:18" ht="75" x14ac:dyDescent="0.25">
      <c r="A1801" s="156"/>
      <c r="B1801" s="103"/>
      <c r="C1801" s="137"/>
      <c r="D1801" s="180"/>
      <c r="E1801" s="152"/>
      <c r="F1801" s="160"/>
      <c r="G1801" s="381" t="s">
        <v>49588</v>
      </c>
      <c r="H1801" s="382" t="s">
        <v>49633</v>
      </c>
      <c r="I1801" s="367"/>
      <c r="J1801" s="93" t="s">
        <v>49504</v>
      </c>
      <c r="K1801" s="365"/>
      <c r="L1801" s="383"/>
      <c r="M1801" s="1362"/>
      <c r="N1801" s="384"/>
      <c r="O1801" s="384" t="s">
        <v>29666</v>
      </c>
      <c r="P1801" s="459"/>
      <c r="Q1801" s="1317" t="s">
        <v>49605</v>
      </c>
      <c r="R1801" s="1339" t="s">
        <v>63801</v>
      </c>
    </row>
    <row r="1802" spans="1:18" ht="75" x14ac:dyDescent="0.25">
      <c r="A1802" s="156"/>
      <c r="B1802" s="103"/>
      <c r="C1802" s="137"/>
      <c r="D1802" s="180"/>
      <c r="E1802" s="152"/>
      <c r="F1802" s="160"/>
      <c r="G1802" s="381" t="s">
        <v>49589</v>
      </c>
      <c r="H1802" s="382" t="s">
        <v>49634</v>
      </c>
      <c r="I1802" s="367"/>
      <c r="J1802" s="93" t="s">
        <v>49504</v>
      </c>
      <c r="K1802" s="365"/>
      <c r="L1802" s="383"/>
      <c r="M1802" s="1362"/>
      <c r="N1802" s="384"/>
      <c r="O1802" s="384" t="s">
        <v>29668</v>
      </c>
      <c r="P1802" s="459"/>
      <c r="Q1802" s="1317" t="s">
        <v>49606</v>
      </c>
      <c r="R1802" s="1339" t="s">
        <v>63802</v>
      </c>
    </row>
    <row r="1803" spans="1:18" ht="75" x14ac:dyDescent="0.25">
      <c r="A1803" s="156"/>
      <c r="B1803" s="103"/>
      <c r="C1803" s="137"/>
      <c r="D1803" s="180"/>
      <c r="E1803" s="152"/>
      <c r="F1803" s="160"/>
      <c r="G1803" s="381" t="s">
        <v>49590</v>
      </c>
      <c r="H1803" s="382" t="s">
        <v>49635</v>
      </c>
      <c r="I1803" s="367"/>
      <c r="J1803" s="93" t="s">
        <v>49504</v>
      </c>
      <c r="K1803" s="365"/>
      <c r="L1803" s="383"/>
      <c r="M1803" s="1362"/>
      <c r="N1803" s="384"/>
      <c r="O1803" s="384" t="s">
        <v>29677</v>
      </c>
      <c r="P1803" s="459"/>
      <c r="Q1803" s="1317" t="s">
        <v>49607</v>
      </c>
      <c r="R1803" s="1339" t="s">
        <v>63803</v>
      </c>
    </row>
    <row r="1804" spans="1:18" ht="75" x14ac:dyDescent="0.25">
      <c r="A1804" s="156"/>
      <c r="B1804" s="103"/>
      <c r="C1804" s="137"/>
      <c r="D1804" s="180"/>
      <c r="E1804" s="152"/>
      <c r="F1804" s="160"/>
      <c r="G1804" s="381" t="s">
        <v>49591</v>
      </c>
      <c r="H1804" s="382" t="s">
        <v>49636</v>
      </c>
      <c r="I1804" s="367"/>
      <c r="J1804" s="93" t="s">
        <v>49504</v>
      </c>
      <c r="K1804" s="365"/>
      <c r="L1804" s="383"/>
      <c r="M1804" s="1362"/>
      <c r="N1804" s="384"/>
      <c r="O1804" s="384" t="s">
        <v>29681</v>
      </c>
      <c r="P1804" s="459"/>
      <c r="Q1804" s="1317" t="s">
        <v>49608</v>
      </c>
      <c r="R1804" s="1339" t="s">
        <v>63804</v>
      </c>
    </row>
    <row r="1805" spans="1:18" ht="75" x14ac:dyDescent="0.25">
      <c r="A1805" s="156"/>
      <c r="B1805" s="103"/>
      <c r="C1805" s="137"/>
      <c r="D1805" s="180"/>
      <c r="E1805" s="152"/>
      <c r="F1805" s="160"/>
      <c r="G1805" s="381" t="s">
        <v>49592</v>
      </c>
      <c r="H1805" s="382" t="s">
        <v>49637</v>
      </c>
      <c r="I1805" s="367"/>
      <c r="J1805" s="93" t="s">
        <v>49504</v>
      </c>
      <c r="K1805" s="365"/>
      <c r="L1805" s="383"/>
      <c r="M1805" s="1362"/>
      <c r="N1805" s="384"/>
      <c r="O1805" s="384" t="s">
        <v>49620</v>
      </c>
      <c r="P1805" s="459"/>
      <c r="Q1805" s="1317" t="s">
        <v>49609</v>
      </c>
      <c r="R1805" s="1339" t="s">
        <v>63805</v>
      </c>
    </row>
    <row r="1806" spans="1:18" ht="75" x14ac:dyDescent="0.25">
      <c r="A1806" s="156"/>
      <c r="B1806" s="103"/>
      <c r="C1806" s="137"/>
      <c r="D1806" s="180"/>
      <c r="E1806" s="152"/>
      <c r="F1806" s="160"/>
      <c r="G1806" s="381" t="s">
        <v>49593</v>
      </c>
      <c r="H1806" s="382" t="s">
        <v>49638</v>
      </c>
      <c r="I1806" s="367"/>
      <c r="J1806" s="93" t="s">
        <v>49504</v>
      </c>
      <c r="K1806" s="365"/>
      <c r="L1806" s="383"/>
      <c r="M1806" s="1362"/>
      <c r="N1806" s="384"/>
      <c r="O1806" s="384" t="s">
        <v>49621</v>
      </c>
      <c r="P1806" s="459"/>
      <c r="Q1806" s="1317" t="s">
        <v>49610</v>
      </c>
      <c r="R1806" s="1339" t="s">
        <v>63806</v>
      </c>
    </row>
    <row r="1807" spans="1:18" ht="75" x14ac:dyDescent="0.25">
      <c r="A1807" s="156"/>
      <c r="B1807" s="103"/>
      <c r="C1807" s="137"/>
      <c r="D1807" s="180"/>
      <c r="E1807" s="152"/>
      <c r="F1807" s="160"/>
      <c r="G1807" s="381" t="s">
        <v>49594</v>
      </c>
      <c r="H1807" s="382" t="s">
        <v>49639</v>
      </c>
      <c r="I1807" s="367"/>
      <c r="J1807" s="93" t="s">
        <v>49504</v>
      </c>
      <c r="K1807" s="365"/>
      <c r="L1807" s="383"/>
      <c r="M1807" s="1362"/>
      <c r="N1807" s="384"/>
      <c r="O1807" s="384" t="s">
        <v>49622</v>
      </c>
      <c r="P1807" s="459"/>
      <c r="Q1807" s="1317" t="s">
        <v>49611</v>
      </c>
      <c r="R1807" s="1339" t="s">
        <v>63807</v>
      </c>
    </row>
    <row r="1808" spans="1:18" ht="75" x14ac:dyDescent="0.25">
      <c r="A1808" s="156"/>
      <c r="B1808" s="103"/>
      <c r="C1808" s="137"/>
      <c r="D1808" s="180"/>
      <c r="E1808" s="152"/>
      <c r="F1808" s="160"/>
      <c r="G1808" s="381" t="s">
        <v>49595</v>
      </c>
      <c r="H1808" s="382" t="s">
        <v>49640</v>
      </c>
      <c r="I1808" s="367"/>
      <c r="J1808" s="93" t="s">
        <v>49504</v>
      </c>
      <c r="K1808" s="365"/>
      <c r="L1808" s="383"/>
      <c r="M1808" s="1362"/>
      <c r="N1808" s="384"/>
      <c r="O1808" s="384" t="s">
        <v>49623</v>
      </c>
      <c r="P1808" s="459"/>
      <c r="Q1808" s="1317" t="s">
        <v>49612</v>
      </c>
      <c r="R1808" s="1339" t="s">
        <v>63808</v>
      </c>
    </row>
    <row r="1809" spans="1:18" ht="75" x14ac:dyDescent="0.25">
      <c r="A1809" s="156"/>
      <c r="B1809" s="103"/>
      <c r="C1809" s="137"/>
      <c r="D1809" s="180"/>
      <c r="E1809" s="152"/>
      <c r="F1809" s="160"/>
      <c r="G1809" s="381" t="s">
        <v>49596</v>
      </c>
      <c r="H1809" s="382" t="s">
        <v>49641</v>
      </c>
      <c r="I1809" s="367"/>
      <c r="J1809" s="93" t="s">
        <v>49504</v>
      </c>
      <c r="K1809" s="365"/>
      <c r="L1809" s="383"/>
      <c r="M1809" s="1362"/>
      <c r="N1809" s="384"/>
      <c r="O1809" s="384" t="s">
        <v>49624</v>
      </c>
      <c r="P1809" s="459"/>
      <c r="Q1809" s="1317" t="s">
        <v>49613</v>
      </c>
      <c r="R1809" s="1339" t="s">
        <v>63809</v>
      </c>
    </row>
    <row r="1810" spans="1:18" ht="75" x14ac:dyDescent="0.25">
      <c r="A1810" s="156"/>
      <c r="B1810" s="103"/>
      <c r="C1810" s="137"/>
      <c r="D1810" s="180"/>
      <c r="E1810" s="152"/>
      <c r="F1810" s="160"/>
      <c r="G1810" s="381" t="s">
        <v>49597</v>
      </c>
      <c r="H1810" s="382" t="s">
        <v>49642</v>
      </c>
      <c r="I1810" s="367"/>
      <c r="J1810" s="93" t="s">
        <v>49504</v>
      </c>
      <c r="K1810" s="365"/>
      <c r="L1810" s="383"/>
      <c r="M1810" s="1362"/>
      <c r="N1810" s="384"/>
      <c r="O1810" s="384" t="s">
        <v>49625</v>
      </c>
      <c r="P1810" s="459"/>
      <c r="Q1810" s="1317" t="s">
        <v>49614</v>
      </c>
      <c r="R1810" s="1339" t="s">
        <v>63810</v>
      </c>
    </row>
    <row r="1811" spans="1:18" ht="75" x14ac:dyDescent="0.25">
      <c r="A1811" s="156"/>
      <c r="B1811" s="103"/>
      <c r="C1811" s="137"/>
      <c r="D1811" s="180"/>
      <c r="E1811" s="152"/>
      <c r="F1811" s="160"/>
      <c r="G1811" s="381" t="s">
        <v>49598</v>
      </c>
      <c r="H1811" s="382" t="s">
        <v>49643</v>
      </c>
      <c r="I1811" s="367"/>
      <c r="J1811" s="93" t="s">
        <v>49504</v>
      </c>
      <c r="K1811" s="365"/>
      <c r="L1811" s="383"/>
      <c r="M1811" s="1362"/>
      <c r="N1811" s="384"/>
      <c r="O1811" s="384" t="s">
        <v>49626</v>
      </c>
      <c r="P1811" s="459"/>
      <c r="Q1811" s="1317" t="s">
        <v>49615</v>
      </c>
      <c r="R1811" s="1339" t="s">
        <v>63811</v>
      </c>
    </row>
    <row r="1812" spans="1:18" ht="75" x14ac:dyDescent="0.25">
      <c r="A1812" s="156"/>
      <c r="B1812" s="103"/>
      <c r="C1812" s="137"/>
      <c r="D1812" s="180"/>
      <c r="E1812" s="152"/>
      <c r="F1812" s="160"/>
      <c r="G1812" s="381" t="s">
        <v>49599</v>
      </c>
      <c r="H1812" s="382" t="s">
        <v>49644</v>
      </c>
      <c r="I1812" s="367"/>
      <c r="J1812" s="93" t="s">
        <v>49504</v>
      </c>
      <c r="K1812" s="365"/>
      <c r="L1812" s="383"/>
      <c r="M1812" s="1362"/>
      <c r="N1812" s="384"/>
      <c r="O1812" s="384" t="s">
        <v>49627</v>
      </c>
      <c r="P1812" s="459"/>
      <c r="Q1812" s="1317" t="s">
        <v>49616</v>
      </c>
      <c r="R1812" s="1339" t="s">
        <v>63812</v>
      </c>
    </row>
    <row r="1813" spans="1:18" ht="75" x14ac:dyDescent="0.25">
      <c r="A1813" s="156"/>
      <c r="B1813" s="103"/>
      <c r="C1813" s="137"/>
      <c r="D1813" s="180"/>
      <c r="E1813" s="152"/>
      <c r="F1813" s="160"/>
      <c r="G1813" s="381" t="s">
        <v>49600</v>
      </c>
      <c r="H1813" s="382" t="s">
        <v>49645</v>
      </c>
      <c r="I1813" s="367"/>
      <c r="J1813" s="93" t="s">
        <v>49504</v>
      </c>
      <c r="K1813" s="365"/>
      <c r="L1813" s="383"/>
      <c r="M1813" s="1362"/>
      <c r="N1813" s="384"/>
      <c r="O1813" s="384" t="s">
        <v>49628</v>
      </c>
      <c r="P1813" s="459"/>
      <c r="Q1813" s="1317" t="s">
        <v>49617</v>
      </c>
      <c r="R1813" s="1339" t="s">
        <v>63813</v>
      </c>
    </row>
    <row r="1814" spans="1:18" ht="75" x14ac:dyDescent="0.25">
      <c r="A1814" s="156"/>
      <c r="B1814" s="103"/>
      <c r="C1814" s="137"/>
      <c r="D1814" s="180"/>
      <c r="E1814" s="152"/>
      <c r="F1814" s="160"/>
      <c r="G1814" s="381" t="s">
        <v>49601</v>
      </c>
      <c r="H1814" s="382" t="s">
        <v>49646</v>
      </c>
      <c r="I1814" s="367"/>
      <c r="J1814" s="93" t="s">
        <v>49504</v>
      </c>
      <c r="K1814" s="365"/>
      <c r="L1814" s="383"/>
      <c r="M1814" s="1362"/>
      <c r="N1814" s="384"/>
      <c r="O1814" s="384" t="s">
        <v>49629</v>
      </c>
      <c r="P1814" s="459"/>
      <c r="Q1814" s="1317" t="s">
        <v>49618</v>
      </c>
      <c r="R1814" s="1339" t="s">
        <v>63814</v>
      </c>
    </row>
    <row r="1815" spans="1:18" ht="75" x14ac:dyDescent="0.25">
      <c r="A1815" s="156"/>
      <c r="B1815" s="103"/>
      <c r="C1815" s="137"/>
      <c r="D1815" s="180"/>
      <c r="E1815" s="152"/>
      <c r="F1815" s="160"/>
      <c r="G1815" s="381" t="s">
        <v>49602</v>
      </c>
      <c r="H1815" s="382" t="s">
        <v>49647</v>
      </c>
      <c r="I1815" s="367"/>
      <c r="J1815" s="93" t="s">
        <v>49504</v>
      </c>
      <c r="K1815" s="365"/>
      <c r="L1815" s="383"/>
      <c r="M1815" s="1362"/>
      <c r="N1815" s="384"/>
      <c r="O1815" s="384" t="s">
        <v>49630</v>
      </c>
      <c r="P1815" s="459"/>
      <c r="Q1815" s="1317" t="s">
        <v>49619</v>
      </c>
      <c r="R1815" s="1339" t="s">
        <v>63815</v>
      </c>
    </row>
    <row r="1816" spans="1:18" ht="90" x14ac:dyDescent="0.25">
      <c r="A1816" s="156"/>
      <c r="B1816" s="103"/>
      <c r="C1816" s="90"/>
      <c r="D1816" s="166" t="s">
        <v>39594</v>
      </c>
      <c r="E1816" s="138"/>
      <c r="F1816" s="160"/>
      <c r="G1816" s="381"/>
      <c r="H1816" s="382" t="s">
        <v>24532</v>
      </c>
      <c r="J1816" s="93" t="s">
        <v>75166</v>
      </c>
      <c r="K1816" s="483"/>
      <c r="L1816" s="483"/>
      <c r="M1816" s="1362" t="s">
        <v>39207</v>
      </c>
      <c r="N1816" s="384" t="s">
        <v>43888</v>
      </c>
      <c r="O1816" s="384"/>
      <c r="P1816" s="459"/>
      <c r="Q1816" s="94"/>
      <c r="R1816" s="1339" t="s">
        <v>63816</v>
      </c>
    </row>
    <row r="1817" spans="1:18" ht="45" x14ac:dyDescent="0.25">
      <c r="A1817" s="156"/>
      <c r="B1817" s="103"/>
      <c r="C1817" s="95" t="s">
        <v>2570</v>
      </c>
      <c r="D1817" s="160"/>
      <c r="E1817" s="138"/>
      <c r="F1817" s="160"/>
      <c r="G1817" s="161"/>
      <c r="H1817" s="140" t="s">
        <v>24547</v>
      </c>
      <c r="I1817" s="92"/>
      <c r="J1817" s="93" t="s">
        <v>49729</v>
      </c>
      <c r="K1817" s="93"/>
      <c r="L1817" s="201"/>
      <c r="M1817" s="481" t="s">
        <v>24548</v>
      </c>
      <c r="N1817" s="152"/>
      <c r="O1817" s="152"/>
      <c r="P1817" s="459"/>
      <c r="Q1817" s="94"/>
      <c r="R1817" s="1339" t="s">
        <v>63817</v>
      </c>
    </row>
    <row r="1818" spans="1:18" ht="30" x14ac:dyDescent="0.25">
      <c r="A1818" s="156"/>
      <c r="B1818" s="103"/>
      <c r="C1818" s="137"/>
      <c r="D1818" s="359" t="s">
        <v>24549</v>
      </c>
      <c r="E1818" s="134"/>
      <c r="F1818" s="179"/>
      <c r="G1818" s="167"/>
      <c r="H1818" s="136" t="s">
        <v>24550</v>
      </c>
      <c r="I1818" s="92"/>
      <c r="J1818" s="93" t="s">
        <v>49729</v>
      </c>
      <c r="K1818" s="93"/>
      <c r="L1818" s="201"/>
      <c r="M1818" s="481" t="s">
        <v>24551</v>
      </c>
      <c r="N1818" s="152"/>
      <c r="O1818" s="152"/>
      <c r="P1818" s="459"/>
      <c r="Q1818" s="94"/>
      <c r="R1818" s="1339" t="s">
        <v>63818</v>
      </c>
    </row>
    <row r="1819" spans="1:18" ht="30" x14ac:dyDescent="0.25">
      <c r="A1819" s="156"/>
      <c r="B1819" s="103"/>
      <c r="C1819" s="137"/>
      <c r="D1819" s="180"/>
      <c r="E1819" s="152"/>
      <c r="F1819" s="160"/>
      <c r="G1819" s="161" t="s">
        <v>24552</v>
      </c>
      <c r="H1819" s="181" t="s">
        <v>24553</v>
      </c>
      <c r="I1819" s="92"/>
      <c r="J1819" s="93" t="s">
        <v>49729</v>
      </c>
      <c r="K1819" s="93"/>
      <c r="L1819" s="201"/>
      <c r="M1819" s="265" t="s">
        <v>24554</v>
      </c>
      <c r="N1819" s="166"/>
      <c r="O1819" s="166"/>
      <c r="P1819" s="459"/>
      <c r="Q1819" s="94"/>
      <c r="R1819" s="1339" t="s">
        <v>63819</v>
      </c>
    </row>
    <row r="1820" spans="1:18" ht="30" x14ac:dyDescent="0.25">
      <c r="A1820" s="156"/>
      <c r="B1820" s="103"/>
      <c r="C1820" s="137"/>
      <c r="D1820" s="180"/>
      <c r="E1820" s="152"/>
      <c r="F1820" s="160"/>
      <c r="G1820" s="161" t="s">
        <v>24555</v>
      </c>
      <c r="H1820" s="181" t="s">
        <v>24556</v>
      </c>
      <c r="I1820" s="92"/>
      <c r="J1820" s="93" t="s">
        <v>49729</v>
      </c>
      <c r="K1820" s="93"/>
      <c r="L1820" s="201"/>
      <c r="M1820" s="265" t="s">
        <v>24557</v>
      </c>
      <c r="N1820" s="166"/>
      <c r="O1820" s="166"/>
      <c r="P1820" s="459"/>
      <c r="Q1820" s="94"/>
      <c r="R1820" s="1339" t="s">
        <v>63820</v>
      </c>
    </row>
    <row r="1821" spans="1:18" ht="30" x14ac:dyDescent="0.25">
      <c r="A1821" s="156"/>
      <c r="B1821" s="103"/>
      <c r="C1821" s="137"/>
      <c r="D1821" s="164" t="s">
        <v>24558</v>
      </c>
      <c r="E1821" s="138"/>
      <c r="F1821" s="160"/>
      <c r="G1821" s="161"/>
      <c r="H1821" s="140" t="s">
        <v>24559</v>
      </c>
      <c r="I1821" s="92"/>
      <c r="J1821" s="93" t="s">
        <v>49729</v>
      </c>
      <c r="K1821" s="93"/>
      <c r="L1821" s="201"/>
      <c r="M1821" s="481" t="s">
        <v>24560</v>
      </c>
      <c r="N1821" s="152"/>
      <c r="O1821" s="152"/>
      <c r="P1821" s="459"/>
      <c r="Q1821" s="94"/>
      <c r="R1821" s="1339" t="s">
        <v>63821</v>
      </c>
    </row>
    <row r="1822" spans="1:18" ht="30" x14ac:dyDescent="0.25">
      <c r="A1822" s="156"/>
      <c r="B1822" s="103"/>
      <c r="C1822" s="137"/>
      <c r="D1822" s="180"/>
      <c r="E1822" s="152"/>
      <c r="F1822" s="160"/>
      <c r="G1822" s="161" t="s">
        <v>24561</v>
      </c>
      <c r="H1822" s="181" t="s">
        <v>24562</v>
      </c>
      <c r="I1822" s="92"/>
      <c r="J1822" s="93" t="s">
        <v>49729</v>
      </c>
      <c r="K1822" s="93"/>
      <c r="L1822" s="201"/>
      <c r="M1822" s="265" t="s">
        <v>24563</v>
      </c>
      <c r="N1822" s="166"/>
      <c r="O1822" s="166"/>
      <c r="P1822" s="459"/>
      <c r="Q1822" s="94"/>
      <c r="R1822" s="1339" t="s">
        <v>63822</v>
      </c>
    </row>
    <row r="1823" spans="1:18" ht="30" x14ac:dyDescent="0.25">
      <c r="A1823" s="156"/>
      <c r="B1823" s="103"/>
      <c r="C1823" s="137"/>
      <c r="D1823" s="180"/>
      <c r="E1823" s="152"/>
      <c r="F1823" s="160"/>
      <c r="G1823" s="161" t="s">
        <v>24564</v>
      </c>
      <c r="H1823" s="181" t="s">
        <v>24565</v>
      </c>
      <c r="I1823" s="92"/>
      <c r="J1823" s="93" t="s">
        <v>49729</v>
      </c>
      <c r="K1823" s="93"/>
      <c r="L1823" s="201"/>
      <c r="M1823" s="265" t="s">
        <v>24566</v>
      </c>
      <c r="N1823" s="166"/>
      <c r="O1823" s="166"/>
      <c r="P1823" s="459"/>
      <c r="Q1823" s="94"/>
      <c r="R1823" s="1339" t="s">
        <v>63823</v>
      </c>
    </row>
    <row r="1824" spans="1:18" ht="30" x14ac:dyDescent="0.25">
      <c r="A1824" s="156"/>
      <c r="B1824" s="103"/>
      <c r="C1824" s="137"/>
      <c r="D1824" s="180"/>
      <c r="E1824" s="152"/>
      <c r="F1824" s="160"/>
      <c r="G1824" s="161" t="s">
        <v>24567</v>
      </c>
      <c r="H1824" s="181" t="s">
        <v>24568</v>
      </c>
      <c r="I1824" s="92"/>
      <c r="J1824" s="93" t="s">
        <v>49729</v>
      </c>
      <c r="K1824" s="93"/>
      <c r="L1824" s="201"/>
      <c r="M1824" s="481" t="s">
        <v>24569</v>
      </c>
      <c r="N1824" s="152"/>
      <c r="O1824" s="152"/>
      <c r="P1824" s="459"/>
      <c r="Q1824" s="94"/>
      <c r="R1824" s="1339" t="s">
        <v>63824</v>
      </c>
    </row>
    <row r="1825" spans="1:18" ht="30" x14ac:dyDescent="0.25">
      <c r="A1825" s="156"/>
      <c r="B1825" s="103"/>
      <c r="C1825" s="137"/>
      <c r="D1825" s="180"/>
      <c r="E1825" s="152"/>
      <c r="F1825" s="160"/>
      <c r="G1825" s="161" t="s">
        <v>24570</v>
      </c>
      <c r="H1825" s="181" t="s">
        <v>24571</v>
      </c>
      <c r="I1825" s="92"/>
      <c r="J1825" s="93" t="s">
        <v>49729</v>
      </c>
      <c r="K1825" s="93"/>
      <c r="L1825" s="201"/>
      <c r="M1825" s="265" t="s">
        <v>24572</v>
      </c>
      <c r="N1825" s="166"/>
      <c r="O1825" s="166"/>
      <c r="P1825" s="459"/>
      <c r="Q1825" s="94"/>
      <c r="R1825" s="1339" t="s">
        <v>63825</v>
      </c>
    </row>
    <row r="1826" spans="1:18" ht="30" x14ac:dyDescent="0.25">
      <c r="A1826" s="156"/>
      <c r="B1826" s="103"/>
      <c r="C1826" s="137"/>
      <c r="D1826" s="180"/>
      <c r="E1826" s="152"/>
      <c r="F1826" s="160"/>
      <c r="G1826" s="161" t="s">
        <v>24573</v>
      </c>
      <c r="H1826" s="181" t="s">
        <v>24574</v>
      </c>
      <c r="I1826" s="92"/>
      <c r="J1826" s="93" t="s">
        <v>49729</v>
      </c>
      <c r="K1826" s="93"/>
      <c r="L1826" s="201"/>
      <c r="M1826" s="265" t="s">
        <v>24575</v>
      </c>
      <c r="N1826" s="166"/>
      <c r="O1826" s="166"/>
      <c r="P1826" s="459"/>
      <c r="Q1826" s="94"/>
      <c r="R1826" s="1339" t="s">
        <v>63826</v>
      </c>
    </row>
    <row r="1827" spans="1:18" ht="30" x14ac:dyDescent="0.25">
      <c r="A1827" s="156"/>
      <c r="B1827" s="103"/>
      <c r="C1827" s="137"/>
      <c r="D1827" s="180"/>
      <c r="E1827" s="152"/>
      <c r="F1827" s="160"/>
      <c r="G1827" s="161" t="s">
        <v>24576</v>
      </c>
      <c r="H1827" s="181" t="s">
        <v>24577</v>
      </c>
      <c r="I1827" s="92"/>
      <c r="J1827" s="93" t="s">
        <v>49729</v>
      </c>
      <c r="K1827" s="93"/>
      <c r="L1827" s="201"/>
      <c r="M1827" s="265" t="s">
        <v>24578</v>
      </c>
      <c r="N1827" s="166"/>
      <c r="O1827" s="166"/>
      <c r="P1827" s="459"/>
      <c r="Q1827" s="94"/>
      <c r="R1827" s="1339" t="s">
        <v>63827</v>
      </c>
    </row>
    <row r="1828" spans="1:18" ht="30" x14ac:dyDescent="0.25">
      <c r="A1828" s="156"/>
      <c r="B1828" s="103"/>
      <c r="C1828" s="137"/>
      <c r="D1828" s="180"/>
      <c r="E1828" s="152"/>
      <c r="F1828" s="160"/>
      <c r="G1828" s="161" t="s">
        <v>24579</v>
      </c>
      <c r="H1828" s="181" t="s">
        <v>24580</v>
      </c>
      <c r="I1828" s="92"/>
      <c r="J1828" s="93" t="s">
        <v>49729</v>
      </c>
      <c r="K1828" s="93"/>
      <c r="L1828" s="201"/>
      <c r="M1828" s="265" t="s">
        <v>24581</v>
      </c>
      <c r="N1828" s="166"/>
      <c r="O1828" s="166"/>
      <c r="P1828" s="459"/>
      <c r="Q1828" s="94"/>
      <c r="R1828" s="1339" t="s">
        <v>63828</v>
      </c>
    </row>
    <row r="1829" spans="1:18" ht="90" x14ac:dyDescent="0.25">
      <c r="A1829" s="156"/>
      <c r="B1829" s="103"/>
      <c r="C1829" s="137"/>
      <c r="D1829" s="180"/>
      <c r="E1829" s="152"/>
      <c r="F1829" s="160"/>
      <c r="G1829" s="161" t="s">
        <v>24582</v>
      </c>
      <c r="H1829" s="181" t="s">
        <v>24583</v>
      </c>
      <c r="I1829" s="92"/>
      <c r="J1829" s="93" t="s">
        <v>75166</v>
      </c>
      <c r="K1829" s="93"/>
      <c r="L1829" s="201"/>
      <c r="M1829" s="265" t="s">
        <v>24584</v>
      </c>
      <c r="N1829" s="384" t="s">
        <v>44431</v>
      </c>
      <c r="O1829" s="384"/>
      <c r="P1829" s="459"/>
      <c r="Q1829" s="94"/>
      <c r="R1829" s="1339" t="s">
        <v>63829</v>
      </c>
    </row>
    <row r="1830" spans="1:18" ht="30" x14ac:dyDescent="0.25">
      <c r="A1830" s="156"/>
      <c r="B1830" s="103"/>
      <c r="C1830" s="137"/>
      <c r="D1830" s="180"/>
      <c r="E1830" s="152"/>
      <c r="F1830" s="160"/>
      <c r="G1830" s="161" t="s">
        <v>24585</v>
      </c>
      <c r="H1830" s="181" t="s">
        <v>24586</v>
      </c>
      <c r="I1830" s="92"/>
      <c r="J1830" s="93" t="s">
        <v>49729</v>
      </c>
      <c r="K1830" s="93"/>
      <c r="L1830" s="201"/>
      <c r="M1830" s="265" t="s">
        <v>24587</v>
      </c>
      <c r="N1830" s="166"/>
      <c r="O1830" s="166"/>
      <c r="P1830" s="459"/>
      <c r="Q1830" s="94"/>
      <c r="R1830" s="1339" t="s">
        <v>63830</v>
      </c>
    </row>
    <row r="1831" spans="1:18" ht="30" x14ac:dyDescent="0.25">
      <c r="A1831" s="156"/>
      <c r="B1831" s="103"/>
      <c r="C1831" s="137"/>
      <c r="D1831" s="180"/>
      <c r="E1831" s="152"/>
      <c r="F1831" s="160"/>
      <c r="G1831" s="161" t="s">
        <v>24588</v>
      </c>
      <c r="H1831" s="181" t="s">
        <v>24589</v>
      </c>
      <c r="I1831" s="92"/>
      <c r="J1831" s="93" t="s">
        <v>49729</v>
      </c>
      <c r="K1831" s="93"/>
      <c r="L1831" s="201"/>
      <c r="M1831" s="265" t="s">
        <v>24590</v>
      </c>
      <c r="N1831" s="166"/>
      <c r="O1831" s="166"/>
      <c r="P1831" s="459"/>
      <c r="Q1831" s="94"/>
      <c r="R1831" s="1339" t="s">
        <v>63831</v>
      </c>
    </row>
    <row r="1832" spans="1:18" ht="30" x14ac:dyDescent="0.25">
      <c r="A1832" s="156"/>
      <c r="B1832" s="103"/>
      <c r="C1832" s="137"/>
      <c r="D1832" s="180"/>
      <c r="E1832" s="152"/>
      <c r="F1832" s="160"/>
      <c r="G1832" s="161" t="s">
        <v>24591</v>
      </c>
      <c r="H1832" s="181" t="s">
        <v>24592</v>
      </c>
      <c r="I1832" s="92"/>
      <c r="J1832" s="93" t="s">
        <v>49729</v>
      </c>
      <c r="K1832" s="93"/>
      <c r="L1832" s="201"/>
      <c r="M1832" s="265" t="s">
        <v>24593</v>
      </c>
      <c r="N1832" s="166"/>
      <c r="O1832" s="166"/>
      <c r="P1832" s="459"/>
      <c r="Q1832" s="94"/>
      <c r="R1832" s="1339" t="s">
        <v>63832</v>
      </c>
    </row>
    <row r="1833" spans="1:18" ht="30" x14ac:dyDescent="0.25">
      <c r="A1833" s="156"/>
      <c r="B1833" s="103"/>
      <c r="C1833" s="137"/>
      <c r="D1833" s="164" t="s">
        <v>24594</v>
      </c>
      <c r="E1833" s="138"/>
      <c r="F1833" s="160"/>
      <c r="G1833" s="161"/>
      <c r="H1833" s="140" t="s">
        <v>24595</v>
      </c>
      <c r="I1833" s="92"/>
      <c r="J1833" s="93" t="s">
        <v>49729</v>
      </c>
      <c r="K1833" s="93"/>
      <c r="L1833" s="201"/>
      <c r="M1833" s="481" t="s">
        <v>24596</v>
      </c>
      <c r="N1833" s="152"/>
      <c r="O1833" s="152"/>
      <c r="P1833" s="459"/>
      <c r="Q1833" s="94"/>
      <c r="R1833" s="1339" t="s">
        <v>63833</v>
      </c>
    </row>
    <row r="1834" spans="1:18" ht="30" x14ac:dyDescent="0.25">
      <c r="A1834" s="156"/>
      <c r="B1834" s="103"/>
      <c r="C1834" s="137"/>
      <c r="D1834" s="180"/>
      <c r="E1834" s="152"/>
      <c r="F1834" s="160"/>
      <c r="G1834" s="161" t="s">
        <v>24597</v>
      </c>
      <c r="H1834" s="181" t="s">
        <v>24598</v>
      </c>
      <c r="I1834" s="92"/>
      <c r="J1834" s="93" t="s">
        <v>49729</v>
      </c>
      <c r="K1834" s="93"/>
      <c r="L1834" s="201"/>
      <c r="M1834" s="265" t="s">
        <v>73034</v>
      </c>
      <c r="N1834" s="166"/>
      <c r="O1834" s="166"/>
      <c r="P1834" s="459"/>
      <c r="Q1834" s="94"/>
      <c r="R1834" s="1339" t="s">
        <v>63834</v>
      </c>
    </row>
    <row r="1835" spans="1:18" ht="30" x14ac:dyDescent="0.25">
      <c r="A1835" s="156"/>
      <c r="B1835" s="103"/>
      <c r="C1835" s="137"/>
      <c r="D1835" s="180"/>
      <c r="E1835" s="152"/>
      <c r="F1835" s="160"/>
      <c r="G1835" s="161" t="s">
        <v>24599</v>
      </c>
      <c r="H1835" s="181" t="s">
        <v>24600</v>
      </c>
      <c r="I1835" s="92"/>
      <c r="J1835" s="93" t="s">
        <v>49729</v>
      </c>
      <c r="K1835" s="93"/>
      <c r="L1835" s="201"/>
      <c r="M1835" s="265" t="s">
        <v>24601</v>
      </c>
      <c r="N1835" s="166"/>
      <c r="O1835" s="166"/>
      <c r="P1835" s="459"/>
      <c r="Q1835" s="94"/>
      <c r="R1835" s="1339" t="s">
        <v>63835</v>
      </c>
    </row>
    <row r="1836" spans="1:18" ht="30" x14ac:dyDescent="0.25">
      <c r="A1836" s="156"/>
      <c r="B1836" s="103"/>
      <c r="C1836" s="137"/>
      <c r="D1836" s="180"/>
      <c r="E1836" s="152"/>
      <c r="F1836" s="160"/>
      <c r="G1836" s="161" t="s">
        <v>24602</v>
      </c>
      <c r="H1836" s="181" t="s">
        <v>24603</v>
      </c>
      <c r="I1836" s="92"/>
      <c r="J1836" s="93" t="s">
        <v>49729</v>
      </c>
      <c r="K1836" s="93"/>
      <c r="L1836" s="201"/>
      <c r="M1836" s="265" t="s">
        <v>24604</v>
      </c>
      <c r="N1836" s="166"/>
      <c r="O1836" s="166"/>
      <c r="P1836" s="459"/>
      <c r="Q1836" s="94"/>
      <c r="R1836" s="1339" t="s">
        <v>63836</v>
      </c>
    </row>
    <row r="1837" spans="1:18" ht="45" x14ac:dyDescent="0.25">
      <c r="A1837" s="156"/>
      <c r="B1837" s="103"/>
      <c r="C1837" s="137"/>
      <c r="D1837" s="164" t="s">
        <v>24605</v>
      </c>
      <c r="E1837" s="138"/>
      <c r="F1837" s="160"/>
      <c r="G1837" s="161"/>
      <c r="H1837" s="140" t="s">
        <v>24606</v>
      </c>
      <c r="I1837" s="92"/>
      <c r="J1837" s="93" t="s">
        <v>49729</v>
      </c>
      <c r="K1837" s="93"/>
      <c r="L1837" s="201"/>
      <c r="M1837" s="481" t="s">
        <v>24607</v>
      </c>
      <c r="N1837" s="152"/>
      <c r="O1837" s="152"/>
      <c r="P1837" s="459"/>
      <c r="Q1837" s="94"/>
      <c r="R1837" s="1339" t="s">
        <v>63837</v>
      </c>
    </row>
    <row r="1838" spans="1:18" ht="30" x14ac:dyDescent="0.25">
      <c r="A1838" s="156"/>
      <c r="B1838" s="103"/>
      <c r="C1838" s="137"/>
      <c r="D1838" s="180"/>
      <c r="E1838" s="152"/>
      <c r="F1838" s="160"/>
      <c r="G1838" s="161" t="s">
        <v>24608</v>
      </c>
      <c r="H1838" s="181" t="s">
        <v>24609</v>
      </c>
      <c r="I1838" s="92"/>
      <c r="J1838" s="93" t="s">
        <v>49729</v>
      </c>
      <c r="K1838" s="93"/>
      <c r="L1838" s="201"/>
      <c r="M1838" s="265" t="s">
        <v>24610</v>
      </c>
      <c r="N1838" s="166"/>
      <c r="O1838" s="166"/>
      <c r="P1838" s="459"/>
      <c r="Q1838" s="94"/>
      <c r="R1838" s="1339" t="s">
        <v>63838</v>
      </c>
    </row>
    <row r="1839" spans="1:18" ht="30" x14ac:dyDescent="0.25">
      <c r="A1839" s="156"/>
      <c r="B1839" s="103"/>
      <c r="C1839" s="137"/>
      <c r="D1839" s="180"/>
      <c r="E1839" s="152"/>
      <c r="F1839" s="160"/>
      <c r="G1839" s="161" t="s">
        <v>24611</v>
      </c>
      <c r="H1839" s="181" t="s">
        <v>24612</v>
      </c>
      <c r="I1839" s="92"/>
      <c r="J1839" s="93" t="s">
        <v>49729</v>
      </c>
      <c r="K1839" s="93"/>
      <c r="L1839" s="201"/>
      <c r="M1839" s="265" t="s">
        <v>24613</v>
      </c>
      <c r="N1839" s="166"/>
      <c r="O1839" s="166"/>
      <c r="P1839" s="459"/>
      <c r="Q1839" s="94"/>
      <c r="R1839" s="1339" t="s">
        <v>63839</v>
      </c>
    </row>
    <row r="1840" spans="1:18" ht="30" x14ac:dyDescent="0.25">
      <c r="A1840" s="156"/>
      <c r="B1840" s="103"/>
      <c r="C1840" s="137"/>
      <c r="D1840" s="180"/>
      <c r="E1840" s="152"/>
      <c r="F1840" s="160"/>
      <c r="G1840" s="161" t="s">
        <v>24614</v>
      </c>
      <c r="H1840" s="181" t="s">
        <v>24615</v>
      </c>
      <c r="I1840" s="92"/>
      <c r="J1840" s="93" t="s">
        <v>49729</v>
      </c>
      <c r="K1840" s="93"/>
      <c r="L1840" s="201"/>
      <c r="M1840" s="265" t="s">
        <v>24616</v>
      </c>
      <c r="N1840" s="166"/>
      <c r="O1840" s="166"/>
      <c r="P1840" s="459"/>
      <c r="Q1840" s="94"/>
      <c r="R1840" s="1339" t="s">
        <v>63840</v>
      </c>
    </row>
    <row r="1841" spans="1:18" ht="30" x14ac:dyDescent="0.25">
      <c r="A1841" s="156"/>
      <c r="B1841" s="103"/>
      <c r="C1841" s="137"/>
      <c r="D1841" s="180"/>
      <c r="E1841" s="152"/>
      <c r="F1841" s="160"/>
      <c r="G1841" s="161" t="s">
        <v>24617</v>
      </c>
      <c r="H1841" s="181" t="s">
        <v>24618</v>
      </c>
      <c r="I1841" s="92"/>
      <c r="J1841" s="93" t="s">
        <v>49729</v>
      </c>
      <c r="K1841" s="93"/>
      <c r="L1841" s="201"/>
      <c r="M1841" s="265" t="s">
        <v>24619</v>
      </c>
      <c r="N1841" s="166"/>
      <c r="O1841" s="166"/>
      <c r="P1841" s="459"/>
      <c r="Q1841" s="94"/>
      <c r="R1841" s="1339" t="s">
        <v>63841</v>
      </c>
    </row>
    <row r="1842" spans="1:18" ht="30" x14ac:dyDescent="0.25">
      <c r="A1842" s="156"/>
      <c r="B1842" s="103"/>
      <c r="C1842" s="137"/>
      <c r="D1842" s="180"/>
      <c r="E1842" s="152"/>
      <c r="F1842" s="160"/>
      <c r="G1842" s="161" t="s">
        <v>24620</v>
      </c>
      <c r="H1842" s="181" t="s">
        <v>24621</v>
      </c>
      <c r="I1842" s="92"/>
      <c r="J1842" s="93" t="s">
        <v>49729</v>
      </c>
      <c r="K1842" s="93"/>
      <c r="L1842" s="201"/>
      <c r="M1842" s="265" t="s">
        <v>24622</v>
      </c>
      <c r="N1842" s="166"/>
      <c r="O1842" s="166"/>
      <c r="P1842" s="459"/>
      <c r="Q1842" s="94"/>
      <c r="R1842" s="1339" t="s">
        <v>63842</v>
      </c>
    </row>
    <row r="1843" spans="1:18" ht="30" x14ac:dyDescent="0.25">
      <c r="A1843" s="156"/>
      <c r="B1843" s="103"/>
      <c r="C1843" s="137"/>
      <c r="D1843" s="180"/>
      <c r="E1843" s="152"/>
      <c r="F1843" s="160"/>
      <c r="G1843" s="161" t="s">
        <v>24623</v>
      </c>
      <c r="H1843" s="181" t="s">
        <v>24624</v>
      </c>
      <c r="I1843" s="92"/>
      <c r="J1843" s="93" t="s">
        <v>49729</v>
      </c>
      <c r="K1843" s="93"/>
      <c r="L1843" s="201"/>
      <c r="M1843" s="265" t="s">
        <v>24625</v>
      </c>
      <c r="N1843" s="166"/>
      <c r="O1843" s="166"/>
      <c r="P1843" s="459"/>
      <c r="Q1843" s="94"/>
      <c r="R1843" s="1339" t="s">
        <v>63843</v>
      </c>
    </row>
    <row r="1844" spans="1:18" ht="30" x14ac:dyDescent="0.25">
      <c r="A1844" s="156"/>
      <c r="B1844" s="103"/>
      <c r="C1844" s="137"/>
      <c r="D1844" s="180"/>
      <c r="E1844" s="152"/>
      <c r="F1844" s="160"/>
      <c r="G1844" s="161" t="s">
        <v>24626</v>
      </c>
      <c r="H1844" s="181" t="s">
        <v>24627</v>
      </c>
      <c r="I1844" s="92"/>
      <c r="J1844" s="93" t="s">
        <v>49729</v>
      </c>
      <c r="K1844" s="93"/>
      <c r="L1844" s="201"/>
      <c r="M1844" s="265" t="s">
        <v>24628</v>
      </c>
      <c r="N1844" s="166"/>
      <c r="O1844" s="166"/>
      <c r="P1844" s="459"/>
      <c r="Q1844" s="94"/>
      <c r="R1844" s="1339" t="s">
        <v>63844</v>
      </c>
    </row>
    <row r="1845" spans="1:18" ht="30" x14ac:dyDescent="0.25">
      <c r="A1845" s="156"/>
      <c r="B1845" s="103"/>
      <c r="C1845" s="137"/>
      <c r="D1845" s="180"/>
      <c r="E1845" s="152"/>
      <c r="F1845" s="160"/>
      <c r="G1845" s="161" t="s">
        <v>24629</v>
      </c>
      <c r="H1845" s="181" t="s">
        <v>24630</v>
      </c>
      <c r="I1845" s="92"/>
      <c r="J1845" s="93" t="s">
        <v>49729</v>
      </c>
      <c r="K1845" s="93"/>
      <c r="L1845" s="201"/>
      <c r="M1845" s="265" t="s">
        <v>24631</v>
      </c>
      <c r="N1845" s="166"/>
      <c r="O1845" s="166"/>
      <c r="P1845" s="459"/>
      <c r="Q1845" s="94"/>
      <c r="R1845" s="1339" t="s">
        <v>63845</v>
      </c>
    </row>
    <row r="1846" spans="1:18" ht="30" x14ac:dyDescent="0.25">
      <c r="A1846" s="156"/>
      <c r="B1846" s="103"/>
      <c r="C1846" s="137"/>
      <c r="D1846" s="180"/>
      <c r="E1846" s="152"/>
      <c r="F1846" s="160"/>
      <c r="G1846" s="161" t="s">
        <v>24632</v>
      </c>
      <c r="H1846" s="181" t="s">
        <v>24633</v>
      </c>
      <c r="I1846" s="92"/>
      <c r="J1846" s="93" t="s">
        <v>49729</v>
      </c>
      <c r="K1846" s="93"/>
      <c r="L1846" s="201"/>
      <c r="M1846" s="265" t="s">
        <v>24634</v>
      </c>
      <c r="N1846" s="166"/>
      <c r="O1846" s="166"/>
      <c r="P1846" s="459"/>
      <c r="Q1846" s="94"/>
      <c r="R1846" s="1339" t="s">
        <v>63846</v>
      </c>
    </row>
    <row r="1847" spans="1:18" ht="30" x14ac:dyDescent="0.25">
      <c r="A1847" s="156"/>
      <c r="B1847" s="103"/>
      <c r="C1847" s="137"/>
      <c r="D1847" s="180"/>
      <c r="E1847" s="152"/>
      <c r="F1847" s="160"/>
      <c r="G1847" s="161" t="s">
        <v>24635</v>
      </c>
      <c r="H1847" s="181" t="s">
        <v>24636</v>
      </c>
      <c r="I1847" s="92"/>
      <c r="J1847" s="93" t="s">
        <v>49729</v>
      </c>
      <c r="K1847" s="93"/>
      <c r="L1847" s="201"/>
      <c r="M1847" s="265" t="s">
        <v>24637</v>
      </c>
      <c r="N1847" s="166"/>
      <c r="O1847" s="166"/>
      <c r="P1847" s="459"/>
      <c r="Q1847" s="94"/>
      <c r="R1847" s="1339" t="s">
        <v>63847</v>
      </c>
    </row>
    <row r="1848" spans="1:18" ht="45" x14ac:dyDescent="0.25">
      <c r="A1848" s="156"/>
      <c r="B1848" s="103"/>
      <c r="C1848" s="95" t="s">
        <v>2571</v>
      </c>
      <c r="D1848" s="160"/>
      <c r="E1848" s="138"/>
      <c r="F1848" s="160"/>
      <c r="G1848" s="161"/>
      <c r="H1848" s="140" t="s">
        <v>24638</v>
      </c>
      <c r="I1848" s="92"/>
      <c r="J1848" s="93" t="s">
        <v>49729</v>
      </c>
      <c r="K1848" s="93"/>
      <c r="L1848" s="201"/>
      <c r="M1848" s="265" t="s">
        <v>24639</v>
      </c>
      <c r="N1848" s="166"/>
      <c r="O1848" s="166"/>
      <c r="P1848" s="459"/>
      <c r="Q1848" s="94"/>
      <c r="R1848" s="1339" t="s">
        <v>63848</v>
      </c>
    </row>
    <row r="1849" spans="1:18" ht="90" x14ac:dyDescent="0.25">
      <c r="A1849" s="156"/>
      <c r="B1849" s="103"/>
      <c r="C1849" s="137"/>
      <c r="D1849" s="359" t="s">
        <v>24640</v>
      </c>
      <c r="E1849" s="134"/>
      <c r="F1849" s="179"/>
      <c r="G1849" s="167"/>
      <c r="H1849" s="136" t="s">
        <v>24641</v>
      </c>
      <c r="I1849" s="92"/>
      <c r="J1849" s="93" t="s">
        <v>75166</v>
      </c>
      <c r="K1849" s="93"/>
      <c r="L1849" s="201"/>
      <c r="M1849" s="265" t="s">
        <v>24642</v>
      </c>
      <c r="N1849" s="384" t="s">
        <v>44427</v>
      </c>
      <c r="O1849" s="384"/>
      <c r="P1849" s="459"/>
      <c r="Q1849" s="94"/>
      <c r="R1849" s="1339" t="s">
        <v>63849</v>
      </c>
    </row>
    <row r="1850" spans="1:18" ht="45" x14ac:dyDescent="0.25">
      <c r="A1850" s="156"/>
      <c r="B1850" s="103"/>
      <c r="C1850" s="137"/>
      <c r="D1850" s="180"/>
      <c r="E1850" s="152"/>
      <c r="F1850" s="160"/>
      <c r="G1850" s="161" t="s">
        <v>24643</v>
      </c>
      <c r="H1850" s="181" t="s">
        <v>24644</v>
      </c>
      <c r="I1850" s="92"/>
      <c r="J1850" s="93" t="s">
        <v>49729</v>
      </c>
      <c r="K1850" s="93"/>
      <c r="L1850" s="201"/>
      <c r="M1850" s="265" t="s">
        <v>73455</v>
      </c>
      <c r="N1850" s="166"/>
      <c r="O1850" s="166"/>
      <c r="P1850" s="459"/>
      <c r="Q1850" s="94"/>
      <c r="R1850" s="1339" t="s">
        <v>63850</v>
      </c>
    </row>
    <row r="1851" spans="1:18" ht="45" x14ac:dyDescent="0.25">
      <c r="A1851" s="156"/>
      <c r="B1851" s="103"/>
      <c r="C1851" s="137"/>
      <c r="D1851" s="180"/>
      <c r="E1851" s="152"/>
      <c r="F1851" s="160"/>
      <c r="G1851" s="161" t="s">
        <v>24645</v>
      </c>
      <c r="H1851" s="181" t="s">
        <v>24646</v>
      </c>
      <c r="I1851" s="92"/>
      <c r="J1851" s="93" t="s">
        <v>49729</v>
      </c>
      <c r="K1851" s="93"/>
      <c r="L1851" s="201"/>
      <c r="M1851" s="265" t="s">
        <v>73456</v>
      </c>
      <c r="N1851" s="166"/>
      <c r="O1851" s="166"/>
      <c r="P1851" s="459"/>
      <c r="Q1851" s="94"/>
      <c r="R1851" s="1339" t="s">
        <v>63851</v>
      </c>
    </row>
    <row r="1852" spans="1:18" ht="60" x14ac:dyDescent="0.25">
      <c r="A1852" s="156"/>
      <c r="B1852" s="103"/>
      <c r="C1852" s="137"/>
      <c r="D1852" s="180"/>
      <c r="E1852" s="152"/>
      <c r="F1852" s="160"/>
      <c r="G1852" s="161" t="s">
        <v>24647</v>
      </c>
      <c r="H1852" s="181" t="s">
        <v>24648</v>
      </c>
      <c r="I1852" s="92"/>
      <c r="J1852" s="93" t="s">
        <v>49729</v>
      </c>
      <c r="K1852" s="93"/>
      <c r="L1852" s="201"/>
      <c r="M1852" s="265" t="s">
        <v>73457</v>
      </c>
      <c r="N1852" s="166"/>
      <c r="O1852" s="166"/>
      <c r="P1852" s="459"/>
      <c r="Q1852" s="94"/>
      <c r="R1852" s="1339" t="s">
        <v>63852</v>
      </c>
    </row>
    <row r="1853" spans="1:18" ht="45" x14ac:dyDescent="0.25">
      <c r="A1853" s="156"/>
      <c r="B1853" s="103"/>
      <c r="C1853" s="137"/>
      <c r="D1853" s="180"/>
      <c r="E1853" s="152"/>
      <c r="F1853" s="160"/>
      <c r="G1853" s="161" t="s">
        <v>24649</v>
      </c>
      <c r="H1853" s="181" t="s">
        <v>24650</v>
      </c>
      <c r="I1853" s="92"/>
      <c r="J1853" s="93" t="s">
        <v>49729</v>
      </c>
      <c r="K1853" s="93"/>
      <c r="L1853" s="201"/>
      <c r="M1853" s="265" t="s">
        <v>73458</v>
      </c>
      <c r="N1853" s="166"/>
      <c r="O1853" s="166"/>
      <c r="P1853" s="459"/>
      <c r="Q1853" s="94"/>
      <c r="R1853" s="1339" t="s">
        <v>63853</v>
      </c>
    </row>
    <row r="1854" spans="1:18" ht="60" x14ac:dyDescent="0.25">
      <c r="A1854" s="156"/>
      <c r="B1854" s="103"/>
      <c r="C1854" s="137"/>
      <c r="D1854" s="180"/>
      <c r="E1854" s="152"/>
      <c r="F1854" s="160"/>
      <c r="G1854" s="161" t="s">
        <v>24651</v>
      </c>
      <c r="H1854" s="181" t="s">
        <v>24652</v>
      </c>
      <c r="I1854" s="92"/>
      <c r="J1854" s="93" t="s">
        <v>49729</v>
      </c>
      <c r="K1854" s="93"/>
      <c r="L1854" s="201"/>
      <c r="M1854" s="265" t="s">
        <v>73459</v>
      </c>
      <c r="N1854" s="166"/>
      <c r="O1854" s="166"/>
      <c r="P1854" s="459"/>
      <c r="Q1854" s="94"/>
      <c r="R1854" s="1339" t="s">
        <v>63854</v>
      </c>
    </row>
    <row r="1855" spans="1:18" ht="60" x14ac:dyDescent="0.25">
      <c r="A1855" s="156"/>
      <c r="B1855" s="103"/>
      <c r="C1855" s="137"/>
      <c r="D1855" s="180"/>
      <c r="E1855" s="152"/>
      <c r="F1855" s="160"/>
      <c r="G1855" s="161" t="s">
        <v>24653</v>
      </c>
      <c r="H1855" s="181" t="s">
        <v>24654</v>
      </c>
      <c r="I1855" s="92"/>
      <c r="J1855" s="93" t="s">
        <v>49729</v>
      </c>
      <c r="K1855" s="93"/>
      <c r="L1855" s="201"/>
      <c r="M1855" s="265" t="s">
        <v>73460</v>
      </c>
      <c r="N1855" s="166"/>
      <c r="O1855" s="166"/>
      <c r="P1855" s="459"/>
      <c r="Q1855" s="94"/>
      <c r="R1855" s="1339" t="s">
        <v>63855</v>
      </c>
    </row>
    <row r="1856" spans="1:18" ht="45" x14ac:dyDescent="0.25">
      <c r="A1856" s="156"/>
      <c r="B1856" s="103"/>
      <c r="C1856" s="137"/>
      <c r="D1856" s="164" t="s">
        <v>24655</v>
      </c>
      <c r="E1856" s="138"/>
      <c r="F1856" s="160"/>
      <c r="G1856" s="161"/>
      <c r="H1856" s="140" t="s">
        <v>24656</v>
      </c>
      <c r="I1856" s="92"/>
      <c r="J1856" s="93" t="s">
        <v>49729</v>
      </c>
      <c r="K1856" s="93"/>
      <c r="L1856" s="201"/>
      <c r="M1856" s="265" t="s">
        <v>24657</v>
      </c>
      <c r="N1856" s="166"/>
      <c r="O1856" s="166"/>
      <c r="P1856" s="459"/>
      <c r="Q1856" s="94"/>
      <c r="R1856" s="1339" t="s">
        <v>63856</v>
      </c>
    </row>
    <row r="1857" spans="1:18" ht="30" x14ac:dyDescent="0.25">
      <c r="A1857" s="156"/>
      <c r="B1857" s="103"/>
      <c r="C1857" s="137"/>
      <c r="D1857" s="180"/>
      <c r="E1857" s="152"/>
      <c r="F1857" s="160"/>
      <c r="G1857" s="161" t="s">
        <v>24658</v>
      </c>
      <c r="H1857" s="181" t="s">
        <v>24659</v>
      </c>
      <c r="I1857" s="92"/>
      <c r="J1857" s="93" t="s">
        <v>49729</v>
      </c>
      <c r="K1857" s="93"/>
      <c r="L1857" s="201"/>
      <c r="M1857" s="265" t="s">
        <v>73461</v>
      </c>
      <c r="N1857" s="166"/>
      <c r="O1857" s="166"/>
      <c r="P1857" s="459"/>
      <c r="Q1857" s="94"/>
      <c r="R1857" s="1339" t="s">
        <v>63857</v>
      </c>
    </row>
    <row r="1858" spans="1:18" ht="30" x14ac:dyDescent="0.25">
      <c r="A1858" s="156"/>
      <c r="B1858" s="103"/>
      <c r="C1858" s="137"/>
      <c r="D1858" s="180"/>
      <c r="E1858" s="152"/>
      <c r="F1858" s="160"/>
      <c r="G1858" s="161" t="s">
        <v>24660</v>
      </c>
      <c r="H1858" s="181" t="s">
        <v>24661</v>
      </c>
      <c r="I1858" s="92"/>
      <c r="J1858" s="93" t="s">
        <v>49729</v>
      </c>
      <c r="K1858" s="93"/>
      <c r="L1858" s="201"/>
      <c r="M1858" s="265" t="s">
        <v>73462</v>
      </c>
      <c r="N1858" s="166"/>
      <c r="O1858" s="166"/>
      <c r="P1858" s="459"/>
      <c r="Q1858" s="94"/>
      <c r="R1858" s="1339" t="s">
        <v>63858</v>
      </c>
    </row>
    <row r="1859" spans="1:18" ht="90" x14ac:dyDescent="0.25">
      <c r="A1859" s="156"/>
      <c r="B1859" s="103"/>
      <c r="C1859" s="137"/>
      <c r="D1859" s="180"/>
      <c r="E1859" s="152"/>
      <c r="F1859" s="160"/>
      <c r="G1859" s="161" t="s">
        <v>24662</v>
      </c>
      <c r="H1859" s="181" t="s">
        <v>24663</v>
      </c>
      <c r="I1859" s="92"/>
      <c r="J1859" s="93" t="s">
        <v>75166</v>
      </c>
      <c r="K1859" s="93"/>
      <c r="L1859" s="201"/>
      <c r="M1859" s="265" t="s">
        <v>73463</v>
      </c>
      <c r="N1859" s="384" t="s">
        <v>44485</v>
      </c>
      <c r="O1859" s="384"/>
      <c r="P1859" s="459"/>
      <c r="Q1859" s="94"/>
      <c r="R1859" s="1339" t="s">
        <v>63859</v>
      </c>
    </row>
    <row r="1860" spans="1:18" ht="45" x14ac:dyDescent="0.25">
      <c r="A1860" s="156"/>
      <c r="B1860" s="103"/>
      <c r="C1860" s="137"/>
      <c r="D1860" s="180"/>
      <c r="E1860" s="152"/>
      <c r="F1860" s="160"/>
      <c r="G1860" s="161" t="s">
        <v>24664</v>
      </c>
      <c r="H1860" s="181" t="s">
        <v>24665</v>
      </c>
      <c r="I1860" s="92"/>
      <c r="J1860" s="93" t="s">
        <v>49729</v>
      </c>
      <c r="K1860" s="93"/>
      <c r="L1860" s="201"/>
      <c r="M1860" s="265" t="s">
        <v>73464</v>
      </c>
      <c r="N1860" s="166"/>
      <c r="O1860" s="166"/>
      <c r="P1860" s="459"/>
      <c r="Q1860" s="94"/>
      <c r="R1860" s="1339" t="s">
        <v>63860</v>
      </c>
    </row>
    <row r="1861" spans="1:18" ht="45" x14ac:dyDescent="0.25">
      <c r="A1861" s="156"/>
      <c r="B1861" s="103"/>
      <c r="C1861" s="137"/>
      <c r="D1861" s="180"/>
      <c r="E1861" s="152"/>
      <c r="F1861" s="160"/>
      <c r="G1861" s="161" t="s">
        <v>24666</v>
      </c>
      <c r="H1861" s="181" t="s">
        <v>24667</v>
      </c>
      <c r="I1861" s="92"/>
      <c r="J1861" s="93" t="s">
        <v>49729</v>
      </c>
      <c r="K1861" s="93"/>
      <c r="L1861" s="201"/>
      <c r="M1861" s="265" t="s">
        <v>73465</v>
      </c>
      <c r="N1861" s="166"/>
      <c r="O1861" s="166"/>
      <c r="P1861" s="459"/>
      <c r="Q1861" s="94"/>
      <c r="R1861" s="1339" t="s">
        <v>63861</v>
      </c>
    </row>
    <row r="1862" spans="1:18" ht="30" x14ac:dyDescent="0.25">
      <c r="A1862" s="156"/>
      <c r="B1862" s="103"/>
      <c r="C1862" s="137"/>
      <c r="D1862" s="180"/>
      <c r="E1862" s="152"/>
      <c r="F1862" s="160"/>
      <c r="G1862" s="161" t="s">
        <v>24668</v>
      </c>
      <c r="H1862" s="181" t="s">
        <v>24669</v>
      </c>
      <c r="I1862" s="92"/>
      <c r="J1862" s="93" t="s">
        <v>49729</v>
      </c>
      <c r="K1862" s="93"/>
      <c r="L1862" s="201"/>
      <c r="M1862" s="265" t="s">
        <v>73235</v>
      </c>
      <c r="N1862" s="166"/>
      <c r="O1862" s="166"/>
      <c r="P1862" s="459"/>
      <c r="Q1862" s="94"/>
      <c r="R1862" s="1339" t="s">
        <v>63862</v>
      </c>
    </row>
    <row r="1863" spans="1:18" ht="30" x14ac:dyDescent="0.25">
      <c r="A1863" s="156"/>
      <c r="B1863" s="103"/>
      <c r="C1863" s="137"/>
      <c r="D1863" s="180"/>
      <c r="E1863" s="152"/>
      <c r="F1863" s="160"/>
      <c r="G1863" s="161" t="s">
        <v>24670</v>
      </c>
      <c r="H1863" s="181" t="s">
        <v>24671</v>
      </c>
      <c r="I1863" s="92"/>
      <c r="J1863" s="93" t="s">
        <v>49729</v>
      </c>
      <c r="K1863" s="93"/>
      <c r="L1863" s="201"/>
      <c r="M1863" s="265" t="s">
        <v>73466</v>
      </c>
      <c r="N1863" s="166"/>
      <c r="O1863" s="166"/>
      <c r="P1863" s="459"/>
      <c r="Q1863" s="94"/>
      <c r="R1863" s="1339" t="s">
        <v>63863</v>
      </c>
    </row>
    <row r="1864" spans="1:18" ht="30" x14ac:dyDescent="0.25">
      <c r="A1864" s="156"/>
      <c r="B1864" s="103"/>
      <c r="C1864" s="137"/>
      <c r="D1864" s="180"/>
      <c r="E1864" s="152"/>
      <c r="F1864" s="160"/>
      <c r="G1864" s="161" t="s">
        <v>24672</v>
      </c>
      <c r="H1864" s="181" t="s">
        <v>24673</v>
      </c>
      <c r="I1864" s="92"/>
      <c r="J1864" s="93" t="s">
        <v>49729</v>
      </c>
      <c r="K1864" s="93"/>
      <c r="L1864" s="201"/>
      <c r="M1864" s="481" t="s">
        <v>73467</v>
      </c>
      <c r="N1864" s="166"/>
      <c r="O1864" s="166"/>
      <c r="P1864" s="459"/>
      <c r="Q1864" s="94"/>
      <c r="R1864" s="1339" t="s">
        <v>63864</v>
      </c>
    </row>
    <row r="1865" spans="1:18" ht="30" x14ac:dyDescent="0.25">
      <c r="A1865" s="156"/>
      <c r="B1865" s="103"/>
      <c r="C1865" s="137"/>
      <c r="D1865" s="180"/>
      <c r="E1865" s="152"/>
      <c r="F1865" s="160"/>
      <c r="G1865" s="161" t="s">
        <v>24674</v>
      </c>
      <c r="H1865" s="181" t="s">
        <v>24675</v>
      </c>
      <c r="I1865" s="92"/>
      <c r="J1865" s="93" t="s">
        <v>49729</v>
      </c>
      <c r="K1865" s="93"/>
      <c r="L1865" s="201"/>
      <c r="M1865" s="481" t="s">
        <v>73468</v>
      </c>
      <c r="N1865" s="166"/>
      <c r="O1865" s="166"/>
      <c r="P1865" s="459"/>
      <c r="Q1865" s="94"/>
      <c r="R1865" s="1339" t="s">
        <v>63865</v>
      </c>
    </row>
    <row r="1866" spans="1:18" ht="30" x14ac:dyDescent="0.25">
      <c r="A1866" s="156"/>
      <c r="B1866" s="103"/>
      <c r="C1866" s="137"/>
      <c r="D1866" s="180"/>
      <c r="E1866" s="152"/>
      <c r="F1866" s="160"/>
      <c r="G1866" s="161" t="s">
        <v>24676</v>
      </c>
      <c r="H1866" s="181" t="s">
        <v>24677</v>
      </c>
      <c r="I1866" s="92"/>
      <c r="J1866" s="93" t="s">
        <v>49729</v>
      </c>
      <c r="K1866" s="93"/>
      <c r="L1866" s="201"/>
      <c r="M1866" s="265" t="s">
        <v>73469</v>
      </c>
      <c r="N1866" s="166"/>
      <c r="O1866" s="166"/>
      <c r="P1866" s="459"/>
      <c r="Q1866" s="94"/>
      <c r="R1866" s="1339" t="s">
        <v>63866</v>
      </c>
    </row>
    <row r="1867" spans="1:18" ht="390" x14ac:dyDescent="0.25">
      <c r="A1867" s="156"/>
      <c r="B1867" s="103"/>
      <c r="C1867" s="137"/>
      <c r="D1867" s="180"/>
      <c r="E1867" s="152"/>
      <c r="F1867" s="160"/>
      <c r="G1867" s="161" t="s">
        <v>24678</v>
      </c>
      <c r="H1867" s="181" t="s">
        <v>24679</v>
      </c>
      <c r="I1867" s="92"/>
      <c r="J1867" s="93" t="s">
        <v>49729</v>
      </c>
      <c r="K1867" s="93"/>
      <c r="L1867" s="201"/>
      <c r="M1867" s="265" t="s">
        <v>73470</v>
      </c>
      <c r="N1867" s="166"/>
      <c r="O1867" s="152" t="s">
        <v>49653</v>
      </c>
      <c r="P1867" s="459"/>
      <c r="Q1867" s="94" t="s">
        <v>49652</v>
      </c>
      <c r="R1867" s="1339" t="s">
        <v>63867</v>
      </c>
    </row>
    <row r="1868" spans="1:18" ht="30" x14ac:dyDescent="0.25">
      <c r="A1868" s="156"/>
      <c r="B1868" s="103"/>
      <c r="C1868" s="137"/>
      <c r="D1868" s="180"/>
      <c r="E1868" s="152"/>
      <c r="F1868" s="160"/>
      <c r="G1868" s="161" t="s">
        <v>24680</v>
      </c>
      <c r="H1868" s="181" t="s">
        <v>24681</v>
      </c>
      <c r="I1868" s="92"/>
      <c r="J1868" s="93" t="s">
        <v>49729</v>
      </c>
      <c r="K1868" s="93"/>
      <c r="L1868" s="201"/>
      <c r="M1868" s="265" t="s">
        <v>73471</v>
      </c>
      <c r="N1868" s="166"/>
      <c r="O1868" s="166"/>
      <c r="P1868" s="459"/>
      <c r="Q1868" s="94"/>
      <c r="R1868" s="1339" t="s">
        <v>63868</v>
      </c>
    </row>
    <row r="1869" spans="1:18" ht="30" x14ac:dyDescent="0.25">
      <c r="A1869" s="156"/>
      <c r="B1869" s="103"/>
      <c r="C1869" s="137"/>
      <c r="D1869" s="180"/>
      <c r="E1869" s="152"/>
      <c r="F1869" s="160"/>
      <c r="G1869" s="161" t="s">
        <v>24682</v>
      </c>
      <c r="H1869" s="181" t="s">
        <v>24683</v>
      </c>
      <c r="I1869" s="92"/>
      <c r="J1869" s="93" t="s">
        <v>49729</v>
      </c>
      <c r="K1869" s="93"/>
      <c r="L1869" s="201"/>
      <c r="M1869" s="265" t="s">
        <v>73472</v>
      </c>
      <c r="N1869" s="166"/>
      <c r="O1869" s="166"/>
      <c r="P1869" s="459"/>
      <c r="Q1869" s="94"/>
      <c r="R1869" s="1339" t="s">
        <v>63869</v>
      </c>
    </row>
    <row r="1870" spans="1:18" ht="30" x14ac:dyDescent="0.25">
      <c r="A1870" s="156"/>
      <c r="B1870" s="103"/>
      <c r="C1870" s="137"/>
      <c r="D1870" s="180"/>
      <c r="E1870" s="152"/>
      <c r="F1870" s="160"/>
      <c r="G1870" s="161" t="s">
        <v>24684</v>
      </c>
      <c r="H1870" s="181" t="s">
        <v>24685</v>
      </c>
      <c r="I1870" s="92"/>
      <c r="J1870" s="93" t="s">
        <v>49729</v>
      </c>
      <c r="K1870" s="93"/>
      <c r="L1870" s="201"/>
      <c r="M1870" s="265" t="s">
        <v>73473</v>
      </c>
      <c r="N1870" s="166"/>
      <c r="O1870" s="166"/>
      <c r="P1870" s="459"/>
      <c r="Q1870" s="94"/>
      <c r="R1870" s="1339" t="s">
        <v>63870</v>
      </c>
    </row>
    <row r="1871" spans="1:18" ht="30" x14ac:dyDescent="0.25">
      <c r="A1871" s="156"/>
      <c r="B1871" s="103"/>
      <c r="C1871" s="137"/>
      <c r="D1871" s="180"/>
      <c r="E1871" s="152"/>
      <c r="F1871" s="160"/>
      <c r="G1871" s="161" t="s">
        <v>24686</v>
      </c>
      <c r="H1871" s="181" t="s">
        <v>24687</v>
      </c>
      <c r="I1871" s="92"/>
      <c r="J1871" s="93" t="s">
        <v>49729</v>
      </c>
      <c r="K1871" s="93"/>
      <c r="L1871" s="201"/>
      <c r="M1871" s="265" t="s">
        <v>73474</v>
      </c>
      <c r="N1871" s="166"/>
      <c r="O1871" s="166"/>
      <c r="P1871" s="459"/>
      <c r="Q1871" s="94"/>
      <c r="R1871" s="1339" t="s">
        <v>63871</v>
      </c>
    </row>
    <row r="1872" spans="1:18" ht="30" x14ac:dyDescent="0.25">
      <c r="A1872" s="156"/>
      <c r="B1872" s="103"/>
      <c r="C1872" s="137"/>
      <c r="D1872" s="180"/>
      <c r="E1872" s="152"/>
      <c r="F1872" s="160"/>
      <c r="G1872" s="161" t="s">
        <v>24688</v>
      </c>
      <c r="H1872" s="181" t="s">
        <v>24689</v>
      </c>
      <c r="I1872" s="92"/>
      <c r="J1872" s="93" t="s">
        <v>49729</v>
      </c>
      <c r="K1872" s="93"/>
      <c r="L1872" s="201"/>
      <c r="M1872" s="265" t="s">
        <v>73475</v>
      </c>
      <c r="N1872" s="166"/>
      <c r="O1872" s="166"/>
      <c r="P1872" s="459"/>
      <c r="Q1872" s="94"/>
      <c r="R1872" s="1339" t="s">
        <v>63872</v>
      </c>
    </row>
    <row r="1873" spans="1:18" ht="45" x14ac:dyDescent="0.25">
      <c r="A1873" s="156"/>
      <c r="B1873" s="103"/>
      <c r="C1873" s="137"/>
      <c r="D1873" s="180"/>
      <c r="E1873" s="152"/>
      <c r="F1873" s="160"/>
      <c r="G1873" s="161" t="s">
        <v>24690</v>
      </c>
      <c r="H1873" s="181" t="s">
        <v>24691</v>
      </c>
      <c r="I1873" s="92"/>
      <c r="J1873" s="93" t="s">
        <v>49729</v>
      </c>
      <c r="K1873" s="93"/>
      <c r="L1873" s="201"/>
      <c r="M1873" s="265" t="s">
        <v>73476</v>
      </c>
      <c r="N1873" s="166"/>
      <c r="O1873" s="166"/>
      <c r="P1873" s="459"/>
      <c r="Q1873" s="94"/>
      <c r="R1873" s="1339" t="s">
        <v>63873</v>
      </c>
    </row>
    <row r="1874" spans="1:18" ht="45" x14ac:dyDescent="0.25">
      <c r="A1874" s="156"/>
      <c r="B1874" s="103"/>
      <c r="C1874" s="137"/>
      <c r="D1874" s="180"/>
      <c r="E1874" s="152"/>
      <c r="F1874" s="160"/>
      <c r="G1874" s="161" t="s">
        <v>24692</v>
      </c>
      <c r="H1874" s="181" t="s">
        <v>24693</v>
      </c>
      <c r="I1874" s="92"/>
      <c r="J1874" s="93" t="s">
        <v>49729</v>
      </c>
      <c r="K1874" s="93"/>
      <c r="L1874" s="201"/>
      <c r="M1874" s="265" t="s">
        <v>73477</v>
      </c>
      <c r="N1874" s="166"/>
      <c r="O1874" s="166"/>
      <c r="P1874" s="459"/>
      <c r="Q1874" s="94"/>
      <c r="R1874" s="1339" t="s">
        <v>63874</v>
      </c>
    </row>
    <row r="1875" spans="1:18" ht="30" x14ac:dyDescent="0.25">
      <c r="A1875" s="156"/>
      <c r="B1875" s="103"/>
      <c r="C1875" s="137"/>
      <c r="D1875" s="180"/>
      <c r="E1875" s="152"/>
      <c r="F1875" s="160"/>
      <c r="G1875" s="161" t="s">
        <v>24694</v>
      </c>
      <c r="H1875" s="181" t="s">
        <v>24695</v>
      </c>
      <c r="I1875" s="92"/>
      <c r="J1875" s="93" t="s">
        <v>49729</v>
      </c>
      <c r="K1875" s="93"/>
      <c r="L1875" s="201"/>
      <c r="M1875" s="265" t="s">
        <v>73478</v>
      </c>
      <c r="N1875" s="166"/>
      <c r="O1875" s="166"/>
      <c r="P1875" s="459"/>
      <c r="Q1875" s="94"/>
      <c r="R1875" s="1339" t="s">
        <v>63875</v>
      </c>
    </row>
    <row r="1876" spans="1:18" ht="30" x14ac:dyDescent="0.25">
      <c r="A1876" s="156"/>
      <c r="B1876" s="103"/>
      <c r="C1876" s="137"/>
      <c r="D1876" s="180"/>
      <c r="E1876" s="152"/>
      <c r="F1876" s="160"/>
      <c r="G1876" s="161" t="s">
        <v>24696</v>
      </c>
      <c r="H1876" s="181" t="s">
        <v>24697</v>
      </c>
      <c r="I1876" s="92"/>
      <c r="J1876" s="93" t="s">
        <v>49729</v>
      </c>
      <c r="K1876" s="93"/>
      <c r="L1876" s="201"/>
      <c r="M1876" s="265" t="s">
        <v>73479</v>
      </c>
      <c r="N1876" s="166"/>
      <c r="O1876" s="166"/>
      <c r="P1876" s="459"/>
      <c r="Q1876" s="94"/>
      <c r="R1876" s="1339" t="s">
        <v>63876</v>
      </c>
    </row>
    <row r="1877" spans="1:18" ht="30" x14ac:dyDescent="0.25">
      <c r="A1877" s="156"/>
      <c r="B1877" s="103"/>
      <c r="C1877" s="137"/>
      <c r="D1877" s="180"/>
      <c r="E1877" s="152"/>
      <c r="F1877" s="160"/>
      <c r="G1877" s="161" t="s">
        <v>24698</v>
      </c>
      <c r="H1877" s="181" t="s">
        <v>24699</v>
      </c>
      <c r="I1877" s="92"/>
      <c r="J1877" s="93" t="s">
        <v>49729</v>
      </c>
      <c r="K1877" s="93"/>
      <c r="L1877" s="201"/>
      <c r="M1877" s="265" t="s">
        <v>73480</v>
      </c>
      <c r="N1877" s="166"/>
      <c r="O1877" s="166"/>
      <c r="P1877" s="459"/>
      <c r="Q1877" s="94"/>
      <c r="R1877" s="1339" t="s">
        <v>63877</v>
      </c>
    </row>
    <row r="1878" spans="1:18" ht="390" x14ac:dyDescent="0.25">
      <c r="A1878" s="156"/>
      <c r="B1878" s="103"/>
      <c r="C1878" s="137"/>
      <c r="D1878" s="359"/>
      <c r="E1878" s="148"/>
      <c r="F1878" s="164"/>
      <c r="G1878" s="161" t="s">
        <v>49508</v>
      </c>
      <c r="H1878" s="96" t="s">
        <v>49525</v>
      </c>
      <c r="I1878" s="92"/>
      <c r="J1878" s="93" t="s">
        <v>49504</v>
      </c>
      <c r="K1878" s="93"/>
      <c r="L1878" s="201"/>
      <c r="M1878" s="265"/>
      <c r="N1878" s="166"/>
      <c r="O1878" s="152" t="s">
        <v>49527</v>
      </c>
      <c r="P1878" s="459"/>
      <c r="Q1878" s="94" t="s">
        <v>49526</v>
      </c>
      <c r="R1878" s="1339" t="s">
        <v>63878</v>
      </c>
    </row>
    <row r="1879" spans="1:18" ht="375" x14ac:dyDescent="0.25">
      <c r="A1879" s="156"/>
      <c r="B1879" s="103"/>
      <c r="C1879" s="137"/>
      <c r="D1879" s="359"/>
      <c r="E1879" s="148"/>
      <c r="F1879" s="164"/>
      <c r="G1879" s="161" t="s">
        <v>49509</v>
      </c>
      <c r="H1879" s="96" t="s">
        <v>49540</v>
      </c>
      <c r="I1879" s="92"/>
      <c r="J1879" s="93" t="s">
        <v>49504</v>
      </c>
      <c r="K1879" s="93"/>
      <c r="L1879" s="201"/>
      <c r="M1879" s="265"/>
      <c r="N1879" s="166"/>
      <c r="O1879" s="152" t="s">
        <v>49531</v>
      </c>
      <c r="P1879" s="459"/>
      <c r="Q1879" s="94" t="s">
        <v>49528</v>
      </c>
      <c r="R1879" s="1339" t="s">
        <v>63879</v>
      </c>
    </row>
    <row r="1880" spans="1:18" ht="75" x14ac:dyDescent="0.25">
      <c r="A1880" s="156"/>
      <c r="B1880" s="103"/>
      <c r="C1880" s="137"/>
      <c r="D1880" s="359"/>
      <c r="E1880" s="148"/>
      <c r="F1880" s="164"/>
      <c r="G1880" s="161" t="s">
        <v>49510</v>
      </c>
      <c r="H1880" s="96" t="s">
        <v>49529</v>
      </c>
      <c r="I1880" s="92"/>
      <c r="J1880" s="93" t="s">
        <v>49504</v>
      </c>
      <c r="K1880" s="93"/>
      <c r="L1880" s="201"/>
      <c r="M1880" s="265"/>
      <c r="N1880" s="166"/>
      <c r="O1880" s="166" t="s">
        <v>222</v>
      </c>
      <c r="P1880" s="459"/>
      <c r="Q1880" s="94" t="s">
        <v>49530</v>
      </c>
      <c r="R1880" s="1339" t="s">
        <v>63880</v>
      </c>
    </row>
    <row r="1881" spans="1:18" ht="390" x14ac:dyDescent="0.25">
      <c r="A1881" s="156"/>
      <c r="B1881" s="103"/>
      <c r="C1881" s="137"/>
      <c r="D1881" s="359"/>
      <c r="E1881" s="148"/>
      <c r="F1881" s="164"/>
      <c r="G1881" s="161" t="s">
        <v>49511</v>
      </c>
      <c r="H1881" s="96" t="s">
        <v>49539</v>
      </c>
      <c r="I1881" s="92"/>
      <c r="J1881" s="93" t="s">
        <v>49504</v>
      </c>
      <c r="K1881" s="93"/>
      <c r="L1881" s="201"/>
      <c r="M1881" s="265"/>
      <c r="N1881" s="166"/>
      <c r="O1881" s="152" t="s">
        <v>49533</v>
      </c>
      <c r="P1881" s="459"/>
      <c r="Q1881" s="94" t="s">
        <v>49532</v>
      </c>
      <c r="R1881" s="1339" t="s">
        <v>63881</v>
      </c>
    </row>
    <row r="1882" spans="1:18" ht="390" x14ac:dyDescent="0.25">
      <c r="A1882" s="156"/>
      <c r="B1882" s="103"/>
      <c r="C1882" s="137"/>
      <c r="D1882" s="359"/>
      <c r="E1882" s="148"/>
      <c r="F1882" s="164"/>
      <c r="G1882" s="161" t="s">
        <v>49512</v>
      </c>
      <c r="H1882" s="96" t="s">
        <v>49534</v>
      </c>
      <c r="I1882" s="92"/>
      <c r="J1882" s="93" t="s">
        <v>49504</v>
      </c>
      <c r="K1882" s="93"/>
      <c r="L1882" s="201"/>
      <c r="M1882" s="265"/>
      <c r="N1882" s="166"/>
      <c r="O1882" s="152" t="s">
        <v>49536</v>
      </c>
      <c r="P1882" s="459"/>
      <c r="Q1882" s="94" t="s">
        <v>49535</v>
      </c>
      <c r="R1882" s="1339" t="s">
        <v>63882</v>
      </c>
    </row>
    <row r="1883" spans="1:18" ht="390" x14ac:dyDescent="0.25">
      <c r="A1883" s="156"/>
      <c r="B1883" s="103"/>
      <c r="C1883" s="137"/>
      <c r="D1883" s="359"/>
      <c r="E1883" s="148"/>
      <c r="F1883" s="164"/>
      <c r="G1883" s="161" t="s">
        <v>49513</v>
      </c>
      <c r="H1883" s="96" t="s">
        <v>49538</v>
      </c>
      <c r="I1883" s="92"/>
      <c r="J1883" s="93" t="s">
        <v>49504</v>
      </c>
      <c r="K1883" s="93"/>
      <c r="L1883" s="201"/>
      <c r="M1883" s="265"/>
      <c r="N1883" s="166"/>
      <c r="O1883" s="152" t="s">
        <v>49541</v>
      </c>
      <c r="P1883" s="459"/>
      <c r="Q1883" s="94" t="s">
        <v>49537</v>
      </c>
      <c r="R1883" s="1339" t="s">
        <v>63883</v>
      </c>
    </row>
    <row r="1884" spans="1:18" ht="390" x14ac:dyDescent="0.25">
      <c r="A1884" s="156"/>
      <c r="B1884" s="103"/>
      <c r="C1884" s="137"/>
      <c r="D1884" s="359"/>
      <c r="E1884" s="148"/>
      <c r="F1884" s="164"/>
      <c r="G1884" s="161" t="s">
        <v>49514</v>
      </c>
      <c r="H1884" s="96" t="s">
        <v>49542</v>
      </c>
      <c r="I1884" s="92"/>
      <c r="J1884" s="93" t="s">
        <v>49504</v>
      </c>
      <c r="K1884" s="93"/>
      <c r="L1884" s="201"/>
      <c r="M1884" s="265"/>
      <c r="N1884" s="166"/>
      <c r="O1884" s="152" t="s">
        <v>49544</v>
      </c>
      <c r="P1884" s="459"/>
      <c r="Q1884" s="94" t="s">
        <v>49543</v>
      </c>
      <c r="R1884" s="1339" t="s">
        <v>63884</v>
      </c>
    </row>
    <row r="1885" spans="1:18" ht="390" x14ac:dyDescent="0.25">
      <c r="A1885" s="156"/>
      <c r="B1885" s="103"/>
      <c r="C1885" s="137"/>
      <c r="D1885" s="359"/>
      <c r="E1885" s="148"/>
      <c r="F1885" s="164"/>
      <c r="G1885" s="161" t="s">
        <v>49515</v>
      </c>
      <c r="H1885" s="96" t="s">
        <v>49545</v>
      </c>
      <c r="I1885" s="92"/>
      <c r="J1885" s="93" t="s">
        <v>49504</v>
      </c>
      <c r="K1885" s="93"/>
      <c r="L1885" s="201"/>
      <c r="M1885" s="265"/>
      <c r="N1885" s="166"/>
      <c r="O1885" s="152" t="s">
        <v>49547</v>
      </c>
      <c r="P1885" s="459"/>
      <c r="Q1885" s="94" t="s">
        <v>49546</v>
      </c>
      <c r="R1885" s="1339" t="s">
        <v>63885</v>
      </c>
    </row>
    <row r="1886" spans="1:18" ht="390" x14ac:dyDescent="0.25">
      <c r="A1886" s="156"/>
      <c r="B1886" s="103"/>
      <c r="C1886" s="137"/>
      <c r="D1886" s="359"/>
      <c r="E1886" s="148"/>
      <c r="F1886" s="164"/>
      <c r="G1886" s="161" t="s">
        <v>49516</v>
      </c>
      <c r="H1886" s="96" t="s">
        <v>49548</v>
      </c>
      <c r="I1886" s="92"/>
      <c r="J1886" s="93" t="s">
        <v>49504</v>
      </c>
      <c r="K1886" s="93"/>
      <c r="L1886" s="201"/>
      <c r="M1886" s="265"/>
      <c r="N1886" s="166"/>
      <c r="O1886" s="152" t="s">
        <v>49550</v>
      </c>
      <c r="P1886" s="459"/>
      <c r="Q1886" s="94" t="s">
        <v>49549</v>
      </c>
      <c r="R1886" s="1339" t="s">
        <v>63886</v>
      </c>
    </row>
    <row r="1887" spans="1:18" ht="390" x14ac:dyDescent="0.25">
      <c r="A1887" s="156"/>
      <c r="B1887" s="103"/>
      <c r="C1887" s="137"/>
      <c r="D1887" s="359"/>
      <c r="E1887" s="148"/>
      <c r="F1887" s="164"/>
      <c r="G1887" s="161" t="s">
        <v>49517</v>
      </c>
      <c r="H1887" s="96" t="s">
        <v>49551</v>
      </c>
      <c r="I1887" s="92"/>
      <c r="J1887" s="93" t="s">
        <v>49504</v>
      </c>
      <c r="K1887" s="93"/>
      <c r="L1887" s="201"/>
      <c r="M1887" s="265"/>
      <c r="N1887" s="166"/>
      <c r="O1887" s="152" t="s">
        <v>49553</v>
      </c>
      <c r="P1887" s="459"/>
      <c r="Q1887" s="94" t="s">
        <v>49552</v>
      </c>
      <c r="R1887" s="1339" t="s">
        <v>63887</v>
      </c>
    </row>
    <row r="1888" spans="1:18" ht="390" x14ac:dyDescent="0.25">
      <c r="A1888" s="156"/>
      <c r="B1888" s="103"/>
      <c r="C1888" s="137"/>
      <c r="D1888" s="359"/>
      <c r="E1888" s="148"/>
      <c r="F1888" s="164"/>
      <c r="G1888" s="161" t="s">
        <v>49518</v>
      </c>
      <c r="H1888" s="96" t="s">
        <v>49554</v>
      </c>
      <c r="I1888" s="92"/>
      <c r="J1888" s="93" t="s">
        <v>49504</v>
      </c>
      <c r="K1888" s="93"/>
      <c r="L1888" s="201"/>
      <c r="M1888" s="265"/>
      <c r="N1888" s="166"/>
      <c r="O1888" s="152" t="s">
        <v>49556</v>
      </c>
      <c r="P1888" s="459"/>
      <c r="Q1888" s="94" t="s">
        <v>49555</v>
      </c>
      <c r="R1888" s="1339" t="s">
        <v>63888</v>
      </c>
    </row>
    <row r="1889" spans="1:18" ht="390" x14ac:dyDescent="0.25">
      <c r="A1889" s="156"/>
      <c r="B1889" s="103"/>
      <c r="C1889" s="137"/>
      <c r="D1889" s="359"/>
      <c r="E1889" s="148"/>
      <c r="F1889" s="164"/>
      <c r="G1889" s="161" t="s">
        <v>49519</v>
      </c>
      <c r="H1889" s="96" t="s">
        <v>49557</v>
      </c>
      <c r="I1889" s="92"/>
      <c r="J1889" s="93" t="s">
        <v>49504</v>
      </c>
      <c r="K1889" s="93"/>
      <c r="L1889" s="201"/>
      <c r="M1889" s="265"/>
      <c r="N1889" s="166"/>
      <c r="O1889" s="152" t="s">
        <v>49559</v>
      </c>
      <c r="P1889" s="459"/>
      <c r="Q1889" s="94" t="s">
        <v>49558</v>
      </c>
      <c r="R1889" s="1339" t="s">
        <v>63889</v>
      </c>
    </row>
    <row r="1890" spans="1:18" ht="75" x14ac:dyDescent="0.25">
      <c r="A1890" s="156"/>
      <c r="B1890" s="103"/>
      <c r="C1890" s="137"/>
      <c r="D1890" s="359"/>
      <c r="E1890" s="148"/>
      <c r="F1890" s="164"/>
      <c r="G1890" s="161" t="s">
        <v>49520</v>
      </c>
      <c r="H1890" s="96" t="s">
        <v>49560</v>
      </c>
      <c r="I1890" s="92"/>
      <c r="J1890" s="93" t="s">
        <v>49504</v>
      </c>
      <c r="K1890" s="93"/>
      <c r="L1890" s="201"/>
      <c r="M1890" s="265"/>
      <c r="N1890" s="166"/>
      <c r="O1890" s="166" t="s">
        <v>15818</v>
      </c>
      <c r="P1890" s="459"/>
      <c r="Q1890" s="94" t="s">
        <v>49561</v>
      </c>
      <c r="R1890" s="1339" t="s">
        <v>63890</v>
      </c>
    </row>
    <row r="1891" spans="1:18" ht="120" x14ac:dyDescent="0.25">
      <c r="A1891" s="156"/>
      <c r="B1891" s="103"/>
      <c r="C1891" s="137"/>
      <c r="D1891" s="359"/>
      <c r="E1891" s="148"/>
      <c r="F1891" s="164"/>
      <c r="G1891" s="161" t="s">
        <v>49521</v>
      </c>
      <c r="H1891" s="96" t="s">
        <v>49563</v>
      </c>
      <c r="I1891" s="92"/>
      <c r="J1891" s="93" t="s">
        <v>49504</v>
      </c>
      <c r="K1891" s="93"/>
      <c r="L1891" s="201"/>
      <c r="M1891" s="265"/>
      <c r="N1891" s="166"/>
      <c r="O1891" s="152" t="s">
        <v>49564</v>
      </c>
      <c r="P1891" s="459"/>
      <c r="Q1891" s="94" t="s">
        <v>49562</v>
      </c>
      <c r="R1891" s="1339" t="s">
        <v>63891</v>
      </c>
    </row>
    <row r="1892" spans="1:18" ht="135" x14ac:dyDescent="0.25">
      <c r="A1892" s="156"/>
      <c r="B1892" s="103"/>
      <c r="C1892" s="137"/>
      <c r="D1892" s="359"/>
      <c r="E1892" s="148"/>
      <c r="F1892" s="164"/>
      <c r="G1892" s="161" t="s">
        <v>49522</v>
      </c>
      <c r="H1892" s="96" t="s">
        <v>49565</v>
      </c>
      <c r="I1892" s="92"/>
      <c r="J1892" s="93" t="s">
        <v>49504</v>
      </c>
      <c r="K1892" s="93"/>
      <c r="L1892" s="201"/>
      <c r="M1892" s="265"/>
      <c r="N1892" s="166"/>
      <c r="O1892" s="152" t="s">
        <v>49567</v>
      </c>
      <c r="P1892" s="459"/>
      <c r="Q1892" s="94" t="s">
        <v>49566</v>
      </c>
      <c r="R1892" s="1339" t="s">
        <v>63892</v>
      </c>
    </row>
    <row r="1893" spans="1:18" ht="75" x14ac:dyDescent="0.25">
      <c r="A1893" s="156"/>
      <c r="B1893" s="103"/>
      <c r="C1893" s="137"/>
      <c r="D1893" s="359"/>
      <c r="E1893" s="148"/>
      <c r="F1893" s="164"/>
      <c r="G1893" s="161" t="s">
        <v>49523</v>
      </c>
      <c r="H1893" s="96" t="s">
        <v>49568</v>
      </c>
      <c r="I1893" s="92"/>
      <c r="J1893" s="93" t="s">
        <v>49504</v>
      </c>
      <c r="K1893" s="93"/>
      <c r="L1893" s="201"/>
      <c r="M1893" s="265"/>
      <c r="N1893" s="166"/>
      <c r="O1893" s="152" t="s">
        <v>49572</v>
      </c>
      <c r="P1893" s="459"/>
      <c r="Q1893" s="92" t="s">
        <v>49577</v>
      </c>
      <c r="R1893" s="1339" t="s">
        <v>63893</v>
      </c>
    </row>
    <row r="1894" spans="1:18" ht="75" x14ac:dyDescent="0.25">
      <c r="A1894" s="156"/>
      <c r="B1894" s="103"/>
      <c r="C1894" s="137"/>
      <c r="D1894" s="359"/>
      <c r="E1894" s="148"/>
      <c r="F1894" s="164"/>
      <c r="G1894" s="161" t="s">
        <v>49524</v>
      </c>
      <c r="H1894" s="96" t="s">
        <v>49569</v>
      </c>
      <c r="I1894" s="92"/>
      <c r="J1894" s="93" t="s">
        <v>49504</v>
      </c>
      <c r="K1894" s="93"/>
      <c r="L1894" s="201"/>
      <c r="M1894" s="265"/>
      <c r="N1894" s="166"/>
      <c r="O1894" s="152" t="s">
        <v>49573</v>
      </c>
      <c r="P1894" s="459"/>
      <c r="Q1894" s="94" t="s">
        <v>49576</v>
      </c>
      <c r="R1894" s="1339" t="s">
        <v>63894</v>
      </c>
    </row>
    <row r="1895" spans="1:18" ht="75" x14ac:dyDescent="0.25">
      <c r="A1895" s="156"/>
      <c r="B1895" s="103"/>
      <c r="C1895" s="137"/>
      <c r="D1895" s="359"/>
      <c r="E1895" s="148"/>
      <c r="F1895" s="164"/>
      <c r="G1895" s="161" t="s">
        <v>49571</v>
      </c>
      <c r="H1895" s="96" t="s">
        <v>49570</v>
      </c>
      <c r="I1895" s="92"/>
      <c r="J1895" s="93" t="s">
        <v>49504</v>
      </c>
      <c r="K1895" s="93"/>
      <c r="L1895" s="201"/>
      <c r="M1895" s="265"/>
      <c r="N1895" s="166"/>
      <c r="O1895" s="152" t="s">
        <v>49574</v>
      </c>
      <c r="P1895" s="459"/>
      <c r="Q1895" s="94" t="s">
        <v>49575</v>
      </c>
      <c r="R1895" s="1339" t="s">
        <v>63895</v>
      </c>
    </row>
    <row r="1896" spans="1:18" ht="390" x14ac:dyDescent="0.25">
      <c r="A1896" s="156"/>
      <c r="B1896" s="103"/>
      <c r="C1896" s="137"/>
      <c r="D1896" s="359"/>
      <c r="E1896" s="148"/>
      <c r="F1896" s="164"/>
      <c r="G1896" s="161" t="s">
        <v>49658</v>
      </c>
      <c r="H1896" s="96" t="s">
        <v>49659</v>
      </c>
      <c r="I1896" s="92"/>
      <c r="J1896" s="93" t="s">
        <v>49504</v>
      </c>
      <c r="K1896" s="93"/>
      <c r="L1896" s="201"/>
      <c r="M1896" s="265"/>
      <c r="N1896" s="166"/>
      <c r="O1896" s="152" t="s">
        <v>49661</v>
      </c>
      <c r="P1896" s="459"/>
      <c r="Q1896" s="94" t="s">
        <v>49660</v>
      </c>
      <c r="R1896" s="1339" t="s">
        <v>63896</v>
      </c>
    </row>
    <row r="1897" spans="1:18" ht="30" x14ac:dyDescent="0.25">
      <c r="A1897" s="156"/>
      <c r="B1897" s="103"/>
      <c r="C1897" s="137"/>
      <c r="D1897" s="164" t="s">
        <v>24700</v>
      </c>
      <c r="E1897" s="95"/>
      <c r="F1897" s="164"/>
      <c r="G1897" s="165"/>
      <c r="H1897" s="96" t="s">
        <v>24701</v>
      </c>
      <c r="I1897" s="92"/>
      <c r="J1897" s="93" t="s">
        <v>49729</v>
      </c>
      <c r="K1897" s="93"/>
      <c r="L1897" s="201"/>
      <c r="M1897" s="265" t="s">
        <v>73481</v>
      </c>
      <c r="N1897" s="166"/>
      <c r="O1897" s="166"/>
      <c r="P1897" s="459"/>
      <c r="Q1897" s="94"/>
      <c r="R1897" s="1339" t="s">
        <v>63897</v>
      </c>
    </row>
    <row r="1898" spans="1:18" ht="30" x14ac:dyDescent="0.25">
      <c r="A1898" s="156"/>
      <c r="B1898" s="103"/>
      <c r="C1898" s="137"/>
      <c r="D1898" s="164" t="s">
        <v>24702</v>
      </c>
      <c r="E1898" s="138"/>
      <c r="F1898" s="160"/>
      <c r="G1898" s="161"/>
      <c r="H1898" s="140" t="s">
        <v>24703</v>
      </c>
      <c r="I1898" s="92"/>
      <c r="J1898" s="93" t="s">
        <v>49729</v>
      </c>
      <c r="K1898" s="93"/>
      <c r="L1898" s="201"/>
      <c r="M1898" s="265" t="s">
        <v>73482</v>
      </c>
      <c r="N1898" s="166"/>
      <c r="O1898" s="166"/>
      <c r="P1898" s="459"/>
      <c r="Q1898" s="94"/>
      <c r="R1898" s="1339" t="s">
        <v>63898</v>
      </c>
    </row>
    <row r="1899" spans="1:18" ht="90" x14ac:dyDescent="0.25">
      <c r="A1899" s="156"/>
      <c r="B1899" s="103"/>
      <c r="C1899" s="137"/>
      <c r="D1899" s="180"/>
      <c r="E1899" s="152"/>
      <c r="F1899" s="160"/>
      <c r="G1899" s="161" t="s">
        <v>24704</v>
      </c>
      <c r="H1899" s="181" t="s">
        <v>24705</v>
      </c>
      <c r="I1899" s="92"/>
      <c r="J1899" s="93" t="s">
        <v>75166</v>
      </c>
      <c r="K1899" s="93"/>
      <c r="L1899" s="201"/>
      <c r="M1899" s="265" t="s">
        <v>73483</v>
      </c>
      <c r="N1899" s="384" t="s">
        <v>44507</v>
      </c>
      <c r="O1899" s="384"/>
      <c r="P1899" s="459"/>
      <c r="Q1899" s="94"/>
      <c r="R1899" s="1339" t="s">
        <v>63899</v>
      </c>
    </row>
    <row r="1900" spans="1:18" ht="30" x14ac:dyDescent="0.25">
      <c r="A1900" s="156"/>
      <c r="B1900" s="103"/>
      <c r="C1900" s="137"/>
      <c r="D1900" s="180"/>
      <c r="E1900" s="152"/>
      <c r="F1900" s="160"/>
      <c r="G1900" s="161" t="s">
        <v>24706</v>
      </c>
      <c r="H1900" s="181" t="s">
        <v>24707</v>
      </c>
      <c r="I1900" s="92"/>
      <c r="J1900" s="93" t="s">
        <v>49729</v>
      </c>
      <c r="K1900" s="93"/>
      <c r="L1900" s="201"/>
      <c r="M1900" s="265" t="s">
        <v>73484</v>
      </c>
      <c r="N1900" s="166"/>
      <c r="O1900" s="166"/>
      <c r="P1900" s="459"/>
      <c r="Q1900" s="94"/>
      <c r="R1900" s="1339" t="s">
        <v>63900</v>
      </c>
    </row>
    <row r="1901" spans="1:18" ht="30" x14ac:dyDescent="0.25">
      <c r="A1901" s="156"/>
      <c r="B1901" s="103"/>
      <c r="C1901" s="137"/>
      <c r="D1901" s="180"/>
      <c r="E1901" s="152"/>
      <c r="F1901" s="160"/>
      <c r="G1901" s="161" t="s">
        <v>24708</v>
      </c>
      <c r="H1901" s="181" t="s">
        <v>24709</v>
      </c>
      <c r="I1901" s="92"/>
      <c r="J1901" s="93" t="s">
        <v>49729</v>
      </c>
      <c r="K1901" s="93"/>
      <c r="L1901" s="201"/>
      <c r="M1901" s="265" t="s">
        <v>73485</v>
      </c>
      <c r="N1901" s="166"/>
      <c r="O1901" s="166"/>
      <c r="P1901" s="459"/>
      <c r="Q1901" s="94"/>
      <c r="R1901" s="1339" t="s">
        <v>63901</v>
      </c>
    </row>
    <row r="1902" spans="1:18" ht="30" x14ac:dyDescent="0.25">
      <c r="A1902" s="156"/>
      <c r="B1902" s="103"/>
      <c r="C1902" s="137"/>
      <c r="D1902" s="180"/>
      <c r="E1902" s="152"/>
      <c r="F1902" s="160"/>
      <c r="G1902" s="161" t="s">
        <v>24710</v>
      </c>
      <c r="H1902" s="181" t="s">
        <v>24711</v>
      </c>
      <c r="I1902" s="92"/>
      <c r="J1902" s="93" t="s">
        <v>49729</v>
      </c>
      <c r="K1902" s="93"/>
      <c r="L1902" s="201"/>
      <c r="M1902" s="265" t="s">
        <v>73486</v>
      </c>
      <c r="N1902" s="166"/>
      <c r="O1902" s="166"/>
      <c r="P1902" s="459"/>
      <c r="Q1902" s="94"/>
      <c r="R1902" s="1339" t="s">
        <v>63902</v>
      </c>
    </row>
    <row r="1903" spans="1:18" ht="30" x14ac:dyDescent="0.25">
      <c r="A1903" s="156"/>
      <c r="B1903" s="103"/>
      <c r="C1903" s="137"/>
      <c r="D1903" s="180"/>
      <c r="E1903" s="152"/>
      <c r="F1903" s="160"/>
      <c r="G1903" s="161" t="s">
        <v>24712</v>
      </c>
      <c r="H1903" s="181" t="s">
        <v>24713</v>
      </c>
      <c r="I1903" s="92"/>
      <c r="J1903" s="93" t="s">
        <v>49729</v>
      </c>
      <c r="K1903" s="93"/>
      <c r="L1903" s="201"/>
      <c r="M1903" s="265" t="s">
        <v>73487</v>
      </c>
      <c r="N1903" s="166"/>
      <c r="O1903" s="166"/>
      <c r="P1903" s="459"/>
      <c r="Q1903" s="94"/>
      <c r="R1903" s="1339" t="s">
        <v>63903</v>
      </c>
    </row>
    <row r="1904" spans="1:18" ht="30" x14ac:dyDescent="0.25">
      <c r="A1904" s="156"/>
      <c r="B1904" s="103"/>
      <c r="C1904" s="137"/>
      <c r="D1904" s="180"/>
      <c r="E1904" s="152"/>
      <c r="F1904" s="160"/>
      <c r="G1904" s="161" t="s">
        <v>24714</v>
      </c>
      <c r="H1904" s="181" t="s">
        <v>24715</v>
      </c>
      <c r="I1904" s="92"/>
      <c r="J1904" s="93" t="s">
        <v>49729</v>
      </c>
      <c r="K1904" s="93"/>
      <c r="L1904" s="201"/>
      <c r="M1904" s="265" t="s">
        <v>73488</v>
      </c>
      <c r="N1904" s="166"/>
      <c r="O1904" s="166"/>
      <c r="P1904" s="459"/>
      <c r="Q1904" s="94"/>
      <c r="R1904" s="1339" t="s">
        <v>63904</v>
      </c>
    </row>
    <row r="1905" spans="1:18" ht="30" x14ac:dyDescent="0.25">
      <c r="A1905" s="156"/>
      <c r="B1905" s="103"/>
      <c r="C1905" s="137"/>
      <c r="D1905" s="180"/>
      <c r="E1905" s="152"/>
      <c r="F1905" s="160"/>
      <c r="G1905" s="161" t="s">
        <v>24716</v>
      </c>
      <c r="H1905" s="181" t="s">
        <v>24717</v>
      </c>
      <c r="I1905" s="92"/>
      <c r="J1905" s="93" t="s">
        <v>49729</v>
      </c>
      <c r="K1905" s="93"/>
      <c r="L1905" s="201"/>
      <c r="M1905" s="265" t="s">
        <v>73489</v>
      </c>
      <c r="N1905" s="166"/>
      <c r="O1905" s="166"/>
      <c r="P1905" s="459"/>
      <c r="Q1905" s="94"/>
      <c r="R1905" s="1339" t="s">
        <v>63905</v>
      </c>
    </row>
    <row r="1906" spans="1:18" ht="30" x14ac:dyDescent="0.25">
      <c r="A1906" s="156"/>
      <c r="B1906" s="103"/>
      <c r="C1906" s="137"/>
      <c r="D1906" s="180"/>
      <c r="E1906" s="152"/>
      <c r="F1906" s="160"/>
      <c r="G1906" s="161" t="s">
        <v>24718</v>
      </c>
      <c r="H1906" s="181" t="s">
        <v>24719</v>
      </c>
      <c r="I1906" s="92"/>
      <c r="J1906" s="93" t="s">
        <v>49729</v>
      </c>
      <c r="K1906" s="93"/>
      <c r="L1906" s="201"/>
      <c r="M1906" s="265" t="s">
        <v>73490</v>
      </c>
      <c r="N1906" s="166"/>
      <c r="O1906" s="166"/>
      <c r="P1906" s="459"/>
      <c r="Q1906" s="94"/>
      <c r="R1906" s="1339" t="s">
        <v>63906</v>
      </c>
    </row>
    <row r="1907" spans="1:18" ht="30" x14ac:dyDescent="0.25">
      <c r="A1907" s="156"/>
      <c r="B1907" s="103"/>
      <c r="C1907" s="137"/>
      <c r="D1907" s="180"/>
      <c r="E1907" s="152"/>
      <c r="F1907" s="160"/>
      <c r="G1907" s="161" t="s">
        <v>24720</v>
      </c>
      <c r="H1907" s="181" t="s">
        <v>24721</v>
      </c>
      <c r="I1907" s="92"/>
      <c r="J1907" s="93" t="s">
        <v>49729</v>
      </c>
      <c r="K1907" s="93"/>
      <c r="L1907" s="201"/>
      <c r="M1907" s="265" t="s">
        <v>73491</v>
      </c>
      <c r="N1907" s="166"/>
      <c r="O1907" s="166"/>
      <c r="P1907" s="459"/>
      <c r="Q1907" s="94"/>
      <c r="R1907" s="1339" t="s">
        <v>63907</v>
      </c>
    </row>
    <row r="1908" spans="1:18" ht="30" x14ac:dyDescent="0.25">
      <c r="A1908" s="156"/>
      <c r="B1908" s="103"/>
      <c r="C1908" s="137"/>
      <c r="D1908" s="180"/>
      <c r="E1908" s="152"/>
      <c r="F1908" s="160"/>
      <c r="G1908" s="161" t="s">
        <v>24722</v>
      </c>
      <c r="H1908" s="181" t="s">
        <v>24723</v>
      </c>
      <c r="I1908" s="92"/>
      <c r="J1908" s="93" t="s">
        <v>49729</v>
      </c>
      <c r="K1908" s="93"/>
      <c r="L1908" s="201"/>
      <c r="M1908" s="265" t="s">
        <v>73492</v>
      </c>
      <c r="N1908" s="166"/>
      <c r="O1908" s="166"/>
      <c r="P1908" s="459"/>
      <c r="Q1908" s="94"/>
      <c r="R1908" s="1339" t="s">
        <v>63908</v>
      </c>
    </row>
    <row r="1909" spans="1:18" ht="30" x14ac:dyDescent="0.25">
      <c r="A1909" s="156"/>
      <c r="B1909" s="103"/>
      <c r="C1909" s="137"/>
      <c r="D1909" s="180"/>
      <c r="E1909" s="152"/>
      <c r="F1909" s="160"/>
      <c r="G1909" s="161" t="s">
        <v>24724</v>
      </c>
      <c r="H1909" s="181" t="s">
        <v>24725</v>
      </c>
      <c r="I1909" s="92"/>
      <c r="J1909" s="93" t="s">
        <v>49729</v>
      </c>
      <c r="K1909" s="93"/>
      <c r="L1909" s="201"/>
      <c r="M1909" s="265" t="s">
        <v>73493</v>
      </c>
      <c r="N1909" s="166"/>
      <c r="O1909" s="166"/>
      <c r="P1909" s="459"/>
      <c r="Q1909" s="94"/>
      <c r="R1909" s="1339" t="s">
        <v>63909</v>
      </c>
    </row>
    <row r="1910" spans="1:18" ht="30" x14ac:dyDescent="0.25">
      <c r="A1910" s="156"/>
      <c r="B1910" s="103"/>
      <c r="C1910" s="137"/>
      <c r="D1910" s="180"/>
      <c r="E1910" s="152"/>
      <c r="F1910" s="160"/>
      <c r="G1910" s="161" t="s">
        <v>24726</v>
      </c>
      <c r="H1910" s="181" t="s">
        <v>24727</v>
      </c>
      <c r="I1910" s="92"/>
      <c r="J1910" s="93" t="s">
        <v>49729</v>
      </c>
      <c r="K1910" s="93"/>
      <c r="L1910" s="201"/>
      <c r="M1910" s="265" t="s">
        <v>73494</v>
      </c>
      <c r="N1910" s="166"/>
      <c r="O1910" s="166"/>
      <c r="P1910" s="459"/>
      <c r="Q1910" s="94"/>
      <c r="R1910" s="1339" t="s">
        <v>63910</v>
      </c>
    </row>
    <row r="1911" spans="1:18" ht="390" x14ac:dyDescent="0.25">
      <c r="A1911" s="156"/>
      <c r="B1911" s="103"/>
      <c r="C1911" s="137"/>
      <c r="D1911" s="164" t="s">
        <v>24728</v>
      </c>
      <c r="E1911" s="138"/>
      <c r="F1911" s="160"/>
      <c r="G1911" s="161"/>
      <c r="H1911" s="140" t="s">
        <v>24729</v>
      </c>
      <c r="I1911" s="92"/>
      <c r="J1911" s="93" t="s">
        <v>49729</v>
      </c>
      <c r="K1911" s="93"/>
      <c r="L1911" s="201"/>
      <c r="M1911" s="481" t="s">
        <v>51037</v>
      </c>
      <c r="N1911" s="166"/>
      <c r="O1911" s="152" t="s">
        <v>49581</v>
      </c>
      <c r="P1911" s="459"/>
      <c r="Q1911" s="94" t="s">
        <v>49582</v>
      </c>
      <c r="R1911" s="1339" t="s">
        <v>63911</v>
      </c>
    </row>
    <row r="1912" spans="1:18" ht="30" x14ac:dyDescent="0.25">
      <c r="A1912" s="156"/>
      <c r="B1912" s="103"/>
      <c r="C1912" s="137"/>
      <c r="D1912" s="180"/>
      <c r="E1912" s="152"/>
      <c r="F1912" s="160"/>
      <c r="G1912" s="161" t="s">
        <v>24730</v>
      </c>
      <c r="H1912" s="181" t="s">
        <v>24731</v>
      </c>
      <c r="I1912" s="92"/>
      <c r="J1912" s="93" t="s">
        <v>49729</v>
      </c>
      <c r="K1912" s="93"/>
      <c r="L1912" s="201"/>
      <c r="M1912" s="265" t="s">
        <v>73495</v>
      </c>
      <c r="N1912" s="166"/>
      <c r="O1912" s="166"/>
      <c r="P1912" s="459"/>
      <c r="Q1912" s="94"/>
      <c r="R1912" s="1339" t="s">
        <v>63912</v>
      </c>
    </row>
    <row r="1913" spans="1:18" ht="30" x14ac:dyDescent="0.25">
      <c r="A1913" s="156"/>
      <c r="B1913" s="103"/>
      <c r="C1913" s="137"/>
      <c r="D1913" s="180"/>
      <c r="E1913" s="152"/>
      <c r="F1913" s="160"/>
      <c r="G1913" s="161" t="s">
        <v>24732</v>
      </c>
      <c r="H1913" s="181" t="s">
        <v>24733</v>
      </c>
      <c r="I1913" s="92"/>
      <c r="J1913" s="93" t="s">
        <v>49729</v>
      </c>
      <c r="K1913" s="93"/>
      <c r="L1913" s="201"/>
      <c r="M1913" s="265" t="s">
        <v>24734</v>
      </c>
      <c r="N1913" s="166"/>
      <c r="O1913" s="166"/>
      <c r="P1913" s="459"/>
      <c r="Q1913" s="94"/>
      <c r="R1913" s="1339" t="s">
        <v>63913</v>
      </c>
    </row>
    <row r="1914" spans="1:18" ht="90" x14ac:dyDescent="0.25">
      <c r="A1914" s="156"/>
      <c r="B1914" s="103"/>
      <c r="C1914" s="137"/>
      <c r="D1914" s="180"/>
      <c r="E1914" s="152"/>
      <c r="F1914" s="160"/>
      <c r="G1914" s="161" t="s">
        <v>24735</v>
      </c>
      <c r="H1914" s="181" t="s">
        <v>24736</v>
      </c>
      <c r="I1914" s="92"/>
      <c r="J1914" s="93" t="s">
        <v>75166</v>
      </c>
      <c r="K1914" s="93"/>
      <c r="L1914" s="201"/>
      <c r="M1914" s="265" t="s">
        <v>24737</v>
      </c>
      <c r="N1914" s="384" t="s">
        <v>44432</v>
      </c>
      <c r="O1914" s="384"/>
      <c r="P1914" s="459"/>
      <c r="Q1914" s="94"/>
      <c r="R1914" s="1339" t="s">
        <v>63914</v>
      </c>
    </row>
    <row r="1915" spans="1:18" ht="30" x14ac:dyDescent="0.25">
      <c r="A1915" s="156"/>
      <c r="B1915" s="103"/>
      <c r="C1915" s="137"/>
      <c r="D1915" s="180"/>
      <c r="E1915" s="152"/>
      <c r="F1915" s="160"/>
      <c r="G1915" s="161" t="s">
        <v>44546</v>
      </c>
      <c r="H1915" s="181" t="s">
        <v>44545</v>
      </c>
      <c r="I1915" s="92"/>
      <c r="J1915" s="93" t="s">
        <v>49729</v>
      </c>
      <c r="K1915" s="93"/>
      <c r="L1915" s="201"/>
      <c r="M1915" s="481"/>
      <c r="N1915" s="166"/>
      <c r="O1915" s="166"/>
      <c r="P1915" s="459"/>
      <c r="Q1915" s="94"/>
      <c r="R1915" s="1339" t="s">
        <v>63915</v>
      </c>
    </row>
    <row r="1916" spans="1:18" ht="45" x14ac:dyDescent="0.25">
      <c r="A1916" s="156"/>
      <c r="B1916" s="103"/>
      <c r="C1916" s="137"/>
      <c r="D1916" s="164" t="s">
        <v>24738</v>
      </c>
      <c r="E1916" s="95"/>
      <c r="F1916" s="164"/>
      <c r="G1916" s="165"/>
      <c r="H1916" s="96" t="s">
        <v>24739</v>
      </c>
      <c r="I1916" s="92"/>
      <c r="J1916" s="93" t="s">
        <v>49729</v>
      </c>
      <c r="K1916" s="93"/>
      <c r="L1916" s="201"/>
      <c r="M1916" s="265"/>
      <c r="N1916" s="166"/>
      <c r="O1916" s="166"/>
      <c r="P1916" s="459"/>
      <c r="Q1916" s="94"/>
      <c r="R1916" s="1339" t="s">
        <v>63916</v>
      </c>
    </row>
    <row r="1917" spans="1:18" ht="60" x14ac:dyDescent="0.25">
      <c r="A1917" s="156"/>
      <c r="B1917" s="103"/>
      <c r="C1917" s="95" t="s">
        <v>2572</v>
      </c>
      <c r="D1917" s="160"/>
      <c r="E1917" s="138"/>
      <c r="F1917" s="160"/>
      <c r="G1917" s="161"/>
      <c r="H1917" s="140" t="s">
        <v>24740</v>
      </c>
      <c r="I1917" s="92"/>
      <c r="J1917" s="93" t="s">
        <v>49729</v>
      </c>
      <c r="K1917" s="93"/>
      <c r="L1917" s="201"/>
      <c r="M1917" s="265" t="s">
        <v>24741</v>
      </c>
      <c r="N1917" s="166"/>
      <c r="O1917" s="166"/>
      <c r="P1917" s="459"/>
      <c r="Q1917" s="94"/>
      <c r="R1917" s="1339" t="s">
        <v>63917</v>
      </c>
    </row>
    <row r="1918" spans="1:18" ht="390" x14ac:dyDescent="0.25">
      <c r="A1918" s="156"/>
      <c r="B1918" s="103"/>
      <c r="C1918" s="137"/>
      <c r="D1918" s="359" t="s">
        <v>24742</v>
      </c>
      <c r="E1918" s="134"/>
      <c r="F1918" s="179"/>
      <c r="G1918" s="167"/>
      <c r="H1918" s="136" t="s">
        <v>24743</v>
      </c>
      <c r="I1918" s="92"/>
      <c r="J1918" s="93" t="s">
        <v>49729</v>
      </c>
      <c r="K1918" s="93"/>
      <c r="L1918" s="201"/>
      <c r="M1918" s="265" t="s">
        <v>24744</v>
      </c>
      <c r="N1918" s="166"/>
      <c r="O1918" s="152" t="s">
        <v>49583</v>
      </c>
      <c r="P1918" s="459"/>
      <c r="Q1918" s="94" t="s">
        <v>49584</v>
      </c>
      <c r="R1918" s="1339" t="s">
        <v>63918</v>
      </c>
    </row>
    <row r="1919" spans="1:18" ht="30" x14ac:dyDescent="0.25">
      <c r="A1919" s="156"/>
      <c r="B1919" s="103"/>
      <c r="C1919" s="137"/>
      <c r="D1919" s="180"/>
      <c r="E1919" s="152"/>
      <c r="F1919" s="160"/>
      <c r="G1919" s="161" t="s">
        <v>24745</v>
      </c>
      <c r="H1919" s="181" t="s">
        <v>24746</v>
      </c>
      <c r="I1919" s="92"/>
      <c r="J1919" s="93" t="s">
        <v>49729</v>
      </c>
      <c r="K1919" s="93"/>
      <c r="L1919" s="201"/>
      <c r="M1919" s="265" t="s">
        <v>73496</v>
      </c>
      <c r="N1919" s="166"/>
      <c r="O1919" s="166"/>
      <c r="P1919" s="459"/>
      <c r="Q1919" s="94"/>
      <c r="R1919" s="1339" t="s">
        <v>63919</v>
      </c>
    </row>
    <row r="1920" spans="1:18" ht="30" x14ac:dyDescent="0.25">
      <c r="A1920" s="156"/>
      <c r="B1920" s="103"/>
      <c r="C1920" s="137"/>
      <c r="D1920" s="180"/>
      <c r="E1920" s="152" t="s">
        <v>46376</v>
      </c>
      <c r="F1920" s="160"/>
      <c r="G1920" s="161"/>
      <c r="H1920" s="181" t="s">
        <v>24747</v>
      </c>
      <c r="I1920" s="92"/>
      <c r="J1920" s="93" t="s">
        <v>49729</v>
      </c>
      <c r="K1920" s="93"/>
      <c r="L1920" s="201"/>
      <c r="M1920" s="265" t="s">
        <v>24748</v>
      </c>
      <c r="N1920" s="166"/>
      <c r="O1920" s="166"/>
      <c r="P1920" s="459"/>
      <c r="Q1920" s="94"/>
      <c r="R1920" s="1339" t="s">
        <v>63920</v>
      </c>
    </row>
    <row r="1921" spans="1:18" ht="90" x14ac:dyDescent="0.25">
      <c r="A1921" s="156"/>
      <c r="B1921" s="103"/>
      <c r="C1921" s="137"/>
      <c r="D1921" s="359"/>
      <c r="E1921" s="152" t="s">
        <v>46375</v>
      </c>
      <c r="F1921" s="160"/>
      <c r="G1921" s="161"/>
      <c r="H1921" s="140" t="s">
        <v>46382</v>
      </c>
      <c r="I1921" s="92"/>
      <c r="J1921" s="93" t="s">
        <v>46388</v>
      </c>
      <c r="K1921" s="93"/>
      <c r="L1921" s="201"/>
      <c r="M1921" s="481" t="s">
        <v>72989</v>
      </c>
      <c r="N1921" s="166"/>
      <c r="O1921" s="166"/>
      <c r="P1921" s="459"/>
      <c r="Q1921" s="94"/>
      <c r="R1921" s="1339" t="s">
        <v>63921</v>
      </c>
    </row>
    <row r="1922" spans="1:18" ht="90" x14ac:dyDescent="0.25">
      <c r="A1922" s="156"/>
      <c r="B1922" s="103"/>
      <c r="C1922" s="137"/>
      <c r="D1922" s="359"/>
      <c r="E1922" s="152" t="s">
        <v>46377</v>
      </c>
      <c r="F1922" s="160"/>
      <c r="G1922" s="161"/>
      <c r="H1922" s="140" t="s">
        <v>46383</v>
      </c>
      <c r="I1922" s="92"/>
      <c r="J1922" s="93" t="s">
        <v>46388</v>
      </c>
      <c r="K1922" s="93"/>
      <c r="L1922" s="201"/>
      <c r="M1922" s="481" t="s">
        <v>72989</v>
      </c>
      <c r="N1922" s="166"/>
      <c r="O1922" s="166"/>
      <c r="P1922" s="459"/>
      <c r="Q1922" s="94"/>
      <c r="R1922" s="1339" t="s">
        <v>63922</v>
      </c>
    </row>
    <row r="1923" spans="1:18" ht="90" x14ac:dyDescent="0.25">
      <c r="A1923" s="156"/>
      <c r="B1923" s="103"/>
      <c r="C1923" s="137"/>
      <c r="D1923" s="359"/>
      <c r="E1923" s="152" t="s">
        <v>46378</v>
      </c>
      <c r="F1923" s="160"/>
      <c r="G1923" s="161"/>
      <c r="H1923" s="140" t="s">
        <v>46384</v>
      </c>
      <c r="I1923" s="92"/>
      <c r="J1923" s="93" t="s">
        <v>46388</v>
      </c>
      <c r="K1923" s="93"/>
      <c r="L1923" s="201"/>
      <c r="M1923" s="481" t="s">
        <v>72989</v>
      </c>
      <c r="N1923" s="166"/>
      <c r="O1923" s="166"/>
      <c r="P1923" s="459"/>
      <c r="Q1923" s="94"/>
      <c r="R1923" s="1339" t="s">
        <v>63923</v>
      </c>
    </row>
    <row r="1924" spans="1:18" ht="90" x14ac:dyDescent="0.25">
      <c r="A1924" s="156"/>
      <c r="B1924" s="103"/>
      <c r="C1924" s="137"/>
      <c r="D1924" s="359"/>
      <c r="E1924" s="152" t="s">
        <v>46379</v>
      </c>
      <c r="F1924" s="160"/>
      <c r="G1924" s="161"/>
      <c r="H1924" s="140" t="s">
        <v>46385</v>
      </c>
      <c r="I1924" s="92"/>
      <c r="J1924" s="93" t="s">
        <v>46388</v>
      </c>
      <c r="K1924" s="93"/>
      <c r="L1924" s="201"/>
      <c r="M1924" s="265"/>
      <c r="N1924" s="166"/>
      <c r="O1924" s="166"/>
      <c r="P1924" s="459"/>
      <c r="Q1924" s="94"/>
      <c r="R1924" s="1339" t="s">
        <v>63924</v>
      </c>
    </row>
    <row r="1925" spans="1:18" ht="90" x14ac:dyDescent="0.25">
      <c r="A1925" s="156"/>
      <c r="B1925" s="103"/>
      <c r="C1925" s="137"/>
      <c r="D1925" s="359"/>
      <c r="E1925" s="152" t="s">
        <v>46380</v>
      </c>
      <c r="F1925" s="160"/>
      <c r="G1925" s="161"/>
      <c r="H1925" s="140" t="s">
        <v>46386</v>
      </c>
      <c r="I1925" s="92"/>
      <c r="J1925" s="93" t="s">
        <v>46388</v>
      </c>
      <c r="K1925" s="93"/>
      <c r="L1925" s="201"/>
      <c r="M1925" s="481"/>
      <c r="N1925" s="166"/>
      <c r="O1925" s="166"/>
      <c r="P1925" s="459"/>
      <c r="Q1925" s="94"/>
      <c r="R1925" s="1339" t="s">
        <v>63925</v>
      </c>
    </row>
    <row r="1926" spans="1:18" ht="90" x14ac:dyDescent="0.25">
      <c r="A1926" s="156"/>
      <c r="B1926" s="103"/>
      <c r="C1926" s="137"/>
      <c r="D1926" s="359"/>
      <c r="E1926" s="152" t="s">
        <v>46381</v>
      </c>
      <c r="F1926" s="160"/>
      <c r="G1926" s="161"/>
      <c r="H1926" s="140" t="s">
        <v>46387</v>
      </c>
      <c r="I1926" s="92"/>
      <c r="J1926" s="93" t="s">
        <v>46388</v>
      </c>
      <c r="K1926" s="93"/>
      <c r="L1926" s="201"/>
      <c r="M1926" s="481"/>
      <c r="N1926" s="166"/>
      <c r="O1926" s="166"/>
      <c r="P1926" s="459"/>
      <c r="Q1926" s="94"/>
      <c r="R1926" s="1339" t="s">
        <v>63926</v>
      </c>
    </row>
    <row r="1927" spans="1:18" ht="30" x14ac:dyDescent="0.25">
      <c r="A1927" s="156"/>
      <c r="B1927" s="103"/>
      <c r="C1927" s="137"/>
      <c r="D1927" s="164" t="s">
        <v>24749</v>
      </c>
      <c r="E1927" s="138"/>
      <c r="F1927" s="160"/>
      <c r="G1927" s="161"/>
      <c r="H1927" s="140" t="s">
        <v>24750</v>
      </c>
      <c r="I1927" s="92"/>
      <c r="J1927" s="93" t="s">
        <v>49729</v>
      </c>
      <c r="K1927" s="93"/>
      <c r="L1927" s="201"/>
      <c r="M1927" s="265" t="s">
        <v>73497</v>
      </c>
      <c r="N1927" s="166"/>
      <c r="O1927" s="166"/>
      <c r="P1927" s="459"/>
      <c r="Q1927" s="94"/>
      <c r="R1927" s="1339" t="s">
        <v>63927</v>
      </c>
    </row>
    <row r="1928" spans="1:18" ht="30" x14ac:dyDescent="0.25">
      <c r="A1928" s="156"/>
      <c r="B1928" s="103"/>
      <c r="C1928" s="137"/>
      <c r="D1928" s="180"/>
      <c r="E1928" s="152"/>
      <c r="F1928" s="160"/>
      <c r="G1928" s="161" t="s">
        <v>24751</v>
      </c>
      <c r="H1928" s="181" t="s">
        <v>24752</v>
      </c>
      <c r="I1928" s="92"/>
      <c r="J1928" s="93" t="s">
        <v>49729</v>
      </c>
      <c r="K1928" s="93"/>
      <c r="L1928" s="201"/>
      <c r="M1928" s="265" t="s">
        <v>73498</v>
      </c>
      <c r="N1928" s="166"/>
      <c r="O1928" s="166"/>
      <c r="P1928" s="459"/>
      <c r="Q1928" s="94"/>
      <c r="R1928" s="1339" t="s">
        <v>63928</v>
      </c>
    </row>
    <row r="1929" spans="1:18" ht="30" x14ac:dyDescent="0.25">
      <c r="A1929" s="156"/>
      <c r="B1929" s="103"/>
      <c r="C1929" s="137"/>
      <c r="D1929" s="180"/>
      <c r="E1929" s="152"/>
      <c r="F1929" s="160"/>
      <c r="G1929" s="161" t="s">
        <v>24753</v>
      </c>
      <c r="H1929" s="181" t="s">
        <v>24754</v>
      </c>
      <c r="I1929" s="92"/>
      <c r="J1929" s="93" t="s">
        <v>49729</v>
      </c>
      <c r="K1929" s="93"/>
      <c r="L1929" s="201"/>
      <c r="M1929" s="265" t="s">
        <v>73499</v>
      </c>
      <c r="N1929" s="166"/>
      <c r="O1929" s="166"/>
      <c r="P1929" s="459"/>
      <c r="Q1929" s="94"/>
      <c r="R1929" s="1339" t="s">
        <v>63929</v>
      </c>
    </row>
    <row r="1930" spans="1:18" ht="30" x14ac:dyDescent="0.25">
      <c r="A1930" s="156"/>
      <c r="B1930" s="103"/>
      <c r="C1930" s="137"/>
      <c r="D1930" s="180"/>
      <c r="E1930" s="152"/>
      <c r="F1930" s="160"/>
      <c r="G1930" s="161" t="s">
        <v>24755</v>
      </c>
      <c r="H1930" s="181" t="s">
        <v>24756</v>
      </c>
      <c r="I1930" s="92"/>
      <c r="J1930" s="93" t="s">
        <v>49729</v>
      </c>
      <c r="K1930" s="93"/>
      <c r="L1930" s="201"/>
      <c r="M1930" s="265" t="s">
        <v>73500</v>
      </c>
      <c r="N1930" s="166"/>
      <c r="O1930" s="166"/>
      <c r="P1930" s="459"/>
      <c r="Q1930" s="94"/>
      <c r="R1930" s="1339" t="s">
        <v>63930</v>
      </c>
    </row>
    <row r="1931" spans="1:18" ht="30" x14ac:dyDescent="0.25">
      <c r="A1931" s="156"/>
      <c r="B1931" s="103"/>
      <c r="C1931" s="137"/>
      <c r="D1931" s="180"/>
      <c r="E1931" s="152"/>
      <c r="F1931" s="160"/>
      <c r="G1931" s="161" t="s">
        <v>24757</v>
      </c>
      <c r="H1931" s="181" t="s">
        <v>24758</v>
      </c>
      <c r="I1931" s="92"/>
      <c r="J1931" s="93" t="s">
        <v>49729</v>
      </c>
      <c r="K1931" s="93"/>
      <c r="L1931" s="201"/>
      <c r="M1931" s="265" t="s">
        <v>73501</v>
      </c>
      <c r="N1931" s="166"/>
      <c r="O1931" s="166"/>
      <c r="P1931" s="459"/>
      <c r="Q1931" s="94"/>
      <c r="R1931" s="1339" t="s">
        <v>63931</v>
      </c>
    </row>
    <row r="1932" spans="1:18" ht="390" x14ac:dyDescent="0.25">
      <c r="A1932" s="156"/>
      <c r="B1932" s="103"/>
      <c r="C1932" s="90"/>
      <c r="D1932" s="166" t="s">
        <v>49654</v>
      </c>
      <c r="E1932" s="138"/>
      <c r="F1932" s="160"/>
      <c r="G1932" s="161"/>
      <c r="H1932" s="140" t="s">
        <v>49655</v>
      </c>
      <c r="I1932" s="92"/>
      <c r="J1932" s="93" t="s">
        <v>49504</v>
      </c>
      <c r="K1932" s="93"/>
      <c r="L1932" s="201"/>
      <c r="M1932" s="265"/>
      <c r="N1932" s="166"/>
      <c r="O1932" s="152" t="s">
        <v>49656</v>
      </c>
      <c r="P1932" s="459"/>
      <c r="Q1932" s="94" t="s">
        <v>49657</v>
      </c>
      <c r="R1932" s="1339" t="s">
        <v>63932</v>
      </c>
    </row>
    <row r="1933" spans="1:18" ht="30" x14ac:dyDescent="0.25">
      <c r="A1933" s="156"/>
      <c r="B1933" s="103"/>
      <c r="C1933" s="95" t="s">
        <v>2573</v>
      </c>
      <c r="D1933" s="160"/>
      <c r="E1933" s="138"/>
      <c r="F1933" s="160"/>
      <c r="G1933" s="161"/>
      <c r="H1933" s="140" t="s">
        <v>24759</v>
      </c>
      <c r="I1933" s="92"/>
      <c r="J1933" s="93" t="s">
        <v>49729</v>
      </c>
      <c r="K1933" s="93"/>
      <c r="L1933" s="201"/>
      <c r="M1933" s="265" t="s">
        <v>24760</v>
      </c>
      <c r="N1933" s="166"/>
      <c r="O1933" s="166"/>
      <c r="P1933" s="459"/>
      <c r="Q1933" s="94"/>
      <c r="R1933" s="1339" t="s">
        <v>63933</v>
      </c>
    </row>
    <row r="1934" spans="1:18" ht="30" x14ac:dyDescent="0.25">
      <c r="A1934" s="156"/>
      <c r="B1934" s="103"/>
      <c r="C1934" s="137"/>
      <c r="D1934" s="359" t="s">
        <v>24761</v>
      </c>
      <c r="E1934" s="134"/>
      <c r="F1934" s="179"/>
      <c r="G1934" s="167"/>
      <c r="H1934" s="136" t="s">
        <v>24762</v>
      </c>
      <c r="I1934" s="92"/>
      <c r="J1934" s="93" t="s">
        <v>49729</v>
      </c>
      <c r="K1934" s="93"/>
      <c r="L1934" s="201"/>
      <c r="M1934" s="265" t="s">
        <v>73502</v>
      </c>
      <c r="N1934" s="166"/>
      <c r="O1934" s="166"/>
      <c r="P1934" s="459"/>
      <c r="Q1934" s="94"/>
      <c r="R1934" s="1339" t="s">
        <v>63934</v>
      </c>
    </row>
    <row r="1935" spans="1:18" ht="30" x14ac:dyDescent="0.25">
      <c r="A1935" s="156"/>
      <c r="B1935" s="103"/>
      <c r="C1935" s="137"/>
      <c r="D1935" s="180"/>
      <c r="E1935" s="152"/>
      <c r="F1935" s="160"/>
      <c r="G1935" s="161" t="s">
        <v>24763</v>
      </c>
      <c r="H1935" s="181" t="s">
        <v>24764</v>
      </c>
      <c r="I1935" s="92"/>
      <c r="J1935" s="93" t="s">
        <v>49729</v>
      </c>
      <c r="K1935" s="93"/>
      <c r="L1935" s="201"/>
      <c r="M1935" s="265" t="s">
        <v>73503</v>
      </c>
      <c r="N1935" s="166"/>
      <c r="O1935" s="166"/>
      <c r="P1935" s="459"/>
      <c r="Q1935" s="94"/>
      <c r="R1935" s="1339" t="s">
        <v>63935</v>
      </c>
    </row>
    <row r="1936" spans="1:18" ht="30" x14ac:dyDescent="0.25">
      <c r="A1936" s="156"/>
      <c r="B1936" s="103"/>
      <c r="C1936" s="137"/>
      <c r="D1936" s="164" t="s">
        <v>24765</v>
      </c>
      <c r="E1936" s="138"/>
      <c r="F1936" s="160"/>
      <c r="G1936" s="161"/>
      <c r="H1936" s="140" t="s">
        <v>24766</v>
      </c>
      <c r="I1936" s="92"/>
      <c r="J1936" s="93" t="s">
        <v>49729</v>
      </c>
      <c r="K1936" s="93"/>
      <c r="L1936" s="201"/>
      <c r="M1936" s="265" t="s">
        <v>24767</v>
      </c>
      <c r="N1936" s="166"/>
      <c r="O1936" s="166"/>
      <c r="P1936" s="459"/>
      <c r="Q1936" s="94"/>
      <c r="R1936" s="1339" t="s">
        <v>63936</v>
      </c>
    </row>
    <row r="1937" spans="1:18" ht="30" x14ac:dyDescent="0.25">
      <c r="A1937" s="156"/>
      <c r="B1937" s="103"/>
      <c r="C1937" s="137"/>
      <c r="D1937" s="180"/>
      <c r="E1937" s="152"/>
      <c r="F1937" s="160"/>
      <c r="G1937" s="161" t="s">
        <v>24768</v>
      </c>
      <c r="H1937" s="181" t="s">
        <v>24769</v>
      </c>
      <c r="I1937" s="92"/>
      <c r="J1937" s="93" t="s">
        <v>49729</v>
      </c>
      <c r="K1937" s="93"/>
      <c r="L1937" s="201"/>
      <c r="M1937" s="265" t="s">
        <v>24770</v>
      </c>
      <c r="N1937" s="166"/>
      <c r="O1937" s="166"/>
      <c r="P1937" s="459"/>
      <c r="Q1937" s="94"/>
      <c r="R1937" s="1339" t="s">
        <v>63937</v>
      </c>
    </row>
    <row r="1938" spans="1:18" ht="30" x14ac:dyDescent="0.25">
      <c r="A1938" s="156"/>
      <c r="B1938" s="103"/>
      <c r="C1938" s="137"/>
      <c r="D1938" s="180"/>
      <c r="E1938" s="152"/>
      <c r="F1938" s="160"/>
      <c r="G1938" s="161" t="s">
        <v>24771</v>
      </c>
      <c r="H1938" s="181" t="s">
        <v>24772</v>
      </c>
      <c r="I1938" s="92"/>
      <c r="J1938" s="93" t="s">
        <v>49729</v>
      </c>
      <c r="K1938" s="93"/>
      <c r="L1938" s="201"/>
      <c r="M1938" s="1362" t="s">
        <v>24770</v>
      </c>
      <c r="N1938" s="384"/>
      <c r="O1938" s="384"/>
      <c r="P1938" s="459"/>
      <c r="Q1938" s="94"/>
      <c r="R1938" s="1339" t="s">
        <v>63938</v>
      </c>
    </row>
    <row r="1939" spans="1:18" ht="75" x14ac:dyDescent="0.25">
      <c r="A1939" s="156"/>
      <c r="B1939" s="103"/>
      <c r="C1939" s="95" t="s">
        <v>2574</v>
      </c>
      <c r="D1939" s="160"/>
      <c r="E1939" s="138"/>
      <c r="F1939" s="160"/>
      <c r="G1939" s="161"/>
      <c r="H1939" s="140" t="s">
        <v>24773</v>
      </c>
      <c r="I1939" s="92"/>
      <c r="J1939" s="93" t="s">
        <v>49729</v>
      </c>
      <c r="K1939" s="93"/>
      <c r="L1939" s="201"/>
      <c r="M1939" s="265"/>
      <c r="N1939" s="166"/>
      <c r="O1939" s="166"/>
      <c r="P1939" s="459"/>
      <c r="Q1939" s="94"/>
      <c r="R1939" s="1339" t="s">
        <v>63939</v>
      </c>
    </row>
    <row r="1940" spans="1:18" ht="90" x14ac:dyDescent="0.25">
      <c r="A1940" s="156"/>
      <c r="B1940" s="103"/>
      <c r="C1940" s="137"/>
      <c r="D1940" s="359" t="s">
        <v>24774</v>
      </c>
      <c r="E1940" s="134"/>
      <c r="F1940" s="179"/>
      <c r="G1940" s="167"/>
      <c r="H1940" s="136" t="s">
        <v>24775</v>
      </c>
      <c r="I1940" s="92"/>
      <c r="J1940" s="93" t="s">
        <v>75166</v>
      </c>
      <c r="K1940" s="93"/>
      <c r="L1940" s="201"/>
      <c r="M1940" s="265" t="s">
        <v>73509</v>
      </c>
      <c r="N1940" s="384" t="s">
        <v>44427</v>
      </c>
      <c r="O1940" s="384"/>
      <c r="P1940" s="459"/>
      <c r="Q1940" s="94"/>
      <c r="R1940" s="1339" t="s">
        <v>63940</v>
      </c>
    </row>
    <row r="1941" spans="1:18" ht="30" x14ac:dyDescent="0.25">
      <c r="A1941" s="156"/>
      <c r="B1941" s="103"/>
      <c r="C1941" s="137"/>
      <c r="D1941" s="180"/>
      <c r="E1941" s="152"/>
      <c r="F1941" s="160"/>
      <c r="G1941" s="161" t="s">
        <v>24776</v>
      </c>
      <c r="H1941" s="181" t="s">
        <v>24777</v>
      </c>
      <c r="I1941" s="92"/>
      <c r="J1941" s="93" t="s">
        <v>49729</v>
      </c>
      <c r="K1941" s="93"/>
      <c r="L1941" s="201"/>
      <c r="M1941" s="265" t="s">
        <v>73505</v>
      </c>
      <c r="N1941" s="166"/>
      <c r="O1941" s="166"/>
      <c r="P1941" s="459"/>
      <c r="Q1941" s="94"/>
      <c r="R1941" s="1339" t="s">
        <v>63941</v>
      </c>
    </row>
    <row r="1942" spans="1:18" ht="30" x14ac:dyDescent="0.25">
      <c r="A1942" s="156"/>
      <c r="B1942" s="103"/>
      <c r="C1942" s="137"/>
      <c r="D1942" s="180"/>
      <c r="E1942" s="152"/>
      <c r="F1942" s="160"/>
      <c r="G1942" s="161" t="s">
        <v>24778</v>
      </c>
      <c r="H1942" s="181" t="s">
        <v>24779</v>
      </c>
      <c r="I1942" s="92"/>
      <c r="J1942" s="93" t="s">
        <v>49729</v>
      </c>
      <c r="K1942" s="93"/>
      <c r="L1942" s="201"/>
      <c r="M1942" s="265" t="s">
        <v>73504</v>
      </c>
      <c r="N1942" s="166"/>
      <c r="O1942" s="166"/>
      <c r="P1942" s="459"/>
      <c r="Q1942" s="94"/>
      <c r="R1942" s="1339" t="s">
        <v>63942</v>
      </c>
    </row>
    <row r="1943" spans="1:18" ht="90" x14ac:dyDescent="0.25">
      <c r="A1943" s="156"/>
      <c r="B1943" s="103"/>
      <c r="C1943" s="137"/>
      <c r="D1943" s="164" t="s">
        <v>24780</v>
      </c>
      <c r="E1943" s="138"/>
      <c r="F1943" s="160"/>
      <c r="G1943" s="161"/>
      <c r="H1943" s="140" t="s">
        <v>24781</v>
      </c>
      <c r="I1943" s="92"/>
      <c r="J1943" s="93" t="s">
        <v>49729</v>
      </c>
      <c r="K1943" s="93"/>
      <c r="L1943" s="201"/>
      <c r="M1943" s="265" t="s">
        <v>73506</v>
      </c>
      <c r="N1943" s="166"/>
      <c r="O1943" s="166"/>
      <c r="P1943" s="459"/>
      <c r="Q1943" s="94"/>
      <c r="R1943" s="1339" t="s">
        <v>63943</v>
      </c>
    </row>
    <row r="1944" spans="1:18" ht="90" x14ac:dyDescent="0.25">
      <c r="A1944" s="156"/>
      <c r="B1944" s="103"/>
      <c r="C1944" s="137"/>
      <c r="D1944" s="180"/>
      <c r="E1944" s="152"/>
      <c r="F1944" s="160"/>
      <c r="G1944" s="161" t="s">
        <v>24782</v>
      </c>
      <c r="H1944" s="181" t="s">
        <v>24783</v>
      </c>
      <c r="I1944" s="92"/>
      <c r="J1944" s="93" t="s">
        <v>75166</v>
      </c>
      <c r="K1944" s="93"/>
      <c r="L1944" s="201"/>
      <c r="M1944" s="265" t="s">
        <v>73506</v>
      </c>
      <c r="N1944" s="384" t="s">
        <v>44427</v>
      </c>
      <c r="O1944" s="384"/>
      <c r="P1944" s="459"/>
      <c r="Q1944" s="94"/>
      <c r="R1944" s="1339" t="s">
        <v>63944</v>
      </c>
    </row>
    <row r="1945" spans="1:18" ht="30" x14ac:dyDescent="0.25">
      <c r="A1945" s="156"/>
      <c r="B1945" s="103"/>
      <c r="C1945" s="137"/>
      <c r="D1945" s="180"/>
      <c r="E1945" s="152"/>
      <c r="F1945" s="160"/>
      <c r="G1945" s="161" t="s">
        <v>24784</v>
      </c>
      <c r="H1945" s="181" t="s">
        <v>24785</v>
      </c>
      <c r="I1945" s="92"/>
      <c r="J1945" s="93" t="s">
        <v>49729</v>
      </c>
      <c r="K1945" s="93"/>
      <c r="L1945" s="201"/>
      <c r="M1945" s="265" t="s">
        <v>73507</v>
      </c>
      <c r="N1945" s="166"/>
      <c r="O1945" s="166"/>
      <c r="P1945" s="459"/>
      <c r="Q1945" s="94"/>
      <c r="R1945" s="1339" t="s">
        <v>63945</v>
      </c>
    </row>
    <row r="1946" spans="1:18" ht="75" x14ac:dyDescent="0.25">
      <c r="A1946" s="156"/>
      <c r="B1946" s="103"/>
      <c r="C1946" s="137"/>
      <c r="D1946" s="164" t="s">
        <v>24786</v>
      </c>
      <c r="E1946" s="138"/>
      <c r="F1946" s="160"/>
      <c r="G1946" s="161"/>
      <c r="H1946" s="140" t="s">
        <v>24787</v>
      </c>
      <c r="I1946" s="92"/>
      <c r="J1946" s="93" t="s">
        <v>49729</v>
      </c>
      <c r="K1946" s="93"/>
      <c r="L1946" s="201"/>
      <c r="M1946" s="265" t="s">
        <v>73508</v>
      </c>
      <c r="N1946" s="166"/>
      <c r="O1946" s="166"/>
      <c r="P1946" s="459"/>
      <c r="Q1946" s="94"/>
      <c r="R1946" s="1339" t="s">
        <v>63946</v>
      </c>
    </row>
    <row r="1947" spans="1:18" ht="90" x14ac:dyDescent="0.25">
      <c r="A1947" s="156"/>
      <c r="B1947" s="103"/>
      <c r="C1947" s="137"/>
      <c r="D1947" s="180"/>
      <c r="E1947" s="152"/>
      <c r="F1947" s="160"/>
      <c r="G1947" s="161" t="s">
        <v>24788</v>
      </c>
      <c r="H1947" s="181" t="s">
        <v>24789</v>
      </c>
      <c r="I1947" s="92"/>
      <c r="J1947" s="93" t="s">
        <v>75166</v>
      </c>
      <c r="K1947" s="93"/>
      <c r="L1947" s="201"/>
      <c r="M1947" s="265" t="s">
        <v>73510</v>
      </c>
      <c r="N1947" s="384" t="s">
        <v>44427</v>
      </c>
      <c r="O1947" s="384"/>
      <c r="P1947" s="459"/>
      <c r="Q1947" s="94"/>
      <c r="R1947" s="1339" t="s">
        <v>63947</v>
      </c>
    </row>
    <row r="1948" spans="1:18" ht="30" x14ac:dyDescent="0.25">
      <c r="A1948" s="156"/>
      <c r="B1948" s="103"/>
      <c r="C1948" s="137"/>
      <c r="D1948" s="180"/>
      <c r="E1948" s="152"/>
      <c r="F1948" s="160"/>
      <c r="G1948" s="161" t="s">
        <v>24790</v>
      </c>
      <c r="H1948" s="181" t="s">
        <v>24791</v>
      </c>
      <c r="I1948" s="92"/>
      <c r="J1948" s="93" t="s">
        <v>49729</v>
      </c>
      <c r="K1948" s="93"/>
      <c r="L1948" s="201"/>
      <c r="M1948" s="265" t="s">
        <v>73511</v>
      </c>
      <c r="N1948" s="166"/>
      <c r="O1948" s="166"/>
      <c r="P1948" s="459"/>
      <c r="Q1948" s="94"/>
      <c r="R1948" s="1339" t="s">
        <v>63948</v>
      </c>
    </row>
    <row r="1949" spans="1:18" ht="30" x14ac:dyDescent="0.25">
      <c r="A1949" s="156"/>
      <c r="B1949" s="103"/>
      <c r="C1949" s="137"/>
      <c r="D1949" s="180"/>
      <c r="E1949" s="152"/>
      <c r="F1949" s="160"/>
      <c r="G1949" s="161" t="s">
        <v>24792</v>
      </c>
      <c r="H1949" s="181" t="s">
        <v>24793</v>
      </c>
      <c r="I1949" s="92"/>
      <c r="J1949" s="93" t="s">
        <v>49729</v>
      </c>
      <c r="K1949" s="93"/>
      <c r="L1949" s="201"/>
      <c r="M1949" s="265" t="s">
        <v>73512</v>
      </c>
      <c r="N1949" s="166"/>
      <c r="O1949" s="166"/>
      <c r="P1949" s="459"/>
      <c r="Q1949" s="94"/>
      <c r="R1949" s="1339" t="s">
        <v>63949</v>
      </c>
    </row>
    <row r="1950" spans="1:18" ht="30" x14ac:dyDescent="0.25">
      <c r="A1950" s="156"/>
      <c r="B1950" s="103"/>
      <c r="C1950" s="137"/>
      <c r="D1950" s="164" t="s">
        <v>24794</v>
      </c>
      <c r="E1950" s="138"/>
      <c r="F1950" s="160"/>
      <c r="G1950" s="161"/>
      <c r="H1950" s="140" t="s">
        <v>24795</v>
      </c>
      <c r="I1950" s="92"/>
      <c r="J1950" s="93" t="s">
        <v>49729</v>
      </c>
      <c r="K1950" s="93"/>
      <c r="L1950" s="201"/>
      <c r="M1950" s="265" t="s">
        <v>73513</v>
      </c>
      <c r="N1950" s="166"/>
      <c r="O1950" s="166"/>
      <c r="P1950" s="459"/>
      <c r="Q1950" s="94"/>
      <c r="R1950" s="1339" t="s">
        <v>63950</v>
      </c>
    </row>
    <row r="1951" spans="1:18" ht="30" x14ac:dyDescent="0.25">
      <c r="A1951" s="156"/>
      <c r="B1951" s="103"/>
      <c r="C1951" s="137"/>
      <c r="D1951" s="180"/>
      <c r="E1951" s="152"/>
      <c r="F1951" s="160"/>
      <c r="G1951" s="161" t="s">
        <v>24796</v>
      </c>
      <c r="H1951" s="181" t="s">
        <v>24797</v>
      </c>
      <c r="I1951" s="92"/>
      <c r="J1951" s="93" t="s">
        <v>49729</v>
      </c>
      <c r="K1951" s="93"/>
      <c r="L1951" s="201"/>
      <c r="M1951" s="265" t="s">
        <v>73514</v>
      </c>
      <c r="N1951" s="166"/>
      <c r="O1951" s="166"/>
      <c r="P1951" s="459"/>
      <c r="Q1951" s="94"/>
      <c r="R1951" s="1339" t="s">
        <v>63951</v>
      </c>
    </row>
    <row r="1952" spans="1:18" ht="30" x14ac:dyDescent="0.25">
      <c r="A1952" s="156"/>
      <c r="B1952" s="103"/>
      <c r="C1952" s="137"/>
      <c r="D1952" s="164" t="s">
        <v>24798</v>
      </c>
      <c r="E1952" s="138"/>
      <c r="F1952" s="160"/>
      <c r="G1952" s="161"/>
      <c r="H1952" s="140" t="s">
        <v>24799</v>
      </c>
      <c r="I1952" s="92"/>
      <c r="J1952" s="93" t="s">
        <v>49729</v>
      </c>
      <c r="K1952" s="93"/>
      <c r="L1952" s="201"/>
      <c r="M1952" s="265" t="s">
        <v>73515</v>
      </c>
      <c r="N1952" s="166"/>
      <c r="O1952" s="166"/>
      <c r="P1952" s="459"/>
      <c r="Q1952" s="94"/>
      <c r="R1952" s="1339" t="s">
        <v>63952</v>
      </c>
    </row>
    <row r="1953" spans="1:18" ht="90" x14ac:dyDescent="0.25">
      <c r="A1953" s="156"/>
      <c r="B1953" s="103"/>
      <c r="C1953" s="137"/>
      <c r="D1953" s="180"/>
      <c r="E1953" s="152"/>
      <c r="F1953" s="160"/>
      <c r="G1953" s="161" t="s">
        <v>24800</v>
      </c>
      <c r="H1953" s="181" t="s">
        <v>24801</v>
      </c>
      <c r="I1953" s="92"/>
      <c r="J1953" s="93" t="s">
        <v>75166</v>
      </c>
      <c r="K1953" s="93"/>
      <c r="L1953" s="201"/>
      <c r="M1953" s="265" t="s">
        <v>73516</v>
      </c>
      <c r="N1953" s="384" t="s">
        <v>44427</v>
      </c>
      <c r="O1953" s="384"/>
      <c r="P1953" s="459"/>
      <c r="Q1953" s="94"/>
      <c r="R1953" s="1339" t="s">
        <v>63953</v>
      </c>
    </row>
    <row r="1954" spans="1:18" ht="30" x14ac:dyDescent="0.25">
      <c r="A1954" s="156"/>
      <c r="B1954" s="103"/>
      <c r="C1954" s="137"/>
      <c r="D1954" s="180"/>
      <c r="E1954" s="152"/>
      <c r="F1954" s="160"/>
      <c r="G1954" s="161" t="s">
        <v>24802</v>
      </c>
      <c r="H1954" s="181" t="s">
        <v>24803</v>
      </c>
      <c r="I1954" s="92"/>
      <c r="J1954" s="93" t="s">
        <v>49729</v>
      </c>
      <c r="K1954" s="93"/>
      <c r="L1954" s="201"/>
      <c r="M1954" s="265" t="s">
        <v>73517</v>
      </c>
      <c r="N1954" s="166"/>
      <c r="O1954" s="166"/>
      <c r="P1954" s="459"/>
      <c r="Q1954" s="94"/>
      <c r="R1954" s="1339" t="s">
        <v>63954</v>
      </c>
    </row>
    <row r="1955" spans="1:18" ht="30" x14ac:dyDescent="0.25">
      <c r="A1955" s="156"/>
      <c r="B1955" s="103"/>
      <c r="C1955" s="95" t="s">
        <v>2575</v>
      </c>
      <c r="D1955" s="160"/>
      <c r="E1955" s="138"/>
      <c r="F1955" s="160"/>
      <c r="G1955" s="161"/>
      <c r="H1955" s="140" t="s">
        <v>24804</v>
      </c>
      <c r="I1955" s="92"/>
      <c r="J1955" s="93" t="s">
        <v>49729</v>
      </c>
      <c r="K1955" s="93"/>
      <c r="L1955" s="201"/>
      <c r="M1955" s="265" t="s">
        <v>24805</v>
      </c>
      <c r="N1955" s="166"/>
      <c r="O1955" s="166"/>
      <c r="P1955" s="459"/>
      <c r="Q1955" s="94"/>
      <c r="R1955" s="1339" t="s">
        <v>63955</v>
      </c>
    </row>
    <row r="1956" spans="1:18" ht="90" x14ac:dyDescent="0.25">
      <c r="A1956" s="156"/>
      <c r="B1956" s="103"/>
      <c r="C1956" s="137"/>
      <c r="D1956" s="359" t="s">
        <v>24806</v>
      </c>
      <c r="E1956" s="134"/>
      <c r="F1956" s="179"/>
      <c r="G1956" s="167"/>
      <c r="H1956" s="136" t="s">
        <v>24807</v>
      </c>
      <c r="I1956" s="92"/>
      <c r="J1956" s="93" t="s">
        <v>75166</v>
      </c>
      <c r="K1956" s="93"/>
      <c r="L1956" s="201"/>
      <c r="M1956" s="265" t="s">
        <v>24808</v>
      </c>
      <c r="N1956" s="384" t="s">
        <v>44438</v>
      </c>
      <c r="O1956" s="384"/>
      <c r="P1956" s="459"/>
      <c r="Q1956" s="94"/>
      <c r="R1956" s="1339" t="s">
        <v>63956</v>
      </c>
    </row>
    <row r="1957" spans="1:18" ht="90" x14ac:dyDescent="0.25">
      <c r="A1957" s="156"/>
      <c r="B1957" s="103"/>
      <c r="C1957" s="137"/>
      <c r="D1957" s="180"/>
      <c r="E1957" s="152"/>
      <c r="F1957" s="160"/>
      <c r="G1957" s="161" t="s">
        <v>24809</v>
      </c>
      <c r="H1957" s="181" t="s">
        <v>24810</v>
      </c>
      <c r="I1957" s="92"/>
      <c r="J1957" s="93" t="s">
        <v>75166</v>
      </c>
      <c r="K1957" s="93"/>
      <c r="L1957" s="201"/>
      <c r="M1957" s="265" t="s">
        <v>73518</v>
      </c>
      <c r="N1957" s="384" t="s">
        <v>44428</v>
      </c>
      <c r="O1957" s="384"/>
      <c r="P1957" s="459"/>
      <c r="Q1957" s="94"/>
      <c r="R1957" s="1339" t="s">
        <v>63957</v>
      </c>
    </row>
    <row r="1958" spans="1:18" ht="90" x14ac:dyDescent="0.25">
      <c r="A1958" s="156"/>
      <c r="B1958" s="103"/>
      <c r="C1958" s="137"/>
      <c r="D1958" s="180"/>
      <c r="E1958" s="152"/>
      <c r="F1958" s="160"/>
      <c r="G1958" s="161" t="s">
        <v>24811</v>
      </c>
      <c r="H1958" s="181" t="s">
        <v>24812</v>
      </c>
      <c r="I1958" s="92"/>
      <c r="J1958" s="93" t="s">
        <v>75166</v>
      </c>
      <c r="K1958" s="93"/>
      <c r="L1958" s="201"/>
      <c r="M1958" s="265" t="s">
        <v>73519</v>
      </c>
      <c r="N1958" s="384" t="s">
        <v>44437</v>
      </c>
      <c r="O1958" s="384"/>
      <c r="P1958" s="459"/>
      <c r="Q1958" s="94"/>
      <c r="R1958" s="1339" t="s">
        <v>63958</v>
      </c>
    </row>
    <row r="1959" spans="1:18" ht="90" x14ac:dyDescent="0.25">
      <c r="A1959" s="156"/>
      <c r="B1959" s="103"/>
      <c r="C1959" s="137"/>
      <c r="D1959" s="180"/>
      <c r="E1959" s="152"/>
      <c r="F1959" s="160"/>
      <c r="G1959" s="161" t="s">
        <v>24813</v>
      </c>
      <c r="H1959" s="181" t="s">
        <v>24814</v>
      </c>
      <c r="I1959" s="92"/>
      <c r="J1959" s="93" t="s">
        <v>75166</v>
      </c>
      <c r="K1959" s="93"/>
      <c r="L1959" s="201"/>
      <c r="M1959" s="265" t="s">
        <v>73520</v>
      </c>
      <c r="N1959" s="384" t="s">
        <v>44445</v>
      </c>
      <c r="O1959" s="384"/>
      <c r="P1959" s="459"/>
      <c r="Q1959" s="94"/>
      <c r="R1959" s="1339" t="s">
        <v>63959</v>
      </c>
    </row>
    <row r="1960" spans="1:18" ht="90" x14ac:dyDescent="0.25">
      <c r="A1960" s="156"/>
      <c r="B1960" s="103"/>
      <c r="C1960" s="137"/>
      <c r="D1960" s="180"/>
      <c r="E1960" s="152"/>
      <c r="F1960" s="160"/>
      <c r="G1960" s="161" t="s">
        <v>24815</v>
      </c>
      <c r="H1960" s="181" t="s">
        <v>24816</v>
      </c>
      <c r="I1960" s="92"/>
      <c r="J1960" s="93" t="s">
        <v>75166</v>
      </c>
      <c r="K1960" s="93"/>
      <c r="L1960" s="201"/>
      <c r="M1960" s="265" t="s">
        <v>24817</v>
      </c>
      <c r="N1960" s="375" t="s">
        <v>44503</v>
      </c>
      <c r="O1960" s="375"/>
      <c r="P1960" s="459"/>
      <c r="Q1960" s="94"/>
      <c r="R1960" s="1339" t="s">
        <v>63960</v>
      </c>
    </row>
    <row r="1961" spans="1:18" ht="30" x14ac:dyDescent="0.25">
      <c r="A1961" s="156"/>
      <c r="B1961" s="103"/>
      <c r="C1961" s="137"/>
      <c r="D1961" s="164" t="s">
        <v>24818</v>
      </c>
      <c r="E1961" s="138"/>
      <c r="F1961" s="160"/>
      <c r="G1961" s="161"/>
      <c r="H1961" s="140" t="s">
        <v>24819</v>
      </c>
      <c r="I1961" s="92"/>
      <c r="J1961" s="93" t="s">
        <v>49729</v>
      </c>
      <c r="K1961" s="93"/>
      <c r="L1961" s="201"/>
      <c r="M1961" s="265" t="s">
        <v>73521</v>
      </c>
      <c r="N1961" s="166"/>
      <c r="O1961" s="166"/>
      <c r="P1961" s="459"/>
      <c r="Q1961" s="94"/>
      <c r="R1961" s="1339" t="s">
        <v>63961</v>
      </c>
    </row>
    <row r="1962" spans="1:18" ht="30" x14ac:dyDescent="0.25">
      <c r="A1962" s="156"/>
      <c r="B1962" s="103"/>
      <c r="C1962" s="137"/>
      <c r="D1962" s="180"/>
      <c r="E1962" s="152"/>
      <c r="F1962" s="160"/>
      <c r="G1962" s="161" t="s">
        <v>24820</v>
      </c>
      <c r="H1962" s="181" t="s">
        <v>24821</v>
      </c>
      <c r="I1962" s="92"/>
      <c r="J1962" s="93" t="s">
        <v>49729</v>
      </c>
      <c r="K1962" s="93"/>
      <c r="L1962" s="201"/>
      <c r="M1962" s="265" t="s">
        <v>73522</v>
      </c>
      <c r="N1962" s="166"/>
      <c r="O1962" s="166"/>
      <c r="P1962" s="459"/>
      <c r="Q1962" s="94"/>
      <c r="R1962" s="1339" t="s">
        <v>63962</v>
      </c>
    </row>
    <row r="1963" spans="1:18" ht="30" x14ac:dyDescent="0.25">
      <c r="A1963" s="156"/>
      <c r="B1963" s="103"/>
      <c r="C1963" s="137"/>
      <c r="D1963" s="180"/>
      <c r="E1963" s="152"/>
      <c r="F1963" s="160"/>
      <c r="G1963" s="161" t="s">
        <v>24822</v>
      </c>
      <c r="H1963" s="181" t="s">
        <v>24823</v>
      </c>
      <c r="I1963" s="92"/>
      <c r="J1963" s="93" t="s">
        <v>49729</v>
      </c>
      <c r="K1963" s="93"/>
      <c r="L1963" s="201"/>
      <c r="M1963" s="1362"/>
      <c r="N1963" s="384"/>
      <c r="O1963" s="384"/>
      <c r="P1963" s="459"/>
      <c r="Q1963" s="94"/>
      <c r="R1963" s="1339" t="s">
        <v>63963</v>
      </c>
    </row>
    <row r="1964" spans="1:18" ht="30" x14ac:dyDescent="0.25">
      <c r="A1964" s="156"/>
      <c r="B1964" s="103"/>
      <c r="C1964" s="137"/>
      <c r="D1964" s="180"/>
      <c r="E1964" s="152"/>
      <c r="F1964" s="160"/>
      <c r="G1964" s="161" t="s">
        <v>24824</v>
      </c>
      <c r="H1964" s="181" t="s">
        <v>24825</v>
      </c>
      <c r="I1964" s="92"/>
      <c r="J1964" s="93" t="s">
        <v>49729</v>
      </c>
      <c r="K1964" s="93"/>
      <c r="L1964" s="201"/>
      <c r="M1964" s="1364"/>
      <c r="N1964" s="375"/>
      <c r="O1964" s="375"/>
      <c r="P1964" s="459"/>
      <c r="Q1964" s="94"/>
      <c r="R1964" s="1339" t="s">
        <v>63964</v>
      </c>
    </row>
    <row r="1965" spans="1:18" ht="390" x14ac:dyDescent="0.25">
      <c r="A1965" s="156"/>
      <c r="B1965" s="103"/>
      <c r="C1965" s="137"/>
      <c r="D1965" s="180"/>
      <c r="E1965" s="152"/>
      <c r="F1965" s="160"/>
      <c r="G1965" s="161" t="s">
        <v>49648</v>
      </c>
      <c r="H1965" s="181" t="s">
        <v>49649</v>
      </c>
      <c r="I1965" s="92"/>
      <c r="J1965" s="93" t="s">
        <v>49504</v>
      </c>
      <c r="K1965" s="93"/>
      <c r="L1965" s="201"/>
      <c r="M1965" s="1364"/>
      <c r="N1965" s="375"/>
      <c r="O1965" s="375" t="s">
        <v>49651</v>
      </c>
      <c r="P1965" s="459"/>
      <c r="Q1965" s="94" t="s">
        <v>49650</v>
      </c>
      <c r="R1965" s="1339" t="s">
        <v>63965</v>
      </c>
    </row>
    <row r="1966" spans="1:18" ht="45" x14ac:dyDescent="0.25">
      <c r="A1966" s="156"/>
      <c r="B1966" s="103"/>
      <c r="C1966" s="137"/>
      <c r="D1966" s="164" t="s">
        <v>24826</v>
      </c>
      <c r="E1966" s="138"/>
      <c r="F1966" s="160"/>
      <c r="G1966" s="161"/>
      <c r="H1966" s="140" t="s">
        <v>24827</v>
      </c>
      <c r="I1966" s="92"/>
      <c r="J1966" s="93" t="s">
        <v>49729</v>
      </c>
      <c r="K1966" s="93"/>
      <c r="L1966" s="201"/>
      <c r="M1966" s="1362" t="s">
        <v>24828</v>
      </c>
      <c r="N1966" s="384"/>
      <c r="O1966" s="384"/>
      <c r="P1966" s="459"/>
      <c r="Q1966" s="94"/>
      <c r="R1966" s="1339" t="s">
        <v>63966</v>
      </c>
    </row>
    <row r="1967" spans="1:18" ht="30" x14ac:dyDescent="0.25">
      <c r="A1967" s="156"/>
      <c r="B1967" s="103"/>
      <c r="C1967" s="137"/>
      <c r="D1967" s="180"/>
      <c r="E1967" s="152"/>
      <c r="F1967" s="160"/>
      <c r="G1967" s="161" t="s">
        <v>24829</v>
      </c>
      <c r="H1967" s="181" t="s">
        <v>24830</v>
      </c>
      <c r="I1967" s="92"/>
      <c r="J1967" s="93" t="s">
        <v>49729</v>
      </c>
      <c r="K1967" s="93"/>
      <c r="L1967" s="201"/>
      <c r="M1967" s="265" t="s">
        <v>73523</v>
      </c>
      <c r="N1967" s="166"/>
      <c r="O1967" s="166"/>
      <c r="P1967" s="459"/>
      <c r="Q1967" s="94"/>
      <c r="R1967" s="1339" t="s">
        <v>63967</v>
      </c>
    </row>
    <row r="1968" spans="1:18" ht="30" x14ac:dyDescent="0.25">
      <c r="A1968" s="156"/>
      <c r="B1968" s="103"/>
      <c r="C1968" s="137"/>
      <c r="D1968" s="180"/>
      <c r="E1968" s="152"/>
      <c r="F1968" s="160"/>
      <c r="G1968" s="161" t="s">
        <v>24831</v>
      </c>
      <c r="H1968" s="181" t="s">
        <v>24832</v>
      </c>
      <c r="I1968" s="92"/>
      <c r="J1968" s="93" t="s">
        <v>49729</v>
      </c>
      <c r="K1968" s="93"/>
      <c r="L1968" s="201"/>
      <c r="M1968" s="265" t="s">
        <v>73524</v>
      </c>
      <c r="N1968" s="166"/>
      <c r="O1968" s="166"/>
      <c r="P1968" s="459"/>
      <c r="Q1968" s="94"/>
      <c r="R1968" s="1339" t="s">
        <v>63968</v>
      </c>
    </row>
    <row r="1969" spans="1:18" ht="90" x14ac:dyDescent="0.25">
      <c r="A1969" s="156"/>
      <c r="B1969" s="103"/>
      <c r="C1969" s="137"/>
      <c r="D1969" s="180"/>
      <c r="E1969" s="152"/>
      <c r="F1969" s="160"/>
      <c r="G1969" s="161" t="s">
        <v>24833</v>
      </c>
      <c r="H1969" s="181" t="s">
        <v>24834</v>
      </c>
      <c r="I1969" s="92"/>
      <c r="J1969" s="93" t="s">
        <v>75166</v>
      </c>
      <c r="K1969" s="93"/>
      <c r="L1969" s="201"/>
      <c r="M1969" s="265"/>
      <c r="N1969" s="384" t="s">
        <v>44293</v>
      </c>
      <c r="O1969" s="384"/>
      <c r="P1969" s="459"/>
      <c r="Q1969" s="94"/>
      <c r="R1969" s="1339" t="s">
        <v>63969</v>
      </c>
    </row>
    <row r="1970" spans="1:18" ht="30" x14ac:dyDescent="0.25">
      <c r="A1970" s="156"/>
      <c r="B1970" s="103"/>
      <c r="C1970" s="137"/>
      <c r="D1970" s="180"/>
      <c r="E1970" s="152"/>
      <c r="F1970" s="160"/>
      <c r="G1970" s="161" t="s">
        <v>44571</v>
      </c>
      <c r="H1970" s="181" t="s">
        <v>44572</v>
      </c>
      <c r="I1970" s="92"/>
      <c r="J1970" s="93" t="s">
        <v>49729</v>
      </c>
      <c r="K1970" s="93"/>
      <c r="L1970" s="201"/>
      <c r="M1970" s="481"/>
      <c r="N1970" s="384"/>
      <c r="O1970" s="384"/>
      <c r="P1970" s="459"/>
      <c r="Q1970" s="94"/>
      <c r="R1970" s="1339" t="s">
        <v>63970</v>
      </c>
    </row>
    <row r="1971" spans="1:18" ht="120" x14ac:dyDescent="0.25">
      <c r="A1971" s="156"/>
      <c r="B1971" s="103"/>
      <c r="C1971" s="137"/>
      <c r="D1971" s="180"/>
      <c r="E1971" s="152"/>
      <c r="F1971" s="160"/>
      <c r="G1971" s="161" t="s">
        <v>44573</v>
      </c>
      <c r="H1971" s="181" t="s">
        <v>44574</v>
      </c>
      <c r="I1971" s="92"/>
      <c r="J1971" s="93" t="s">
        <v>49729</v>
      </c>
      <c r="K1971" s="93"/>
      <c r="L1971" s="201"/>
      <c r="M1971" s="481"/>
      <c r="N1971" s="384"/>
      <c r="O1971" s="384"/>
      <c r="P1971" s="459"/>
      <c r="Q1971" s="94"/>
      <c r="R1971" s="1339" t="s">
        <v>63971</v>
      </c>
    </row>
    <row r="1972" spans="1:18" ht="30" x14ac:dyDescent="0.25">
      <c r="A1972" s="156"/>
      <c r="B1972" s="103"/>
      <c r="C1972" s="137"/>
      <c r="D1972" s="180"/>
      <c r="E1972" s="152"/>
      <c r="F1972" s="160"/>
      <c r="G1972" s="161" t="s">
        <v>44575</v>
      </c>
      <c r="H1972" s="181" t="s">
        <v>44576</v>
      </c>
      <c r="I1972" s="92"/>
      <c r="J1972" s="93" t="s">
        <v>49729</v>
      </c>
      <c r="K1972" s="93"/>
      <c r="L1972" s="201"/>
      <c r="M1972" s="481"/>
      <c r="N1972" s="384"/>
      <c r="O1972" s="384"/>
      <c r="P1972" s="459"/>
      <c r="Q1972" s="94"/>
      <c r="R1972" s="1339" t="s">
        <v>63972</v>
      </c>
    </row>
    <row r="1973" spans="1:18" ht="60" x14ac:dyDescent="0.25">
      <c r="A1973" s="156"/>
      <c r="B1973" s="103"/>
      <c r="C1973" s="137"/>
      <c r="D1973" s="180"/>
      <c r="E1973" s="152"/>
      <c r="F1973" s="160"/>
      <c r="G1973" s="161" t="s">
        <v>44578</v>
      </c>
      <c r="H1973" s="181" t="s">
        <v>44577</v>
      </c>
      <c r="I1973" s="92"/>
      <c r="J1973" s="93" t="s">
        <v>49729</v>
      </c>
      <c r="K1973" s="93"/>
      <c r="L1973" s="201"/>
      <c r="M1973" s="481"/>
      <c r="N1973" s="384"/>
      <c r="O1973" s="384"/>
      <c r="P1973" s="459"/>
      <c r="Q1973" s="94"/>
      <c r="R1973" s="1339" t="s">
        <v>63973</v>
      </c>
    </row>
    <row r="1974" spans="1:18" ht="45" x14ac:dyDescent="0.25">
      <c r="A1974" s="156"/>
      <c r="B1974" s="103"/>
      <c r="C1974" s="137"/>
      <c r="D1974" s="164" t="s">
        <v>24835</v>
      </c>
      <c r="E1974" s="95"/>
      <c r="F1974" s="164"/>
      <c r="G1974" s="165"/>
      <c r="H1974" s="96" t="s">
        <v>24836</v>
      </c>
      <c r="I1974" s="92"/>
      <c r="J1974" s="93" t="s">
        <v>49729</v>
      </c>
      <c r="K1974" s="93"/>
      <c r="L1974" s="201"/>
      <c r="M1974" s="265"/>
      <c r="N1974" s="691"/>
      <c r="O1974" s="691"/>
      <c r="P1974" s="459"/>
      <c r="Q1974" s="94"/>
      <c r="R1974" s="1339" t="s">
        <v>63974</v>
      </c>
    </row>
    <row r="1975" spans="1:18" ht="30" x14ac:dyDescent="0.25">
      <c r="A1975" s="156"/>
      <c r="B1975" s="103"/>
      <c r="C1975" s="95" t="s">
        <v>2576</v>
      </c>
      <c r="D1975" s="160"/>
      <c r="E1975" s="138"/>
      <c r="F1975" s="160"/>
      <c r="G1975" s="161"/>
      <c r="H1975" s="140" t="s">
        <v>24837</v>
      </c>
      <c r="I1975" s="92"/>
      <c r="J1975" s="93" t="s">
        <v>49729</v>
      </c>
      <c r="K1975" s="93"/>
      <c r="L1975" s="201"/>
      <c r="M1975" s="265" t="s">
        <v>24838</v>
      </c>
      <c r="N1975" s="166"/>
      <c r="O1975" s="166"/>
      <c r="P1975" s="459"/>
      <c r="Q1975" s="94"/>
      <c r="R1975" s="1339" t="s">
        <v>63975</v>
      </c>
    </row>
    <row r="1976" spans="1:18" ht="45" x14ac:dyDescent="0.25">
      <c r="A1976" s="156"/>
      <c r="B1976" s="103"/>
      <c r="C1976" s="137"/>
      <c r="D1976" s="359" t="s">
        <v>24839</v>
      </c>
      <c r="E1976" s="134"/>
      <c r="F1976" s="179"/>
      <c r="G1976" s="167"/>
      <c r="H1976" s="136" t="s">
        <v>24840</v>
      </c>
      <c r="I1976" s="92"/>
      <c r="J1976" s="93" t="s">
        <v>49729</v>
      </c>
      <c r="K1976" s="93"/>
      <c r="L1976" s="201"/>
      <c r="M1976" s="265" t="s">
        <v>73525</v>
      </c>
      <c r="N1976" s="166"/>
      <c r="O1976" s="166"/>
      <c r="P1976" s="459"/>
      <c r="Q1976" s="94"/>
      <c r="R1976" s="1339" t="s">
        <v>63976</v>
      </c>
    </row>
    <row r="1977" spans="1:18" ht="60" x14ac:dyDescent="0.25">
      <c r="A1977" s="156"/>
      <c r="B1977" s="103"/>
      <c r="C1977" s="137"/>
      <c r="D1977" s="180"/>
      <c r="E1977" s="152"/>
      <c r="F1977" s="160"/>
      <c r="G1977" s="161" t="s">
        <v>24841</v>
      </c>
      <c r="H1977" s="181" t="s">
        <v>24842</v>
      </c>
      <c r="I1977" s="92"/>
      <c r="J1977" s="93" t="s">
        <v>49729</v>
      </c>
      <c r="K1977" s="93"/>
      <c r="L1977" s="201"/>
      <c r="M1977" s="265" t="s">
        <v>73526</v>
      </c>
      <c r="N1977" s="166"/>
      <c r="O1977" s="166"/>
      <c r="P1977" s="459"/>
      <c r="Q1977" s="94"/>
      <c r="R1977" s="1339" t="s">
        <v>63977</v>
      </c>
    </row>
    <row r="1978" spans="1:18" ht="45" x14ac:dyDescent="0.25">
      <c r="A1978" s="156"/>
      <c r="B1978" s="103"/>
      <c r="C1978" s="137"/>
      <c r="D1978" s="180"/>
      <c r="E1978" s="152"/>
      <c r="F1978" s="160"/>
      <c r="G1978" s="161" t="s">
        <v>24843</v>
      </c>
      <c r="H1978" s="181" t="s">
        <v>24844</v>
      </c>
      <c r="I1978" s="92"/>
      <c r="J1978" s="93" t="s">
        <v>49729</v>
      </c>
      <c r="K1978" s="93"/>
      <c r="L1978" s="201"/>
      <c r="M1978" s="265" t="s">
        <v>73527</v>
      </c>
      <c r="N1978" s="166"/>
      <c r="O1978" s="166"/>
      <c r="P1978" s="459"/>
      <c r="Q1978" s="94"/>
      <c r="R1978" s="1339" t="s">
        <v>63978</v>
      </c>
    </row>
    <row r="1979" spans="1:18" ht="45" x14ac:dyDescent="0.25">
      <c r="A1979" s="156"/>
      <c r="B1979" s="103"/>
      <c r="C1979" s="137"/>
      <c r="D1979" s="180"/>
      <c r="E1979" s="152"/>
      <c r="F1979" s="160"/>
      <c r="G1979" s="161" t="s">
        <v>24845</v>
      </c>
      <c r="H1979" s="181" t="s">
        <v>24846</v>
      </c>
      <c r="I1979" s="92"/>
      <c r="J1979" s="93" t="s">
        <v>49729</v>
      </c>
      <c r="K1979" s="93"/>
      <c r="L1979" s="201"/>
      <c r="M1979" s="265" t="s">
        <v>73528</v>
      </c>
      <c r="N1979" s="166"/>
      <c r="O1979" s="166"/>
      <c r="P1979" s="459"/>
      <c r="Q1979" s="94"/>
      <c r="R1979" s="1339" t="s">
        <v>63979</v>
      </c>
    </row>
    <row r="1980" spans="1:18" ht="30" x14ac:dyDescent="0.25">
      <c r="A1980" s="156"/>
      <c r="B1980" s="103"/>
      <c r="C1980" s="137"/>
      <c r="D1980" s="164" t="s">
        <v>24847</v>
      </c>
      <c r="E1980" s="138"/>
      <c r="F1980" s="160"/>
      <c r="G1980" s="161"/>
      <c r="H1980" s="140" t="s">
        <v>24848</v>
      </c>
      <c r="I1980" s="92"/>
      <c r="J1980" s="93" t="s">
        <v>49729</v>
      </c>
      <c r="K1980" s="93"/>
      <c r="L1980" s="201"/>
      <c r="M1980" s="481" t="s">
        <v>74297</v>
      </c>
      <c r="N1980" s="166"/>
      <c r="O1980" s="166"/>
      <c r="P1980" s="459"/>
      <c r="Q1980" s="94"/>
      <c r="R1980" s="1339" t="s">
        <v>63980</v>
      </c>
    </row>
    <row r="1981" spans="1:18" ht="45" x14ac:dyDescent="0.25">
      <c r="A1981" s="156"/>
      <c r="B1981" s="103"/>
      <c r="C1981" s="137"/>
      <c r="D1981" s="180"/>
      <c r="E1981" s="152"/>
      <c r="F1981" s="160"/>
      <c r="G1981" s="161" t="s">
        <v>24849</v>
      </c>
      <c r="H1981" s="181" t="s">
        <v>24850</v>
      </c>
      <c r="I1981" s="92"/>
      <c r="J1981" s="93" t="s">
        <v>49729</v>
      </c>
      <c r="K1981" s="93"/>
      <c r="L1981" s="201"/>
      <c r="M1981" s="265" t="s">
        <v>24851</v>
      </c>
      <c r="N1981" s="166"/>
      <c r="O1981" s="166"/>
      <c r="P1981" s="459"/>
      <c r="Q1981" s="94"/>
      <c r="R1981" s="1339" t="s">
        <v>63981</v>
      </c>
    </row>
    <row r="1982" spans="1:18" ht="30" x14ac:dyDescent="0.25">
      <c r="A1982" s="156"/>
      <c r="B1982" s="103"/>
      <c r="C1982" s="95" t="s">
        <v>2577</v>
      </c>
      <c r="D1982" s="160"/>
      <c r="E1982" s="138"/>
      <c r="F1982" s="160"/>
      <c r="G1982" s="161"/>
      <c r="H1982" s="140" t="s">
        <v>24852</v>
      </c>
      <c r="I1982" s="92"/>
      <c r="J1982" s="93" t="s">
        <v>49729</v>
      </c>
      <c r="K1982" s="93"/>
      <c r="L1982" s="201"/>
      <c r="M1982" s="265" t="s">
        <v>24853</v>
      </c>
      <c r="N1982" s="166"/>
      <c r="O1982" s="166"/>
      <c r="P1982" s="459"/>
      <c r="Q1982" s="94"/>
      <c r="R1982" s="1339" t="s">
        <v>63982</v>
      </c>
    </row>
    <row r="1983" spans="1:18" ht="45" x14ac:dyDescent="0.25">
      <c r="A1983" s="156"/>
      <c r="B1983" s="103"/>
      <c r="C1983" s="137"/>
      <c r="D1983" s="359" t="s">
        <v>24854</v>
      </c>
      <c r="E1983" s="134"/>
      <c r="F1983" s="179"/>
      <c r="G1983" s="167"/>
      <c r="H1983" s="136" t="s">
        <v>24855</v>
      </c>
      <c r="I1983" s="92"/>
      <c r="J1983" s="93" t="s">
        <v>49729</v>
      </c>
      <c r="K1983" s="93"/>
      <c r="L1983" s="201"/>
      <c r="M1983" s="265" t="s">
        <v>24856</v>
      </c>
      <c r="N1983" s="166"/>
      <c r="O1983" s="166"/>
      <c r="P1983" s="459"/>
      <c r="Q1983" s="94"/>
      <c r="R1983" s="1339" t="s">
        <v>63983</v>
      </c>
    </row>
    <row r="1984" spans="1:18" ht="30" x14ac:dyDescent="0.25">
      <c r="A1984" s="156"/>
      <c r="B1984" s="103"/>
      <c r="C1984" s="137"/>
      <c r="D1984" s="180"/>
      <c r="E1984" s="152"/>
      <c r="F1984" s="160"/>
      <c r="G1984" s="161" t="s">
        <v>24857</v>
      </c>
      <c r="H1984" s="181" t="s">
        <v>24858</v>
      </c>
      <c r="I1984" s="92"/>
      <c r="J1984" s="93" t="s">
        <v>49729</v>
      </c>
      <c r="K1984" s="93"/>
      <c r="L1984" s="201"/>
      <c r="M1984" s="265" t="s">
        <v>73529</v>
      </c>
      <c r="N1984" s="166"/>
      <c r="O1984" s="166"/>
      <c r="P1984" s="459"/>
      <c r="Q1984" s="94"/>
      <c r="R1984" s="1339" t="s">
        <v>63984</v>
      </c>
    </row>
    <row r="1985" spans="1:18" ht="30" x14ac:dyDescent="0.25">
      <c r="A1985" s="156"/>
      <c r="B1985" s="103"/>
      <c r="C1985" s="137"/>
      <c r="D1985" s="180"/>
      <c r="E1985" s="152"/>
      <c r="F1985" s="160"/>
      <c r="G1985" s="381" t="s">
        <v>39249</v>
      </c>
      <c r="H1985" s="382" t="s">
        <v>24859</v>
      </c>
      <c r="I1985" s="367"/>
      <c r="J1985" s="93" t="s">
        <v>49729</v>
      </c>
      <c r="K1985" s="365"/>
      <c r="L1985" s="383"/>
      <c r="M1985" s="1362" t="s">
        <v>24860</v>
      </c>
      <c r="N1985" s="384"/>
      <c r="O1985" s="384"/>
      <c r="P1985" s="459"/>
      <c r="Q1985" s="94"/>
      <c r="R1985" s="1339" t="s">
        <v>63985</v>
      </c>
    </row>
    <row r="1986" spans="1:18" ht="30" x14ac:dyDescent="0.25">
      <c r="A1986" s="156"/>
      <c r="B1986" s="103"/>
      <c r="C1986" s="95" t="s">
        <v>2578</v>
      </c>
      <c r="D1986" s="160"/>
      <c r="E1986" s="138"/>
      <c r="F1986" s="160"/>
      <c r="G1986" s="381"/>
      <c r="H1986" s="385" t="s">
        <v>24862</v>
      </c>
      <c r="I1986" s="367"/>
      <c r="J1986" s="93" t="s">
        <v>49729</v>
      </c>
      <c r="K1986" s="365"/>
      <c r="L1986" s="383"/>
      <c r="M1986" s="1364" t="s">
        <v>24863</v>
      </c>
      <c r="N1986" s="375"/>
      <c r="O1986" s="375"/>
      <c r="P1986" s="459"/>
      <c r="Q1986" s="94"/>
      <c r="R1986" s="1339" t="s">
        <v>63986</v>
      </c>
    </row>
    <row r="1987" spans="1:18" ht="30" x14ac:dyDescent="0.25">
      <c r="A1987" s="156"/>
      <c r="B1987" s="103"/>
      <c r="C1987" s="137"/>
      <c r="D1987" s="359" t="s">
        <v>24864</v>
      </c>
      <c r="E1987" s="134"/>
      <c r="F1987" s="179"/>
      <c r="G1987" s="386"/>
      <c r="H1987" s="387" t="s">
        <v>24865</v>
      </c>
      <c r="I1987" s="367"/>
      <c r="J1987" s="93" t="s">
        <v>49729</v>
      </c>
      <c r="K1987" s="365"/>
      <c r="L1987" s="383"/>
      <c r="M1987" s="1364" t="s">
        <v>24866</v>
      </c>
      <c r="N1987" s="375"/>
      <c r="O1987" s="375"/>
      <c r="P1987" s="459"/>
      <c r="Q1987" s="94"/>
      <c r="R1987" s="1339" t="s">
        <v>63987</v>
      </c>
    </row>
    <row r="1988" spans="1:18" ht="30" x14ac:dyDescent="0.25">
      <c r="A1988" s="156"/>
      <c r="B1988" s="103"/>
      <c r="C1988" s="137"/>
      <c r="D1988" s="164" t="s">
        <v>24867</v>
      </c>
      <c r="E1988" s="138"/>
      <c r="F1988" s="160"/>
      <c r="G1988" s="381"/>
      <c r="H1988" s="385" t="s">
        <v>24868</v>
      </c>
      <c r="I1988" s="367"/>
      <c r="J1988" s="93" t="s">
        <v>49729</v>
      </c>
      <c r="K1988" s="365"/>
      <c r="L1988" s="383"/>
      <c r="M1988" s="1364" t="s">
        <v>24869</v>
      </c>
      <c r="N1988" s="375"/>
      <c r="O1988" s="375"/>
      <c r="P1988" s="459"/>
      <c r="Q1988" s="94"/>
      <c r="R1988" s="1339" t="s">
        <v>63988</v>
      </c>
    </row>
    <row r="1989" spans="1:18" ht="30" x14ac:dyDescent="0.25">
      <c r="A1989" s="156"/>
      <c r="B1989" s="103"/>
      <c r="C1989" s="137"/>
      <c r="D1989" s="180"/>
      <c r="E1989" s="152"/>
      <c r="F1989" s="160"/>
      <c r="G1989" s="381" t="s">
        <v>24870</v>
      </c>
      <c r="H1989" s="382" t="s">
        <v>24871</v>
      </c>
      <c r="I1989" s="367"/>
      <c r="J1989" s="93" t="s">
        <v>49729</v>
      </c>
      <c r="K1989" s="365"/>
      <c r="L1989" s="383"/>
      <c r="M1989" s="1362" t="s">
        <v>24872</v>
      </c>
      <c r="N1989" s="384"/>
      <c r="O1989" s="384"/>
      <c r="P1989" s="459"/>
      <c r="Q1989" s="94"/>
      <c r="R1989" s="1339" t="s">
        <v>63989</v>
      </c>
    </row>
    <row r="1990" spans="1:18" ht="30" x14ac:dyDescent="0.25">
      <c r="A1990" s="156"/>
      <c r="B1990" s="103"/>
      <c r="C1990" s="137"/>
      <c r="D1990" s="180"/>
      <c r="E1990" s="152"/>
      <c r="F1990" s="160"/>
      <c r="G1990" s="381" t="s">
        <v>24873</v>
      </c>
      <c r="H1990" s="382" t="s">
        <v>24874</v>
      </c>
      <c r="I1990" s="367"/>
      <c r="J1990" s="93" t="s">
        <v>49729</v>
      </c>
      <c r="K1990" s="365"/>
      <c r="L1990" s="383"/>
      <c r="M1990" s="1362" t="s">
        <v>24875</v>
      </c>
      <c r="N1990" s="166"/>
      <c r="O1990" s="166"/>
      <c r="P1990" s="459"/>
      <c r="Q1990" s="94"/>
      <c r="R1990" s="1339" t="s">
        <v>63990</v>
      </c>
    </row>
    <row r="1991" spans="1:18" ht="30" x14ac:dyDescent="0.25">
      <c r="A1991" s="156"/>
      <c r="B1991" s="103"/>
      <c r="C1991" s="137"/>
      <c r="D1991" s="180"/>
      <c r="E1991" s="152"/>
      <c r="F1991" s="160"/>
      <c r="G1991" s="381" t="s">
        <v>24876</v>
      </c>
      <c r="H1991" s="382" t="s">
        <v>24877</v>
      </c>
      <c r="I1991" s="367"/>
      <c r="J1991" s="93" t="s">
        <v>49729</v>
      </c>
      <c r="K1991" s="365"/>
      <c r="L1991" s="383"/>
      <c r="M1991" s="1362" t="s">
        <v>24878</v>
      </c>
      <c r="N1991" s="384"/>
      <c r="O1991" s="384"/>
      <c r="P1991" s="459"/>
      <c r="Q1991" s="94"/>
      <c r="R1991" s="1339" t="s">
        <v>63991</v>
      </c>
    </row>
    <row r="1992" spans="1:18" ht="30" x14ac:dyDescent="0.25">
      <c r="A1992" s="156"/>
      <c r="B1992" s="103"/>
      <c r="C1992" s="137"/>
      <c r="D1992" s="180"/>
      <c r="E1992" s="152"/>
      <c r="F1992" s="160"/>
      <c r="G1992" s="381" t="s">
        <v>24879</v>
      </c>
      <c r="H1992" s="382" t="s">
        <v>24880</v>
      </c>
      <c r="I1992" s="367"/>
      <c r="J1992" s="93" t="s">
        <v>49729</v>
      </c>
      <c r="K1992" s="365"/>
      <c r="L1992" s="383"/>
      <c r="M1992" s="1362" t="s">
        <v>24881</v>
      </c>
      <c r="N1992" s="384"/>
      <c r="O1992" s="384"/>
      <c r="P1992" s="459"/>
      <c r="Q1992" s="94"/>
      <c r="R1992" s="1339" t="s">
        <v>63992</v>
      </c>
    </row>
    <row r="1993" spans="1:18" ht="30" x14ac:dyDescent="0.25">
      <c r="A1993" s="156"/>
      <c r="B1993" s="103"/>
      <c r="C1993" s="137"/>
      <c r="D1993" s="180"/>
      <c r="E1993" s="152"/>
      <c r="F1993" s="160"/>
      <c r="G1993" s="381" t="s">
        <v>24882</v>
      </c>
      <c r="H1993" s="382" t="s">
        <v>24883</v>
      </c>
      <c r="I1993" s="367"/>
      <c r="J1993" s="93" t="s">
        <v>49729</v>
      </c>
      <c r="K1993" s="365"/>
      <c r="L1993" s="383"/>
      <c r="M1993" s="1362" t="s">
        <v>39208</v>
      </c>
      <c r="N1993" s="384"/>
      <c r="O1993" s="384"/>
      <c r="P1993" s="459"/>
      <c r="Q1993" s="94"/>
      <c r="R1993" s="1339" t="s">
        <v>63993</v>
      </c>
    </row>
    <row r="1994" spans="1:18" ht="45" x14ac:dyDescent="0.25">
      <c r="A1994" s="156"/>
      <c r="B1994" s="103"/>
      <c r="C1994" s="137"/>
      <c r="D1994" s="164" t="s">
        <v>24884</v>
      </c>
      <c r="E1994" s="138"/>
      <c r="F1994" s="160"/>
      <c r="G1994" s="381"/>
      <c r="H1994" s="385" t="s">
        <v>24885</v>
      </c>
      <c r="I1994" s="367"/>
      <c r="J1994" s="93" t="s">
        <v>49729</v>
      </c>
      <c r="K1994" s="365"/>
      <c r="L1994" s="383"/>
      <c r="M1994" s="1364" t="s">
        <v>24886</v>
      </c>
      <c r="N1994" s="375"/>
      <c r="O1994" s="375"/>
      <c r="P1994" s="459"/>
      <c r="Q1994" s="94"/>
      <c r="R1994" s="1339" t="s">
        <v>63994</v>
      </c>
    </row>
    <row r="1995" spans="1:18" ht="30" x14ac:dyDescent="0.25">
      <c r="A1995" s="156"/>
      <c r="B1995" s="103"/>
      <c r="C1995" s="137"/>
      <c r="D1995" s="180"/>
      <c r="E1995" s="152"/>
      <c r="F1995" s="160"/>
      <c r="G1995" s="161" t="s">
        <v>24887</v>
      </c>
      <c r="H1995" s="181" t="s">
        <v>24888</v>
      </c>
      <c r="I1995" s="92"/>
      <c r="J1995" s="93" t="s">
        <v>49729</v>
      </c>
      <c r="K1995" s="93"/>
      <c r="L1995" s="201"/>
      <c r="M1995" s="265" t="s">
        <v>73530</v>
      </c>
      <c r="N1995" s="166"/>
      <c r="O1995" s="166"/>
      <c r="P1995" s="459"/>
      <c r="Q1995" s="94"/>
      <c r="R1995" s="1339" t="s">
        <v>63995</v>
      </c>
    </row>
    <row r="1996" spans="1:18" ht="30" x14ac:dyDescent="0.25">
      <c r="A1996" s="156"/>
      <c r="B1996" s="103"/>
      <c r="C1996" s="137"/>
      <c r="D1996" s="180"/>
      <c r="E1996" s="152"/>
      <c r="F1996" s="160"/>
      <c r="G1996" s="161" t="s">
        <v>24889</v>
      </c>
      <c r="H1996" s="181" t="s">
        <v>24890</v>
      </c>
      <c r="I1996" s="92"/>
      <c r="J1996" s="93" t="s">
        <v>49729</v>
      </c>
      <c r="K1996" s="93"/>
      <c r="L1996" s="201"/>
      <c r="M1996" s="265" t="s">
        <v>24891</v>
      </c>
      <c r="N1996" s="166"/>
      <c r="O1996" s="166"/>
      <c r="P1996" s="459"/>
      <c r="Q1996" s="94"/>
      <c r="R1996" s="1339" t="s">
        <v>63996</v>
      </c>
    </row>
    <row r="1997" spans="1:18" ht="30" x14ac:dyDescent="0.25">
      <c r="A1997" s="156"/>
      <c r="B1997" s="103"/>
      <c r="C1997" s="137"/>
      <c r="D1997" s="180"/>
      <c r="E1997" s="152"/>
      <c r="F1997" s="160"/>
      <c r="G1997" s="161" t="s">
        <v>24892</v>
      </c>
      <c r="H1997" s="181" t="s">
        <v>24893</v>
      </c>
      <c r="I1997" s="92"/>
      <c r="J1997" s="93" t="s">
        <v>49729</v>
      </c>
      <c r="K1997" s="93"/>
      <c r="L1997" s="201"/>
      <c r="M1997" s="265" t="s">
        <v>24894</v>
      </c>
      <c r="N1997" s="166"/>
      <c r="O1997" s="166"/>
      <c r="P1997" s="459"/>
      <c r="Q1997" s="94"/>
      <c r="R1997" s="1339" t="s">
        <v>63997</v>
      </c>
    </row>
    <row r="1998" spans="1:18" ht="45" x14ac:dyDescent="0.25">
      <c r="A1998" s="156"/>
      <c r="B1998" s="103"/>
      <c r="C1998" s="137"/>
      <c r="D1998" s="180"/>
      <c r="E1998" s="152"/>
      <c r="F1998" s="160"/>
      <c r="G1998" s="161" t="s">
        <v>24895</v>
      </c>
      <c r="H1998" s="181" t="s">
        <v>24896</v>
      </c>
      <c r="I1998" s="92"/>
      <c r="J1998" s="93" t="s">
        <v>49729</v>
      </c>
      <c r="K1998" s="93"/>
      <c r="L1998" s="201"/>
      <c r="M1998" s="265" t="s">
        <v>24897</v>
      </c>
      <c r="N1998" s="166"/>
      <c r="O1998" s="166"/>
      <c r="P1998" s="459"/>
      <c r="Q1998" s="94"/>
      <c r="R1998" s="1339" t="s">
        <v>63998</v>
      </c>
    </row>
    <row r="1999" spans="1:18" ht="30" x14ac:dyDescent="0.25">
      <c r="A1999" s="156"/>
      <c r="B1999" s="103"/>
      <c r="C1999" s="137"/>
      <c r="D1999" s="180"/>
      <c r="E1999" s="152"/>
      <c r="F1999" s="160"/>
      <c r="G1999" s="161" t="s">
        <v>24898</v>
      </c>
      <c r="H1999" s="181" t="s">
        <v>24899</v>
      </c>
      <c r="I1999" s="92"/>
      <c r="J1999" s="93" t="s">
        <v>49729</v>
      </c>
      <c r="K1999" s="93"/>
      <c r="L1999" s="201"/>
      <c r="M1999" s="265" t="s">
        <v>24900</v>
      </c>
      <c r="N1999" s="166"/>
      <c r="O1999" s="166"/>
      <c r="P1999" s="459"/>
      <c r="Q1999" s="94"/>
      <c r="R1999" s="1339" t="s">
        <v>63999</v>
      </c>
    </row>
    <row r="2000" spans="1:18" ht="30" x14ac:dyDescent="0.25">
      <c r="A2000" s="156"/>
      <c r="B2000" s="103"/>
      <c r="C2000" s="137"/>
      <c r="D2000" s="180"/>
      <c r="E2000" s="152"/>
      <c r="F2000" s="160"/>
      <c r="G2000" s="161" t="s">
        <v>24901</v>
      </c>
      <c r="H2000" s="181" t="s">
        <v>24902</v>
      </c>
      <c r="I2000" s="92"/>
      <c r="J2000" s="93" t="s">
        <v>49729</v>
      </c>
      <c r="K2000" s="93"/>
      <c r="L2000" s="201"/>
      <c r="M2000" s="265" t="s">
        <v>24903</v>
      </c>
      <c r="N2000" s="166"/>
      <c r="O2000" s="166"/>
      <c r="P2000" s="459"/>
      <c r="Q2000" s="94"/>
      <c r="R2000" s="1339" t="s">
        <v>64000</v>
      </c>
    </row>
    <row r="2001" spans="1:18" ht="30" x14ac:dyDescent="0.25">
      <c r="A2001" s="156"/>
      <c r="B2001" s="103"/>
      <c r="C2001" s="137"/>
      <c r="D2001" s="180"/>
      <c r="E2001" s="152"/>
      <c r="F2001" s="160"/>
      <c r="G2001" s="161" t="s">
        <v>24904</v>
      </c>
      <c r="H2001" s="181" t="s">
        <v>24905</v>
      </c>
      <c r="I2001" s="92"/>
      <c r="J2001" s="93" t="s">
        <v>49729</v>
      </c>
      <c r="K2001" s="93"/>
      <c r="L2001" s="201"/>
      <c r="M2001" s="265" t="s">
        <v>24906</v>
      </c>
      <c r="N2001" s="166"/>
      <c r="O2001" s="166"/>
      <c r="P2001" s="459"/>
      <c r="Q2001" s="94"/>
      <c r="R2001" s="1339" t="s">
        <v>64001</v>
      </c>
    </row>
    <row r="2002" spans="1:18" ht="30" x14ac:dyDescent="0.25">
      <c r="A2002" s="156"/>
      <c r="B2002" s="103"/>
      <c r="C2002" s="137"/>
      <c r="D2002" s="180"/>
      <c r="E2002" s="152"/>
      <c r="F2002" s="160"/>
      <c r="G2002" s="161" t="s">
        <v>24907</v>
      </c>
      <c r="H2002" s="181" t="s">
        <v>24908</v>
      </c>
      <c r="I2002" s="92"/>
      <c r="J2002" s="93" t="s">
        <v>49729</v>
      </c>
      <c r="K2002" s="93"/>
      <c r="L2002" s="201"/>
      <c r="M2002" s="265" t="s">
        <v>24909</v>
      </c>
      <c r="N2002" s="166"/>
      <c r="O2002" s="166"/>
      <c r="P2002" s="459"/>
      <c r="Q2002" s="94"/>
      <c r="R2002" s="1339" t="s">
        <v>64002</v>
      </c>
    </row>
    <row r="2003" spans="1:18" ht="30" x14ac:dyDescent="0.25">
      <c r="A2003" s="156"/>
      <c r="B2003" s="103"/>
      <c r="C2003" s="137"/>
      <c r="D2003" s="180"/>
      <c r="E2003" s="152"/>
      <c r="F2003" s="160"/>
      <c r="G2003" s="161" t="s">
        <v>24910</v>
      </c>
      <c r="H2003" s="181" t="s">
        <v>24911</v>
      </c>
      <c r="I2003" s="92"/>
      <c r="J2003" s="93" t="s">
        <v>49729</v>
      </c>
      <c r="K2003" s="93"/>
      <c r="L2003" s="201"/>
      <c r="M2003" s="265" t="s">
        <v>24912</v>
      </c>
      <c r="N2003" s="166"/>
      <c r="O2003" s="166"/>
      <c r="P2003" s="459"/>
      <c r="Q2003" s="94"/>
      <c r="R2003" s="1339" t="s">
        <v>64003</v>
      </c>
    </row>
    <row r="2004" spans="1:18" ht="90" x14ac:dyDescent="0.25">
      <c r="A2004" s="156"/>
      <c r="B2004" s="103"/>
      <c r="C2004" s="137"/>
      <c r="D2004" s="180"/>
      <c r="E2004" s="152"/>
      <c r="F2004" s="160"/>
      <c r="G2004" s="161" t="s">
        <v>24913</v>
      </c>
      <c r="H2004" s="181" t="s">
        <v>24914</v>
      </c>
      <c r="I2004" s="92"/>
      <c r="J2004" s="93" t="s">
        <v>75166</v>
      </c>
      <c r="K2004" s="93"/>
      <c r="L2004" s="201"/>
      <c r="M2004" s="265" t="s">
        <v>24915</v>
      </c>
      <c r="N2004" s="166" t="s">
        <v>44395</v>
      </c>
      <c r="O2004" s="166"/>
      <c r="P2004" s="459"/>
      <c r="Q2004" s="94"/>
      <c r="R2004" s="1339" t="s">
        <v>64004</v>
      </c>
    </row>
    <row r="2005" spans="1:18" ht="90" x14ac:dyDescent="0.25">
      <c r="A2005" s="156"/>
      <c r="B2005" s="103"/>
      <c r="C2005" s="137"/>
      <c r="D2005" s="180"/>
      <c r="E2005" s="152"/>
      <c r="F2005" s="160"/>
      <c r="G2005" s="161" t="s">
        <v>24916</v>
      </c>
      <c r="H2005" s="181" t="s">
        <v>24917</v>
      </c>
      <c r="I2005" s="92"/>
      <c r="J2005" s="93" t="s">
        <v>75166</v>
      </c>
      <c r="K2005" s="93"/>
      <c r="L2005" s="201"/>
      <c r="M2005" s="265" t="s">
        <v>24918</v>
      </c>
      <c r="N2005" s="166" t="s">
        <v>44374</v>
      </c>
      <c r="O2005" s="166"/>
      <c r="P2005" s="459"/>
      <c r="Q2005" s="94"/>
      <c r="R2005" s="1339" t="s">
        <v>64005</v>
      </c>
    </row>
    <row r="2006" spans="1:18" ht="30" x14ac:dyDescent="0.25">
      <c r="A2006" s="156"/>
      <c r="B2006" s="103"/>
      <c r="C2006" s="137"/>
      <c r="D2006" s="180"/>
      <c r="E2006" s="152"/>
      <c r="F2006" s="160"/>
      <c r="G2006" s="161" t="s">
        <v>24919</v>
      </c>
      <c r="H2006" s="181" t="s">
        <v>24920</v>
      </c>
      <c r="I2006" s="92"/>
      <c r="J2006" s="93" t="s">
        <v>49729</v>
      </c>
      <c r="K2006" s="93"/>
      <c r="L2006" s="201"/>
      <c r="M2006" s="265" t="s">
        <v>73531</v>
      </c>
      <c r="N2006" s="166"/>
      <c r="O2006" s="166"/>
      <c r="P2006" s="459"/>
      <c r="Q2006" s="94"/>
      <c r="R2006" s="1339" t="s">
        <v>64006</v>
      </c>
    </row>
    <row r="2007" spans="1:18" ht="105" x14ac:dyDescent="0.25">
      <c r="A2007" s="156"/>
      <c r="B2007" s="103"/>
      <c r="C2007" s="137"/>
      <c r="D2007" s="180"/>
      <c r="E2007" s="152"/>
      <c r="F2007" s="160"/>
      <c r="G2007" s="161" t="s">
        <v>24921</v>
      </c>
      <c r="H2007" s="181" t="s">
        <v>24922</v>
      </c>
      <c r="I2007" s="92" t="s">
        <v>44227</v>
      </c>
      <c r="J2007" s="93" t="s">
        <v>75169</v>
      </c>
      <c r="K2007" s="93"/>
      <c r="L2007" s="201"/>
      <c r="M2007" s="265" t="s">
        <v>73532</v>
      </c>
      <c r="N2007" s="166" t="s">
        <v>44087</v>
      </c>
      <c r="O2007" s="166"/>
      <c r="P2007" s="459"/>
      <c r="Q2007" s="94"/>
      <c r="R2007" s="1339" t="s">
        <v>64007</v>
      </c>
    </row>
    <row r="2008" spans="1:18" ht="30" x14ac:dyDescent="0.25">
      <c r="A2008" s="156"/>
      <c r="B2008" s="103"/>
      <c r="C2008" s="137"/>
      <c r="D2008" s="180"/>
      <c r="E2008" s="152"/>
      <c r="F2008" s="160"/>
      <c r="G2008" s="161" t="s">
        <v>24923</v>
      </c>
      <c r="H2008" s="181" t="s">
        <v>24924</v>
      </c>
      <c r="I2008" s="92"/>
      <c r="J2008" s="93" t="s">
        <v>49729</v>
      </c>
      <c r="K2008" s="93"/>
      <c r="L2008" s="201"/>
      <c r="M2008" s="265" t="s">
        <v>24925</v>
      </c>
      <c r="N2008" s="166"/>
      <c r="O2008" s="166"/>
      <c r="P2008" s="459"/>
      <c r="Q2008" s="94"/>
      <c r="R2008" s="1339" t="s">
        <v>64008</v>
      </c>
    </row>
    <row r="2009" spans="1:18" ht="30" x14ac:dyDescent="0.25">
      <c r="A2009" s="156"/>
      <c r="B2009" s="103"/>
      <c r="C2009" s="137"/>
      <c r="D2009" s="180"/>
      <c r="E2009" s="152"/>
      <c r="F2009" s="160"/>
      <c r="G2009" s="161" t="s">
        <v>24926</v>
      </c>
      <c r="H2009" s="181" t="s">
        <v>24927</v>
      </c>
      <c r="I2009" s="92"/>
      <c r="J2009" s="93" t="s">
        <v>49729</v>
      </c>
      <c r="K2009" s="93"/>
      <c r="L2009" s="201"/>
      <c r="M2009" s="265" t="s">
        <v>73533</v>
      </c>
      <c r="N2009" s="166"/>
      <c r="O2009" s="166"/>
      <c r="P2009" s="459"/>
      <c r="Q2009" s="94"/>
      <c r="R2009" s="1339" t="s">
        <v>64009</v>
      </c>
    </row>
    <row r="2010" spans="1:18" ht="30" x14ac:dyDescent="0.25">
      <c r="A2010" s="156"/>
      <c r="B2010" s="103"/>
      <c r="C2010" s="137"/>
      <c r="D2010" s="180"/>
      <c r="E2010" s="152"/>
      <c r="F2010" s="160"/>
      <c r="G2010" s="161" t="s">
        <v>24928</v>
      </c>
      <c r="H2010" s="181" t="s">
        <v>24929</v>
      </c>
      <c r="I2010" s="92"/>
      <c r="J2010" s="93" t="s">
        <v>49729</v>
      </c>
      <c r="K2010" s="93"/>
      <c r="L2010" s="201"/>
      <c r="M2010" s="265" t="s">
        <v>73534</v>
      </c>
      <c r="N2010" s="166"/>
      <c r="O2010" s="166"/>
      <c r="P2010" s="459"/>
      <c r="Q2010" s="94"/>
      <c r="R2010" s="1339" t="s">
        <v>64010</v>
      </c>
    </row>
    <row r="2011" spans="1:18" ht="30" x14ac:dyDescent="0.25">
      <c r="A2011" s="156"/>
      <c r="B2011" s="103"/>
      <c r="C2011" s="137"/>
      <c r="D2011" s="180"/>
      <c r="E2011" s="152"/>
      <c r="F2011" s="160"/>
      <c r="G2011" s="161" t="s">
        <v>24930</v>
      </c>
      <c r="H2011" s="181" t="s">
        <v>24931</v>
      </c>
      <c r="I2011" s="92"/>
      <c r="J2011" s="93" t="s">
        <v>49729</v>
      </c>
      <c r="K2011" s="93"/>
      <c r="L2011" s="201"/>
      <c r="M2011" s="265" t="s">
        <v>24932</v>
      </c>
      <c r="N2011" s="166"/>
      <c r="O2011" s="166"/>
      <c r="P2011" s="459"/>
      <c r="Q2011" s="94"/>
      <c r="R2011" s="1339" t="s">
        <v>64011</v>
      </c>
    </row>
    <row r="2012" spans="1:18" ht="90" x14ac:dyDescent="0.25">
      <c r="A2012" s="156"/>
      <c r="B2012" s="103"/>
      <c r="C2012" s="137"/>
      <c r="D2012" s="180"/>
      <c r="E2012" s="152"/>
      <c r="F2012" s="160"/>
      <c r="G2012" s="161" t="s">
        <v>24933</v>
      </c>
      <c r="H2012" s="181" t="s">
        <v>24934</v>
      </c>
      <c r="I2012" s="92"/>
      <c r="J2012" s="93" t="s">
        <v>75166</v>
      </c>
      <c r="K2012" s="93"/>
      <c r="L2012" s="201"/>
      <c r="M2012" s="265" t="s">
        <v>73535</v>
      </c>
      <c r="N2012" s="166" t="s">
        <v>44393</v>
      </c>
      <c r="O2012" s="166"/>
      <c r="P2012" s="459"/>
      <c r="Q2012" s="94"/>
      <c r="R2012" s="1339" t="s">
        <v>64012</v>
      </c>
    </row>
    <row r="2013" spans="1:18" ht="90" x14ac:dyDescent="0.25">
      <c r="A2013" s="156"/>
      <c r="B2013" s="103"/>
      <c r="C2013" s="137"/>
      <c r="D2013" s="180"/>
      <c r="E2013" s="152"/>
      <c r="F2013" s="160"/>
      <c r="G2013" s="161" t="s">
        <v>24935</v>
      </c>
      <c r="H2013" s="181" t="s">
        <v>24936</v>
      </c>
      <c r="I2013" s="92"/>
      <c r="J2013" s="93" t="s">
        <v>75166</v>
      </c>
      <c r="K2013" s="93"/>
      <c r="L2013" s="201"/>
      <c r="M2013" s="265" t="s">
        <v>24937</v>
      </c>
      <c r="N2013" s="166" t="s">
        <v>44376</v>
      </c>
      <c r="O2013" s="166"/>
      <c r="P2013" s="459"/>
      <c r="Q2013" s="94"/>
      <c r="R2013" s="1339" t="s">
        <v>64013</v>
      </c>
    </row>
    <row r="2014" spans="1:18" ht="90" x14ac:dyDescent="0.25">
      <c r="A2014" s="156"/>
      <c r="B2014" s="103"/>
      <c r="C2014" s="137"/>
      <c r="D2014" s="180"/>
      <c r="E2014" s="152"/>
      <c r="F2014" s="160"/>
      <c r="G2014" s="161" t="s">
        <v>24938</v>
      </c>
      <c r="H2014" s="181" t="s">
        <v>24939</v>
      </c>
      <c r="I2014" s="92"/>
      <c r="J2014" s="93" t="s">
        <v>75166</v>
      </c>
      <c r="K2014" s="93"/>
      <c r="L2014" s="201"/>
      <c r="M2014" s="265" t="s">
        <v>73536</v>
      </c>
      <c r="N2014" s="166" t="s">
        <v>44393</v>
      </c>
      <c r="O2014" s="166"/>
      <c r="P2014" s="459"/>
      <c r="Q2014" s="94"/>
      <c r="R2014" s="1339" t="s">
        <v>64014</v>
      </c>
    </row>
    <row r="2015" spans="1:18" ht="30" x14ac:dyDescent="0.25">
      <c r="A2015" s="156"/>
      <c r="B2015" s="103"/>
      <c r="C2015" s="137"/>
      <c r="D2015" s="180"/>
      <c r="E2015" s="152"/>
      <c r="F2015" s="160"/>
      <c r="G2015" s="161" t="s">
        <v>24940</v>
      </c>
      <c r="H2015" s="181" t="s">
        <v>24941</v>
      </c>
      <c r="I2015" s="92"/>
      <c r="J2015" s="93" t="s">
        <v>49729</v>
      </c>
      <c r="K2015" s="93"/>
      <c r="L2015" s="201"/>
      <c r="M2015" s="265" t="s">
        <v>24942</v>
      </c>
      <c r="N2015" s="166"/>
      <c r="O2015" s="166"/>
      <c r="P2015" s="459"/>
      <c r="Q2015" s="94"/>
      <c r="R2015" s="1339" t="s">
        <v>64015</v>
      </c>
    </row>
    <row r="2016" spans="1:18" ht="90" x14ac:dyDescent="0.25">
      <c r="A2016" s="156"/>
      <c r="B2016" s="103"/>
      <c r="C2016" s="137"/>
      <c r="D2016" s="164" t="s">
        <v>24943</v>
      </c>
      <c r="E2016" s="138"/>
      <c r="F2016" s="160"/>
      <c r="G2016" s="161"/>
      <c r="H2016" s="140" t="s">
        <v>38980</v>
      </c>
      <c r="I2016" s="92"/>
      <c r="J2016" s="93" t="s">
        <v>75166</v>
      </c>
      <c r="K2016" s="93"/>
      <c r="L2016" s="201"/>
      <c r="M2016" s="481" t="s">
        <v>24944</v>
      </c>
      <c r="N2016" s="166" t="s">
        <v>44372</v>
      </c>
      <c r="O2016" s="166"/>
      <c r="P2016" s="459"/>
      <c r="Q2016" s="94"/>
      <c r="R2016" s="1339" t="s">
        <v>64016</v>
      </c>
    </row>
    <row r="2017" spans="1:18" ht="30" x14ac:dyDescent="0.25">
      <c r="A2017" s="156"/>
      <c r="B2017" s="103"/>
      <c r="C2017" s="137"/>
      <c r="D2017" s="180"/>
      <c r="E2017" s="152"/>
      <c r="F2017" s="160"/>
      <c r="G2017" s="161" t="s">
        <v>24945</v>
      </c>
      <c r="H2017" s="181" t="s">
        <v>24946</v>
      </c>
      <c r="I2017" s="92"/>
      <c r="J2017" s="93" t="s">
        <v>49729</v>
      </c>
      <c r="K2017" s="93"/>
      <c r="L2017" s="201"/>
      <c r="M2017" s="265" t="s">
        <v>24947</v>
      </c>
      <c r="N2017" s="166"/>
      <c r="O2017" s="166"/>
      <c r="P2017" s="459"/>
      <c r="Q2017" s="94"/>
      <c r="R2017" s="1339" t="s">
        <v>64017</v>
      </c>
    </row>
    <row r="2018" spans="1:18" ht="30" x14ac:dyDescent="0.25">
      <c r="A2018" s="156"/>
      <c r="B2018" s="103"/>
      <c r="C2018" s="137"/>
      <c r="D2018" s="180"/>
      <c r="E2018" s="152"/>
      <c r="F2018" s="160"/>
      <c r="G2018" s="161" t="s">
        <v>24948</v>
      </c>
      <c r="H2018" s="181" t="s">
        <v>24949</v>
      </c>
      <c r="I2018" s="92"/>
      <c r="J2018" s="93" t="s">
        <v>49729</v>
      </c>
      <c r="K2018" s="93"/>
      <c r="L2018" s="201"/>
      <c r="M2018" s="265" t="s">
        <v>24950</v>
      </c>
      <c r="N2018" s="166"/>
      <c r="O2018" s="166"/>
      <c r="P2018" s="459"/>
      <c r="Q2018" s="94"/>
      <c r="R2018" s="1339" t="s">
        <v>64018</v>
      </c>
    </row>
    <row r="2019" spans="1:18" ht="60" x14ac:dyDescent="0.25">
      <c r="A2019" s="156"/>
      <c r="B2019" s="103"/>
      <c r="C2019" s="137"/>
      <c r="D2019" s="180"/>
      <c r="E2019" s="152"/>
      <c r="F2019" s="160"/>
      <c r="G2019" s="161" t="s">
        <v>24951</v>
      </c>
      <c r="H2019" s="181" t="s">
        <v>24952</v>
      </c>
      <c r="I2019" s="92"/>
      <c r="J2019" s="93" t="s">
        <v>49729</v>
      </c>
      <c r="K2019" s="93"/>
      <c r="L2019" s="201"/>
      <c r="M2019" s="265" t="s">
        <v>24953</v>
      </c>
      <c r="N2019" s="166"/>
      <c r="O2019" s="166"/>
      <c r="P2019" s="459"/>
      <c r="Q2019" s="94"/>
      <c r="R2019" s="1339" t="s">
        <v>64019</v>
      </c>
    </row>
    <row r="2020" spans="1:18" ht="30" x14ac:dyDescent="0.25">
      <c r="A2020" s="156"/>
      <c r="B2020" s="103"/>
      <c r="C2020" s="137"/>
      <c r="D2020" s="180"/>
      <c r="E2020" s="152"/>
      <c r="F2020" s="160"/>
      <c r="G2020" s="161" t="s">
        <v>24954</v>
      </c>
      <c r="H2020" s="181" t="s">
        <v>24955</v>
      </c>
      <c r="I2020" s="92"/>
      <c r="J2020" s="93" t="s">
        <v>49729</v>
      </c>
      <c r="K2020" s="93"/>
      <c r="L2020" s="201"/>
      <c r="M2020" s="265" t="s">
        <v>24956</v>
      </c>
      <c r="N2020" s="166"/>
      <c r="O2020" s="166"/>
      <c r="P2020" s="459"/>
      <c r="Q2020" s="94"/>
      <c r="R2020" s="1339" t="s">
        <v>64020</v>
      </c>
    </row>
    <row r="2021" spans="1:18" ht="30" x14ac:dyDescent="0.25">
      <c r="A2021" s="156"/>
      <c r="B2021" s="103"/>
      <c r="C2021" s="137"/>
      <c r="D2021" s="180"/>
      <c r="E2021" s="152"/>
      <c r="F2021" s="160"/>
      <c r="G2021" s="161" t="s">
        <v>24957</v>
      </c>
      <c r="H2021" s="181" t="s">
        <v>24958</v>
      </c>
      <c r="I2021" s="92"/>
      <c r="J2021" s="93" t="s">
        <v>49729</v>
      </c>
      <c r="K2021" s="93"/>
      <c r="L2021" s="201"/>
      <c r="M2021" s="265" t="s">
        <v>24959</v>
      </c>
      <c r="N2021" s="166"/>
      <c r="O2021" s="166"/>
      <c r="P2021" s="459"/>
      <c r="Q2021" s="94"/>
      <c r="R2021" s="1339" t="s">
        <v>64021</v>
      </c>
    </row>
    <row r="2022" spans="1:18" ht="30" x14ac:dyDescent="0.25">
      <c r="A2022" s="156"/>
      <c r="B2022" s="103"/>
      <c r="C2022" s="137"/>
      <c r="D2022" s="180"/>
      <c r="E2022" s="152"/>
      <c r="F2022" s="160"/>
      <c r="G2022" s="161" t="s">
        <v>24960</v>
      </c>
      <c r="H2022" s="181" t="s">
        <v>24961</v>
      </c>
      <c r="I2022" s="92"/>
      <c r="J2022" s="93" t="s">
        <v>49729</v>
      </c>
      <c r="K2022" s="93"/>
      <c r="L2022" s="201"/>
      <c r="M2022" s="265" t="s">
        <v>24962</v>
      </c>
      <c r="N2022" s="166"/>
      <c r="O2022" s="166"/>
      <c r="P2022" s="459"/>
      <c r="Q2022" s="94"/>
      <c r="R2022" s="1339" t="s">
        <v>64022</v>
      </c>
    </row>
    <row r="2023" spans="1:18" ht="30" x14ac:dyDescent="0.25">
      <c r="A2023" s="156"/>
      <c r="B2023" s="103"/>
      <c r="C2023" s="137"/>
      <c r="D2023" s="180"/>
      <c r="E2023" s="152"/>
      <c r="F2023" s="160"/>
      <c r="G2023" s="161" t="s">
        <v>24963</v>
      </c>
      <c r="H2023" s="181" t="s">
        <v>24964</v>
      </c>
      <c r="I2023" s="92"/>
      <c r="J2023" s="93" t="s">
        <v>49729</v>
      </c>
      <c r="K2023" s="93"/>
      <c r="L2023" s="201"/>
      <c r="M2023" s="265" t="s">
        <v>73537</v>
      </c>
      <c r="N2023" s="166"/>
      <c r="O2023" s="166"/>
      <c r="P2023" s="459"/>
      <c r="Q2023" s="94"/>
      <c r="R2023" s="1339" t="s">
        <v>64023</v>
      </c>
    </row>
    <row r="2024" spans="1:18" ht="90" x14ac:dyDescent="0.25">
      <c r="A2024" s="156"/>
      <c r="B2024" s="103"/>
      <c r="C2024" s="137"/>
      <c r="D2024" s="164" t="s">
        <v>24965</v>
      </c>
      <c r="E2024" s="138"/>
      <c r="F2024" s="160"/>
      <c r="G2024" s="161"/>
      <c r="H2024" s="140" t="s">
        <v>24966</v>
      </c>
      <c r="I2024" s="92"/>
      <c r="J2024" s="93" t="s">
        <v>75166</v>
      </c>
      <c r="K2024" s="93"/>
      <c r="L2024" s="201"/>
      <c r="M2024" s="481" t="s">
        <v>24967</v>
      </c>
      <c r="N2024" s="166" t="s">
        <v>44372</v>
      </c>
      <c r="O2024" s="166"/>
      <c r="P2024" s="459"/>
      <c r="Q2024" s="94"/>
      <c r="R2024" s="1339" t="s">
        <v>64024</v>
      </c>
    </row>
    <row r="2025" spans="1:18" ht="30" x14ac:dyDescent="0.25">
      <c r="A2025" s="156"/>
      <c r="B2025" s="103"/>
      <c r="C2025" s="137"/>
      <c r="D2025" s="180"/>
      <c r="E2025" s="152"/>
      <c r="F2025" s="160"/>
      <c r="G2025" s="161" t="s">
        <v>24968</v>
      </c>
      <c r="H2025" s="181" t="s">
        <v>24969</v>
      </c>
      <c r="I2025" s="92"/>
      <c r="J2025" s="93"/>
      <c r="K2025" s="93"/>
      <c r="L2025" s="201"/>
      <c r="M2025" s="265"/>
      <c r="N2025" s="166"/>
      <c r="O2025" s="166"/>
      <c r="P2025" s="459"/>
      <c r="Q2025" s="94"/>
      <c r="R2025" s="1339" t="s">
        <v>64025</v>
      </c>
    </row>
    <row r="2026" spans="1:18" ht="30" x14ac:dyDescent="0.25">
      <c r="A2026" s="156"/>
      <c r="B2026" s="103"/>
      <c r="C2026" s="137"/>
      <c r="D2026" s="180"/>
      <c r="E2026" s="152"/>
      <c r="F2026" s="160"/>
      <c r="G2026" s="161" t="s">
        <v>24970</v>
      </c>
      <c r="H2026" s="181" t="s">
        <v>24971</v>
      </c>
      <c r="I2026" s="92"/>
      <c r="J2026" s="93"/>
      <c r="K2026" s="93"/>
      <c r="L2026" s="201"/>
      <c r="M2026" s="265"/>
      <c r="N2026" s="166"/>
      <c r="O2026" s="166"/>
      <c r="P2026" s="459"/>
      <c r="Q2026" s="94"/>
      <c r="R2026" s="1339" t="s">
        <v>64026</v>
      </c>
    </row>
    <row r="2027" spans="1:18" ht="60" x14ac:dyDescent="0.25">
      <c r="A2027" s="156"/>
      <c r="B2027" s="103"/>
      <c r="C2027" s="137"/>
      <c r="D2027" s="180"/>
      <c r="E2027" s="152"/>
      <c r="F2027" s="160"/>
      <c r="G2027" s="161" t="s">
        <v>24972</v>
      </c>
      <c r="H2027" s="181" t="s">
        <v>24973</v>
      </c>
      <c r="I2027" s="92"/>
      <c r="J2027" s="93"/>
      <c r="K2027" s="93"/>
      <c r="L2027" s="201"/>
      <c r="M2027" s="265"/>
      <c r="N2027" s="166"/>
      <c r="O2027" s="166"/>
      <c r="P2027" s="459"/>
      <c r="Q2027" s="94"/>
      <c r="R2027" s="1339" t="s">
        <v>64027</v>
      </c>
    </row>
    <row r="2028" spans="1:18" ht="30" x14ac:dyDescent="0.25">
      <c r="A2028" s="156"/>
      <c r="B2028" s="103"/>
      <c r="C2028" s="137"/>
      <c r="D2028" s="180"/>
      <c r="E2028" s="152"/>
      <c r="F2028" s="160"/>
      <c r="G2028" s="161" t="s">
        <v>24974</v>
      </c>
      <c r="H2028" s="181" t="s">
        <v>24975</v>
      </c>
      <c r="I2028" s="92"/>
      <c r="J2028" s="93"/>
      <c r="K2028" s="93"/>
      <c r="L2028" s="201"/>
      <c r="M2028" s="265"/>
      <c r="N2028" s="166"/>
      <c r="O2028" s="166"/>
      <c r="P2028" s="459"/>
      <c r="Q2028" s="94"/>
      <c r="R2028" s="1339" t="s">
        <v>64028</v>
      </c>
    </row>
    <row r="2029" spans="1:18" ht="30" x14ac:dyDescent="0.25">
      <c r="A2029" s="156"/>
      <c r="B2029" s="103"/>
      <c r="C2029" s="137"/>
      <c r="D2029" s="180"/>
      <c r="E2029" s="152"/>
      <c r="F2029" s="160"/>
      <c r="G2029" s="161" t="s">
        <v>24976</v>
      </c>
      <c r="H2029" s="181" t="s">
        <v>24977</v>
      </c>
      <c r="I2029" s="92"/>
      <c r="J2029" s="93"/>
      <c r="K2029" s="93"/>
      <c r="L2029" s="201"/>
      <c r="M2029" s="265"/>
      <c r="N2029" s="166"/>
      <c r="O2029" s="166"/>
      <c r="P2029" s="459"/>
      <c r="Q2029" s="94"/>
      <c r="R2029" s="1339" t="s">
        <v>64029</v>
      </c>
    </row>
    <row r="2030" spans="1:18" ht="30" x14ac:dyDescent="0.25">
      <c r="A2030" s="156"/>
      <c r="B2030" s="103"/>
      <c r="C2030" s="137"/>
      <c r="D2030" s="180"/>
      <c r="E2030" s="152"/>
      <c r="F2030" s="160"/>
      <c r="G2030" s="161" t="s">
        <v>24978</v>
      </c>
      <c r="H2030" s="181" t="s">
        <v>24979</v>
      </c>
      <c r="I2030" s="92"/>
      <c r="J2030" s="93"/>
      <c r="K2030" s="93"/>
      <c r="L2030" s="201"/>
      <c r="M2030" s="265"/>
      <c r="N2030" s="166"/>
      <c r="O2030" s="166"/>
      <c r="P2030" s="459"/>
      <c r="Q2030" s="94"/>
      <c r="R2030" s="1339" t="s">
        <v>64030</v>
      </c>
    </row>
    <row r="2031" spans="1:18" ht="30" x14ac:dyDescent="0.25">
      <c r="A2031" s="156"/>
      <c r="B2031" s="103"/>
      <c r="C2031" s="137"/>
      <c r="D2031" s="180"/>
      <c r="E2031" s="152"/>
      <c r="F2031" s="160"/>
      <c r="G2031" s="161" t="s">
        <v>24980</v>
      </c>
      <c r="H2031" s="181" t="s">
        <v>24981</v>
      </c>
      <c r="I2031" s="92"/>
      <c r="J2031" s="93"/>
      <c r="K2031" s="93"/>
      <c r="L2031" s="201"/>
      <c r="M2031" s="265"/>
      <c r="N2031" s="166"/>
      <c r="O2031" s="166"/>
      <c r="P2031" s="459"/>
      <c r="Q2031" s="94"/>
      <c r="R2031" s="1339" t="s">
        <v>64031</v>
      </c>
    </row>
    <row r="2032" spans="1:18" ht="90" x14ac:dyDescent="0.25">
      <c r="A2032" s="156"/>
      <c r="B2032" s="103"/>
      <c r="C2032" s="137"/>
      <c r="D2032" s="164" t="s">
        <v>24982</v>
      </c>
      <c r="E2032" s="138"/>
      <c r="F2032" s="160"/>
      <c r="G2032" s="161"/>
      <c r="H2032" s="140" t="s">
        <v>24983</v>
      </c>
      <c r="I2032" s="92"/>
      <c r="J2032" s="93" t="s">
        <v>75166</v>
      </c>
      <c r="K2032" s="93"/>
      <c r="L2032" s="201"/>
      <c r="M2032" s="481" t="s">
        <v>24984</v>
      </c>
      <c r="N2032" s="166" t="s">
        <v>44387</v>
      </c>
      <c r="O2032" s="166"/>
      <c r="P2032" s="459"/>
      <c r="Q2032" s="94"/>
      <c r="R2032" s="1339" t="s">
        <v>64032</v>
      </c>
    </row>
    <row r="2033" spans="1:18" ht="30" x14ac:dyDescent="0.25">
      <c r="A2033" s="156"/>
      <c r="B2033" s="103"/>
      <c r="C2033" s="137"/>
      <c r="D2033" s="180"/>
      <c r="E2033" s="152"/>
      <c r="F2033" s="160"/>
      <c r="G2033" s="161" t="s">
        <v>24985</v>
      </c>
      <c r="H2033" s="181" t="s">
        <v>24986</v>
      </c>
      <c r="I2033" s="92"/>
      <c r="J2033" s="93" t="s">
        <v>49729</v>
      </c>
      <c r="K2033" s="93"/>
      <c r="L2033" s="201"/>
      <c r="M2033" s="265" t="s">
        <v>73538</v>
      </c>
      <c r="N2033" s="166"/>
      <c r="O2033" s="166"/>
      <c r="P2033" s="459"/>
      <c r="Q2033" s="94"/>
      <c r="R2033" s="1339" t="s">
        <v>64033</v>
      </c>
    </row>
    <row r="2034" spans="1:18" ht="30" x14ac:dyDescent="0.25">
      <c r="A2034" s="156"/>
      <c r="B2034" s="103"/>
      <c r="C2034" s="137"/>
      <c r="D2034" s="180"/>
      <c r="E2034" s="152"/>
      <c r="F2034" s="160"/>
      <c r="G2034" s="161" t="s">
        <v>24987</v>
      </c>
      <c r="H2034" s="181" t="s">
        <v>24988</v>
      </c>
      <c r="I2034" s="92"/>
      <c r="J2034" s="93" t="s">
        <v>49729</v>
      </c>
      <c r="K2034" s="93"/>
      <c r="L2034" s="201"/>
      <c r="M2034" s="265" t="s">
        <v>24989</v>
      </c>
      <c r="N2034" s="166"/>
      <c r="O2034" s="166"/>
      <c r="P2034" s="459"/>
      <c r="Q2034" s="94"/>
      <c r="R2034" s="1339" t="s">
        <v>64034</v>
      </c>
    </row>
    <row r="2035" spans="1:18" ht="30" x14ac:dyDescent="0.25">
      <c r="A2035" s="156"/>
      <c r="B2035" s="103"/>
      <c r="C2035" s="137"/>
      <c r="D2035" s="180"/>
      <c r="E2035" s="152"/>
      <c r="F2035" s="160"/>
      <c r="G2035" s="161" t="s">
        <v>24990</v>
      </c>
      <c r="H2035" s="181" t="s">
        <v>24991</v>
      </c>
      <c r="I2035" s="92"/>
      <c r="J2035" s="93" t="s">
        <v>49729</v>
      </c>
      <c r="K2035" s="93"/>
      <c r="L2035" s="201"/>
      <c r="M2035" s="265" t="s">
        <v>24992</v>
      </c>
      <c r="N2035" s="166"/>
      <c r="O2035" s="166"/>
      <c r="P2035" s="459"/>
      <c r="Q2035" s="94"/>
      <c r="R2035" s="1339" t="s">
        <v>64035</v>
      </c>
    </row>
    <row r="2036" spans="1:18" ht="30" x14ac:dyDescent="0.25">
      <c r="A2036" s="156"/>
      <c r="B2036" s="103"/>
      <c r="C2036" s="137"/>
      <c r="D2036" s="180"/>
      <c r="E2036" s="152"/>
      <c r="F2036" s="160"/>
      <c r="G2036" s="161" t="s">
        <v>24993</v>
      </c>
      <c r="H2036" s="181" t="s">
        <v>24994</v>
      </c>
      <c r="I2036" s="92"/>
      <c r="J2036" s="93" t="s">
        <v>49729</v>
      </c>
      <c r="K2036" s="93"/>
      <c r="L2036" s="201"/>
      <c r="M2036" s="265" t="s">
        <v>24995</v>
      </c>
      <c r="N2036" s="166"/>
      <c r="O2036" s="166"/>
      <c r="P2036" s="459"/>
      <c r="Q2036" s="94"/>
      <c r="R2036" s="1339" t="s">
        <v>64036</v>
      </c>
    </row>
    <row r="2037" spans="1:18" ht="90" x14ac:dyDescent="0.25">
      <c r="A2037" s="156"/>
      <c r="B2037" s="103"/>
      <c r="C2037" s="137"/>
      <c r="D2037" s="164" t="s">
        <v>24996</v>
      </c>
      <c r="E2037" s="138"/>
      <c r="F2037" s="160"/>
      <c r="G2037" s="161"/>
      <c r="H2037" s="140" t="s">
        <v>24997</v>
      </c>
      <c r="I2037" s="92"/>
      <c r="J2037" s="93" t="s">
        <v>75166</v>
      </c>
      <c r="K2037" s="93"/>
      <c r="L2037" s="201"/>
      <c r="M2037" s="481" t="s">
        <v>24998</v>
      </c>
      <c r="N2037" s="166" t="s">
        <v>44373</v>
      </c>
      <c r="O2037" s="166"/>
      <c r="P2037" s="459"/>
      <c r="Q2037" s="94"/>
      <c r="R2037" s="1339" t="s">
        <v>64037</v>
      </c>
    </row>
    <row r="2038" spans="1:18" ht="30" x14ac:dyDescent="0.25">
      <c r="A2038" s="156"/>
      <c r="B2038" s="103"/>
      <c r="C2038" s="137"/>
      <c r="D2038" s="180"/>
      <c r="E2038" s="152"/>
      <c r="F2038" s="160"/>
      <c r="G2038" s="161" t="s">
        <v>24999</v>
      </c>
      <c r="H2038" s="181" t="s">
        <v>25000</v>
      </c>
      <c r="I2038" s="92"/>
      <c r="J2038" s="93" t="s">
        <v>49729</v>
      </c>
      <c r="K2038" s="93"/>
      <c r="L2038" s="201"/>
      <c r="M2038" s="265" t="s">
        <v>73539</v>
      </c>
      <c r="N2038" s="166"/>
      <c r="O2038" s="166"/>
      <c r="P2038" s="459"/>
      <c r="Q2038" s="94"/>
      <c r="R2038" s="1339" t="s">
        <v>64038</v>
      </c>
    </row>
    <row r="2039" spans="1:18" ht="30" x14ac:dyDescent="0.25">
      <c r="A2039" s="156"/>
      <c r="B2039" s="103"/>
      <c r="C2039" s="137"/>
      <c r="D2039" s="180"/>
      <c r="E2039" s="152"/>
      <c r="F2039" s="160"/>
      <c r="G2039" s="161" t="s">
        <v>25001</v>
      </c>
      <c r="H2039" s="181" t="s">
        <v>25002</v>
      </c>
      <c r="I2039" s="92"/>
      <c r="J2039" s="93" t="s">
        <v>49729</v>
      </c>
      <c r="K2039" s="93"/>
      <c r="L2039" s="201"/>
      <c r="M2039" s="265" t="s">
        <v>73540</v>
      </c>
      <c r="N2039" s="166"/>
      <c r="O2039" s="166"/>
      <c r="P2039" s="459"/>
      <c r="Q2039" s="94"/>
      <c r="R2039" s="1339" t="s">
        <v>64039</v>
      </c>
    </row>
    <row r="2040" spans="1:18" ht="30" x14ac:dyDescent="0.25">
      <c r="A2040" s="156"/>
      <c r="B2040" s="103"/>
      <c r="C2040" s="137"/>
      <c r="D2040" s="180"/>
      <c r="E2040" s="152"/>
      <c r="F2040" s="160"/>
      <c r="G2040" s="161" t="s">
        <v>25003</v>
      </c>
      <c r="H2040" s="181" t="s">
        <v>25004</v>
      </c>
      <c r="I2040" s="92"/>
      <c r="J2040" s="93" t="s">
        <v>49729</v>
      </c>
      <c r="K2040" s="93"/>
      <c r="L2040" s="201"/>
      <c r="M2040" s="265" t="s">
        <v>25005</v>
      </c>
      <c r="N2040" s="166"/>
      <c r="O2040" s="166"/>
      <c r="P2040" s="459"/>
      <c r="Q2040" s="94"/>
      <c r="R2040" s="1339" t="s">
        <v>64040</v>
      </c>
    </row>
    <row r="2041" spans="1:18" ht="30" x14ac:dyDescent="0.25">
      <c r="A2041" s="156"/>
      <c r="B2041" s="103"/>
      <c r="C2041" s="137"/>
      <c r="D2041" s="180"/>
      <c r="E2041" s="152"/>
      <c r="F2041" s="160"/>
      <c r="G2041" s="161" t="s">
        <v>25006</v>
      </c>
      <c r="H2041" s="181" t="s">
        <v>25007</v>
      </c>
      <c r="I2041" s="92"/>
      <c r="J2041" s="93" t="s">
        <v>49729</v>
      </c>
      <c r="K2041" s="93"/>
      <c r="L2041" s="201"/>
      <c r="M2041" s="265" t="s">
        <v>25008</v>
      </c>
      <c r="N2041" s="166"/>
      <c r="O2041" s="166"/>
      <c r="P2041" s="459"/>
      <c r="Q2041" s="94"/>
      <c r="R2041" s="1339" t="s">
        <v>64041</v>
      </c>
    </row>
    <row r="2042" spans="1:18" ht="30" x14ac:dyDescent="0.25">
      <c r="A2042" s="156"/>
      <c r="B2042" s="103"/>
      <c r="C2042" s="137"/>
      <c r="D2042" s="180"/>
      <c r="E2042" s="152"/>
      <c r="F2042" s="160"/>
      <c r="G2042" s="161" t="s">
        <v>25009</v>
      </c>
      <c r="H2042" s="181" t="s">
        <v>25010</v>
      </c>
      <c r="I2042" s="92"/>
      <c r="J2042" s="93" t="s">
        <v>49729</v>
      </c>
      <c r="K2042" s="93"/>
      <c r="L2042" s="201"/>
      <c r="M2042" s="265" t="s">
        <v>25011</v>
      </c>
      <c r="N2042" s="166"/>
      <c r="O2042" s="166"/>
      <c r="P2042" s="459"/>
      <c r="Q2042" s="94"/>
      <c r="R2042" s="1339" t="s">
        <v>64042</v>
      </c>
    </row>
    <row r="2043" spans="1:18" ht="30" x14ac:dyDescent="0.25">
      <c r="A2043" s="156"/>
      <c r="B2043" s="103"/>
      <c r="C2043" s="137"/>
      <c r="D2043" s="180"/>
      <c r="E2043" s="152"/>
      <c r="F2043" s="160"/>
      <c r="G2043" s="161" t="s">
        <v>25012</v>
      </c>
      <c r="H2043" s="181" t="s">
        <v>25013</v>
      </c>
      <c r="I2043" s="92"/>
      <c r="J2043" s="93" t="s">
        <v>49729</v>
      </c>
      <c r="K2043" s="93"/>
      <c r="L2043" s="201"/>
      <c r="M2043" s="265" t="s">
        <v>25014</v>
      </c>
      <c r="N2043" s="166"/>
      <c r="O2043" s="166"/>
      <c r="P2043" s="459"/>
      <c r="Q2043" s="94"/>
      <c r="R2043" s="1339" t="s">
        <v>64043</v>
      </c>
    </row>
    <row r="2044" spans="1:18" ht="30" x14ac:dyDescent="0.25">
      <c r="A2044" s="156"/>
      <c r="B2044" s="103"/>
      <c r="C2044" s="137"/>
      <c r="D2044" s="180"/>
      <c r="E2044" s="152"/>
      <c r="F2044" s="160"/>
      <c r="G2044" s="161" t="s">
        <v>25015</v>
      </c>
      <c r="H2044" s="181" t="s">
        <v>25016</v>
      </c>
      <c r="I2044" s="92"/>
      <c r="J2044" s="93" t="s">
        <v>49729</v>
      </c>
      <c r="K2044" s="93"/>
      <c r="L2044" s="201"/>
      <c r="M2044" s="265" t="s">
        <v>73541</v>
      </c>
      <c r="N2044" s="166"/>
      <c r="O2044" s="166"/>
      <c r="P2044" s="459"/>
      <c r="Q2044" s="94"/>
      <c r="R2044" s="1339" t="s">
        <v>64044</v>
      </c>
    </row>
    <row r="2045" spans="1:18" ht="30" x14ac:dyDescent="0.25">
      <c r="A2045" s="156"/>
      <c r="B2045" s="103"/>
      <c r="C2045" s="137"/>
      <c r="D2045" s="180"/>
      <c r="E2045" s="152"/>
      <c r="F2045" s="160"/>
      <c r="G2045" s="161" t="s">
        <v>25017</v>
      </c>
      <c r="H2045" s="181" t="s">
        <v>25018</v>
      </c>
      <c r="I2045" s="92"/>
      <c r="J2045" s="93" t="s">
        <v>49729</v>
      </c>
      <c r="K2045" s="93"/>
      <c r="L2045" s="201"/>
      <c r="M2045" s="265" t="s">
        <v>25019</v>
      </c>
      <c r="N2045" s="166"/>
      <c r="O2045" s="166"/>
      <c r="P2045" s="459"/>
      <c r="Q2045" s="94"/>
      <c r="R2045" s="1339" t="s">
        <v>64045</v>
      </c>
    </row>
    <row r="2046" spans="1:18" ht="30" x14ac:dyDescent="0.25">
      <c r="A2046" s="156"/>
      <c r="B2046" s="103"/>
      <c r="C2046" s="137"/>
      <c r="D2046" s="180"/>
      <c r="E2046" s="152"/>
      <c r="F2046" s="160"/>
      <c r="G2046" s="161" t="s">
        <v>25020</v>
      </c>
      <c r="H2046" s="181" t="s">
        <v>25021</v>
      </c>
      <c r="I2046" s="92"/>
      <c r="J2046" s="93" t="s">
        <v>49729</v>
      </c>
      <c r="K2046" s="93"/>
      <c r="L2046" s="201"/>
      <c r="M2046" s="265" t="s">
        <v>73542</v>
      </c>
      <c r="N2046" s="166"/>
      <c r="O2046" s="166"/>
      <c r="P2046" s="459"/>
      <c r="Q2046" s="94"/>
      <c r="R2046" s="1339" t="s">
        <v>64046</v>
      </c>
    </row>
    <row r="2047" spans="1:18" ht="45" x14ac:dyDescent="0.25">
      <c r="A2047" s="156"/>
      <c r="B2047" s="103"/>
      <c r="C2047" s="137"/>
      <c r="D2047" s="180"/>
      <c r="E2047" s="152"/>
      <c r="F2047" s="160"/>
      <c r="G2047" s="161" t="s">
        <v>25022</v>
      </c>
      <c r="H2047" s="181" t="s">
        <v>25023</v>
      </c>
      <c r="I2047" s="92"/>
      <c r="J2047" s="93" t="s">
        <v>49729</v>
      </c>
      <c r="K2047" s="93"/>
      <c r="L2047" s="201"/>
      <c r="M2047" s="265" t="s">
        <v>73543</v>
      </c>
      <c r="N2047" s="166"/>
      <c r="O2047" s="166"/>
      <c r="P2047" s="459"/>
      <c r="Q2047" s="94"/>
      <c r="R2047" s="1339" t="s">
        <v>64047</v>
      </c>
    </row>
    <row r="2048" spans="1:18" ht="45" x14ac:dyDescent="0.25">
      <c r="A2048" s="156"/>
      <c r="B2048" s="103"/>
      <c r="C2048" s="137"/>
      <c r="D2048" s="180"/>
      <c r="E2048" s="152"/>
      <c r="F2048" s="160"/>
      <c r="G2048" s="161" t="s">
        <v>25024</v>
      </c>
      <c r="H2048" s="181" t="s">
        <v>25025</v>
      </c>
      <c r="I2048" s="92"/>
      <c r="J2048" s="93" t="s">
        <v>49729</v>
      </c>
      <c r="K2048" s="93"/>
      <c r="L2048" s="201"/>
      <c r="M2048" s="265" t="s">
        <v>73544</v>
      </c>
      <c r="N2048" s="166"/>
      <c r="O2048" s="166"/>
      <c r="P2048" s="459"/>
      <c r="Q2048" s="94"/>
      <c r="R2048" s="1339" t="s">
        <v>64048</v>
      </c>
    </row>
    <row r="2049" spans="1:18" ht="45" x14ac:dyDescent="0.25">
      <c r="A2049" s="156"/>
      <c r="B2049" s="103"/>
      <c r="C2049" s="137"/>
      <c r="D2049" s="180"/>
      <c r="E2049" s="152"/>
      <c r="F2049" s="160"/>
      <c r="G2049" s="161" t="s">
        <v>25026</v>
      </c>
      <c r="H2049" s="181" t="s">
        <v>25027</v>
      </c>
      <c r="I2049" s="92"/>
      <c r="J2049" s="93" t="s">
        <v>49729</v>
      </c>
      <c r="K2049" s="93"/>
      <c r="L2049" s="201"/>
      <c r="M2049" s="265" t="s">
        <v>73545</v>
      </c>
      <c r="N2049" s="166"/>
      <c r="O2049" s="166"/>
      <c r="P2049" s="459"/>
      <c r="Q2049" s="94"/>
      <c r="R2049" s="1339" t="s">
        <v>64049</v>
      </c>
    </row>
    <row r="2050" spans="1:18" ht="30" x14ac:dyDescent="0.25">
      <c r="A2050" s="156"/>
      <c r="B2050" s="103"/>
      <c r="C2050" s="137"/>
      <c r="D2050" s="180"/>
      <c r="E2050" s="152"/>
      <c r="F2050" s="160"/>
      <c r="G2050" s="161" t="s">
        <v>25028</v>
      </c>
      <c r="H2050" s="181" t="s">
        <v>25029</v>
      </c>
      <c r="I2050" s="92"/>
      <c r="J2050" s="93" t="s">
        <v>49729</v>
      </c>
      <c r="K2050" s="93"/>
      <c r="L2050" s="201"/>
      <c r="M2050" s="265" t="s">
        <v>25030</v>
      </c>
      <c r="N2050" s="166"/>
      <c r="O2050" s="166"/>
      <c r="P2050" s="459"/>
      <c r="Q2050" s="94"/>
      <c r="R2050" s="1339" t="s">
        <v>64050</v>
      </c>
    </row>
    <row r="2051" spans="1:18" ht="30" x14ac:dyDescent="0.25">
      <c r="A2051" s="156"/>
      <c r="B2051" s="103"/>
      <c r="C2051" s="137"/>
      <c r="D2051" s="164" t="s">
        <v>25031</v>
      </c>
      <c r="E2051" s="138"/>
      <c r="F2051" s="160"/>
      <c r="G2051" s="161"/>
      <c r="H2051" s="140" t="s">
        <v>42929</v>
      </c>
      <c r="I2051" s="92"/>
      <c r="J2051" s="93" t="s">
        <v>49729</v>
      </c>
      <c r="K2051" s="93"/>
      <c r="L2051" s="201"/>
      <c r="M2051" s="481" t="s">
        <v>25032</v>
      </c>
      <c r="N2051" s="152"/>
      <c r="O2051" s="152"/>
      <c r="P2051" s="459"/>
      <c r="Q2051" s="94"/>
      <c r="R2051" s="1339" t="s">
        <v>64051</v>
      </c>
    </row>
    <row r="2052" spans="1:18" ht="30" x14ac:dyDescent="0.25">
      <c r="A2052" s="156"/>
      <c r="B2052" s="103"/>
      <c r="C2052" s="137"/>
      <c r="D2052" s="180"/>
      <c r="E2052" s="152"/>
      <c r="F2052" s="160"/>
      <c r="G2052" s="161" t="s">
        <v>25033</v>
      </c>
      <c r="H2052" s="181" t="s">
        <v>25034</v>
      </c>
      <c r="I2052" s="92"/>
      <c r="J2052" s="93" t="s">
        <v>49729</v>
      </c>
      <c r="K2052" s="93"/>
      <c r="L2052" s="201"/>
      <c r="M2052" s="265" t="s">
        <v>25035</v>
      </c>
      <c r="N2052" s="166"/>
      <c r="O2052" s="166"/>
      <c r="P2052" s="459"/>
      <c r="Q2052" s="94"/>
      <c r="R2052" s="1339" t="s">
        <v>64052</v>
      </c>
    </row>
    <row r="2053" spans="1:18" ht="30" x14ac:dyDescent="0.25">
      <c r="A2053" s="156"/>
      <c r="B2053" s="103"/>
      <c r="C2053" s="137"/>
      <c r="D2053" s="180"/>
      <c r="E2053" s="152"/>
      <c r="F2053" s="160"/>
      <c r="G2053" s="161" t="s">
        <v>25036</v>
      </c>
      <c r="H2053" s="181" t="s">
        <v>25037</v>
      </c>
      <c r="I2053" s="92"/>
      <c r="J2053" s="93" t="s">
        <v>49729</v>
      </c>
      <c r="K2053" s="93"/>
      <c r="L2053" s="201"/>
      <c r="M2053" s="265" t="s">
        <v>25038</v>
      </c>
      <c r="N2053" s="166"/>
      <c r="O2053" s="166"/>
      <c r="P2053" s="459"/>
      <c r="Q2053" s="94"/>
      <c r="R2053" s="1339" t="s">
        <v>64053</v>
      </c>
    </row>
    <row r="2054" spans="1:18" ht="30" x14ac:dyDescent="0.25">
      <c r="A2054" s="156"/>
      <c r="B2054" s="103"/>
      <c r="C2054" s="137"/>
      <c r="D2054" s="180"/>
      <c r="E2054" s="152"/>
      <c r="F2054" s="160"/>
      <c r="G2054" s="161" t="s">
        <v>25039</v>
      </c>
      <c r="H2054" s="181" t="s">
        <v>25040</v>
      </c>
      <c r="I2054" s="92"/>
      <c r="J2054" s="93" t="s">
        <v>49729</v>
      </c>
      <c r="K2054" s="93"/>
      <c r="L2054" s="201"/>
      <c r="M2054" s="265" t="s">
        <v>25041</v>
      </c>
      <c r="N2054" s="166"/>
      <c r="O2054" s="166"/>
      <c r="P2054" s="459"/>
      <c r="Q2054" s="94"/>
      <c r="R2054" s="1339" t="s">
        <v>64054</v>
      </c>
    </row>
    <row r="2055" spans="1:18" ht="30" x14ac:dyDescent="0.25">
      <c r="A2055" s="156"/>
      <c r="B2055" s="103"/>
      <c r="C2055" s="137"/>
      <c r="D2055" s="180"/>
      <c r="E2055" s="152"/>
      <c r="F2055" s="160"/>
      <c r="G2055" s="161" t="s">
        <v>25042</v>
      </c>
      <c r="H2055" s="181" t="s">
        <v>25043</v>
      </c>
      <c r="I2055" s="92"/>
      <c r="J2055" s="93" t="s">
        <v>49729</v>
      </c>
      <c r="K2055" s="93"/>
      <c r="L2055" s="201"/>
      <c r="M2055" s="265" t="s">
        <v>25044</v>
      </c>
      <c r="N2055" s="166"/>
      <c r="O2055" s="166"/>
      <c r="P2055" s="459"/>
      <c r="Q2055" s="94"/>
      <c r="R2055" s="1339" t="s">
        <v>64055</v>
      </c>
    </row>
    <row r="2056" spans="1:18" ht="30" x14ac:dyDescent="0.25">
      <c r="A2056" s="156"/>
      <c r="B2056" s="103"/>
      <c r="C2056" s="137"/>
      <c r="D2056" s="180"/>
      <c r="E2056" s="152"/>
      <c r="F2056" s="160"/>
      <c r="G2056" s="161" t="s">
        <v>25045</v>
      </c>
      <c r="H2056" s="181" t="s">
        <v>25046</v>
      </c>
      <c r="I2056" s="92"/>
      <c r="J2056" s="93" t="s">
        <v>49729</v>
      </c>
      <c r="K2056" s="93"/>
      <c r="L2056" s="201"/>
      <c r="M2056" s="265" t="s">
        <v>25047</v>
      </c>
      <c r="N2056" s="166"/>
      <c r="O2056" s="166"/>
      <c r="P2056" s="459"/>
      <c r="Q2056" s="94"/>
      <c r="R2056" s="1339" t="s">
        <v>64056</v>
      </c>
    </row>
    <row r="2057" spans="1:18" ht="30" x14ac:dyDescent="0.25">
      <c r="A2057" s="156"/>
      <c r="B2057" s="103"/>
      <c r="C2057" s="137"/>
      <c r="D2057" s="180"/>
      <c r="E2057" s="152"/>
      <c r="F2057" s="160"/>
      <c r="G2057" s="161" t="s">
        <v>25048</v>
      </c>
      <c r="H2057" s="181" t="s">
        <v>25049</v>
      </c>
      <c r="I2057" s="92"/>
      <c r="J2057" s="93" t="s">
        <v>49729</v>
      </c>
      <c r="K2057" s="93"/>
      <c r="L2057" s="201"/>
      <c r="M2057" s="265" t="s">
        <v>25050</v>
      </c>
      <c r="N2057" s="166"/>
      <c r="O2057" s="166"/>
      <c r="P2057" s="459"/>
      <c r="Q2057" s="94"/>
      <c r="R2057" s="1339" t="s">
        <v>64057</v>
      </c>
    </row>
    <row r="2058" spans="1:18" ht="30" x14ac:dyDescent="0.25">
      <c r="A2058" s="156"/>
      <c r="B2058" s="103"/>
      <c r="C2058" s="137"/>
      <c r="D2058" s="180"/>
      <c r="E2058" s="152"/>
      <c r="F2058" s="160"/>
      <c r="G2058" s="161" t="s">
        <v>25051</v>
      </c>
      <c r="H2058" s="181" t="s">
        <v>25052</v>
      </c>
      <c r="I2058" s="92"/>
      <c r="J2058" s="93" t="s">
        <v>49729</v>
      </c>
      <c r="K2058" s="93"/>
      <c r="L2058" s="201"/>
      <c r="M2058" s="265" t="s">
        <v>25053</v>
      </c>
      <c r="N2058" s="166"/>
      <c r="O2058" s="166"/>
      <c r="P2058" s="459"/>
      <c r="Q2058" s="94"/>
      <c r="R2058" s="1339" t="s">
        <v>64058</v>
      </c>
    </row>
    <row r="2059" spans="1:18" ht="30" x14ac:dyDescent="0.25">
      <c r="A2059" s="156"/>
      <c r="B2059" s="103"/>
      <c r="C2059" s="137"/>
      <c r="D2059" s="180"/>
      <c r="E2059" s="152"/>
      <c r="F2059" s="160"/>
      <c r="G2059" s="161" t="s">
        <v>25054</v>
      </c>
      <c r="H2059" s="181" t="s">
        <v>25055</v>
      </c>
      <c r="I2059" s="92"/>
      <c r="J2059" s="93" t="s">
        <v>49729</v>
      </c>
      <c r="K2059" s="93"/>
      <c r="L2059" s="201"/>
      <c r="M2059" s="265" t="s">
        <v>25056</v>
      </c>
      <c r="N2059" s="166"/>
      <c r="O2059" s="166"/>
      <c r="P2059" s="459"/>
      <c r="Q2059" s="94"/>
      <c r="R2059" s="1339" t="s">
        <v>64059</v>
      </c>
    </row>
    <row r="2060" spans="1:18" ht="30" x14ac:dyDescent="0.25">
      <c r="A2060" s="156"/>
      <c r="B2060" s="103"/>
      <c r="C2060" s="137"/>
      <c r="D2060" s="164" t="s">
        <v>25057</v>
      </c>
      <c r="E2060" s="138"/>
      <c r="F2060" s="160"/>
      <c r="G2060" s="161"/>
      <c r="H2060" s="140" t="s">
        <v>25058</v>
      </c>
      <c r="I2060" s="92"/>
      <c r="J2060" s="93" t="s">
        <v>49729</v>
      </c>
      <c r="K2060" s="93"/>
      <c r="L2060" s="201"/>
      <c r="M2060" s="481" t="s">
        <v>25059</v>
      </c>
      <c r="N2060" s="152"/>
      <c r="O2060" s="152"/>
      <c r="P2060" s="459"/>
      <c r="Q2060" s="94"/>
      <c r="R2060" s="1339" t="s">
        <v>64060</v>
      </c>
    </row>
    <row r="2061" spans="1:18" ht="30" x14ac:dyDescent="0.25">
      <c r="A2061" s="156"/>
      <c r="B2061" s="103"/>
      <c r="C2061" s="137"/>
      <c r="D2061" s="180"/>
      <c r="E2061" s="152"/>
      <c r="F2061" s="160"/>
      <c r="G2061" s="161" t="s">
        <v>25060</v>
      </c>
      <c r="H2061" s="181" t="s">
        <v>25061</v>
      </c>
      <c r="I2061" s="92"/>
      <c r="J2061" s="93" t="s">
        <v>49729</v>
      </c>
      <c r="K2061" s="93"/>
      <c r="L2061" s="201"/>
      <c r="M2061" s="265" t="s">
        <v>25062</v>
      </c>
      <c r="N2061" s="166"/>
      <c r="O2061" s="166"/>
      <c r="P2061" s="459"/>
      <c r="Q2061" s="94"/>
      <c r="R2061" s="1339" t="s">
        <v>64061</v>
      </c>
    </row>
    <row r="2062" spans="1:18" ht="30" x14ac:dyDescent="0.25">
      <c r="A2062" s="156"/>
      <c r="B2062" s="103"/>
      <c r="C2062" s="137"/>
      <c r="D2062" s="180"/>
      <c r="E2062" s="152"/>
      <c r="F2062" s="160"/>
      <c r="G2062" s="161" t="s">
        <v>25063</v>
      </c>
      <c r="H2062" s="181" t="s">
        <v>25064</v>
      </c>
      <c r="I2062" s="92"/>
      <c r="J2062" s="93" t="s">
        <v>49729</v>
      </c>
      <c r="K2062" s="93"/>
      <c r="L2062" s="201"/>
      <c r="M2062" s="265" t="s">
        <v>25065</v>
      </c>
      <c r="N2062" s="166"/>
      <c r="O2062" s="166"/>
      <c r="P2062" s="459"/>
      <c r="Q2062" s="94"/>
      <c r="R2062" s="1339" t="s">
        <v>64062</v>
      </c>
    </row>
    <row r="2063" spans="1:18" ht="30" x14ac:dyDescent="0.25">
      <c r="A2063" s="156"/>
      <c r="B2063" s="103"/>
      <c r="C2063" s="137"/>
      <c r="D2063" s="180"/>
      <c r="E2063" s="152"/>
      <c r="F2063" s="160"/>
      <c r="G2063" s="161" t="s">
        <v>25066</v>
      </c>
      <c r="H2063" s="181" t="s">
        <v>25067</v>
      </c>
      <c r="I2063" s="92"/>
      <c r="J2063" s="93" t="s">
        <v>49729</v>
      </c>
      <c r="K2063" s="93"/>
      <c r="L2063" s="201"/>
      <c r="M2063" s="265" t="s">
        <v>25068</v>
      </c>
      <c r="N2063" s="166"/>
      <c r="O2063" s="166"/>
      <c r="P2063" s="459"/>
      <c r="Q2063" s="94"/>
      <c r="R2063" s="1339" t="s">
        <v>64063</v>
      </c>
    </row>
    <row r="2064" spans="1:18" ht="30" x14ac:dyDescent="0.25">
      <c r="A2064" s="156"/>
      <c r="B2064" s="103"/>
      <c r="C2064" s="137"/>
      <c r="D2064" s="180"/>
      <c r="E2064" s="152"/>
      <c r="F2064" s="160"/>
      <c r="G2064" s="161" t="s">
        <v>25069</v>
      </c>
      <c r="H2064" s="181" t="s">
        <v>25070</v>
      </c>
      <c r="I2064" s="92"/>
      <c r="J2064" s="93" t="s">
        <v>49729</v>
      </c>
      <c r="K2064" s="93"/>
      <c r="L2064" s="201"/>
      <c r="M2064" s="265" t="s">
        <v>25071</v>
      </c>
      <c r="N2064" s="166"/>
      <c r="O2064" s="166"/>
      <c r="P2064" s="459"/>
      <c r="Q2064" s="94"/>
      <c r="R2064" s="1339" t="s">
        <v>64064</v>
      </c>
    </row>
    <row r="2065" spans="1:18" ht="30" x14ac:dyDescent="0.25">
      <c r="A2065" s="156"/>
      <c r="B2065" s="103"/>
      <c r="C2065" s="137"/>
      <c r="D2065" s="180"/>
      <c r="E2065" s="152"/>
      <c r="F2065" s="160"/>
      <c r="G2065" s="161" t="s">
        <v>25072</v>
      </c>
      <c r="H2065" s="181" t="s">
        <v>25073</v>
      </c>
      <c r="I2065" s="92"/>
      <c r="J2065" s="93" t="s">
        <v>49729</v>
      </c>
      <c r="K2065" s="93"/>
      <c r="L2065" s="201"/>
      <c r="M2065" s="265" t="s">
        <v>25074</v>
      </c>
      <c r="N2065" s="166"/>
      <c r="O2065" s="166"/>
      <c r="P2065" s="459"/>
      <c r="Q2065" s="94"/>
      <c r="R2065" s="1339" t="s">
        <v>64065</v>
      </c>
    </row>
    <row r="2066" spans="1:18" ht="30" x14ac:dyDescent="0.25">
      <c r="A2066" s="156"/>
      <c r="B2066" s="103"/>
      <c r="C2066" s="137"/>
      <c r="D2066" s="180"/>
      <c r="E2066" s="152"/>
      <c r="F2066" s="160"/>
      <c r="G2066" s="161" t="s">
        <v>25075</v>
      </c>
      <c r="H2066" s="181" t="s">
        <v>25076</v>
      </c>
      <c r="I2066" s="92"/>
      <c r="J2066" s="93" t="s">
        <v>49729</v>
      </c>
      <c r="K2066" s="93"/>
      <c r="L2066" s="201"/>
      <c r="M2066" s="265" t="s">
        <v>73546</v>
      </c>
      <c r="N2066" s="166"/>
      <c r="O2066" s="166"/>
      <c r="P2066" s="459"/>
      <c r="Q2066" s="94"/>
      <c r="R2066" s="1339" t="s">
        <v>64066</v>
      </c>
    </row>
    <row r="2067" spans="1:18" ht="30" x14ac:dyDescent="0.25">
      <c r="A2067" s="156"/>
      <c r="B2067" s="103"/>
      <c r="C2067" s="137"/>
      <c r="D2067" s="180"/>
      <c r="E2067" s="152"/>
      <c r="F2067" s="160"/>
      <c r="G2067" s="161" t="s">
        <v>25077</v>
      </c>
      <c r="H2067" s="181" t="s">
        <v>23213</v>
      </c>
      <c r="I2067" s="92"/>
      <c r="J2067" s="93" t="s">
        <v>49729</v>
      </c>
      <c r="K2067" s="93"/>
      <c r="L2067" s="201"/>
      <c r="M2067" s="265" t="s">
        <v>25078</v>
      </c>
      <c r="N2067" s="166"/>
      <c r="O2067" s="166"/>
      <c r="P2067" s="459"/>
      <c r="Q2067" s="94"/>
      <c r="R2067" s="1339" t="s">
        <v>64067</v>
      </c>
    </row>
    <row r="2068" spans="1:18" ht="30" x14ac:dyDescent="0.25">
      <c r="A2068" s="156"/>
      <c r="B2068" s="103"/>
      <c r="C2068" s="137"/>
      <c r="D2068" s="180"/>
      <c r="E2068" s="152"/>
      <c r="F2068" s="160"/>
      <c r="G2068" s="161" t="s">
        <v>25079</v>
      </c>
      <c r="H2068" s="181" t="s">
        <v>25080</v>
      </c>
      <c r="I2068" s="92"/>
      <c r="J2068" s="93" t="s">
        <v>49729</v>
      </c>
      <c r="K2068" s="93"/>
      <c r="L2068" s="201"/>
      <c r="M2068" s="265" t="s">
        <v>25081</v>
      </c>
      <c r="N2068" s="166"/>
      <c r="O2068" s="166"/>
      <c r="P2068" s="459"/>
      <c r="Q2068" s="94"/>
      <c r="R2068" s="1339" t="s">
        <v>64068</v>
      </c>
    </row>
    <row r="2069" spans="1:18" ht="30" x14ac:dyDescent="0.25">
      <c r="A2069" s="156"/>
      <c r="B2069" s="103"/>
      <c r="C2069" s="137"/>
      <c r="D2069" s="180"/>
      <c r="E2069" s="152"/>
      <c r="F2069" s="160"/>
      <c r="G2069" s="161" t="s">
        <v>25082</v>
      </c>
      <c r="H2069" s="181" t="s">
        <v>25083</v>
      </c>
      <c r="I2069" s="92"/>
      <c r="J2069" s="93" t="s">
        <v>49729</v>
      </c>
      <c r="K2069" s="93"/>
      <c r="L2069" s="201"/>
      <c r="M2069" s="265" t="s">
        <v>25084</v>
      </c>
      <c r="N2069" s="166"/>
      <c r="O2069" s="166"/>
      <c r="P2069" s="459"/>
      <c r="Q2069" s="94"/>
      <c r="R2069" s="1339" t="s">
        <v>64069</v>
      </c>
    </row>
    <row r="2070" spans="1:18" ht="30" x14ac:dyDescent="0.25">
      <c r="A2070" s="156"/>
      <c r="B2070" s="103"/>
      <c r="C2070" s="137"/>
      <c r="D2070" s="180"/>
      <c r="E2070" s="152"/>
      <c r="F2070" s="160"/>
      <c r="G2070" s="161" t="s">
        <v>25085</v>
      </c>
      <c r="H2070" s="181" t="s">
        <v>25086</v>
      </c>
      <c r="I2070" s="92"/>
      <c r="J2070" s="93" t="s">
        <v>49729</v>
      </c>
      <c r="K2070" s="93"/>
      <c r="L2070" s="201"/>
      <c r="M2070" s="265" t="s">
        <v>25087</v>
      </c>
      <c r="N2070" s="166"/>
      <c r="O2070" s="166"/>
      <c r="P2070" s="459"/>
      <c r="Q2070" s="94"/>
      <c r="R2070" s="1339" t="s">
        <v>64070</v>
      </c>
    </row>
    <row r="2071" spans="1:18" ht="30" x14ac:dyDescent="0.25">
      <c r="A2071" s="156"/>
      <c r="B2071" s="103"/>
      <c r="C2071" s="137"/>
      <c r="D2071" s="180"/>
      <c r="E2071" s="152"/>
      <c r="F2071" s="160"/>
      <c r="G2071" s="161" t="s">
        <v>25088</v>
      </c>
      <c r="H2071" s="181" t="s">
        <v>25089</v>
      </c>
      <c r="I2071" s="92"/>
      <c r="J2071" s="93" t="s">
        <v>49729</v>
      </c>
      <c r="K2071" s="93"/>
      <c r="L2071" s="201"/>
      <c r="M2071" s="265" t="s">
        <v>25090</v>
      </c>
      <c r="N2071" s="166"/>
      <c r="O2071" s="166"/>
      <c r="P2071" s="459"/>
      <c r="Q2071" s="94"/>
      <c r="R2071" s="1339" t="s">
        <v>64071</v>
      </c>
    </row>
    <row r="2072" spans="1:18" ht="30" x14ac:dyDescent="0.25">
      <c r="A2072" s="156"/>
      <c r="B2072" s="103"/>
      <c r="C2072" s="137"/>
      <c r="D2072" s="180"/>
      <c r="E2072" s="152"/>
      <c r="F2072" s="160"/>
      <c r="G2072" s="161" t="s">
        <v>25091</v>
      </c>
      <c r="H2072" s="181" t="s">
        <v>25092</v>
      </c>
      <c r="I2072" s="92"/>
      <c r="J2072" s="93" t="s">
        <v>49729</v>
      </c>
      <c r="K2072" s="93"/>
      <c r="L2072" s="201"/>
      <c r="M2072" s="265" t="s">
        <v>25093</v>
      </c>
      <c r="N2072" s="166"/>
      <c r="O2072" s="166"/>
      <c r="P2072" s="459"/>
      <c r="Q2072" s="94"/>
      <c r="R2072" s="1339" t="s">
        <v>64072</v>
      </c>
    </row>
    <row r="2073" spans="1:18" ht="30" x14ac:dyDescent="0.25">
      <c r="A2073" s="156"/>
      <c r="B2073" s="103"/>
      <c r="C2073" s="137"/>
      <c r="D2073" s="164" t="s">
        <v>25094</v>
      </c>
      <c r="E2073" s="138"/>
      <c r="F2073" s="160"/>
      <c r="G2073" s="161"/>
      <c r="H2073" s="140" t="s">
        <v>25095</v>
      </c>
      <c r="I2073" s="92"/>
      <c r="J2073" s="93" t="s">
        <v>49729</v>
      </c>
      <c r="K2073" s="93"/>
      <c r="L2073" s="201"/>
      <c r="M2073" s="481" t="s">
        <v>25096</v>
      </c>
      <c r="N2073" s="152"/>
      <c r="O2073" s="152"/>
      <c r="P2073" s="459"/>
      <c r="Q2073" s="94"/>
      <c r="R2073" s="1339" t="s">
        <v>64073</v>
      </c>
    </row>
    <row r="2074" spans="1:18" ht="30" x14ac:dyDescent="0.25">
      <c r="A2074" s="156"/>
      <c r="B2074" s="103"/>
      <c r="C2074" s="137"/>
      <c r="D2074" s="164" t="s">
        <v>25097</v>
      </c>
      <c r="E2074" s="138"/>
      <c r="F2074" s="160"/>
      <c r="G2074" s="161"/>
      <c r="H2074" s="140" t="s">
        <v>25098</v>
      </c>
      <c r="I2074" s="92"/>
      <c r="J2074" s="93" t="s">
        <v>49729</v>
      </c>
      <c r="K2074" s="93"/>
      <c r="L2074" s="201"/>
      <c r="M2074" s="481" t="s">
        <v>25099</v>
      </c>
      <c r="N2074" s="152"/>
      <c r="O2074" s="152"/>
      <c r="P2074" s="459"/>
      <c r="Q2074" s="94"/>
      <c r="R2074" s="1339" t="s">
        <v>64074</v>
      </c>
    </row>
    <row r="2075" spans="1:18" ht="30" x14ac:dyDescent="0.25">
      <c r="A2075" s="156"/>
      <c r="B2075" s="103"/>
      <c r="C2075" s="137"/>
      <c r="D2075" s="180"/>
      <c r="E2075" s="152"/>
      <c r="F2075" s="160"/>
      <c r="G2075" s="161" t="s">
        <v>25100</v>
      </c>
      <c r="H2075" s="181" t="s">
        <v>25101</v>
      </c>
      <c r="I2075" s="92"/>
      <c r="J2075" s="93" t="s">
        <v>49729</v>
      </c>
      <c r="K2075" s="93"/>
      <c r="L2075" s="201"/>
      <c r="M2075" s="265" t="s">
        <v>25102</v>
      </c>
      <c r="N2075" s="166"/>
      <c r="O2075" s="166"/>
      <c r="P2075" s="459"/>
      <c r="Q2075" s="94"/>
      <c r="R2075" s="1339" t="s">
        <v>64075</v>
      </c>
    </row>
    <row r="2076" spans="1:18" ht="30" x14ac:dyDescent="0.25">
      <c r="A2076" s="156"/>
      <c r="B2076" s="103"/>
      <c r="C2076" s="137"/>
      <c r="D2076" s="180"/>
      <c r="E2076" s="152"/>
      <c r="F2076" s="160"/>
      <c r="G2076" s="161" t="s">
        <v>25103</v>
      </c>
      <c r="H2076" s="181" t="s">
        <v>25104</v>
      </c>
      <c r="I2076" s="92"/>
      <c r="J2076" s="93" t="s">
        <v>49729</v>
      </c>
      <c r="K2076" s="93"/>
      <c r="L2076" s="201"/>
      <c r="M2076" s="265" t="s">
        <v>25105</v>
      </c>
      <c r="N2076" s="166"/>
      <c r="O2076" s="166"/>
      <c r="P2076" s="459"/>
      <c r="Q2076" s="94"/>
      <c r="R2076" s="1339" t="s">
        <v>64076</v>
      </c>
    </row>
    <row r="2077" spans="1:18" ht="30" x14ac:dyDescent="0.25">
      <c r="A2077" s="156"/>
      <c r="B2077" s="103"/>
      <c r="C2077" s="137"/>
      <c r="D2077" s="180"/>
      <c r="E2077" s="152"/>
      <c r="F2077" s="160"/>
      <c r="G2077" s="161" t="s">
        <v>25106</v>
      </c>
      <c r="H2077" s="181" t="s">
        <v>25107</v>
      </c>
      <c r="I2077" s="92"/>
      <c r="J2077" s="93" t="s">
        <v>49729</v>
      </c>
      <c r="K2077" s="93"/>
      <c r="L2077" s="201"/>
      <c r="M2077" s="265" t="s">
        <v>25108</v>
      </c>
      <c r="N2077" s="166"/>
      <c r="O2077" s="166"/>
      <c r="P2077" s="459"/>
      <c r="Q2077" s="94"/>
      <c r="R2077" s="1339" t="s">
        <v>64077</v>
      </c>
    </row>
    <row r="2078" spans="1:18" ht="90" x14ac:dyDescent="0.25">
      <c r="A2078" s="156"/>
      <c r="B2078" s="103"/>
      <c r="C2078" s="137"/>
      <c r="D2078" s="164" t="s">
        <v>25109</v>
      </c>
      <c r="E2078" s="138"/>
      <c r="F2078" s="160"/>
      <c r="G2078" s="161"/>
      <c r="H2078" s="140" t="s">
        <v>25110</v>
      </c>
      <c r="I2078" s="92"/>
      <c r="J2078" s="93" t="s">
        <v>75166</v>
      </c>
      <c r="K2078" s="93"/>
      <c r="L2078" s="201"/>
      <c r="M2078" s="481" t="s">
        <v>25111</v>
      </c>
      <c r="N2078" s="166" t="s">
        <v>44254</v>
      </c>
      <c r="O2078" s="166"/>
      <c r="P2078" s="459"/>
      <c r="Q2078" s="94"/>
      <c r="R2078" s="1339" t="s">
        <v>64078</v>
      </c>
    </row>
    <row r="2079" spans="1:18" ht="90" x14ac:dyDescent="0.25">
      <c r="A2079" s="156"/>
      <c r="B2079" s="103"/>
      <c r="C2079" s="137"/>
      <c r="D2079" s="180"/>
      <c r="E2079" s="152"/>
      <c r="F2079" s="160"/>
      <c r="G2079" s="161" t="s">
        <v>25112</v>
      </c>
      <c r="H2079" s="181" t="s">
        <v>25113</v>
      </c>
      <c r="I2079" s="92"/>
      <c r="J2079" s="93" t="s">
        <v>75166</v>
      </c>
      <c r="K2079" s="93"/>
      <c r="L2079" s="201"/>
      <c r="M2079" s="265" t="s">
        <v>73547</v>
      </c>
      <c r="N2079" s="166" t="s">
        <v>44254</v>
      </c>
      <c r="O2079" s="166"/>
      <c r="P2079" s="459"/>
      <c r="Q2079" s="94"/>
      <c r="R2079" s="1339" t="s">
        <v>64079</v>
      </c>
    </row>
    <row r="2080" spans="1:18" ht="90" x14ac:dyDescent="0.25">
      <c r="A2080" s="156"/>
      <c r="B2080" s="103"/>
      <c r="C2080" s="137"/>
      <c r="D2080" s="180"/>
      <c r="E2080" s="152"/>
      <c r="F2080" s="160"/>
      <c r="G2080" s="161" t="s">
        <v>25114</v>
      </c>
      <c r="H2080" s="181" t="s">
        <v>25115</v>
      </c>
      <c r="I2080" s="92"/>
      <c r="J2080" s="93" t="s">
        <v>75166</v>
      </c>
      <c r="K2080" s="93"/>
      <c r="L2080" s="201"/>
      <c r="M2080" s="265" t="s">
        <v>25116</v>
      </c>
      <c r="N2080" s="166" t="s">
        <v>44254</v>
      </c>
      <c r="O2080" s="166"/>
      <c r="P2080" s="459"/>
      <c r="Q2080" s="94"/>
      <c r="R2080" s="1339" t="s">
        <v>64080</v>
      </c>
    </row>
    <row r="2081" spans="1:18" ht="90" x14ac:dyDescent="0.25">
      <c r="A2081" s="156"/>
      <c r="B2081" s="103"/>
      <c r="C2081" s="137"/>
      <c r="D2081" s="180"/>
      <c r="E2081" s="152"/>
      <c r="F2081" s="160"/>
      <c r="G2081" s="161" t="s">
        <v>25117</v>
      </c>
      <c r="H2081" s="181" t="s">
        <v>25118</v>
      </c>
      <c r="I2081" s="92"/>
      <c r="J2081" s="93" t="s">
        <v>75166</v>
      </c>
      <c r="K2081" s="93"/>
      <c r="L2081" s="201"/>
      <c r="M2081" s="265" t="s">
        <v>25119</v>
      </c>
      <c r="N2081" s="166" t="s">
        <v>44256</v>
      </c>
      <c r="O2081" s="166"/>
      <c r="P2081" s="459"/>
      <c r="Q2081" s="94"/>
      <c r="R2081" s="1339" t="s">
        <v>64081</v>
      </c>
    </row>
    <row r="2082" spans="1:18" ht="30" x14ac:dyDescent="0.25">
      <c r="A2082" s="156"/>
      <c r="B2082" s="103"/>
      <c r="C2082" s="137"/>
      <c r="D2082" s="164" t="s">
        <v>25120</v>
      </c>
      <c r="E2082" s="138"/>
      <c r="F2082" s="160"/>
      <c r="G2082" s="161"/>
      <c r="H2082" s="140" t="s">
        <v>25121</v>
      </c>
      <c r="I2082" s="92"/>
      <c r="J2082" s="93" t="s">
        <v>49729</v>
      </c>
      <c r="K2082" s="93"/>
      <c r="L2082" s="201"/>
      <c r="M2082" s="481" t="s">
        <v>73548</v>
      </c>
      <c r="N2082" s="152"/>
      <c r="O2082" s="152"/>
      <c r="P2082" s="459"/>
      <c r="Q2082" s="94"/>
      <c r="R2082" s="1339" t="s">
        <v>64082</v>
      </c>
    </row>
    <row r="2083" spans="1:18" ht="60" x14ac:dyDescent="0.25">
      <c r="A2083" s="156"/>
      <c r="B2083" s="103"/>
      <c r="C2083" s="137"/>
      <c r="D2083" s="180"/>
      <c r="E2083" s="152"/>
      <c r="F2083" s="160"/>
      <c r="G2083" s="161" t="s">
        <v>25122</v>
      </c>
      <c r="H2083" s="181" t="s">
        <v>25123</v>
      </c>
      <c r="I2083" s="92"/>
      <c r="J2083" s="93" t="s">
        <v>49729</v>
      </c>
      <c r="K2083" s="93"/>
      <c r="L2083" s="201"/>
      <c r="M2083" s="265" t="s">
        <v>73549</v>
      </c>
      <c r="N2083" s="166"/>
      <c r="O2083" s="166"/>
      <c r="P2083" s="459"/>
      <c r="Q2083" s="94"/>
      <c r="R2083" s="1339" t="s">
        <v>64083</v>
      </c>
    </row>
    <row r="2084" spans="1:18" ht="75" x14ac:dyDescent="0.25">
      <c r="A2084" s="156"/>
      <c r="B2084" s="103"/>
      <c r="C2084" s="137"/>
      <c r="D2084" s="180"/>
      <c r="E2084" s="152"/>
      <c r="F2084" s="160"/>
      <c r="G2084" s="161" t="s">
        <v>25124</v>
      </c>
      <c r="H2084" s="181" t="s">
        <v>25125</v>
      </c>
      <c r="I2084" s="92"/>
      <c r="J2084" s="93" t="s">
        <v>49729</v>
      </c>
      <c r="K2084" s="93"/>
      <c r="L2084" s="201"/>
      <c r="M2084" s="265" t="s">
        <v>73550</v>
      </c>
      <c r="N2084" s="166"/>
      <c r="O2084" s="166"/>
      <c r="P2084" s="459"/>
      <c r="Q2084" s="94"/>
      <c r="R2084" s="1339" t="s">
        <v>64084</v>
      </c>
    </row>
    <row r="2085" spans="1:18" ht="60" x14ac:dyDescent="0.25">
      <c r="A2085" s="156"/>
      <c r="B2085" s="103"/>
      <c r="C2085" s="137"/>
      <c r="D2085" s="180"/>
      <c r="E2085" s="152"/>
      <c r="F2085" s="160"/>
      <c r="G2085" s="161" t="s">
        <v>25126</v>
      </c>
      <c r="H2085" s="181" t="s">
        <v>25127</v>
      </c>
      <c r="I2085" s="92"/>
      <c r="J2085" s="93" t="s">
        <v>49729</v>
      </c>
      <c r="K2085" s="93"/>
      <c r="L2085" s="201"/>
      <c r="M2085" s="265" t="s">
        <v>73551</v>
      </c>
      <c r="N2085" s="166"/>
      <c r="O2085" s="166"/>
      <c r="P2085" s="459"/>
      <c r="Q2085" s="94"/>
      <c r="R2085" s="1339" t="s">
        <v>64085</v>
      </c>
    </row>
    <row r="2086" spans="1:18" ht="90" x14ac:dyDescent="0.25">
      <c r="A2086" s="156"/>
      <c r="B2086" s="103"/>
      <c r="C2086" s="137"/>
      <c r="D2086" s="180"/>
      <c r="E2086" s="152"/>
      <c r="F2086" s="160"/>
      <c r="G2086" s="161" t="s">
        <v>25128</v>
      </c>
      <c r="H2086" s="181" t="s">
        <v>25129</v>
      </c>
      <c r="I2086" s="92"/>
      <c r="J2086" s="93" t="s">
        <v>49729</v>
      </c>
      <c r="K2086" s="93"/>
      <c r="L2086" s="201"/>
      <c r="M2086" s="265" t="s">
        <v>73552</v>
      </c>
      <c r="N2086" s="166"/>
      <c r="O2086" s="166"/>
      <c r="P2086" s="459"/>
      <c r="Q2086" s="94"/>
      <c r="R2086" s="1339" t="s">
        <v>64086</v>
      </c>
    </row>
    <row r="2087" spans="1:18" ht="45" x14ac:dyDescent="0.25">
      <c r="A2087" s="156"/>
      <c r="B2087" s="103"/>
      <c r="C2087" s="137"/>
      <c r="D2087" s="180"/>
      <c r="E2087" s="152"/>
      <c r="F2087" s="160"/>
      <c r="G2087" s="161" t="s">
        <v>25130</v>
      </c>
      <c r="H2087" s="181" t="s">
        <v>25131</v>
      </c>
      <c r="I2087" s="92"/>
      <c r="J2087" s="93" t="s">
        <v>49729</v>
      </c>
      <c r="K2087" s="93"/>
      <c r="L2087" s="201"/>
      <c r="M2087" s="265" t="s">
        <v>73553</v>
      </c>
      <c r="N2087" s="166"/>
      <c r="O2087" s="166"/>
      <c r="P2087" s="459"/>
      <c r="Q2087" s="94"/>
      <c r="R2087" s="1339" t="s">
        <v>64087</v>
      </c>
    </row>
    <row r="2088" spans="1:18" ht="45" x14ac:dyDescent="0.25">
      <c r="A2088" s="156"/>
      <c r="B2088" s="103"/>
      <c r="C2088" s="137"/>
      <c r="D2088" s="180"/>
      <c r="E2088" s="152"/>
      <c r="F2088" s="160"/>
      <c r="G2088" s="161" t="s">
        <v>25132</v>
      </c>
      <c r="H2088" s="181" t="s">
        <v>25133</v>
      </c>
      <c r="I2088" s="92"/>
      <c r="J2088" s="93" t="s">
        <v>49729</v>
      </c>
      <c r="K2088" s="93"/>
      <c r="L2088" s="201"/>
      <c r="M2088" s="265" t="s">
        <v>73554</v>
      </c>
      <c r="N2088" s="166"/>
      <c r="O2088" s="166"/>
      <c r="P2088" s="459"/>
      <c r="Q2088" s="94"/>
      <c r="R2088" s="1339" t="s">
        <v>64088</v>
      </c>
    </row>
    <row r="2089" spans="1:18" ht="45" x14ac:dyDescent="0.25">
      <c r="A2089" s="156"/>
      <c r="B2089" s="103"/>
      <c r="C2089" s="137"/>
      <c r="D2089" s="180"/>
      <c r="E2089" s="152"/>
      <c r="F2089" s="160"/>
      <c r="G2089" s="161" t="s">
        <v>25134</v>
      </c>
      <c r="H2089" s="181" t="s">
        <v>25135</v>
      </c>
      <c r="I2089" s="92"/>
      <c r="J2089" s="93" t="s">
        <v>49729</v>
      </c>
      <c r="K2089" s="93"/>
      <c r="L2089" s="201"/>
      <c r="M2089" s="265" t="s">
        <v>73555</v>
      </c>
      <c r="N2089" s="166"/>
      <c r="O2089" s="166"/>
      <c r="P2089" s="459"/>
      <c r="Q2089" s="94"/>
      <c r="R2089" s="1339" t="s">
        <v>64089</v>
      </c>
    </row>
    <row r="2090" spans="1:18" ht="60" x14ac:dyDescent="0.25">
      <c r="A2090" s="156"/>
      <c r="B2090" s="103"/>
      <c r="C2090" s="137"/>
      <c r="D2090" s="180"/>
      <c r="E2090" s="152"/>
      <c r="F2090" s="160"/>
      <c r="G2090" s="161" t="s">
        <v>25136</v>
      </c>
      <c r="H2090" s="181" t="s">
        <v>25137</v>
      </c>
      <c r="I2090" s="92"/>
      <c r="J2090" s="93" t="s">
        <v>49729</v>
      </c>
      <c r="K2090" s="93"/>
      <c r="L2090" s="201"/>
      <c r="M2090" s="265" t="s">
        <v>73556</v>
      </c>
      <c r="N2090" s="166"/>
      <c r="O2090" s="166"/>
      <c r="P2090" s="459"/>
      <c r="Q2090" s="94"/>
      <c r="R2090" s="1339" t="s">
        <v>64090</v>
      </c>
    </row>
    <row r="2091" spans="1:18" ht="75" x14ac:dyDescent="0.25">
      <c r="A2091" s="156"/>
      <c r="B2091" s="103"/>
      <c r="C2091" s="137"/>
      <c r="D2091" s="180"/>
      <c r="E2091" s="152"/>
      <c r="F2091" s="160"/>
      <c r="G2091" s="161" t="s">
        <v>25138</v>
      </c>
      <c r="H2091" s="181" t="s">
        <v>25139</v>
      </c>
      <c r="I2091" s="92"/>
      <c r="J2091" s="93" t="s">
        <v>49729</v>
      </c>
      <c r="K2091" s="93"/>
      <c r="L2091" s="201"/>
      <c r="M2091" s="265" t="s">
        <v>73557</v>
      </c>
      <c r="N2091" s="166"/>
      <c r="O2091" s="166"/>
      <c r="P2091" s="459"/>
      <c r="Q2091" s="94"/>
      <c r="R2091" s="1339" t="s">
        <v>64091</v>
      </c>
    </row>
    <row r="2092" spans="1:18" ht="60" x14ac:dyDescent="0.25">
      <c r="A2092" s="156"/>
      <c r="B2092" s="114"/>
      <c r="C2092" s="149"/>
      <c r="D2092" s="1239" t="s">
        <v>46870</v>
      </c>
      <c r="E2092" s="138"/>
      <c r="F2092" s="160"/>
      <c r="G2092" s="161"/>
      <c r="H2092" s="140" t="s">
        <v>46516</v>
      </c>
      <c r="I2092" s="92"/>
      <c r="J2092" s="93" t="s">
        <v>46517</v>
      </c>
      <c r="K2092" s="93"/>
      <c r="L2092" s="201"/>
      <c r="M2092" s="265"/>
      <c r="N2092" s="166"/>
      <c r="O2092" s="166"/>
      <c r="P2092" s="459"/>
      <c r="Q2092" s="94"/>
      <c r="R2092" s="1339" t="s">
        <v>64092</v>
      </c>
    </row>
    <row r="2093" spans="1:18" ht="120" x14ac:dyDescent="0.25">
      <c r="A2093" s="156"/>
      <c r="B2093" s="114"/>
      <c r="C2093" s="149"/>
      <c r="D2093" s="209"/>
      <c r="E2093" s="138"/>
      <c r="F2093" s="160"/>
      <c r="G2093" s="161" t="s">
        <v>46871</v>
      </c>
      <c r="H2093" s="140" t="s">
        <v>46518</v>
      </c>
      <c r="I2093" s="92" t="s">
        <v>46521</v>
      </c>
      <c r="J2093" s="93" t="s">
        <v>46517</v>
      </c>
      <c r="K2093" s="93"/>
      <c r="L2093" s="201"/>
      <c r="M2093" s="265"/>
      <c r="N2093" s="166"/>
      <c r="O2093" s="166"/>
      <c r="P2093" s="694" t="s">
        <v>16</v>
      </c>
      <c r="Q2093" s="94"/>
      <c r="R2093" s="1339" t="s">
        <v>64093</v>
      </c>
    </row>
    <row r="2094" spans="1:18" ht="315" x14ac:dyDescent="0.25">
      <c r="A2094" s="156"/>
      <c r="B2094" s="114"/>
      <c r="C2094" s="149"/>
      <c r="D2094" s="209"/>
      <c r="E2094" s="95"/>
      <c r="F2094" s="160"/>
      <c r="G2094" s="161" t="s">
        <v>46872</v>
      </c>
      <c r="H2094" s="140" t="s">
        <v>46519</v>
      </c>
      <c r="I2094" s="92" t="s">
        <v>46520</v>
      </c>
      <c r="J2094" s="93" t="s">
        <v>46517</v>
      </c>
      <c r="K2094" s="93"/>
      <c r="L2094" s="201"/>
      <c r="M2094" s="265"/>
      <c r="N2094" s="166"/>
      <c r="O2094" s="166"/>
      <c r="P2094" s="694" t="s">
        <v>16</v>
      </c>
      <c r="Q2094" s="94"/>
      <c r="R2094" s="1339" t="s">
        <v>64094</v>
      </c>
    </row>
    <row r="2095" spans="1:18" ht="75" x14ac:dyDescent="0.25">
      <c r="A2095" s="156"/>
      <c r="B2095" s="114"/>
      <c r="C2095" s="149"/>
      <c r="D2095" s="208" t="s">
        <v>46873</v>
      </c>
      <c r="E2095" s="138"/>
      <c r="F2095" s="160"/>
      <c r="G2095" s="161"/>
      <c r="H2095" s="140" t="s">
        <v>46549</v>
      </c>
      <c r="I2095" s="92"/>
      <c r="J2095" s="93" t="s">
        <v>46553</v>
      </c>
      <c r="K2095" s="93"/>
      <c r="L2095" s="201"/>
      <c r="M2095" s="265" t="s">
        <v>73109</v>
      </c>
      <c r="N2095" s="166"/>
      <c r="O2095" s="166"/>
      <c r="P2095" s="694"/>
      <c r="Q2095" s="94"/>
      <c r="R2095" s="1339" t="s">
        <v>64095</v>
      </c>
    </row>
    <row r="2096" spans="1:18" ht="45" x14ac:dyDescent="0.25">
      <c r="A2096" s="156"/>
      <c r="B2096" s="114"/>
      <c r="C2096" s="149"/>
      <c r="D2096" s="191"/>
      <c r="E2096" s="152"/>
      <c r="F2096" s="160"/>
      <c r="G2096" s="161" t="s">
        <v>46874</v>
      </c>
      <c r="H2096" s="140" t="s">
        <v>46556</v>
      </c>
      <c r="I2096" s="92"/>
      <c r="J2096" s="93" t="s">
        <v>46553</v>
      </c>
      <c r="K2096" s="93"/>
      <c r="L2096" s="201"/>
      <c r="M2096" s="265" t="s">
        <v>73109</v>
      </c>
      <c r="N2096" s="166"/>
      <c r="O2096" s="166"/>
      <c r="P2096" s="694"/>
      <c r="Q2096" s="94"/>
      <c r="R2096" s="1339" t="s">
        <v>64096</v>
      </c>
    </row>
    <row r="2097" spans="1:18" ht="45" x14ac:dyDescent="0.25">
      <c r="A2097" s="156"/>
      <c r="B2097" s="114"/>
      <c r="C2097" s="149"/>
      <c r="D2097" s="191"/>
      <c r="E2097" s="152"/>
      <c r="F2097" s="160"/>
      <c r="G2097" s="161" t="s">
        <v>46875</v>
      </c>
      <c r="H2097" s="140" t="s">
        <v>46557</v>
      </c>
      <c r="I2097" s="92"/>
      <c r="J2097" s="93" t="s">
        <v>46553</v>
      </c>
      <c r="K2097" s="93"/>
      <c r="L2097" s="201"/>
      <c r="M2097" s="265"/>
      <c r="N2097" s="166"/>
      <c r="O2097" s="166"/>
      <c r="P2097" s="694"/>
      <c r="Q2097" s="94"/>
      <c r="R2097" s="1339" t="s">
        <v>64097</v>
      </c>
    </row>
    <row r="2098" spans="1:18" ht="45" x14ac:dyDescent="0.25">
      <c r="A2098" s="156"/>
      <c r="B2098" s="114"/>
      <c r="C2098" s="149"/>
      <c r="D2098" s="191"/>
      <c r="E2098" s="152"/>
      <c r="F2098" s="160"/>
      <c r="G2098" s="161" t="s">
        <v>46876</v>
      </c>
      <c r="H2098" s="140" t="s">
        <v>46558</v>
      </c>
      <c r="I2098" s="92"/>
      <c r="J2098" s="93" t="s">
        <v>46553</v>
      </c>
      <c r="K2098" s="93"/>
      <c r="L2098" s="201"/>
      <c r="M2098" s="265" t="s">
        <v>73109</v>
      </c>
      <c r="N2098" s="166"/>
      <c r="O2098" s="166"/>
      <c r="P2098" s="694"/>
      <c r="Q2098" s="94"/>
      <c r="R2098" s="1339" t="s">
        <v>64098</v>
      </c>
    </row>
    <row r="2099" spans="1:18" ht="45" x14ac:dyDescent="0.25">
      <c r="A2099" s="156"/>
      <c r="B2099" s="114"/>
      <c r="C2099" s="149"/>
      <c r="D2099" s="191"/>
      <c r="E2099" s="152"/>
      <c r="F2099" s="160"/>
      <c r="G2099" s="161" t="s">
        <v>46877</v>
      </c>
      <c r="H2099" s="140" t="s">
        <v>46559</v>
      </c>
      <c r="I2099" s="92"/>
      <c r="J2099" s="93" t="s">
        <v>46553</v>
      </c>
      <c r="K2099" s="93"/>
      <c r="L2099" s="201"/>
      <c r="M2099" s="265"/>
      <c r="N2099" s="166"/>
      <c r="O2099" s="166"/>
      <c r="P2099" s="694"/>
      <c r="Q2099" s="94"/>
      <c r="R2099" s="1339" t="s">
        <v>64099</v>
      </c>
    </row>
    <row r="2100" spans="1:18" ht="45" x14ac:dyDescent="0.25">
      <c r="A2100" s="156"/>
      <c r="B2100" s="114"/>
      <c r="C2100" s="149"/>
      <c r="D2100" s="191"/>
      <c r="E2100" s="152"/>
      <c r="F2100" s="160"/>
      <c r="G2100" s="161" t="s">
        <v>46878</v>
      </c>
      <c r="H2100" s="140" t="s">
        <v>46560</v>
      </c>
      <c r="I2100" s="92"/>
      <c r="J2100" s="93" t="s">
        <v>46553</v>
      </c>
      <c r="K2100" s="93"/>
      <c r="L2100" s="201"/>
      <c r="M2100" s="265" t="s">
        <v>73109</v>
      </c>
      <c r="N2100" s="166"/>
      <c r="O2100" s="166"/>
      <c r="P2100" s="694"/>
      <c r="Q2100" s="94"/>
      <c r="R2100" s="1339" t="s">
        <v>64100</v>
      </c>
    </row>
    <row r="2101" spans="1:18" ht="45" x14ac:dyDescent="0.25">
      <c r="A2101" s="156"/>
      <c r="B2101" s="114"/>
      <c r="C2101" s="149"/>
      <c r="D2101" s="191"/>
      <c r="E2101" s="152"/>
      <c r="F2101" s="160"/>
      <c r="G2101" s="161" t="s">
        <v>46879</v>
      </c>
      <c r="H2101" s="140" t="s">
        <v>46561</v>
      </c>
      <c r="I2101" s="92"/>
      <c r="J2101" s="93" t="s">
        <v>46553</v>
      </c>
      <c r="K2101" s="93"/>
      <c r="L2101" s="201"/>
      <c r="M2101" s="265"/>
      <c r="N2101" s="166"/>
      <c r="O2101" s="166"/>
      <c r="P2101" s="694"/>
      <c r="Q2101" s="94"/>
      <c r="R2101" s="1339" t="s">
        <v>64101</v>
      </c>
    </row>
    <row r="2102" spans="1:18" ht="45" x14ac:dyDescent="0.25">
      <c r="A2102" s="156"/>
      <c r="B2102" s="114"/>
      <c r="C2102" s="149"/>
      <c r="D2102" s="191"/>
      <c r="E2102" s="152"/>
      <c r="F2102" s="160"/>
      <c r="G2102" s="161" t="s">
        <v>46880</v>
      </c>
      <c r="H2102" s="140" t="s">
        <v>46562</v>
      </c>
      <c r="I2102" s="92"/>
      <c r="J2102" s="93" t="s">
        <v>46553</v>
      </c>
      <c r="K2102" s="93"/>
      <c r="L2102" s="201"/>
      <c r="M2102" s="265"/>
      <c r="N2102" s="166"/>
      <c r="O2102" s="166"/>
      <c r="P2102" s="694"/>
      <c r="Q2102" s="94"/>
      <c r="R2102" s="1339" t="s">
        <v>64102</v>
      </c>
    </row>
    <row r="2103" spans="1:18" ht="45" x14ac:dyDescent="0.25">
      <c r="A2103" s="156"/>
      <c r="B2103" s="114"/>
      <c r="C2103" s="149"/>
      <c r="D2103" s="191"/>
      <c r="E2103" s="152"/>
      <c r="F2103" s="160"/>
      <c r="G2103" s="161" t="s">
        <v>46881</v>
      </c>
      <c r="H2103" s="140" t="s">
        <v>46563</v>
      </c>
      <c r="I2103" s="92"/>
      <c r="J2103" s="93" t="s">
        <v>46553</v>
      </c>
      <c r="K2103" s="93"/>
      <c r="L2103" s="201"/>
      <c r="M2103" s="265"/>
      <c r="N2103" s="166"/>
      <c r="O2103" s="166"/>
      <c r="P2103" s="694"/>
      <c r="Q2103" s="94"/>
      <c r="R2103" s="1339" t="s">
        <v>64103</v>
      </c>
    </row>
    <row r="2104" spans="1:18" ht="45" x14ac:dyDescent="0.25">
      <c r="A2104" s="156"/>
      <c r="B2104" s="114"/>
      <c r="C2104" s="149"/>
      <c r="D2104" s="191"/>
      <c r="E2104" s="152"/>
      <c r="F2104" s="160"/>
      <c r="G2104" s="161" t="s">
        <v>46882</v>
      </c>
      <c r="H2104" s="140" t="s">
        <v>46564</v>
      </c>
      <c r="I2104" s="92"/>
      <c r="J2104" s="93" t="s">
        <v>46553</v>
      </c>
      <c r="K2104" s="93"/>
      <c r="L2104" s="201"/>
      <c r="M2104" s="265"/>
      <c r="N2104" s="166"/>
      <c r="O2104" s="166"/>
      <c r="P2104" s="694"/>
      <c r="Q2104" s="94"/>
      <c r="R2104" s="1339" t="s">
        <v>64104</v>
      </c>
    </row>
    <row r="2105" spans="1:18" ht="45" x14ac:dyDescent="0.25">
      <c r="A2105" s="156"/>
      <c r="B2105" s="114"/>
      <c r="C2105" s="149"/>
      <c r="D2105" s="191"/>
      <c r="E2105" s="152"/>
      <c r="F2105" s="160"/>
      <c r="G2105" s="161" t="s">
        <v>46883</v>
      </c>
      <c r="H2105" s="140" t="s">
        <v>46565</v>
      </c>
      <c r="I2105" s="92"/>
      <c r="J2105" s="93" t="s">
        <v>46553</v>
      </c>
      <c r="K2105" s="93"/>
      <c r="L2105" s="201"/>
      <c r="M2105" s="265"/>
      <c r="N2105" s="166"/>
      <c r="O2105" s="166"/>
      <c r="P2105" s="694"/>
      <c r="Q2105" s="94"/>
      <c r="R2105" s="1339" t="s">
        <v>64105</v>
      </c>
    </row>
    <row r="2106" spans="1:18" ht="45" x14ac:dyDescent="0.25">
      <c r="A2106" s="156"/>
      <c r="B2106" s="114"/>
      <c r="C2106" s="149"/>
      <c r="D2106" s="191"/>
      <c r="E2106" s="152"/>
      <c r="F2106" s="160"/>
      <c r="G2106" s="161" t="s">
        <v>46884</v>
      </c>
      <c r="H2106" s="140" t="s">
        <v>46566</v>
      </c>
      <c r="I2106" s="92"/>
      <c r="J2106" s="93" t="s">
        <v>46553</v>
      </c>
      <c r="K2106" s="93"/>
      <c r="L2106" s="201"/>
      <c r="M2106" s="265"/>
      <c r="N2106" s="166"/>
      <c r="O2106" s="166"/>
      <c r="P2106" s="694"/>
      <c r="Q2106" s="94"/>
      <c r="R2106" s="1339" t="s">
        <v>64106</v>
      </c>
    </row>
    <row r="2107" spans="1:18" ht="45" x14ac:dyDescent="0.25">
      <c r="A2107" s="156"/>
      <c r="B2107" s="114"/>
      <c r="C2107" s="149"/>
      <c r="D2107" s="212"/>
      <c r="E2107" s="148"/>
      <c r="F2107" s="160"/>
      <c r="G2107" s="161" t="s">
        <v>46885</v>
      </c>
      <c r="H2107" s="140" t="s">
        <v>46567</v>
      </c>
      <c r="I2107" s="92"/>
      <c r="J2107" s="93" t="s">
        <v>46553</v>
      </c>
      <c r="K2107" s="93"/>
      <c r="L2107" s="201"/>
      <c r="M2107" s="265"/>
      <c r="N2107" s="166"/>
      <c r="O2107" s="166"/>
      <c r="P2107" s="694"/>
      <c r="Q2107" s="94"/>
      <c r="R2107" s="1339" t="s">
        <v>64107</v>
      </c>
    </row>
    <row r="2108" spans="1:18" ht="75" x14ac:dyDescent="0.25">
      <c r="A2108" s="156"/>
      <c r="B2108" s="114"/>
      <c r="C2108" s="149"/>
      <c r="D2108" s="191" t="s">
        <v>46886</v>
      </c>
      <c r="E2108" s="138"/>
      <c r="F2108" s="160"/>
      <c r="G2108" s="161"/>
      <c r="H2108" s="140" t="s">
        <v>46550</v>
      </c>
      <c r="I2108" s="92"/>
      <c r="J2108" s="93" t="s">
        <v>46554</v>
      </c>
      <c r="K2108" s="93"/>
      <c r="L2108" s="201"/>
      <c r="M2108" s="265"/>
      <c r="N2108" s="166"/>
      <c r="O2108" s="166"/>
      <c r="P2108" s="694"/>
      <c r="Q2108" s="94"/>
      <c r="R2108" s="1339" t="s">
        <v>64108</v>
      </c>
    </row>
    <row r="2109" spans="1:18" ht="45" x14ac:dyDescent="0.25">
      <c r="A2109" s="156"/>
      <c r="B2109" s="114"/>
      <c r="C2109" s="149"/>
      <c r="D2109" s="209"/>
      <c r="E2109" s="134"/>
      <c r="F2109" s="160"/>
      <c r="G2109" s="161" t="s">
        <v>46887</v>
      </c>
      <c r="H2109" s="140" t="s">
        <v>46573</v>
      </c>
      <c r="I2109" s="92"/>
      <c r="J2109" s="93" t="s">
        <v>46554</v>
      </c>
      <c r="K2109" s="93"/>
      <c r="L2109" s="201"/>
      <c r="M2109" s="265"/>
      <c r="N2109" s="166"/>
      <c r="O2109" s="166"/>
      <c r="P2109" s="694"/>
      <c r="Q2109" s="94"/>
      <c r="R2109" s="1339" t="s">
        <v>64109</v>
      </c>
    </row>
    <row r="2110" spans="1:18" ht="45" x14ac:dyDescent="0.25">
      <c r="A2110" s="156"/>
      <c r="B2110" s="114"/>
      <c r="C2110" s="149"/>
      <c r="D2110" s="209"/>
      <c r="E2110" s="138"/>
      <c r="F2110" s="160"/>
      <c r="G2110" s="161" t="s">
        <v>46888</v>
      </c>
      <c r="H2110" s="140" t="s">
        <v>46572</v>
      </c>
      <c r="I2110" s="92"/>
      <c r="J2110" s="93" t="s">
        <v>46554</v>
      </c>
      <c r="K2110" s="93"/>
      <c r="L2110" s="201"/>
      <c r="M2110" s="265"/>
      <c r="N2110" s="166"/>
      <c r="O2110" s="166"/>
      <c r="P2110" s="694"/>
      <c r="Q2110" s="94"/>
      <c r="R2110" s="1339" t="s">
        <v>64110</v>
      </c>
    </row>
    <row r="2111" spans="1:18" ht="45" x14ac:dyDescent="0.25">
      <c r="A2111" s="156"/>
      <c r="B2111" s="114"/>
      <c r="C2111" s="149"/>
      <c r="D2111" s="209"/>
      <c r="E2111" s="138"/>
      <c r="F2111" s="160"/>
      <c r="G2111" s="161" t="s">
        <v>46889</v>
      </c>
      <c r="H2111" s="140" t="s">
        <v>46571</v>
      </c>
      <c r="I2111" s="92"/>
      <c r="J2111" s="93" t="s">
        <v>46554</v>
      </c>
      <c r="K2111" s="93"/>
      <c r="L2111" s="201"/>
      <c r="M2111" s="265"/>
      <c r="N2111" s="166"/>
      <c r="O2111" s="166"/>
      <c r="P2111" s="694"/>
      <c r="Q2111" s="94"/>
      <c r="R2111" s="1339" t="s">
        <v>64111</v>
      </c>
    </row>
    <row r="2112" spans="1:18" ht="45" x14ac:dyDescent="0.25">
      <c r="A2112" s="156"/>
      <c r="B2112" s="114"/>
      <c r="C2112" s="149"/>
      <c r="D2112" s="209"/>
      <c r="E2112" s="138"/>
      <c r="F2112" s="160"/>
      <c r="G2112" s="161" t="s">
        <v>46890</v>
      </c>
      <c r="H2112" s="140" t="s">
        <v>46570</v>
      </c>
      <c r="I2112" s="92"/>
      <c r="J2112" s="93" t="s">
        <v>46554</v>
      </c>
      <c r="K2112" s="93"/>
      <c r="L2112" s="201"/>
      <c r="M2112" s="265"/>
      <c r="N2112" s="166"/>
      <c r="O2112" s="166"/>
      <c r="P2112" s="694"/>
      <c r="Q2112" s="94"/>
      <c r="R2112" s="1339" t="s">
        <v>64112</v>
      </c>
    </row>
    <row r="2113" spans="1:18" ht="45" x14ac:dyDescent="0.25">
      <c r="A2113" s="156"/>
      <c r="B2113" s="114"/>
      <c r="C2113" s="149"/>
      <c r="D2113" s="209"/>
      <c r="E2113" s="138"/>
      <c r="F2113" s="160"/>
      <c r="G2113" s="161" t="s">
        <v>46891</v>
      </c>
      <c r="H2113" s="140" t="s">
        <v>46569</v>
      </c>
      <c r="I2113" s="92"/>
      <c r="J2113" s="93" t="s">
        <v>46554</v>
      </c>
      <c r="K2113" s="93"/>
      <c r="L2113" s="201"/>
      <c r="M2113" s="265"/>
      <c r="N2113" s="166"/>
      <c r="O2113" s="166"/>
      <c r="P2113" s="694"/>
      <c r="Q2113" s="94"/>
      <c r="R2113" s="1339" t="s">
        <v>64113</v>
      </c>
    </row>
    <row r="2114" spans="1:18" ht="45" x14ac:dyDescent="0.25">
      <c r="A2114" s="156"/>
      <c r="B2114" s="114"/>
      <c r="C2114" s="149"/>
      <c r="D2114" s="210"/>
      <c r="E2114" s="95"/>
      <c r="F2114" s="160"/>
      <c r="G2114" s="161" t="s">
        <v>46892</v>
      </c>
      <c r="H2114" s="140" t="s">
        <v>46568</v>
      </c>
      <c r="I2114" s="92"/>
      <c r="J2114" s="93" t="s">
        <v>46554</v>
      </c>
      <c r="K2114" s="93"/>
      <c r="L2114" s="201"/>
      <c r="M2114" s="265"/>
      <c r="N2114" s="166"/>
      <c r="O2114" s="166"/>
      <c r="P2114" s="694"/>
      <c r="Q2114" s="94"/>
      <c r="R2114" s="1339" t="s">
        <v>64114</v>
      </c>
    </row>
    <row r="2115" spans="1:18" ht="75" x14ac:dyDescent="0.25">
      <c r="A2115" s="156"/>
      <c r="B2115" s="114"/>
      <c r="C2115" s="149"/>
      <c r="D2115" s="191" t="s">
        <v>46552</v>
      </c>
      <c r="E2115" s="138"/>
      <c r="F2115" s="160"/>
      <c r="G2115" s="161"/>
      <c r="H2115" s="140" t="s">
        <v>46551</v>
      </c>
      <c r="I2115" s="92"/>
      <c r="J2115" s="93" t="s">
        <v>46555</v>
      </c>
      <c r="K2115" s="93"/>
      <c r="L2115" s="201"/>
      <c r="M2115" s="265"/>
      <c r="N2115" s="166"/>
      <c r="O2115" s="166"/>
      <c r="P2115" s="694"/>
      <c r="Q2115" s="94"/>
      <c r="R2115" s="1339" t="s">
        <v>64115</v>
      </c>
    </row>
    <row r="2116" spans="1:18" ht="45" x14ac:dyDescent="0.25">
      <c r="A2116" s="156"/>
      <c r="B2116" s="114"/>
      <c r="C2116" s="149"/>
      <c r="D2116" s="209"/>
      <c r="E2116" s="134"/>
      <c r="F2116" s="160"/>
      <c r="G2116" s="161" t="s">
        <v>46574</v>
      </c>
      <c r="H2116" s="140" t="s">
        <v>46577</v>
      </c>
      <c r="I2116" s="92"/>
      <c r="J2116" s="93" t="s">
        <v>46555</v>
      </c>
      <c r="K2116" s="93"/>
      <c r="L2116" s="201"/>
      <c r="M2116" s="265"/>
      <c r="N2116" s="166"/>
      <c r="O2116" s="166"/>
      <c r="P2116" s="694"/>
      <c r="Q2116" s="94"/>
      <c r="R2116" s="1339" t="s">
        <v>64116</v>
      </c>
    </row>
    <row r="2117" spans="1:18" ht="45" x14ac:dyDescent="0.25">
      <c r="A2117" s="156"/>
      <c r="B2117" s="114"/>
      <c r="C2117" s="149"/>
      <c r="D2117" s="209"/>
      <c r="E2117" s="134"/>
      <c r="F2117" s="160"/>
      <c r="G2117" s="161" t="s">
        <v>46575</v>
      </c>
      <c r="H2117" s="140" t="s">
        <v>46578</v>
      </c>
      <c r="I2117" s="92"/>
      <c r="J2117" s="93" t="s">
        <v>46555</v>
      </c>
      <c r="K2117" s="93"/>
      <c r="L2117" s="201"/>
      <c r="M2117" s="265"/>
      <c r="N2117" s="166"/>
      <c r="O2117" s="166"/>
      <c r="P2117" s="694"/>
      <c r="Q2117" s="94"/>
      <c r="R2117" s="1339" t="s">
        <v>64117</v>
      </c>
    </row>
    <row r="2118" spans="1:18" ht="45" x14ac:dyDescent="0.25">
      <c r="A2118" s="156"/>
      <c r="B2118" s="114"/>
      <c r="C2118" s="143"/>
      <c r="D2118" s="210"/>
      <c r="E2118" s="138"/>
      <c r="F2118" s="160"/>
      <c r="G2118" s="161" t="s">
        <v>46576</v>
      </c>
      <c r="H2118" s="140" t="s">
        <v>46579</v>
      </c>
      <c r="I2118" s="92"/>
      <c r="J2118" s="93" t="s">
        <v>46555</v>
      </c>
      <c r="K2118" s="93"/>
      <c r="L2118" s="201"/>
      <c r="M2118" s="265"/>
      <c r="N2118" s="166"/>
      <c r="O2118" s="166"/>
      <c r="P2118" s="694"/>
      <c r="Q2118" s="94"/>
      <c r="R2118" s="1339" t="s">
        <v>64118</v>
      </c>
    </row>
    <row r="2119" spans="1:18" ht="390" x14ac:dyDescent="0.25">
      <c r="A2119" s="156"/>
      <c r="B2119" s="114"/>
      <c r="C2119" s="152" t="s">
        <v>2997</v>
      </c>
      <c r="D2119" s="160"/>
      <c r="E2119" s="138"/>
      <c r="F2119" s="160"/>
      <c r="G2119" s="381"/>
      <c r="H2119" s="385" t="s">
        <v>49662</v>
      </c>
      <c r="I2119" s="92"/>
      <c r="J2119" s="93" t="s">
        <v>49504</v>
      </c>
      <c r="K2119" s="93"/>
      <c r="L2119" s="201"/>
      <c r="M2119" s="265"/>
      <c r="N2119" s="166"/>
      <c r="O2119" s="152" t="s">
        <v>49664</v>
      </c>
      <c r="P2119" s="694"/>
      <c r="Q2119" s="94" t="s">
        <v>49663</v>
      </c>
      <c r="R2119" s="1339" t="s">
        <v>64119</v>
      </c>
    </row>
    <row r="2120" spans="1:18" x14ac:dyDescent="0.25">
      <c r="A2120" s="156"/>
      <c r="B2120" s="104" t="s">
        <v>2580</v>
      </c>
      <c r="C2120" s="105"/>
      <c r="D2120" s="157"/>
      <c r="E2120" s="105"/>
      <c r="F2120" s="172"/>
      <c r="G2120" s="173"/>
      <c r="H2120" s="106" t="s">
        <v>25140</v>
      </c>
      <c r="I2120" s="86"/>
      <c r="J2120" s="87"/>
      <c r="K2120" s="87"/>
      <c r="L2120" s="198"/>
      <c r="M2120" s="680"/>
      <c r="N2120" s="403"/>
      <c r="O2120" s="403"/>
      <c r="P2120" s="458"/>
      <c r="Q2120" s="88"/>
      <c r="R2120" s="1339" t="s">
        <v>64120</v>
      </c>
    </row>
    <row r="2121" spans="1:18" ht="90" x14ac:dyDescent="0.25">
      <c r="A2121" s="156"/>
      <c r="B2121" s="89"/>
      <c r="C2121" s="90" t="s">
        <v>2581</v>
      </c>
      <c r="D2121" s="179"/>
      <c r="E2121" s="134"/>
      <c r="F2121" s="179"/>
      <c r="G2121" s="167"/>
      <c r="H2121" s="136" t="s">
        <v>25141</v>
      </c>
      <c r="I2121" s="92"/>
      <c r="J2121" s="93" t="s">
        <v>75166</v>
      </c>
      <c r="K2121" s="93"/>
      <c r="L2121" s="201"/>
      <c r="M2121" s="481" t="s">
        <v>25142</v>
      </c>
      <c r="N2121" s="166" t="s">
        <v>44406</v>
      </c>
      <c r="O2121" s="166"/>
      <c r="P2121" s="459"/>
      <c r="Q2121" s="94"/>
      <c r="R2121" s="1339" t="s">
        <v>64121</v>
      </c>
    </row>
    <row r="2122" spans="1:18" ht="30" x14ac:dyDescent="0.25">
      <c r="A2122" s="156"/>
      <c r="B2122" s="89"/>
      <c r="C2122" s="137"/>
      <c r="D2122" s="359" t="s">
        <v>2998</v>
      </c>
      <c r="E2122" s="90"/>
      <c r="F2122" s="359"/>
      <c r="G2122" s="159"/>
      <c r="H2122" s="91" t="s">
        <v>25143</v>
      </c>
      <c r="I2122" s="92"/>
      <c r="J2122" s="93" t="s">
        <v>49729</v>
      </c>
      <c r="K2122" s="93"/>
      <c r="L2122" s="201"/>
      <c r="M2122" s="265" t="s">
        <v>73028</v>
      </c>
      <c r="N2122" s="166"/>
      <c r="O2122" s="166"/>
      <c r="P2122" s="459"/>
      <c r="Q2122" s="94"/>
      <c r="R2122" s="1339" t="s">
        <v>64122</v>
      </c>
    </row>
    <row r="2123" spans="1:18" ht="30" x14ac:dyDescent="0.25">
      <c r="A2123" s="156"/>
      <c r="B2123" s="89"/>
      <c r="C2123" s="137"/>
      <c r="D2123" s="164" t="s">
        <v>2999</v>
      </c>
      <c r="E2123" s="95"/>
      <c r="F2123" s="164"/>
      <c r="G2123" s="165"/>
      <c r="H2123" s="96" t="s">
        <v>25144</v>
      </c>
      <c r="I2123" s="92"/>
      <c r="J2123" s="93" t="s">
        <v>49729</v>
      </c>
      <c r="K2123" s="93"/>
      <c r="L2123" s="201"/>
      <c r="M2123" s="265" t="s">
        <v>25145</v>
      </c>
      <c r="N2123" s="166"/>
      <c r="O2123" s="166"/>
      <c r="P2123" s="459"/>
      <c r="Q2123" s="94"/>
      <c r="R2123" s="1339" t="s">
        <v>64123</v>
      </c>
    </row>
    <row r="2124" spans="1:18" ht="90" x14ac:dyDescent="0.25">
      <c r="A2124" s="156"/>
      <c r="B2124" s="89"/>
      <c r="C2124" s="95" t="s">
        <v>2582</v>
      </c>
      <c r="D2124" s="160"/>
      <c r="E2124" s="138"/>
      <c r="F2124" s="160"/>
      <c r="G2124" s="161"/>
      <c r="H2124" s="140" t="s">
        <v>25146</v>
      </c>
      <c r="I2124" s="92"/>
      <c r="J2124" s="93" t="s">
        <v>75166</v>
      </c>
      <c r="K2124" s="93"/>
      <c r="L2124" s="201"/>
      <c r="M2124" s="481" t="s">
        <v>73447</v>
      </c>
      <c r="N2124" s="166" t="s">
        <v>44418</v>
      </c>
      <c r="O2124" s="166"/>
      <c r="P2124" s="459"/>
      <c r="Q2124" s="94"/>
      <c r="R2124" s="1339" t="s">
        <v>64124</v>
      </c>
    </row>
    <row r="2125" spans="1:18" ht="30" x14ac:dyDescent="0.25">
      <c r="A2125" s="156"/>
      <c r="B2125" s="89"/>
      <c r="C2125" s="95" t="s">
        <v>2583</v>
      </c>
      <c r="D2125" s="160"/>
      <c r="E2125" s="138"/>
      <c r="F2125" s="160"/>
      <c r="G2125" s="161"/>
      <c r="H2125" s="140" t="s">
        <v>25147</v>
      </c>
      <c r="I2125" s="92"/>
      <c r="J2125" s="93" t="s">
        <v>49729</v>
      </c>
      <c r="K2125" s="93"/>
      <c r="L2125" s="201"/>
      <c r="M2125" s="481" t="s">
        <v>25148</v>
      </c>
      <c r="N2125" s="152"/>
      <c r="O2125" s="152"/>
      <c r="P2125" s="459"/>
      <c r="Q2125" s="94"/>
      <c r="R2125" s="1339" t="s">
        <v>64125</v>
      </c>
    </row>
    <row r="2126" spans="1:18" ht="90" x14ac:dyDescent="0.25">
      <c r="A2126" s="156"/>
      <c r="B2126" s="89"/>
      <c r="C2126" s="137"/>
      <c r="D2126" s="166"/>
      <c r="E2126" s="138"/>
      <c r="F2126" s="160"/>
      <c r="G2126" s="161" t="s">
        <v>25149</v>
      </c>
      <c r="H2126" s="181" t="s">
        <v>25150</v>
      </c>
      <c r="I2126" s="92"/>
      <c r="J2126" s="93" t="s">
        <v>75166</v>
      </c>
      <c r="K2126" s="93"/>
      <c r="L2126" s="201"/>
      <c r="M2126" s="265" t="s">
        <v>25151</v>
      </c>
      <c r="N2126" s="166" t="s">
        <v>44399</v>
      </c>
      <c r="O2126" s="166"/>
      <c r="P2126" s="459"/>
      <c r="Q2126" s="94"/>
      <c r="R2126" s="1339" t="s">
        <v>64126</v>
      </c>
    </row>
    <row r="2127" spans="1:18" ht="90" x14ac:dyDescent="0.25">
      <c r="A2127" s="156"/>
      <c r="B2127" s="89"/>
      <c r="C2127" s="137"/>
      <c r="D2127" s="166"/>
      <c r="E2127" s="138"/>
      <c r="F2127" s="160"/>
      <c r="G2127" s="161" t="s">
        <v>25152</v>
      </c>
      <c r="H2127" s="181" t="s">
        <v>25153</v>
      </c>
      <c r="I2127" s="92"/>
      <c r="J2127" s="93" t="s">
        <v>75166</v>
      </c>
      <c r="K2127" s="93"/>
      <c r="L2127" s="201"/>
      <c r="M2127" s="265" t="s">
        <v>73448</v>
      </c>
      <c r="N2127" s="166" t="s">
        <v>44406</v>
      </c>
      <c r="O2127" s="166"/>
      <c r="P2127" s="459"/>
      <c r="Q2127" s="94"/>
      <c r="R2127" s="1339" t="s">
        <v>64127</v>
      </c>
    </row>
    <row r="2128" spans="1:18" ht="90" x14ac:dyDescent="0.25">
      <c r="A2128" s="156"/>
      <c r="B2128" s="89"/>
      <c r="C2128" s="137"/>
      <c r="D2128" s="166"/>
      <c r="E2128" s="138"/>
      <c r="F2128" s="160"/>
      <c r="G2128" s="161" t="s">
        <v>25154</v>
      </c>
      <c r="H2128" s="181" t="s">
        <v>25155</v>
      </c>
      <c r="I2128" s="92"/>
      <c r="J2128" s="93" t="s">
        <v>75166</v>
      </c>
      <c r="K2128" s="93"/>
      <c r="L2128" s="201"/>
      <c r="M2128" s="481" t="s">
        <v>73449</v>
      </c>
      <c r="N2128" s="166" t="s">
        <v>44414</v>
      </c>
      <c r="O2128" s="166"/>
      <c r="P2128" s="459"/>
      <c r="Q2128" s="94"/>
      <c r="R2128" s="1339" t="s">
        <v>64128</v>
      </c>
    </row>
    <row r="2129" spans="1:18" x14ac:dyDescent="0.25">
      <c r="A2129" s="156"/>
      <c r="B2129" s="89"/>
      <c r="C2129" s="137"/>
      <c r="D2129" s="166"/>
      <c r="E2129" s="138"/>
      <c r="F2129" s="160"/>
      <c r="G2129" s="161" t="s">
        <v>25156</v>
      </c>
      <c r="H2129" s="181" t="s">
        <v>25157</v>
      </c>
      <c r="I2129" s="92"/>
      <c r="J2129" s="93"/>
      <c r="K2129" s="93"/>
      <c r="L2129" s="201"/>
      <c r="M2129" s="265"/>
      <c r="N2129" s="166"/>
      <c r="O2129" s="166"/>
      <c r="P2129" s="459"/>
      <c r="Q2129" s="94"/>
      <c r="R2129" s="1339" t="s">
        <v>64129</v>
      </c>
    </row>
    <row r="2130" spans="1:18" ht="30" x14ac:dyDescent="0.25">
      <c r="A2130" s="156"/>
      <c r="B2130" s="89"/>
      <c r="C2130" s="95" t="s">
        <v>2584</v>
      </c>
      <c r="D2130" s="164"/>
      <c r="E2130" s="95"/>
      <c r="F2130" s="164"/>
      <c r="G2130" s="165"/>
      <c r="H2130" s="96" t="s">
        <v>25158</v>
      </c>
      <c r="I2130" s="92"/>
      <c r="J2130" s="93" t="s">
        <v>49729</v>
      </c>
      <c r="K2130" s="93"/>
      <c r="L2130" s="201"/>
      <c r="M2130" s="265" t="s">
        <v>25159</v>
      </c>
      <c r="N2130" s="166"/>
      <c r="O2130" s="166"/>
      <c r="P2130" s="459"/>
      <c r="Q2130" s="94"/>
      <c r="R2130" s="1339" t="s">
        <v>64130</v>
      </c>
    </row>
    <row r="2131" spans="1:18" ht="30" x14ac:dyDescent="0.25">
      <c r="A2131" s="156"/>
      <c r="B2131" s="89"/>
      <c r="C2131" s="95" t="s">
        <v>2585</v>
      </c>
      <c r="D2131" s="164"/>
      <c r="E2131" s="95"/>
      <c r="F2131" s="164"/>
      <c r="G2131" s="165"/>
      <c r="H2131" s="96" t="s">
        <v>25160</v>
      </c>
      <c r="I2131" s="92"/>
      <c r="J2131" s="93" t="s">
        <v>49729</v>
      </c>
      <c r="K2131" s="93"/>
      <c r="L2131" s="201"/>
      <c r="M2131" s="265" t="s">
        <v>25161</v>
      </c>
      <c r="N2131" s="166"/>
      <c r="O2131" s="166"/>
      <c r="P2131" s="459"/>
      <c r="Q2131" s="94"/>
      <c r="R2131" s="1339" t="s">
        <v>64131</v>
      </c>
    </row>
    <row r="2132" spans="1:18" ht="30" x14ac:dyDescent="0.25">
      <c r="A2132" s="156"/>
      <c r="B2132" s="89"/>
      <c r="C2132" s="95" t="s">
        <v>2586</v>
      </c>
      <c r="D2132" s="164"/>
      <c r="E2132" s="95"/>
      <c r="F2132" s="164"/>
      <c r="G2132" s="165"/>
      <c r="H2132" s="96" t="s">
        <v>25162</v>
      </c>
      <c r="I2132" s="92"/>
      <c r="J2132" s="93" t="s">
        <v>49729</v>
      </c>
      <c r="K2132" s="93"/>
      <c r="L2132" s="201"/>
      <c r="M2132" s="265" t="s">
        <v>36448</v>
      </c>
      <c r="N2132" s="1346"/>
      <c r="O2132" s="588"/>
      <c r="P2132" s="459"/>
      <c r="Q2132" s="94"/>
      <c r="R2132" s="1339" t="s">
        <v>64132</v>
      </c>
    </row>
    <row r="2133" spans="1:18" ht="90" x14ac:dyDescent="0.25">
      <c r="A2133" s="156"/>
      <c r="B2133" s="89"/>
      <c r="C2133" s="95" t="s">
        <v>25163</v>
      </c>
      <c r="D2133" s="164"/>
      <c r="E2133" s="95"/>
      <c r="F2133" s="164"/>
      <c r="G2133" s="165"/>
      <c r="H2133" s="96" t="s">
        <v>25164</v>
      </c>
      <c r="I2133" s="92"/>
      <c r="J2133" s="93" t="s">
        <v>75166</v>
      </c>
      <c r="K2133" s="93"/>
      <c r="L2133" s="201"/>
      <c r="M2133" s="481" t="s">
        <v>73450</v>
      </c>
      <c r="N2133" s="152" t="s">
        <v>44452</v>
      </c>
      <c r="O2133" s="152"/>
      <c r="P2133" s="459"/>
      <c r="Q2133" s="94"/>
      <c r="R2133" s="1339" t="s">
        <v>64133</v>
      </c>
    </row>
    <row r="2134" spans="1:18" ht="90" x14ac:dyDescent="0.25">
      <c r="A2134" s="156"/>
      <c r="B2134" s="89"/>
      <c r="C2134" s="95" t="s">
        <v>25165</v>
      </c>
      <c r="D2134" s="160"/>
      <c r="E2134" s="138"/>
      <c r="F2134" s="160"/>
      <c r="G2134" s="161"/>
      <c r="H2134" s="140" t="s">
        <v>25166</v>
      </c>
      <c r="I2134" s="92"/>
      <c r="J2134" s="93" t="s">
        <v>75166</v>
      </c>
      <c r="K2134" s="93"/>
      <c r="L2134" s="201"/>
      <c r="M2134" s="481" t="s">
        <v>25167</v>
      </c>
      <c r="N2134" s="152" t="s">
        <v>44486</v>
      </c>
      <c r="O2134" s="152"/>
      <c r="P2134" s="459"/>
      <c r="Q2134" s="94"/>
      <c r="R2134" s="1339" t="s">
        <v>64134</v>
      </c>
    </row>
    <row r="2135" spans="1:18" ht="90" x14ac:dyDescent="0.25">
      <c r="A2135" s="156"/>
      <c r="B2135" s="89"/>
      <c r="C2135" s="137"/>
      <c r="D2135" s="359" t="s">
        <v>25168</v>
      </c>
      <c r="E2135" s="90"/>
      <c r="F2135" s="359"/>
      <c r="G2135" s="159"/>
      <c r="H2135" s="91" t="s">
        <v>25169</v>
      </c>
      <c r="I2135" s="92"/>
      <c r="J2135" s="93" t="s">
        <v>75166</v>
      </c>
      <c r="K2135" s="93"/>
      <c r="L2135" s="201"/>
      <c r="M2135" s="265" t="s">
        <v>25170</v>
      </c>
      <c r="N2135" s="152" t="s">
        <v>44485</v>
      </c>
      <c r="O2135" s="152"/>
      <c r="P2135" s="459"/>
      <c r="Q2135" s="94"/>
      <c r="R2135" s="1339" t="s">
        <v>64135</v>
      </c>
    </row>
    <row r="2136" spans="1:18" ht="90" x14ac:dyDescent="0.25">
      <c r="A2136" s="156"/>
      <c r="B2136" s="89"/>
      <c r="C2136" s="137"/>
      <c r="D2136" s="164" t="s">
        <v>25171</v>
      </c>
      <c r="E2136" s="95"/>
      <c r="F2136" s="164"/>
      <c r="G2136" s="165"/>
      <c r="H2136" s="96" t="s">
        <v>25172</v>
      </c>
      <c r="I2136" s="92"/>
      <c r="J2136" s="93" t="s">
        <v>75166</v>
      </c>
      <c r="K2136" s="93"/>
      <c r="L2136" s="201"/>
      <c r="M2136" s="265" t="s">
        <v>73451</v>
      </c>
      <c r="N2136" s="152" t="s">
        <v>44526</v>
      </c>
      <c r="O2136" s="152"/>
      <c r="P2136" s="459"/>
      <c r="Q2136" s="94"/>
      <c r="R2136" s="1339" t="s">
        <v>64136</v>
      </c>
    </row>
    <row r="2137" spans="1:18" ht="90" x14ac:dyDescent="0.25">
      <c r="A2137" s="156"/>
      <c r="B2137" s="89"/>
      <c r="C2137" s="137"/>
      <c r="D2137" s="164" t="s">
        <v>25173</v>
      </c>
      <c r="E2137" s="95"/>
      <c r="F2137" s="164"/>
      <c r="G2137" s="165"/>
      <c r="H2137" s="96" t="s">
        <v>25174</v>
      </c>
      <c r="I2137" s="92"/>
      <c r="J2137" s="93" t="s">
        <v>75166</v>
      </c>
      <c r="K2137" s="93"/>
      <c r="L2137" s="201"/>
      <c r="M2137" s="265" t="s">
        <v>25175</v>
      </c>
      <c r="N2137" s="152" t="s">
        <v>44491</v>
      </c>
      <c r="O2137" s="152"/>
      <c r="P2137" s="459"/>
      <c r="Q2137" s="94"/>
      <c r="R2137" s="1339" t="s">
        <v>64137</v>
      </c>
    </row>
    <row r="2138" spans="1:18" ht="30" x14ac:dyDescent="0.25">
      <c r="A2138" s="156"/>
      <c r="B2138" s="97" t="s">
        <v>2587</v>
      </c>
      <c r="C2138" s="98"/>
      <c r="D2138" s="168"/>
      <c r="E2138" s="98"/>
      <c r="F2138" s="168"/>
      <c r="G2138" s="169"/>
      <c r="H2138" s="99" t="s">
        <v>25176</v>
      </c>
      <c r="I2138" s="100"/>
      <c r="J2138" s="101"/>
      <c r="K2138" s="101"/>
      <c r="L2138" s="204"/>
      <c r="M2138" s="497"/>
      <c r="N2138" s="470"/>
      <c r="O2138" s="470"/>
      <c r="P2138" s="460"/>
      <c r="Q2138" s="102"/>
      <c r="R2138" s="1339" t="s">
        <v>64138</v>
      </c>
    </row>
    <row r="2139" spans="1:18" ht="30" x14ac:dyDescent="0.25">
      <c r="A2139" s="156"/>
      <c r="B2139" s="103"/>
      <c r="C2139" s="90" t="s">
        <v>2588</v>
      </c>
      <c r="D2139" s="359"/>
      <c r="E2139" s="90"/>
      <c r="F2139" s="359"/>
      <c r="G2139" s="159"/>
      <c r="H2139" s="91" t="s">
        <v>25177</v>
      </c>
      <c r="I2139" s="92"/>
      <c r="J2139" s="93" t="s">
        <v>49729</v>
      </c>
      <c r="K2139" s="93"/>
      <c r="L2139" s="201"/>
      <c r="M2139" s="265" t="s">
        <v>73444</v>
      </c>
      <c r="N2139" s="166"/>
      <c r="O2139" s="166"/>
      <c r="P2139" s="459"/>
      <c r="Q2139" s="94"/>
      <c r="R2139" s="1339" t="s">
        <v>64139</v>
      </c>
    </row>
    <row r="2140" spans="1:18" ht="45" x14ac:dyDescent="0.25">
      <c r="A2140" s="156"/>
      <c r="B2140" s="103"/>
      <c r="C2140" s="95" t="s">
        <v>2589</v>
      </c>
      <c r="D2140" s="164"/>
      <c r="E2140" s="95"/>
      <c r="F2140" s="164"/>
      <c r="G2140" s="165"/>
      <c r="H2140" s="96" t="s">
        <v>25178</v>
      </c>
      <c r="I2140" s="92"/>
      <c r="J2140" s="93" t="s">
        <v>49729</v>
      </c>
      <c r="K2140" s="93"/>
      <c r="L2140" s="201"/>
      <c r="M2140" s="265" t="s">
        <v>73445</v>
      </c>
      <c r="N2140" s="166"/>
      <c r="O2140" s="166"/>
      <c r="P2140" s="459"/>
      <c r="Q2140" s="94"/>
      <c r="R2140" s="1339" t="s">
        <v>64140</v>
      </c>
    </row>
    <row r="2141" spans="1:18" ht="30" x14ac:dyDescent="0.25">
      <c r="A2141" s="156"/>
      <c r="B2141" s="103"/>
      <c r="C2141" s="95" t="s">
        <v>2590</v>
      </c>
      <c r="D2141" s="164"/>
      <c r="E2141" s="95"/>
      <c r="F2141" s="164"/>
      <c r="G2141" s="165"/>
      <c r="H2141" s="96" t="s">
        <v>25179</v>
      </c>
      <c r="I2141" s="92"/>
      <c r="J2141" s="93" t="s">
        <v>49729</v>
      </c>
      <c r="K2141" s="93"/>
      <c r="L2141" s="201"/>
      <c r="M2141" s="265" t="s">
        <v>25180</v>
      </c>
      <c r="N2141" s="166"/>
      <c r="O2141" s="166"/>
      <c r="P2141" s="459"/>
      <c r="Q2141" s="94"/>
      <c r="R2141" s="1339" t="s">
        <v>64141</v>
      </c>
    </row>
    <row r="2142" spans="1:18" ht="30" x14ac:dyDescent="0.25">
      <c r="A2142" s="156"/>
      <c r="B2142" s="103"/>
      <c r="C2142" s="95" t="s">
        <v>25181</v>
      </c>
      <c r="D2142" s="160"/>
      <c r="E2142" s="138"/>
      <c r="F2142" s="160"/>
      <c r="G2142" s="161"/>
      <c r="H2142" s="140" t="s">
        <v>25182</v>
      </c>
      <c r="I2142" s="92"/>
      <c r="J2142" s="93" t="s">
        <v>49729</v>
      </c>
      <c r="K2142" s="93"/>
      <c r="L2142" s="201"/>
      <c r="M2142" s="265" t="s">
        <v>25183</v>
      </c>
      <c r="N2142" s="166"/>
      <c r="O2142" s="166"/>
      <c r="P2142" s="459"/>
      <c r="Q2142" s="94"/>
      <c r="R2142" s="1339" t="s">
        <v>64142</v>
      </c>
    </row>
    <row r="2143" spans="1:18" ht="45" x14ac:dyDescent="0.25">
      <c r="A2143" s="156"/>
      <c r="B2143" s="103"/>
      <c r="C2143" s="137"/>
      <c r="D2143" s="359" t="s">
        <v>25184</v>
      </c>
      <c r="E2143" s="90"/>
      <c r="F2143" s="359"/>
      <c r="G2143" s="159"/>
      <c r="H2143" s="91" t="s">
        <v>25185</v>
      </c>
      <c r="I2143" s="92"/>
      <c r="J2143" s="93"/>
      <c r="K2143" s="93"/>
      <c r="L2143" s="201"/>
      <c r="M2143" s="265"/>
      <c r="N2143" s="166"/>
      <c r="O2143" s="166"/>
      <c r="P2143" s="459"/>
      <c r="Q2143" s="94"/>
      <c r="R2143" s="1339" t="s">
        <v>64143</v>
      </c>
    </row>
    <row r="2144" spans="1:18" ht="30" x14ac:dyDescent="0.25">
      <c r="A2144" s="156"/>
      <c r="B2144" s="103"/>
      <c r="C2144" s="95" t="s">
        <v>3001</v>
      </c>
      <c r="D2144" s="164"/>
      <c r="E2144" s="95"/>
      <c r="F2144" s="164"/>
      <c r="G2144" s="165"/>
      <c r="H2144" s="96" t="s">
        <v>25186</v>
      </c>
      <c r="I2144" s="92"/>
      <c r="J2144" s="93" t="s">
        <v>49729</v>
      </c>
      <c r="K2144" s="93"/>
      <c r="L2144" s="201"/>
      <c r="M2144" s="265" t="s">
        <v>25187</v>
      </c>
      <c r="N2144" s="166"/>
      <c r="O2144" s="166"/>
      <c r="P2144" s="459"/>
      <c r="Q2144" s="94"/>
      <c r="R2144" s="1339" t="s">
        <v>64144</v>
      </c>
    </row>
    <row r="2145" spans="1:18" ht="45" x14ac:dyDescent="0.25">
      <c r="A2145" s="156"/>
      <c r="B2145" s="103"/>
      <c r="C2145" s="95" t="s">
        <v>25188</v>
      </c>
      <c r="D2145" s="164"/>
      <c r="E2145" s="95"/>
      <c r="F2145" s="164"/>
      <c r="G2145" s="165"/>
      <c r="H2145" s="96" t="s">
        <v>25189</v>
      </c>
      <c r="I2145" s="92"/>
      <c r="J2145" s="93"/>
      <c r="K2145" s="93"/>
      <c r="L2145" s="201"/>
      <c r="M2145" s="265"/>
      <c r="N2145" s="166"/>
      <c r="O2145" s="166"/>
      <c r="P2145" s="459"/>
      <c r="Q2145" s="94"/>
      <c r="R2145" s="1339" t="s">
        <v>64145</v>
      </c>
    </row>
    <row r="2146" spans="1:18" ht="45" x14ac:dyDescent="0.25">
      <c r="A2146" s="156"/>
      <c r="B2146" s="114"/>
      <c r="C2146" s="143"/>
      <c r="D2146" s="164"/>
      <c r="E2146" s="95"/>
      <c r="F2146" s="164"/>
      <c r="G2146" s="165" t="s">
        <v>46548</v>
      </c>
      <c r="H2146" s="96" t="s">
        <v>46547</v>
      </c>
      <c r="I2146" s="92" t="s">
        <v>46546</v>
      </c>
      <c r="J2146" s="93" t="s">
        <v>46545</v>
      </c>
      <c r="K2146" s="93"/>
      <c r="L2146" s="201"/>
      <c r="M2146" s="265"/>
      <c r="N2146" s="166"/>
      <c r="O2146" s="166"/>
      <c r="P2146" s="459"/>
      <c r="Q2146" s="94"/>
      <c r="R2146" s="1339" t="s">
        <v>64146</v>
      </c>
    </row>
    <row r="2147" spans="1:18" ht="30" x14ac:dyDescent="0.25">
      <c r="A2147" s="156"/>
      <c r="B2147" s="103"/>
      <c r="C2147" s="90" t="s">
        <v>25190</v>
      </c>
      <c r="D2147" s="164"/>
      <c r="E2147" s="95"/>
      <c r="F2147" s="164"/>
      <c r="G2147" s="165"/>
      <c r="H2147" s="96" t="s">
        <v>25191</v>
      </c>
      <c r="I2147" s="92"/>
      <c r="J2147" s="93" t="s">
        <v>49729</v>
      </c>
      <c r="K2147" s="93"/>
      <c r="L2147" s="201"/>
      <c r="M2147" s="265" t="s">
        <v>25192</v>
      </c>
      <c r="N2147" s="166"/>
      <c r="O2147" s="166"/>
      <c r="P2147" s="459"/>
      <c r="Q2147" s="94"/>
      <c r="R2147" s="1339" t="s">
        <v>64147</v>
      </c>
    </row>
    <row r="2148" spans="1:18" ht="30" x14ac:dyDescent="0.25">
      <c r="A2148" s="156"/>
      <c r="B2148" s="103"/>
      <c r="C2148" s="95" t="s">
        <v>25193</v>
      </c>
      <c r="D2148" s="164"/>
      <c r="E2148" s="95"/>
      <c r="F2148" s="164"/>
      <c r="G2148" s="165"/>
      <c r="H2148" s="96" t="s">
        <v>25194</v>
      </c>
      <c r="I2148" s="92"/>
      <c r="J2148" s="93" t="s">
        <v>49729</v>
      </c>
      <c r="K2148" s="93"/>
      <c r="L2148" s="201"/>
      <c r="M2148" s="265" t="s">
        <v>73446</v>
      </c>
      <c r="N2148" s="166"/>
      <c r="O2148" s="166"/>
      <c r="P2148" s="459"/>
      <c r="Q2148" s="94"/>
      <c r="R2148" s="1339" t="s">
        <v>64148</v>
      </c>
    </row>
    <row r="2149" spans="1:18" ht="30" x14ac:dyDescent="0.25">
      <c r="A2149" s="156"/>
      <c r="B2149" s="103"/>
      <c r="C2149" s="95" t="s">
        <v>25195</v>
      </c>
      <c r="D2149" s="164"/>
      <c r="E2149" s="95"/>
      <c r="F2149" s="164"/>
      <c r="G2149" s="165"/>
      <c r="H2149" s="96" t="s">
        <v>25196</v>
      </c>
      <c r="I2149" s="92"/>
      <c r="J2149" s="93" t="s">
        <v>49729</v>
      </c>
      <c r="K2149" s="93"/>
      <c r="L2149" s="201"/>
      <c r="M2149" s="265" t="s">
        <v>25197</v>
      </c>
      <c r="N2149" s="166"/>
      <c r="O2149" s="166"/>
      <c r="P2149" s="459"/>
      <c r="Q2149" s="94"/>
      <c r="R2149" s="1339" t="s">
        <v>64149</v>
      </c>
    </row>
    <row r="2150" spans="1:18" ht="30" x14ac:dyDescent="0.25">
      <c r="A2150" s="156"/>
      <c r="B2150" s="103"/>
      <c r="C2150" s="95" t="s">
        <v>25198</v>
      </c>
      <c r="D2150" s="164"/>
      <c r="E2150" s="95"/>
      <c r="F2150" s="164"/>
      <c r="G2150" s="165"/>
      <c r="H2150" s="96" t="s">
        <v>25199</v>
      </c>
      <c r="I2150" s="92"/>
      <c r="J2150" s="93" t="s">
        <v>49729</v>
      </c>
      <c r="K2150" s="93"/>
      <c r="L2150" s="201"/>
      <c r="M2150" s="265" t="s">
        <v>36448</v>
      </c>
      <c r="N2150" s="166"/>
      <c r="O2150" s="166"/>
      <c r="P2150" s="459"/>
      <c r="Q2150" s="94"/>
      <c r="R2150" s="1339" t="s">
        <v>64150</v>
      </c>
    </row>
    <row r="2151" spans="1:18" ht="90" x14ac:dyDescent="0.25">
      <c r="A2151" s="156"/>
      <c r="B2151" s="114"/>
      <c r="C2151" s="143"/>
      <c r="D2151" s="164"/>
      <c r="E2151" s="95"/>
      <c r="F2151" s="164"/>
      <c r="G2151" s="165" t="s">
        <v>46542</v>
      </c>
      <c r="H2151" s="96" t="s">
        <v>46543</v>
      </c>
      <c r="I2151" s="92" t="s">
        <v>46544</v>
      </c>
      <c r="J2151" s="93" t="s">
        <v>46545</v>
      </c>
      <c r="K2151" s="93"/>
      <c r="L2151" s="201"/>
      <c r="M2151" s="265" t="s">
        <v>36448</v>
      </c>
      <c r="N2151" s="166"/>
      <c r="O2151" s="166"/>
      <c r="P2151" s="459"/>
      <c r="Q2151" s="94"/>
      <c r="R2151" s="1339" t="s">
        <v>64151</v>
      </c>
    </row>
    <row r="2152" spans="1:18" ht="30" x14ac:dyDescent="0.25">
      <c r="A2152" s="156"/>
      <c r="B2152" s="103"/>
      <c r="C2152" s="90" t="s">
        <v>25200</v>
      </c>
      <c r="D2152" s="160"/>
      <c r="E2152" s="138"/>
      <c r="F2152" s="160"/>
      <c r="G2152" s="161"/>
      <c r="H2152" s="140" t="s">
        <v>25201</v>
      </c>
      <c r="I2152" s="92"/>
      <c r="J2152" s="93"/>
      <c r="K2152" s="93"/>
      <c r="L2152" s="201"/>
      <c r="M2152" s="265"/>
      <c r="N2152" s="166"/>
      <c r="O2152" s="166"/>
      <c r="P2152" s="459"/>
      <c r="Q2152" s="94"/>
      <c r="R2152" s="1339" t="s">
        <v>64152</v>
      </c>
    </row>
    <row r="2153" spans="1:18" ht="30" x14ac:dyDescent="0.25">
      <c r="A2153" s="156"/>
      <c r="B2153" s="103"/>
      <c r="C2153" s="137"/>
      <c r="D2153" s="166"/>
      <c r="E2153" s="138"/>
      <c r="F2153" s="160"/>
      <c r="G2153" s="161" t="s">
        <v>25202</v>
      </c>
      <c r="H2153" s="181" t="s">
        <v>25203</v>
      </c>
      <c r="I2153" s="92"/>
      <c r="J2153" s="93" t="s">
        <v>49729</v>
      </c>
      <c r="K2153" s="93"/>
      <c r="L2153" s="201"/>
      <c r="M2153" s="265" t="s">
        <v>42930</v>
      </c>
      <c r="N2153" s="166"/>
      <c r="O2153" s="166"/>
      <c r="P2153" s="459"/>
      <c r="Q2153" s="94"/>
      <c r="R2153" s="1339" t="s">
        <v>64153</v>
      </c>
    </row>
    <row r="2154" spans="1:18" ht="45" x14ac:dyDescent="0.25">
      <c r="A2154" s="156"/>
      <c r="B2154" s="103"/>
      <c r="C2154" s="137"/>
      <c r="D2154" s="166"/>
      <c r="E2154" s="138"/>
      <c r="F2154" s="160"/>
      <c r="G2154" s="161" t="s">
        <v>25204</v>
      </c>
      <c r="H2154" s="181" t="s">
        <v>25205</v>
      </c>
      <c r="I2154" s="92"/>
      <c r="J2154" s="93" t="s">
        <v>49729</v>
      </c>
      <c r="K2154" s="93"/>
      <c r="L2154" s="201"/>
      <c r="M2154" s="265"/>
      <c r="N2154" s="166"/>
      <c r="O2154" s="166"/>
      <c r="P2154" s="459"/>
      <c r="Q2154" s="94"/>
      <c r="R2154" s="1339" t="s">
        <v>64154</v>
      </c>
    </row>
    <row r="2155" spans="1:18" ht="30" x14ac:dyDescent="0.25">
      <c r="A2155" s="156"/>
      <c r="B2155" s="114"/>
      <c r="C2155" s="148" t="s">
        <v>45803</v>
      </c>
      <c r="D2155" s="160"/>
      <c r="E2155" s="138"/>
      <c r="F2155" s="160"/>
      <c r="G2155" s="161"/>
      <c r="H2155" s="140" t="s">
        <v>45804</v>
      </c>
      <c r="I2155" s="92"/>
      <c r="J2155" s="93" t="s">
        <v>45805</v>
      </c>
      <c r="K2155" s="93"/>
      <c r="L2155" s="201"/>
      <c r="M2155" s="265" t="s">
        <v>36448</v>
      </c>
      <c r="N2155" s="166"/>
      <c r="O2155" s="166"/>
      <c r="P2155" s="459"/>
      <c r="Q2155" s="94"/>
      <c r="R2155" s="1339" t="s">
        <v>64155</v>
      </c>
    </row>
    <row r="2156" spans="1:18" ht="30" x14ac:dyDescent="0.25">
      <c r="A2156" s="156"/>
      <c r="B2156" s="114"/>
      <c r="C2156" s="149"/>
      <c r="D2156" s="160"/>
      <c r="E2156" s="138"/>
      <c r="F2156" s="160"/>
      <c r="G2156" s="161" t="s">
        <v>45806</v>
      </c>
      <c r="H2156" s="140" t="s">
        <v>45810</v>
      </c>
      <c r="I2156" s="92" t="s">
        <v>45808</v>
      </c>
      <c r="J2156" s="93" t="s">
        <v>45805</v>
      </c>
      <c r="K2156" s="93"/>
      <c r="L2156" s="201"/>
      <c r="M2156" s="265"/>
      <c r="N2156" s="166"/>
      <c r="O2156" s="166"/>
      <c r="P2156" s="459"/>
      <c r="Q2156" s="94"/>
      <c r="R2156" s="1339" t="s">
        <v>64156</v>
      </c>
    </row>
    <row r="2157" spans="1:18" ht="45" x14ac:dyDescent="0.25">
      <c r="A2157" s="156"/>
      <c r="B2157" s="255"/>
      <c r="C2157" s="143"/>
      <c r="D2157" s="160"/>
      <c r="E2157" s="138"/>
      <c r="F2157" s="160"/>
      <c r="G2157" s="161" t="s">
        <v>45807</v>
      </c>
      <c r="H2157" s="140" t="s">
        <v>45811</v>
      </c>
      <c r="I2157" s="92" t="s">
        <v>45809</v>
      </c>
      <c r="J2157" s="93" t="s">
        <v>45805</v>
      </c>
      <c r="K2157" s="93"/>
      <c r="L2157" s="201"/>
      <c r="M2157" s="265"/>
      <c r="N2157" s="166"/>
      <c r="O2157" s="166"/>
      <c r="P2157" s="459"/>
      <c r="Q2157" s="94"/>
      <c r="R2157" s="1339" t="s">
        <v>64157</v>
      </c>
    </row>
    <row r="2158" spans="1:18" ht="30" x14ac:dyDescent="0.25">
      <c r="A2158" s="156"/>
      <c r="B2158" s="104" t="s">
        <v>2591</v>
      </c>
      <c r="C2158" s="84"/>
      <c r="D2158" s="172"/>
      <c r="E2158" s="105"/>
      <c r="F2158" s="172"/>
      <c r="G2158" s="173"/>
      <c r="H2158" s="106" t="s">
        <v>25206</v>
      </c>
      <c r="I2158" s="86"/>
      <c r="J2158" s="87"/>
      <c r="K2158" s="87"/>
      <c r="L2158" s="198"/>
      <c r="M2158" s="680"/>
      <c r="N2158" s="403"/>
      <c r="O2158" s="403"/>
      <c r="P2158" s="458"/>
      <c r="Q2158" s="88"/>
      <c r="R2158" s="1339" t="s">
        <v>64158</v>
      </c>
    </row>
    <row r="2159" spans="1:18" ht="150" x14ac:dyDescent="0.25">
      <c r="A2159" s="156"/>
      <c r="B2159" s="89"/>
      <c r="C2159" s="90" t="s">
        <v>2592</v>
      </c>
      <c r="D2159" s="179"/>
      <c r="E2159" s="134"/>
      <c r="F2159" s="179"/>
      <c r="G2159" s="167"/>
      <c r="H2159" s="136" t="s">
        <v>43306</v>
      </c>
      <c r="I2159" s="92" t="s">
        <v>43305</v>
      </c>
      <c r="J2159" s="93" t="s">
        <v>75169</v>
      </c>
      <c r="K2159" s="93"/>
      <c r="L2159" s="201"/>
      <c r="M2159" s="481" t="s">
        <v>73440</v>
      </c>
      <c r="N2159" s="166" t="s">
        <v>44245</v>
      </c>
      <c r="O2159" s="166"/>
      <c r="P2159" s="459"/>
      <c r="Q2159" s="94"/>
      <c r="R2159" s="1339" t="s">
        <v>64159</v>
      </c>
    </row>
    <row r="2160" spans="1:18" ht="30" x14ac:dyDescent="0.25">
      <c r="A2160" s="156"/>
      <c r="B2160" s="89"/>
      <c r="C2160" s="137"/>
      <c r="D2160" s="359" t="s">
        <v>3002</v>
      </c>
      <c r="E2160" s="90"/>
      <c r="F2160" s="359"/>
      <c r="G2160" s="159"/>
      <c r="H2160" s="91" t="s">
        <v>25207</v>
      </c>
      <c r="I2160" s="92"/>
      <c r="J2160" s="93" t="s">
        <v>49729</v>
      </c>
      <c r="K2160" s="93"/>
      <c r="L2160" s="201"/>
      <c r="M2160" s="265" t="s">
        <v>25208</v>
      </c>
      <c r="N2160" s="166"/>
      <c r="O2160" s="166"/>
      <c r="P2160" s="459"/>
      <c r="Q2160" s="94"/>
      <c r="R2160" s="1339" t="s">
        <v>64160</v>
      </c>
    </row>
    <row r="2161" spans="1:18" ht="60" x14ac:dyDescent="0.25">
      <c r="A2161" s="156"/>
      <c r="B2161" s="89"/>
      <c r="C2161" s="137"/>
      <c r="D2161" s="164" t="s">
        <v>3003</v>
      </c>
      <c r="E2161" s="95"/>
      <c r="F2161" s="164"/>
      <c r="G2161" s="165"/>
      <c r="H2161" s="96" t="s">
        <v>25209</v>
      </c>
      <c r="I2161" s="92" t="s">
        <v>43307</v>
      </c>
      <c r="J2161" s="93" t="s">
        <v>75168</v>
      </c>
      <c r="K2161" s="93"/>
      <c r="L2161" s="201"/>
      <c r="M2161" s="265" t="s">
        <v>25210</v>
      </c>
      <c r="N2161" s="166"/>
      <c r="O2161" s="166"/>
      <c r="P2161" s="459"/>
      <c r="Q2161" s="94"/>
      <c r="R2161" s="1339" t="s">
        <v>64161</v>
      </c>
    </row>
    <row r="2162" spans="1:18" ht="45" x14ac:dyDescent="0.25">
      <c r="A2162" s="156"/>
      <c r="B2162" s="89"/>
      <c r="C2162" s="137"/>
      <c r="D2162" s="164" t="s">
        <v>25211</v>
      </c>
      <c r="E2162" s="95"/>
      <c r="F2162" s="164"/>
      <c r="G2162" s="165"/>
      <c r="H2162" s="96" t="s">
        <v>25212</v>
      </c>
      <c r="I2162" s="92" t="s">
        <v>43308</v>
      </c>
      <c r="J2162" s="93" t="s">
        <v>75168</v>
      </c>
      <c r="K2162" s="93"/>
      <c r="L2162" s="201"/>
      <c r="M2162" s="265" t="s">
        <v>25213</v>
      </c>
      <c r="N2162" s="166"/>
      <c r="O2162" s="166"/>
      <c r="P2162" s="459"/>
      <c r="Q2162" s="94"/>
      <c r="R2162" s="1339" t="s">
        <v>64162</v>
      </c>
    </row>
    <row r="2163" spans="1:18" ht="30" x14ac:dyDescent="0.25">
      <c r="A2163" s="156"/>
      <c r="B2163" s="89"/>
      <c r="C2163" s="95" t="s">
        <v>2593</v>
      </c>
      <c r="D2163" s="160"/>
      <c r="E2163" s="138"/>
      <c r="F2163" s="160"/>
      <c r="G2163" s="161"/>
      <c r="H2163" s="140" t="s">
        <v>25214</v>
      </c>
      <c r="I2163" s="92"/>
      <c r="J2163" s="93" t="s">
        <v>49729</v>
      </c>
      <c r="K2163" s="93"/>
      <c r="L2163" s="201"/>
      <c r="M2163" s="265" t="s">
        <v>73439</v>
      </c>
      <c r="N2163" s="166"/>
      <c r="O2163" s="166"/>
      <c r="P2163" s="459"/>
      <c r="Q2163" s="94"/>
      <c r="R2163" s="1339" t="s">
        <v>64163</v>
      </c>
    </row>
    <row r="2164" spans="1:18" ht="60" x14ac:dyDescent="0.25">
      <c r="A2164" s="156"/>
      <c r="B2164" s="89"/>
      <c r="C2164" s="137"/>
      <c r="D2164" s="359" t="s">
        <v>3004</v>
      </c>
      <c r="E2164" s="90"/>
      <c r="F2164" s="359"/>
      <c r="G2164" s="159"/>
      <c r="H2164" s="91" t="s">
        <v>25215</v>
      </c>
      <c r="I2164" s="92"/>
      <c r="J2164" s="93" t="s">
        <v>49729</v>
      </c>
      <c r="K2164" s="93"/>
      <c r="L2164" s="201"/>
      <c r="M2164" s="265" t="s">
        <v>73441</v>
      </c>
      <c r="N2164" s="166"/>
      <c r="O2164" s="166"/>
      <c r="P2164" s="459"/>
      <c r="Q2164" s="94"/>
      <c r="R2164" s="1339" t="s">
        <v>64164</v>
      </c>
    </row>
    <row r="2165" spans="1:18" ht="30" x14ac:dyDescent="0.25">
      <c r="A2165" s="156"/>
      <c r="B2165" s="89"/>
      <c r="C2165" s="137"/>
      <c r="D2165" s="164" t="s">
        <v>3005</v>
      </c>
      <c r="E2165" s="95"/>
      <c r="F2165" s="164"/>
      <c r="G2165" s="165"/>
      <c r="H2165" s="96" t="s">
        <v>25216</v>
      </c>
      <c r="I2165" s="92"/>
      <c r="J2165" s="93" t="s">
        <v>49729</v>
      </c>
      <c r="K2165" s="93"/>
      <c r="L2165" s="201"/>
      <c r="M2165" s="265" t="s">
        <v>73442</v>
      </c>
      <c r="N2165" s="166"/>
      <c r="O2165" s="166"/>
      <c r="P2165" s="459"/>
      <c r="Q2165" s="94"/>
      <c r="R2165" s="1339" t="s">
        <v>64165</v>
      </c>
    </row>
    <row r="2166" spans="1:18" ht="30" x14ac:dyDescent="0.25">
      <c r="A2166" s="156"/>
      <c r="B2166" s="89"/>
      <c r="C2166" s="95" t="s">
        <v>2594</v>
      </c>
      <c r="D2166" s="160"/>
      <c r="E2166" s="138"/>
      <c r="F2166" s="160"/>
      <c r="G2166" s="161"/>
      <c r="H2166" s="140" t="s">
        <v>25217</v>
      </c>
      <c r="I2166" s="92"/>
      <c r="J2166" s="93" t="s">
        <v>72361</v>
      </c>
      <c r="K2166" s="93"/>
      <c r="L2166" s="201"/>
      <c r="M2166" s="265" t="s">
        <v>25213</v>
      </c>
      <c r="N2166" s="166"/>
      <c r="O2166" s="166"/>
      <c r="P2166" s="459"/>
      <c r="Q2166" s="94"/>
      <c r="R2166" s="1339" t="s">
        <v>64166</v>
      </c>
    </row>
    <row r="2167" spans="1:18" ht="105" x14ac:dyDescent="0.25">
      <c r="A2167" s="156"/>
      <c r="B2167" s="89"/>
      <c r="C2167" s="137"/>
      <c r="D2167" s="166"/>
      <c r="E2167" s="138"/>
      <c r="F2167" s="160"/>
      <c r="G2167" s="161" t="s">
        <v>25218</v>
      </c>
      <c r="H2167" s="181" t="s">
        <v>25219</v>
      </c>
      <c r="I2167" s="92" t="s">
        <v>43309</v>
      </c>
      <c r="J2167" s="93" t="s">
        <v>75169</v>
      </c>
      <c r="K2167" s="93"/>
      <c r="L2167" s="201"/>
      <c r="M2167" s="481" t="s">
        <v>25213</v>
      </c>
      <c r="N2167" s="166" t="s">
        <v>44249</v>
      </c>
      <c r="O2167" s="166"/>
      <c r="P2167" s="459"/>
      <c r="Q2167" s="94"/>
      <c r="R2167" s="1339" t="s">
        <v>64167</v>
      </c>
    </row>
    <row r="2168" spans="1:18" ht="60" x14ac:dyDescent="0.25">
      <c r="A2168" s="156"/>
      <c r="B2168" s="89"/>
      <c r="C2168" s="137"/>
      <c r="D2168" s="166"/>
      <c r="E2168" s="138"/>
      <c r="F2168" s="160"/>
      <c r="G2168" s="161" t="s">
        <v>25220</v>
      </c>
      <c r="H2168" s="181" t="s">
        <v>25221</v>
      </c>
      <c r="I2168" s="92"/>
      <c r="J2168" s="93" t="s">
        <v>50017</v>
      </c>
      <c r="K2168" s="93"/>
      <c r="L2168" s="201"/>
      <c r="M2168" s="481" t="s">
        <v>25213</v>
      </c>
      <c r="N2168" s="166" t="s">
        <v>44252</v>
      </c>
      <c r="O2168" s="166"/>
      <c r="P2168" s="459"/>
      <c r="Q2168" s="94"/>
      <c r="R2168" s="1339" t="s">
        <v>64168</v>
      </c>
    </row>
    <row r="2169" spans="1:18" ht="60" x14ac:dyDescent="0.25">
      <c r="A2169" s="156"/>
      <c r="B2169" s="89"/>
      <c r="C2169" s="95" t="s">
        <v>2595</v>
      </c>
      <c r="D2169" s="164"/>
      <c r="E2169" s="95"/>
      <c r="F2169" s="164"/>
      <c r="G2169" s="165"/>
      <c r="H2169" s="96" t="s">
        <v>25222</v>
      </c>
      <c r="I2169" s="92"/>
      <c r="J2169" s="93" t="s">
        <v>50017</v>
      </c>
      <c r="K2169" s="93"/>
      <c r="L2169" s="201"/>
      <c r="M2169" s="481" t="s">
        <v>73443</v>
      </c>
      <c r="N2169" s="166" t="s">
        <v>44251</v>
      </c>
      <c r="O2169" s="166"/>
      <c r="P2169" s="459"/>
      <c r="Q2169" s="94"/>
      <c r="R2169" s="1339" t="s">
        <v>64169</v>
      </c>
    </row>
    <row r="2170" spans="1:18" ht="60" x14ac:dyDescent="0.25">
      <c r="A2170" s="156"/>
      <c r="B2170" s="89"/>
      <c r="C2170" s="95" t="s">
        <v>2596</v>
      </c>
      <c r="D2170" s="164"/>
      <c r="E2170" s="95"/>
      <c r="F2170" s="164"/>
      <c r="G2170" s="165"/>
      <c r="H2170" s="96" t="s">
        <v>25223</v>
      </c>
      <c r="I2170" s="92"/>
      <c r="J2170" s="93" t="s">
        <v>50017</v>
      </c>
      <c r="K2170" s="93"/>
      <c r="L2170" s="201"/>
      <c r="M2170" s="265" t="s">
        <v>25208</v>
      </c>
      <c r="N2170" s="166" t="s">
        <v>44251</v>
      </c>
      <c r="O2170" s="166"/>
      <c r="P2170" s="459"/>
      <c r="Q2170" s="94"/>
      <c r="R2170" s="1339" t="s">
        <v>64170</v>
      </c>
    </row>
    <row r="2171" spans="1:18" ht="30" x14ac:dyDescent="0.25">
      <c r="A2171" s="156"/>
      <c r="B2171" s="97" t="s">
        <v>2597</v>
      </c>
      <c r="C2171" s="98"/>
      <c r="D2171" s="168"/>
      <c r="E2171" s="98"/>
      <c r="F2171" s="168"/>
      <c r="G2171" s="169"/>
      <c r="H2171" s="99" t="s">
        <v>3323</v>
      </c>
      <c r="I2171" s="100"/>
      <c r="J2171" s="101"/>
      <c r="K2171" s="101"/>
      <c r="L2171" s="204"/>
      <c r="M2171" s="497"/>
      <c r="N2171" s="470"/>
      <c r="O2171" s="470"/>
      <c r="P2171" s="460"/>
      <c r="Q2171" s="102"/>
      <c r="R2171" s="1339" t="s">
        <v>64171</v>
      </c>
    </row>
    <row r="2172" spans="1:18" ht="30" x14ac:dyDescent="0.25">
      <c r="A2172" s="156"/>
      <c r="B2172" s="103"/>
      <c r="C2172" s="90" t="s">
        <v>2598</v>
      </c>
      <c r="D2172" s="179"/>
      <c r="E2172" s="134"/>
      <c r="F2172" s="179"/>
      <c r="G2172" s="167"/>
      <c r="H2172" s="136" t="s">
        <v>25224</v>
      </c>
      <c r="I2172" s="92"/>
      <c r="J2172" s="93" t="s">
        <v>49729</v>
      </c>
      <c r="K2172" s="93"/>
      <c r="L2172" s="201"/>
      <c r="M2172" s="265" t="s">
        <v>73387</v>
      </c>
      <c r="N2172" s="166"/>
      <c r="O2172" s="166"/>
      <c r="P2172" s="459"/>
      <c r="Q2172" s="94"/>
      <c r="R2172" s="1339" t="s">
        <v>64172</v>
      </c>
    </row>
    <row r="2173" spans="1:18" ht="45" x14ac:dyDescent="0.25">
      <c r="A2173" s="156"/>
      <c r="B2173" s="103"/>
      <c r="C2173" s="137"/>
      <c r="D2173" s="359" t="s">
        <v>3010</v>
      </c>
      <c r="E2173" s="134"/>
      <c r="F2173" s="179"/>
      <c r="G2173" s="167"/>
      <c r="H2173" s="136" t="s">
        <v>25225</v>
      </c>
      <c r="I2173" s="92"/>
      <c r="J2173" s="93" t="s">
        <v>49729</v>
      </c>
      <c r="K2173" s="93"/>
      <c r="L2173" s="201"/>
      <c r="M2173" s="265" t="s">
        <v>73388</v>
      </c>
      <c r="N2173" s="166"/>
      <c r="O2173" s="166"/>
      <c r="P2173" s="459"/>
      <c r="Q2173" s="94"/>
      <c r="R2173" s="1339" t="s">
        <v>64173</v>
      </c>
    </row>
    <row r="2174" spans="1:18" ht="30" x14ac:dyDescent="0.25">
      <c r="A2174" s="156"/>
      <c r="B2174" s="103"/>
      <c r="C2174" s="137"/>
      <c r="D2174" s="180"/>
      <c r="E2174" s="90" t="s">
        <v>25226</v>
      </c>
      <c r="F2174" s="359"/>
      <c r="G2174" s="159"/>
      <c r="H2174" s="91" t="s">
        <v>25227</v>
      </c>
      <c r="I2174" s="92"/>
      <c r="J2174" s="93" t="s">
        <v>49729</v>
      </c>
      <c r="K2174" s="93"/>
      <c r="L2174" s="201"/>
      <c r="M2174" s="481" t="s">
        <v>73364</v>
      </c>
      <c r="N2174" s="166"/>
      <c r="O2174" s="166"/>
      <c r="P2174" s="459"/>
      <c r="Q2174" s="94"/>
      <c r="R2174" s="1339" t="s">
        <v>64174</v>
      </c>
    </row>
    <row r="2175" spans="1:18" ht="30" x14ac:dyDescent="0.25">
      <c r="A2175" s="156"/>
      <c r="B2175" s="103"/>
      <c r="C2175" s="137"/>
      <c r="D2175" s="180"/>
      <c r="E2175" s="95" t="s">
        <v>25228</v>
      </c>
      <c r="F2175" s="164"/>
      <c r="G2175" s="165"/>
      <c r="H2175" s="96" t="s">
        <v>25229</v>
      </c>
      <c r="I2175" s="92"/>
      <c r="J2175" s="93" t="s">
        <v>49729</v>
      </c>
      <c r="K2175" s="93"/>
      <c r="L2175" s="201"/>
      <c r="M2175" s="481" t="s">
        <v>73389</v>
      </c>
      <c r="N2175" s="166"/>
      <c r="O2175" s="166"/>
      <c r="P2175" s="459"/>
      <c r="Q2175" s="94"/>
      <c r="R2175" s="1339" t="s">
        <v>64175</v>
      </c>
    </row>
    <row r="2176" spans="1:18" ht="135" x14ac:dyDescent="0.25">
      <c r="A2176" s="156"/>
      <c r="B2176" s="103"/>
      <c r="C2176" s="137"/>
      <c r="D2176" s="164" t="s">
        <v>3011</v>
      </c>
      <c r="E2176" s="138"/>
      <c r="F2176" s="160"/>
      <c r="G2176" s="161"/>
      <c r="H2176" s="140" t="s">
        <v>25230</v>
      </c>
      <c r="I2176" s="92" t="s">
        <v>44496</v>
      </c>
      <c r="J2176" s="93" t="s">
        <v>75290</v>
      </c>
      <c r="K2176" s="93"/>
      <c r="L2176" s="201"/>
      <c r="M2176" s="481" t="s">
        <v>73391</v>
      </c>
      <c r="N2176" s="166" t="s">
        <v>44495</v>
      </c>
      <c r="O2176" s="166"/>
      <c r="P2176" s="694" t="s">
        <v>44497</v>
      </c>
      <c r="Q2176" s="94"/>
      <c r="R2176" s="1339" t="s">
        <v>64176</v>
      </c>
    </row>
    <row r="2177" spans="1:18" ht="30" x14ac:dyDescent="0.25">
      <c r="A2177" s="156"/>
      <c r="B2177" s="103"/>
      <c r="C2177" s="137"/>
      <c r="D2177" s="180"/>
      <c r="E2177" s="152"/>
      <c r="F2177" s="160"/>
      <c r="G2177" s="161" t="s">
        <v>25231</v>
      </c>
      <c r="H2177" s="181" t="s">
        <v>25232</v>
      </c>
      <c r="I2177" s="92"/>
      <c r="J2177" s="93" t="s">
        <v>49729</v>
      </c>
      <c r="K2177" s="93"/>
      <c r="L2177" s="201"/>
      <c r="M2177" s="481" t="s">
        <v>73392</v>
      </c>
      <c r="N2177" s="166"/>
      <c r="O2177" s="166"/>
      <c r="P2177" s="459"/>
      <c r="Q2177" s="94"/>
      <c r="R2177" s="1339" t="s">
        <v>64177</v>
      </c>
    </row>
    <row r="2178" spans="1:18" ht="30" x14ac:dyDescent="0.25">
      <c r="A2178" s="156"/>
      <c r="B2178" s="103"/>
      <c r="C2178" s="137"/>
      <c r="D2178" s="180"/>
      <c r="E2178" s="152"/>
      <c r="F2178" s="160"/>
      <c r="G2178" s="161" t="s">
        <v>25233</v>
      </c>
      <c r="H2178" s="181" t="s">
        <v>25234</v>
      </c>
      <c r="I2178" s="92"/>
      <c r="J2178" s="93" t="s">
        <v>49729</v>
      </c>
      <c r="K2178" s="93"/>
      <c r="L2178" s="201"/>
      <c r="M2178" s="265" t="s">
        <v>73393</v>
      </c>
      <c r="N2178" s="166"/>
      <c r="O2178" s="166"/>
      <c r="P2178" s="459"/>
      <c r="Q2178" s="94"/>
      <c r="R2178" s="1339" t="s">
        <v>64178</v>
      </c>
    </row>
    <row r="2179" spans="1:18" ht="30" x14ac:dyDescent="0.25">
      <c r="A2179" s="156"/>
      <c r="B2179" s="103"/>
      <c r="C2179" s="137"/>
      <c r="D2179" s="164" t="s">
        <v>25235</v>
      </c>
      <c r="E2179" s="138"/>
      <c r="F2179" s="160"/>
      <c r="G2179" s="161"/>
      <c r="H2179" s="140" t="s">
        <v>25236</v>
      </c>
      <c r="I2179" s="92"/>
      <c r="J2179" s="93" t="s">
        <v>49729</v>
      </c>
      <c r="K2179" s="93"/>
      <c r="L2179" s="201"/>
      <c r="M2179" s="265" t="s">
        <v>73394</v>
      </c>
      <c r="N2179" s="166"/>
      <c r="O2179" s="166"/>
      <c r="P2179" s="459"/>
      <c r="Q2179" s="94"/>
      <c r="R2179" s="1339" t="s">
        <v>64179</v>
      </c>
    </row>
    <row r="2180" spans="1:18" ht="30" x14ac:dyDescent="0.25">
      <c r="A2180" s="156"/>
      <c r="B2180" s="103"/>
      <c r="C2180" s="137"/>
      <c r="D2180" s="180"/>
      <c r="E2180" s="152"/>
      <c r="F2180" s="160"/>
      <c r="G2180" s="161" t="s">
        <v>25237</v>
      </c>
      <c r="H2180" s="181" t="s">
        <v>25238</v>
      </c>
      <c r="I2180" s="92"/>
      <c r="J2180" s="93" t="s">
        <v>49729</v>
      </c>
      <c r="K2180" s="93"/>
      <c r="L2180" s="201"/>
      <c r="M2180" s="265" t="s">
        <v>73395</v>
      </c>
      <c r="N2180" s="166"/>
      <c r="O2180" s="166"/>
      <c r="P2180" s="459"/>
      <c r="Q2180" s="94"/>
      <c r="R2180" s="1339" t="s">
        <v>64180</v>
      </c>
    </row>
    <row r="2181" spans="1:18" ht="30" x14ac:dyDescent="0.25">
      <c r="A2181" s="156"/>
      <c r="B2181" s="103"/>
      <c r="C2181" s="137"/>
      <c r="D2181" s="164" t="s">
        <v>25239</v>
      </c>
      <c r="E2181" s="138"/>
      <c r="F2181" s="160"/>
      <c r="G2181" s="161"/>
      <c r="H2181" s="140" t="s">
        <v>25240</v>
      </c>
      <c r="I2181" s="92"/>
      <c r="J2181" s="93" t="s">
        <v>49729</v>
      </c>
      <c r="K2181" s="93"/>
      <c r="L2181" s="201"/>
      <c r="M2181" s="265" t="s">
        <v>73396</v>
      </c>
      <c r="N2181" s="166"/>
      <c r="O2181" s="166"/>
      <c r="P2181" s="459"/>
      <c r="Q2181" s="94"/>
      <c r="R2181" s="1339" t="s">
        <v>64181</v>
      </c>
    </row>
    <row r="2182" spans="1:18" ht="30" x14ac:dyDescent="0.25">
      <c r="A2182" s="156"/>
      <c r="B2182" s="103"/>
      <c r="C2182" s="137"/>
      <c r="D2182" s="180"/>
      <c r="E2182" s="152"/>
      <c r="F2182" s="160"/>
      <c r="G2182" s="161" t="s">
        <v>25241</v>
      </c>
      <c r="H2182" s="181" t="s">
        <v>25242</v>
      </c>
      <c r="I2182" s="92"/>
      <c r="J2182" s="93" t="s">
        <v>49729</v>
      </c>
      <c r="K2182" s="93"/>
      <c r="L2182" s="201"/>
      <c r="M2182" s="265" t="s">
        <v>73397</v>
      </c>
      <c r="N2182" s="166"/>
      <c r="O2182" s="166"/>
      <c r="P2182" s="459"/>
      <c r="Q2182" s="94"/>
      <c r="R2182" s="1339" t="s">
        <v>64182</v>
      </c>
    </row>
    <row r="2183" spans="1:18" ht="30" x14ac:dyDescent="0.25">
      <c r="A2183" s="156"/>
      <c r="B2183" s="103"/>
      <c r="C2183" s="137"/>
      <c r="D2183" s="180"/>
      <c r="E2183" s="152"/>
      <c r="F2183" s="160"/>
      <c r="G2183" s="161" t="s">
        <v>25243</v>
      </c>
      <c r="H2183" s="181" t="s">
        <v>25244</v>
      </c>
      <c r="I2183" s="92"/>
      <c r="J2183" s="93" t="s">
        <v>49729</v>
      </c>
      <c r="K2183" s="93"/>
      <c r="L2183" s="201"/>
      <c r="M2183" s="265" t="s">
        <v>73398</v>
      </c>
      <c r="N2183" s="166"/>
      <c r="O2183" s="166"/>
      <c r="P2183" s="459"/>
      <c r="Q2183" s="94"/>
      <c r="R2183" s="1339" t="s">
        <v>64183</v>
      </c>
    </row>
    <row r="2184" spans="1:18" ht="90" x14ac:dyDescent="0.25">
      <c r="A2184" s="156"/>
      <c r="B2184" s="103"/>
      <c r="C2184" s="95" t="s">
        <v>2599</v>
      </c>
      <c r="D2184" s="160"/>
      <c r="E2184" s="138"/>
      <c r="F2184" s="160"/>
      <c r="G2184" s="161"/>
      <c r="H2184" s="140" t="s">
        <v>25245</v>
      </c>
      <c r="I2184" s="92" t="s">
        <v>49140</v>
      </c>
      <c r="J2184" s="93" t="s">
        <v>75166</v>
      </c>
      <c r="K2184" s="93"/>
      <c r="L2184" s="201"/>
      <c r="M2184" s="265" t="s">
        <v>73399</v>
      </c>
      <c r="N2184" s="166" t="s">
        <v>44369</v>
      </c>
      <c r="O2184" s="166" t="s">
        <v>29884</v>
      </c>
      <c r="P2184" s="459"/>
      <c r="Q2184" s="94" t="s">
        <v>49667</v>
      </c>
      <c r="R2184" s="1339" t="s">
        <v>64184</v>
      </c>
    </row>
    <row r="2185" spans="1:18" ht="30" x14ac:dyDescent="0.25">
      <c r="A2185" s="156"/>
      <c r="B2185" s="103"/>
      <c r="C2185" s="137"/>
      <c r="D2185" s="359" t="s">
        <v>3012</v>
      </c>
      <c r="E2185" s="134"/>
      <c r="F2185" s="179"/>
      <c r="G2185" s="167"/>
      <c r="H2185" s="136" t="s">
        <v>25246</v>
      </c>
      <c r="I2185" s="92"/>
      <c r="J2185" s="93" t="s">
        <v>49729</v>
      </c>
      <c r="K2185" s="93"/>
      <c r="L2185" s="201"/>
      <c r="M2185" s="265" t="s">
        <v>73400</v>
      </c>
      <c r="N2185" s="166"/>
      <c r="O2185" s="166"/>
      <c r="P2185" s="459"/>
      <c r="Q2185" s="94"/>
      <c r="R2185" s="1339" t="s">
        <v>64185</v>
      </c>
    </row>
    <row r="2186" spans="1:18" ht="30" x14ac:dyDescent="0.25">
      <c r="A2186" s="156"/>
      <c r="B2186" s="103"/>
      <c r="C2186" s="137"/>
      <c r="D2186" s="180"/>
      <c r="E2186" s="152"/>
      <c r="F2186" s="160"/>
      <c r="G2186" s="161" t="s">
        <v>25247</v>
      </c>
      <c r="H2186" s="181" t="s">
        <v>25248</v>
      </c>
      <c r="I2186" s="92"/>
      <c r="J2186" s="93" t="s">
        <v>49729</v>
      </c>
      <c r="K2186" s="93"/>
      <c r="L2186" s="201"/>
      <c r="M2186" s="265" t="s">
        <v>73401</v>
      </c>
      <c r="N2186" s="166"/>
      <c r="O2186" s="166"/>
      <c r="P2186" s="459"/>
      <c r="Q2186" s="94"/>
      <c r="R2186" s="1339" t="s">
        <v>64186</v>
      </c>
    </row>
    <row r="2187" spans="1:18" ht="30" x14ac:dyDescent="0.25">
      <c r="A2187" s="156"/>
      <c r="B2187" s="103"/>
      <c r="C2187" s="137"/>
      <c r="D2187" s="180"/>
      <c r="E2187" s="152"/>
      <c r="F2187" s="160"/>
      <c r="G2187" s="161" t="s">
        <v>25249</v>
      </c>
      <c r="H2187" s="181" t="s">
        <v>25250</v>
      </c>
      <c r="I2187" s="92"/>
      <c r="J2187" s="93" t="s">
        <v>49729</v>
      </c>
      <c r="K2187" s="93"/>
      <c r="L2187" s="201"/>
      <c r="M2187" s="265" t="s">
        <v>73402</v>
      </c>
      <c r="N2187" s="166"/>
      <c r="O2187" s="166"/>
      <c r="P2187" s="459"/>
      <c r="Q2187" s="94"/>
      <c r="R2187" s="1339" t="s">
        <v>64187</v>
      </c>
    </row>
    <row r="2188" spans="1:18" ht="30" x14ac:dyDescent="0.25">
      <c r="A2188" s="156"/>
      <c r="B2188" s="103"/>
      <c r="C2188" s="137"/>
      <c r="D2188" s="180"/>
      <c r="E2188" s="152"/>
      <c r="F2188" s="160"/>
      <c r="G2188" s="161" t="s">
        <v>25251</v>
      </c>
      <c r="H2188" s="181" t="s">
        <v>25252</v>
      </c>
      <c r="I2188" s="92"/>
      <c r="J2188" s="93" t="s">
        <v>49729</v>
      </c>
      <c r="K2188" s="93"/>
      <c r="L2188" s="201"/>
      <c r="M2188" s="265" t="s">
        <v>73403</v>
      </c>
      <c r="N2188" s="166"/>
      <c r="O2188" s="166"/>
      <c r="P2188" s="459"/>
      <c r="Q2188" s="94"/>
      <c r="R2188" s="1339" t="s">
        <v>64188</v>
      </c>
    </row>
    <row r="2189" spans="1:18" ht="30" x14ac:dyDescent="0.25">
      <c r="A2189" s="156"/>
      <c r="B2189" s="103"/>
      <c r="C2189" s="137"/>
      <c r="D2189" s="180"/>
      <c r="E2189" s="152"/>
      <c r="F2189" s="160"/>
      <c r="G2189" s="161" t="s">
        <v>25253</v>
      </c>
      <c r="H2189" s="181" t="s">
        <v>25254</v>
      </c>
      <c r="I2189" s="92"/>
      <c r="J2189" s="93" t="s">
        <v>49729</v>
      </c>
      <c r="K2189" s="93"/>
      <c r="L2189" s="201"/>
      <c r="M2189" s="265" t="s">
        <v>73404</v>
      </c>
      <c r="N2189" s="166"/>
      <c r="O2189" s="166"/>
      <c r="P2189" s="459"/>
      <c r="Q2189" s="94"/>
      <c r="R2189" s="1339" t="s">
        <v>64189</v>
      </c>
    </row>
    <row r="2190" spans="1:18" ht="30" x14ac:dyDescent="0.25">
      <c r="A2190" s="156"/>
      <c r="B2190" s="103"/>
      <c r="C2190" s="137"/>
      <c r="D2190" s="180"/>
      <c r="E2190" s="152"/>
      <c r="F2190" s="160"/>
      <c r="G2190" s="161" t="s">
        <v>25255</v>
      </c>
      <c r="H2190" s="181" t="s">
        <v>25256</v>
      </c>
      <c r="I2190" s="92"/>
      <c r="J2190" s="93" t="s">
        <v>49729</v>
      </c>
      <c r="K2190" s="93"/>
      <c r="L2190" s="201"/>
      <c r="M2190" s="265" t="s">
        <v>73405</v>
      </c>
      <c r="N2190" s="166"/>
      <c r="O2190" s="166"/>
      <c r="P2190" s="459"/>
      <c r="Q2190" s="94"/>
      <c r="R2190" s="1339" t="s">
        <v>64190</v>
      </c>
    </row>
    <row r="2191" spans="1:18" ht="30" x14ac:dyDescent="0.25">
      <c r="A2191" s="156"/>
      <c r="B2191" s="103"/>
      <c r="C2191" s="137"/>
      <c r="D2191" s="180"/>
      <c r="E2191" s="152"/>
      <c r="F2191" s="160"/>
      <c r="G2191" s="161" t="s">
        <v>25257</v>
      </c>
      <c r="H2191" s="181" t="s">
        <v>25258</v>
      </c>
      <c r="I2191" s="92"/>
      <c r="J2191" s="93" t="s">
        <v>49729</v>
      </c>
      <c r="K2191" s="93"/>
      <c r="L2191" s="201"/>
      <c r="M2191" s="481" t="s">
        <v>73406</v>
      </c>
      <c r="N2191" s="166"/>
      <c r="O2191" s="166"/>
      <c r="P2191" s="459"/>
      <c r="Q2191" s="94"/>
      <c r="R2191" s="1339" t="s">
        <v>64191</v>
      </c>
    </row>
    <row r="2192" spans="1:18" ht="30" x14ac:dyDescent="0.25">
      <c r="A2192" s="156"/>
      <c r="B2192" s="103"/>
      <c r="C2192" s="137"/>
      <c r="D2192" s="180"/>
      <c r="E2192" s="152"/>
      <c r="F2192" s="160"/>
      <c r="G2192" s="161" t="s">
        <v>25259</v>
      </c>
      <c r="H2192" s="181" t="s">
        <v>25260</v>
      </c>
      <c r="I2192" s="92"/>
      <c r="J2192" s="93" t="s">
        <v>49729</v>
      </c>
      <c r="K2192" s="93"/>
      <c r="L2192" s="201"/>
      <c r="M2192" s="481" t="s">
        <v>73407</v>
      </c>
      <c r="N2192" s="166"/>
      <c r="O2192" s="166"/>
      <c r="P2192" s="459"/>
      <c r="Q2192" s="94"/>
      <c r="R2192" s="1339" t="s">
        <v>64192</v>
      </c>
    </row>
    <row r="2193" spans="1:18" ht="30" x14ac:dyDescent="0.25">
      <c r="A2193" s="156"/>
      <c r="B2193" s="103"/>
      <c r="C2193" s="137"/>
      <c r="D2193" s="180"/>
      <c r="E2193" s="152"/>
      <c r="F2193" s="160"/>
      <c r="G2193" s="161" t="s">
        <v>25261</v>
      </c>
      <c r="H2193" s="181" t="s">
        <v>25262</v>
      </c>
      <c r="I2193" s="92"/>
      <c r="J2193" s="93" t="s">
        <v>49729</v>
      </c>
      <c r="K2193" s="93"/>
      <c r="L2193" s="201"/>
      <c r="M2193" s="265" t="s">
        <v>73408</v>
      </c>
      <c r="N2193" s="166"/>
      <c r="O2193" s="166"/>
      <c r="P2193" s="459"/>
      <c r="Q2193" s="94"/>
      <c r="R2193" s="1339" t="s">
        <v>64193</v>
      </c>
    </row>
    <row r="2194" spans="1:18" ht="30" x14ac:dyDescent="0.25">
      <c r="A2194" s="156"/>
      <c r="B2194" s="103"/>
      <c r="C2194" s="137"/>
      <c r="D2194" s="180"/>
      <c r="E2194" s="152"/>
      <c r="F2194" s="160"/>
      <c r="G2194" s="161" t="s">
        <v>25263</v>
      </c>
      <c r="H2194" s="181" t="s">
        <v>25264</v>
      </c>
      <c r="I2194" s="92"/>
      <c r="J2194" s="93" t="s">
        <v>49729</v>
      </c>
      <c r="K2194" s="93"/>
      <c r="L2194" s="201"/>
      <c r="M2194" s="481" t="s">
        <v>73409</v>
      </c>
      <c r="N2194" s="166"/>
      <c r="O2194" s="166"/>
      <c r="P2194" s="459"/>
      <c r="Q2194" s="94"/>
      <c r="R2194" s="1339" t="s">
        <v>64194</v>
      </c>
    </row>
    <row r="2195" spans="1:18" ht="120" x14ac:dyDescent="0.25">
      <c r="A2195" s="156"/>
      <c r="B2195" s="103"/>
      <c r="C2195" s="137"/>
      <c r="D2195" s="164" t="s">
        <v>3013</v>
      </c>
      <c r="E2195" s="138"/>
      <c r="F2195" s="160"/>
      <c r="G2195" s="161"/>
      <c r="H2195" s="140" t="s">
        <v>25265</v>
      </c>
      <c r="I2195" s="92" t="s">
        <v>44537</v>
      </c>
      <c r="J2195" s="93" t="s">
        <v>75291</v>
      </c>
      <c r="K2195" s="93"/>
      <c r="L2195" s="201"/>
      <c r="M2195" s="265" t="s">
        <v>73410</v>
      </c>
      <c r="N2195" s="166" t="s">
        <v>44370</v>
      </c>
      <c r="O2195" s="166"/>
      <c r="P2195" s="459"/>
      <c r="Q2195" s="94"/>
      <c r="R2195" s="1339" t="s">
        <v>64195</v>
      </c>
    </row>
    <row r="2196" spans="1:18" ht="30" x14ac:dyDescent="0.25">
      <c r="A2196" s="156"/>
      <c r="B2196" s="103"/>
      <c r="C2196" s="137"/>
      <c r="D2196" s="180"/>
      <c r="E2196" s="152"/>
      <c r="F2196" s="160"/>
      <c r="G2196" s="161" t="s">
        <v>25266</v>
      </c>
      <c r="H2196" s="181" t="s">
        <v>25267</v>
      </c>
      <c r="I2196" s="92"/>
      <c r="J2196" s="93" t="s">
        <v>49729</v>
      </c>
      <c r="K2196" s="93"/>
      <c r="L2196" s="201"/>
      <c r="M2196" s="481" t="s">
        <v>73411</v>
      </c>
      <c r="N2196" s="166"/>
      <c r="O2196" s="166"/>
      <c r="P2196" s="459"/>
      <c r="Q2196" s="94"/>
      <c r="R2196" s="1339" t="s">
        <v>64196</v>
      </c>
    </row>
    <row r="2197" spans="1:18" ht="30" x14ac:dyDescent="0.25">
      <c r="A2197" s="156"/>
      <c r="B2197" s="103"/>
      <c r="C2197" s="137"/>
      <c r="D2197" s="180"/>
      <c r="E2197" s="152"/>
      <c r="F2197" s="160"/>
      <c r="G2197" s="161" t="s">
        <v>25268</v>
      </c>
      <c r="H2197" s="181" t="s">
        <v>25269</v>
      </c>
      <c r="I2197" s="92"/>
      <c r="J2197" s="93" t="s">
        <v>49729</v>
      </c>
      <c r="K2197" s="93"/>
      <c r="L2197" s="201"/>
      <c r="M2197" s="481" t="s">
        <v>73412</v>
      </c>
      <c r="N2197" s="166"/>
      <c r="O2197" s="166"/>
      <c r="P2197" s="459"/>
      <c r="Q2197" s="94"/>
      <c r="R2197" s="1339" t="s">
        <v>64197</v>
      </c>
    </row>
    <row r="2198" spans="1:18" ht="45" x14ac:dyDescent="0.25">
      <c r="A2198" s="156"/>
      <c r="B2198" s="103"/>
      <c r="C2198" s="137"/>
      <c r="D2198" s="164" t="s">
        <v>25270</v>
      </c>
      <c r="E2198" s="138"/>
      <c r="F2198" s="160"/>
      <c r="G2198" s="161"/>
      <c r="H2198" s="140" t="s">
        <v>25271</v>
      </c>
      <c r="I2198" s="92"/>
      <c r="J2198" s="93" t="s">
        <v>49729</v>
      </c>
      <c r="K2198" s="93"/>
      <c r="L2198" s="201"/>
      <c r="M2198" s="265" t="s">
        <v>73413</v>
      </c>
      <c r="N2198" s="166"/>
      <c r="O2198" s="166"/>
      <c r="P2198" s="459"/>
      <c r="Q2198" s="94"/>
      <c r="R2198" s="1339" t="s">
        <v>64198</v>
      </c>
    </row>
    <row r="2199" spans="1:18" ht="30" x14ac:dyDescent="0.25">
      <c r="A2199" s="156"/>
      <c r="B2199" s="103"/>
      <c r="C2199" s="137"/>
      <c r="D2199" s="180"/>
      <c r="E2199" s="90" t="s">
        <v>25272</v>
      </c>
      <c r="F2199" s="179"/>
      <c r="G2199" s="167"/>
      <c r="H2199" s="136" t="s">
        <v>25273</v>
      </c>
      <c r="I2199" s="92"/>
      <c r="J2199" s="93" t="s">
        <v>49729</v>
      </c>
      <c r="K2199" s="93"/>
      <c r="L2199" s="201"/>
      <c r="M2199" s="481" t="s">
        <v>73414</v>
      </c>
      <c r="N2199" s="166"/>
      <c r="O2199" s="166"/>
      <c r="P2199" s="459"/>
      <c r="Q2199" s="94"/>
      <c r="R2199" s="1339" t="s">
        <v>64199</v>
      </c>
    </row>
    <row r="2200" spans="1:18" ht="30" x14ac:dyDescent="0.25">
      <c r="A2200" s="156"/>
      <c r="B2200" s="103"/>
      <c r="C2200" s="137"/>
      <c r="D2200" s="180"/>
      <c r="E2200" s="137"/>
      <c r="F2200" s="166"/>
      <c r="G2200" s="161" t="s">
        <v>25274</v>
      </c>
      <c r="H2200" s="181" t="s">
        <v>25275</v>
      </c>
      <c r="I2200" s="92"/>
      <c r="J2200" s="93" t="s">
        <v>49729</v>
      </c>
      <c r="K2200" s="93"/>
      <c r="L2200" s="201"/>
      <c r="M2200" s="481" t="s">
        <v>73414</v>
      </c>
      <c r="N2200" s="152"/>
      <c r="O2200" s="152"/>
      <c r="P2200" s="459"/>
      <c r="Q2200" s="94"/>
      <c r="R2200" s="1339" t="s">
        <v>64200</v>
      </c>
    </row>
    <row r="2201" spans="1:18" ht="409.15" customHeight="1" x14ac:dyDescent="0.25">
      <c r="A2201" s="156"/>
      <c r="B2201" s="103"/>
      <c r="C2201" s="137"/>
      <c r="D2201" s="180"/>
      <c r="E2201" s="137"/>
      <c r="F2201" s="166"/>
      <c r="G2201" s="161" t="s">
        <v>25276</v>
      </c>
      <c r="H2201" s="181" t="s">
        <v>25277</v>
      </c>
      <c r="I2201" s="92"/>
      <c r="J2201" s="93" t="s">
        <v>49729</v>
      </c>
      <c r="K2201" s="93"/>
      <c r="L2201" s="201"/>
      <c r="M2201" s="481" t="s">
        <v>73414</v>
      </c>
      <c r="N2201" s="152"/>
      <c r="O2201" s="152"/>
      <c r="P2201" s="459"/>
      <c r="Q2201" s="94"/>
      <c r="R2201" s="1339" t="s">
        <v>64201</v>
      </c>
    </row>
    <row r="2202" spans="1:18" ht="45" x14ac:dyDescent="0.25">
      <c r="A2202" s="156"/>
      <c r="B2202" s="103"/>
      <c r="C2202" s="137"/>
      <c r="D2202" s="180"/>
      <c r="E2202" s="137"/>
      <c r="F2202" s="166"/>
      <c r="G2202" s="161" t="s">
        <v>25278</v>
      </c>
      <c r="H2202" s="181" t="s">
        <v>25279</v>
      </c>
      <c r="I2202" s="92"/>
      <c r="J2202" s="93" t="s">
        <v>49729</v>
      </c>
      <c r="K2202" s="93"/>
      <c r="L2202" s="201"/>
      <c r="M2202" s="481" t="s">
        <v>73414</v>
      </c>
      <c r="N2202" s="152"/>
      <c r="O2202" s="152"/>
      <c r="P2202" s="459"/>
      <c r="Q2202" s="94"/>
      <c r="R2202" s="1339" t="s">
        <v>64202</v>
      </c>
    </row>
    <row r="2203" spans="1:18" ht="30" x14ac:dyDescent="0.25">
      <c r="A2203" s="156"/>
      <c r="B2203" s="103"/>
      <c r="C2203" s="137"/>
      <c r="D2203" s="180"/>
      <c r="E2203" s="137"/>
      <c r="F2203" s="166"/>
      <c r="G2203" s="161" t="s">
        <v>25280</v>
      </c>
      <c r="H2203" s="181" t="s">
        <v>25281</v>
      </c>
      <c r="I2203" s="92"/>
      <c r="J2203" s="93" t="s">
        <v>49729</v>
      </c>
      <c r="K2203" s="93"/>
      <c r="L2203" s="201"/>
      <c r="M2203" s="481" t="s">
        <v>73414</v>
      </c>
      <c r="N2203" s="152"/>
      <c r="O2203" s="152"/>
      <c r="P2203" s="459"/>
      <c r="Q2203" s="94"/>
      <c r="R2203" s="1339" t="s">
        <v>64203</v>
      </c>
    </row>
    <row r="2204" spans="1:18" ht="60" x14ac:dyDescent="0.25">
      <c r="A2204" s="156"/>
      <c r="B2204" s="103"/>
      <c r="C2204" s="137"/>
      <c r="D2204" s="180"/>
      <c r="E2204" s="137"/>
      <c r="F2204" s="166"/>
      <c r="G2204" s="161" t="s">
        <v>25282</v>
      </c>
      <c r="H2204" s="181" t="s">
        <v>25283</v>
      </c>
      <c r="I2204" s="92"/>
      <c r="J2204" s="93" t="s">
        <v>49729</v>
      </c>
      <c r="K2204" s="93"/>
      <c r="L2204" s="201"/>
      <c r="M2204" s="481" t="s">
        <v>73414</v>
      </c>
      <c r="N2204" s="152"/>
      <c r="O2204" s="152"/>
      <c r="P2204" s="459"/>
      <c r="Q2204" s="94"/>
      <c r="R2204" s="1339" t="s">
        <v>64204</v>
      </c>
    </row>
    <row r="2205" spans="1:18" ht="30" x14ac:dyDescent="0.25">
      <c r="A2205" s="156"/>
      <c r="B2205" s="103"/>
      <c r="C2205" s="137"/>
      <c r="D2205" s="180"/>
      <c r="E2205" s="137"/>
      <c r="F2205" s="166"/>
      <c r="G2205" s="161" t="s">
        <v>25284</v>
      </c>
      <c r="H2205" s="181" t="s">
        <v>25285</v>
      </c>
      <c r="I2205" s="92"/>
      <c r="J2205" s="93" t="s">
        <v>49729</v>
      </c>
      <c r="K2205" s="93"/>
      <c r="L2205" s="201"/>
      <c r="M2205" s="481" t="s">
        <v>73414</v>
      </c>
      <c r="N2205" s="166"/>
      <c r="O2205" s="166"/>
      <c r="P2205" s="459"/>
      <c r="Q2205" s="94"/>
      <c r="R2205" s="1339" t="s">
        <v>64205</v>
      </c>
    </row>
    <row r="2206" spans="1:18" ht="90" x14ac:dyDescent="0.25">
      <c r="A2206" s="156"/>
      <c r="B2206" s="103"/>
      <c r="C2206" s="137"/>
      <c r="D2206" s="180"/>
      <c r="E2206" s="137"/>
      <c r="F2206" s="166"/>
      <c r="G2206" s="161" t="s">
        <v>25286</v>
      </c>
      <c r="H2206" s="181" t="s">
        <v>25287</v>
      </c>
      <c r="I2206" s="92"/>
      <c r="J2206" s="93" t="s">
        <v>75166</v>
      </c>
      <c r="K2206" s="93"/>
      <c r="L2206" s="201"/>
      <c r="M2206" s="481" t="s">
        <v>73414</v>
      </c>
      <c r="N2206" s="166" t="s">
        <v>44387</v>
      </c>
      <c r="O2206" s="166"/>
      <c r="P2206" s="459"/>
      <c r="Q2206" s="94"/>
      <c r="R2206" s="1339" t="s">
        <v>64206</v>
      </c>
    </row>
    <row r="2207" spans="1:18" ht="45" x14ac:dyDescent="0.25">
      <c r="A2207" s="156"/>
      <c r="B2207" s="103"/>
      <c r="C2207" s="137"/>
      <c r="D2207" s="180"/>
      <c r="E2207" s="137"/>
      <c r="F2207" s="166"/>
      <c r="G2207" s="161" t="s">
        <v>25288</v>
      </c>
      <c r="H2207" s="181" t="s">
        <v>25289</v>
      </c>
      <c r="I2207" s="92"/>
      <c r="J2207" s="93" t="s">
        <v>49729</v>
      </c>
      <c r="K2207" s="93"/>
      <c r="L2207" s="201"/>
      <c r="M2207" s="481" t="s">
        <v>73414</v>
      </c>
      <c r="N2207" s="166"/>
      <c r="O2207" s="166"/>
      <c r="P2207" s="459"/>
      <c r="Q2207" s="94"/>
      <c r="R2207" s="1339" t="s">
        <v>64207</v>
      </c>
    </row>
    <row r="2208" spans="1:18" ht="30" x14ac:dyDescent="0.25">
      <c r="A2208" s="156"/>
      <c r="B2208" s="103"/>
      <c r="C2208" s="137"/>
      <c r="D2208" s="180"/>
      <c r="E2208" s="137"/>
      <c r="F2208" s="166"/>
      <c r="G2208" s="161" t="s">
        <v>25290</v>
      </c>
      <c r="H2208" s="181" t="s">
        <v>25291</v>
      </c>
      <c r="I2208" s="92"/>
      <c r="J2208" s="93" t="s">
        <v>49729</v>
      </c>
      <c r="K2208" s="93"/>
      <c r="L2208" s="201"/>
      <c r="M2208" s="481" t="s">
        <v>73414</v>
      </c>
      <c r="N2208" s="166"/>
      <c r="O2208" s="166"/>
      <c r="P2208" s="459"/>
      <c r="Q2208" s="94"/>
      <c r="R2208" s="1339" t="s">
        <v>64208</v>
      </c>
    </row>
    <row r="2209" spans="1:18" ht="90" x14ac:dyDescent="0.25">
      <c r="A2209" s="156"/>
      <c r="B2209" s="103"/>
      <c r="C2209" s="137"/>
      <c r="D2209" s="180"/>
      <c r="E2209" s="137"/>
      <c r="F2209" s="166"/>
      <c r="G2209" s="161" t="s">
        <v>25292</v>
      </c>
      <c r="H2209" s="181" t="s">
        <v>25293</v>
      </c>
      <c r="I2209" s="92"/>
      <c r="J2209" s="93" t="s">
        <v>75166</v>
      </c>
      <c r="K2209" s="93"/>
      <c r="L2209" s="201"/>
      <c r="M2209" s="481" t="s">
        <v>73414</v>
      </c>
      <c r="N2209" s="166" t="s">
        <v>44286</v>
      </c>
      <c r="O2209" s="166"/>
      <c r="P2209" s="459"/>
      <c r="Q2209" s="94"/>
      <c r="R2209" s="1339" t="s">
        <v>64209</v>
      </c>
    </row>
    <row r="2210" spans="1:18" ht="60" x14ac:dyDescent="0.25">
      <c r="A2210" s="156"/>
      <c r="B2210" s="103"/>
      <c r="C2210" s="137"/>
      <c r="D2210" s="180"/>
      <c r="E2210" s="137"/>
      <c r="F2210" s="166"/>
      <c r="G2210" s="161" t="s">
        <v>25294</v>
      </c>
      <c r="H2210" s="181" t="s">
        <v>25295</v>
      </c>
      <c r="I2210" s="92"/>
      <c r="J2210" s="93" t="s">
        <v>49729</v>
      </c>
      <c r="K2210" s="93"/>
      <c r="L2210" s="201"/>
      <c r="M2210" s="481" t="s">
        <v>73414</v>
      </c>
      <c r="N2210" s="152"/>
      <c r="O2210" s="152"/>
      <c r="P2210" s="459"/>
      <c r="Q2210" s="94"/>
      <c r="R2210" s="1339" t="s">
        <v>64210</v>
      </c>
    </row>
    <row r="2211" spans="1:18" ht="60" x14ac:dyDescent="0.25">
      <c r="A2211" s="156"/>
      <c r="B2211" s="103"/>
      <c r="C2211" s="137"/>
      <c r="D2211" s="180"/>
      <c r="E2211" s="137"/>
      <c r="F2211" s="166"/>
      <c r="G2211" s="161" t="s">
        <v>25296</v>
      </c>
      <c r="H2211" s="181" t="s">
        <v>25297</v>
      </c>
      <c r="I2211" s="92" t="s">
        <v>46805</v>
      </c>
      <c r="J2211" s="93" t="s">
        <v>75292</v>
      </c>
      <c r="K2211" s="93"/>
      <c r="L2211" s="201"/>
      <c r="M2211" s="481"/>
      <c r="N2211" s="152"/>
      <c r="O2211" s="152"/>
      <c r="P2211" s="459"/>
      <c r="Q2211" s="94"/>
      <c r="R2211" s="1339" t="s">
        <v>64211</v>
      </c>
    </row>
    <row r="2212" spans="1:18" ht="30" x14ac:dyDescent="0.25">
      <c r="A2212" s="156"/>
      <c r="B2212" s="103"/>
      <c r="C2212" s="137"/>
      <c r="D2212" s="180"/>
      <c r="E2212" s="137"/>
      <c r="F2212" s="166"/>
      <c r="G2212" s="161" t="s">
        <v>25298</v>
      </c>
      <c r="H2212" s="181" t="s">
        <v>25299</v>
      </c>
      <c r="I2212" s="92"/>
      <c r="J2212" s="93" t="s">
        <v>49729</v>
      </c>
      <c r="K2212" s="93"/>
      <c r="L2212" s="201"/>
      <c r="M2212" s="481"/>
      <c r="N2212" s="152"/>
      <c r="O2212" s="152"/>
      <c r="P2212" s="459"/>
      <c r="Q2212" s="94"/>
      <c r="R2212" s="1339" t="s">
        <v>64212</v>
      </c>
    </row>
    <row r="2213" spans="1:18" ht="75" x14ac:dyDescent="0.25">
      <c r="A2213" s="156"/>
      <c r="B2213" s="103"/>
      <c r="C2213" s="137"/>
      <c r="D2213" s="180"/>
      <c r="E2213" s="137"/>
      <c r="F2213" s="166"/>
      <c r="G2213" s="161" t="s">
        <v>25300</v>
      </c>
      <c r="H2213" s="181" t="s">
        <v>25301</v>
      </c>
      <c r="I2213" s="92"/>
      <c r="J2213" s="93" t="s">
        <v>49729</v>
      </c>
      <c r="K2213" s="93"/>
      <c r="L2213" s="201"/>
      <c r="M2213" s="481"/>
      <c r="N2213" s="152"/>
      <c r="O2213" s="152"/>
      <c r="P2213" s="459"/>
      <c r="Q2213" s="94"/>
      <c r="R2213" s="1339" t="s">
        <v>64213</v>
      </c>
    </row>
    <row r="2214" spans="1:18" ht="30" x14ac:dyDescent="0.25">
      <c r="A2214" s="156"/>
      <c r="B2214" s="103"/>
      <c r="C2214" s="137"/>
      <c r="D2214" s="180"/>
      <c r="E2214" s="95" t="s">
        <v>25302</v>
      </c>
      <c r="F2214" s="160"/>
      <c r="G2214" s="161"/>
      <c r="H2214" s="140" t="s">
        <v>25303</v>
      </c>
      <c r="I2214" s="92"/>
      <c r="J2214" s="93" t="s">
        <v>49729</v>
      </c>
      <c r="K2214" s="93"/>
      <c r="L2214" s="201"/>
      <c r="M2214" s="481" t="s">
        <v>73415</v>
      </c>
      <c r="N2214" s="152"/>
      <c r="O2214" s="152"/>
      <c r="P2214" s="459"/>
      <c r="Q2214" s="94"/>
      <c r="R2214" s="1339" t="s">
        <v>64214</v>
      </c>
    </row>
    <row r="2215" spans="1:18" ht="30" x14ac:dyDescent="0.25">
      <c r="A2215" s="156"/>
      <c r="B2215" s="103"/>
      <c r="C2215" s="137"/>
      <c r="D2215" s="180"/>
      <c r="E2215" s="137"/>
      <c r="F2215" s="166"/>
      <c r="G2215" s="161" t="s">
        <v>25304</v>
      </c>
      <c r="H2215" s="181" t="s">
        <v>25305</v>
      </c>
      <c r="I2215" s="92"/>
      <c r="J2215" s="93" t="s">
        <v>49729</v>
      </c>
      <c r="K2215" s="93"/>
      <c r="L2215" s="201"/>
      <c r="M2215" s="481" t="s">
        <v>73415</v>
      </c>
      <c r="N2215" s="152"/>
      <c r="O2215" s="152"/>
      <c r="P2215" s="459"/>
      <c r="Q2215" s="94"/>
      <c r="R2215" s="1339" t="s">
        <v>64215</v>
      </c>
    </row>
    <row r="2216" spans="1:18" ht="135" x14ac:dyDescent="0.25">
      <c r="A2216" s="156"/>
      <c r="B2216" s="103"/>
      <c r="C2216" s="137"/>
      <c r="D2216" s="180"/>
      <c r="E2216" s="137"/>
      <c r="F2216" s="166"/>
      <c r="G2216" s="161" t="s">
        <v>25306</v>
      </c>
      <c r="H2216" s="181" t="s">
        <v>25307</v>
      </c>
      <c r="I2216" s="92" t="s">
        <v>44536</v>
      </c>
      <c r="J2216" s="93" t="s">
        <v>75293</v>
      </c>
      <c r="K2216" s="93"/>
      <c r="L2216" s="201"/>
      <c r="M2216" s="481" t="s">
        <v>73415</v>
      </c>
      <c r="N2216" s="166" t="s">
        <v>44368</v>
      </c>
      <c r="O2216" s="166"/>
      <c r="P2216" s="459"/>
      <c r="Q2216" s="94"/>
      <c r="R2216" s="1339" t="s">
        <v>64216</v>
      </c>
    </row>
    <row r="2217" spans="1:18" ht="30" x14ac:dyDescent="0.25">
      <c r="A2217" s="156"/>
      <c r="B2217" s="103"/>
      <c r="C2217" s="137"/>
      <c r="D2217" s="164" t="s">
        <v>25308</v>
      </c>
      <c r="E2217" s="138"/>
      <c r="F2217" s="160"/>
      <c r="G2217" s="161"/>
      <c r="H2217" s="140" t="s">
        <v>25309</v>
      </c>
      <c r="I2217" s="92"/>
      <c r="J2217" s="93" t="s">
        <v>49729</v>
      </c>
      <c r="K2217" s="93"/>
      <c r="L2217" s="201"/>
      <c r="M2217" s="481" t="s">
        <v>73416</v>
      </c>
      <c r="N2217" s="166"/>
      <c r="O2217" s="166"/>
      <c r="P2217" s="459"/>
      <c r="Q2217" s="94"/>
      <c r="R2217" s="1339" t="s">
        <v>64217</v>
      </c>
    </row>
    <row r="2218" spans="1:18" ht="30" x14ac:dyDescent="0.25">
      <c r="A2218" s="156"/>
      <c r="B2218" s="103"/>
      <c r="C2218" s="137"/>
      <c r="D2218" s="180"/>
      <c r="E2218" s="90" t="s">
        <v>25310</v>
      </c>
      <c r="F2218" s="359"/>
      <c r="G2218" s="159"/>
      <c r="H2218" s="91" t="s">
        <v>25311</v>
      </c>
      <c r="I2218" s="92"/>
      <c r="J2218" s="93" t="s">
        <v>49729</v>
      </c>
      <c r="K2218" s="93"/>
      <c r="L2218" s="201"/>
      <c r="M2218" s="481" t="s">
        <v>73417</v>
      </c>
      <c r="N2218" s="166"/>
      <c r="O2218" s="166"/>
      <c r="P2218" s="459"/>
      <c r="Q2218" s="94"/>
      <c r="R2218" s="1339" t="s">
        <v>64218</v>
      </c>
    </row>
    <row r="2219" spans="1:18" ht="90" x14ac:dyDescent="0.25">
      <c r="A2219" s="156"/>
      <c r="B2219" s="103"/>
      <c r="C2219" s="137"/>
      <c r="D2219" s="180"/>
      <c r="E2219" s="95" t="s">
        <v>25312</v>
      </c>
      <c r="F2219" s="164"/>
      <c r="G2219" s="165"/>
      <c r="H2219" s="96" t="s">
        <v>25313</v>
      </c>
      <c r="I2219" s="92"/>
      <c r="J2219" s="93" t="s">
        <v>75166</v>
      </c>
      <c r="K2219" s="93"/>
      <c r="L2219" s="201"/>
      <c r="M2219" s="265" t="s">
        <v>73418</v>
      </c>
      <c r="N2219" s="166" t="s">
        <v>44507</v>
      </c>
      <c r="O2219" s="166"/>
      <c r="P2219" s="459"/>
      <c r="Q2219" s="94"/>
      <c r="R2219" s="1339" t="s">
        <v>64219</v>
      </c>
    </row>
    <row r="2220" spans="1:18" ht="30" x14ac:dyDescent="0.25">
      <c r="A2220" s="156"/>
      <c r="B2220" s="103"/>
      <c r="C2220" s="137"/>
      <c r="D2220" s="180"/>
      <c r="E2220" s="95" t="s">
        <v>25314</v>
      </c>
      <c r="F2220" s="164"/>
      <c r="G2220" s="165"/>
      <c r="H2220" s="96" t="s">
        <v>25315</v>
      </c>
      <c r="I2220" s="92"/>
      <c r="J2220" s="93" t="s">
        <v>49729</v>
      </c>
      <c r="K2220" s="93"/>
      <c r="L2220" s="201"/>
      <c r="M2220" s="265" t="s">
        <v>73419</v>
      </c>
      <c r="N2220" s="166"/>
      <c r="O2220" s="166"/>
      <c r="P2220" s="459"/>
      <c r="Q2220" s="94"/>
      <c r="R2220" s="1339" t="s">
        <v>64220</v>
      </c>
    </row>
    <row r="2221" spans="1:18" ht="30" x14ac:dyDescent="0.25">
      <c r="A2221" s="156"/>
      <c r="B2221" s="103"/>
      <c r="C2221" s="137"/>
      <c r="D2221" s="180"/>
      <c r="E2221" s="95" t="s">
        <v>25316</v>
      </c>
      <c r="F2221" s="160"/>
      <c r="G2221" s="161"/>
      <c r="H2221" s="140" t="s">
        <v>25317</v>
      </c>
      <c r="I2221" s="92"/>
      <c r="J2221" s="93" t="s">
        <v>49729</v>
      </c>
      <c r="K2221" s="93"/>
      <c r="L2221" s="201"/>
      <c r="M2221" s="265" t="s">
        <v>73420</v>
      </c>
      <c r="N2221" s="166"/>
      <c r="O2221" s="166"/>
      <c r="P2221" s="459"/>
      <c r="Q2221" s="94"/>
      <c r="R2221" s="1339" t="s">
        <v>64221</v>
      </c>
    </row>
    <row r="2222" spans="1:18" ht="45" x14ac:dyDescent="0.25">
      <c r="A2222" s="156"/>
      <c r="B2222" s="103"/>
      <c r="C2222" s="137"/>
      <c r="D2222" s="180"/>
      <c r="E2222" s="137"/>
      <c r="F2222" s="166"/>
      <c r="G2222" s="161" t="s">
        <v>25318</v>
      </c>
      <c r="H2222" s="181" t="s">
        <v>25319</v>
      </c>
      <c r="I2222" s="92"/>
      <c r="J2222" s="93" t="s">
        <v>49729</v>
      </c>
      <c r="K2222" s="93"/>
      <c r="L2222" s="201"/>
      <c r="M2222" s="265"/>
      <c r="N2222" s="166"/>
      <c r="O2222" s="166"/>
      <c r="P2222" s="459"/>
      <c r="Q2222" s="94"/>
      <c r="R2222" s="1339" t="s">
        <v>64222</v>
      </c>
    </row>
    <row r="2223" spans="1:18" ht="30" x14ac:dyDescent="0.25">
      <c r="A2223" s="156"/>
      <c r="B2223" s="103"/>
      <c r="C2223" s="137"/>
      <c r="D2223" s="180"/>
      <c r="E2223" s="137"/>
      <c r="F2223" s="166"/>
      <c r="G2223" s="161" t="s">
        <v>25320</v>
      </c>
      <c r="H2223" s="181" t="s">
        <v>25321</v>
      </c>
      <c r="I2223" s="92"/>
      <c r="J2223" s="93" t="s">
        <v>49729</v>
      </c>
      <c r="K2223" s="93"/>
      <c r="L2223" s="201"/>
      <c r="M2223" s="481" t="s">
        <v>73420</v>
      </c>
      <c r="N2223" s="152"/>
      <c r="O2223" s="152"/>
      <c r="P2223" s="459"/>
      <c r="Q2223" s="94"/>
      <c r="R2223" s="1339" t="s">
        <v>64223</v>
      </c>
    </row>
    <row r="2224" spans="1:18" ht="30" x14ac:dyDescent="0.25">
      <c r="A2224" s="156"/>
      <c r="B2224" s="103"/>
      <c r="C2224" s="137"/>
      <c r="D2224" s="180"/>
      <c r="E2224" s="137"/>
      <c r="F2224" s="166"/>
      <c r="G2224" s="161" t="s">
        <v>25322</v>
      </c>
      <c r="H2224" s="181" t="s">
        <v>25323</v>
      </c>
      <c r="I2224" s="92"/>
      <c r="J2224" s="93" t="s">
        <v>49729</v>
      </c>
      <c r="K2224" s="93"/>
      <c r="L2224" s="201"/>
      <c r="M2224" s="265"/>
      <c r="N2224" s="166"/>
      <c r="O2224" s="166"/>
      <c r="P2224" s="459"/>
      <c r="Q2224" s="94"/>
      <c r="R2224" s="1339" t="s">
        <v>64224</v>
      </c>
    </row>
    <row r="2225" spans="1:18" ht="30" x14ac:dyDescent="0.25">
      <c r="A2225" s="156"/>
      <c r="B2225" s="103"/>
      <c r="C2225" s="137"/>
      <c r="D2225" s="180"/>
      <c r="E2225" s="137"/>
      <c r="F2225" s="166"/>
      <c r="G2225" s="161" t="s">
        <v>25324</v>
      </c>
      <c r="H2225" s="181" t="s">
        <v>25325</v>
      </c>
      <c r="I2225" s="92"/>
      <c r="J2225" s="93" t="s">
        <v>49729</v>
      </c>
      <c r="K2225" s="93"/>
      <c r="L2225" s="201"/>
      <c r="M2225" s="265" t="s">
        <v>73420</v>
      </c>
      <c r="N2225" s="166"/>
      <c r="O2225" s="166"/>
      <c r="P2225" s="459"/>
      <c r="Q2225" s="94"/>
      <c r="R2225" s="1339" t="s">
        <v>64225</v>
      </c>
    </row>
    <row r="2226" spans="1:18" ht="30" x14ac:dyDescent="0.25">
      <c r="A2226" s="156"/>
      <c r="B2226" s="103"/>
      <c r="C2226" s="137"/>
      <c r="D2226" s="180"/>
      <c r="E2226" s="137"/>
      <c r="F2226" s="166"/>
      <c r="G2226" s="161" t="s">
        <v>25326</v>
      </c>
      <c r="H2226" s="181" t="s">
        <v>25327</v>
      </c>
      <c r="I2226" s="92"/>
      <c r="J2226" s="93" t="s">
        <v>49729</v>
      </c>
      <c r="K2226" s="93"/>
      <c r="L2226" s="201"/>
      <c r="M2226" s="481" t="s">
        <v>73420</v>
      </c>
      <c r="N2226" s="152"/>
      <c r="O2226" s="152"/>
      <c r="P2226" s="459"/>
      <c r="Q2226" s="94"/>
      <c r="R2226" s="1339" t="s">
        <v>64226</v>
      </c>
    </row>
    <row r="2227" spans="1:18" ht="30" x14ac:dyDescent="0.25">
      <c r="A2227" s="156"/>
      <c r="B2227" s="103"/>
      <c r="C2227" s="137"/>
      <c r="D2227" s="180"/>
      <c r="E2227" s="95" t="s">
        <v>25328</v>
      </c>
      <c r="F2227" s="164"/>
      <c r="G2227" s="165"/>
      <c r="H2227" s="96" t="s">
        <v>25329</v>
      </c>
      <c r="I2227" s="92"/>
      <c r="J2227" s="93" t="s">
        <v>49729</v>
      </c>
      <c r="K2227" s="93"/>
      <c r="L2227" s="201"/>
      <c r="M2227" s="265" t="s">
        <v>73421</v>
      </c>
      <c r="N2227" s="166"/>
      <c r="O2227" s="166"/>
      <c r="P2227" s="459"/>
      <c r="Q2227" s="94"/>
      <c r="R2227" s="1339" t="s">
        <v>64227</v>
      </c>
    </row>
    <row r="2228" spans="1:18" ht="30" x14ac:dyDescent="0.25">
      <c r="A2228" s="156"/>
      <c r="B2228" s="103"/>
      <c r="C2228" s="137"/>
      <c r="D2228" s="180"/>
      <c r="E2228" s="95" t="s">
        <v>25330</v>
      </c>
      <c r="F2228" s="164"/>
      <c r="G2228" s="165"/>
      <c r="H2228" s="96" t="s">
        <v>25331</v>
      </c>
      <c r="I2228" s="92"/>
      <c r="J2228" s="93" t="s">
        <v>49729</v>
      </c>
      <c r="K2228" s="93"/>
      <c r="L2228" s="201"/>
      <c r="M2228" s="481" t="s">
        <v>73422</v>
      </c>
      <c r="N2228" s="166"/>
      <c r="O2228" s="166"/>
      <c r="P2228" s="459"/>
      <c r="Q2228" s="94"/>
      <c r="R2228" s="1339" t="s">
        <v>64228</v>
      </c>
    </row>
    <row r="2229" spans="1:18" ht="30" x14ac:dyDescent="0.25">
      <c r="A2229" s="156"/>
      <c r="B2229" s="103"/>
      <c r="C2229" s="137"/>
      <c r="D2229" s="180"/>
      <c r="E2229" s="95" t="s">
        <v>25332</v>
      </c>
      <c r="F2229" s="164"/>
      <c r="G2229" s="165"/>
      <c r="H2229" s="96" t="s">
        <v>25333</v>
      </c>
      <c r="I2229" s="92"/>
      <c r="J2229" s="93" t="s">
        <v>49729</v>
      </c>
      <c r="K2229" s="93"/>
      <c r="L2229" s="201"/>
      <c r="M2229" s="265" t="s">
        <v>73423</v>
      </c>
      <c r="N2229" s="166"/>
      <c r="O2229" s="166"/>
      <c r="P2229" s="459"/>
      <c r="Q2229" s="94"/>
      <c r="R2229" s="1339" t="s">
        <v>64229</v>
      </c>
    </row>
    <row r="2230" spans="1:18" ht="30" x14ac:dyDescent="0.25">
      <c r="A2230" s="156"/>
      <c r="B2230" s="103"/>
      <c r="C2230" s="137"/>
      <c r="D2230" s="180"/>
      <c r="E2230" s="95" t="s">
        <v>25334</v>
      </c>
      <c r="F2230" s="164"/>
      <c r="G2230" s="165"/>
      <c r="H2230" s="96" t="s">
        <v>25335</v>
      </c>
      <c r="I2230" s="92"/>
      <c r="J2230" s="93" t="s">
        <v>49729</v>
      </c>
      <c r="K2230" s="93"/>
      <c r="L2230" s="201"/>
      <c r="M2230" s="265" t="s">
        <v>73424</v>
      </c>
      <c r="N2230" s="166"/>
      <c r="O2230" s="166"/>
      <c r="P2230" s="459"/>
      <c r="Q2230" s="94"/>
      <c r="R2230" s="1339" t="s">
        <v>64230</v>
      </c>
    </row>
    <row r="2231" spans="1:18" ht="135" x14ac:dyDescent="0.25">
      <c r="A2231" s="156"/>
      <c r="B2231" s="103"/>
      <c r="C2231" s="137"/>
      <c r="D2231" s="359"/>
      <c r="E2231" s="143"/>
      <c r="F2231" s="160"/>
      <c r="G2231" s="165" t="s">
        <v>46539</v>
      </c>
      <c r="H2231" s="96" t="s">
        <v>46538</v>
      </c>
      <c r="I2231" s="92" t="s">
        <v>46540</v>
      </c>
      <c r="J2231" s="93" t="s">
        <v>46541</v>
      </c>
      <c r="K2231" s="93"/>
      <c r="L2231" s="201"/>
      <c r="M2231" s="265"/>
      <c r="N2231" s="166"/>
      <c r="O2231" s="166"/>
      <c r="P2231" s="459"/>
      <c r="Q2231" s="94"/>
      <c r="R2231" s="1339" t="s">
        <v>64231</v>
      </c>
    </row>
    <row r="2232" spans="1:18" ht="30" x14ac:dyDescent="0.25">
      <c r="A2232" s="156"/>
      <c r="B2232" s="103"/>
      <c r="C2232" s="137"/>
      <c r="D2232" s="180"/>
      <c r="E2232" s="90" t="s">
        <v>25336</v>
      </c>
      <c r="F2232" s="164"/>
      <c r="G2232" s="165"/>
      <c r="H2232" s="96" t="s">
        <v>25337</v>
      </c>
      <c r="I2232" s="92"/>
      <c r="J2232" s="93" t="s">
        <v>49729</v>
      </c>
      <c r="K2232" s="93"/>
      <c r="L2232" s="201"/>
      <c r="M2232" s="265" t="s">
        <v>73425</v>
      </c>
      <c r="N2232" s="166"/>
      <c r="O2232" s="166"/>
      <c r="P2232" s="459"/>
      <c r="Q2232" s="94"/>
      <c r="R2232" s="1339" t="s">
        <v>64232</v>
      </c>
    </row>
    <row r="2233" spans="1:18" ht="90" x14ac:dyDescent="0.25">
      <c r="A2233" s="156"/>
      <c r="B2233" s="103"/>
      <c r="C2233" s="137"/>
      <c r="D2233" s="180"/>
      <c r="E2233" s="95" t="s">
        <v>25338</v>
      </c>
      <c r="F2233" s="164"/>
      <c r="G2233" s="165"/>
      <c r="H2233" s="96" t="s">
        <v>25339</v>
      </c>
      <c r="I2233" s="92"/>
      <c r="J2233" s="93" t="s">
        <v>75166</v>
      </c>
      <c r="K2233" s="93"/>
      <c r="L2233" s="201"/>
      <c r="M2233" s="265" t="s">
        <v>73426</v>
      </c>
      <c r="N2233" s="166" t="s">
        <v>44498</v>
      </c>
      <c r="O2233" s="166"/>
      <c r="P2233" s="459"/>
      <c r="Q2233" s="94"/>
      <c r="R2233" s="1339" t="s">
        <v>64233</v>
      </c>
    </row>
    <row r="2234" spans="1:18" ht="30" x14ac:dyDescent="0.25">
      <c r="A2234" s="156"/>
      <c r="B2234" s="103"/>
      <c r="C2234" s="137"/>
      <c r="D2234" s="164" t="s">
        <v>25340</v>
      </c>
      <c r="E2234" s="138"/>
      <c r="F2234" s="160"/>
      <c r="G2234" s="161"/>
      <c r="H2234" s="140" t="s">
        <v>25341</v>
      </c>
      <c r="I2234" s="92"/>
      <c r="J2234" s="93" t="s">
        <v>49729</v>
      </c>
      <c r="K2234" s="93"/>
      <c r="L2234" s="201"/>
      <c r="M2234" s="265" t="s">
        <v>73427</v>
      </c>
      <c r="N2234" s="166"/>
      <c r="O2234" s="166"/>
      <c r="P2234" s="459"/>
      <c r="Q2234" s="94"/>
      <c r="R2234" s="1339" t="s">
        <v>64234</v>
      </c>
    </row>
    <row r="2235" spans="1:18" ht="30" x14ac:dyDescent="0.25">
      <c r="A2235" s="156"/>
      <c r="B2235" s="103"/>
      <c r="C2235" s="137"/>
      <c r="D2235" s="180"/>
      <c r="E2235" s="90" t="s">
        <v>25342</v>
      </c>
      <c r="F2235" s="359"/>
      <c r="G2235" s="159"/>
      <c r="H2235" s="91" t="s">
        <v>25343</v>
      </c>
      <c r="I2235" s="92"/>
      <c r="J2235" s="93" t="s">
        <v>49729</v>
      </c>
      <c r="K2235" s="93"/>
      <c r="L2235" s="201"/>
      <c r="M2235" s="265" t="s">
        <v>73428</v>
      </c>
      <c r="N2235" s="166"/>
      <c r="O2235" s="166"/>
      <c r="P2235" s="459"/>
      <c r="Q2235" s="94"/>
      <c r="R2235" s="1339" t="s">
        <v>64235</v>
      </c>
    </row>
    <row r="2236" spans="1:18" ht="30" x14ac:dyDescent="0.25">
      <c r="A2236" s="156"/>
      <c r="B2236" s="103"/>
      <c r="C2236" s="137"/>
      <c r="D2236" s="164" t="s">
        <v>25344</v>
      </c>
      <c r="E2236" s="138"/>
      <c r="F2236" s="160"/>
      <c r="G2236" s="161"/>
      <c r="H2236" s="140" t="s">
        <v>25345</v>
      </c>
      <c r="I2236" s="92"/>
      <c r="J2236" s="93" t="s">
        <v>49729</v>
      </c>
      <c r="K2236" s="93"/>
      <c r="L2236" s="201"/>
      <c r="M2236" s="265" t="s">
        <v>73429</v>
      </c>
      <c r="N2236" s="166"/>
      <c r="O2236" s="166"/>
      <c r="P2236" s="459"/>
      <c r="Q2236" s="94"/>
      <c r="R2236" s="1339" t="s">
        <v>64236</v>
      </c>
    </row>
    <row r="2237" spans="1:18" ht="45" x14ac:dyDescent="0.25">
      <c r="A2237" s="156"/>
      <c r="B2237" s="103"/>
      <c r="C2237" s="137"/>
      <c r="D2237" s="180"/>
      <c r="E2237" s="90" t="s">
        <v>25346</v>
      </c>
      <c r="F2237" s="359"/>
      <c r="G2237" s="159"/>
      <c r="H2237" s="91" t="s">
        <v>25347</v>
      </c>
      <c r="I2237" s="92"/>
      <c r="J2237" s="93" t="s">
        <v>49729</v>
      </c>
      <c r="K2237" s="93"/>
      <c r="L2237" s="201"/>
      <c r="M2237" s="265" t="s">
        <v>73429</v>
      </c>
      <c r="N2237" s="166"/>
      <c r="O2237" s="166"/>
      <c r="P2237" s="459"/>
      <c r="Q2237" s="94"/>
      <c r="R2237" s="1339" t="s">
        <v>64237</v>
      </c>
    </row>
    <row r="2238" spans="1:18" ht="45" x14ac:dyDescent="0.25">
      <c r="A2238" s="156"/>
      <c r="B2238" s="103"/>
      <c r="C2238" s="137"/>
      <c r="D2238" s="180"/>
      <c r="E2238" s="95" t="s">
        <v>25348</v>
      </c>
      <c r="F2238" s="164"/>
      <c r="G2238" s="165"/>
      <c r="H2238" s="96" t="s">
        <v>25349</v>
      </c>
      <c r="I2238" s="92"/>
      <c r="J2238" s="93" t="s">
        <v>49729</v>
      </c>
      <c r="K2238" s="93"/>
      <c r="L2238" s="201"/>
      <c r="M2238" s="265" t="s">
        <v>73430</v>
      </c>
      <c r="N2238" s="166"/>
      <c r="O2238" s="166"/>
      <c r="P2238" s="459"/>
      <c r="Q2238" s="94"/>
      <c r="R2238" s="1339" t="s">
        <v>64238</v>
      </c>
    </row>
    <row r="2239" spans="1:18" ht="30" x14ac:dyDescent="0.25">
      <c r="A2239" s="156"/>
      <c r="B2239" s="103"/>
      <c r="C2239" s="137"/>
      <c r="D2239" s="164" t="s">
        <v>25350</v>
      </c>
      <c r="E2239" s="138"/>
      <c r="F2239" s="160"/>
      <c r="G2239" s="161"/>
      <c r="H2239" s="140" t="s">
        <v>25351</v>
      </c>
      <c r="I2239" s="92"/>
      <c r="J2239" s="93" t="s">
        <v>49729</v>
      </c>
      <c r="K2239" s="93"/>
      <c r="L2239" s="201"/>
      <c r="M2239" s="265" t="s">
        <v>73431</v>
      </c>
      <c r="N2239" s="166"/>
      <c r="O2239" s="166"/>
      <c r="P2239" s="459"/>
      <c r="Q2239" s="94"/>
      <c r="R2239" s="1339" t="s">
        <v>64239</v>
      </c>
    </row>
    <row r="2240" spans="1:18" ht="45" x14ac:dyDescent="0.25">
      <c r="A2240" s="156"/>
      <c r="B2240" s="103"/>
      <c r="C2240" s="137"/>
      <c r="D2240" s="180"/>
      <c r="E2240" s="152"/>
      <c r="F2240" s="160"/>
      <c r="G2240" s="161" t="s">
        <v>25352</v>
      </c>
      <c r="H2240" s="181" t="s">
        <v>25353</v>
      </c>
      <c r="I2240" s="92"/>
      <c r="J2240" s="93" t="s">
        <v>49729</v>
      </c>
      <c r="K2240" s="93"/>
      <c r="M2240" s="481" t="s">
        <v>73432</v>
      </c>
      <c r="N2240" s="166"/>
      <c r="O2240" s="166"/>
      <c r="P2240" s="459"/>
      <c r="Q2240" s="94"/>
      <c r="R2240" s="1339" t="s">
        <v>64240</v>
      </c>
    </row>
    <row r="2241" spans="1:18" ht="45" x14ac:dyDescent="0.25">
      <c r="A2241" s="156"/>
      <c r="B2241" s="103"/>
      <c r="C2241" s="137"/>
      <c r="D2241" s="180"/>
      <c r="E2241" s="152"/>
      <c r="F2241" s="160"/>
      <c r="G2241" s="161" t="s">
        <v>25354</v>
      </c>
      <c r="H2241" s="181" t="s">
        <v>25355</v>
      </c>
      <c r="I2241" s="92"/>
      <c r="J2241" s="93" t="s">
        <v>49729</v>
      </c>
      <c r="K2241" s="93"/>
      <c r="L2241" s="201"/>
      <c r="M2241" s="265" t="s">
        <v>73433</v>
      </c>
      <c r="N2241" s="166"/>
      <c r="O2241" s="166"/>
      <c r="P2241" s="459"/>
      <c r="Q2241" s="94"/>
      <c r="R2241" s="1339" t="s">
        <v>64241</v>
      </c>
    </row>
    <row r="2242" spans="1:18" ht="45" x14ac:dyDescent="0.25">
      <c r="A2242" s="156"/>
      <c r="B2242" s="103"/>
      <c r="C2242" s="137"/>
      <c r="D2242" s="180"/>
      <c r="E2242" s="152"/>
      <c r="F2242" s="160"/>
      <c r="G2242" s="161" t="s">
        <v>25356</v>
      </c>
      <c r="H2242" s="181" t="s">
        <v>25357</v>
      </c>
      <c r="I2242" s="92"/>
      <c r="J2242" s="93" t="s">
        <v>49729</v>
      </c>
      <c r="K2242" s="93"/>
      <c r="L2242" s="201"/>
      <c r="M2242" s="481" t="s">
        <v>73434</v>
      </c>
      <c r="N2242" s="166"/>
      <c r="O2242" s="166"/>
      <c r="P2242" s="459"/>
      <c r="Q2242" s="94"/>
      <c r="R2242" s="1339" t="s">
        <v>64242</v>
      </c>
    </row>
    <row r="2243" spans="1:18" ht="30" x14ac:dyDescent="0.25">
      <c r="A2243" s="156"/>
      <c r="B2243" s="103"/>
      <c r="C2243" s="137"/>
      <c r="D2243" s="180"/>
      <c r="E2243" s="152"/>
      <c r="F2243" s="160"/>
      <c r="G2243" s="161" t="s">
        <v>25358</v>
      </c>
      <c r="H2243" s="181" t="s">
        <v>25359</v>
      </c>
      <c r="I2243" s="92"/>
      <c r="J2243" s="93" t="s">
        <v>49729</v>
      </c>
      <c r="K2243" s="93"/>
      <c r="L2243" s="201"/>
      <c r="M2243" s="481" t="s">
        <v>73435</v>
      </c>
      <c r="N2243" s="166"/>
      <c r="O2243" s="166"/>
      <c r="P2243" s="459"/>
      <c r="Q2243" s="94"/>
      <c r="R2243" s="1339" t="s">
        <v>64243</v>
      </c>
    </row>
    <row r="2244" spans="1:18" ht="45" x14ac:dyDescent="0.25">
      <c r="A2244" s="156"/>
      <c r="B2244" s="103"/>
      <c r="C2244" s="137"/>
      <c r="D2244" s="180"/>
      <c r="E2244" s="152"/>
      <c r="F2244" s="160"/>
      <c r="G2244" s="161" t="s">
        <v>25360</v>
      </c>
      <c r="H2244" s="181" t="s">
        <v>25361</v>
      </c>
      <c r="I2244" s="92"/>
      <c r="J2244" s="93" t="s">
        <v>49729</v>
      </c>
      <c r="K2244" s="93"/>
      <c r="L2244" s="201"/>
      <c r="M2244" s="265" t="s">
        <v>73436</v>
      </c>
      <c r="N2244" s="166"/>
      <c r="O2244" s="166"/>
      <c r="P2244" s="459"/>
      <c r="Q2244" s="94"/>
      <c r="R2244" s="1339" t="s">
        <v>64244</v>
      </c>
    </row>
    <row r="2245" spans="1:18" ht="45" x14ac:dyDescent="0.25">
      <c r="A2245" s="156"/>
      <c r="B2245" s="103"/>
      <c r="C2245" s="137"/>
      <c r="D2245" s="180"/>
      <c r="E2245" s="152"/>
      <c r="F2245" s="160"/>
      <c r="G2245" s="161" t="s">
        <v>25362</v>
      </c>
      <c r="H2245" s="181" t="s">
        <v>25363</v>
      </c>
      <c r="I2245" s="92"/>
      <c r="J2245" s="93" t="s">
        <v>49729</v>
      </c>
      <c r="K2245" s="93"/>
      <c r="L2245" s="201"/>
      <c r="M2245" s="265" t="s">
        <v>73437</v>
      </c>
      <c r="N2245" s="166"/>
      <c r="O2245" s="166"/>
      <c r="P2245" s="459"/>
      <c r="Q2245" s="94"/>
      <c r="R2245" s="1339" t="s">
        <v>64245</v>
      </c>
    </row>
    <row r="2246" spans="1:18" ht="60" x14ac:dyDescent="0.25">
      <c r="A2246" s="156"/>
      <c r="B2246" s="103"/>
      <c r="C2246" s="137"/>
      <c r="D2246" s="180"/>
      <c r="E2246" s="152"/>
      <c r="F2246" s="160"/>
      <c r="G2246" s="161" t="s">
        <v>25364</v>
      </c>
      <c r="H2246" s="181" t="s">
        <v>25365</v>
      </c>
      <c r="I2246" s="92"/>
      <c r="J2246" s="93" t="s">
        <v>49729</v>
      </c>
      <c r="K2246" s="93"/>
      <c r="L2246" s="201"/>
      <c r="M2246" s="481" t="s">
        <v>73438</v>
      </c>
      <c r="N2246" s="166" t="s">
        <v>49865</v>
      </c>
      <c r="O2246" s="166"/>
      <c r="P2246" s="459"/>
      <c r="Q2246" s="94"/>
      <c r="R2246" s="1339" t="s">
        <v>64246</v>
      </c>
    </row>
    <row r="2247" spans="1:18" x14ac:dyDescent="0.25">
      <c r="A2247" s="156"/>
      <c r="B2247" s="103"/>
      <c r="C2247" s="137"/>
      <c r="D2247" s="164" t="s">
        <v>25366</v>
      </c>
      <c r="E2247" s="138"/>
      <c r="F2247" s="160"/>
      <c r="G2247" s="161"/>
      <c r="H2247" s="140" t="s">
        <v>25367</v>
      </c>
      <c r="I2247" s="92"/>
      <c r="J2247" s="93"/>
      <c r="K2247" s="93"/>
      <c r="L2247" s="201"/>
      <c r="M2247" s="265" t="s">
        <v>23938</v>
      </c>
      <c r="N2247" s="166"/>
      <c r="O2247" s="166"/>
      <c r="P2247" s="459"/>
      <c r="Q2247" s="94"/>
      <c r="R2247" s="1339" t="s">
        <v>64247</v>
      </c>
    </row>
    <row r="2248" spans="1:18" ht="30" x14ac:dyDescent="0.25">
      <c r="A2248" s="156"/>
      <c r="B2248" s="103"/>
      <c r="C2248" s="137"/>
      <c r="D2248" s="180"/>
      <c r="E2248" s="90" t="s">
        <v>25368</v>
      </c>
      <c r="F2248" s="359"/>
      <c r="G2248" s="159"/>
      <c r="H2248" s="91" t="s">
        <v>25369</v>
      </c>
      <c r="I2248" s="92"/>
      <c r="J2248" s="93" t="s">
        <v>49729</v>
      </c>
      <c r="K2248" s="93"/>
      <c r="L2248" s="201"/>
      <c r="M2248" s="265" t="s">
        <v>25370</v>
      </c>
      <c r="N2248" s="166"/>
      <c r="O2248" s="166"/>
      <c r="P2248" s="459"/>
      <c r="Q2248" s="94"/>
      <c r="R2248" s="1339" t="s">
        <v>64248</v>
      </c>
    </row>
    <row r="2249" spans="1:18" ht="30" x14ac:dyDescent="0.25">
      <c r="A2249" s="156"/>
      <c r="B2249" s="103"/>
      <c r="C2249" s="137"/>
      <c r="D2249" s="180"/>
      <c r="E2249" s="95" t="s">
        <v>25371</v>
      </c>
      <c r="F2249" s="164"/>
      <c r="G2249" s="165"/>
      <c r="H2249" s="96" t="s">
        <v>25372</v>
      </c>
      <c r="I2249" s="92"/>
      <c r="J2249" s="93" t="s">
        <v>49729</v>
      </c>
      <c r="K2249" s="93"/>
      <c r="L2249" s="201"/>
      <c r="M2249" s="481"/>
      <c r="N2249" s="152"/>
      <c r="O2249" s="152"/>
      <c r="P2249" s="459"/>
      <c r="Q2249" s="94"/>
      <c r="R2249" s="1339" t="s">
        <v>64249</v>
      </c>
    </row>
    <row r="2250" spans="1:18" ht="45" x14ac:dyDescent="0.25">
      <c r="A2250" s="156"/>
      <c r="B2250" s="103"/>
      <c r="C2250" s="137"/>
      <c r="D2250" s="180"/>
      <c r="E2250" s="95" t="s">
        <v>25373</v>
      </c>
      <c r="F2250" s="164"/>
      <c r="G2250" s="165"/>
      <c r="H2250" s="96" t="s">
        <v>25374</v>
      </c>
      <c r="I2250" s="92"/>
      <c r="J2250" s="93" t="s">
        <v>49729</v>
      </c>
      <c r="K2250" s="93"/>
      <c r="L2250" s="201"/>
      <c r="M2250" s="265"/>
      <c r="N2250" s="166"/>
      <c r="O2250" s="166"/>
      <c r="P2250" s="459"/>
      <c r="Q2250" s="94"/>
      <c r="R2250" s="1339" t="s">
        <v>64250</v>
      </c>
    </row>
    <row r="2251" spans="1:18" ht="30" x14ac:dyDescent="0.25">
      <c r="A2251" s="156"/>
      <c r="B2251" s="103"/>
      <c r="C2251" s="137"/>
      <c r="D2251" s="180"/>
      <c r="E2251" s="95" t="s">
        <v>25375</v>
      </c>
      <c r="F2251" s="164"/>
      <c r="G2251" s="165"/>
      <c r="H2251" s="96" t="s">
        <v>25376</v>
      </c>
      <c r="I2251" s="92"/>
      <c r="J2251" s="93" t="s">
        <v>49729</v>
      </c>
      <c r="K2251" s="93"/>
      <c r="L2251" s="201"/>
      <c r="M2251" s="265" t="s">
        <v>25377</v>
      </c>
      <c r="N2251" s="166"/>
      <c r="O2251" s="166"/>
      <c r="P2251" s="459"/>
      <c r="Q2251" s="94"/>
      <c r="R2251" s="1339" t="s">
        <v>64251</v>
      </c>
    </row>
    <row r="2252" spans="1:18" ht="30" x14ac:dyDescent="0.25">
      <c r="A2252" s="156"/>
      <c r="B2252" s="103"/>
      <c r="C2252" s="137"/>
      <c r="D2252" s="180"/>
      <c r="E2252" s="95" t="s">
        <v>25378</v>
      </c>
      <c r="F2252" s="164"/>
      <c r="G2252" s="165"/>
      <c r="H2252" s="96" t="s">
        <v>25379</v>
      </c>
      <c r="I2252" s="92"/>
      <c r="J2252" s="93" t="s">
        <v>49729</v>
      </c>
      <c r="K2252" s="93"/>
      <c r="L2252" s="201"/>
      <c r="M2252" s="265" t="s">
        <v>25380</v>
      </c>
      <c r="N2252" s="166"/>
      <c r="O2252" s="166"/>
      <c r="P2252" s="459"/>
      <c r="Q2252" s="94"/>
      <c r="R2252" s="1339" t="s">
        <v>64252</v>
      </c>
    </row>
    <row r="2253" spans="1:18" ht="60" x14ac:dyDescent="0.25">
      <c r="A2253" s="156"/>
      <c r="B2253" s="104" t="s">
        <v>2602</v>
      </c>
      <c r="C2253" s="105"/>
      <c r="D2253" s="172"/>
      <c r="E2253" s="105"/>
      <c r="F2253" s="172"/>
      <c r="G2253" s="173"/>
      <c r="H2253" s="106" t="s">
        <v>25381</v>
      </c>
      <c r="I2253" s="86"/>
      <c r="J2253" s="87" t="s">
        <v>50017</v>
      </c>
      <c r="K2253" s="87"/>
      <c r="L2253" s="198"/>
      <c r="M2253" s="493" t="s">
        <v>73378</v>
      </c>
      <c r="N2253" s="403" t="s">
        <v>44477</v>
      </c>
      <c r="O2253" s="403"/>
      <c r="P2253" s="458"/>
      <c r="Q2253" s="88"/>
      <c r="R2253" s="1339" t="s">
        <v>64253</v>
      </c>
    </row>
    <row r="2254" spans="1:18" ht="30" x14ac:dyDescent="0.25">
      <c r="A2254" s="156"/>
      <c r="B2254" s="89"/>
      <c r="C2254" s="90" t="s">
        <v>2603</v>
      </c>
      <c r="D2254" s="179"/>
      <c r="E2254" s="134"/>
      <c r="F2254" s="179"/>
      <c r="G2254" s="167"/>
      <c r="H2254" s="136" t="s">
        <v>25382</v>
      </c>
      <c r="I2254" s="92"/>
      <c r="J2254" s="93" t="s">
        <v>49729</v>
      </c>
      <c r="K2254" s="93"/>
      <c r="L2254" s="201"/>
      <c r="M2254" s="481" t="s">
        <v>73379</v>
      </c>
      <c r="N2254" s="152"/>
      <c r="O2254" s="152"/>
      <c r="P2254" s="459"/>
      <c r="Q2254" s="94"/>
      <c r="R2254" s="1339" t="s">
        <v>64254</v>
      </c>
    </row>
    <row r="2255" spans="1:18" ht="30" x14ac:dyDescent="0.25">
      <c r="A2255" s="156"/>
      <c r="B2255" s="89"/>
      <c r="C2255" s="137"/>
      <c r="D2255" s="359" t="s">
        <v>25383</v>
      </c>
      <c r="E2255" s="90"/>
      <c r="F2255" s="359"/>
      <c r="G2255" s="159"/>
      <c r="H2255" s="91" t="s">
        <v>25384</v>
      </c>
      <c r="I2255" s="92"/>
      <c r="J2255" s="93" t="s">
        <v>49729</v>
      </c>
      <c r="K2255" s="93"/>
      <c r="L2255" s="201"/>
      <c r="M2255" s="265" t="s">
        <v>25385</v>
      </c>
      <c r="N2255" s="166"/>
      <c r="O2255" s="166"/>
      <c r="P2255" s="459"/>
      <c r="Q2255" s="94"/>
      <c r="R2255" s="1339" t="s">
        <v>64255</v>
      </c>
    </row>
    <row r="2256" spans="1:18" ht="30" x14ac:dyDescent="0.25">
      <c r="A2256" s="156"/>
      <c r="B2256" s="89"/>
      <c r="C2256" s="137"/>
      <c r="D2256" s="164" t="s">
        <v>25386</v>
      </c>
      <c r="E2256" s="95"/>
      <c r="F2256" s="164"/>
      <c r="G2256" s="165"/>
      <c r="H2256" s="96" t="s">
        <v>25387</v>
      </c>
      <c r="I2256" s="92"/>
      <c r="J2256" s="93" t="s">
        <v>49729</v>
      </c>
      <c r="K2256" s="93"/>
      <c r="L2256" s="201"/>
      <c r="M2256" s="481" t="s">
        <v>73380</v>
      </c>
      <c r="N2256" s="166"/>
      <c r="O2256" s="166"/>
      <c r="P2256" s="459"/>
      <c r="Q2256" s="94"/>
      <c r="R2256" s="1339" t="s">
        <v>64256</v>
      </c>
    </row>
    <row r="2257" spans="1:18" ht="30" x14ac:dyDescent="0.25">
      <c r="A2257" s="156"/>
      <c r="B2257" s="89"/>
      <c r="C2257" s="137"/>
      <c r="D2257" s="164" t="s">
        <v>25388</v>
      </c>
      <c r="E2257" s="95"/>
      <c r="F2257" s="164"/>
      <c r="G2257" s="165"/>
      <c r="H2257" s="96" t="s">
        <v>25389</v>
      </c>
      <c r="I2257" s="92"/>
      <c r="J2257" s="93" t="s">
        <v>49729</v>
      </c>
      <c r="K2257" s="93"/>
      <c r="L2257" s="201"/>
      <c r="M2257" s="481" t="s">
        <v>25390</v>
      </c>
      <c r="N2257" s="166"/>
      <c r="O2257" s="166"/>
      <c r="P2257" s="459"/>
      <c r="Q2257" s="94"/>
      <c r="R2257" s="1339" t="s">
        <v>64257</v>
      </c>
    </row>
    <row r="2258" spans="1:18" ht="30" x14ac:dyDescent="0.25">
      <c r="A2258" s="156"/>
      <c r="B2258" s="89"/>
      <c r="C2258" s="137"/>
      <c r="D2258" s="164" t="s">
        <v>25391</v>
      </c>
      <c r="E2258" s="95"/>
      <c r="F2258" s="164"/>
      <c r="G2258" s="165"/>
      <c r="H2258" s="96" t="s">
        <v>25392</v>
      </c>
      <c r="I2258" s="92"/>
      <c r="J2258" s="93" t="s">
        <v>49729</v>
      </c>
      <c r="K2258" s="93"/>
      <c r="L2258" s="201"/>
      <c r="M2258" s="265" t="s">
        <v>25393</v>
      </c>
      <c r="N2258" s="166"/>
      <c r="O2258" s="166"/>
      <c r="P2258" s="459"/>
      <c r="Q2258" s="94"/>
      <c r="R2258" s="1339" t="s">
        <v>64258</v>
      </c>
    </row>
    <row r="2259" spans="1:18" ht="30" x14ac:dyDescent="0.25">
      <c r="A2259" s="156"/>
      <c r="B2259" s="89"/>
      <c r="C2259" s="137"/>
      <c r="D2259" s="164" t="s">
        <v>25394</v>
      </c>
      <c r="E2259" s="95"/>
      <c r="F2259" s="164"/>
      <c r="G2259" s="165"/>
      <c r="H2259" s="96" t="s">
        <v>25395</v>
      </c>
      <c r="I2259" s="92"/>
      <c r="J2259" s="93" t="s">
        <v>49729</v>
      </c>
      <c r="K2259" s="93"/>
      <c r="L2259" s="201"/>
      <c r="M2259" s="481" t="s">
        <v>73381</v>
      </c>
      <c r="N2259" s="166"/>
      <c r="O2259" s="166"/>
      <c r="P2259" s="459"/>
      <c r="Q2259" s="94"/>
      <c r="R2259" s="1339" t="s">
        <v>64259</v>
      </c>
    </row>
    <row r="2260" spans="1:18" ht="30" x14ac:dyDescent="0.25">
      <c r="A2260" s="156"/>
      <c r="B2260" s="89"/>
      <c r="C2260" s="137"/>
      <c r="D2260" s="164" t="s">
        <v>25396</v>
      </c>
      <c r="E2260" s="95"/>
      <c r="F2260" s="164"/>
      <c r="G2260" s="165"/>
      <c r="H2260" s="96" t="s">
        <v>25397</v>
      </c>
      <c r="I2260" s="92"/>
      <c r="J2260" s="93" t="s">
        <v>49729</v>
      </c>
      <c r="K2260" s="93"/>
      <c r="L2260" s="201"/>
      <c r="M2260" s="265" t="s">
        <v>25398</v>
      </c>
      <c r="N2260" s="166"/>
      <c r="O2260" s="166"/>
      <c r="P2260" s="459"/>
      <c r="Q2260" s="94"/>
      <c r="R2260" s="1339" t="s">
        <v>64260</v>
      </c>
    </row>
    <row r="2261" spans="1:18" ht="90" x14ac:dyDescent="0.25">
      <c r="A2261" s="156"/>
      <c r="B2261" s="89"/>
      <c r="C2261" s="95" t="s">
        <v>2604</v>
      </c>
      <c r="D2261" s="160"/>
      <c r="E2261" s="138"/>
      <c r="F2261" s="160"/>
      <c r="G2261" s="161"/>
      <c r="H2261" s="140" t="s">
        <v>25399</v>
      </c>
      <c r="I2261" s="92"/>
      <c r="J2261" s="93" t="s">
        <v>75166</v>
      </c>
      <c r="K2261" s="93"/>
      <c r="L2261" s="201"/>
      <c r="M2261" s="481" t="s">
        <v>25400</v>
      </c>
      <c r="N2261" s="166" t="s">
        <v>44476</v>
      </c>
      <c r="O2261" s="166"/>
      <c r="P2261" s="459"/>
      <c r="Q2261" s="94"/>
      <c r="R2261" s="1339" t="s">
        <v>64261</v>
      </c>
    </row>
    <row r="2262" spans="1:18" ht="30" x14ac:dyDescent="0.25">
      <c r="A2262" s="156"/>
      <c r="B2262" s="89"/>
      <c r="C2262" s="137"/>
      <c r="D2262" s="359" t="s">
        <v>25401</v>
      </c>
      <c r="E2262" s="90"/>
      <c r="F2262" s="359"/>
      <c r="G2262" s="159"/>
      <c r="H2262" s="91" t="s">
        <v>25402</v>
      </c>
      <c r="I2262" s="92"/>
      <c r="J2262" s="93" t="s">
        <v>49729</v>
      </c>
      <c r="K2262" s="93"/>
      <c r="L2262" s="201"/>
      <c r="M2262" s="265" t="s">
        <v>25403</v>
      </c>
      <c r="N2262" s="166"/>
      <c r="O2262" s="166"/>
      <c r="P2262" s="459"/>
      <c r="Q2262" s="94"/>
      <c r="R2262" s="1339" t="s">
        <v>64262</v>
      </c>
    </row>
    <row r="2263" spans="1:18" ht="30" x14ac:dyDescent="0.25">
      <c r="A2263" s="156"/>
      <c r="B2263" s="89"/>
      <c r="C2263" s="137"/>
      <c r="D2263" s="164" t="s">
        <v>25404</v>
      </c>
      <c r="E2263" s="95"/>
      <c r="F2263" s="164"/>
      <c r="G2263" s="165"/>
      <c r="H2263" s="96" t="s">
        <v>25405</v>
      </c>
      <c r="I2263" s="92"/>
      <c r="J2263" s="93" t="s">
        <v>49729</v>
      </c>
      <c r="K2263" s="93"/>
      <c r="L2263" s="201"/>
      <c r="M2263" s="265" t="s">
        <v>25406</v>
      </c>
      <c r="N2263" s="166"/>
      <c r="O2263" s="166"/>
      <c r="P2263" s="459"/>
      <c r="Q2263" s="94"/>
      <c r="R2263" s="1339" t="s">
        <v>64263</v>
      </c>
    </row>
    <row r="2264" spans="1:18" ht="30" x14ac:dyDescent="0.25">
      <c r="A2264" s="156"/>
      <c r="B2264" s="89"/>
      <c r="C2264" s="137"/>
      <c r="D2264" s="164" t="s">
        <v>25407</v>
      </c>
      <c r="E2264" s="95"/>
      <c r="F2264" s="164"/>
      <c r="G2264" s="165"/>
      <c r="H2264" s="96" t="s">
        <v>25408</v>
      </c>
      <c r="I2264" s="92"/>
      <c r="J2264" s="93" t="s">
        <v>49729</v>
      </c>
      <c r="K2264" s="93"/>
      <c r="L2264" s="201"/>
      <c r="M2264" s="265" t="s">
        <v>25409</v>
      </c>
      <c r="N2264" s="166"/>
      <c r="O2264" s="166"/>
      <c r="P2264" s="459"/>
      <c r="Q2264" s="94"/>
      <c r="R2264" s="1339" t="s">
        <v>64264</v>
      </c>
    </row>
    <row r="2265" spans="1:18" ht="30" x14ac:dyDescent="0.25">
      <c r="A2265" s="156"/>
      <c r="B2265" s="89"/>
      <c r="C2265" s="137"/>
      <c r="D2265" s="164" t="s">
        <v>25410</v>
      </c>
      <c r="E2265" s="95"/>
      <c r="F2265" s="164"/>
      <c r="G2265" s="165"/>
      <c r="H2265" s="96" t="s">
        <v>25411</v>
      </c>
      <c r="I2265" s="92"/>
      <c r="J2265" s="93" t="s">
        <v>49729</v>
      </c>
      <c r="K2265" s="93"/>
      <c r="L2265" s="201"/>
      <c r="M2265" s="265" t="s">
        <v>25412</v>
      </c>
      <c r="N2265" s="166"/>
      <c r="O2265" s="166"/>
      <c r="P2265" s="459"/>
      <c r="Q2265" s="94"/>
      <c r="R2265" s="1339" t="s">
        <v>64265</v>
      </c>
    </row>
    <row r="2266" spans="1:18" ht="30" x14ac:dyDescent="0.25">
      <c r="A2266" s="156"/>
      <c r="B2266" s="89"/>
      <c r="C2266" s="137"/>
      <c r="D2266" s="164" t="s">
        <v>25413</v>
      </c>
      <c r="E2266" s="95"/>
      <c r="F2266" s="164"/>
      <c r="G2266" s="165"/>
      <c r="H2266" s="96" t="s">
        <v>25414</v>
      </c>
      <c r="I2266" s="92"/>
      <c r="J2266" s="93" t="s">
        <v>49729</v>
      </c>
      <c r="K2266" s="93"/>
      <c r="L2266" s="201"/>
      <c r="M2266" s="265" t="s">
        <v>25415</v>
      </c>
      <c r="N2266" s="166"/>
      <c r="O2266" s="166"/>
      <c r="P2266" s="459"/>
      <c r="Q2266" s="94"/>
      <c r="R2266" s="1339" t="s">
        <v>64266</v>
      </c>
    </row>
    <row r="2267" spans="1:18" ht="30" x14ac:dyDescent="0.25">
      <c r="A2267" s="156"/>
      <c r="B2267" s="89"/>
      <c r="C2267" s="137"/>
      <c r="D2267" s="164" t="s">
        <v>25416</v>
      </c>
      <c r="E2267" s="95"/>
      <c r="F2267" s="164"/>
      <c r="G2267" s="165"/>
      <c r="H2267" s="96" t="s">
        <v>25417</v>
      </c>
      <c r="I2267" s="92"/>
      <c r="J2267" s="93" t="s">
        <v>49729</v>
      </c>
      <c r="K2267" s="93"/>
      <c r="L2267" s="201"/>
      <c r="M2267" s="265" t="s">
        <v>25418</v>
      </c>
      <c r="N2267" s="166"/>
      <c r="O2267" s="166"/>
      <c r="P2267" s="459"/>
      <c r="Q2267" s="94"/>
      <c r="R2267" s="1339" t="s">
        <v>64267</v>
      </c>
    </row>
    <row r="2268" spans="1:18" ht="30" x14ac:dyDescent="0.25">
      <c r="A2268" s="156"/>
      <c r="B2268" s="89"/>
      <c r="C2268" s="137"/>
      <c r="D2268" s="164" t="s">
        <v>25419</v>
      </c>
      <c r="E2268" s="95"/>
      <c r="F2268" s="164"/>
      <c r="G2268" s="165"/>
      <c r="H2268" s="96" t="s">
        <v>25420</v>
      </c>
      <c r="I2268" s="92"/>
      <c r="J2268" s="93" t="s">
        <v>49729</v>
      </c>
      <c r="K2268" s="93"/>
      <c r="L2268" s="201"/>
      <c r="M2268" s="265" t="s">
        <v>25421</v>
      </c>
      <c r="N2268" s="166"/>
      <c r="O2268" s="166"/>
      <c r="P2268" s="459"/>
      <c r="Q2268" s="94"/>
      <c r="R2268" s="1339" t="s">
        <v>64268</v>
      </c>
    </row>
    <row r="2269" spans="1:18" ht="30" x14ac:dyDescent="0.25">
      <c r="A2269" s="156"/>
      <c r="B2269" s="89"/>
      <c r="C2269" s="137"/>
      <c r="D2269" s="164" t="s">
        <v>25422</v>
      </c>
      <c r="E2269" s="95"/>
      <c r="F2269" s="164"/>
      <c r="G2269" s="165"/>
      <c r="H2269" s="96" t="s">
        <v>25423</v>
      </c>
      <c r="I2269" s="92"/>
      <c r="J2269" s="93" t="s">
        <v>49729</v>
      </c>
      <c r="K2269" s="93"/>
      <c r="L2269" s="201"/>
      <c r="M2269" s="265" t="s">
        <v>25424</v>
      </c>
      <c r="N2269" s="166"/>
      <c r="O2269" s="166"/>
      <c r="P2269" s="459"/>
      <c r="Q2269" s="94"/>
      <c r="R2269" s="1339" t="s">
        <v>64269</v>
      </c>
    </row>
    <row r="2270" spans="1:18" ht="30" x14ac:dyDescent="0.25">
      <c r="A2270" s="156"/>
      <c r="B2270" s="89"/>
      <c r="C2270" s="137"/>
      <c r="D2270" s="164" t="s">
        <v>25425</v>
      </c>
      <c r="E2270" s="95"/>
      <c r="F2270" s="164"/>
      <c r="G2270" s="165"/>
      <c r="H2270" s="96" t="s">
        <v>25426</v>
      </c>
      <c r="I2270" s="92"/>
      <c r="J2270" s="93" t="s">
        <v>49729</v>
      </c>
      <c r="K2270" s="93"/>
      <c r="L2270" s="201"/>
      <c r="M2270" s="265" t="s">
        <v>25427</v>
      </c>
      <c r="N2270" s="166"/>
      <c r="O2270" s="166"/>
      <c r="P2270" s="459"/>
      <c r="Q2270" s="94"/>
      <c r="R2270" s="1339" t="s">
        <v>64270</v>
      </c>
    </row>
    <row r="2271" spans="1:18" ht="30" x14ac:dyDescent="0.25">
      <c r="A2271" s="156"/>
      <c r="B2271" s="89"/>
      <c r="C2271" s="137"/>
      <c r="D2271" s="164" t="s">
        <v>25428</v>
      </c>
      <c r="E2271" s="95"/>
      <c r="F2271" s="164"/>
      <c r="G2271" s="165"/>
      <c r="H2271" s="96" t="s">
        <v>25429</v>
      </c>
      <c r="I2271" s="92"/>
      <c r="J2271" s="93" t="s">
        <v>49729</v>
      </c>
      <c r="K2271" s="93"/>
      <c r="L2271" s="201"/>
      <c r="M2271" s="265" t="s">
        <v>25430</v>
      </c>
      <c r="N2271" s="166"/>
      <c r="O2271" s="166"/>
      <c r="P2271" s="459"/>
      <c r="Q2271" s="94"/>
      <c r="R2271" s="1339" t="s">
        <v>64271</v>
      </c>
    </row>
    <row r="2272" spans="1:18" ht="30" x14ac:dyDescent="0.25">
      <c r="A2272" s="156"/>
      <c r="B2272" s="89"/>
      <c r="C2272" s="137"/>
      <c r="D2272" s="164" t="s">
        <v>25431</v>
      </c>
      <c r="E2272" s="95"/>
      <c r="F2272" s="164"/>
      <c r="G2272" s="165"/>
      <c r="H2272" s="96" t="s">
        <v>25432</v>
      </c>
      <c r="I2272" s="92"/>
      <c r="J2272" s="93" t="s">
        <v>49729</v>
      </c>
      <c r="K2272" s="93"/>
      <c r="L2272" s="201"/>
      <c r="M2272" s="265" t="s">
        <v>73382</v>
      </c>
      <c r="N2272" s="166"/>
      <c r="O2272" s="166"/>
      <c r="P2272" s="459"/>
      <c r="Q2272" s="94"/>
      <c r="R2272" s="1339" t="s">
        <v>64272</v>
      </c>
    </row>
    <row r="2273" spans="1:18" ht="30" x14ac:dyDescent="0.25">
      <c r="A2273" s="156"/>
      <c r="B2273" s="89"/>
      <c r="C2273" s="137"/>
      <c r="D2273" s="164" t="s">
        <v>25433</v>
      </c>
      <c r="E2273" s="95"/>
      <c r="F2273" s="164"/>
      <c r="G2273" s="165"/>
      <c r="H2273" s="96" t="s">
        <v>25434</v>
      </c>
      <c r="I2273" s="92"/>
      <c r="J2273" s="93" t="s">
        <v>49729</v>
      </c>
      <c r="K2273" s="93"/>
      <c r="L2273" s="201"/>
      <c r="M2273" s="265" t="s">
        <v>25435</v>
      </c>
      <c r="N2273" s="166"/>
      <c r="O2273" s="166"/>
      <c r="P2273" s="459"/>
      <c r="Q2273" s="94"/>
      <c r="R2273" s="1339" t="s">
        <v>64273</v>
      </c>
    </row>
    <row r="2274" spans="1:18" ht="30" x14ac:dyDescent="0.25">
      <c r="A2274" s="156"/>
      <c r="B2274" s="89"/>
      <c r="C2274" s="95" t="s">
        <v>2605</v>
      </c>
      <c r="D2274" s="160"/>
      <c r="E2274" s="138"/>
      <c r="F2274" s="160"/>
      <c r="G2274" s="161"/>
      <c r="H2274" s="140" t="s">
        <v>25436</v>
      </c>
      <c r="I2274" s="92"/>
      <c r="J2274" s="93" t="s">
        <v>49729</v>
      </c>
      <c r="K2274" s="93"/>
      <c r="L2274" s="201"/>
      <c r="M2274" s="481" t="s">
        <v>25437</v>
      </c>
      <c r="N2274" s="152"/>
      <c r="O2274" s="152"/>
      <c r="P2274" s="459"/>
      <c r="Q2274" s="94"/>
      <c r="R2274" s="1339" t="s">
        <v>64274</v>
      </c>
    </row>
    <row r="2275" spans="1:18" ht="90" x14ac:dyDescent="0.25">
      <c r="A2275" s="156"/>
      <c r="B2275" s="89"/>
      <c r="C2275" s="137"/>
      <c r="D2275" s="359" t="s">
        <v>25438</v>
      </c>
      <c r="E2275" s="90"/>
      <c r="F2275" s="359"/>
      <c r="G2275" s="159"/>
      <c r="H2275" s="91" t="s">
        <v>25439</v>
      </c>
      <c r="I2275" s="92"/>
      <c r="J2275" s="93" t="s">
        <v>75166</v>
      </c>
      <c r="K2275" s="93"/>
      <c r="L2275" s="201"/>
      <c r="M2275" s="481" t="s">
        <v>73383</v>
      </c>
      <c r="N2275" s="166" t="s">
        <v>44478</v>
      </c>
      <c r="O2275" s="166"/>
      <c r="P2275" s="459"/>
      <c r="Q2275" s="94"/>
      <c r="R2275" s="1339" t="s">
        <v>64275</v>
      </c>
    </row>
    <row r="2276" spans="1:18" ht="90" x14ac:dyDescent="0.25">
      <c r="A2276" s="156"/>
      <c r="B2276" s="89"/>
      <c r="C2276" s="137"/>
      <c r="D2276" s="164" t="s">
        <v>25440</v>
      </c>
      <c r="E2276" s="95"/>
      <c r="F2276" s="164"/>
      <c r="G2276" s="165"/>
      <c r="H2276" s="96" t="s">
        <v>25441</v>
      </c>
      <c r="I2276" s="92"/>
      <c r="J2276" s="93" t="s">
        <v>75166</v>
      </c>
      <c r="K2276" s="93"/>
      <c r="L2276" s="201"/>
      <c r="M2276" s="265" t="s">
        <v>25442</v>
      </c>
      <c r="N2276" s="166" t="s">
        <v>44480</v>
      </c>
      <c r="O2276" s="166"/>
      <c r="P2276" s="459"/>
      <c r="Q2276" s="94"/>
      <c r="R2276" s="1339" t="s">
        <v>64276</v>
      </c>
    </row>
    <row r="2277" spans="1:18" ht="90" x14ac:dyDescent="0.25">
      <c r="A2277" s="156"/>
      <c r="B2277" s="89"/>
      <c r="C2277" s="137"/>
      <c r="D2277" s="164" t="s">
        <v>25443</v>
      </c>
      <c r="E2277" s="95"/>
      <c r="F2277" s="164"/>
      <c r="G2277" s="165"/>
      <c r="H2277" s="96" t="s">
        <v>25444</v>
      </c>
      <c r="I2277" s="92"/>
      <c r="J2277" s="93" t="s">
        <v>75166</v>
      </c>
      <c r="K2277" s="93"/>
      <c r="L2277" s="201"/>
      <c r="M2277" s="481" t="s">
        <v>73384</v>
      </c>
      <c r="N2277" s="166" t="s">
        <v>44480</v>
      </c>
      <c r="O2277" s="166"/>
      <c r="P2277" s="459"/>
      <c r="Q2277" s="94"/>
      <c r="R2277" s="1339" t="s">
        <v>64277</v>
      </c>
    </row>
    <row r="2278" spans="1:18" ht="90" x14ac:dyDescent="0.25">
      <c r="A2278" s="156"/>
      <c r="B2278" s="89"/>
      <c r="C2278" s="137"/>
      <c r="D2278" s="164" t="s">
        <v>25445</v>
      </c>
      <c r="E2278" s="95"/>
      <c r="F2278" s="164"/>
      <c r="G2278" s="165"/>
      <c r="H2278" s="96" t="s">
        <v>25446</v>
      </c>
      <c r="I2278" s="92"/>
      <c r="J2278" s="93" t="s">
        <v>75166</v>
      </c>
      <c r="K2278" s="93"/>
      <c r="L2278" s="201"/>
      <c r="M2278" s="265" t="s">
        <v>25447</v>
      </c>
      <c r="N2278" s="166" t="s">
        <v>44480</v>
      </c>
      <c r="O2278" s="166"/>
      <c r="P2278" s="459"/>
      <c r="Q2278" s="94"/>
      <c r="R2278" s="1339" t="s">
        <v>64278</v>
      </c>
    </row>
    <row r="2279" spans="1:18" ht="90" x14ac:dyDescent="0.25">
      <c r="A2279" s="156"/>
      <c r="B2279" s="89"/>
      <c r="C2279" s="137"/>
      <c r="D2279" s="164" t="s">
        <v>25448</v>
      </c>
      <c r="E2279" s="95"/>
      <c r="F2279" s="164"/>
      <c r="G2279" s="165"/>
      <c r="H2279" s="96" t="s">
        <v>25449</v>
      </c>
      <c r="I2279" s="92"/>
      <c r="J2279" s="93" t="s">
        <v>75166</v>
      </c>
      <c r="K2279" s="93"/>
      <c r="L2279" s="201"/>
      <c r="M2279" s="265" t="s">
        <v>25450</v>
      </c>
      <c r="N2279" s="166" t="s">
        <v>44480</v>
      </c>
      <c r="O2279" s="166"/>
      <c r="P2279" s="459"/>
      <c r="Q2279" s="94"/>
      <c r="R2279" s="1339" t="s">
        <v>64279</v>
      </c>
    </row>
    <row r="2280" spans="1:18" ht="90" x14ac:dyDescent="0.25">
      <c r="A2280" s="156"/>
      <c r="B2280" s="89"/>
      <c r="C2280" s="137"/>
      <c r="D2280" s="164" t="s">
        <v>25451</v>
      </c>
      <c r="E2280" s="95"/>
      <c r="F2280" s="164"/>
      <c r="G2280" s="165"/>
      <c r="H2280" s="96" t="s">
        <v>25452</v>
      </c>
      <c r="I2280" s="92"/>
      <c r="J2280" s="93" t="s">
        <v>75166</v>
      </c>
      <c r="K2280" s="93"/>
      <c r="L2280" s="201"/>
      <c r="M2280" s="265" t="s">
        <v>25453</v>
      </c>
      <c r="N2280" s="166" t="s">
        <v>44480</v>
      </c>
      <c r="O2280" s="166"/>
      <c r="P2280" s="459"/>
      <c r="Q2280" s="94"/>
      <c r="R2280" s="1339" t="s">
        <v>64280</v>
      </c>
    </row>
    <row r="2281" spans="1:18" ht="90" x14ac:dyDescent="0.25">
      <c r="A2281" s="156"/>
      <c r="B2281" s="89"/>
      <c r="C2281" s="137"/>
      <c r="D2281" s="164" t="s">
        <v>25454</v>
      </c>
      <c r="E2281" s="95"/>
      <c r="F2281" s="164"/>
      <c r="G2281" s="165"/>
      <c r="H2281" s="96" t="s">
        <v>25455</v>
      </c>
      <c r="I2281" s="92"/>
      <c r="J2281" s="93" t="s">
        <v>75166</v>
      </c>
      <c r="K2281" s="93"/>
      <c r="L2281" s="201"/>
      <c r="M2281" s="265" t="s">
        <v>25456</v>
      </c>
      <c r="N2281" s="166" t="s">
        <v>44480</v>
      </c>
      <c r="O2281" s="166"/>
      <c r="P2281" s="459"/>
      <c r="Q2281" s="94"/>
      <c r="R2281" s="1339" t="s">
        <v>64281</v>
      </c>
    </row>
    <row r="2282" spans="1:18" ht="90" x14ac:dyDescent="0.25">
      <c r="A2282" s="156"/>
      <c r="B2282" s="89"/>
      <c r="C2282" s="137"/>
      <c r="D2282" s="164" t="s">
        <v>25457</v>
      </c>
      <c r="E2282" s="95"/>
      <c r="F2282" s="164"/>
      <c r="G2282" s="165"/>
      <c r="H2282" s="96" t="s">
        <v>25458</v>
      </c>
      <c r="I2282" s="92"/>
      <c r="J2282" s="93" t="s">
        <v>75166</v>
      </c>
      <c r="K2282" s="93"/>
      <c r="L2282" s="201"/>
      <c r="M2282" s="265" t="s">
        <v>25459</v>
      </c>
      <c r="N2282" s="166" t="s">
        <v>44480</v>
      </c>
      <c r="O2282" s="166"/>
      <c r="P2282" s="459"/>
      <c r="Q2282" s="94"/>
      <c r="R2282" s="1339" t="s">
        <v>64282</v>
      </c>
    </row>
    <row r="2283" spans="1:18" ht="30" x14ac:dyDescent="0.25">
      <c r="A2283" s="156"/>
      <c r="B2283" s="89"/>
      <c r="C2283" s="95" t="s">
        <v>2606</v>
      </c>
      <c r="D2283" s="160"/>
      <c r="E2283" s="138"/>
      <c r="F2283" s="160"/>
      <c r="G2283" s="161"/>
      <c r="H2283" s="140" t="s">
        <v>25460</v>
      </c>
      <c r="I2283" s="92"/>
      <c r="J2283" s="93"/>
      <c r="K2283" s="93"/>
      <c r="L2283" s="201"/>
      <c r="M2283" s="481" t="s">
        <v>73386</v>
      </c>
      <c r="N2283" s="166"/>
      <c r="O2283" s="166"/>
      <c r="P2283" s="459"/>
      <c r="Q2283" s="94"/>
      <c r="R2283" s="1339" t="s">
        <v>64283</v>
      </c>
    </row>
    <row r="2284" spans="1:18" ht="90" x14ac:dyDescent="0.25">
      <c r="A2284" s="156"/>
      <c r="B2284" s="89"/>
      <c r="C2284" s="137"/>
      <c r="D2284" s="359" t="s">
        <v>25461</v>
      </c>
      <c r="E2284" s="90"/>
      <c r="F2284" s="359"/>
      <c r="G2284" s="159"/>
      <c r="H2284" s="91" t="s">
        <v>25462</v>
      </c>
      <c r="I2284" s="92"/>
      <c r="J2284" s="93" t="s">
        <v>75166</v>
      </c>
      <c r="K2284" s="93"/>
      <c r="L2284" s="201"/>
      <c r="M2284" s="265" t="s">
        <v>25463</v>
      </c>
      <c r="N2284" s="166" t="s">
        <v>44483</v>
      </c>
      <c r="O2284" s="166"/>
      <c r="P2284" s="459"/>
      <c r="Q2284" s="94"/>
      <c r="R2284" s="1339" t="s">
        <v>64284</v>
      </c>
    </row>
    <row r="2285" spans="1:18" ht="90" x14ac:dyDescent="0.25">
      <c r="A2285" s="156"/>
      <c r="B2285" s="89"/>
      <c r="C2285" s="137"/>
      <c r="D2285" s="164" t="s">
        <v>25464</v>
      </c>
      <c r="E2285" s="95"/>
      <c r="F2285" s="164"/>
      <c r="G2285" s="165"/>
      <c r="H2285" s="96" t="s">
        <v>25465</v>
      </c>
      <c r="I2285" s="92"/>
      <c r="J2285" s="93" t="s">
        <v>75166</v>
      </c>
      <c r="K2285" s="93"/>
      <c r="L2285" s="201"/>
      <c r="M2285" s="265" t="s">
        <v>25466</v>
      </c>
      <c r="N2285" s="166" t="s">
        <v>44483</v>
      </c>
      <c r="O2285" s="166"/>
      <c r="P2285" s="459"/>
      <c r="Q2285" s="94"/>
      <c r="R2285" s="1339" t="s">
        <v>64285</v>
      </c>
    </row>
    <row r="2286" spans="1:18" ht="90" x14ac:dyDescent="0.25">
      <c r="A2286" s="156"/>
      <c r="B2286" s="89"/>
      <c r="C2286" s="137"/>
      <c r="D2286" s="164" t="s">
        <v>25467</v>
      </c>
      <c r="E2286" s="95"/>
      <c r="F2286" s="164"/>
      <c r="G2286" s="165"/>
      <c r="H2286" s="96" t="s">
        <v>25468</v>
      </c>
      <c r="I2286" s="92"/>
      <c r="J2286" s="93" t="s">
        <v>75166</v>
      </c>
      <c r="K2286" s="93"/>
      <c r="L2286" s="201"/>
      <c r="M2286" s="265" t="s">
        <v>25469</v>
      </c>
      <c r="N2286" s="166" t="s">
        <v>44483</v>
      </c>
      <c r="O2286" s="166"/>
      <c r="P2286" s="459"/>
      <c r="Q2286" s="94"/>
      <c r="R2286" s="1339" t="s">
        <v>64286</v>
      </c>
    </row>
    <row r="2287" spans="1:18" ht="90" x14ac:dyDescent="0.25">
      <c r="A2287" s="156"/>
      <c r="B2287" s="89"/>
      <c r="C2287" s="137"/>
      <c r="D2287" s="164" t="s">
        <v>25470</v>
      </c>
      <c r="E2287" s="95"/>
      <c r="F2287" s="164"/>
      <c r="G2287" s="165"/>
      <c r="H2287" s="96" t="s">
        <v>25471</v>
      </c>
      <c r="I2287" s="92"/>
      <c r="J2287" s="93" t="s">
        <v>75166</v>
      </c>
      <c r="K2287" s="93"/>
      <c r="L2287" s="201"/>
      <c r="M2287" s="265" t="s">
        <v>25472</v>
      </c>
      <c r="N2287" s="166" t="s">
        <v>44479</v>
      </c>
      <c r="O2287" s="166"/>
      <c r="P2287" s="459"/>
      <c r="Q2287" s="94"/>
      <c r="R2287" s="1339" t="s">
        <v>64287</v>
      </c>
    </row>
    <row r="2288" spans="1:18" ht="90" x14ac:dyDescent="0.25">
      <c r="A2288" s="156"/>
      <c r="B2288" s="89"/>
      <c r="C2288" s="137"/>
      <c r="D2288" s="164" t="s">
        <v>25473</v>
      </c>
      <c r="E2288" s="95"/>
      <c r="F2288" s="164"/>
      <c r="G2288" s="165"/>
      <c r="H2288" s="96" t="s">
        <v>25474</v>
      </c>
      <c r="I2288" s="92"/>
      <c r="J2288" s="93" t="s">
        <v>75166</v>
      </c>
      <c r="K2288" s="93"/>
      <c r="L2288" s="201"/>
      <c r="M2288" s="265" t="s">
        <v>73385</v>
      </c>
      <c r="N2288" s="166" t="s">
        <v>44480</v>
      </c>
      <c r="O2288" s="166"/>
      <c r="P2288" s="459"/>
      <c r="Q2288" s="94"/>
      <c r="R2288" s="1339" t="s">
        <v>64288</v>
      </c>
    </row>
    <row r="2289" spans="1:18" ht="90" x14ac:dyDescent="0.25">
      <c r="A2289" s="156"/>
      <c r="B2289" s="89"/>
      <c r="C2289" s="137"/>
      <c r="D2289" s="164" t="s">
        <v>25475</v>
      </c>
      <c r="E2289" s="95"/>
      <c r="F2289" s="164"/>
      <c r="G2289" s="165"/>
      <c r="H2289" s="96" t="s">
        <v>25476</v>
      </c>
      <c r="I2289" s="92"/>
      <c r="J2289" s="93" t="s">
        <v>75166</v>
      </c>
      <c r="K2289" s="93"/>
      <c r="L2289" s="201"/>
      <c r="M2289" s="265" t="s">
        <v>25477</v>
      </c>
      <c r="N2289" s="166" t="s">
        <v>44483</v>
      </c>
      <c r="O2289" s="166"/>
      <c r="P2289" s="459"/>
      <c r="Q2289" s="94"/>
      <c r="R2289" s="1339" t="s">
        <v>64289</v>
      </c>
    </row>
    <row r="2290" spans="1:18" ht="90" x14ac:dyDescent="0.25">
      <c r="A2290" s="156"/>
      <c r="B2290" s="89"/>
      <c r="C2290" s="137"/>
      <c r="D2290" s="164" t="s">
        <v>25478</v>
      </c>
      <c r="E2290" s="95"/>
      <c r="F2290" s="164"/>
      <c r="G2290" s="165"/>
      <c r="H2290" s="96" t="s">
        <v>25479</v>
      </c>
      <c r="I2290" s="92"/>
      <c r="J2290" s="93" t="s">
        <v>75166</v>
      </c>
      <c r="K2290" s="93"/>
      <c r="L2290" s="201"/>
      <c r="M2290" s="265" t="s">
        <v>25480</v>
      </c>
      <c r="N2290" s="152" t="s">
        <v>44482</v>
      </c>
      <c r="O2290" s="152"/>
      <c r="P2290" s="459"/>
      <c r="Q2290" s="94"/>
      <c r="R2290" s="1339" t="s">
        <v>64290</v>
      </c>
    </row>
    <row r="2291" spans="1:18" ht="90" x14ac:dyDescent="0.25">
      <c r="A2291" s="156"/>
      <c r="B2291" s="97" t="s">
        <v>2608</v>
      </c>
      <c r="C2291" s="98"/>
      <c r="D2291" s="168"/>
      <c r="E2291" s="98"/>
      <c r="F2291" s="168"/>
      <c r="G2291" s="169"/>
      <c r="H2291" s="99" t="s">
        <v>25481</v>
      </c>
      <c r="I2291" s="100"/>
      <c r="J2291" s="101" t="s">
        <v>75166</v>
      </c>
      <c r="K2291" s="101"/>
      <c r="L2291" s="204"/>
      <c r="M2291" s="494" t="s">
        <v>73986</v>
      </c>
      <c r="N2291" s="126" t="s">
        <v>44293</v>
      </c>
      <c r="O2291" s="126"/>
      <c r="P2291" s="460"/>
      <c r="Q2291" s="102"/>
      <c r="R2291" s="1339" t="s">
        <v>64291</v>
      </c>
    </row>
    <row r="2292" spans="1:18" ht="90" x14ac:dyDescent="0.25">
      <c r="A2292" s="156"/>
      <c r="B2292" s="103"/>
      <c r="C2292" s="90" t="s">
        <v>2610</v>
      </c>
      <c r="D2292" s="359"/>
      <c r="E2292" s="90"/>
      <c r="F2292" s="359"/>
      <c r="G2292" s="159"/>
      <c r="H2292" s="91" t="s">
        <v>25482</v>
      </c>
      <c r="I2292" s="92"/>
      <c r="J2292" s="93" t="s">
        <v>75166</v>
      </c>
      <c r="K2292" s="93"/>
      <c r="L2292" s="201"/>
      <c r="M2292" s="481" t="s">
        <v>73375</v>
      </c>
      <c r="N2292" s="166" t="s">
        <v>44295</v>
      </c>
      <c r="O2292" s="166"/>
      <c r="P2292" s="459"/>
      <c r="Q2292" s="94"/>
      <c r="R2292" s="1339" t="s">
        <v>64292</v>
      </c>
    </row>
    <row r="2293" spans="1:18" ht="30" x14ac:dyDescent="0.25">
      <c r="A2293" s="156"/>
      <c r="B2293" s="103"/>
      <c r="C2293" s="95" t="s">
        <v>2611</v>
      </c>
      <c r="D2293" s="164"/>
      <c r="E2293" s="95"/>
      <c r="F2293" s="164"/>
      <c r="G2293" s="165"/>
      <c r="H2293" s="96" t="s">
        <v>25483</v>
      </c>
      <c r="I2293" s="92"/>
      <c r="J2293" s="93" t="s">
        <v>49729</v>
      </c>
      <c r="K2293" s="93"/>
      <c r="L2293" s="201"/>
      <c r="M2293" s="265" t="s">
        <v>25484</v>
      </c>
      <c r="N2293" s="166"/>
      <c r="O2293" s="166"/>
      <c r="P2293" s="459"/>
      <c r="Q2293" s="94"/>
      <c r="R2293" s="1339" t="s">
        <v>64293</v>
      </c>
    </row>
    <row r="2294" spans="1:18" ht="30" x14ac:dyDescent="0.25">
      <c r="A2294" s="156"/>
      <c r="B2294" s="103"/>
      <c r="C2294" s="95" t="s">
        <v>2612</v>
      </c>
      <c r="D2294" s="164"/>
      <c r="E2294" s="95"/>
      <c r="F2294" s="164"/>
      <c r="G2294" s="165"/>
      <c r="H2294" s="96" t="s">
        <v>25485</v>
      </c>
      <c r="I2294" s="92"/>
      <c r="J2294" s="93" t="s">
        <v>49729</v>
      </c>
      <c r="K2294" s="93"/>
      <c r="L2294" s="201"/>
      <c r="M2294" s="265" t="s">
        <v>25486</v>
      </c>
      <c r="N2294" s="166"/>
      <c r="O2294" s="166"/>
      <c r="P2294" s="459"/>
      <c r="Q2294" s="94"/>
      <c r="R2294" s="1339" t="s">
        <v>64294</v>
      </c>
    </row>
    <row r="2295" spans="1:18" ht="30" x14ac:dyDescent="0.25">
      <c r="A2295" s="156"/>
      <c r="B2295" s="103"/>
      <c r="C2295" s="95" t="s">
        <v>2613</v>
      </c>
      <c r="D2295" s="164"/>
      <c r="E2295" s="95"/>
      <c r="F2295" s="164"/>
      <c r="G2295" s="165"/>
      <c r="H2295" s="96" t="s">
        <v>25487</v>
      </c>
      <c r="I2295" s="92"/>
      <c r="J2295" s="93" t="s">
        <v>49729</v>
      </c>
      <c r="K2295" s="93"/>
      <c r="L2295" s="201"/>
      <c r="M2295" s="265" t="s">
        <v>25488</v>
      </c>
      <c r="N2295" s="166"/>
      <c r="O2295" s="166"/>
      <c r="P2295" s="459"/>
      <c r="Q2295" s="94"/>
      <c r="R2295" s="1339" t="s">
        <v>64295</v>
      </c>
    </row>
    <row r="2296" spans="1:18" ht="90" x14ac:dyDescent="0.25">
      <c r="A2296" s="156"/>
      <c r="B2296" s="103"/>
      <c r="C2296" s="95" t="s">
        <v>2614</v>
      </c>
      <c r="D2296" s="164"/>
      <c r="E2296" s="95"/>
      <c r="F2296" s="164"/>
      <c r="G2296" s="165"/>
      <c r="H2296" s="96" t="s">
        <v>25489</v>
      </c>
      <c r="I2296" s="92"/>
      <c r="J2296" s="93" t="s">
        <v>75166</v>
      </c>
      <c r="K2296" s="93"/>
      <c r="L2296" s="201"/>
      <c r="M2296" s="481" t="s">
        <v>73376</v>
      </c>
      <c r="N2296" s="152" t="s">
        <v>44474</v>
      </c>
      <c r="O2296" s="152"/>
      <c r="P2296" s="459"/>
      <c r="Q2296" s="94"/>
      <c r="R2296" s="1339" t="s">
        <v>64296</v>
      </c>
    </row>
    <row r="2297" spans="1:18" ht="90" x14ac:dyDescent="0.25">
      <c r="A2297" s="156"/>
      <c r="B2297" s="103"/>
      <c r="C2297" s="95" t="s">
        <v>2615</v>
      </c>
      <c r="D2297" s="164"/>
      <c r="E2297" s="95"/>
      <c r="F2297" s="164"/>
      <c r="G2297" s="165"/>
      <c r="H2297" s="96" t="s">
        <v>25490</v>
      </c>
      <c r="I2297" s="92"/>
      <c r="J2297" s="93" t="s">
        <v>75166</v>
      </c>
      <c r="K2297" s="93"/>
      <c r="L2297" s="201"/>
      <c r="M2297" s="265" t="s">
        <v>25491</v>
      </c>
      <c r="N2297" s="166" t="s">
        <v>44289</v>
      </c>
      <c r="O2297" s="166"/>
      <c r="P2297" s="459"/>
      <c r="Q2297" s="94"/>
      <c r="R2297" s="1339" t="s">
        <v>64297</v>
      </c>
    </row>
    <row r="2298" spans="1:18" ht="90" x14ac:dyDescent="0.25">
      <c r="A2298" s="156"/>
      <c r="B2298" s="103"/>
      <c r="C2298" s="95" t="s">
        <v>2616</v>
      </c>
      <c r="D2298" s="164"/>
      <c r="E2298" s="95"/>
      <c r="F2298" s="164"/>
      <c r="G2298" s="165"/>
      <c r="H2298" s="96" t="s">
        <v>25492</v>
      </c>
      <c r="I2298" s="92"/>
      <c r="J2298" s="93" t="s">
        <v>75166</v>
      </c>
      <c r="K2298" s="93"/>
      <c r="L2298" s="201"/>
      <c r="M2298" s="265" t="s">
        <v>73377</v>
      </c>
      <c r="N2298" s="166" t="s">
        <v>44257</v>
      </c>
      <c r="O2298" s="166"/>
      <c r="P2298" s="459"/>
      <c r="Q2298" s="94"/>
      <c r="R2298" s="1339" t="s">
        <v>64298</v>
      </c>
    </row>
    <row r="2299" spans="1:18" ht="30" x14ac:dyDescent="0.25">
      <c r="A2299" s="156"/>
      <c r="B2299" s="103"/>
      <c r="C2299" s="95" t="s">
        <v>2617</v>
      </c>
      <c r="D2299" s="164"/>
      <c r="E2299" s="95"/>
      <c r="F2299" s="164"/>
      <c r="G2299" s="165"/>
      <c r="H2299" s="96" t="s">
        <v>25493</v>
      </c>
      <c r="I2299" s="92"/>
      <c r="J2299" s="93" t="s">
        <v>49729</v>
      </c>
      <c r="K2299" s="93"/>
      <c r="L2299" s="201"/>
      <c r="M2299" s="265" t="s">
        <v>42931</v>
      </c>
      <c r="N2299" s="166"/>
      <c r="O2299" s="166"/>
      <c r="P2299" s="459"/>
      <c r="Q2299" s="94"/>
      <c r="R2299" s="1339" t="s">
        <v>64299</v>
      </c>
    </row>
    <row r="2300" spans="1:18" ht="30" x14ac:dyDescent="0.25">
      <c r="A2300" s="704" t="s">
        <v>1492</v>
      </c>
      <c r="B2300" s="77"/>
      <c r="C2300" s="77"/>
      <c r="D2300" s="174"/>
      <c r="E2300" s="77"/>
      <c r="F2300" s="174"/>
      <c r="G2300" s="175"/>
      <c r="H2300" s="78" t="s">
        <v>25494</v>
      </c>
      <c r="I2300" s="79"/>
      <c r="J2300" s="80"/>
      <c r="K2300" s="80" t="s">
        <v>25495</v>
      </c>
      <c r="L2300" s="196"/>
      <c r="M2300" s="1370" t="s">
        <v>73374</v>
      </c>
      <c r="N2300" s="584"/>
      <c r="O2300" s="584"/>
      <c r="P2300" s="461"/>
      <c r="Q2300" s="81"/>
      <c r="R2300" s="1339" t="s">
        <v>64300</v>
      </c>
    </row>
    <row r="2301" spans="1:18" ht="30" x14ac:dyDescent="0.25">
      <c r="A2301" s="176"/>
      <c r="B2301" s="83" t="s">
        <v>1495</v>
      </c>
      <c r="C2301" s="84"/>
      <c r="D2301" s="157"/>
      <c r="E2301" s="84"/>
      <c r="F2301" s="157"/>
      <c r="G2301" s="158"/>
      <c r="H2301" s="85" t="s">
        <v>25496</v>
      </c>
      <c r="I2301" s="86"/>
      <c r="J2301" s="87"/>
      <c r="K2301" s="87"/>
      <c r="L2301" s="198"/>
      <c r="M2301" s="680"/>
      <c r="N2301" s="403"/>
      <c r="O2301" s="403"/>
      <c r="P2301" s="458"/>
      <c r="Q2301" s="88"/>
      <c r="R2301" s="1339" t="s">
        <v>64301</v>
      </c>
    </row>
    <row r="2302" spans="1:18" ht="75" x14ac:dyDescent="0.25">
      <c r="A2302" s="176"/>
      <c r="B2302" s="89"/>
      <c r="C2302" s="90" t="s">
        <v>1498</v>
      </c>
      <c r="D2302" s="359"/>
      <c r="E2302" s="90"/>
      <c r="F2302" s="359"/>
      <c r="G2302" s="159"/>
      <c r="H2302" s="91" t="s">
        <v>25497</v>
      </c>
      <c r="I2302" s="92" t="s">
        <v>43310</v>
      </c>
      <c r="J2302" s="93" t="s">
        <v>75168</v>
      </c>
      <c r="K2302" s="93"/>
      <c r="L2302" s="201"/>
      <c r="M2302" s="481" t="s">
        <v>73368</v>
      </c>
      <c r="N2302" s="152"/>
      <c r="O2302" s="152"/>
      <c r="P2302" s="459"/>
      <c r="Q2302" s="94"/>
      <c r="R2302" s="1339" t="s">
        <v>64302</v>
      </c>
    </row>
    <row r="2303" spans="1:18" ht="45" x14ac:dyDescent="0.25">
      <c r="A2303" s="176"/>
      <c r="B2303" s="89"/>
      <c r="C2303" s="95" t="s">
        <v>1512</v>
      </c>
      <c r="D2303" s="164"/>
      <c r="E2303" s="95"/>
      <c r="F2303" s="164"/>
      <c r="G2303" s="165"/>
      <c r="H2303" s="96" t="s">
        <v>25498</v>
      </c>
      <c r="I2303" s="92"/>
      <c r="J2303" s="93" t="s">
        <v>49729</v>
      </c>
      <c r="K2303" s="93"/>
      <c r="L2303" s="201"/>
      <c r="M2303" s="481" t="s">
        <v>49734</v>
      </c>
      <c r="N2303" s="152"/>
      <c r="O2303" s="152"/>
      <c r="P2303" s="459"/>
      <c r="Q2303" s="94"/>
      <c r="R2303" s="1339" t="s">
        <v>64303</v>
      </c>
    </row>
    <row r="2304" spans="1:18" ht="97.9" customHeight="1" x14ac:dyDescent="0.25">
      <c r="A2304" s="176"/>
      <c r="B2304" s="89"/>
      <c r="C2304" s="95" t="s">
        <v>1525</v>
      </c>
      <c r="D2304" s="160"/>
      <c r="E2304" s="138"/>
      <c r="F2304" s="160"/>
      <c r="G2304" s="161"/>
      <c r="H2304" s="140" t="s">
        <v>25499</v>
      </c>
      <c r="I2304" s="92" t="s">
        <v>43751</v>
      </c>
      <c r="J2304" s="93" t="s">
        <v>50156</v>
      </c>
      <c r="K2304" s="93"/>
      <c r="L2304" s="201"/>
      <c r="M2304" s="265" t="s">
        <v>73369</v>
      </c>
      <c r="N2304" s="166" t="s">
        <v>43750</v>
      </c>
      <c r="O2304" s="166"/>
      <c r="P2304" s="459"/>
      <c r="Q2304" s="94"/>
      <c r="R2304" s="1339" t="s">
        <v>64304</v>
      </c>
    </row>
    <row r="2305" spans="1:18" ht="41.25" customHeight="1" x14ac:dyDescent="0.25">
      <c r="A2305" s="176"/>
      <c r="B2305" s="83"/>
      <c r="C2305" s="358"/>
      <c r="D2305" s="166"/>
      <c r="E2305" s="138"/>
      <c r="F2305" s="160"/>
      <c r="G2305" s="161" t="s">
        <v>1527</v>
      </c>
      <c r="H2305" s="140" t="s">
        <v>45947</v>
      </c>
      <c r="I2305" s="92"/>
      <c r="J2305" s="93" t="s">
        <v>45951</v>
      </c>
      <c r="K2305" s="93"/>
      <c r="L2305" s="201"/>
      <c r="M2305" s="265" t="s">
        <v>73370</v>
      </c>
      <c r="N2305" s="166"/>
      <c r="O2305" s="166"/>
      <c r="P2305" s="459"/>
      <c r="Q2305" s="94"/>
      <c r="R2305" s="1339" t="s">
        <v>64305</v>
      </c>
    </row>
    <row r="2306" spans="1:18" ht="41.25" customHeight="1" x14ac:dyDescent="0.25">
      <c r="A2306" s="176"/>
      <c r="B2306" s="83"/>
      <c r="C2306" s="358"/>
      <c r="D2306" s="166"/>
      <c r="E2306" s="138"/>
      <c r="F2306" s="160"/>
      <c r="G2306" s="161" t="s">
        <v>1531</v>
      </c>
      <c r="H2306" s="140" t="s">
        <v>45948</v>
      </c>
      <c r="I2306" s="92"/>
      <c r="J2306" s="93" t="s">
        <v>45951</v>
      </c>
      <c r="K2306" s="93"/>
      <c r="L2306" s="201"/>
      <c r="M2306" s="265"/>
      <c r="N2306" s="166"/>
      <c r="O2306" s="166"/>
      <c r="P2306" s="459"/>
      <c r="Q2306" s="94"/>
      <c r="R2306" s="1339" t="s">
        <v>64306</v>
      </c>
    </row>
    <row r="2307" spans="1:18" ht="41.25" customHeight="1" x14ac:dyDescent="0.25">
      <c r="A2307" s="176"/>
      <c r="B2307" s="83"/>
      <c r="C2307" s="358"/>
      <c r="D2307" s="166"/>
      <c r="E2307" s="138"/>
      <c r="F2307" s="160"/>
      <c r="G2307" s="161" t="s">
        <v>1535</v>
      </c>
      <c r="H2307" s="140" t="s">
        <v>45949</v>
      </c>
      <c r="I2307" s="92"/>
      <c r="J2307" s="93" t="s">
        <v>45951</v>
      </c>
      <c r="K2307" s="93"/>
      <c r="L2307" s="201"/>
      <c r="M2307" s="265"/>
      <c r="N2307" s="166"/>
      <c r="O2307" s="166"/>
      <c r="P2307" s="459"/>
      <c r="Q2307" s="94"/>
      <c r="R2307" s="1339" t="s">
        <v>64307</v>
      </c>
    </row>
    <row r="2308" spans="1:18" ht="41.25" customHeight="1" x14ac:dyDescent="0.25">
      <c r="A2308" s="176"/>
      <c r="B2308" s="89"/>
      <c r="C2308" s="90"/>
      <c r="D2308" s="166"/>
      <c r="E2308" s="138"/>
      <c r="F2308" s="160"/>
      <c r="G2308" s="161" t="s">
        <v>1537</v>
      </c>
      <c r="H2308" s="140" t="s">
        <v>45950</v>
      </c>
      <c r="I2308" s="92"/>
      <c r="J2308" s="93" t="s">
        <v>45951</v>
      </c>
      <c r="K2308" s="93"/>
      <c r="L2308" s="201"/>
      <c r="M2308" s="265"/>
      <c r="N2308" s="166"/>
      <c r="O2308" s="166"/>
      <c r="P2308" s="459"/>
      <c r="Q2308" s="94"/>
      <c r="R2308" s="1339" t="s">
        <v>64308</v>
      </c>
    </row>
    <row r="2309" spans="1:18" ht="30" x14ac:dyDescent="0.25">
      <c r="A2309" s="176"/>
      <c r="B2309" s="89"/>
      <c r="C2309" s="95" t="s">
        <v>1548</v>
      </c>
      <c r="D2309" s="160"/>
      <c r="E2309" s="138"/>
      <c r="F2309" s="160"/>
      <c r="G2309" s="161"/>
      <c r="H2309" s="140" t="s">
        <v>25500</v>
      </c>
      <c r="I2309" s="92"/>
      <c r="J2309" s="93"/>
      <c r="K2309" s="93"/>
      <c r="L2309" s="201"/>
      <c r="M2309" s="481" t="s">
        <v>73371</v>
      </c>
      <c r="N2309" s="166"/>
      <c r="O2309" s="166"/>
      <c r="P2309" s="459"/>
      <c r="Q2309" s="94"/>
      <c r="R2309" s="1339" t="s">
        <v>64309</v>
      </c>
    </row>
    <row r="2310" spans="1:18" ht="45" x14ac:dyDescent="0.25">
      <c r="A2310" s="176"/>
      <c r="B2310" s="89"/>
      <c r="C2310" s="137"/>
      <c r="D2310" s="166"/>
      <c r="E2310" s="138"/>
      <c r="F2310" s="160"/>
      <c r="G2310" s="161" t="s">
        <v>1551</v>
      </c>
      <c r="H2310" s="181" t="s">
        <v>25501</v>
      </c>
      <c r="I2310" s="92"/>
      <c r="J2310" s="93" t="s">
        <v>75294</v>
      </c>
      <c r="K2310" s="93"/>
      <c r="L2310" s="201"/>
      <c r="M2310" s="481" t="s">
        <v>73137</v>
      </c>
      <c r="N2310" s="152"/>
      <c r="O2310" s="152"/>
      <c r="P2310" s="459"/>
      <c r="Q2310" s="94"/>
      <c r="R2310" s="1339" t="s">
        <v>64310</v>
      </c>
    </row>
    <row r="2311" spans="1:18" x14ac:dyDescent="0.25">
      <c r="A2311" s="176"/>
      <c r="B2311" s="89"/>
      <c r="C2311" s="137"/>
      <c r="D2311" s="166"/>
      <c r="E2311" s="138"/>
      <c r="F2311" s="160"/>
      <c r="G2311" s="161" t="s">
        <v>1555</v>
      </c>
      <c r="H2311" s="181" t="s">
        <v>25502</v>
      </c>
      <c r="I2311" s="92"/>
      <c r="J2311" s="93" t="s">
        <v>25503</v>
      </c>
      <c r="K2311" s="93"/>
      <c r="L2311" s="201"/>
      <c r="M2311" s="481" t="s">
        <v>73137</v>
      </c>
      <c r="N2311" s="166"/>
      <c r="O2311" s="166"/>
      <c r="P2311" s="459"/>
      <c r="Q2311" s="94"/>
      <c r="R2311" s="1339" t="s">
        <v>64311</v>
      </c>
    </row>
    <row r="2312" spans="1:18" ht="30" x14ac:dyDescent="0.25">
      <c r="A2312" s="176"/>
      <c r="B2312" s="89"/>
      <c r="C2312" s="137"/>
      <c r="D2312" s="166"/>
      <c r="E2312" s="138"/>
      <c r="F2312" s="160"/>
      <c r="G2312" s="161" t="s">
        <v>1557</v>
      </c>
      <c r="H2312" s="181" t="s">
        <v>25504</v>
      </c>
      <c r="I2312" s="92"/>
      <c r="J2312" s="93" t="s">
        <v>49729</v>
      </c>
      <c r="K2312" s="93"/>
      <c r="L2312" s="201"/>
      <c r="M2312" s="265" t="s">
        <v>73137</v>
      </c>
      <c r="N2312" s="166"/>
      <c r="O2312" s="166"/>
      <c r="P2312" s="459"/>
      <c r="Q2312" s="94"/>
      <c r="R2312" s="1339" t="s">
        <v>64312</v>
      </c>
    </row>
    <row r="2313" spans="1:18" ht="60" x14ac:dyDescent="0.25">
      <c r="A2313" s="176"/>
      <c r="B2313" s="89"/>
      <c r="C2313" s="95" t="s">
        <v>7714</v>
      </c>
      <c r="D2313" s="164"/>
      <c r="E2313" s="95"/>
      <c r="F2313" s="164"/>
      <c r="G2313" s="165"/>
      <c r="H2313" s="96" t="s">
        <v>25505</v>
      </c>
      <c r="I2313" s="92" t="s">
        <v>44544</v>
      </c>
      <c r="J2313" s="93" t="s">
        <v>75295</v>
      </c>
      <c r="K2313" s="93"/>
      <c r="L2313" s="201"/>
      <c r="M2313" s="265" t="s">
        <v>25506</v>
      </c>
      <c r="N2313" s="166"/>
      <c r="O2313" s="166"/>
      <c r="P2313" s="459"/>
      <c r="Q2313" s="94"/>
      <c r="R2313" s="1339" t="s">
        <v>64313</v>
      </c>
    </row>
    <row r="2314" spans="1:18" ht="30" x14ac:dyDescent="0.25">
      <c r="A2314" s="176"/>
      <c r="B2314" s="89"/>
      <c r="C2314" s="95" t="s">
        <v>7760</v>
      </c>
      <c r="D2314" s="164"/>
      <c r="E2314" s="95"/>
      <c r="F2314" s="164"/>
      <c r="G2314" s="165"/>
      <c r="H2314" s="96" t="s">
        <v>25507</v>
      </c>
      <c r="I2314" s="92"/>
      <c r="J2314" s="93" t="s">
        <v>49729</v>
      </c>
      <c r="K2314" s="93"/>
      <c r="L2314" s="201"/>
      <c r="M2314" s="265" t="s">
        <v>25508</v>
      </c>
      <c r="N2314" s="166"/>
      <c r="O2314" s="166"/>
      <c r="P2314" s="459"/>
      <c r="Q2314" s="94"/>
      <c r="R2314" s="1339" t="s">
        <v>64314</v>
      </c>
    </row>
    <row r="2315" spans="1:18" ht="180" x14ac:dyDescent="0.25">
      <c r="A2315" s="176"/>
      <c r="B2315" s="89"/>
      <c r="C2315" s="95" t="s">
        <v>7763</v>
      </c>
      <c r="D2315" s="160"/>
      <c r="E2315" s="138"/>
      <c r="F2315" s="160"/>
      <c r="G2315" s="161"/>
      <c r="H2315" s="140" t="s">
        <v>25509</v>
      </c>
      <c r="I2315" s="92" t="s">
        <v>45697</v>
      </c>
      <c r="J2315" s="93" t="s">
        <v>75296</v>
      </c>
      <c r="K2315" s="93"/>
      <c r="L2315" s="201"/>
      <c r="M2315" s="481" t="s">
        <v>73372</v>
      </c>
      <c r="N2315" s="166"/>
      <c r="O2315" s="166"/>
      <c r="P2315" s="459"/>
      <c r="Q2315" s="94"/>
      <c r="R2315" s="1339" t="s">
        <v>64315</v>
      </c>
    </row>
    <row r="2316" spans="1:18" x14ac:dyDescent="0.25">
      <c r="A2316" s="176"/>
      <c r="B2316" s="89"/>
      <c r="C2316" s="95" t="s">
        <v>7765</v>
      </c>
      <c r="D2316" s="164"/>
      <c r="E2316" s="95"/>
      <c r="F2316" s="164"/>
      <c r="G2316" s="165"/>
      <c r="H2316" s="96" t="s">
        <v>25510</v>
      </c>
      <c r="I2316" s="92"/>
      <c r="J2316" s="93"/>
      <c r="K2316" s="93"/>
      <c r="L2316" s="201"/>
      <c r="M2316" s="265" t="s">
        <v>73373</v>
      </c>
      <c r="N2316" s="166"/>
      <c r="O2316" s="166"/>
      <c r="P2316" s="459"/>
      <c r="Q2316" s="94"/>
      <c r="R2316" s="1339" t="s">
        <v>64316</v>
      </c>
    </row>
    <row r="2317" spans="1:18" x14ac:dyDescent="0.25">
      <c r="A2317" s="176"/>
      <c r="B2317" s="89"/>
      <c r="C2317" s="95" t="s">
        <v>7774</v>
      </c>
      <c r="D2317" s="164"/>
      <c r="E2317" s="95"/>
      <c r="F2317" s="164"/>
      <c r="G2317" s="165"/>
      <c r="H2317" s="96" t="s">
        <v>25511</v>
      </c>
      <c r="I2317" s="92"/>
      <c r="J2317" s="93"/>
      <c r="K2317" s="93"/>
      <c r="L2317" s="201"/>
      <c r="M2317" s="265" t="s">
        <v>73345</v>
      </c>
      <c r="N2317" s="166"/>
      <c r="O2317" s="166"/>
      <c r="P2317" s="459"/>
      <c r="Q2317" s="94"/>
      <c r="R2317" s="1339" t="s">
        <v>64317</v>
      </c>
    </row>
    <row r="2318" spans="1:18" ht="195" x14ac:dyDescent="0.25">
      <c r="A2318" s="176"/>
      <c r="B2318" s="83"/>
      <c r="C2318" s="152" t="s">
        <v>7777</v>
      </c>
      <c r="D2318" s="164"/>
      <c r="E2318" s="95"/>
      <c r="F2318" s="164"/>
      <c r="G2318" s="165"/>
      <c r="H2318" s="96" t="s">
        <v>50963</v>
      </c>
      <c r="I2318" s="92" t="s">
        <v>50965</v>
      </c>
      <c r="J2318" s="93" t="s">
        <v>50966</v>
      </c>
      <c r="K2318" s="93"/>
      <c r="L2318" s="201"/>
      <c r="M2318" s="265" t="s">
        <v>50964</v>
      </c>
      <c r="N2318" s="166"/>
      <c r="O2318" s="166"/>
      <c r="P2318" s="459"/>
      <c r="Q2318" s="94"/>
      <c r="R2318" s="1339" t="s">
        <v>64318</v>
      </c>
    </row>
    <row r="2319" spans="1:18" ht="30" x14ac:dyDescent="0.25">
      <c r="A2319" s="176"/>
      <c r="B2319" s="97" t="s">
        <v>1566</v>
      </c>
      <c r="C2319" s="98"/>
      <c r="D2319" s="168"/>
      <c r="E2319" s="98"/>
      <c r="F2319" s="168"/>
      <c r="G2319" s="169"/>
      <c r="H2319" s="99" t="s">
        <v>25512</v>
      </c>
      <c r="I2319" s="100"/>
      <c r="J2319" s="101"/>
      <c r="K2319" s="101"/>
      <c r="L2319" s="204"/>
      <c r="M2319" s="497" t="s">
        <v>73114</v>
      </c>
      <c r="N2319" s="470"/>
      <c r="O2319" s="470"/>
      <c r="P2319" s="460"/>
      <c r="Q2319" s="102"/>
      <c r="R2319" s="1339" t="s">
        <v>64319</v>
      </c>
    </row>
    <row r="2320" spans="1:18" ht="60" x14ac:dyDescent="0.25">
      <c r="A2320" s="176"/>
      <c r="B2320" s="103"/>
      <c r="C2320" s="90" t="s">
        <v>1569</v>
      </c>
      <c r="D2320" s="179"/>
      <c r="E2320" s="134"/>
      <c r="F2320" s="179"/>
      <c r="G2320" s="167"/>
      <c r="H2320" s="136" t="s">
        <v>25513</v>
      </c>
      <c r="I2320" s="92" t="s">
        <v>44028</v>
      </c>
      <c r="J2320" s="93" t="s">
        <v>46153</v>
      </c>
      <c r="K2320" s="93"/>
      <c r="L2320" s="201"/>
      <c r="M2320" s="265"/>
      <c r="N2320" s="166"/>
      <c r="O2320" s="166"/>
      <c r="P2320" s="152" t="s">
        <v>16</v>
      </c>
      <c r="Q2320" s="94"/>
      <c r="R2320" s="1339" t="s">
        <v>64320</v>
      </c>
    </row>
    <row r="2321" spans="1:18" ht="75" x14ac:dyDescent="0.25">
      <c r="A2321" s="176"/>
      <c r="B2321" s="103"/>
      <c r="C2321" s="137"/>
      <c r="D2321" s="359" t="s">
        <v>7888</v>
      </c>
      <c r="E2321" s="134"/>
      <c r="F2321" s="179"/>
      <c r="G2321" s="167"/>
      <c r="H2321" s="136" t="s">
        <v>25514</v>
      </c>
      <c r="I2321" s="92" t="s">
        <v>44038</v>
      </c>
      <c r="J2321" s="93" t="s">
        <v>46153</v>
      </c>
      <c r="K2321" s="93"/>
      <c r="L2321" s="201"/>
      <c r="M2321" s="265" t="s">
        <v>73365</v>
      </c>
      <c r="N2321" s="166"/>
      <c r="O2321" s="166"/>
      <c r="P2321" s="152" t="s">
        <v>16</v>
      </c>
      <c r="Q2321" s="94"/>
      <c r="R2321" s="1339" t="s">
        <v>64321</v>
      </c>
    </row>
    <row r="2322" spans="1:18" ht="45" x14ac:dyDescent="0.25">
      <c r="A2322" s="176"/>
      <c r="B2322" s="103"/>
      <c r="C2322" s="137"/>
      <c r="D2322" s="180"/>
      <c r="E2322" s="152"/>
      <c r="F2322" s="160"/>
      <c r="G2322" s="161" t="s">
        <v>25515</v>
      </c>
      <c r="H2322" s="181" t="s">
        <v>25516</v>
      </c>
      <c r="I2322" s="92" t="s">
        <v>44029</v>
      </c>
      <c r="J2322" s="93" t="s">
        <v>46153</v>
      </c>
      <c r="K2322" s="93"/>
      <c r="L2322" s="201"/>
      <c r="M2322" s="481" t="s">
        <v>73365</v>
      </c>
      <c r="N2322" s="459"/>
      <c r="O2322" s="459"/>
      <c r="P2322" s="152" t="s">
        <v>16</v>
      </c>
      <c r="Q2322" s="94"/>
      <c r="R2322" s="1339" t="s">
        <v>64322</v>
      </c>
    </row>
    <row r="2323" spans="1:18" ht="120" x14ac:dyDescent="0.25">
      <c r="A2323" s="176"/>
      <c r="B2323" s="103"/>
      <c r="C2323" s="137"/>
      <c r="D2323" s="180"/>
      <c r="E2323" s="152"/>
      <c r="F2323" s="160"/>
      <c r="G2323" s="161" t="s">
        <v>25517</v>
      </c>
      <c r="H2323" s="181" t="s">
        <v>25518</v>
      </c>
      <c r="I2323" s="92" t="s">
        <v>44033</v>
      </c>
      <c r="J2323" s="93" t="s">
        <v>46153</v>
      </c>
      <c r="K2323" s="93"/>
      <c r="L2323" s="201"/>
      <c r="M2323" s="265" t="s">
        <v>73367</v>
      </c>
      <c r="N2323" s="166"/>
      <c r="O2323" s="166"/>
      <c r="P2323" s="152" t="s">
        <v>16</v>
      </c>
      <c r="Q2323" s="94"/>
      <c r="R2323" s="1339" t="s">
        <v>64323</v>
      </c>
    </row>
    <row r="2324" spans="1:18" ht="45" x14ac:dyDescent="0.25">
      <c r="A2324" s="176"/>
      <c r="B2324" s="103"/>
      <c r="C2324" s="137"/>
      <c r="D2324" s="180"/>
      <c r="E2324" s="152"/>
      <c r="F2324" s="160"/>
      <c r="G2324" s="161" t="s">
        <v>25519</v>
      </c>
      <c r="H2324" s="181" t="s">
        <v>25520</v>
      </c>
      <c r="I2324" s="92"/>
      <c r="J2324" s="93" t="s">
        <v>75297</v>
      </c>
      <c r="K2324" s="93"/>
      <c r="L2324" s="201"/>
      <c r="M2324" s="265"/>
      <c r="N2324" s="166"/>
      <c r="O2324" s="166"/>
      <c r="P2324" s="459"/>
      <c r="Q2324" s="94"/>
      <c r="R2324" s="1339" t="s">
        <v>64324</v>
      </c>
    </row>
    <row r="2325" spans="1:18" ht="30" x14ac:dyDescent="0.25">
      <c r="A2325" s="176"/>
      <c r="B2325" s="103"/>
      <c r="C2325" s="137"/>
      <c r="D2325" s="180"/>
      <c r="E2325" s="152"/>
      <c r="F2325" s="160"/>
      <c r="G2325" s="161" t="s">
        <v>25521</v>
      </c>
      <c r="H2325" s="181" t="s">
        <v>25522</v>
      </c>
      <c r="I2325" s="92"/>
      <c r="J2325" s="93"/>
      <c r="K2325" s="93"/>
      <c r="L2325" s="201"/>
      <c r="M2325" s="265"/>
      <c r="N2325" s="166"/>
      <c r="O2325" s="166"/>
      <c r="P2325" s="459"/>
      <c r="Q2325" s="94"/>
      <c r="R2325" s="1339" t="s">
        <v>64325</v>
      </c>
    </row>
    <row r="2326" spans="1:18" ht="15" customHeight="1" x14ac:dyDescent="0.25">
      <c r="A2326" s="176"/>
      <c r="B2326" s="103"/>
      <c r="C2326" s="137"/>
      <c r="D2326" s="180"/>
      <c r="E2326" s="152"/>
      <c r="F2326" s="160"/>
      <c r="G2326" s="161" t="s">
        <v>25523</v>
      </c>
      <c r="H2326" s="181" t="s">
        <v>25524</v>
      </c>
      <c r="I2326" s="92"/>
      <c r="J2326" s="93"/>
      <c r="K2326" s="93"/>
      <c r="L2326" s="201"/>
      <c r="M2326" s="265" t="s">
        <v>73219</v>
      </c>
      <c r="N2326" s="166"/>
      <c r="O2326" s="166"/>
      <c r="P2326" s="459"/>
      <c r="Q2326" s="94"/>
      <c r="R2326" s="1339" t="s">
        <v>64326</v>
      </c>
    </row>
    <row r="2327" spans="1:18" ht="75" x14ac:dyDescent="0.25">
      <c r="A2327" s="176"/>
      <c r="B2327" s="103"/>
      <c r="C2327" s="137"/>
      <c r="D2327" s="180"/>
      <c r="E2327" s="152"/>
      <c r="F2327" s="160"/>
      <c r="G2327" s="161" t="s">
        <v>25525</v>
      </c>
      <c r="H2327" s="181" t="s">
        <v>25526</v>
      </c>
      <c r="I2327" s="92"/>
      <c r="J2327" s="93" t="s">
        <v>50157</v>
      </c>
      <c r="K2327" s="93"/>
      <c r="L2327" s="201"/>
      <c r="M2327" s="481" t="s">
        <v>73219</v>
      </c>
      <c r="N2327" s="166" t="s">
        <v>43961</v>
      </c>
      <c r="O2327" s="166"/>
      <c r="P2327" s="459"/>
      <c r="Q2327" s="94"/>
      <c r="R2327" s="1339" t="s">
        <v>64327</v>
      </c>
    </row>
    <row r="2328" spans="1:18" ht="75" x14ac:dyDescent="0.25">
      <c r="A2328" s="176"/>
      <c r="B2328" s="103"/>
      <c r="C2328" s="137"/>
      <c r="D2328" s="180"/>
      <c r="E2328" s="152"/>
      <c r="F2328" s="160"/>
      <c r="G2328" s="161" t="s">
        <v>25527</v>
      </c>
      <c r="H2328" s="181" t="s">
        <v>25528</v>
      </c>
      <c r="I2328" s="92"/>
      <c r="J2328" s="93" t="s">
        <v>50157</v>
      </c>
      <c r="K2328" s="93"/>
      <c r="L2328" s="201"/>
      <c r="M2328" s="265"/>
      <c r="N2328" s="166" t="s">
        <v>43962</v>
      </c>
      <c r="O2328" s="166"/>
      <c r="P2328" s="459"/>
      <c r="Q2328" s="94"/>
      <c r="R2328" s="1339" t="s">
        <v>64328</v>
      </c>
    </row>
    <row r="2329" spans="1:18" ht="75" x14ac:dyDescent="0.25">
      <c r="A2329" s="176"/>
      <c r="B2329" s="103"/>
      <c r="C2329" s="137"/>
      <c r="D2329" s="164" t="s">
        <v>7891</v>
      </c>
      <c r="E2329" s="138"/>
      <c r="F2329" s="160"/>
      <c r="G2329" s="161"/>
      <c r="H2329" s="140" t="s">
        <v>25529</v>
      </c>
      <c r="I2329" s="92" t="s">
        <v>44039</v>
      </c>
      <c r="J2329" s="93" t="s">
        <v>46153</v>
      </c>
      <c r="K2329" s="93"/>
      <c r="L2329" s="201"/>
      <c r="M2329" s="265"/>
      <c r="N2329" s="166"/>
      <c r="O2329" s="166"/>
      <c r="P2329" s="152" t="s">
        <v>16</v>
      </c>
      <c r="Q2329" s="94"/>
      <c r="R2329" s="1339" t="s">
        <v>64329</v>
      </c>
    </row>
    <row r="2330" spans="1:18" ht="45" x14ac:dyDescent="0.25">
      <c r="A2330" s="176"/>
      <c r="B2330" s="103"/>
      <c r="C2330" s="137"/>
      <c r="D2330" s="180"/>
      <c r="E2330" s="152"/>
      <c r="F2330" s="160"/>
      <c r="G2330" s="161" t="s">
        <v>25530</v>
      </c>
      <c r="H2330" s="181" t="s">
        <v>25531</v>
      </c>
      <c r="I2330" s="92" t="s">
        <v>44030</v>
      </c>
      <c r="J2330" s="93" t="s">
        <v>46153</v>
      </c>
      <c r="K2330" s="93"/>
      <c r="L2330" s="201"/>
      <c r="M2330" s="481" t="s">
        <v>73365</v>
      </c>
      <c r="N2330" s="152"/>
      <c r="O2330" s="152"/>
      <c r="P2330" s="152" t="s">
        <v>16</v>
      </c>
      <c r="Q2330" s="94"/>
      <c r="R2330" s="1339" t="s">
        <v>64330</v>
      </c>
    </row>
    <row r="2331" spans="1:18" ht="45" x14ac:dyDescent="0.25">
      <c r="A2331" s="176"/>
      <c r="B2331" s="103"/>
      <c r="C2331" s="137"/>
      <c r="D2331" s="180"/>
      <c r="E2331" s="152"/>
      <c r="F2331" s="160"/>
      <c r="G2331" s="161" t="s">
        <v>25532</v>
      </c>
      <c r="H2331" s="181" t="s">
        <v>25533</v>
      </c>
      <c r="I2331" s="92"/>
      <c r="J2331" s="93" t="s">
        <v>75297</v>
      </c>
      <c r="K2331" s="93"/>
      <c r="L2331" s="201"/>
      <c r="M2331" s="481" t="s">
        <v>73366</v>
      </c>
      <c r="N2331" s="152"/>
      <c r="O2331" s="152"/>
      <c r="P2331" s="459"/>
      <c r="Q2331" s="94"/>
      <c r="R2331" s="1339" t="s">
        <v>64331</v>
      </c>
    </row>
    <row r="2332" spans="1:18" ht="60" x14ac:dyDescent="0.25">
      <c r="A2332" s="176"/>
      <c r="B2332" s="103"/>
      <c r="C2332" s="137"/>
      <c r="D2332" s="180"/>
      <c r="E2332" s="152"/>
      <c r="F2332" s="160"/>
      <c r="G2332" s="161" t="s">
        <v>25534</v>
      </c>
      <c r="H2332" s="181" t="s">
        <v>25535</v>
      </c>
      <c r="I2332" s="92"/>
      <c r="J2332" s="93" t="s">
        <v>50017</v>
      </c>
      <c r="K2332" s="93"/>
      <c r="L2332" s="201"/>
      <c r="M2332" s="265" t="s">
        <v>73219</v>
      </c>
      <c r="N2332" s="166" t="s">
        <v>43961</v>
      </c>
      <c r="O2332" s="166"/>
      <c r="P2332" s="459"/>
      <c r="Q2332" s="94"/>
      <c r="R2332" s="1339" t="s">
        <v>64332</v>
      </c>
    </row>
    <row r="2333" spans="1:18" ht="75" x14ac:dyDescent="0.25">
      <c r="A2333" s="176"/>
      <c r="B2333" s="103"/>
      <c r="C2333" s="137"/>
      <c r="D2333" s="180"/>
      <c r="E2333" s="152"/>
      <c r="F2333" s="160"/>
      <c r="G2333" s="161" t="s">
        <v>25536</v>
      </c>
      <c r="H2333" s="181" t="s">
        <v>25537</v>
      </c>
      <c r="I2333" s="92"/>
      <c r="J2333" s="93" t="s">
        <v>50157</v>
      </c>
      <c r="K2333" s="93"/>
      <c r="L2333" s="201"/>
      <c r="M2333" s="265"/>
      <c r="N2333" s="166" t="s">
        <v>43962</v>
      </c>
      <c r="O2333" s="166"/>
      <c r="P2333" s="459"/>
      <c r="Q2333" s="94"/>
      <c r="R2333" s="1339" t="s">
        <v>64333</v>
      </c>
    </row>
    <row r="2334" spans="1:18" ht="120" x14ac:dyDescent="0.25">
      <c r="A2334" s="176"/>
      <c r="B2334" s="103"/>
      <c r="C2334" s="137"/>
      <c r="D2334" s="180"/>
      <c r="E2334" s="152"/>
      <c r="F2334" s="160"/>
      <c r="G2334" s="161" t="s">
        <v>25538</v>
      </c>
      <c r="H2334" s="181" t="s">
        <v>25539</v>
      </c>
      <c r="I2334" s="92" t="s">
        <v>44034</v>
      </c>
      <c r="J2334" s="93" t="s">
        <v>46153</v>
      </c>
      <c r="K2334" s="93"/>
      <c r="L2334" s="201"/>
      <c r="M2334" s="265" t="s">
        <v>73219</v>
      </c>
      <c r="N2334" s="166"/>
      <c r="O2334" s="166"/>
      <c r="P2334" s="152" t="s">
        <v>16</v>
      </c>
      <c r="Q2334" s="94"/>
      <c r="R2334" s="1339" t="s">
        <v>64334</v>
      </c>
    </row>
    <row r="2335" spans="1:18" ht="75" x14ac:dyDescent="0.25">
      <c r="A2335" s="176"/>
      <c r="B2335" s="103"/>
      <c r="C2335" s="137"/>
      <c r="D2335" s="164" t="s">
        <v>7894</v>
      </c>
      <c r="E2335" s="138"/>
      <c r="F2335" s="160"/>
      <c r="G2335" s="161"/>
      <c r="H2335" s="140" t="s">
        <v>25540</v>
      </c>
      <c r="I2335" s="92" t="s">
        <v>44040</v>
      </c>
      <c r="J2335" s="93" t="s">
        <v>46153</v>
      </c>
      <c r="K2335" s="93"/>
      <c r="L2335" s="201"/>
      <c r="M2335" s="265"/>
      <c r="N2335" s="166"/>
      <c r="O2335" s="166"/>
      <c r="P2335" s="152" t="s">
        <v>16</v>
      </c>
      <c r="Q2335" s="94"/>
      <c r="R2335" s="1339" t="s">
        <v>64335</v>
      </c>
    </row>
    <row r="2336" spans="1:18" ht="60" x14ac:dyDescent="0.25">
      <c r="A2336" s="176"/>
      <c r="B2336" s="103"/>
      <c r="C2336" s="137"/>
      <c r="D2336" s="180"/>
      <c r="E2336" s="152"/>
      <c r="F2336" s="160"/>
      <c r="G2336" s="161" t="s">
        <v>25541</v>
      </c>
      <c r="H2336" s="181" t="s">
        <v>25542</v>
      </c>
      <c r="I2336" s="92" t="s">
        <v>44031</v>
      </c>
      <c r="J2336" s="93" t="s">
        <v>46153</v>
      </c>
      <c r="K2336" s="93"/>
      <c r="L2336" s="201"/>
      <c r="M2336" s="265"/>
      <c r="N2336" s="166"/>
      <c r="O2336" s="166"/>
      <c r="P2336" s="152" t="s">
        <v>16</v>
      </c>
      <c r="Q2336" s="94"/>
      <c r="R2336" s="1339" t="s">
        <v>64336</v>
      </c>
    </row>
    <row r="2337" spans="1:18" ht="135" x14ac:dyDescent="0.25">
      <c r="A2337" s="176"/>
      <c r="B2337" s="103"/>
      <c r="C2337" s="137"/>
      <c r="D2337" s="180"/>
      <c r="E2337" s="152"/>
      <c r="F2337" s="160"/>
      <c r="G2337" s="161" t="s">
        <v>25543</v>
      </c>
      <c r="H2337" s="181" t="s">
        <v>25544</v>
      </c>
      <c r="I2337" s="92" t="s">
        <v>44035</v>
      </c>
      <c r="J2337" s="93" t="s">
        <v>46153</v>
      </c>
      <c r="K2337" s="93"/>
      <c r="L2337" s="201"/>
      <c r="M2337" s="265"/>
      <c r="N2337" s="166"/>
      <c r="O2337" s="166"/>
      <c r="P2337" s="152" t="s">
        <v>16</v>
      </c>
      <c r="Q2337" s="94"/>
      <c r="R2337" s="1339" t="s">
        <v>64337</v>
      </c>
    </row>
    <row r="2338" spans="1:18" ht="120" x14ac:dyDescent="0.25">
      <c r="A2338" s="176"/>
      <c r="B2338" s="103"/>
      <c r="C2338" s="137"/>
      <c r="D2338" s="180"/>
      <c r="E2338" s="152"/>
      <c r="F2338" s="160"/>
      <c r="G2338" s="161" t="s">
        <v>25545</v>
      </c>
      <c r="H2338" s="181" t="s">
        <v>25546</v>
      </c>
      <c r="I2338" s="92" t="s">
        <v>44032</v>
      </c>
      <c r="J2338" s="93" t="s">
        <v>46153</v>
      </c>
      <c r="K2338" s="93"/>
      <c r="L2338" s="201"/>
      <c r="M2338" s="265"/>
      <c r="N2338" s="166"/>
      <c r="O2338" s="166"/>
      <c r="P2338" s="152" t="s">
        <v>16</v>
      </c>
      <c r="Q2338" s="94"/>
      <c r="R2338" s="1339" t="s">
        <v>64338</v>
      </c>
    </row>
    <row r="2339" spans="1:18" ht="45" x14ac:dyDescent="0.25">
      <c r="A2339" s="176"/>
      <c r="B2339" s="103"/>
      <c r="C2339" s="137"/>
      <c r="D2339" s="180"/>
      <c r="E2339" s="152"/>
      <c r="F2339" s="160"/>
      <c r="G2339" s="161" t="s">
        <v>25547</v>
      </c>
      <c r="H2339" s="181" t="s">
        <v>25548</v>
      </c>
      <c r="I2339" s="92"/>
      <c r="J2339" s="93" t="s">
        <v>75297</v>
      </c>
      <c r="K2339" s="93"/>
      <c r="L2339" s="201"/>
      <c r="M2339" s="265"/>
      <c r="N2339" s="166"/>
      <c r="O2339" s="166"/>
      <c r="P2339" s="459"/>
      <c r="Q2339" s="94"/>
      <c r="R2339" s="1339" t="s">
        <v>64339</v>
      </c>
    </row>
    <row r="2340" spans="1:18" ht="30" x14ac:dyDescent="0.25">
      <c r="A2340" s="176"/>
      <c r="B2340" s="103"/>
      <c r="C2340" s="137"/>
      <c r="D2340" s="180"/>
      <c r="E2340" s="152"/>
      <c r="F2340" s="160"/>
      <c r="G2340" s="161" t="s">
        <v>25549</v>
      </c>
      <c r="H2340" s="181" t="s">
        <v>25550</v>
      </c>
      <c r="I2340" s="92"/>
      <c r="J2340" s="93"/>
      <c r="K2340" s="93"/>
      <c r="L2340" s="201"/>
      <c r="M2340" s="265"/>
      <c r="N2340" s="166"/>
      <c r="O2340" s="166"/>
      <c r="P2340" s="459"/>
      <c r="Q2340" s="94"/>
      <c r="R2340" s="1339" t="s">
        <v>64340</v>
      </c>
    </row>
    <row r="2341" spans="1:18" ht="75" x14ac:dyDescent="0.25">
      <c r="A2341" s="176"/>
      <c r="B2341" s="103"/>
      <c r="C2341" s="137"/>
      <c r="D2341" s="180"/>
      <c r="E2341" s="152"/>
      <c r="F2341" s="160"/>
      <c r="G2341" s="161" t="s">
        <v>25551</v>
      </c>
      <c r="H2341" s="181" t="s">
        <v>25552</v>
      </c>
      <c r="I2341" s="92"/>
      <c r="J2341" s="93" t="s">
        <v>50157</v>
      </c>
      <c r="K2341" s="93"/>
      <c r="L2341" s="201"/>
      <c r="M2341" s="265"/>
      <c r="N2341" s="166" t="s">
        <v>43962</v>
      </c>
      <c r="O2341" s="166"/>
      <c r="P2341" s="459"/>
      <c r="Q2341" s="94"/>
      <c r="R2341" s="1339" t="s">
        <v>64341</v>
      </c>
    </row>
    <row r="2342" spans="1:18" x14ac:dyDescent="0.25">
      <c r="A2342" s="176"/>
      <c r="B2342" s="103"/>
      <c r="C2342" s="137"/>
      <c r="D2342" s="180"/>
      <c r="E2342" s="152"/>
      <c r="F2342" s="160"/>
      <c r="G2342" s="161" t="s">
        <v>25553</v>
      </c>
      <c r="H2342" s="181" t="s">
        <v>25554</v>
      </c>
      <c r="I2342" s="92"/>
      <c r="J2342" s="93" t="s">
        <v>40242</v>
      </c>
      <c r="K2342" s="93"/>
      <c r="L2342" s="201"/>
      <c r="M2342" s="265"/>
      <c r="N2342" s="166"/>
      <c r="O2342" s="166"/>
      <c r="P2342" s="459"/>
      <c r="Q2342" s="94"/>
      <c r="R2342" s="1339" t="s">
        <v>64342</v>
      </c>
    </row>
    <row r="2343" spans="1:18" ht="75" x14ac:dyDescent="0.25">
      <c r="A2343" s="176"/>
      <c r="B2343" s="103"/>
      <c r="C2343" s="137"/>
      <c r="D2343" s="180"/>
      <c r="E2343" s="152"/>
      <c r="F2343" s="160"/>
      <c r="G2343" s="161" t="s">
        <v>25555</v>
      </c>
      <c r="H2343" s="181" t="s">
        <v>25556</v>
      </c>
      <c r="I2343" s="92"/>
      <c r="J2343" s="93" t="s">
        <v>50157</v>
      </c>
      <c r="K2343" s="93"/>
      <c r="L2343" s="201"/>
      <c r="M2343" s="265"/>
      <c r="N2343" s="166" t="s">
        <v>43961</v>
      </c>
      <c r="O2343" s="166"/>
      <c r="P2343" s="459"/>
      <c r="Q2343" s="94"/>
      <c r="R2343" s="1339" t="s">
        <v>64343</v>
      </c>
    </row>
    <row r="2344" spans="1:18" ht="30" x14ac:dyDescent="0.25">
      <c r="A2344" s="176"/>
      <c r="B2344" s="103"/>
      <c r="C2344" s="137"/>
      <c r="D2344" s="164" t="s">
        <v>7897</v>
      </c>
      <c r="E2344" s="138"/>
      <c r="F2344" s="160"/>
      <c r="G2344" s="161"/>
      <c r="H2344" s="140" t="s">
        <v>25557</v>
      </c>
      <c r="I2344" s="92"/>
      <c r="J2344" s="93" t="s">
        <v>46154</v>
      </c>
      <c r="K2344" s="93"/>
      <c r="L2344" s="201"/>
      <c r="M2344" s="265"/>
      <c r="N2344" s="166"/>
      <c r="O2344" s="166"/>
      <c r="P2344" s="459"/>
      <c r="Q2344" s="94"/>
      <c r="R2344" s="1339" t="s">
        <v>64344</v>
      </c>
    </row>
    <row r="2345" spans="1:18" ht="105" x14ac:dyDescent="0.25">
      <c r="A2345" s="176"/>
      <c r="B2345" s="103"/>
      <c r="C2345" s="137"/>
      <c r="D2345" s="180"/>
      <c r="E2345" s="152"/>
      <c r="F2345" s="160"/>
      <c r="G2345" s="161" t="s">
        <v>25558</v>
      </c>
      <c r="H2345" s="181" t="s">
        <v>25559</v>
      </c>
      <c r="I2345" s="92"/>
      <c r="J2345" s="93" t="s">
        <v>75298</v>
      </c>
      <c r="K2345" s="93"/>
      <c r="L2345" s="201"/>
      <c r="M2345" s="481" t="s">
        <v>25560</v>
      </c>
      <c r="N2345" s="166" t="s">
        <v>44254</v>
      </c>
      <c r="O2345" s="166"/>
      <c r="P2345" s="459"/>
      <c r="Q2345" s="94"/>
      <c r="R2345" s="1339" t="s">
        <v>64345</v>
      </c>
    </row>
    <row r="2346" spans="1:18" ht="30" x14ac:dyDescent="0.25">
      <c r="A2346" s="176"/>
      <c r="B2346" s="103"/>
      <c r="C2346" s="137"/>
      <c r="D2346" s="180"/>
      <c r="E2346" s="152"/>
      <c r="F2346" s="160"/>
      <c r="G2346" s="161" t="s">
        <v>25561</v>
      </c>
      <c r="H2346" s="181" t="s">
        <v>25562</v>
      </c>
      <c r="I2346" s="92"/>
      <c r="J2346" s="93" t="s">
        <v>46154</v>
      </c>
      <c r="K2346" s="93"/>
      <c r="L2346" s="201"/>
      <c r="M2346" s="265"/>
      <c r="N2346" s="166"/>
      <c r="O2346" s="166"/>
      <c r="P2346" s="459"/>
      <c r="Q2346" s="94"/>
      <c r="R2346" s="1339" t="s">
        <v>64346</v>
      </c>
    </row>
    <row r="2347" spans="1:18" ht="30" x14ac:dyDescent="0.25">
      <c r="A2347" s="176"/>
      <c r="B2347" s="103"/>
      <c r="C2347" s="137"/>
      <c r="D2347" s="180"/>
      <c r="E2347" s="152"/>
      <c r="F2347" s="160"/>
      <c r="G2347" s="161" t="s">
        <v>25563</v>
      </c>
      <c r="H2347" s="181" t="s">
        <v>25564</v>
      </c>
      <c r="I2347" s="92"/>
      <c r="J2347" s="93" t="s">
        <v>46154</v>
      </c>
      <c r="K2347" s="93"/>
      <c r="L2347" s="201"/>
      <c r="M2347" s="265"/>
      <c r="N2347" s="166"/>
      <c r="O2347" s="166"/>
      <c r="P2347" s="459"/>
      <c r="Q2347" s="94"/>
      <c r="R2347" s="1339" t="s">
        <v>64347</v>
      </c>
    </row>
    <row r="2348" spans="1:18" ht="135" x14ac:dyDescent="0.25">
      <c r="A2348" s="176"/>
      <c r="B2348" s="103"/>
      <c r="C2348" s="95" t="s">
        <v>1586</v>
      </c>
      <c r="D2348" s="160"/>
      <c r="E2348" s="138"/>
      <c r="F2348" s="160"/>
      <c r="G2348" s="161"/>
      <c r="H2348" s="140" t="s">
        <v>44037</v>
      </c>
      <c r="I2348" s="92" t="s">
        <v>44036</v>
      </c>
      <c r="J2348" s="93" t="s">
        <v>44027</v>
      </c>
      <c r="K2348" s="93"/>
      <c r="L2348" s="201"/>
      <c r="M2348" s="265"/>
      <c r="N2348" s="166"/>
      <c r="O2348" s="166"/>
      <c r="P2348" s="459"/>
      <c r="Q2348" s="94"/>
      <c r="R2348" s="1339" t="s">
        <v>64348</v>
      </c>
    </row>
    <row r="2349" spans="1:18" ht="45" x14ac:dyDescent="0.25">
      <c r="A2349" s="176"/>
      <c r="B2349" s="103"/>
      <c r="C2349" s="137"/>
      <c r="D2349" s="166"/>
      <c r="E2349" s="138"/>
      <c r="F2349" s="160"/>
      <c r="G2349" s="161" t="s">
        <v>1589</v>
      </c>
      <c r="H2349" s="181" t="s">
        <v>25565</v>
      </c>
      <c r="I2349" s="92"/>
      <c r="J2349" s="93" t="s">
        <v>75299</v>
      </c>
      <c r="K2349" s="93"/>
      <c r="L2349" s="201"/>
      <c r="M2349" s="265" t="s">
        <v>36448</v>
      </c>
      <c r="N2349" s="166"/>
      <c r="O2349" s="166"/>
      <c r="P2349" s="459"/>
      <c r="Q2349" s="94"/>
      <c r="R2349" s="1339" t="s">
        <v>64349</v>
      </c>
    </row>
    <row r="2350" spans="1:18" x14ac:dyDescent="0.25">
      <c r="A2350" s="176"/>
      <c r="B2350" s="103"/>
      <c r="C2350" s="137"/>
      <c r="D2350" s="166"/>
      <c r="E2350" s="138"/>
      <c r="F2350" s="160"/>
      <c r="G2350" s="161" t="s">
        <v>1593</v>
      </c>
      <c r="H2350" s="181" t="s">
        <v>25566</v>
      </c>
      <c r="I2350" s="92"/>
      <c r="J2350" s="93" t="s">
        <v>46154</v>
      </c>
      <c r="K2350" s="93"/>
      <c r="L2350" s="201"/>
      <c r="M2350" s="265"/>
      <c r="N2350" s="166"/>
      <c r="O2350" s="166"/>
      <c r="P2350" s="459"/>
      <c r="Q2350" s="94"/>
      <c r="R2350" s="1339" t="s">
        <v>64350</v>
      </c>
    </row>
    <row r="2351" spans="1:18" ht="30" x14ac:dyDescent="0.25">
      <c r="A2351" s="176"/>
      <c r="B2351" s="103"/>
      <c r="C2351" s="95" t="s">
        <v>1599</v>
      </c>
      <c r="D2351" s="164"/>
      <c r="E2351" s="95"/>
      <c r="F2351" s="164"/>
      <c r="G2351" s="165"/>
      <c r="H2351" s="96" t="s">
        <v>25567</v>
      </c>
      <c r="I2351" s="92"/>
      <c r="J2351" s="93" t="s">
        <v>49729</v>
      </c>
      <c r="K2351" s="93"/>
      <c r="L2351" s="201"/>
      <c r="M2351" s="265" t="s">
        <v>36448</v>
      </c>
      <c r="N2351" s="166"/>
      <c r="O2351" s="166"/>
      <c r="P2351" s="459"/>
      <c r="Q2351" s="94"/>
      <c r="R2351" s="1339" t="s">
        <v>64351</v>
      </c>
    </row>
    <row r="2352" spans="1:18" ht="30" x14ac:dyDescent="0.25">
      <c r="A2352" s="176"/>
      <c r="B2352" s="103"/>
      <c r="C2352" s="95" t="s">
        <v>1604</v>
      </c>
      <c r="D2352" s="160"/>
      <c r="E2352" s="138"/>
      <c r="F2352" s="160"/>
      <c r="G2352" s="161"/>
      <c r="H2352" s="140" t="s">
        <v>25568</v>
      </c>
      <c r="I2352" s="92"/>
      <c r="J2352" s="93"/>
      <c r="K2352" s="93"/>
      <c r="L2352" s="201"/>
      <c r="M2352" s="265"/>
      <c r="N2352" s="166"/>
      <c r="O2352" s="166"/>
      <c r="P2352" s="459"/>
      <c r="Q2352" s="94"/>
      <c r="R2352" s="1339" t="s">
        <v>64352</v>
      </c>
    </row>
    <row r="2353" spans="1:18" ht="30" x14ac:dyDescent="0.25">
      <c r="A2353" s="176"/>
      <c r="B2353" s="103"/>
      <c r="C2353" s="137"/>
      <c r="D2353" s="164" t="s">
        <v>16068</v>
      </c>
      <c r="E2353" s="95"/>
      <c r="F2353" s="164"/>
      <c r="G2353" s="165"/>
      <c r="H2353" s="96" t="s">
        <v>25569</v>
      </c>
      <c r="I2353" s="92"/>
      <c r="J2353" s="93" t="s">
        <v>49729</v>
      </c>
      <c r="K2353" s="93"/>
      <c r="L2353" s="201"/>
      <c r="M2353" s="481" t="s">
        <v>73219</v>
      </c>
      <c r="N2353" s="152"/>
      <c r="O2353" s="152"/>
      <c r="P2353" s="459"/>
      <c r="Q2353" s="94"/>
      <c r="R2353" s="1339" t="s">
        <v>64353</v>
      </c>
    </row>
    <row r="2354" spans="1:18" ht="30" x14ac:dyDescent="0.25">
      <c r="A2354" s="176"/>
      <c r="B2354" s="104" t="s">
        <v>1616</v>
      </c>
      <c r="C2354" s="105"/>
      <c r="D2354" s="172"/>
      <c r="E2354" s="105"/>
      <c r="F2354" s="172"/>
      <c r="G2354" s="173"/>
      <c r="H2354" s="106" t="s">
        <v>25570</v>
      </c>
      <c r="I2354" s="86"/>
      <c r="J2354" s="87" t="s">
        <v>49729</v>
      </c>
      <c r="K2354" s="87"/>
      <c r="L2354" s="198"/>
      <c r="M2354" s="493" t="s">
        <v>25571</v>
      </c>
      <c r="N2354" s="194"/>
      <c r="O2354" s="194"/>
      <c r="P2354" s="458"/>
      <c r="Q2354" s="88"/>
      <c r="R2354" s="1339" t="s">
        <v>64354</v>
      </c>
    </row>
    <row r="2355" spans="1:18" ht="30" x14ac:dyDescent="0.25">
      <c r="A2355" s="176"/>
      <c r="B2355" s="89"/>
      <c r="C2355" s="90" t="s">
        <v>1619</v>
      </c>
      <c r="D2355" s="359"/>
      <c r="E2355" s="90"/>
      <c r="F2355" s="359"/>
      <c r="G2355" s="159"/>
      <c r="H2355" s="91" t="s">
        <v>25572</v>
      </c>
      <c r="I2355" s="92"/>
      <c r="J2355" s="93" t="s">
        <v>49729</v>
      </c>
      <c r="K2355" s="93"/>
      <c r="L2355" s="201"/>
      <c r="M2355" s="265" t="s">
        <v>25573</v>
      </c>
      <c r="N2355" s="166"/>
      <c r="O2355" s="166"/>
      <c r="P2355" s="459"/>
      <c r="Q2355" s="94"/>
      <c r="R2355" s="1339" t="s">
        <v>64355</v>
      </c>
    </row>
    <row r="2356" spans="1:18" ht="120" x14ac:dyDescent="0.25">
      <c r="A2356" s="176"/>
      <c r="B2356" s="89"/>
      <c r="C2356" s="95" t="s">
        <v>1625</v>
      </c>
      <c r="D2356" s="164"/>
      <c r="E2356" s="95"/>
      <c r="F2356" s="164"/>
      <c r="G2356" s="165"/>
      <c r="H2356" s="96" t="s">
        <v>25574</v>
      </c>
      <c r="I2356" s="92" t="s">
        <v>44014</v>
      </c>
      <c r="J2356" s="93" t="s">
        <v>75300</v>
      </c>
      <c r="K2356" s="93"/>
      <c r="L2356" s="201"/>
      <c r="M2356" s="265" t="s">
        <v>25575</v>
      </c>
      <c r="N2356" s="166"/>
      <c r="O2356" s="166"/>
      <c r="P2356" s="152" t="s">
        <v>16</v>
      </c>
      <c r="Q2356" s="94"/>
      <c r="R2356" s="1339" t="s">
        <v>64356</v>
      </c>
    </row>
    <row r="2357" spans="1:18" ht="120" x14ac:dyDescent="0.25">
      <c r="A2357" s="176"/>
      <c r="B2357" s="89"/>
      <c r="C2357" s="95" t="s">
        <v>3022</v>
      </c>
      <c r="D2357" s="164"/>
      <c r="E2357" s="95"/>
      <c r="F2357" s="164"/>
      <c r="G2357" s="165"/>
      <c r="H2357" s="96" t="s">
        <v>25576</v>
      </c>
      <c r="I2357" s="92" t="s">
        <v>44015</v>
      </c>
      <c r="J2357" s="93" t="s">
        <v>75301</v>
      </c>
      <c r="K2357" s="93"/>
      <c r="L2357" s="201"/>
      <c r="M2357" s="481" t="s">
        <v>25577</v>
      </c>
      <c r="N2357" s="152"/>
      <c r="O2357" s="152"/>
      <c r="P2357" s="459"/>
      <c r="Q2357" s="94"/>
      <c r="R2357" s="1339" t="s">
        <v>64357</v>
      </c>
    </row>
    <row r="2358" spans="1:18" ht="75" x14ac:dyDescent="0.25">
      <c r="A2358" s="176"/>
      <c r="B2358" s="89"/>
      <c r="C2358" s="95" t="s">
        <v>3023</v>
      </c>
      <c r="D2358" s="164"/>
      <c r="E2358" s="95"/>
      <c r="F2358" s="164"/>
      <c r="G2358" s="165"/>
      <c r="H2358" s="96" t="s">
        <v>26037</v>
      </c>
      <c r="I2358" s="92" t="s">
        <v>44016</v>
      </c>
      <c r="J2358" s="93" t="s">
        <v>75302</v>
      </c>
      <c r="K2358" s="93"/>
      <c r="L2358" s="201"/>
      <c r="M2358" s="265" t="s">
        <v>25578</v>
      </c>
      <c r="N2358" s="166"/>
      <c r="O2358" s="166"/>
      <c r="P2358" s="459"/>
      <c r="Q2358" s="94"/>
      <c r="R2358" s="1339" t="s">
        <v>64358</v>
      </c>
    </row>
    <row r="2359" spans="1:18" ht="90" x14ac:dyDescent="0.25">
      <c r="A2359" s="176"/>
      <c r="B2359" s="89"/>
      <c r="C2359" s="95" t="s">
        <v>3024</v>
      </c>
      <c r="D2359" s="164"/>
      <c r="E2359" s="95"/>
      <c r="F2359" s="164"/>
      <c r="G2359" s="165"/>
      <c r="H2359" s="96" t="s">
        <v>25579</v>
      </c>
      <c r="I2359" s="92" t="s">
        <v>44017</v>
      </c>
      <c r="J2359" s="93" t="s">
        <v>75303</v>
      </c>
      <c r="K2359" s="93"/>
      <c r="L2359" s="201"/>
      <c r="M2359" s="265" t="s">
        <v>25580</v>
      </c>
      <c r="N2359" s="166"/>
      <c r="O2359" s="166"/>
      <c r="P2359" s="459"/>
      <c r="Q2359" s="94"/>
      <c r="R2359" s="1339" t="s">
        <v>64359</v>
      </c>
    </row>
    <row r="2360" spans="1:18" ht="45" x14ac:dyDescent="0.25">
      <c r="A2360" s="176"/>
      <c r="B2360" s="89"/>
      <c r="C2360" s="95" t="s">
        <v>3025</v>
      </c>
      <c r="D2360" s="164"/>
      <c r="E2360" s="95"/>
      <c r="F2360" s="164"/>
      <c r="G2360" s="165"/>
      <c r="H2360" s="96" t="s">
        <v>25581</v>
      </c>
      <c r="I2360" s="92"/>
      <c r="J2360" s="93" t="s">
        <v>75297</v>
      </c>
      <c r="K2360" s="93"/>
      <c r="L2360" s="201"/>
      <c r="M2360" s="265" t="s">
        <v>25582</v>
      </c>
      <c r="N2360" s="166"/>
      <c r="O2360" s="166"/>
      <c r="P2360" s="459"/>
      <c r="Q2360" s="94"/>
      <c r="R2360" s="1339" t="s">
        <v>64360</v>
      </c>
    </row>
    <row r="2361" spans="1:18" ht="75" x14ac:dyDescent="0.25">
      <c r="A2361" s="176"/>
      <c r="B2361" s="89"/>
      <c r="C2361" s="95" t="s">
        <v>3026</v>
      </c>
      <c r="D2361" s="164"/>
      <c r="E2361" s="95"/>
      <c r="F2361" s="164"/>
      <c r="G2361" s="165"/>
      <c r="H2361" s="96" t="s">
        <v>24861</v>
      </c>
      <c r="I2361" s="92" t="s">
        <v>44018</v>
      </c>
      <c r="J2361" s="93" t="s">
        <v>75304</v>
      </c>
      <c r="K2361" s="93"/>
      <c r="L2361" s="201"/>
      <c r="M2361" s="265" t="s">
        <v>25583</v>
      </c>
      <c r="N2361" s="166"/>
      <c r="O2361" s="166"/>
      <c r="P2361" s="459"/>
      <c r="Q2361" s="94"/>
      <c r="R2361" s="1339" t="s">
        <v>64361</v>
      </c>
    </row>
    <row r="2362" spans="1:18" ht="30" x14ac:dyDescent="0.25">
      <c r="A2362" s="176"/>
      <c r="B2362" s="89"/>
      <c r="C2362" s="95" t="s">
        <v>3027</v>
      </c>
      <c r="D2362" s="164"/>
      <c r="E2362" s="95"/>
      <c r="F2362" s="164"/>
      <c r="G2362" s="165"/>
      <c r="H2362" s="96" t="s">
        <v>25584</v>
      </c>
      <c r="I2362" s="92"/>
      <c r="J2362" s="93" t="s">
        <v>49729</v>
      </c>
      <c r="K2362" s="93"/>
      <c r="L2362" s="201"/>
      <c r="M2362" s="265" t="s">
        <v>25582</v>
      </c>
      <c r="N2362" s="166"/>
      <c r="O2362" s="166"/>
      <c r="P2362" s="459"/>
      <c r="Q2362" s="94"/>
      <c r="R2362" s="1339" t="s">
        <v>64362</v>
      </c>
    </row>
    <row r="2363" spans="1:18" ht="90" x14ac:dyDescent="0.25">
      <c r="A2363" s="176"/>
      <c r="B2363" s="89"/>
      <c r="C2363" s="95" t="s">
        <v>3028</v>
      </c>
      <c r="D2363" s="164"/>
      <c r="E2363" s="95"/>
      <c r="F2363" s="164"/>
      <c r="G2363" s="165"/>
      <c r="H2363" s="96" t="s">
        <v>44008</v>
      </c>
      <c r="I2363" s="92" t="s">
        <v>44010</v>
      </c>
      <c r="J2363" s="93" t="s">
        <v>44009</v>
      </c>
      <c r="K2363" s="93"/>
      <c r="L2363" s="201"/>
      <c r="M2363" s="265" t="s">
        <v>73327</v>
      </c>
      <c r="N2363" s="166"/>
      <c r="O2363" s="166"/>
      <c r="P2363" s="459"/>
      <c r="Q2363" s="94"/>
      <c r="R2363" s="1339" t="s">
        <v>64363</v>
      </c>
    </row>
    <row r="2364" spans="1:18" ht="105" x14ac:dyDescent="0.25">
      <c r="A2364" s="176"/>
      <c r="B2364" s="89"/>
      <c r="C2364" s="95" t="s">
        <v>3029</v>
      </c>
      <c r="D2364" s="164"/>
      <c r="E2364" s="95"/>
      <c r="F2364" s="164"/>
      <c r="G2364" s="165"/>
      <c r="H2364" s="96" t="s">
        <v>44011</v>
      </c>
      <c r="I2364" s="92" t="s">
        <v>44012</v>
      </c>
      <c r="J2364" s="93" t="s">
        <v>44013</v>
      </c>
      <c r="K2364" s="93"/>
      <c r="L2364" s="201"/>
      <c r="M2364" s="265" t="s">
        <v>25573</v>
      </c>
      <c r="N2364" s="166"/>
      <c r="O2364" s="166"/>
      <c r="P2364" s="459"/>
      <c r="Q2364" s="94"/>
      <c r="R2364" s="1339" t="s">
        <v>64364</v>
      </c>
    </row>
    <row r="2365" spans="1:18" x14ac:dyDescent="0.25">
      <c r="A2365" s="176"/>
      <c r="B2365" s="89"/>
      <c r="C2365" s="766" t="s">
        <v>3030</v>
      </c>
      <c r="D2365" s="767"/>
      <c r="E2365" s="766"/>
      <c r="F2365" s="767"/>
      <c r="G2365" s="843"/>
      <c r="H2365" s="769" t="s">
        <v>44935</v>
      </c>
      <c r="I2365" s="728"/>
      <c r="J2365" s="722" t="s">
        <v>44937</v>
      </c>
      <c r="K2365" s="93"/>
      <c r="L2365" s="201"/>
      <c r="M2365" s="481" t="s">
        <v>73364</v>
      </c>
      <c r="N2365" s="166"/>
      <c r="O2365" s="166"/>
      <c r="P2365" s="459"/>
      <c r="Q2365" s="94"/>
      <c r="R2365" s="1339" t="s">
        <v>64365</v>
      </c>
    </row>
    <row r="2366" spans="1:18" x14ac:dyDescent="0.25">
      <c r="A2366" s="176"/>
      <c r="B2366" s="89"/>
      <c r="C2366" s="766" t="s">
        <v>44934</v>
      </c>
      <c r="D2366" s="767"/>
      <c r="E2366" s="766"/>
      <c r="F2366" s="767"/>
      <c r="G2366" s="843"/>
      <c r="H2366" s="769" t="s">
        <v>44936</v>
      </c>
      <c r="I2366" s="728"/>
      <c r="J2366" s="722" t="s">
        <v>44937</v>
      </c>
      <c r="K2366" s="93"/>
      <c r="L2366" s="201"/>
      <c r="M2366" s="265"/>
      <c r="N2366" s="166"/>
      <c r="O2366" s="166"/>
      <c r="P2366" s="459"/>
      <c r="Q2366" s="94"/>
      <c r="R2366" s="1339" t="s">
        <v>64366</v>
      </c>
    </row>
    <row r="2367" spans="1:18" ht="30" x14ac:dyDescent="0.25">
      <c r="A2367" s="176"/>
      <c r="B2367" s="97" t="s">
        <v>2625</v>
      </c>
      <c r="C2367" s="97"/>
      <c r="D2367" s="189"/>
      <c r="E2367" s="97"/>
      <c r="F2367" s="189"/>
      <c r="G2367" s="190"/>
      <c r="H2367" s="119" t="s">
        <v>44317</v>
      </c>
      <c r="I2367" s="100"/>
      <c r="J2367" s="101" t="s">
        <v>49729</v>
      </c>
      <c r="K2367" s="101"/>
      <c r="L2367" s="204"/>
      <c r="M2367" s="497" t="s">
        <v>25585</v>
      </c>
      <c r="N2367" s="470"/>
      <c r="O2367" s="470"/>
      <c r="P2367" s="460"/>
      <c r="Q2367" s="102"/>
      <c r="R2367" s="1339" t="s">
        <v>64367</v>
      </c>
    </row>
    <row r="2368" spans="1:18" ht="30" x14ac:dyDescent="0.25">
      <c r="A2368" s="176"/>
      <c r="B2368" s="104" t="s">
        <v>2629</v>
      </c>
      <c r="C2368" s="105"/>
      <c r="D2368" s="172"/>
      <c r="E2368" s="105"/>
      <c r="F2368" s="172"/>
      <c r="G2368" s="173"/>
      <c r="H2368" s="106" t="s">
        <v>25586</v>
      </c>
      <c r="I2368" s="86"/>
      <c r="J2368" s="87" t="s">
        <v>44228</v>
      </c>
      <c r="K2368" s="87"/>
      <c r="L2368" s="198"/>
      <c r="M2368" s="680"/>
      <c r="N2368" s="403"/>
      <c r="O2368" s="403"/>
      <c r="P2368" s="458"/>
      <c r="Q2368" s="88"/>
      <c r="R2368" s="1339" t="s">
        <v>64368</v>
      </c>
    </row>
    <row r="2369" spans="1:18" ht="75" x14ac:dyDescent="0.25">
      <c r="A2369" s="176"/>
      <c r="B2369" s="83"/>
      <c r="C2369" s="148" t="s">
        <v>2630</v>
      </c>
      <c r="D2369" s="359"/>
      <c r="E2369" s="90"/>
      <c r="F2369" s="359"/>
      <c r="G2369" s="159"/>
      <c r="H2369" s="91" t="s">
        <v>25587</v>
      </c>
      <c r="I2369" s="92" t="s">
        <v>10</v>
      </c>
      <c r="J2369" s="93" t="s">
        <v>50158</v>
      </c>
      <c r="K2369" s="93"/>
      <c r="L2369" s="201"/>
      <c r="M2369" s="481" t="s">
        <v>73359</v>
      </c>
      <c r="N2369" s="166" t="s">
        <v>44071</v>
      </c>
      <c r="O2369" s="166"/>
      <c r="P2369" s="459"/>
      <c r="Q2369" s="94"/>
      <c r="R2369" s="1339" t="s">
        <v>64369</v>
      </c>
    </row>
    <row r="2370" spans="1:18" ht="45" x14ac:dyDescent="0.25">
      <c r="A2370" s="176"/>
      <c r="B2370" s="83"/>
      <c r="C2370" s="148" t="s">
        <v>2631</v>
      </c>
      <c r="D2370" s="164"/>
      <c r="E2370" s="95"/>
      <c r="F2370" s="164"/>
      <c r="G2370" s="165"/>
      <c r="H2370" s="96" t="s">
        <v>25588</v>
      </c>
      <c r="I2370" s="92"/>
      <c r="J2370" s="93" t="s">
        <v>50903</v>
      </c>
      <c r="K2370" s="93"/>
      <c r="L2370" s="201"/>
      <c r="M2370" s="481" t="s">
        <v>73361</v>
      </c>
      <c r="N2370" s="166"/>
      <c r="O2370" s="166"/>
      <c r="P2370" s="459"/>
      <c r="Q2370" s="94"/>
      <c r="R2370" s="1339" t="s">
        <v>64370</v>
      </c>
    </row>
    <row r="2371" spans="1:18" ht="30" x14ac:dyDescent="0.25">
      <c r="A2371" s="176"/>
      <c r="B2371" s="83"/>
      <c r="C2371" s="148" t="s">
        <v>8579</v>
      </c>
      <c r="D2371" s="164"/>
      <c r="E2371" s="95"/>
      <c r="F2371" s="164"/>
      <c r="G2371" s="165"/>
      <c r="H2371" s="96" t="s">
        <v>25589</v>
      </c>
      <c r="I2371" s="92"/>
      <c r="J2371" s="93" t="s">
        <v>12312</v>
      </c>
      <c r="K2371" s="93"/>
      <c r="L2371" s="201"/>
      <c r="M2371" s="265"/>
      <c r="N2371" s="166"/>
      <c r="O2371" s="166"/>
      <c r="P2371" s="459"/>
      <c r="Q2371" s="94"/>
      <c r="R2371" s="1339" t="s">
        <v>64371</v>
      </c>
    </row>
    <row r="2372" spans="1:18" ht="30" x14ac:dyDescent="0.25">
      <c r="A2372" s="176"/>
      <c r="B2372" s="83"/>
      <c r="C2372" s="148" t="s">
        <v>8582</v>
      </c>
      <c r="D2372" s="164"/>
      <c r="E2372" s="95"/>
      <c r="F2372" s="164"/>
      <c r="G2372" s="165"/>
      <c r="H2372" s="96" t="s">
        <v>25590</v>
      </c>
      <c r="I2372" s="92"/>
      <c r="J2372" s="93" t="s">
        <v>44232</v>
      </c>
      <c r="K2372" s="93"/>
      <c r="L2372" s="201"/>
      <c r="M2372" s="265" t="s">
        <v>21762</v>
      </c>
      <c r="N2372" s="166"/>
      <c r="O2372" s="166"/>
      <c r="P2372" s="459"/>
      <c r="Q2372" s="94"/>
      <c r="R2372" s="1339" t="s">
        <v>64372</v>
      </c>
    </row>
    <row r="2373" spans="1:18" ht="45" x14ac:dyDescent="0.25">
      <c r="A2373" s="176"/>
      <c r="B2373" s="83"/>
      <c r="C2373" s="148" t="s">
        <v>8585</v>
      </c>
      <c r="D2373" s="164"/>
      <c r="E2373" s="95"/>
      <c r="F2373" s="164"/>
      <c r="G2373" s="165"/>
      <c r="H2373" s="96" t="s">
        <v>44229</v>
      </c>
      <c r="I2373" s="92"/>
      <c r="J2373" s="93" t="s">
        <v>44228</v>
      </c>
      <c r="K2373" s="93"/>
      <c r="L2373" s="201"/>
      <c r="M2373" s="481" t="s">
        <v>73360</v>
      </c>
      <c r="N2373" s="166"/>
      <c r="O2373" s="166"/>
      <c r="P2373" s="459"/>
      <c r="Q2373" s="94"/>
      <c r="R2373" s="1339" t="s">
        <v>64373</v>
      </c>
    </row>
    <row r="2374" spans="1:18" ht="75" x14ac:dyDescent="0.25">
      <c r="A2374" s="176"/>
      <c r="B2374" s="83"/>
      <c r="C2374" s="148" t="s">
        <v>8588</v>
      </c>
      <c r="D2374" s="164"/>
      <c r="E2374" s="95"/>
      <c r="F2374" s="164"/>
      <c r="G2374" s="165"/>
      <c r="H2374" s="96" t="s">
        <v>44230</v>
      </c>
      <c r="I2374" s="92"/>
      <c r="J2374" s="93" t="s">
        <v>44228</v>
      </c>
      <c r="K2374" s="93"/>
      <c r="L2374" s="201"/>
      <c r="M2374" s="481" t="s">
        <v>73363</v>
      </c>
      <c r="N2374" s="166"/>
      <c r="O2374" s="166"/>
      <c r="P2374" s="459"/>
      <c r="Q2374" s="94"/>
      <c r="R2374" s="1339" t="s">
        <v>64374</v>
      </c>
    </row>
    <row r="2375" spans="1:18" ht="30" x14ac:dyDescent="0.25">
      <c r="A2375" s="176"/>
      <c r="B2375" s="83"/>
      <c r="C2375" s="152" t="s">
        <v>8591</v>
      </c>
      <c r="D2375" s="164"/>
      <c r="E2375" s="95"/>
      <c r="F2375" s="164"/>
      <c r="G2375" s="165"/>
      <c r="H2375" s="96" t="s">
        <v>44231</v>
      </c>
      <c r="I2375" s="92"/>
      <c r="J2375" s="93" t="s">
        <v>44228</v>
      </c>
      <c r="K2375" s="93"/>
      <c r="L2375" s="201"/>
      <c r="M2375" s="265" t="s">
        <v>73362</v>
      </c>
      <c r="N2375" s="166"/>
      <c r="O2375" s="166"/>
      <c r="P2375" s="459"/>
      <c r="Q2375" s="94"/>
      <c r="R2375" s="1339" t="s">
        <v>64375</v>
      </c>
    </row>
    <row r="2376" spans="1:18" ht="75" x14ac:dyDescent="0.25">
      <c r="A2376" s="176"/>
      <c r="B2376" s="97" t="s">
        <v>2632</v>
      </c>
      <c r="C2376" s="97"/>
      <c r="D2376" s="189"/>
      <c r="E2376" s="97"/>
      <c r="F2376" s="189"/>
      <c r="G2376" s="190"/>
      <c r="H2376" s="119" t="s">
        <v>25591</v>
      </c>
      <c r="I2376" s="100" t="s">
        <v>44026</v>
      </c>
      <c r="J2376" s="101" t="s">
        <v>75305</v>
      </c>
      <c r="K2376" s="101"/>
      <c r="L2376" s="204"/>
      <c r="M2376" s="497" t="s">
        <v>73357</v>
      </c>
      <c r="N2376" s="470"/>
      <c r="O2376" s="470"/>
      <c r="P2376" s="460"/>
      <c r="Q2376" s="102"/>
      <c r="R2376" s="1339" t="s">
        <v>64376</v>
      </c>
    </row>
    <row r="2377" spans="1:18" ht="60" x14ac:dyDescent="0.25">
      <c r="A2377" s="176"/>
      <c r="B2377" s="104" t="s">
        <v>2635</v>
      </c>
      <c r="C2377" s="105"/>
      <c r="D2377" s="172"/>
      <c r="E2377" s="105"/>
      <c r="F2377" s="172"/>
      <c r="G2377" s="173"/>
      <c r="H2377" s="106" t="s">
        <v>25592</v>
      </c>
      <c r="I2377" s="86"/>
      <c r="J2377" s="87" t="s">
        <v>50017</v>
      </c>
      <c r="K2377" s="87"/>
      <c r="L2377" s="198"/>
      <c r="M2377" s="680" t="s">
        <v>73278</v>
      </c>
      <c r="N2377" s="403" t="s">
        <v>44058</v>
      </c>
      <c r="O2377" s="403"/>
      <c r="P2377" s="458"/>
      <c r="Q2377" s="88"/>
      <c r="R2377" s="1339" t="s">
        <v>64377</v>
      </c>
    </row>
    <row r="2378" spans="1:18" ht="105" x14ac:dyDescent="0.25">
      <c r="A2378" s="176"/>
      <c r="B2378" s="89"/>
      <c r="C2378" s="90" t="s">
        <v>2636</v>
      </c>
      <c r="D2378" s="179"/>
      <c r="E2378" s="134"/>
      <c r="F2378" s="179"/>
      <c r="G2378" s="167"/>
      <c r="H2378" s="815" t="s">
        <v>25593</v>
      </c>
      <c r="I2378" s="728" t="s">
        <v>44592</v>
      </c>
      <c r="J2378" s="722" t="s">
        <v>50159</v>
      </c>
      <c r="K2378" s="722" t="s">
        <v>44593</v>
      </c>
      <c r="L2378" s="764" t="s">
        <v>45812</v>
      </c>
      <c r="M2378" s="858" t="s">
        <v>73354</v>
      </c>
      <c r="N2378" s="810" t="s">
        <v>44063</v>
      </c>
      <c r="O2378" s="810"/>
      <c r="P2378" s="856"/>
      <c r="Q2378" s="94"/>
      <c r="R2378" s="1339" t="s">
        <v>64378</v>
      </c>
    </row>
    <row r="2379" spans="1:18" ht="75" x14ac:dyDescent="0.25">
      <c r="A2379" s="176"/>
      <c r="B2379" s="89"/>
      <c r="C2379" s="137"/>
      <c r="D2379" s="166"/>
      <c r="E2379" s="138"/>
      <c r="F2379" s="160"/>
      <c r="G2379" s="161" t="s">
        <v>25594</v>
      </c>
      <c r="H2379" s="740" t="s">
        <v>44594</v>
      </c>
      <c r="I2379" s="728" t="s">
        <v>44595</v>
      </c>
      <c r="J2379" s="722" t="s">
        <v>75306</v>
      </c>
      <c r="K2379" s="722"/>
      <c r="L2379" s="764"/>
      <c r="M2379" s="827" t="s">
        <v>51038</v>
      </c>
      <c r="N2379" s="810"/>
      <c r="O2379" s="810"/>
      <c r="P2379" s="729" t="s">
        <v>16</v>
      </c>
      <c r="Q2379" s="94"/>
      <c r="R2379" s="1339" t="s">
        <v>64379</v>
      </c>
    </row>
    <row r="2380" spans="1:18" ht="105" x14ac:dyDescent="0.25">
      <c r="A2380" s="176"/>
      <c r="B2380" s="89"/>
      <c r="C2380" s="137"/>
      <c r="D2380" s="166"/>
      <c r="E2380" s="138"/>
      <c r="F2380" s="160"/>
      <c r="G2380" s="161" t="s">
        <v>25595</v>
      </c>
      <c r="H2380" s="740" t="s">
        <v>44596</v>
      </c>
      <c r="I2380" s="728" t="s">
        <v>44597</v>
      </c>
      <c r="J2380" s="722" t="s">
        <v>75306</v>
      </c>
      <c r="K2380" s="722"/>
      <c r="L2380" s="764"/>
      <c r="M2380" s="827" t="s">
        <v>73356</v>
      </c>
      <c r="N2380" s="729"/>
      <c r="O2380" s="729"/>
      <c r="P2380" s="729" t="s">
        <v>16</v>
      </c>
      <c r="Q2380" s="94"/>
      <c r="R2380" s="1339" t="s">
        <v>64380</v>
      </c>
    </row>
    <row r="2381" spans="1:18" ht="285" x14ac:dyDescent="0.25">
      <c r="A2381" s="176"/>
      <c r="B2381" s="89"/>
      <c r="C2381" s="95" t="s">
        <v>2637</v>
      </c>
      <c r="D2381" s="160"/>
      <c r="E2381" s="138"/>
      <c r="F2381" s="160"/>
      <c r="G2381" s="161"/>
      <c r="H2381" s="140" t="s">
        <v>25596</v>
      </c>
      <c r="I2381" s="92" t="s">
        <v>44025</v>
      </c>
      <c r="J2381" s="93" t="s">
        <v>46155</v>
      </c>
      <c r="K2381" s="93"/>
      <c r="L2381" s="201"/>
      <c r="M2381" s="265" t="s">
        <v>50967</v>
      </c>
      <c r="N2381" s="684"/>
      <c r="O2381" s="684"/>
      <c r="P2381" s="459"/>
      <c r="Q2381" s="94"/>
      <c r="R2381" s="1339" t="s">
        <v>64381</v>
      </c>
    </row>
    <row r="2382" spans="1:18" ht="60" x14ac:dyDescent="0.25">
      <c r="A2382" s="176"/>
      <c r="B2382" s="89"/>
      <c r="C2382" s="137"/>
      <c r="D2382" s="166"/>
      <c r="E2382" s="138"/>
      <c r="F2382" s="160"/>
      <c r="G2382" s="161" t="s">
        <v>25597</v>
      </c>
      <c r="H2382" s="181" t="s">
        <v>25598</v>
      </c>
      <c r="I2382" s="92"/>
      <c r="J2382" s="93" t="s">
        <v>75307</v>
      </c>
      <c r="K2382" s="93"/>
      <c r="L2382" s="201"/>
      <c r="M2382" s="265"/>
      <c r="N2382" s="166"/>
      <c r="O2382" s="166"/>
      <c r="P2382" s="459"/>
      <c r="Q2382" s="94"/>
      <c r="R2382" s="1339" t="s">
        <v>64382</v>
      </c>
    </row>
    <row r="2383" spans="1:18" ht="60" x14ac:dyDescent="0.25">
      <c r="A2383" s="176"/>
      <c r="B2383" s="89"/>
      <c r="C2383" s="137"/>
      <c r="D2383" s="166"/>
      <c r="E2383" s="138"/>
      <c r="F2383" s="160"/>
      <c r="G2383" s="161" t="s">
        <v>25599</v>
      </c>
      <c r="H2383" s="181" t="s">
        <v>25600</v>
      </c>
      <c r="I2383" s="92"/>
      <c r="J2383" s="93" t="s">
        <v>75308</v>
      </c>
      <c r="K2383" s="93"/>
      <c r="L2383" s="201"/>
      <c r="M2383" s="265" t="s">
        <v>25601</v>
      </c>
      <c r="N2383" s="166"/>
      <c r="O2383" s="166"/>
      <c r="P2383" s="459"/>
      <c r="Q2383" s="94"/>
      <c r="R2383" s="1339" t="s">
        <v>64383</v>
      </c>
    </row>
    <row r="2384" spans="1:18" ht="60" x14ac:dyDescent="0.25">
      <c r="A2384" s="176"/>
      <c r="B2384" s="89"/>
      <c r="C2384" s="95" t="s">
        <v>2638</v>
      </c>
      <c r="D2384" s="164"/>
      <c r="E2384" s="95"/>
      <c r="F2384" s="164"/>
      <c r="G2384" s="165"/>
      <c r="H2384" s="96" t="s">
        <v>25602</v>
      </c>
      <c r="I2384" s="92"/>
      <c r="J2384" s="93" t="s">
        <v>50017</v>
      </c>
      <c r="K2384" s="93"/>
      <c r="L2384" s="201"/>
      <c r="M2384" s="265"/>
      <c r="N2384" s="166" t="s">
        <v>44062</v>
      </c>
      <c r="O2384" s="166"/>
      <c r="P2384" s="459"/>
      <c r="Q2384" s="94"/>
      <c r="R2384" s="1339" t="s">
        <v>64384</v>
      </c>
    </row>
    <row r="2385" spans="1:18" ht="60" x14ac:dyDescent="0.25">
      <c r="A2385" s="176"/>
      <c r="B2385" s="89"/>
      <c r="C2385" s="766" t="s">
        <v>2639</v>
      </c>
      <c r="D2385" s="767"/>
      <c r="E2385" s="766"/>
      <c r="F2385" s="767"/>
      <c r="G2385" s="843"/>
      <c r="H2385" s="769" t="s">
        <v>44598</v>
      </c>
      <c r="I2385" s="728"/>
      <c r="J2385" s="722" t="s">
        <v>75309</v>
      </c>
      <c r="K2385" s="93"/>
      <c r="L2385" s="201"/>
      <c r="M2385" s="265" t="s">
        <v>73278</v>
      </c>
      <c r="N2385" s="459"/>
      <c r="O2385" s="459"/>
      <c r="P2385" s="201"/>
      <c r="Q2385" s="94"/>
      <c r="R2385" s="1339" t="s">
        <v>64385</v>
      </c>
    </row>
    <row r="2386" spans="1:18" x14ac:dyDescent="0.25">
      <c r="A2386" s="176"/>
      <c r="B2386" s="89"/>
      <c r="C2386" s="816"/>
      <c r="D2386" s="810"/>
      <c r="E2386" s="811"/>
      <c r="F2386" s="808"/>
      <c r="G2386" s="846" t="s">
        <v>44605</v>
      </c>
      <c r="H2386" s="769" t="s">
        <v>44599</v>
      </c>
      <c r="I2386" s="728"/>
      <c r="J2386" s="722" t="s">
        <v>244</v>
      </c>
      <c r="K2386" s="93"/>
      <c r="L2386" s="201"/>
      <c r="M2386" s="265" t="s">
        <v>73279</v>
      </c>
      <c r="N2386" s="166"/>
      <c r="O2386" s="166"/>
      <c r="P2386" s="459"/>
      <c r="Q2386" s="94"/>
      <c r="R2386" s="1339" t="s">
        <v>64386</v>
      </c>
    </row>
    <row r="2387" spans="1:18" x14ac:dyDescent="0.25">
      <c r="A2387" s="176"/>
      <c r="B2387" s="89"/>
      <c r="C2387" s="816"/>
      <c r="D2387" s="810"/>
      <c r="E2387" s="811"/>
      <c r="F2387" s="808"/>
      <c r="G2387" s="846" t="s">
        <v>44606</v>
      </c>
      <c r="H2387" s="769" t="s">
        <v>44601</v>
      </c>
      <c r="I2387" s="728"/>
      <c r="J2387" s="722" t="s">
        <v>244</v>
      </c>
      <c r="K2387" s="93"/>
      <c r="L2387" s="201"/>
      <c r="M2387" s="265" t="s">
        <v>73355</v>
      </c>
      <c r="N2387" s="166"/>
      <c r="O2387" s="166"/>
      <c r="P2387" s="459"/>
      <c r="Q2387" s="94"/>
      <c r="R2387" s="1339" t="s">
        <v>64387</v>
      </c>
    </row>
    <row r="2388" spans="1:18" ht="30" x14ac:dyDescent="0.25">
      <c r="A2388" s="176"/>
      <c r="B2388" s="89"/>
      <c r="C2388" s="816"/>
      <c r="D2388" s="810"/>
      <c r="E2388" s="811"/>
      <c r="F2388" s="808"/>
      <c r="G2388" s="846" t="s">
        <v>44607</v>
      </c>
      <c r="H2388" s="769" t="s">
        <v>44603</v>
      </c>
      <c r="I2388" s="728"/>
      <c r="J2388" s="722" t="s">
        <v>244</v>
      </c>
      <c r="K2388" s="93"/>
      <c r="L2388" s="201"/>
      <c r="M2388" s="265" t="s">
        <v>73354</v>
      </c>
      <c r="N2388" s="166"/>
      <c r="O2388" s="166"/>
      <c r="P2388" s="459"/>
      <c r="Q2388" s="94"/>
      <c r="R2388" s="1339" t="s">
        <v>64388</v>
      </c>
    </row>
    <row r="2389" spans="1:18" ht="30" x14ac:dyDescent="0.25">
      <c r="A2389" s="176"/>
      <c r="B2389" s="89"/>
      <c r="C2389" s="137"/>
      <c r="D2389" s="166"/>
      <c r="E2389" s="138"/>
      <c r="F2389" s="160"/>
      <c r="G2389" s="846" t="s">
        <v>44608</v>
      </c>
      <c r="H2389" s="769" t="s">
        <v>44600</v>
      </c>
      <c r="I2389" s="728"/>
      <c r="J2389" s="722" t="s">
        <v>244</v>
      </c>
      <c r="K2389" s="93"/>
      <c r="L2389" s="201"/>
      <c r="M2389" s="265" t="s">
        <v>21240</v>
      </c>
      <c r="N2389" s="166"/>
      <c r="O2389" s="166"/>
      <c r="P2389" s="459"/>
      <c r="Q2389" s="94"/>
      <c r="R2389" s="1339" t="s">
        <v>64389</v>
      </c>
    </row>
    <row r="2390" spans="1:18" ht="30" x14ac:dyDescent="0.25">
      <c r="A2390" s="176"/>
      <c r="B2390" s="89"/>
      <c r="C2390" s="137"/>
      <c r="D2390" s="166"/>
      <c r="E2390" s="138"/>
      <c r="F2390" s="160"/>
      <c r="G2390" s="846" t="s">
        <v>44609</v>
      </c>
      <c r="H2390" s="769" t="s">
        <v>44602</v>
      </c>
      <c r="I2390" s="728"/>
      <c r="J2390" s="722" t="s">
        <v>244</v>
      </c>
      <c r="K2390" s="93"/>
      <c r="L2390" s="201"/>
      <c r="M2390" s="265"/>
      <c r="N2390" s="166"/>
      <c r="O2390" s="166"/>
      <c r="P2390" s="459"/>
      <c r="Q2390" s="94"/>
      <c r="R2390" s="1339" t="s">
        <v>64390</v>
      </c>
    </row>
    <row r="2391" spans="1:18" x14ac:dyDescent="0.25">
      <c r="A2391" s="176"/>
      <c r="B2391" s="89"/>
      <c r="C2391" s="137"/>
      <c r="D2391" s="166"/>
      <c r="E2391" s="138"/>
      <c r="F2391" s="160"/>
      <c r="G2391" s="846" t="s">
        <v>44610</v>
      </c>
      <c r="H2391" s="769" t="s">
        <v>44604</v>
      </c>
      <c r="I2391" s="728"/>
      <c r="J2391" s="722" t="s">
        <v>244</v>
      </c>
      <c r="K2391" s="93"/>
      <c r="L2391" s="201"/>
      <c r="M2391" s="265"/>
      <c r="N2391" s="166"/>
      <c r="O2391" s="166"/>
      <c r="P2391" s="459"/>
      <c r="Q2391" s="94"/>
      <c r="R2391" s="1339" t="s">
        <v>64391</v>
      </c>
    </row>
    <row r="2392" spans="1:18" ht="105" x14ac:dyDescent="0.25">
      <c r="A2392" s="176"/>
      <c r="B2392" s="89"/>
      <c r="C2392" s="95" t="s">
        <v>2640</v>
      </c>
      <c r="D2392" s="164"/>
      <c r="E2392" s="95"/>
      <c r="F2392" s="164"/>
      <c r="G2392" s="165"/>
      <c r="H2392" s="96" t="s">
        <v>44019</v>
      </c>
      <c r="I2392" s="92" t="s">
        <v>44020</v>
      </c>
      <c r="J2392" s="93" t="s">
        <v>438</v>
      </c>
      <c r="K2392" s="93"/>
      <c r="L2392" s="201"/>
      <c r="M2392" s="481" t="s">
        <v>73353</v>
      </c>
      <c r="N2392" s="166"/>
      <c r="O2392" s="166"/>
      <c r="P2392" s="459"/>
      <c r="Q2392" s="94"/>
      <c r="R2392" s="1339" t="s">
        <v>64392</v>
      </c>
    </row>
    <row r="2393" spans="1:18" x14ac:dyDescent="0.25">
      <c r="A2393" s="176"/>
      <c r="B2393" s="89"/>
      <c r="C2393" s="95" t="s">
        <v>2641</v>
      </c>
      <c r="D2393" s="164"/>
      <c r="E2393" s="95"/>
      <c r="F2393" s="164"/>
      <c r="G2393" s="165"/>
      <c r="H2393" s="96" t="s">
        <v>44024</v>
      </c>
      <c r="I2393" s="92"/>
      <c r="J2393" s="93"/>
      <c r="K2393" s="93"/>
      <c r="L2393" s="201"/>
      <c r="M2393" s="265"/>
      <c r="N2393" s="166"/>
      <c r="O2393" s="166"/>
      <c r="P2393" s="459"/>
      <c r="Q2393" s="94"/>
      <c r="R2393" s="1339" t="s">
        <v>64393</v>
      </c>
    </row>
    <row r="2394" spans="1:18" ht="30" x14ac:dyDescent="0.25">
      <c r="A2394" s="176"/>
      <c r="B2394" s="83" t="s">
        <v>3033</v>
      </c>
      <c r="C2394" s="105"/>
      <c r="D2394" s="172"/>
      <c r="E2394" s="105"/>
      <c r="F2394" s="172"/>
      <c r="G2394" s="173"/>
      <c r="H2394" s="184" t="s">
        <v>44000</v>
      </c>
      <c r="I2394" s="86"/>
      <c r="J2394" s="87"/>
      <c r="K2394" s="87"/>
      <c r="L2394" s="198"/>
      <c r="M2394" s="680"/>
      <c r="N2394" s="403"/>
      <c r="O2394" s="403"/>
      <c r="P2394" s="458"/>
      <c r="Q2394" s="88"/>
      <c r="R2394" s="1339" t="s">
        <v>64394</v>
      </c>
    </row>
    <row r="2395" spans="1:18" ht="165" x14ac:dyDescent="0.25">
      <c r="A2395" s="176"/>
      <c r="B2395" s="89"/>
      <c r="C2395" s="90" t="s">
        <v>3034</v>
      </c>
      <c r="D2395" s="359"/>
      <c r="E2395" s="90"/>
      <c r="F2395" s="359"/>
      <c r="G2395" s="159"/>
      <c r="H2395" s="91" t="s">
        <v>44001</v>
      </c>
      <c r="I2395" s="92" t="s">
        <v>44002</v>
      </c>
      <c r="J2395" s="93" t="s">
        <v>75310</v>
      </c>
      <c r="K2395" s="93"/>
      <c r="L2395" s="201"/>
      <c r="M2395" s="481" t="s">
        <v>73352</v>
      </c>
      <c r="N2395" s="152"/>
      <c r="O2395" s="152"/>
      <c r="P2395" s="459"/>
      <c r="Q2395" s="94"/>
      <c r="R2395" s="1339" t="s">
        <v>64395</v>
      </c>
    </row>
    <row r="2396" spans="1:18" x14ac:dyDescent="0.25">
      <c r="A2396" s="176"/>
      <c r="B2396" s="89"/>
      <c r="C2396" s="95" t="s">
        <v>3035</v>
      </c>
      <c r="D2396" s="164"/>
      <c r="E2396" s="95"/>
      <c r="F2396" s="164"/>
      <c r="G2396" s="165"/>
      <c r="H2396" s="96" t="s">
        <v>44003</v>
      </c>
      <c r="I2396" s="92"/>
      <c r="J2396" s="93" t="s">
        <v>44004</v>
      </c>
      <c r="K2396" s="93"/>
      <c r="L2396" s="201"/>
      <c r="M2396" s="481"/>
      <c r="N2396" s="152"/>
      <c r="O2396" s="152"/>
      <c r="P2396" s="459"/>
      <c r="Q2396" s="94"/>
      <c r="R2396" s="1339" t="s">
        <v>64396</v>
      </c>
    </row>
    <row r="2397" spans="1:18" ht="97.9" customHeight="1" x14ac:dyDescent="0.25">
      <c r="A2397" s="176"/>
      <c r="B2397" s="89"/>
      <c r="C2397" s="95" t="s">
        <v>3036</v>
      </c>
      <c r="D2397" s="160"/>
      <c r="E2397" s="138"/>
      <c r="F2397" s="160"/>
      <c r="G2397" s="161"/>
      <c r="H2397" s="140" t="s">
        <v>44006</v>
      </c>
      <c r="I2397" s="92" t="s">
        <v>44005</v>
      </c>
      <c r="J2397" s="93" t="s">
        <v>28401</v>
      </c>
      <c r="K2397" s="93"/>
      <c r="L2397" s="201"/>
      <c r="M2397" s="265"/>
      <c r="N2397" s="166"/>
      <c r="O2397" s="166"/>
      <c r="P2397" s="459"/>
      <c r="Q2397" s="94"/>
      <c r="R2397" s="1339" t="s">
        <v>64397</v>
      </c>
    </row>
    <row r="2398" spans="1:18" ht="97.9" customHeight="1" x14ac:dyDescent="0.25">
      <c r="A2398" s="176"/>
      <c r="B2398" s="89"/>
      <c r="C2398" s="95" t="s">
        <v>3037</v>
      </c>
      <c r="D2398" s="160"/>
      <c r="E2398" s="138"/>
      <c r="F2398" s="160"/>
      <c r="G2398" s="161"/>
      <c r="H2398" s="140" t="s">
        <v>44007</v>
      </c>
      <c r="I2398" s="92"/>
      <c r="J2398" s="93"/>
      <c r="K2398" s="93"/>
      <c r="L2398" s="201"/>
      <c r="M2398" s="265"/>
      <c r="N2398" s="166"/>
      <c r="O2398" s="166"/>
      <c r="P2398" s="459"/>
      <c r="Q2398" s="94"/>
      <c r="R2398" s="1339" t="s">
        <v>64398</v>
      </c>
    </row>
    <row r="2399" spans="1:18" ht="30" x14ac:dyDescent="0.25">
      <c r="A2399" s="153" t="s">
        <v>1640</v>
      </c>
      <c r="B2399" s="108"/>
      <c r="C2399" s="108"/>
      <c r="D2399" s="154"/>
      <c r="E2399" s="108"/>
      <c r="F2399" s="154"/>
      <c r="G2399" s="155"/>
      <c r="H2399" s="109" t="s">
        <v>25603</v>
      </c>
      <c r="I2399" s="110"/>
      <c r="J2399" s="111"/>
      <c r="K2399" s="111" t="s">
        <v>25604</v>
      </c>
      <c r="L2399" s="207"/>
      <c r="M2399" s="1358"/>
      <c r="N2399" s="585"/>
      <c r="O2399" s="585"/>
      <c r="P2399" s="462"/>
      <c r="Q2399" s="112"/>
      <c r="R2399" s="1339" t="s">
        <v>64399</v>
      </c>
    </row>
    <row r="2400" spans="1:18" x14ac:dyDescent="0.25">
      <c r="A2400" s="156"/>
      <c r="B2400" s="114" t="s">
        <v>1643</v>
      </c>
      <c r="C2400" s="115"/>
      <c r="D2400" s="177"/>
      <c r="E2400" s="115"/>
      <c r="F2400" s="177"/>
      <c r="G2400" s="178"/>
      <c r="H2400" s="116" t="s">
        <v>45958</v>
      </c>
      <c r="I2400" s="100"/>
      <c r="J2400" s="101"/>
      <c r="K2400" s="101"/>
      <c r="L2400" s="204"/>
      <c r="M2400" s="497"/>
      <c r="N2400" s="470"/>
      <c r="O2400" s="470"/>
      <c r="P2400" s="460"/>
      <c r="Q2400" s="102"/>
      <c r="R2400" s="1339" t="s">
        <v>64400</v>
      </c>
    </row>
    <row r="2401" spans="1:18" ht="90" x14ac:dyDescent="0.25">
      <c r="A2401" s="156"/>
      <c r="B2401" s="103"/>
      <c r="C2401" s="90" t="s">
        <v>1645</v>
      </c>
      <c r="D2401" s="179"/>
      <c r="E2401" s="134"/>
      <c r="F2401" s="179"/>
      <c r="G2401" s="167"/>
      <c r="H2401" s="136" t="s">
        <v>25605</v>
      </c>
      <c r="I2401" s="92" t="s">
        <v>45952</v>
      </c>
      <c r="J2401" s="93" t="s">
        <v>75311</v>
      </c>
      <c r="K2401" s="93"/>
      <c r="L2401" s="201"/>
      <c r="M2401" s="481" t="s">
        <v>73351</v>
      </c>
      <c r="N2401" s="152" t="s">
        <v>49841</v>
      </c>
      <c r="O2401" s="152"/>
      <c r="P2401" s="459"/>
      <c r="Q2401" s="94"/>
      <c r="R2401" s="1339" t="s">
        <v>64401</v>
      </c>
    </row>
    <row r="2402" spans="1:18" ht="30" x14ac:dyDescent="0.25">
      <c r="A2402" s="156"/>
      <c r="B2402" s="103"/>
      <c r="C2402" s="137"/>
      <c r="D2402" s="359" t="s">
        <v>19621</v>
      </c>
      <c r="E2402" s="90"/>
      <c r="F2402" s="359"/>
      <c r="G2402" s="159"/>
      <c r="H2402" s="91" t="s">
        <v>25606</v>
      </c>
      <c r="I2402" s="92"/>
      <c r="J2402" s="93" t="s">
        <v>49729</v>
      </c>
      <c r="K2402" s="93"/>
      <c r="L2402" s="201"/>
      <c r="M2402" s="481" t="s">
        <v>73349</v>
      </c>
      <c r="N2402" s="166"/>
      <c r="O2402" s="166"/>
      <c r="P2402" s="459"/>
      <c r="Q2402" s="94"/>
      <c r="R2402" s="1339" t="s">
        <v>64402</v>
      </c>
    </row>
    <row r="2403" spans="1:18" ht="30" x14ac:dyDescent="0.25">
      <c r="A2403" s="156"/>
      <c r="B2403" s="103"/>
      <c r="C2403" s="137"/>
      <c r="D2403" s="164" t="s">
        <v>19623</v>
      </c>
      <c r="E2403" s="95"/>
      <c r="F2403" s="164"/>
      <c r="G2403" s="165"/>
      <c r="H2403" s="96" t="s">
        <v>25607</v>
      </c>
      <c r="I2403" s="92"/>
      <c r="J2403" s="93" t="s">
        <v>49729</v>
      </c>
      <c r="K2403" s="93"/>
      <c r="L2403" s="201"/>
      <c r="M2403" s="481" t="s">
        <v>73350</v>
      </c>
      <c r="N2403" s="166"/>
      <c r="O2403" s="166"/>
      <c r="P2403" s="459"/>
      <c r="Q2403" s="94"/>
      <c r="R2403" s="1339" t="s">
        <v>64403</v>
      </c>
    </row>
    <row r="2404" spans="1:18" ht="30" x14ac:dyDescent="0.25">
      <c r="A2404" s="156"/>
      <c r="B2404" s="103"/>
      <c r="C2404" s="137"/>
      <c r="D2404" s="164" t="s">
        <v>25608</v>
      </c>
      <c r="E2404" s="95"/>
      <c r="F2404" s="164"/>
      <c r="G2404" s="165"/>
      <c r="H2404" s="96" t="s">
        <v>25609</v>
      </c>
      <c r="I2404" s="92"/>
      <c r="J2404" s="93" t="s">
        <v>49729</v>
      </c>
      <c r="K2404" s="93"/>
      <c r="L2404" s="201"/>
      <c r="M2404" s="265" t="s">
        <v>25610</v>
      </c>
      <c r="N2404" s="166"/>
      <c r="O2404" s="166"/>
      <c r="P2404" s="459"/>
      <c r="Q2404" s="94"/>
      <c r="R2404" s="1339" t="s">
        <v>64404</v>
      </c>
    </row>
    <row r="2405" spans="1:18" ht="60" x14ac:dyDescent="0.25">
      <c r="A2405" s="156"/>
      <c r="B2405" s="103"/>
      <c r="C2405" s="137"/>
      <c r="D2405" s="164" t="s">
        <v>25611</v>
      </c>
      <c r="E2405" s="95"/>
      <c r="F2405" s="164"/>
      <c r="G2405" s="165"/>
      <c r="H2405" s="96" t="s">
        <v>46361</v>
      </c>
      <c r="I2405" s="92"/>
      <c r="J2405" s="93" t="s">
        <v>49729</v>
      </c>
      <c r="K2405" s="93"/>
      <c r="L2405" s="201"/>
      <c r="M2405" s="265" t="s">
        <v>73344</v>
      </c>
      <c r="N2405" s="166"/>
      <c r="O2405" s="166"/>
      <c r="P2405" s="459"/>
      <c r="Q2405" s="94"/>
      <c r="R2405" s="1339" t="s">
        <v>64405</v>
      </c>
    </row>
    <row r="2406" spans="1:18" ht="45" x14ac:dyDescent="0.25">
      <c r="A2406" s="156"/>
      <c r="B2406" s="103"/>
      <c r="C2406" s="90"/>
      <c r="D2406" s="208" t="s">
        <v>45953</v>
      </c>
      <c r="E2406" s="95"/>
      <c r="F2406" s="164"/>
      <c r="G2406" s="165"/>
      <c r="H2406" s="96" t="s">
        <v>45956</v>
      </c>
      <c r="I2406" s="92"/>
      <c r="J2406" s="93" t="s">
        <v>45955</v>
      </c>
      <c r="K2406" s="93"/>
      <c r="L2406" s="201"/>
      <c r="M2406" s="265"/>
      <c r="N2406" s="166"/>
      <c r="O2406" s="166"/>
      <c r="P2406" s="459"/>
      <c r="Q2406" s="94"/>
      <c r="R2406" s="1339" t="s">
        <v>64406</v>
      </c>
    </row>
    <row r="2407" spans="1:18" ht="30" x14ac:dyDescent="0.25">
      <c r="A2407" s="156"/>
      <c r="B2407" s="103"/>
      <c r="C2407" s="90"/>
      <c r="D2407" s="166" t="s">
        <v>45954</v>
      </c>
      <c r="E2407" s="95"/>
      <c r="F2407" s="164"/>
      <c r="G2407" s="165"/>
      <c r="H2407" s="96" t="s">
        <v>45957</v>
      </c>
      <c r="I2407" s="92"/>
      <c r="J2407" s="93" t="s">
        <v>45955</v>
      </c>
      <c r="K2407" s="93"/>
      <c r="L2407" s="201"/>
      <c r="M2407" s="265" t="s">
        <v>73274</v>
      </c>
      <c r="N2407" s="166"/>
      <c r="O2407" s="166"/>
      <c r="P2407" s="459"/>
      <c r="Q2407" s="94"/>
      <c r="R2407" s="1339" t="s">
        <v>64407</v>
      </c>
    </row>
    <row r="2408" spans="1:18" ht="30" x14ac:dyDescent="0.25">
      <c r="A2408" s="156"/>
      <c r="B2408" s="103"/>
      <c r="C2408" s="95" t="s">
        <v>1672</v>
      </c>
      <c r="D2408" s="164"/>
      <c r="E2408" s="95"/>
      <c r="F2408" s="164"/>
      <c r="G2408" s="165"/>
      <c r="H2408" s="96" t="s">
        <v>25612</v>
      </c>
      <c r="I2408" s="92"/>
      <c r="J2408" s="93" t="s">
        <v>49729</v>
      </c>
      <c r="K2408" s="93"/>
      <c r="L2408" s="201"/>
      <c r="M2408" s="265" t="s">
        <v>73345</v>
      </c>
      <c r="N2408" s="166"/>
      <c r="O2408" s="166"/>
      <c r="P2408" s="459"/>
      <c r="Q2408" s="94"/>
      <c r="R2408" s="1339" t="s">
        <v>64408</v>
      </c>
    </row>
    <row r="2409" spans="1:18" ht="45" x14ac:dyDescent="0.25">
      <c r="A2409" s="156"/>
      <c r="B2409" s="103"/>
      <c r="C2409" s="95" t="s">
        <v>1698</v>
      </c>
      <c r="D2409" s="164"/>
      <c r="E2409" s="95"/>
      <c r="F2409" s="164"/>
      <c r="G2409" s="165"/>
      <c r="H2409" s="96" t="s">
        <v>25613</v>
      </c>
      <c r="I2409" s="92"/>
      <c r="J2409" s="93" t="s">
        <v>49729</v>
      </c>
      <c r="K2409" s="93"/>
      <c r="L2409" s="201"/>
      <c r="M2409" s="265" t="s">
        <v>25614</v>
      </c>
      <c r="N2409" s="166"/>
      <c r="O2409" s="166"/>
      <c r="P2409" s="459"/>
      <c r="Q2409" s="94"/>
      <c r="R2409" s="1339" t="s">
        <v>64409</v>
      </c>
    </row>
    <row r="2410" spans="1:18" ht="45" x14ac:dyDescent="0.25">
      <c r="A2410" s="156"/>
      <c r="B2410" s="103"/>
      <c r="C2410" s="95" t="s">
        <v>1716</v>
      </c>
      <c r="D2410" s="160"/>
      <c r="E2410" s="138"/>
      <c r="F2410" s="160"/>
      <c r="G2410" s="161"/>
      <c r="H2410" s="140" t="s">
        <v>25615</v>
      </c>
      <c r="I2410" s="92"/>
      <c r="J2410" s="93" t="s">
        <v>49729</v>
      </c>
      <c r="K2410" s="93"/>
      <c r="L2410" s="201"/>
      <c r="M2410" s="265" t="s">
        <v>73346</v>
      </c>
      <c r="N2410" s="166"/>
      <c r="O2410" s="166"/>
      <c r="P2410" s="459"/>
      <c r="Q2410" s="94"/>
      <c r="R2410" s="1339" t="s">
        <v>64410</v>
      </c>
    </row>
    <row r="2411" spans="1:18" ht="30" x14ac:dyDescent="0.25">
      <c r="A2411" s="156"/>
      <c r="B2411" s="103"/>
      <c r="C2411" s="137"/>
      <c r="D2411" s="359" t="s">
        <v>19643</v>
      </c>
      <c r="E2411" s="90"/>
      <c r="F2411" s="359"/>
      <c r="G2411" s="159"/>
      <c r="H2411" s="91" t="s">
        <v>25616</v>
      </c>
      <c r="I2411" s="92"/>
      <c r="J2411" s="93" t="s">
        <v>49729</v>
      </c>
      <c r="K2411" s="93"/>
      <c r="L2411" s="201"/>
      <c r="M2411" s="481" t="s">
        <v>73347</v>
      </c>
      <c r="N2411" s="166"/>
      <c r="O2411" s="166"/>
      <c r="P2411" s="459"/>
      <c r="Q2411" s="94"/>
      <c r="R2411" s="1339" t="s">
        <v>64411</v>
      </c>
    </row>
    <row r="2412" spans="1:18" x14ac:dyDescent="0.25">
      <c r="A2412" s="156"/>
      <c r="B2412" s="103"/>
      <c r="C2412" s="95" t="s">
        <v>1726</v>
      </c>
      <c r="D2412" s="164"/>
      <c r="E2412" s="95"/>
      <c r="F2412" s="164"/>
      <c r="G2412" s="165"/>
      <c r="H2412" s="96" t="s">
        <v>25617</v>
      </c>
      <c r="I2412" s="92"/>
      <c r="J2412" s="93"/>
      <c r="K2412" s="93"/>
      <c r="L2412" s="201"/>
      <c r="M2412" s="265" t="s">
        <v>22398</v>
      </c>
      <c r="N2412" s="166"/>
      <c r="O2412" s="166"/>
      <c r="P2412" s="459"/>
      <c r="Q2412" s="94"/>
      <c r="R2412" s="1339" t="s">
        <v>64412</v>
      </c>
    </row>
    <row r="2413" spans="1:18" x14ac:dyDescent="0.25">
      <c r="A2413" s="156"/>
      <c r="B2413" s="103"/>
      <c r="C2413" s="95" t="s">
        <v>1741</v>
      </c>
      <c r="D2413" s="164"/>
      <c r="E2413" s="95"/>
      <c r="F2413" s="164"/>
      <c r="G2413" s="165"/>
      <c r="H2413" s="96" t="s">
        <v>25618</v>
      </c>
      <c r="I2413" s="92"/>
      <c r="J2413" s="93"/>
      <c r="K2413" s="93"/>
      <c r="L2413" s="201"/>
      <c r="M2413" s="265"/>
      <c r="N2413" s="166"/>
      <c r="O2413" s="166"/>
      <c r="P2413" s="459"/>
      <c r="Q2413" s="94"/>
      <c r="R2413" s="1339" t="s">
        <v>64413</v>
      </c>
    </row>
    <row r="2414" spans="1:18" ht="150" x14ac:dyDescent="0.25">
      <c r="A2414" s="156"/>
      <c r="B2414" s="103"/>
      <c r="C2414" s="95" t="s">
        <v>5235</v>
      </c>
      <c r="D2414" s="164"/>
      <c r="E2414" s="95"/>
      <c r="F2414" s="164"/>
      <c r="G2414" s="165"/>
      <c r="H2414" s="96" t="s">
        <v>45733</v>
      </c>
      <c r="I2414" s="92" t="s">
        <v>45735</v>
      </c>
      <c r="J2414" s="93" t="s">
        <v>45734</v>
      </c>
      <c r="K2414" s="93"/>
      <c r="L2414" s="201"/>
      <c r="M2414" s="481" t="s">
        <v>73348</v>
      </c>
      <c r="N2414" s="152" t="s">
        <v>49842</v>
      </c>
      <c r="O2414" s="166"/>
      <c r="P2414" s="459"/>
      <c r="Q2414" s="94"/>
      <c r="R2414" s="1339" t="s">
        <v>64414</v>
      </c>
    </row>
    <row r="2415" spans="1:18" ht="30" x14ac:dyDescent="0.25">
      <c r="A2415" s="156"/>
      <c r="B2415" s="104" t="s">
        <v>1752</v>
      </c>
      <c r="C2415" s="105"/>
      <c r="D2415" s="172"/>
      <c r="E2415" s="105"/>
      <c r="F2415" s="172"/>
      <c r="G2415" s="173"/>
      <c r="H2415" s="106" t="s">
        <v>25619</v>
      </c>
      <c r="I2415" s="86"/>
      <c r="J2415" s="87"/>
      <c r="K2415" s="87"/>
      <c r="L2415" s="198"/>
      <c r="M2415" s="680"/>
      <c r="N2415" s="403"/>
      <c r="O2415" s="403"/>
      <c r="P2415" s="458"/>
      <c r="Q2415" s="88"/>
      <c r="R2415" s="1339" t="s">
        <v>64415</v>
      </c>
    </row>
    <row r="2416" spans="1:18" ht="135" x14ac:dyDescent="0.25">
      <c r="A2416" s="156"/>
      <c r="B2416" s="89"/>
      <c r="C2416" s="90" t="s">
        <v>1755</v>
      </c>
      <c r="D2416" s="179"/>
      <c r="E2416" s="134"/>
      <c r="F2416" s="179"/>
      <c r="G2416" s="167"/>
      <c r="H2416" s="136" t="s">
        <v>25620</v>
      </c>
      <c r="I2416" s="92" t="s">
        <v>45801</v>
      </c>
      <c r="J2416" s="93" t="s">
        <v>45799</v>
      </c>
      <c r="K2416" s="93"/>
      <c r="L2416" s="201"/>
      <c r="M2416" s="481" t="s">
        <v>74298</v>
      </c>
      <c r="N2416" s="166"/>
      <c r="O2416" s="166"/>
      <c r="P2416" s="459"/>
      <c r="Q2416" s="94"/>
      <c r="R2416" s="1339" t="s">
        <v>64416</v>
      </c>
    </row>
    <row r="2417" spans="1:18" ht="75" x14ac:dyDescent="0.25">
      <c r="A2417" s="156"/>
      <c r="B2417" s="89"/>
      <c r="C2417" s="137"/>
      <c r="D2417" s="166"/>
      <c r="E2417" s="138"/>
      <c r="F2417" s="160"/>
      <c r="G2417" s="161" t="s">
        <v>1758</v>
      </c>
      <c r="H2417" s="181" t="s">
        <v>25621</v>
      </c>
      <c r="I2417" s="92"/>
      <c r="J2417" s="93" t="s">
        <v>50160</v>
      </c>
      <c r="K2417" s="93"/>
      <c r="L2417" s="201"/>
      <c r="M2417" s="481" t="s">
        <v>73342</v>
      </c>
      <c r="N2417" s="166" t="s">
        <v>44261</v>
      </c>
      <c r="O2417" s="166"/>
      <c r="P2417" s="459"/>
      <c r="Q2417" s="94"/>
      <c r="R2417" s="1339" t="s">
        <v>64417</v>
      </c>
    </row>
    <row r="2418" spans="1:18" ht="135" x14ac:dyDescent="0.25">
      <c r="A2418" s="156"/>
      <c r="B2418" s="89"/>
      <c r="C2418" s="137"/>
      <c r="D2418" s="166"/>
      <c r="E2418" s="138"/>
      <c r="F2418" s="160"/>
      <c r="G2418" s="161" t="s">
        <v>1761</v>
      </c>
      <c r="H2418" s="181" t="s">
        <v>25622</v>
      </c>
      <c r="I2418" s="92" t="s">
        <v>45802</v>
      </c>
      <c r="J2418" s="93" t="s">
        <v>75312</v>
      </c>
      <c r="K2418" s="93"/>
      <c r="L2418" s="201"/>
      <c r="M2418" s="481" t="s">
        <v>73341</v>
      </c>
      <c r="N2418" s="166"/>
      <c r="O2418" s="166"/>
      <c r="P2418" s="459"/>
      <c r="Q2418" s="94"/>
      <c r="R2418" s="1339" t="s">
        <v>64418</v>
      </c>
    </row>
    <row r="2419" spans="1:18" ht="105" x14ac:dyDescent="0.25">
      <c r="A2419" s="156"/>
      <c r="B2419" s="89"/>
      <c r="C2419" s="137"/>
      <c r="D2419" s="166"/>
      <c r="E2419" s="138"/>
      <c r="F2419" s="160"/>
      <c r="G2419" s="161" t="s">
        <v>1764</v>
      </c>
      <c r="H2419" s="181" t="s">
        <v>25623</v>
      </c>
      <c r="I2419" s="92" t="s">
        <v>45800</v>
      </c>
      <c r="J2419" s="93" t="s">
        <v>75313</v>
      </c>
      <c r="K2419" s="93"/>
      <c r="L2419" s="201"/>
      <c r="M2419" s="481" t="s">
        <v>73340</v>
      </c>
      <c r="N2419" s="152" t="s">
        <v>44382</v>
      </c>
      <c r="O2419" s="152"/>
      <c r="P2419" s="459"/>
      <c r="Q2419" s="94"/>
      <c r="R2419" s="1339" t="s">
        <v>64419</v>
      </c>
    </row>
    <row r="2420" spans="1:18" ht="30" x14ac:dyDescent="0.25">
      <c r="A2420" s="156"/>
      <c r="B2420" s="89"/>
      <c r="C2420" s="90"/>
      <c r="D2420" s="166"/>
      <c r="E2420" s="95"/>
      <c r="F2420" s="164"/>
      <c r="G2420" s="165" t="s">
        <v>1768</v>
      </c>
      <c r="H2420" s="96" t="s">
        <v>49740</v>
      </c>
      <c r="I2420" s="92"/>
      <c r="J2420" s="93" t="s">
        <v>49729</v>
      </c>
      <c r="K2420" s="93"/>
      <c r="L2420" s="201"/>
      <c r="M2420" s="481"/>
      <c r="N2420" s="152"/>
      <c r="O2420" s="152"/>
      <c r="P2420" s="459"/>
      <c r="Q2420" s="94"/>
      <c r="R2420" s="1339" t="s">
        <v>64420</v>
      </c>
    </row>
    <row r="2421" spans="1:18" ht="30" x14ac:dyDescent="0.25">
      <c r="A2421" s="156"/>
      <c r="B2421" s="89"/>
      <c r="C2421" s="90"/>
      <c r="D2421" s="166"/>
      <c r="E2421" s="95"/>
      <c r="F2421" s="164"/>
      <c r="G2421" s="161" t="s">
        <v>50969</v>
      </c>
      <c r="H2421" s="96" t="s">
        <v>50968</v>
      </c>
      <c r="I2421" s="92"/>
      <c r="J2421" s="93" t="s">
        <v>50960</v>
      </c>
      <c r="K2421" s="93"/>
      <c r="L2421" s="201"/>
      <c r="M2421" s="481" t="s">
        <v>73340</v>
      </c>
      <c r="N2421" s="152"/>
      <c r="O2421" s="152"/>
      <c r="P2421" s="459"/>
      <c r="Q2421" s="94"/>
      <c r="R2421" s="1339" t="s">
        <v>64421</v>
      </c>
    </row>
    <row r="2422" spans="1:18" ht="30" x14ac:dyDescent="0.25">
      <c r="A2422" s="156"/>
      <c r="B2422" s="89"/>
      <c r="C2422" s="95" t="s">
        <v>1772</v>
      </c>
      <c r="D2422" s="164"/>
      <c r="E2422" s="95"/>
      <c r="F2422" s="164"/>
      <c r="G2422" s="165"/>
      <c r="H2422" s="96" t="s">
        <v>25624</v>
      </c>
      <c r="I2422" s="92"/>
      <c r="J2422" s="93" t="s">
        <v>49729</v>
      </c>
      <c r="K2422" s="93"/>
      <c r="L2422" s="201"/>
      <c r="M2422" s="265" t="s">
        <v>73343</v>
      </c>
      <c r="N2422" s="166"/>
      <c r="O2422" s="166"/>
      <c r="P2422" s="459"/>
      <c r="Q2422" s="94"/>
      <c r="R2422" s="1339" t="s">
        <v>64422</v>
      </c>
    </row>
    <row r="2423" spans="1:18" ht="30" x14ac:dyDescent="0.25">
      <c r="A2423" s="156"/>
      <c r="B2423" s="97" t="s">
        <v>2644</v>
      </c>
      <c r="C2423" s="98"/>
      <c r="D2423" s="168"/>
      <c r="E2423" s="98"/>
      <c r="F2423" s="168"/>
      <c r="G2423" s="169"/>
      <c r="H2423" s="99" t="s">
        <v>25625</v>
      </c>
      <c r="I2423" s="100"/>
      <c r="J2423" s="409" t="s">
        <v>49729</v>
      </c>
      <c r="K2423" s="101"/>
      <c r="L2423" s="204"/>
      <c r="M2423" s="494" t="s">
        <v>73335</v>
      </c>
      <c r="N2423" s="126"/>
      <c r="O2423" s="126"/>
      <c r="P2423" s="460"/>
      <c r="Q2423" s="102"/>
      <c r="R2423" s="1339" t="s">
        <v>64423</v>
      </c>
    </row>
    <row r="2424" spans="1:18" ht="30" x14ac:dyDescent="0.25">
      <c r="A2424" s="156"/>
      <c r="B2424" s="103"/>
      <c r="C2424" s="90" t="s">
        <v>2645</v>
      </c>
      <c r="D2424" s="359"/>
      <c r="E2424" s="90"/>
      <c r="F2424" s="359"/>
      <c r="G2424" s="159"/>
      <c r="H2424" s="91" t="s">
        <v>25626</v>
      </c>
      <c r="I2424" s="92"/>
      <c r="J2424" s="93" t="s">
        <v>49729</v>
      </c>
      <c r="K2424" s="93"/>
      <c r="L2424" s="201"/>
      <c r="M2424" s="265" t="s">
        <v>73336</v>
      </c>
      <c r="N2424" s="166"/>
      <c r="O2424" s="166"/>
      <c r="P2424" s="459"/>
      <c r="Q2424" s="94"/>
      <c r="R2424" s="1339" t="s">
        <v>64424</v>
      </c>
    </row>
    <row r="2425" spans="1:18" ht="30" x14ac:dyDescent="0.25">
      <c r="A2425" s="156"/>
      <c r="B2425" s="103"/>
      <c r="C2425" s="95" t="s">
        <v>2646</v>
      </c>
      <c r="D2425" s="164"/>
      <c r="E2425" s="95"/>
      <c r="F2425" s="164"/>
      <c r="G2425" s="165"/>
      <c r="H2425" s="96" t="s">
        <v>25627</v>
      </c>
      <c r="I2425" s="92"/>
      <c r="J2425" s="93" t="s">
        <v>49729</v>
      </c>
      <c r="K2425" s="93"/>
      <c r="L2425" s="201"/>
      <c r="M2425" s="481" t="s">
        <v>73337</v>
      </c>
      <c r="N2425" s="166"/>
      <c r="O2425" s="166"/>
      <c r="P2425" s="459"/>
      <c r="Q2425" s="94"/>
      <c r="R2425" s="1339" t="s">
        <v>64425</v>
      </c>
    </row>
    <row r="2426" spans="1:18" ht="30" x14ac:dyDescent="0.25">
      <c r="A2426" s="156"/>
      <c r="B2426" s="103"/>
      <c r="C2426" s="95" t="s">
        <v>2647</v>
      </c>
      <c r="D2426" s="164"/>
      <c r="E2426" s="95"/>
      <c r="F2426" s="164"/>
      <c r="G2426" s="165"/>
      <c r="H2426" s="96" t="s">
        <v>25628</v>
      </c>
      <c r="I2426" s="92"/>
      <c r="J2426" s="93" t="s">
        <v>49729</v>
      </c>
      <c r="K2426" s="93"/>
      <c r="L2426" s="201"/>
      <c r="M2426" s="265" t="s">
        <v>73338</v>
      </c>
      <c r="N2426" s="166"/>
      <c r="O2426" s="166"/>
      <c r="P2426" s="459"/>
      <c r="Q2426" s="94"/>
      <c r="R2426" s="1339" t="s">
        <v>64426</v>
      </c>
    </row>
    <row r="2427" spans="1:18" ht="30" x14ac:dyDescent="0.25">
      <c r="A2427" s="156"/>
      <c r="B2427" s="114"/>
      <c r="C2427" s="152" t="s">
        <v>5627</v>
      </c>
      <c r="D2427" s="164"/>
      <c r="E2427" s="95"/>
      <c r="F2427" s="164"/>
      <c r="G2427" s="165"/>
      <c r="H2427" s="96" t="s">
        <v>50970</v>
      </c>
      <c r="I2427" s="92"/>
      <c r="J2427" s="93" t="s">
        <v>50960</v>
      </c>
      <c r="K2427" s="93"/>
      <c r="L2427" s="201"/>
      <c r="M2427" s="481" t="s">
        <v>73339</v>
      </c>
      <c r="N2427" s="166"/>
      <c r="O2427" s="166"/>
      <c r="P2427" s="459"/>
      <c r="Q2427" s="94"/>
      <c r="R2427" s="1339" t="s">
        <v>64427</v>
      </c>
    </row>
    <row r="2428" spans="1:18" ht="30" x14ac:dyDescent="0.25">
      <c r="A2428" s="156"/>
      <c r="B2428" s="104" t="s">
        <v>2648</v>
      </c>
      <c r="C2428" s="105"/>
      <c r="D2428" s="172"/>
      <c r="E2428" s="105"/>
      <c r="F2428" s="172"/>
      <c r="G2428" s="173"/>
      <c r="H2428" s="106" t="s">
        <v>25629</v>
      </c>
      <c r="I2428" s="86"/>
      <c r="J2428" s="87"/>
      <c r="K2428" s="87"/>
      <c r="L2428" s="198"/>
      <c r="M2428" s="680" t="s">
        <v>73292</v>
      </c>
      <c r="N2428" s="403"/>
      <c r="O2428" s="403"/>
      <c r="P2428" s="458"/>
      <c r="Q2428" s="88"/>
      <c r="R2428" s="1339" t="s">
        <v>64428</v>
      </c>
    </row>
    <row r="2429" spans="1:18" ht="60" x14ac:dyDescent="0.25">
      <c r="A2429" s="156"/>
      <c r="B2429" s="89"/>
      <c r="C2429" s="90" t="s">
        <v>2649</v>
      </c>
      <c r="D2429" s="179"/>
      <c r="E2429" s="134"/>
      <c r="F2429" s="179"/>
      <c r="G2429" s="167"/>
      <c r="H2429" s="136" t="s">
        <v>25630</v>
      </c>
      <c r="I2429" s="92"/>
      <c r="J2429" s="93" t="s">
        <v>50017</v>
      </c>
      <c r="K2429" s="93"/>
      <c r="L2429" s="201"/>
      <c r="M2429" s="265" t="s">
        <v>73293</v>
      </c>
      <c r="N2429" s="152" t="s">
        <v>44531</v>
      </c>
      <c r="O2429" s="152"/>
      <c r="P2429" s="459"/>
      <c r="Q2429" s="94"/>
      <c r="R2429" s="1339" t="s">
        <v>64429</v>
      </c>
    </row>
    <row r="2430" spans="1:18" ht="30" x14ac:dyDescent="0.25">
      <c r="A2430" s="156"/>
      <c r="B2430" s="89"/>
      <c r="C2430" s="137"/>
      <c r="D2430" s="359" t="s">
        <v>25631</v>
      </c>
      <c r="E2430" s="90"/>
      <c r="F2430" s="359"/>
      <c r="G2430" s="159"/>
      <c r="H2430" s="91" t="s">
        <v>25632</v>
      </c>
      <c r="I2430" s="92"/>
      <c r="J2430" s="93" t="s">
        <v>49729</v>
      </c>
      <c r="K2430" s="93"/>
      <c r="L2430" s="201"/>
      <c r="M2430" s="481" t="s">
        <v>73294</v>
      </c>
      <c r="N2430" s="166"/>
      <c r="O2430" s="166"/>
      <c r="P2430" s="459"/>
      <c r="Q2430" s="94"/>
      <c r="R2430" s="1339" t="s">
        <v>64430</v>
      </c>
    </row>
    <row r="2431" spans="1:18" ht="30" x14ac:dyDescent="0.25">
      <c r="A2431" s="156"/>
      <c r="B2431" s="89"/>
      <c r="C2431" s="137"/>
      <c r="D2431" s="164" t="s">
        <v>25633</v>
      </c>
      <c r="E2431" s="95"/>
      <c r="F2431" s="164"/>
      <c r="G2431" s="165"/>
      <c r="H2431" s="96" t="s">
        <v>25634</v>
      </c>
      <c r="I2431" s="92"/>
      <c r="J2431" s="93" t="s">
        <v>49729</v>
      </c>
      <c r="K2431" s="93"/>
      <c r="L2431" s="201"/>
      <c r="M2431" s="265" t="s">
        <v>73295</v>
      </c>
      <c r="N2431" s="166"/>
      <c r="O2431" s="166"/>
      <c r="P2431" s="459"/>
      <c r="Q2431" s="94"/>
      <c r="R2431" s="1339" t="s">
        <v>64431</v>
      </c>
    </row>
    <row r="2432" spans="1:18" ht="30" x14ac:dyDescent="0.25">
      <c r="A2432" s="156"/>
      <c r="B2432" s="89"/>
      <c r="C2432" s="137"/>
      <c r="D2432" s="164"/>
      <c r="E2432" s="95"/>
      <c r="F2432" s="164"/>
      <c r="G2432" s="165" t="s">
        <v>50974</v>
      </c>
      <c r="H2432" s="96" t="s">
        <v>50971</v>
      </c>
      <c r="I2432" s="92"/>
      <c r="J2432" s="93" t="s">
        <v>50960</v>
      </c>
      <c r="K2432" s="93"/>
      <c r="L2432" s="201"/>
      <c r="M2432" s="481" t="s">
        <v>73295</v>
      </c>
      <c r="N2432" s="166"/>
      <c r="O2432" s="166"/>
      <c r="P2432" s="459"/>
      <c r="Q2432" s="94"/>
      <c r="R2432" s="1339" t="s">
        <v>64432</v>
      </c>
    </row>
    <row r="2433" spans="1:18" ht="30" x14ac:dyDescent="0.25">
      <c r="A2433" s="156"/>
      <c r="B2433" s="89"/>
      <c r="C2433" s="137"/>
      <c r="D2433" s="164"/>
      <c r="E2433" s="95"/>
      <c r="F2433" s="164"/>
      <c r="G2433" s="165" t="s">
        <v>50975</v>
      </c>
      <c r="H2433" s="96" t="s">
        <v>50972</v>
      </c>
      <c r="I2433" s="92"/>
      <c r="J2433" s="93" t="s">
        <v>50960</v>
      </c>
      <c r="K2433" s="93"/>
      <c r="L2433" s="201"/>
      <c r="M2433" s="481" t="s">
        <v>73295</v>
      </c>
      <c r="N2433" s="166"/>
      <c r="O2433" s="166"/>
      <c r="P2433" s="459"/>
      <c r="Q2433" s="94"/>
      <c r="R2433" s="1339" t="s">
        <v>64433</v>
      </c>
    </row>
    <row r="2434" spans="1:18" ht="30" x14ac:dyDescent="0.25">
      <c r="A2434" s="156"/>
      <c r="B2434" s="89"/>
      <c r="C2434" s="137"/>
      <c r="D2434" s="164"/>
      <c r="E2434" s="95"/>
      <c r="F2434" s="164"/>
      <c r="G2434" s="165" t="s">
        <v>50976</v>
      </c>
      <c r="H2434" s="96" t="s">
        <v>50973</v>
      </c>
      <c r="I2434" s="92"/>
      <c r="J2434" s="93" t="s">
        <v>50960</v>
      </c>
      <c r="K2434" s="93"/>
      <c r="L2434" s="201"/>
      <c r="M2434" s="481" t="s">
        <v>73295</v>
      </c>
      <c r="N2434" s="166"/>
      <c r="O2434" s="166"/>
      <c r="P2434" s="459"/>
      <c r="Q2434" s="94"/>
      <c r="R2434" s="1339" t="s">
        <v>64434</v>
      </c>
    </row>
    <row r="2435" spans="1:18" ht="30" x14ac:dyDescent="0.25">
      <c r="A2435" s="156"/>
      <c r="B2435" s="89"/>
      <c r="C2435" s="137"/>
      <c r="D2435" s="164" t="s">
        <v>25635</v>
      </c>
      <c r="E2435" s="95"/>
      <c r="F2435" s="164"/>
      <c r="G2435" s="165"/>
      <c r="H2435" s="96" t="s">
        <v>25636</v>
      </c>
      <c r="I2435" s="92"/>
      <c r="J2435" s="93" t="s">
        <v>49729</v>
      </c>
      <c r="K2435" s="93"/>
      <c r="L2435" s="201"/>
      <c r="M2435" s="481" t="s">
        <v>73296</v>
      </c>
      <c r="N2435" s="166"/>
      <c r="O2435" s="166"/>
      <c r="P2435" s="459"/>
      <c r="Q2435" s="94"/>
      <c r="R2435" s="1339" t="s">
        <v>64435</v>
      </c>
    </row>
    <row r="2436" spans="1:18" ht="30" x14ac:dyDescent="0.25">
      <c r="A2436" s="156"/>
      <c r="B2436" s="89"/>
      <c r="C2436" s="137"/>
      <c r="D2436" s="164"/>
      <c r="E2436" s="95"/>
      <c r="F2436" s="164"/>
      <c r="G2436" s="165" t="s">
        <v>50980</v>
      </c>
      <c r="H2436" s="96" t="s">
        <v>50977</v>
      </c>
      <c r="I2436" s="92"/>
      <c r="J2436" s="93" t="s">
        <v>50960</v>
      </c>
      <c r="K2436" s="93"/>
      <c r="L2436" s="201"/>
      <c r="M2436" s="481" t="s">
        <v>73296</v>
      </c>
      <c r="N2436" s="166"/>
      <c r="O2436" s="166"/>
      <c r="P2436" s="459"/>
      <c r="Q2436" s="94"/>
      <c r="R2436" s="1339" t="s">
        <v>64436</v>
      </c>
    </row>
    <row r="2437" spans="1:18" ht="30" x14ac:dyDescent="0.25">
      <c r="A2437" s="156"/>
      <c r="B2437" s="89"/>
      <c r="C2437" s="137"/>
      <c r="D2437" s="164"/>
      <c r="E2437" s="95"/>
      <c r="F2437" s="164"/>
      <c r="G2437" s="165" t="s">
        <v>50981</v>
      </c>
      <c r="H2437" s="96" t="s">
        <v>50978</v>
      </c>
      <c r="I2437" s="92"/>
      <c r="J2437" s="93" t="s">
        <v>50960</v>
      </c>
      <c r="K2437" s="93"/>
      <c r="L2437" s="201"/>
      <c r="M2437" s="481" t="s">
        <v>73296</v>
      </c>
      <c r="N2437" s="166"/>
      <c r="O2437" s="166"/>
      <c r="P2437" s="459"/>
      <c r="Q2437" s="94"/>
      <c r="R2437" s="1339" t="s">
        <v>64437</v>
      </c>
    </row>
    <row r="2438" spans="1:18" ht="30" x14ac:dyDescent="0.25">
      <c r="A2438" s="156"/>
      <c r="B2438" s="89"/>
      <c r="C2438" s="137"/>
      <c r="D2438" s="164"/>
      <c r="E2438" s="95"/>
      <c r="F2438" s="164"/>
      <c r="G2438" s="165" t="s">
        <v>50982</v>
      </c>
      <c r="H2438" s="96" t="s">
        <v>50979</v>
      </c>
      <c r="I2438" s="92"/>
      <c r="J2438" s="93" t="s">
        <v>50960</v>
      </c>
      <c r="K2438" s="93"/>
      <c r="L2438" s="201"/>
      <c r="M2438" s="481" t="s">
        <v>73296</v>
      </c>
      <c r="N2438" s="166"/>
      <c r="O2438" s="166"/>
      <c r="P2438" s="459"/>
      <c r="Q2438" s="94"/>
      <c r="R2438" s="1339" t="s">
        <v>64438</v>
      </c>
    </row>
    <row r="2439" spans="1:18" x14ac:dyDescent="0.25">
      <c r="A2439" s="156"/>
      <c r="B2439" s="89"/>
      <c r="C2439" s="137"/>
      <c r="D2439" s="164" t="s">
        <v>25637</v>
      </c>
      <c r="E2439" s="95"/>
      <c r="F2439" s="164"/>
      <c r="G2439" s="165"/>
      <c r="H2439" s="96" t="s">
        <v>25638</v>
      </c>
      <c r="I2439" s="92"/>
      <c r="J2439" s="93"/>
      <c r="K2439" s="93"/>
      <c r="L2439" s="201"/>
      <c r="M2439" s="265"/>
      <c r="N2439" s="166"/>
      <c r="O2439" s="166"/>
      <c r="P2439" s="459"/>
      <c r="Q2439" s="94"/>
      <c r="R2439" s="1339" t="s">
        <v>64439</v>
      </c>
    </row>
    <row r="2440" spans="1:18" ht="30" x14ac:dyDescent="0.25">
      <c r="A2440" s="156"/>
      <c r="B2440" s="89"/>
      <c r="C2440" s="137"/>
      <c r="D2440" s="164" t="s">
        <v>25639</v>
      </c>
      <c r="E2440" s="95"/>
      <c r="F2440" s="164"/>
      <c r="G2440" s="165"/>
      <c r="H2440" s="96" t="s">
        <v>25640</v>
      </c>
      <c r="I2440" s="92"/>
      <c r="J2440" s="93" t="s">
        <v>49729</v>
      </c>
      <c r="K2440" s="93"/>
      <c r="L2440" s="201"/>
      <c r="M2440" s="481" t="s">
        <v>73283</v>
      </c>
      <c r="N2440" s="166"/>
      <c r="O2440" s="166"/>
      <c r="P2440" s="459"/>
      <c r="Q2440" s="94"/>
      <c r="R2440" s="1339" t="s">
        <v>64440</v>
      </c>
    </row>
    <row r="2441" spans="1:18" x14ac:dyDescent="0.25">
      <c r="A2441" s="156"/>
      <c r="B2441" s="89"/>
      <c r="C2441" s="137"/>
      <c r="D2441" s="164" t="s">
        <v>25641</v>
      </c>
      <c r="E2441" s="95"/>
      <c r="F2441" s="164"/>
      <c r="G2441" s="165"/>
      <c r="H2441" s="96" t="s">
        <v>25642</v>
      </c>
      <c r="I2441" s="92"/>
      <c r="J2441" s="93"/>
      <c r="K2441" s="93"/>
      <c r="L2441" s="201"/>
      <c r="M2441" s="265" t="s">
        <v>73283</v>
      </c>
      <c r="N2441" s="166"/>
      <c r="O2441" s="166"/>
      <c r="P2441" s="459"/>
      <c r="Q2441" s="94"/>
      <c r="R2441" s="1339" t="s">
        <v>64441</v>
      </c>
    </row>
    <row r="2442" spans="1:18" ht="30" x14ac:dyDescent="0.25">
      <c r="A2442" s="156"/>
      <c r="B2442" s="89"/>
      <c r="C2442" s="137"/>
      <c r="D2442" s="164" t="s">
        <v>25643</v>
      </c>
      <c r="E2442" s="95"/>
      <c r="F2442" s="164"/>
      <c r="G2442" s="165"/>
      <c r="H2442" s="96" t="s">
        <v>50983</v>
      </c>
      <c r="I2442" s="92"/>
      <c r="J2442" s="93" t="s">
        <v>50960</v>
      </c>
      <c r="K2442" s="93"/>
      <c r="L2442" s="201"/>
      <c r="M2442" s="481" t="s">
        <v>73297</v>
      </c>
      <c r="N2442" s="152"/>
      <c r="O2442" s="152"/>
      <c r="P2442" s="459"/>
      <c r="Q2442" s="94"/>
      <c r="R2442" s="1339" t="s">
        <v>64442</v>
      </c>
    </row>
    <row r="2443" spans="1:18" ht="30" x14ac:dyDescent="0.25">
      <c r="A2443" s="156"/>
      <c r="B2443" s="89"/>
      <c r="C2443" s="137"/>
      <c r="D2443" s="164" t="s">
        <v>25644</v>
      </c>
      <c r="E2443" s="95"/>
      <c r="F2443" s="164"/>
      <c r="G2443" s="165"/>
      <c r="H2443" s="96" t="s">
        <v>25645</v>
      </c>
      <c r="I2443" s="92"/>
      <c r="J2443" s="93" t="s">
        <v>49729</v>
      </c>
      <c r="K2443" s="93"/>
      <c r="L2443" s="201"/>
      <c r="M2443" s="481" t="s">
        <v>73298</v>
      </c>
      <c r="N2443" s="152"/>
      <c r="O2443" s="152"/>
      <c r="P2443" s="459"/>
      <c r="Q2443" s="94"/>
      <c r="R2443" s="1339" t="s">
        <v>64443</v>
      </c>
    </row>
    <row r="2444" spans="1:18" ht="30" x14ac:dyDescent="0.25">
      <c r="A2444" s="156"/>
      <c r="B2444" s="89"/>
      <c r="C2444" s="137"/>
      <c r="D2444" s="164" t="s">
        <v>25646</v>
      </c>
      <c r="E2444" s="95"/>
      <c r="F2444" s="164"/>
      <c r="G2444" s="165"/>
      <c r="H2444" s="96" t="s">
        <v>25647</v>
      </c>
      <c r="I2444" s="92"/>
      <c r="J2444" s="93" t="s">
        <v>49729</v>
      </c>
      <c r="K2444" s="93"/>
      <c r="L2444" s="201"/>
      <c r="M2444" s="481" t="s">
        <v>73283</v>
      </c>
      <c r="N2444" s="152"/>
      <c r="O2444" s="152"/>
      <c r="P2444" s="459"/>
      <c r="Q2444" s="94"/>
      <c r="R2444" s="1339" t="s">
        <v>64444</v>
      </c>
    </row>
    <row r="2445" spans="1:18" ht="30" x14ac:dyDescent="0.25">
      <c r="A2445" s="156"/>
      <c r="B2445" s="89"/>
      <c r="C2445" s="137"/>
      <c r="D2445" s="164" t="s">
        <v>25648</v>
      </c>
      <c r="E2445" s="95"/>
      <c r="F2445" s="164"/>
      <c r="G2445" s="165"/>
      <c r="H2445" s="96" t="s">
        <v>25649</v>
      </c>
      <c r="I2445" s="92"/>
      <c r="J2445" s="93"/>
      <c r="K2445" s="93"/>
      <c r="L2445" s="201"/>
      <c r="M2445" s="265" t="s">
        <v>73283</v>
      </c>
      <c r="N2445" s="166"/>
      <c r="O2445" s="166"/>
      <c r="P2445" s="459"/>
      <c r="Q2445" s="94"/>
      <c r="R2445" s="1339" t="s">
        <v>64445</v>
      </c>
    </row>
    <row r="2446" spans="1:18" ht="90" x14ac:dyDescent="0.25">
      <c r="A2446" s="156"/>
      <c r="B2446" s="89"/>
      <c r="C2446" s="137"/>
      <c r="D2446" s="164" t="s">
        <v>25650</v>
      </c>
      <c r="E2446" s="95"/>
      <c r="F2446" s="164"/>
      <c r="G2446" s="165"/>
      <c r="H2446" s="96" t="s">
        <v>25651</v>
      </c>
      <c r="I2446" s="92"/>
      <c r="J2446" s="93" t="s">
        <v>75166</v>
      </c>
      <c r="K2446" s="93"/>
      <c r="L2446" s="201"/>
      <c r="M2446" s="481" t="s">
        <v>73299</v>
      </c>
      <c r="N2446" s="152" t="s">
        <v>44530</v>
      </c>
      <c r="O2446" s="152"/>
      <c r="P2446" s="459"/>
      <c r="Q2446" s="94"/>
      <c r="R2446" s="1339" t="s">
        <v>64446</v>
      </c>
    </row>
    <row r="2447" spans="1:18" x14ac:dyDescent="0.25">
      <c r="A2447" s="156"/>
      <c r="B2447" s="89"/>
      <c r="C2447" s="137"/>
      <c r="D2447" s="164" t="s">
        <v>25652</v>
      </c>
      <c r="E2447" s="95"/>
      <c r="F2447" s="164"/>
      <c r="G2447" s="165"/>
      <c r="H2447" s="96" t="s">
        <v>25653</v>
      </c>
      <c r="I2447" s="92"/>
      <c r="J2447" s="93"/>
      <c r="K2447" s="93"/>
      <c r="L2447" s="201"/>
      <c r="M2447" s="481" t="s">
        <v>73300</v>
      </c>
      <c r="N2447" s="166"/>
      <c r="O2447" s="166"/>
      <c r="P2447" s="459"/>
      <c r="Q2447" s="94"/>
      <c r="R2447" s="1339" t="s">
        <v>64447</v>
      </c>
    </row>
    <row r="2448" spans="1:18" x14ac:dyDescent="0.25">
      <c r="A2448" s="156"/>
      <c r="B2448" s="89"/>
      <c r="C2448" s="137"/>
      <c r="D2448" s="164" t="s">
        <v>25654</v>
      </c>
      <c r="E2448" s="95"/>
      <c r="F2448" s="164"/>
      <c r="G2448" s="165"/>
      <c r="H2448" s="96" t="s">
        <v>25655</v>
      </c>
      <c r="I2448" s="92"/>
      <c r="J2448" s="93"/>
      <c r="K2448" s="93"/>
      <c r="L2448" s="201"/>
      <c r="M2448" s="481" t="s">
        <v>73283</v>
      </c>
      <c r="N2448" s="166"/>
      <c r="O2448" s="166"/>
      <c r="P2448" s="459"/>
      <c r="Q2448" s="94"/>
      <c r="R2448" s="1339" t="s">
        <v>64448</v>
      </c>
    </row>
    <row r="2449" spans="1:18" ht="30" x14ac:dyDescent="0.25">
      <c r="A2449" s="156"/>
      <c r="B2449" s="89"/>
      <c r="C2449" s="95" t="s">
        <v>2650</v>
      </c>
      <c r="D2449" s="160"/>
      <c r="E2449" s="138"/>
      <c r="F2449" s="160"/>
      <c r="G2449" s="161"/>
      <c r="H2449" s="140" t="s">
        <v>25656</v>
      </c>
      <c r="I2449" s="92"/>
      <c r="J2449" s="93"/>
      <c r="K2449" s="93"/>
      <c r="L2449" s="201"/>
      <c r="M2449" s="481" t="s">
        <v>73301</v>
      </c>
      <c r="N2449" s="166"/>
      <c r="O2449" s="166"/>
      <c r="P2449" s="459"/>
      <c r="Q2449" s="94"/>
      <c r="R2449" s="1339" t="s">
        <v>64449</v>
      </c>
    </row>
    <row r="2450" spans="1:18" ht="30" x14ac:dyDescent="0.25">
      <c r="A2450" s="156"/>
      <c r="B2450" s="89"/>
      <c r="C2450" s="137"/>
      <c r="D2450" s="166"/>
      <c r="E2450" s="138"/>
      <c r="F2450" s="160"/>
      <c r="G2450" s="161" t="s">
        <v>25657</v>
      </c>
      <c r="H2450" s="181" t="s">
        <v>25658</v>
      </c>
      <c r="I2450" s="92"/>
      <c r="J2450" s="93" t="s">
        <v>49729</v>
      </c>
      <c r="K2450" s="93"/>
      <c r="L2450" s="201"/>
      <c r="M2450" s="481" t="s">
        <v>73302</v>
      </c>
      <c r="N2450" s="166"/>
      <c r="O2450" s="166"/>
      <c r="P2450" s="459"/>
      <c r="Q2450" s="94"/>
      <c r="R2450" s="1339" t="s">
        <v>64450</v>
      </c>
    </row>
    <row r="2451" spans="1:18" ht="30" x14ac:dyDescent="0.25">
      <c r="A2451" s="156"/>
      <c r="B2451" s="89"/>
      <c r="C2451" s="137"/>
      <c r="D2451" s="166"/>
      <c r="E2451" s="138"/>
      <c r="F2451" s="160"/>
      <c r="G2451" s="161" t="s">
        <v>25659</v>
      </c>
      <c r="H2451" s="181" t="s">
        <v>25660</v>
      </c>
      <c r="I2451" s="92"/>
      <c r="J2451" s="93" t="s">
        <v>49729</v>
      </c>
      <c r="K2451" s="93"/>
      <c r="L2451" s="201"/>
      <c r="M2451" s="481" t="s">
        <v>73303</v>
      </c>
      <c r="N2451" s="166"/>
      <c r="O2451" s="166"/>
      <c r="P2451" s="459"/>
      <c r="Q2451" s="94"/>
      <c r="R2451" s="1339" t="s">
        <v>64451</v>
      </c>
    </row>
    <row r="2452" spans="1:18" ht="30" x14ac:dyDescent="0.25">
      <c r="A2452" s="156"/>
      <c r="B2452" s="89"/>
      <c r="C2452" s="137"/>
      <c r="D2452" s="166"/>
      <c r="E2452" s="138"/>
      <c r="F2452" s="160"/>
      <c r="G2452" s="161" t="s">
        <v>25661</v>
      </c>
      <c r="H2452" s="181" t="s">
        <v>25662</v>
      </c>
      <c r="I2452" s="92"/>
      <c r="J2452" s="93" t="s">
        <v>49729</v>
      </c>
      <c r="K2452" s="93"/>
      <c r="L2452" s="201"/>
      <c r="M2452" s="481" t="s">
        <v>73304</v>
      </c>
      <c r="N2452" s="166"/>
      <c r="O2452" s="166"/>
      <c r="P2452" s="459"/>
      <c r="Q2452" s="94"/>
      <c r="R2452" s="1339" t="s">
        <v>64452</v>
      </c>
    </row>
    <row r="2453" spans="1:18" ht="30" x14ac:dyDescent="0.25">
      <c r="A2453" s="156"/>
      <c r="B2453" s="89"/>
      <c r="C2453" s="137"/>
      <c r="D2453" s="166"/>
      <c r="E2453" s="138"/>
      <c r="F2453" s="160"/>
      <c r="G2453" s="161" t="s">
        <v>25663</v>
      </c>
      <c r="H2453" s="181" t="s">
        <v>25664</v>
      </c>
      <c r="I2453" s="92"/>
      <c r="J2453" s="93" t="s">
        <v>49729</v>
      </c>
      <c r="K2453" s="93"/>
      <c r="L2453" s="201"/>
      <c r="M2453" s="481" t="s">
        <v>73305</v>
      </c>
      <c r="N2453" s="166"/>
      <c r="O2453" s="166"/>
      <c r="P2453" s="459"/>
      <c r="Q2453" s="94"/>
      <c r="R2453" s="1339" t="s">
        <v>64453</v>
      </c>
    </row>
    <row r="2454" spans="1:18" ht="30" x14ac:dyDescent="0.25">
      <c r="A2454" s="156"/>
      <c r="B2454" s="89"/>
      <c r="C2454" s="137"/>
      <c r="D2454" s="166"/>
      <c r="E2454" s="138"/>
      <c r="F2454" s="160"/>
      <c r="G2454" s="161" t="s">
        <v>25665</v>
      </c>
      <c r="H2454" s="181" t="s">
        <v>25666</v>
      </c>
      <c r="I2454" s="92"/>
      <c r="J2454" s="93" t="s">
        <v>49729</v>
      </c>
      <c r="K2454" s="93"/>
      <c r="L2454" s="201"/>
      <c r="M2454" s="481" t="s">
        <v>73306</v>
      </c>
      <c r="N2454" s="166"/>
      <c r="O2454" s="166"/>
      <c r="P2454" s="459"/>
      <c r="Q2454" s="94"/>
      <c r="R2454" s="1339" t="s">
        <v>64454</v>
      </c>
    </row>
    <row r="2455" spans="1:18" ht="30" x14ac:dyDescent="0.25">
      <c r="A2455" s="156"/>
      <c r="B2455" s="89"/>
      <c r="C2455" s="137"/>
      <c r="D2455" s="166"/>
      <c r="E2455" s="138"/>
      <c r="F2455" s="160"/>
      <c r="G2455" s="161" t="s">
        <v>25667</v>
      </c>
      <c r="H2455" s="181" t="s">
        <v>25668</v>
      </c>
      <c r="I2455" s="92"/>
      <c r="J2455" s="93" t="s">
        <v>49729</v>
      </c>
      <c r="K2455" s="93"/>
      <c r="L2455" s="201"/>
      <c r="M2455" s="481" t="s">
        <v>73307</v>
      </c>
      <c r="N2455" s="166"/>
      <c r="O2455" s="166"/>
      <c r="P2455" s="459"/>
      <c r="Q2455" s="94"/>
      <c r="R2455" s="1339" t="s">
        <v>64455</v>
      </c>
    </row>
    <row r="2456" spans="1:18" ht="30" x14ac:dyDescent="0.25">
      <c r="A2456" s="156"/>
      <c r="B2456" s="89"/>
      <c r="C2456" s="137"/>
      <c r="D2456" s="166"/>
      <c r="E2456" s="138"/>
      <c r="F2456" s="160"/>
      <c r="G2456" s="161" t="s">
        <v>25669</v>
      </c>
      <c r="H2456" s="181" t="s">
        <v>25670</v>
      </c>
      <c r="I2456" s="92"/>
      <c r="J2456" s="93" t="s">
        <v>49729</v>
      </c>
      <c r="K2456" s="93"/>
      <c r="L2456" s="201"/>
      <c r="M2456" s="481" t="s">
        <v>73308</v>
      </c>
      <c r="N2456" s="166"/>
      <c r="O2456" s="166"/>
      <c r="P2456" s="459"/>
      <c r="Q2456" s="94"/>
      <c r="R2456" s="1339" t="s">
        <v>64456</v>
      </c>
    </row>
    <row r="2457" spans="1:18" ht="30" x14ac:dyDescent="0.25">
      <c r="A2457" s="156"/>
      <c r="B2457" s="89"/>
      <c r="C2457" s="137"/>
      <c r="D2457" s="166"/>
      <c r="E2457" s="138"/>
      <c r="F2457" s="160"/>
      <c r="G2457" s="161" t="s">
        <v>25671</v>
      </c>
      <c r="H2457" s="181" t="s">
        <v>25672</v>
      </c>
      <c r="I2457" s="92"/>
      <c r="J2457" s="93" t="s">
        <v>49729</v>
      </c>
      <c r="K2457" s="93"/>
      <c r="L2457" s="201"/>
      <c r="M2457" s="481" t="s">
        <v>73309</v>
      </c>
      <c r="N2457" s="166"/>
      <c r="O2457" s="166"/>
      <c r="P2457" s="459"/>
      <c r="Q2457" s="94"/>
      <c r="R2457" s="1339" t="s">
        <v>64457</v>
      </c>
    </row>
    <row r="2458" spans="1:18" ht="30" x14ac:dyDescent="0.25">
      <c r="A2458" s="156"/>
      <c r="B2458" s="89"/>
      <c r="C2458" s="137"/>
      <c r="D2458" s="166"/>
      <c r="E2458" s="138"/>
      <c r="F2458" s="160"/>
      <c r="G2458" s="161" t="s">
        <v>25673</v>
      </c>
      <c r="H2458" s="181" t="s">
        <v>25674</v>
      </c>
      <c r="I2458" s="92"/>
      <c r="J2458" s="93" t="s">
        <v>49729</v>
      </c>
      <c r="K2458" s="93"/>
      <c r="L2458" s="201"/>
      <c r="M2458" s="481" t="s">
        <v>73310</v>
      </c>
      <c r="N2458" s="166"/>
      <c r="O2458" s="166"/>
      <c r="P2458" s="459"/>
      <c r="Q2458" s="94"/>
      <c r="R2458" s="1339" t="s">
        <v>64458</v>
      </c>
    </row>
    <row r="2459" spans="1:18" ht="30" x14ac:dyDescent="0.25">
      <c r="A2459" s="156"/>
      <c r="B2459" s="89"/>
      <c r="C2459" s="137"/>
      <c r="D2459" s="166"/>
      <c r="E2459" s="138"/>
      <c r="F2459" s="160"/>
      <c r="G2459" s="161" t="s">
        <v>25675</v>
      </c>
      <c r="H2459" s="181" t="s">
        <v>25676</v>
      </c>
      <c r="I2459" s="92"/>
      <c r="J2459" s="93" t="s">
        <v>49729</v>
      </c>
      <c r="K2459" s="93"/>
      <c r="L2459" s="201"/>
      <c r="M2459" s="481" t="s">
        <v>73311</v>
      </c>
      <c r="N2459" s="166"/>
      <c r="O2459" s="166"/>
      <c r="P2459" s="459"/>
      <c r="Q2459" s="94"/>
      <c r="R2459" s="1339" t="s">
        <v>64459</v>
      </c>
    </row>
    <row r="2460" spans="1:18" ht="30" x14ac:dyDescent="0.25">
      <c r="A2460" s="156"/>
      <c r="B2460" s="89"/>
      <c r="C2460" s="137"/>
      <c r="D2460" s="166"/>
      <c r="E2460" s="138"/>
      <c r="F2460" s="160"/>
      <c r="G2460" s="161" t="s">
        <v>25677</v>
      </c>
      <c r="H2460" s="181" t="s">
        <v>25678</v>
      </c>
      <c r="I2460" s="92"/>
      <c r="J2460" s="93" t="s">
        <v>49729</v>
      </c>
      <c r="K2460" s="93"/>
      <c r="L2460" s="201"/>
      <c r="M2460" s="481" t="s">
        <v>73312</v>
      </c>
      <c r="N2460" s="166"/>
      <c r="O2460" s="166"/>
      <c r="P2460" s="459"/>
      <c r="Q2460" s="94"/>
      <c r="R2460" s="1339" t="s">
        <v>64460</v>
      </c>
    </row>
    <row r="2461" spans="1:18" ht="30" x14ac:dyDescent="0.25">
      <c r="A2461" s="156"/>
      <c r="B2461" s="89"/>
      <c r="C2461" s="137"/>
      <c r="D2461" s="166"/>
      <c r="E2461" s="138"/>
      <c r="F2461" s="160"/>
      <c r="G2461" s="161" t="s">
        <v>25679</v>
      </c>
      <c r="H2461" s="181" t="s">
        <v>25680</v>
      </c>
      <c r="I2461" s="92"/>
      <c r="J2461" s="93" t="s">
        <v>49729</v>
      </c>
      <c r="K2461" s="93"/>
      <c r="L2461" s="201"/>
      <c r="M2461" s="481" t="s">
        <v>73300</v>
      </c>
      <c r="N2461" s="166"/>
      <c r="O2461" s="166"/>
      <c r="P2461" s="459"/>
      <c r="Q2461" s="94"/>
      <c r="R2461" s="1339" t="s">
        <v>64461</v>
      </c>
    </row>
    <row r="2462" spans="1:18" ht="30" x14ac:dyDescent="0.25">
      <c r="A2462" s="156"/>
      <c r="B2462" s="89"/>
      <c r="C2462" s="137"/>
      <c r="D2462" s="166"/>
      <c r="E2462" s="138"/>
      <c r="F2462" s="160"/>
      <c r="G2462" s="161" t="s">
        <v>25681</v>
      </c>
      <c r="H2462" s="181" t="s">
        <v>25682</v>
      </c>
      <c r="I2462" s="92"/>
      <c r="J2462" s="93" t="s">
        <v>49729</v>
      </c>
      <c r="K2462" s="93"/>
      <c r="L2462" s="201"/>
      <c r="M2462" s="481" t="s">
        <v>73313</v>
      </c>
      <c r="N2462" s="152"/>
      <c r="O2462" s="152"/>
      <c r="P2462" s="459"/>
      <c r="Q2462" s="94"/>
      <c r="R2462" s="1339" t="s">
        <v>64462</v>
      </c>
    </row>
    <row r="2463" spans="1:18" ht="30" x14ac:dyDescent="0.25">
      <c r="A2463" s="156"/>
      <c r="B2463" s="89"/>
      <c r="C2463" s="137"/>
      <c r="D2463" s="166"/>
      <c r="E2463" s="138"/>
      <c r="F2463" s="160"/>
      <c r="G2463" s="161" t="s">
        <v>25683</v>
      </c>
      <c r="H2463" s="181" t="s">
        <v>25684</v>
      </c>
      <c r="I2463" s="92"/>
      <c r="J2463" s="93" t="s">
        <v>49729</v>
      </c>
      <c r="K2463" s="93"/>
      <c r="L2463" s="201"/>
      <c r="M2463" s="481" t="s">
        <v>73314</v>
      </c>
      <c r="N2463" s="166"/>
      <c r="O2463" s="166"/>
      <c r="P2463" s="459"/>
      <c r="Q2463" s="94"/>
      <c r="R2463" s="1339" t="s">
        <v>64463</v>
      </c>
    </row>
    <row r="2464" spans="1:18" ht="30" x14ac:dyDescent="0.25">
      <c r="A2464" s="156"/>
      <c r="B2464" s="89"/>
      <c r="C2464" s="137"/>
      <c r="D2464" s="166"/>
      <c r="E2464" s="138"/>
      <c r="F2464" s="160"/>
      <c r="G2464" s="161" t="s">
        <v>25685</v>
      </c>
      <c r="H2464" s="181" t="s">
        <v>25686</v>
      </c>
      <c r="I2464" s="92"/>
      <c r="J2464" s="93" t="s">
        <v>49729</v>
      </c>
      <c r="K2464" s="93"/>
      <c r="L2464" s="201"/>
      <c r="M2464" s="481" t="s">
        <v>73315</v>
      </c>
      <c r="N2464" s="166"/>
      <c r="O2464" s="166"/>
      <c r="P2464" s="459"/>
      <c r="Q2464" s="94"/>
      <c r="R2464" s="1339" t="s">
        <v>64464</v>
      </c>
    </row>
    <row r="2465" spans="1:18" ht="30" x14ac:dyDescent="0.25">
      <c r="A2465" s="156"/>
      <c r="B2465" s="89"/>
      <c r="C2465" s="137"/>
      <c r="D2465" s="166"/>
      <c r="E2465" s="138"/>
      <c r="F2465" s="160"/>
      <c r="G2465" s="161" t="s">
        <v>25687</v>
      </c>
      <c r="H2465" s="181" t="s">
        <v>25688</v>
      </c>
      <c r="I2465" s="92"/>
      <c r="J2465" s="93" t="s">
        <v>49729</v>
      </c>
      <c r="K2465" s="93"/>
      <c r="L2465" s="201"/>
      <c r="M2465" s="481" t="s">
        <v>73316</v>
      </c>
      <c r="N2465" s="166"/>
      <c r="O2465" s="166"/>
      <c r="P2465" s="459"/>
      <c r="Q2465" s="94"/>
      <c r="R2465" s="1339" t="s">
        <v>64465</v>
      </c>
    </row>
    <row r="2466" spans="1:18" ht="30" x14ac:dyDescent="0.25">
      <c r="A2466" s="156"/>
      <c r="B2466" s="89"/>
      <c r="C2466" s="137"/>
      <c r="D2466" s="166"/>
      <c r="E2466" s="138"/>
      <c r="F2466" s="160"/>
      <c r="G2466" s="161" t="s">
        <v>25689</v>
      </c>
      <c r="H2466" s="181" t="s">
        <v>25690</v>
      </c>
      <c r="I2466" s="92"/>
      <c r="J2466" s="93"/>
      <c r="K2466" s="93"/>
      <c r="L2466" s="201"/>
      <c r="M2466" s="265"/>
      <c r="N2466" s="166"/>
      <c r="O2466" s="166"/>
      <c r="P2466" s="459"/>
      <c r="Q2466" s="94"/>
      <c r="R2466" s="1339" t="s">
        <v>64466</v>
      </c>
    </row>
    <row r="2467" spans="1:18" ht="30" x14ac:dyDescent="0.25">
      <c r="A2467" s="156"/>
      <c r="B2467" s="89"/>
      <c r="C2467" s="137"/>
      <c r="D2467" s="166"/>
      <c r="E2467" s="138"/>
      <c r="F2467" s="160"/>
      <c r="G2467" s="161" t="s">
        <v>25691</v>
      </c>
      <c r="H2467" s="181" t="s">
        <v>25692</v>
      </c>
      <c r="I2467" s="92"/>
      <c r="J2467" s="93" t="s">
        <v>49729</v>
      </c>
      <c r="K2467" s="93"/>
      <c r="L2467" s="201"/>
      <c r="M2467" s="481" t="s">
        <v>73317</v>
      </c>
      <c r="N2467" s="166"/>
      <c r="O2467" s="166"/>
      <c r="P2467" s="459"/>
      <c r="Q2467" s="94"/>
      <c r="R2467" s="1339" t="s">
        <v>64467</v>
      </c>
    </row>
    <row r="2468" spans="1:18" x14ac:dyDescent="0.25">
      <c r="A2468" s="156"/>
      <c r="B2468" s="89"/>
      <c r="C2468" s="137"/>
      <c r="D2468" s="166"/>
      <c r="E2468" s="138"/>
      <c r="F2468" s="160"/>
      <c r="G2468" s="161" t="s">
        <v>25693</v>
      </c>
      <c r="H2468" s="181" t="s">
        <v>25694</v>
      </c>
      <c r="I2468" s="92"/>
      <c r="J2468" s="93"/>
      <c r="K2468" s="93"/>
      <c r="L2468" s="201"/>
      <c r="M2468" s="265"/>
      <c r="N2468" s="166"/>
      <c r="O2468" s="166"/>
      <c r="P2468" s="459"/>
      <c r="Q2468" s="94"/>
      <c r="R2468" s="1339" t="s">
        <v>64468</v>
      </c>
    </row>
    <row r="2469" spans="1:18" ht="30" x14ac:dyDescent="0.25">
      <c r="A2469" s="156"/>
      <c r="B2469" s="89"/>
      <c r="C2469" s="137"/>
      <c r="D2469" s="166"/>
      <c r="E2469" s="138"/>
      <c r="F2469" s="160"/>
      <c r="G2469" s="161" t="s">
        <v>25695</v>
      </c>
      <c r="H2469" s="181" t="s">
        <v>25696</v>
      </c>
      <c r="I2469" s="92"/>
      <c r="J2469" s="93" t="s">
        <v>49729</v>
      </c>
      <c r="K2469" s="93"/>
      <c r="L2469" s="201"/>
      <c r="M2469" s="265"/>
      <c r="N2469" s="166"/>
      <c r="O2469" s="166"/>
      <c r="P2469" s="459"/>
      <c r="Q2469" s="94"/>
      <c r="R2469" s="1339" t="s">
        <v>64469</v>
      </c>
    </row>
    <row r="2470" spans="1:18" ht="30" x14ac:dyDescent="0.25">
      <c r="A2470" s="156"/>
      <c r="B2470" s="89"/>
      <c r="C2470" s="137"/>
      <c r="D2470" s="166"/>
      <c r="E2470" s="138"/>
      <c r="F2470" s="160"/>
      <c r="G2470" s="161" t="s">
        <v>25697</v>
      </c>
      <c r="H2470" s="181" t="s">
        <v>25698</v>
      </c>
      <c r="I2470" s="92"/>
      <c r="J2470" s="93" t="s">
        <v>49729</v>
      </c>
      <c r="K2470" s="93"/>
      <c r="L2470" s="201"/>
      <c r="M2470" s="481" t="s">
        <v>73318</v>
      </c>
      <c r="N2470" s="166"/>
      <c r="O2470" s="166"/>
      <c r="P2470" s="459"/>
      <c r="Q2470" s="94"/>
      <c r="R2470" s="1339" t="s">
        <v>64470</v>
      </c>
    </row>
    <row r="2471" spans="1:18" ht="30" x14ac:dyDescent="0.25">
      <c r="A2471" s="156"/>
      <c r="B2471" s="89"/>
      <c r="C2471" s="137"/>
      <c r="D2471" s="166"/>
      <c r="E2471" s="138"/>
      <c r="F2471" s="160"/>
      <c r="G2471" s="161" t="s">
        <v>25699</v>
      </c>
      <c r="H2471" s="181" t="s">
        <v>25700</v>
      </c>
      <c r="I2471" s="92"/>
      <c r="J2471" s="93" t="s">
        <v>49729</v>
      </c>
      <c r="K2471" s="93"/>
      <c r="L2471" s="201"/>
      <c r="M2471" s="481" t="s">
        <v>73319</v>
      </c>
      <c r="N2471" s="166"/>
      <c r="O2471" s="166"/>
      <c r="P2471" s="459"/>
      <c r="Q2471" s="94"/>
      <c r="R2471" s="1339" t="s">
        <v>64471</v>
      </c>
    </row>
    <row r="2472" spans="1:18" ht="60" x14ac:dyDescent="0.25">
      <c r="A2472" s="156"/>
      <c r="B2472" s="89"/>
      <c r="C2472" s="137"/>
      <c r="D2472" s="166"/>
      <c r="E2472" s="138"/>
      <c r="F2472" s="160"/>
      <c r="G2472" s="161" t="s">
        <v>25701</v>
      </c>
      <c r="H2472" s="181" t="s">
        <v>25702</v>
      </c>
      <c r="I2472" s="92"/>
      <c r="J2472" s="93" t="s">
        <v>50017</v>
      </c>
      <c r="K2472" s="93"/>
      <c r="L2472" s="201"/>
      <c r="M2472" s="265"/>
      <c r="N2472" s="152" t="s">
        <v>44527</v>
      </c>
      <c r="O2472" s="152"/>
      <c r="P2472" s="459"/>
      <c r="Q2472" s="94"/>
      <c r="R2472" s="1339" t="s">
        <v>64472</v>
      </c>
    </row>
    <row r="2473" spans="1:18" x14ac:dyDescent="0.25">
      <c r="A2473" s="156"/>
      <c r="B2473" s="89"/>
      <c r="C2473" s="137"/>
      <c r="D2473" s="166"/>
      <c r="E2473" s="138"/>
      <c r="F2473" s="160"/>
      <c r="G2473" s="161" t="s">
        <v>25703</v>
      </c>
      <c r="H2473" s="181" t="s">
        <v>25704</v>
      </c>
      <c r="I2473" s="92"/>
      <c r="J2473" s="93"/>
      <c r="K2473" s="93"/>
      <c r="L2473" s="201"/>
      <c r="M2473" s="265"/>
      <c r="N2473" s="166"/>
      <c r="O2473" s="166"/>
      <c r="P2473" s="459"/>
      <c r="Q2473" s="94"/>
      <c r="R2473" s="1339" t="s">
        <v>64473</v>
      </c>
    </row>
    <row r="2474" spans="1:18" ht="30" x14ac:dyDescent="0.25">
      <c r="A2474" s="156"/>
      <c r="B2474" s="89"/>
      <c r="C2474" s="137"/>
      <c r="D2474" s="166"/>
      <c r="E2474" s="138"/>
      <c r="F2474" s="160"/>
      <c r="G2474" s="161" t="s">
        <v>25705</v>
      </c>
      <c r="H2474" s="181" t="s">
        <v>25706</v>
      </c>
      <c r="I2474" s="92"/>
      <c r="J2474" s="93" t="s">
        <v>49729</v>
      </c>
      <c r="K2474" s="93"/>
      <c r="L2474" s="201"/>
      <c r="M2474" s="265"/>
      <c r="N2474" s="166"/>
      <c r="O2474" s="166"/>
      <c r="P2474" s="459"/>
      <c r="Q2474" s="94"/>
      <c r="R2474" s="1339" t="s">
        <v>64474</v>
      </c>
    </row>
    <row r="2475" spans="1:18" x14ac:dyDescent="0.25">
      <c r="A2475" s="156"/>
      <c r="B2475" s="89"/>
      <c r="C2475" s="137"/>
      <c r="D2475" s="166"/>
      <c r="E2475" s="138"/>
      <c r="F2475" s="160"/>
      <c r="G2475" s="161" t="s">
        <v>25707</v>
      </c>
      <c r="H2475" s="181" t="s">
        <v>25708</v>
      </c>
      <c r="I2475" s="92"/>
      <c r="J2475" s="93"/>
      <c r="K2475" s="93"/>
      <c r="L2475" s="201"/>
      <c r="M2475" s="265"/>
      <c r="N2475" s="166"/>
      <c r="O2475" s="166"/>
      <c r="P2475" s="459"/>
      <c r="Q2475" s="94"/>
      <c r="R2475" s="1339" t="s">
        <v>64475</v>
      </c>
    </row>
    <row r="2476" spans="1:18" ht="30" x14ac:dyDescent="0.25">
      <c r="A2476" s="156"/>
      <c r="B2476" s="89"/>
      <c r="C2476" s="137"/>
      <c r="D2476" s="166"/>
      <c r="E2476" s="138"/>
      <c r="F2476" s="160"/>
      <c r="G2476" s="161" t="s">
        <v>25709</v>
      </c>
      <c r="H2476" s="181" t="s">
        <v>25710</v>
      </c>
      <c r="I2476" s="92"/>
      <c r="J2476" s="93"/>
      <c r="K2476" s="93"/>
      <c r="L2476" s="201"/>
      <c r="M2476" s="481" t="s">
        <v>73321</v>
      </c>
      <c r="N2476" s="166"/>
      <c r="O2476" s="166"/>
      <c r="P2476" s="459"/>
      <c r="Q2476" s="94"/>
      <c r="R2476" s="1339" t="s">
        <v>64476</v>
      </c>
    </row>
    <row r="2477" spans="1:18" x14ac:dyDescent="0.25">
      <c r="A2477" s="156"/>
      <c r="B2477" s="89"/>
      <c r="C2477" s="137"/>
      <c r="D2477" s="166"/>
      <c r="E2477" s="138"/>
      <c r="F2477" s="160"/>
      <c r="G2477" s="161" t="s">
        <v>25711</v>
      </c>
      <c r="H2477" s="181" t="s">
        <v>25712</v>
      </c>
      <c r="I2477" s="92"/>
      <c r="J2477" s="93"/>
      <c r="K2477" s="93"/>
      <c r="L2477" s="201"/>
      <c r="M2477" s="265"/>
      <c r="N2477" s="166"/>
      <c r="O2477" s="166"/>
      <c r="P2477" s="459"/>
      <c r="Q2477" s="94"/>
      <c r="R2477" s="1339" t="s">
        <v>64477</v>
      </c>
    </row>
    <row r="2478" spans="1:18" x14ac:dyDescent="0.25">
      <c r="A2478" s="156"/>
      <c r="B2478" s="89"/>
      <c r="C2478" s="137"/>
      <c r="D2478" s="166"/>
      <c r="E2478" s="138"/>
      <c r="F2478" s="160"/>
      <c r="G2478" s="161" t="s">
        <v>25713</v>
      </c>
      <c r="H2478" s="181" t="s">
        <v>25714</v>
      </c>
      <c r="I2478" s="92"/>
      <c r="J2478" s="93"/>
      <c r="K2478" s="93"/>
      <c r="L2478" s="201"/>
      <c r="M2478" s="265"/>
      <c r="N2478" s="166"/>
      <c r="O2478" s="166"/>
      <c r="P2478" s="459"/>
      <c r="Q2478" s="94"/>
      <c r="R2478" s="1339" t="s">
        <v>64478</v>
      </c>
    </row>
    <row r="2479" spans="1:18" ht="30" x14ac:dyDescent="0.25">
      <c r="A2479" s="156"/>
      <c r="B2479" s="89"/>
      <c r="C2479" s="137"/>
      <c r="D2479" s="166"/>
      <c r="E2479" s="138"/>
      <c r="F2479" s="160"/>
      <c r="G2479" s="161" t="s">
        <v>25715</v>
      </c>
      <c r="H2479" s="181" t="s">
        <v>25716</v>
      </c>
      <c r="I2479" s="92"/>
      <c r="J2479" s="93" t="s">
        <v>49729</v>
      </c>
      <c r="K2479" s="93"/>
      <c r="L2479" s="201"/>
      <c r="M2479" s="481" t="s">
        <v>73320</v>
      </c>
      <c r="N2479" s="166"/>
      <c r="O2479" s="166"/>
      <c r="P2479" s="459"/>
      <c r="Q2479" s="94"/>
      <c r="R2479" s="1339" t="s">
        <v>64479</v>
      </c>
    </row>
    <row r="2480" spans="1:18" x14ac:dyDescent="0.25">
      <c r="A2480" s="156"/>
      <c r="B2480" s="89"/>
      <c r="C2480" s="137"/>
      <c r="D2480" s="166"/>
      <c r="E2480" s="138"/>
      <c r="F2480" s="160"/>
      <c r="G2480" s="161" t="s">
        <v>25717</v>
      </c>
      <c r="H2480" s="181" t="s">
        <v>25718</v>
      </c>
      <c r="I2480" s="92"/>
      <c r="J2480" s="93"/>
      <c r="K2480" s="93"/>
      <c r="L2480" s="201"/>
      <c r="M2480" s="265"/>
      <c r="N2480" s="166"/>
      <c r="O2480" s="166"/>
      <c r="P2480" s="459"/>
      <c r="Q2480" s="94"/>
      <c r="R2480" s="1339" t="s">
        <v>64480</v>
      </c>
    </row>
    <row r="2481" spans="1:18" ht="30" x14ac:dyDescent="0.25">
      <c r="A2481" s="156"/>
      <c r="B2481" s="89"/>
      <c r="C2481" s="137"/>
      <c r="D2481" s="166"/>
      <c r="E2481" s="138"/>
      <c r="F2481" s="160"/>
      <c r="G2481" s="161" t="s">
        <v>25719</v>
      </c>
      <c r="H2481" s="181" t="s">
        <v>25720</v>
      </c>
      <c r="I2481" s="92"/>
      <c r="J2481" s="93"/>
      <c r="K2481" s="93"/>
      <c r="L2481" s="201"/>
      <c r="M2481" s="265"/>
      <c r="N2481" s="166"/>
      <c r="O2481" s="166"/>
      <c r="P2481" s="459"/>
      <c r="Q2481" s="94"/>
      <c r="R2481" s="1339" t="s">
        <v>64481</v>
      </c>
    </row>
    <row r="2482" spans="1:18" x14ac:dyDescent="0.25">
      <c r="A2482" s="156"/>
      <c r="B2482" s="89"/>
      <c r="C2482" s="137"/>
      <c r="D2482" s="166"/>
      <c r="E2482" s="138"/>
      <c r="F2482" s="160"/>
      <c r="G2482" s="161" t="s">
        <v>25721</v>
      </c>
      <c r="H2482" s="181" t="s">
        <v>25722</v>
      </c>
      <c r="I2482" s="92"/>
      <c r="J2482" s="93"/>
      <c r="K2482" s="93"/>
      <c r="L2482" s="201"/>
      <c r="M2482" s="265"/>
      <c r="N2482" s="166"/>
      <c r="O2482" s="166"/>
      <c r="P2482" s="459"/>
      <c r="Q2482" s="94"/>
      <c r="R2482" s="1339" t="s">
        <v>64482</v>
      </c>
    </row>
    <row r="2483" spans="1:18" x14ac:dyDescent="0.25">
      <c r="A2483" s="156"/>
      <c r="B2483" s="89"/>
      <c r="C2483" s="137"/>
      <c r="D2483" s="166"/>
      <c r="E2483" s="138"/>
      <c r="F2483" s="160"/>
      <c r="G2483" s="161" t="s">
        <v>25723</v>
      </c>
      <c r="H2483" s="181" t="s">
        <v>25724</v>
      </c>
      <c r="I2483" s="92"/>
      <c r="J2483" s="93"/>
      <c r="K2483" s="93"/>
      <c r="L2483" s="201"/>
      <c r="M2483" s="265"/>
      <c r="N2483" s="166"/>
      <c r="O2483" s="166"/>
      <c r="P2483" s="459"/>
      <c r="Q2483" s="94"/>
      <c r="R2483" s="1339" t="s">
        <v>64483</v>
      </c>
    </row>
    <row r="2484" spans="1:18" x14ac:dyDescent="0.25">
      <c r="A2484" s="156"/>
      <c r="B2484" s="89"/>
      <c r="C2484" s="137"/>
      <c r="D2484" s="166"/>
      <c r="E2484" s="138"/>
      <c r="F2484" s="160"/>
      <c r="G2484" s="161" t="s">
        <v>25725</v>
      </c>
      <c r="H2484" s="181" t="s">
        <v>25726</v>
      </c>
      <c r="I2484" s="92"/>
      <c r="J2484" s="93"/>
      <c r="K2484" s="93"/>
      <c r="L2484" s="201"/>
      <c r="M2484" s="265"/>
      <c r="N2484" s="166"/>
      <c r="O2484" s="166"/>
      <c r="P2484" s="459"/>
      <c r="Q2484" s="94"/>
      <c r="R2484" s="1339" t="s">
        <v>64484</v>
      </c>
    </row>
    <row r="2485" spans="1:18" ht="30" x14ac:dyDescent="0.25">
      <c r="A2485" s="156"/>
      <c r="B2485" s="89"/>
      <c r="C2485" s="90"/>
      <c r="D2485" s="166"/>
      <c r="E2485" s="138"/>
      <c r="F2485" s="160"/>
      <c r="G2485" s="161" t="s">
        <v>50984</v>
      </c>
      <c r="H2485" s="140" t="s">
        <v>50985</v>
      </c>
      <c r="I2485" s="92"/>
      <c r="J2485" s="93" t="s">
        <v>50960</v>
      </c>
      <c r="K2485" s="93"/>
      <c r="L2485" s="201"/>
      <c r="M2485" s="481" t="s">
        <v>73300</v>
      </c>
      <c r="N2485" s="166"/>
      <c r="O2485" s="166"/>
      <c r="P2485" s="459"/>
      <c r="Q2485" s="94"/>
      <c r="R2485" s="1339" t="s">
        <v>64485</v>
      </c>
    </row>
    <row r="2486" spans="1:18" ht="30" x14ac:dyDescent="0.25">
      <c r="A2486" s="156"/>
      <c r="B2486" s="89"/>
      <c r="C2486" s="95" t="s">
        <v>2651</v>
      </c>
      <c r="D2486" s="160"/>
      <c r="E2486" s="138"/>
      <c r="F2486" s="160"/>
      <c r="G2486" s="161"/>
      <c r="H2486" s="140" t="s">
        <v>25727</v>
      </c>
      <c r="I2486" s="92"/>
      <c r="J2486" s="93"/>
      <c r="K2486" s="93"/>
      <c r="L2486" s="201"/>
      <c r="M2486" s="265"/>
      <c r="N2486" s="166"/>
      <c r="O2486" s="166"/>
      <c r="P2486" s="459"/>
      <c r="Q2486" s="94"/>
      <c r="R2486" s="1339" t="s">
        <v>64486</v>
      </c>
    </row>
    <row r="2487" spans="1:18" ht="30" x14ac:dyDescent="0.25">
      <c r="A2487" s="156"/>
      <c r="B2487" s="89"/>
      <c r="C2487" s="137"/>
      <c r="D2487" s="166"/>
      <c r="E2487" s="138"/>
      <c r="F2487" s="160"/>
      <c r="G2487" s="161" t="s">
        <v>25728</v>
      </c>
      <c r="H2487" s="181" t="s">
        <v>25729</v>
      </c>
      <c r="I2487" s="92"/>
      <c r="J2487" s="93"/>
      <c r="K2487" s="93"/>
      <c r="L2487" s="201"/>
      <c r="M2487" s="265"/>
      <c r="N2487" s="166"/>
      <c r="O2487" s="166"/>
      <c r="P2487" s="459"/>
      <c r="Q2487" s="94"/>
      <c r="R2487" s="1339" t="s">
        <v>64487</v>
      </c>
    </row>
    <row r="2488" spans="1:18" ht="30" x14ac:dyDescent="0.25">
      <c r="A2488" s="156"/>
      <c r="B2488" s="89"/>
      <c r="C2488" s="137"/>
      <c r="D2488" s="166"/>
      <c r="E2488" s="138"/>
      <c r="F2488" s="160"/>
      <c r="G2488" s="161" t="s">
        <v>25730</v>
      </c>
      <c r="H2488" s="181" t="s">
        <v>25731</v>
      </c>
      <c r="I2488" s="92"/>
      <c r="J2488" s="93"/>
      <c r="K2488" s="93"/>
      <c r="L2488" s="201"/>
      <c r="M2488" s="265"/>
      <c r="N2488" s="166"/>
      <c r="O2488" s="166"/>
      <c r="P2488" s="459"/>
      <c r="Q2488" s="94"/>
      <c r="R2488" s="1339" t="s">
        <v>64488</v>
      </c>
    </row>
    <row r="2489" spans="1:18" ht="30" x14ac:dyDescent="0.25">
      <c r="A2489" s="156"/>
      <c r="B2489" s="89"/>
      <c r="C2489" s="137"/>
      <c r="D2489" s="166"/>
      <c r="E2489" s="138"/>
      <c r="F2489" s="160"/>
      <c r="G2489" s="161" t="s">
        <v>25732</v>
      </c>
      <c r="H2489" s="181" t="s">
        <v>25733</v>
      </c>
      <c r="I2489" s="92"/>
      <c r="J2489" s="93"/>
      <c r="K2489" s="93"/>
      <c r="L2489" s="201"/>
      <c r="M2489" s="265"/>
      <c r="N2489" s="166"/>
      <c r="O2489" s="166"/>
      <c r="P2489" s="459"/>
      <c r="Q2489" s="94"/>
      <c r="R2489" s="1339" t="s">
        <v>64489</v>
      </c>
    </row>
    <row r="2490" spans="1:18" x14ac:dyDescent="0.25">
      <c r="A2490" s="156"/>
      <c r="B2490" s="89"/>
      <c r="C2490" s="137"/>
      <c r="D2490" s="166"/>
      <c r="E2490" s="138"/>
      <c r="F2490" s="160"/>
      <c r="G2490" s="161" t="s">
        <v>25734</v>
      </c>
      <c r="H2490" s="181" t="s">
        <v>25735</v>
      </c>
      <c r="I2490" s="92"/>
      <c r="J2490" s="93"/>
      <c r="K2490" s="93"/>
      <c r="L2490" s="201"/>
      <c r="M2490" s="265"/>
      <c r="N2490" s="166"/>
      <c r="O2490" s="166"/>
      <c r="P2490" s="459"/>
      <c r="Q2490" s="94"/>
      <c r="R2490" s="1339" t="s">
        <v>64490</v>
      </c>
    </row>
    <row r="2491" spans="1:18" ht="60" x14ac:dyDescent="0.25">
      <c r="A2491" s="156"/>
      <c r="B2491" s="89"/>
      <c r="C2491" s="95" t="s">
        <v>2652</v>
      </c>
      <c r="D2491" s="160"/>
      <c r="E2491" s="138"/>
      <c r="F2491" s="160"/>
      <c r="G2491" s="161"/>
      <c r="H2491" s="140" t="s">
        <v>25736</v>
      </c>
      <c r="I2491" s="92"/>
      <c r="J2491" s="93" t="s">
        <v>50017</v>
      </c>
      <c r="K2491" s="93"/>
      <c r="L2491" s="201"/>
      <c r="M2491" s="265" t="s">
        <v>73322</v>
      </c>
      <c r="N2491" s="152" t="s">
        <v>44517</v>
      </c>
      <c r="O2491" s="152"/>
      <c r="P2491" s="459"/>
      <c r="Q2491" s="94"/>
      <c r="R2491" s="1339" t="s">
        <v>64491</v>
      </c>
    </row>
    <row r="2492" spans="1:18" x14ac:dyDescent="0.25">
      <c r="A2492" s="156"/>
      <c r="B2492" s="89"/>
      <c r="C2492" s="137"/>
      <c r="D2492" s="166"/>
      <c r="E2492" s="138"/>
      <c r="F2492" s="160"/>
      <c r="G2492" s="161" t="s">
        <v>25737</v>
      </c>
      <c r="H2492" s="181" t="s">
        <v>25738</v>
      </c>
      <c r="I2492" s="92"/>
      <c r="J2492" s="93"/>
      <c r="K2492" s="93"/>
      <c r="L2492" s="201"/>
      <c r="M2492" s="265" t="s">
        <v>73323</v>
      </c>
      <c r="N2492" s="166"/>
      <c r="O2492" s="166"/>
      <c r="P2492" s="459"/>
      <c r="Q2492" s="94"/>
      <c r="R2492" s="1339" t="s">
        <v>64492</v>
      </c>
    </row>
    <row r="2493" spans="1:18" ht="60" x14ac:dyDescent="0.25">
      <c r="A2493" s="156"/>
      <c r="B2493" s="89"/>
      <c r="C2493" s="137"/>
      <c r="D2493" s="166"/>
      <c r="E2493" s="138"/>
      <c r="F2493" s="160"/>
      <c r="G2493" s="161" t="s">
        <v>25739</v>
      </c>
      <c r="H2493" s="181" t="s">
        <v>25740</v>
      </c>
      <c r="I2493" s="92"/>
      <c r="J2493" s="93" t="s">
        <v>50017</v>
      </c>
      <c r="K2493" s="93"/>
      <c r="L2493" s="201"/>
      <c r="M2493" s="265"/>
      <c r="N2493" s="152" t="s">
        <v>44519</v>
      </c>
      <c r="O2493" s="152"/>
      <c r="P2493" s="459"/>
      <c r="Q2493" s="94"/>
      <c r="R2493" s="1339" t="s">
        <v>64493</v>
      </c>
    </row>
    <row r="2494" spans="1:18" x14ac:dyDescent="0.25">
      <c r="A2494" s="156"/>
      <c r="B2494" s="89"/>
      <c r="C2494" s="137"/>
      <c r="D2494" s="166"/>
      <c r="E2494" s="138"/>
      <c r="F2494" s="160"/>
      <c r="G2494" s="161" t="s">
        <v>25741</v>
      </c>
      <c r="H2494" s="181" t="s">
        <v>25742</v>
      </c>
      <c r="I2494" s="92"/>
      <c r="J2494" s="93"/>
      <c r="K2494" s="93"/>
      <c r="L2494" s="201"/>
      <c r="M2494" s="265"/>
      <c r="N2494" s="166"/>
      <c r="O2494" s="166"/>
      <c r="P2494" s="459"/>
      <c r="Q2494" s="94"/>
      <c r="R2494" s="1339" t="s">
        <v>64494</v>
      </c>
    </row>
    <row r="2495" spans="1:18" x14ac:dyDescent="0.25">
      <c r="A2495" s="156"/>
      <c r="B2495" s="89"/>
      <c r="C2495" s="137"/>
      <c r="D2495" s="166"/>
      <c r="E2495" s="138"/>
      <c r="F2495" s="160"/>
      <c r="G2495" s="161" t="s">
        <v>25743</v>
      </c>
      <c r="H2495" s="181" t="s">
        <v>25744</v>
      </c>
      <c r="I2495" s="92"/>
      <c r="J2495" s="93"/>
      <c r="K2495" s="93"/>
      <c r="L2495" s="201"/>
      <c r="M2495" s="265"/>
      <c r="N2495" s="166"/>
      <c r="O2495" s="166"/>
      <c r="P2495" s="459"/>
      <c r="Q2495" s="94"/>
      <c r="R2495" s="1339" t="s">
        <v>64495</v>
      </c>
    </row>
    <row r="2496" spans="1:18" ht="30" x14ac:dyDescent="0.25">
      <c r="A2496" s="156"/>
      <c r="B2496" s="89"/>
      <c r="C2496" s="137"/>
      <c r="D2496" s="166"/>
      <c r="E2496" s="138"/>
      <c r="F2496" s="160"/>
      <c r="G2496" s="161" t="s">
        <v>25745</v>
      </c>
      <c r="H2496" s="181" t="s">
        <v>25746</v>
      </c>
      <c r="I2496" s="92"/>
      <c r="J2496" s="93" t="s">
        <v>49729</v>
      </c>
      <c r="K2496" s="93"/>
      <c r="L2496" s="201"/>
      <c r="M2496" s="481" t="s">
        <v>73324</v>
      </c>
      <c r="N2496" s="166"/>
      <c r="O2496" s="166"/>
      <c r="P2496" s="459"/>
      <c r="Q2496" s="94"/>
      <c r="R2496" s="1339" t="s">
        <v>64496</v>
      </c>
    </row>
    <row r="2497" spans="1:18" ht="90" x14ac:dyDescent="0.25">
      <c r="A2497" s="156"/>
      <c r="B2497" s="89"/>
      <c r="C2497" s="137"/>
      <c r="D2497" s="166"/>
      <c r="E2497" s="138"/>
      <c r="F2497" s="160"/>
      <c r="G2497" s="161" t="s">
        <v>25747</v>
      </c>
      <c r="H2497" s="181" t="s">
        <v>25748</v>
      </c>
      <c r="I2497" s="92"/>
      <c r="J2497" s="93" t="s">
        <v>75166</v>
      </c>
      <c r="K2497" s="93"/>
      <c r="L2497" s="201"/>
      <c r="M2497" s="481" t="s">
        <v>73326</v>
      </c>
      <c r="N2497" s="152" t="s">
        <v>44516</v>
      </c>
      <c r="O2497" s="152"/>
      <c r="P2497" s="459"/>
      <c r="Q2497" s="94"/>
      <c r="R2497" s="1339" t="s">
        <v>64497</v>
      </c>
    </row>
    <row r="2498" spans="1:18" ht="90" x14ac:dyDescent="0.25">
      <c r="A2498" s="156"/>
      <c r="B2498" s="89"/>
      <c r="C2498" s="137"/>
      <c r="D2498" s="166"/>
      <c r="E2498" s="138"/>
      <c r="F2498" s="160"/>
      <c r="G2498" s="161" t="s">
        <v>25749</v>
      </c>
      <c r="H2498" s="181" t="s">
        <v>25750</v>
      </c>
      <c r="I2498" s="92"/>
      <c r="J2498" s="93" t="s">
        <v>75166</v>
      </c>
      <c r="K2498" s="93"/>
      <c r="L2498" s="201"/>
      <c r="M2498" s="481" t="s">
        <v>73299</v>
      </c>
      <c r="N2498" s="152" t="s">
        <v>44527</v>
      </c>
      <c r="O2498" s="152"/>
      <c r="P2498" s="459"/>
      <c r="Q2498" s="94"/>
      <c r="R2498" s="1339" t="s">
        <v>64498</v>
      </c>
    </row>
    <row r="2499" spans="1:18" ht="60" x14ac:dyDescent="0.25">
      <c r="A2499" s="156"/>
      <c r="B2499" s="89"/>
      <c r="C2499" s="137"/>
      <c r="D2499" s="166"/>
      <c r="E2499" s="138"/>
      <c r="F2499" s="160"/>
      <c r="G2499" s="161" t="s">
        <v>25751</v>
      </c>
      <c r="H2499" s="181" t="s">
        <v>25752</v>
      </c>
      <c r="I2499" s="92"/>
      <c r="J2499" s="93" t="s">
        <v>50017</v>
      </c>
      <c r="K2499" s="93"/>
      <c r="L2499" s="201"/>
      <c r="M2499" s="481" t="s">
        <v>73325</v>
      </c>
      <c r="N2499" s="152" t="s">
        <v>44527</v>
      </c>
      <c r="O2499" s="152"/>
      <c r="P2499" s="459"/>
      <c r="Q2499" s="94"/>
      <c r="R2499" s="1339" t="s">
        <v>64499</v>
      </c>
    </row>
    <row r="2500" spans="1:18" ht="90" x14ac:dyDescent="0.25">
      <c r="A2500" s="156"/>
      <c r="B2500" s="89"/>
      <c r="C2500" s="137"/>
      <c r="D2500" s="166"/>
      <c r="E2500" s="138"/>
      <c r="F2500" s="160"/>
      <c r="G2500" s="161" t="s">
        <v>25753</v>
      </c>
      <c r="H2500" s="181" t="s">
        <v>25754</v>
      </c>
      <c r="I2500" s="92"/>
      <c r="J2500" s="93" t="s">
        <v>75166</v>
      </c>
      <c r="K2500" s="93"/>
      <c r="L2500" s="201"/>
      <c r="M2500" s="481"/>
      <c r="N2500" s="152" t="s">
        <v>44527</v>
      </c>
      <c r="O2500" s="152"/>
      <c r="P2500" s="459"/>
      <c r="Q2500" s="94"/>
      <c r="R2500" s="1339" t="s">
        <v>64500</v>
      </c>
    </row>
    <row r="2501" spans="1:18" ht="60" x14ac:dyDescent="0.25">
      <c r="A2501" s="156"/>
      <c r="B2501" s="89"/>
      <c r="C2501" s="137"/>
      <c r="D2501" s="166"/>
      <c r="E2501" s="138"/>
      <c r="F2501" s="160"/>
      <c r="G2501" s="161" t="s">
        <v>25755</v>
      </c>
      <c r="H2501" s="181" t="s">
        <v>25756</v>
      </c>
      <c r="I2501" s="92"/>
      <c r="J2501" s="93" t="s">
        <v>50017</v>
      </c>
      <c r="K2501" s="93"/>
      <c r="L2501" s="201"/>
      <c r="M2501" s="265"/>
      <c r="N2501" s="152" t="s">
        <v>44527</v>
      </c>
      <c r="O2501" s="152"/>
      <c r="P2501" s="459"/>
      <c r="Q2501" s="94"/>
      <c r="R2501" s="1339" t="s">
        <v>64501</v>
      </c>
    </row>
    <row r="2502" spans="1:18" ht="60" x14ac:dyDescent="0.25">
      <c r="A2502" s="156"/>
      <c r="B2502" s="89"/>
      <c r="C2502" s="137"/>
      <c r="D2502" s="166"/>
      <c r="E2502" s="138"/>
      <c r="F2502" s="160"/>
      <c r="G2502" s="161" t="s">
        <v>25757</v>
      </c>
      <c r="H2502" s="181" t="s">
        <v>25758</v>
      </c>
      <c r="I2502" s="92"/>
      <c r="J2502" s="93" t="s">
        <v>50017</v>
      </c>
      <c r="K2502" s="93"/>
      <c r="L2502" s="201"/>
      <c r="M2502" s="265"/>
      <c r="N2502" s="152" t="s">
        <v>44527</v>
      </c>
      <c r="O2502" s="152"/>
      <c r="P2502" s="459"/>
      <c r="Q2502" s="94"/>
      <c r="R2502" s="1339" t="s">
        <v>64502</v>
      </c>
    </row>
    <row r="2503" spans="1:18" ht="60" x14ac:dyDescent="0.25">
      <c r="A2503" s="156"/>
      <c r="B2503" s="89"/>
      <c r="C2503" s="137"/>
      <c r="D2503" s="166"/>
      <c r="E2503" s="138"/>
      <c r="F2503" s="160"/>
      <c r="G2503" s="161" t="s">
        <v>25759</v>
      </c>
      <c r="H2503" s="181" t="s">
        <v>25760</v>
      </c>
      <c r="I2503" s="92"/>
      <c r="J2503" s="93" t="s">
        <v>50017</v>
      </c>
      <c r="K2503" s="93"/>
      <c r="L2503" s="201"/>
      <c r="M2503" s="265"/>
      <c r="N2503" s="152" t="s">
        <v>44527</v>
      </c>
      <c r="O2503" s="152"/>
      <c r="P2503" s="459"/>
      <c r="Q2503" s="94"/>
      <c r="R2503" s="1339" t="s">
        <v>64503</v>
      </c>
    </row>
    <row r="2504" spans="1:18" ht="60" x14ac:dyDescent="0.25">
      <c r="A2504" s="156"/>
      <c r="B2504" s="89"/>
      <c r="C2504" s="137"/>
      <c r="D2504" s="166"/>
      <c r="E2504" s="138"/>
      <c r="F2504" s="160"/>
      <c r="G2504" s="161" t="s">
        <v>25761</v>
      </c>
      <c r="H2504" s="181" t="s">
        <v>25762</v>
      </c>
      <c r="I2504" s="92"/>
      <c r="J2504" s="93" t="s">
        <v>50017</v>
      </c>
      <c r="K2504" s="93"/>
      <c r="L2504" s="201"/>
      <c r="M2504" s="265"/>
      <c r="N2504" s="152" t="s">
        <v>44527</v>
      </c>
      <c r="O2504" s="152"/>
      <c r="P2504" s="459"/>
      <c r="Q2504" s="94"/>
      <c r="R2504" s="1339" t="s">
        <v>64504</v>
      </c>
    </row>
    <row r="2505" spans="1:18" ht="60" x14ac:dyDescent="0.25">
      <c r="A2505" s="156"/>
      <c r="B2505" s="89"/>
      <c r="C2505" s="137"/>
      <c r="D2505" s="166"/>
      <c r="E2505" s="138"/>
      <c r="F2505" s="160"/>
      <c r="G2505" s="161" t="s">
        <v>25763</v>
      </c>
      <c r="H2505" s="181" t="s">
        <v>25764</v>
      </c>
      <c r="I2505" s="92"/>
      <c r="J2505" s="93" t="s">
        <v>50017</v>
      </c>
      <c r="K2505" s="93"/>
      <c r="L2505" s="201"/>
      <c r="M2505" s="265"/>
      <c r="N2505" s="152" t="s">
        <v>44527</v>
      </c>
      <c r="O2505" s="152"/>
      <c r="P2505" s="459"/>
      <c r="Q2505" s="94"/>
      <c r="R2505" s="1339" t="s">
        <v>64505</v>
      </c>
    </row>
    <row r="2506" spans="1:18" ht="60" x14ac:dyDescent="0.25">
      <c r="A2506" s="156"/>
      <c r="B2506" s="89"/>
      <c r="C2506" s="137"/>
      <c r="D2506" s="166"/>
      <c r="E2506" s="138"/>
      <c r="F2506" s="160"/>
      <c r="G2506" s="161" t="s">
        <v>25765</v>
      </c>
      <c r="H2506" s="181" t="s">
        <v>25766</v>
      </c>
      <c r="I2506" s="92"/>
      <c r="J2506" s="93" t="s">
        <v>50017</v>
      </c>
      <c r="K2506" s="93"/>
      <c r="L2506" s="201"/>
      <c r="M2506" s="265"/>
      <c r="N2506" s="152" t="s">
        <v>44527</v>
      </c>
      <c r="O2506" s="152"/>
      <c r="P2506" s="459"/>
      <c r="Q2506" s="94"/>
      <c r="R2506" s="1339" t="s">
        <v>64506</v>
      </c>
    </row>
    <row r="2507" spans="1:18" ht="30" x14ac:dyDescent="0.25">
      <c r="A2507" s="156"/>
      <c r="B2507" s="89"/>
      <c r="C2507" s="137"/>
      <c r="D2507" s="166"/>
      <c r="E2507" s="138"/>
      <c r="F2507" s="160"/>
      <c r="G2507" s="161" t="s">
        <v>25767</v>
      </c>
      <c r="H2507" s="181" t="s">
        <v>25768</v>
      </c>
      <c r="I2507" s="92"/>
      <c r="J2507" s="93" t="s">
        <v>49729</v>
      </c>
      <c r="K2507" s="93"/>
      <c r="L2507" s="201"/>
      <c r="M2507" s="265"/>
      <c r="N2507" s="166"/>
      <c r="O2507" s="166"/>
      <c r="P2507" s="459"/>
      <c r="Q2507" s="94"/>
      <c r="R2507" s="1339" t="s">
        <v>64507</v>
      </c>
    </row>
    <row r="2508" spans="1:18" x14ac:dyDescent="0.25">
      <c r="A2508" s="156"/>
      <c r="B2508" s="89"/>
      <c r="C2508" s="137"/>
      <c r="D2508" s="166"/>
      <c r="E2508" s="138"/>
      <c r="F2508" s="160"/>
      <c r="G2508" s="161" t="s">
        <v>25769</v>
      </c>
      <c r="H2508" s="181" t="s">
        <v>25770</v>
      </c>
      <c r="I2508" s="92"/>
      <c r="J2508" s="93"/>
      <c r="K2508" s="93"/>
      <c r="L2508" s="201"/>
      <c r="M2508" s="265"/>
      <c r="N2508" s="166"/>
      <c r="O2508" s="166"/>
      <c r="P2508" s="459"/>
      <c r="Q2508" s="94"/>
      <c r="R2508" s="1339" t="s">
        <v>64508</v>
      </c>
    </row>
    <row r="2509" spans="1:18" ht="60" x14ac:dyDescent="0.25">
      <c r="A2509" s="156"/>
      <c r="B2509" s="89"/>
      <c r="C2509" s="137"/>
      <c r="D2509" s="166"/>
      <c r="E2509" s="138"/>
      <c r="F2509" s="160"/>
      <c r="G2509" s="161" t="s">
        <v>25771</v>
      </c>
      <c r="H2509" s="181" t="s">
        <v>25772</v>
      </c>
      <c r="I2509" s="92"/>
      <c r="J2509" s="93" t="s">
        <v>50017</v>
      </c>
      <c r="K2509" s="93"/>
      <c r="L2509" s="201"/>
      <c r="M2509" s="481" t="s">
        <v>73299</v>
      </c>
      <c r="N2509" s="166" t="s">
        <v>44522</v>
      </c>
      <c r="O2509" s="166"/>
      <c r="P2509" s="459"/>
      <c r="Q2509" s="94"/>
      <c r="R2509" s="1339" t="s">
        <v>64509</v>
      </c>
    </row>
    <row r="2510" spans="1:18" ht="60" x14ac:dyDescent="0.25">
      <c r="A2510" s="156"/>
      <c r="B2510" s="89"/>
      <c r="C2510" s="137"/>
      <c r="D2510" s="166"/>
      <c r="E2510" s="138"/>
      <c r="F2510" s="160"/>
      <c r="G2510" s="161" t="s">
        <v>25773</v>
      </c>
      <c r="H2510" s="181" t="s">
        <v>25774</v>
      </c>
      <c r="I2510" s="92"/>
      <c r="J2510" s="93" t="s">
        <v>50017</v>
      </c>
      <c r="K2510" s="93"/>
      <c r="L2510" s="201"/>
      <c r="M2510" s="265"/>
      <c r="N2510" s="152" t="s">
        <v>44528</v>
      </c>
      <c r="O2510" s="152"/>
      <c r="P2510" s="459"/>
      <c r="Q2510" s="94"/>
      <c r="R2510" s="1339" t="s">
        <v>64510</v>
      </c>
    </row>
    <row r="2511" spans="1:18" ht="60" x14ac:dyDescent="0.25">
      <c r="A2511" s="156"/>
      <c r="B2511" s="89"/>
      <c r="C2511" s="137"/>
      <c r="D2511" s="166"/>
      <c r="E2511" s="138"/>
      <c r="F2511" s="160"/>
      <c r="G2511" s="161" t="s">
        <v>25775</v>
      </c>
      <c r="H2511" s="181" t="s">
        <v>25776</v>
      </c>
      <c r="I2511" s="92"/>
      <c r="J2511" s="93" t="s">
        <v>50017</v>
      </c>
      <c r="K2511" s="93"/>
      <c r="L2511" s="201"/>
      <c r="M2511" s="265"/>
      <c r="N2511" s="152" t="s">
        <v>44528</v>
      </c>
      <c r="O2511" s="152"/>
      <c r="P2511" s="459"/>
      <c r="Q2511" s="94"/>
      <c r="R2511" s="1339" t="s">
        <v>64511</v>
      </c>
    </row>
    <row r="2512" spans="1:18" ht="60" x14ac:dyDescent="0.25">
      <c r="A2512" s="156"/>
      <c r="B2512" s="89"/>
      <c r="C2512" s="137"/>
      <c r="D2512" s="166"/>
      <c r="E2512" s="138"/>
      <c r="F2512" s="160"/>
      <c r="G2512" s="161" t="s">
        <v>25777</v>
      </c>
      <c r="H2512" s="181" t="s">
        <v>25778</v>
      </c>
      <c r="I2512" s="92"/>
      <c r="J2512" s="93" t="s">
        <v>50017</v>
      </c>
      <c r="K2512" s="93"/>
      <c r="L2512" s="201"/>
      <c r="M2512" s="265"/>
      <c r="N2512" s="152" t="s">
        <v>44527</v>
      </c>
      <c r="O2512" s="152"/>
      <c r="P2512" s="459"/>
      <c r="Q2512" s="94"/>
      <c r="R2512" s="1339" t="s">
        <v>64512</v>
      </c>
    </row>
    <row r="2513" spans="1:18" ht="30" x14ac:dyDescent="0.25">
      <c r="A2513" s="156"/>
      <c r="B2513" s="89"/>
      <c r="C2513" s="137"/>
      <c r="D2513" s="166"/>
      <c r="E2513" s="138"/>
      <c r="F2513" s="160"/>
      <c r="G2513" s="161" t="s">
        <v>25779</v>
      </c>
      <c r="H2513" s="181" t="s">
        <v>25780</v>
      </c>
      <c r="I2513" s="92"/>
      <c r="J2513" s="93" t="s">
        <v>49729</v>
      </c>
      <c r="K2513" s="93"/>
      <c r="L2513" s="201"/>
      <c r="M2513" s="265" t="s">
        <v>73299</v>
      </c>
      <c r="N2513" s="166"/>
      <c r="O2513" s="166"/>
      <c r="P2513" s="459"/>
      <c r="Q2513" s="94"/>
      <c r="R2513" s="1339" t="s">
        <v>64513</v>
      </c>
    </row>
    <row r="2514" spans="1:18" x14ac:dyDescent="0.25">
      <c r="A2514" s="156"/>
      <c r="B2514" s="89"/>
      <c r="C2514" s="137"/>
      <c r="D2514" s="166"/>
      <c r="E2514" s="138"/>
      <c r="F2514" s="160"/>
      <c r="G2514" s="161" t="s">
        <v>25781</v>
      </c>
      <c r="H2514" s="181" t="s">
        <v>25782</v>
      </c>
      <c r="I2514" s="92" t="s">
        <v>43311</v>
      </c>
      <c r="J2514" s="93" t="s">
        <v>43053</v>
      </c>
      <c r="K2514" s="93"/>
      <c r="L2514" s="201"/>
      <c r="M2514" s="481" t="s">
        <v>73327</v>
      </c>
      <c r="N2514" s="166"/>
      <c r="O2514" s="166"/>
      <c r="P2514" s="459"/>
      <c r="Q2514" s="94"/>
      <c r="R2514" s="1339" t="s">
        <v>64514</v>
      </c>
    </row>
    <row r="2515" spans="1:18" ht="30" x14ac:dyDescent="0.25">
      <c r="A2515" s="156"/>
      <c r="B2515" s="89"/>
      <c r="C2515" s="137"/>
      <c r="D2515" s="166"/>
      <c r="E2515" s="138"/>
      <c r="F2515" s="160"/>
      <c r="G2515" s="161" t="s">
        <v>25783</v>
      </c>
      <c r="H2515" s="181" t="s">
        <v>25784</v>
      </c>
      <c r="I2515" s="92"/>
      <c r="J2515" s="93"/>
      <c r="K2515" s="93"/>
      <c r="L2515" s="201"/>
      <c r="M2515" s="265"/>
      <c r="N2515" s="166"/>
      <c r="O2515" s="166"/>
      <c r="P2515" s="459"/>
      <c r="Q2515" s="94"/>
      <c r="R2515" s="1339" t="s">
        <v>64515</v>
      </c>
    </row>
    <row r="2516" spans="1:18" ht="30" x14ac:dyDescent="0.25">
      <c r="A2516" s="156"/>
      <c r="B2516" s="89"/>
      <c r="C2516" s="137"/>
      <c r="D2516" s="166"/>
      <c r="E2516" s="138"/>
      <c r="F2516" s="160"/>
      <c r="G2516" s="161" t="s">
        <v>25785</v>
      </c>
      <c r="H2516" s="181" t="s">
        <v>25786</v>
      </c>
      <c r="I2516" s="92"/>
      <c r="J2516" s="93" t="s">
        <v>49729</v>
      </c>
      <c r="K2516" s="93"/>
      <c r="L2516" s="201"/>
      <c r="M2516" s="481" t="s">
        <v>73328</v>
      </c>
      <c r="N2516" s="166"/>
      <c r="O2516" s="166"/>
      <c r="P2516" s="459"/>
      <c r="Q2516" s="94"/>
      <c r="R2516" s="1339" t="s">
        <v>64516</v>
      </c>
    </row>
    <row r="2517" spans="1:18" ht="30" x14ac:dyDescent="0.25">
      <c r="A2517" s="156"/>
      <c r="B2517" s="89"/>
      <c r="C2517" s="137"/>
      <c r="D2517" s="166"/>
      <c r="E2517" s="138"/>
      <c r="F2517" s="160"/>
      <c r="G2517" s="161" t="s">
        <v>25787</v>
      </c>
      <c r="H2517" s="181" t="s">
        <v>25788</v>
      </c>
      <c r="I2517" s="92"/>
      <c r="J2517" s="93"/>
      <c r="K2517" s="93"/>
      <c r="L2517" s="201"/>
      <c r="M2517" s="265"/>
      <c r="N2517" s="166"/>
      <c r="O2517" s="166"/>
      <c r="P2517" s="459"/>
      <c r="Q2517" s="94"/>
      <c r="R2517" s="1339" t="s">
        <v>64517</v>
      </c>
    </row>
    <row r="2518" spans="1:18" x14ac:dyDescent="0.25">
      <c r="A2518" s="156"/>
      <c r="B2518" s="89"/>
      <c r="C2518" s="137"/>
      <c r="D2518" s="166"/>
      <c r="E2518" s="138"/>
      <c r="F2518" s="160"/>
      <c r="G2518" s="161" t="s">
        <v>25789</v>
      </c>
      <c r="H2518" s="181" t="s">
        <v>25790</v>
      </c>
      <c r="I2518" s="92"/>
      <c r="J2518" s="93"/>
      <c r="K2518" s="93"/>
      <c r="L2518" s="201"/>
      <c r="M2518" s="265"/>
      <c r="N2518" s="166"/>
      <c r="O2518" s="166"/>
      <c r="P2518" s="459"/>
      <c r="Q2518" s="94"/>
      <c r="R2518" s="1339" t="s">
        <v>64518</v>
      </c>
    </row>
    <row r="2519" spans="1:18" x14ac:dyDescent="0.25">
      <c r="A2519" s="156"/>
      <c r="B2519" s="89"/>
      <c r="C2519" s="137"/>
      <c r="D2519" s="166"/>
      <c r="E2519" s="138"/>
      <c r="F2519" s="160"/>
      <c r="G2519" s="161" t="s">
        <v>25791</v>
      </c>
      <c r="H2519" s="181" t="s">
        <v>25792</v>
      </c>
      <c r="I2519" s="92"/>
      <c r="J2519" s="93"/>
      <c r="K2519" s="93"/>
      <c r="L2519" s="201"/>
      <c r="M2519" s="265"/>
      <c r="N2519" s="166"/>
      <c r="O2519" s="166"/>
      <c r="P2519" s="459"/>
      <c r="Q2519" s="94"/>
      <c r="R2519" s="1339" t="s">
        <v>64519</v>
      </c>
    </row>
    <row r="2520" spans="1:18" ht="30" x14ac:dyDescent="0.25">
      <c r="A2520" s="156"/>
      <c r="B2520" s="89"/>
      <c r="C2520" s="137"/>
      <c r="D2520" s="166"/>
      <c r="E2520" s="138"/>
      <c r="F2520" s="160"/>
      <c r="G2520" s="161" t="s">
        <v>25793</v>
      </c>
      <c r="H2520" s="181" t="s">
        <v>25794</v>
      </c>
      <c r="I2520" s="92"/>
      <c r="J2520" s="93" t="s">
        <v>49729</v>
      </c>
      <c r="K2520" s="93"/>
      <c r="L2520" s="201"/>
      <c r="M2520" s="481" t="s">
        <v>73323</v>
      </c>
      <c r="N2520" s="166"/>
      <c r="O2520" s="166"/>
      <c r="P2520" s="459"/>
      <c r="Q2520" s="94"/>
      <c r="R2520" s="1339" t="s">
        <v>64520</v>
      </c>
    </row>
    <row r="2521" spans="1:18" x14ac:dyDescent="0.25">
      <c r="A2521" s="156"/>
      <c r="B2521" s="89"/>
      <c r="C2521" s="137"/>
      <c r="D2521" s="166"/>
      <c r="E2521" s="138"/>
      <c r="F2521" s="160"/>
      <c r="G2521" s="161" t="s">
        <v>25795</v>
      </c>
      <c r="H2521" s="181" t="s">
        <v>25796</v>
      </c>
      <c r="I2521" s="92"/>
      <c r="J2521" s="93"/>
      <c r="K2521" s="93"/>
      <c r="L2521" s="201"/>
      <c r="M2521" s="265"/>
      <c r="N2521" s="166"/>
      <c r="O2521" s="166"/>
      <c r="P2521" s="459"/>
      <c r="Q2521" s="94"/>
      <c r="R2521" s="1339" t="s">
        <v>64521</v>
      </c>
    </row>
    <row r="2522" spans="1:18" ht="90" x14ac:dyDescent="0.25">
      <c r="A2522" s="156"/>
      <c r="B2522" s="89"/>
      <c r="C2522" s="137"/>
      <c r="D2522" s="166"/>
      <c r="E2522" s="138"/>
      <c r="F2522" s="160"/>
      <c r="G2522" s="161" t="s">
        <v>25797</v>
      </c>
      <c r="H2522" s="181" t="s">
        <v>25798</v>
      </c>
      <c r="I2522" s="92"/>
      <c r="J2522" s="93" t="s">
        <v>75166</v>
      </c>
      <c r="K2522" s="93"/>
      <c r="L2522" s="201"/>
      <c r="M2522" s="265" t="s">
        <v>25799</v>
      </c>
      <c r="N2522" s="166" t="s">
        <v>44491</v>
      </c>
      <c r="O2522" s="166"/>
      <c r="P2522" s="459"/>
      <c r="Q2522" s="94"/>
      <c r="R2522" s="1339" t="s">
        <v>64522</v>
      </c>
    </row>
    <row r="2523" spans="1:18" x14ac:dyDescent="0.25">
      <c r="A2523" s="156"/>
      <c r="B2523" s="89"/>
      <c r="C2523" s="95" t="s">
        <v>2653</v>
      </c>
      <c r="D2523" s="160"/>
      <c r="E2523" s="138"/>
      <c r="F2523" s="160"/>
      <c r="G2523" s="161"/>
      <c r="H2523" s="140" t="s">
        <v>25800</v>
      </c>
      <c r="I2523" s="92"/>
      <c r="J2523" s="93"/>
      <c r="K2523" s="93"/>
      <c r="L2523" s="201"/>
      <c r="M2523" s="265"/>
      <c r="N2523" s="166"/>
      <c r="O2523" s="166"/>
      <c r="P2523" s="459"/>
      <c r="Q2523" s="94"/>
      <c r="R2523" s="1339" t="s">
        <v>64523</v>
      </c>
    </row>
    <row r="2524" spans="1:18" x14ac:dyDescent="0.25">
      <c r="A2524" s="156"/>
      <c r="B2524" s="89"/>
      <c r="C2524" s="137"/>
      <c r="D2524" s="166"/>
      <c r="E2524" s="138"/>
      <c r="F2524" s="160"/>
      <c r="G2524" s="161" t="s">
        <v>25801</v>
      </c>
      <c r="H2524" s="181" t="s">
        <v>25802</v>
      </c>
      <c r="I2524" s="92"/>
      <c r="J2524" s="93"/>
      <c r="K2524" s="93"/>
      <c r="L2524" s="201"/>
      <c r="M2524" s="481" t="s">
        <v>73299</v>
      </c>
      <c r="N2524" s="166"/>
      <c r="O2524" s="166"/>
      <c r="P2524" s="459"/>
      <c r="Q2524" s="94"/>
      <c r="R2524" s="1339" t="s">
        <v>64524</v>
      </c>
    </row>
    <row r="2525" spans="1:18" x14ac:dyDescent="0.25">
      <c r="A2525" s="156"/>
      <c r="B2525" s="89"/>
      <c r="C2525" s="137"/>
      <c r="D2525" s="166"/>
      <c r="E2525" s="138"/>
      <c r="F2525" s="160"/>
      <c r="G2525" s="161" t="s">
        <v>25803</v>
      </c>
      <c r="H2525" s="181" t="s">
        <v>25804</v>
      </c>
      <c r="I2525" s="92"/>
      <c r="J2525" s="93"/>
      <c r="K2525" s="93"/>
      <c r="L2525" s="201"/>
      <c r="M2525" s="265"/>
      <c r="N2525" s="166"/>
      <c r="O2525" s="166"/>
      <c r="P2525" s="459"/>
      <c r="Q2525" s="94"/>
      <c r="R2525" s="1339" t="s">
        <v>64525</v>
      </c>
    </row>
    <row r="2526" spans="1:18" x14ac:dyDescent="0.25">
      <c r="A2526" s="156"/>
      <c r="B2526" s="89"/>
      <c r="C2526" s="137"/>
      <c r="D2526" s="166"/>
      <c r="E2526" s="138"/>
      <c r="F2526" s="160"/>
      <c r="G2526" s="161" t="s">
        <v>25805</v>
      </c>
      <c r="H2526" s="181" t="s">
        <v>25806</v>
      </c>
      <c r="I2526" s="92"/>
      <c r="J2526" s="93"/>
      <c r="K2526" s="93"/>
      <c r="L2526" s="201"/>
      <c r="M2526" s="265"/>
      <c r="N2526" s="166"/>
      <c r="O2526" s="166"/>
      <c r="P2526" s="459"/>
      <c r="Q2526" s="94"/>
      <c r="R2526" s="1339" t="s">
        <v>64526</v>
      </c>
    </row>
    <row r="2527" spans="1:18" ht="60" x14ac:dyDescent="0.25">
      <c r="A2527" s="156"/>
      <c r="B2527" s="89"/>
      <c r="C2527" s="95" t="s">
        <v>25807</v>
      </c>
      <c r="D2527" s="160"/>
      <c r="E2527" s="138"/>
      <c r="F2527" s="160"/>
      <c r="G2527" s="161"/>
      <c r="H2527" s="140" t="s">
        <v>38981</v>
      </c>
      <c r="I2527" s="92"/>
      <c r="J2527" s="93" t="s">
        <v>50017</v>
      </c>
      <c r="K2527" s="93"/>
      <c r="L2527" s="201"/>
      <c r="M2527" s="265" t="s">
        <v>73330</v>
      </c>
      <c r="N2527" s="166" t="s">
        <v>44118</v>
      </c>
      <c r="O2527" s="166"/>
      <c r="P2527" s="459"/>
      <c r="Q2527" s="94"/>
      <c r="R2527" s="1339" t="s">
        <v>64527</v>
      </c>
    </row>
    <row r="2528" spans="1:18" ht="30" x14ac:dyDescent="0.25">
      <c r="A2528" s="156"/>
      <c r="B2528" s="89"/>
      <c r="C2528" s="137"/>
      <c r="D2528" s="359" t="s">
        <v>25808</v>
      </c>
      <c r="E2528" s="134"/>
      <c r="F2528" s="179"/>
      <c r="G2528" s="167"/>
      <c r="H2528" s="136" t="s">
        <v>25809</v>
      </c>
      <c r="I2528" s="92"/>
      <c r="J2528" s="93" t="s">
        <v>49729</v>
      </c>
      <c r="K2528" s="93"/>
      <c r="L2528" s="201"/>
      <c r="M2528" s="481" t="s">
        <v>73329</v>
      </c>
      <c r="N2528" s="166"/>
      <c r="O2528" s="166"/>
      <c r="P2528" s="459"/>
      <c r="Q2528" s="94"/>
      <c r="R2528" s="1339" t="s">
        <v>64528</v>
      </c>
    </row>
    <row r="2529" spans="1:18" ht="30" x14ac:dyDescent="0.25">
      <c r="A2529" s="156"/>
      <c r="B2529" s="89"/>
      <c r="C2529" s="137"/>
      <c r="D2529" s="180"/>
      <c r="E2529" s="152"/>
      <c r="F2529" s="160"/>
      <c r="G2529" s="161" t="s">
        <v>25810</v>
      </c>
      <c r="H2529" s="181" t="s">
        <v>25811</v>
      </c>
      <c r="I2529" s="92"/>
      <c r="J2529" s="93" t="s">
        <v>49729</v>
      </c>
      <c r="K2529" s="93"/>
      <c r="L2529" s="201"/>
      <c r="M2529" s="265" t="s">
        <v>73331</v>
      </c>
      <c r="N2529" s="166"/>
      <c r="O2529" s="166"/>
      <c r="P2529" s="459"/>
      <c r="Q2529" s="94"/>
      <c r="R2529" s="1339" t="s">
        <v>64529</v>
      </c>
    </row>
    <row r="2530" spans="1:18" x14ac:dyDescent="0.25">
      <c r="A2530" s="156"/>
      <c r="B2530" s="89"/>
      <c r="C2530" s="137"/>
      <c r="D2530" s="180"/>
      <c r="E2530" s="152"/>
      <c r="F2530" s="160"/>
      <c r="G2530" s="161" t="s">
        <v>25812</v>
      </c>
      <c r="H2530" s="181" t="s">
        <v>25813</v>
      </c>
      <c r="I2530" s="92"/>
      <c r="J2530" s="93"/>
      <c r="K2530" s="93"/>
      <c r="L2530" s="201"/>
      <c r="M2530" s="265"/>
      <c r="N2530" s="166"/>
      <c r="O2530" s="166"/>
      <c r="P2530" s="459"/>
      <c r="Q2530" s="94"/>
      <c r="R2530" s="1339" t="s">
        <v>64530</v>
      </c>
    </row>
    <row r="2531" spans="1:18" ht="30" x14ac:dyDescent="0.25">
      <c r="A2531" s="156"/>
      <c r="B2531" s="89"/>
      <c r="C2531" s="137"/>
      <c r="D2531" s="180"/>
      <c r="E2531" s="152"/>
      <c r="F2531" s="160"/>
      <c r="G2531" s="161" t="s">
        <v>25814</v>
      </c>
      <c r="H2531" s="181" t="s">
        <v>25815</v>
      </c>
      <c r="I2531" s="92"/>
      <c r="J2531" s="93" t="s">
        <v>49729</v>
      </c>
      <c r="K2531" s="93"/>
      <c r="L2531" s="201"/>
      <c r="M2531" s="481" t="s">
        <v>73329</v>
      </c>
      <c r="N2531" s="166"/>
      <c r="O2531" s="166"/>
      <c r="P2531" s="459"/>
      <c r="Q2531" s="94"/>
      <c r="R2531" s="1339" t="s">
        <v>64531</v>
      </c>
    </row>
    <row r="2532" spans="1:18" x14ac:dyDescent="0.25">
      <c r="A2532" s="156"/>
      <c r="B2532" s="89"/>
      <c r="C2532" s="137"/>
      <c r="D2532" s="164" t="s">
        <v>25816</v>
      </c>
      <c r="E2532" s="95"/>
      <c r="F2532" s="164"/>
      <c r="G2532" s="165"/>
      <c r="H2532" s="96" t="s">
        <v>25817</v>
      </c>
      <c r="I2532" s="92"/>
      <c r="J2532" s="93"/>
      <c r="K2532" s="93"/>
      <c r="L2532" s="201"/>
      <c r="M2532" s="265"/>
      <c r="N2532" s="166"/>
      <c r="O2532" s="166"/>
      <c r="P2532" s="459"/>
      <c r="Q2532" s="94"/>
      <c r="R2532" s="1339" t="s">
        <v>64532</v>
      </c>
    </row>
    <row r="2533" spans="1:18" x14ac:dyDescent="0.25">
      <c r="A2533" s="156"/>
      <c r="B2533" s="89"/>
      <c r="C2533" s="137"/>
      <c r="D2533" s="164" t="s">
        <v>25818</v>
      </c>
      <c r="E2533" s="95"/>
      <c r="F2533" s="164"/>
      <c r="G2533" s="165"/>
      <c r="H2533" s="96" t="s">
        <v>25819</v>
      </c>
      <c r="I2533" s="92"/>
      <c r="J2533" s="93"/>
      <c r="K2533" s="93"/>
      <c r="L2533" s="201"/>
      <c r="M2533" s="265"/>
      <c r="N2533" s="166"/>
      <c r="O2533" s="166"/>
      <c r="P2533" s="459"/>
      <c r="Q2533" s="94"/>
      <c r="R2533" s="1339" t="s">
        <v>64533</v>
      </c>
    </row>
    <row r="2534" spans="1:18" ht="30" x14ac:dyDescent="0.25">
      <c r="A2534" s="156"/>
      <c r="B2534" s="89"/>
      <c r="C2534" s="95" t="s">
        <v>25820</v>
      </c>
      <c r="D2534" s="160"/>
      <c r="E2534" s="138"/>
      <c r="F2534" s="160"/>
      <c r="G2534" s="161"/>
      <c r="H2534" s="140" t="s">
        <v>25821</v>
      </c>
      <c r="I2534" s="92"/>
      <c r="J2534" s="93" t="s">
        <v>49729</v>
      </c>
      <c r="K2534" s="93"/>
      <c r="L2534" s="201"/>
      <c r="M2534" s="481"/>
      <c r="N2534" s="152"/>
      <c r="O2534" s="152"/>
      <c r="P2534" s="459"/>
      <c r="Q2534" s="94"/>
      <c r="R2534" s="1339" t="s">
        <v>64534</v>
      </c>
    </row>
    <row r="2535" spans="1:18" ht="30" x14ac:dyDescent="0.25">
      <c r="A2535" s="156"/>
      <c r="B2535" s="89"/>
      <c r="C2535" s="137"/>
      <c r="D2535" s="166"/>
      <c r="E2535" s="138"/>
      <c r="F2535" s="160"/>
      <c r="G2535" s="161" t="s">
        <v>25822</v>
      </c>
      <c r="H2535" s="181" t="s">
        <v>25823</v>
      </c>
      <c r="I2535" s="92"/>
      <c r="J2535" s="93" t="s">
        <v>49729</v>
      </c>
      <c r="K2535" s="93"/>
      <c r="L2535" s="201"/>
      <c r="M2535" s="481" t="s">
        <v>73332</v>
      </c>
      <c r="N2535" s="166"/>
      <c r="O2535" s="166"/>
      <c r="P2535" s="459"/>
      <c r="Q2535" s="94"/>
      <c r="R2535" s="1339" t="s">
        <v>64535</v>
      </c>
    </row>
    <row r="2536" spans="1:18" ht="90" x14ac:dyDescent="0.25">
      <c r="A2536" s="156"/>
      <c r="B2536" s="89"/>
      <c r="C2536" s="137"/>
      <c r="D2536" s="166"/>
      <c r="E2536" s="138"/>
      <c r="F2536" s="160"/>
      <c r="G2536" s="161" t="s">
        <v>25824</v>
      </c>
      <c r="H2536" s="181" t="s">
        <v>25825</v>
      </c>
      <c r="I2536" s="92"/>
      <c r="J2536" s="93" t="s">
        <v>75166</v>
      </c>
      <c r="K2536" s="93"/>
      <c r="L2536" s="201"/>
      <c r="M2536" s="481" t="s">
        <v>73333</v>
      </c>
      <c r="N2536" s="166" t="s">
        <v>44066</v>
      </c>
      <c r="O2536" s="166"/>
      <c r="P2536" s="459"/>
      <c r="Q2536" s="94"/>
      <c r="R2536" s="1339" t="s">
        <v>64536</v>
      </c>
    </row>
    <row r="2537" spans="1:18" ht="30" x14ac:dyDescent="0.25">
      <c r="A2537" s="156"/>
      <c r="B2537" s="89"/>
      <c r="C2537" s="137"/>
      <c r="D2537" s="166"/>
      <c r="E2537" s="138"/>
      <c r="F2537" s="160"/>
      <c r="G2537" s="161" t="s">
        <v>25826</v>
      </c>
      <c r="H2537" s="181" t="s">
        <v>25827</v>
      </c>
      <c r="I2537" s="92"/>
      <c r="J2537" s="93" t="s">
        <v>49729</v>
      </c>
      <c r="K2537" s="93"/>
      <c r="L2537" s="201"/>
      <c r="M2537" s="481" t="s">
        <v>73333</v>
      </c>
      <c r="N2537" s="166"/>
      <c r="O2537" s="166"/>
      <c r="P2537" s="459"/>
      <c r="Q2537" s="94"/>
      <c r="R2537" s="1339" t="s">
        <v>64537</v>
      </c>
    </row>
    <row r="2538" spans="1:18" x14ac:dyDescent="0.25">
      <c r="A2538" s="156"/>
      <c r="B2538" s="89"/>
      <c r="C2538" s="137"/>
      <c r="D2538" s="166"/>
      <c r="E2538" s="138"/>
      <c r="F2538" s="160"/>
      <c r="G2538" s="161" t="s">
        <v>25828</v>
      </c>
      <c r="H2538" s="181" t="s">
        <v>25829</v>
      </c>
      <c r="I2538" s="92"/>
      <c r="J2538" s="93"/>
      <c r="K2538" s="93"/>
      <c r="L2538" s="201"/>
      <c r="M2538" s="265"/>
      <c r="N2538" s="166"/>
      <c r="O2538" s="166"/>
      <c r="P2538" s="459"/>
      <c r="Q2538" s="94"/>
      <c r="R2538" s="1339" t="s">
        <v>64538</v>
      </c>
    </row>
    <row r="2539" spans="1:18" ht="30" x14ac:dyDescent="0.25">
      <c r="A2539" s="156"/>
      <c r="B2539" s="89"/>
      <c r="C2539" s="137"/>
      <c r="D2539" s="166"/>
      <c r="E2539" s="138"/>
      <c r="F2539" s="160"/>
      <c r="G2539" s="161" t="s">
        <v>25830</v>
      </c>
      <c r="H2539" s="181" t="s">
        <v>25831</v>
      </c>
      <c r="I2539" s="92"/>
      <c r="J2539" s="93" t="s">
        <v>49729</v>
      </c>
      <c r="K2539" s="93"/>
      <c r="L2539" s="201"/>
      <c r="M2539" s="481" t="s">
        <v>73334</v>
      </c>
      <c r="N2539" s="152"/>
      <c r="O2539" s="152"/>
      <c r="P2539" s="459"/>
      <c r="Q2539" s="94"/>
      <c r="R2539" s="1339" t="s">
        <v>64539</v>
      </c>
    </row>
    <row r="2540" spans="1:18" ht="30" x14ac:dyDescent="0.25">
      <c r="A2540" s="156"/>
      <c r="B2540" s="89"/>
      <c r="C2540" s="137"/>
      <c r="D2540" s="166"/>
      <c r="E2540" s="138"/>
      <c r="F2540" s="160"/>
      <c r="G2540" s="161" t="s">
        <v>25832</v>
      </c>
      <c r="H2540" s="181" t="s">
        <v>25833</v>
      </c>
      <c r="I2540" s="92"/>
      <c r="J2540" s="93" t="s">
        <v>49729</v>
      </c>
      <c r="K2540" s="93"/>
      <c r="L2540" s="201"/>
      <c r="M2540" s="481" t="s">
        <v>73334</v>
      </c>
      <c r="N2540" s="152"/>
      <c r="O2540" s="152"/>
      <c r="P2540" s="459"/>
      <c r="Q2540" s="94"/>
      <c r="R2540" s="1339" t="s">
        <v>64540</v>
      </c>
    </row>
    <row r="2541" spans="1:18" x14ac:dyDescent="0.25">
      <c r="A2541" s="156"/>
      <c r="B2541" s="89"/>
      <c r="C2541" s="137"/>
      <c r="D2541" s="166"/>
      <c r="E2541" s="138"/>
      <c r="F2541" s="160"/>
      <c r="G2541" s="161" t="s">
        <v>25834</v>
      </c>
      <c r="H2541" s="181" t="s">
        <v>25835</v>
      </c>
      <c r="I2541" s="92"/>
      <c r="J2541" s="93"/>
      <c r="K2541" s="93"/>
      <c r="L2541" s="201"/>
      <c r="M2541" s="265"/>
      <c r="N2541" s="166"/>
      <c r="O2541" s="166"/>
      <c r="P2541" s="459"/>
      <c r="Q2541" s="94"/>
      <c r="R2541" s="1339" t="s">
        <v>64541</v>
      </c>
    </row>
    <row r="2542" spans="1:18" x14ac:dyDescent="0.25">
      <c r="A2542" s="156"/>
      <c r="B2542" s="89"/>
      <c r="C2542" s="137"/>
      <c r="D2542" s="166"/>
      <c r="E2542" s="138"/>
      <c r="F2542" s="160"/>
      <c r="G2542" s="161" t="s">
        <v>25836</v>
      </c>
      <c r="H2542" s="181" t="s">
        <v>25837</v>
      </c>
      <c r="I2542" s="92"/>
      <c r="J2542" s="93"/>
      <c r="K2542" s="93"/>
      <c r="L2542" s="201"/>
      <c r="M2542" s="265"/>
      <c r="N2542" s="166"/>
      <c r="O2542" s="166"/>
      <c r="P2542" s="459"/>
      <c r="Q2542" s="94"/>
      <c r="R2542" s="1339" t="s">
        <v>64542</v>
      </c>
    </row>
    <row r="2543" spans="1:18" x14ac:dyDescent="0.25">
      <c r="A2543" s="156"/>
      <c r="B2543" s="89"/>
      <c r="C2543" s="137"/>
      <c r="D2543" s="166"/>
      <c r="E2543" s="138"/>
      <c r="F2543" s="160"/>
      <c r="G2543" s="161" t="s">
        <v>25838</v>
      </c>
      <c r="H2543" s="181" t="s">
        <v>25839</v>
      </c>
      <c r="I2543" s="92"/>
      <c r="J2543" s="93"/>
      <c r="K2543" s="93"/>
      <c r="L2543" s="201"/>
      <c r="M2543" s="265"/>
      <c r="N2543" s="166"/>
      <c r="O2543" s="166"/>
      <c r="P2543" s="459"/>
      <c r="Q2543" s="94"/>
      <c r="R2543" s="1339" t="s">
        <v>64543</v>
      </c>
    </row>
    <row r="2544" spans="1:18" ht="30" x14ac:dyDescent="0.25">
      <c r="A2544" s="156"/>
      <c r="B2544" s="89"/>
      <c r="C2544" s="137"/>
      <c r="D2544" s="166"/>
      <c r="E2544" s="138"/>
      <c r="F2544" s="160"/>
      <c r="G2544" s="161" t="s">
        <v>50986</v>
      </c>
      <c r="H2544" s="181" t="s">
        <v>50991</v>
      </c>
      <c r="I2544" s="92"/>
      <c r="J2544" s="93" t="s">
        <v>50960</v>
      </c>
      <c r="K2544" s="93"/>
      <c r="L2544" s="201"/>
      <c r="M2544" s="481" t="s">
        <v>73334</v>
      </c>
      <c r="N2544" s="166"/>
      <c r="O2544" s="166"/>
      <c r="P2544" s="459"/>
      <c r="Q2544" s="94"/>
      <c r="R2544" s="1339" t="s">
        <v>64544</v>
      </c>
    </row>
    <row r="2545" spans="1:18" ht="30" x14ac:dyDescent="0.25">
      <c r="A2545" s="156"/>
      <c r="B2545" s="89"/>
      <c r="C2545" s="137"/>
      <c r="D2545" s="166"/>
      <c r="E2545" s="138"/>
      <c r="F2545" s="160"/>
      <c r="G2545" s="161" t="s">
        <v>50987</v>
      </c>
      <c r="H2545" s="181" t="s">
        <v>50992</v>
      </c>
      <c r="I2545" s="92"/>
      <c r="J2545" s="93" t="s">
        <v>50960</v>
      </c>
      <c r="K2545" s="93"/>
      <c r="L2545" s="201"/>
      <c r="M2545" s="481" t="s">
        <v>73334</v>
      </c>
      <c r="N2545" s="166"/>
      <c r="O2545" s="166"/>
      <c r="P2545" s="459"/>
      <c r="Q2545" s="94"/>
      <c r="R2545" s="1339" t="s">
        <v>64545</v>
      </c>
    </row>
    <row r="2546" spans="1:18" ht="30" x14ac:dyDescent="0.25">
      <c r="A2546" s="156"/>
      <c r="B2546" s="89"/>
      <c r="C2546" s="137"/>
      <c r="D2546" s="166"/>
      <c r="E2546" s="138"/>
      <c r="F2546" s="160"/>
      <c r="G2546" s="161" t="s">
        <v>50988</v>
      </c>
      <c r="H2546" s="181" t="s">
        <v>50993</v>
      </c>
      <c r="I2546" s="92"/>
      <c r="J2546" s="93" t="s">
        <v>50960</v>
      </c>
      <c r="K2546" s="93"/>
      <c r="L2546" s="201"/>
      <c r="M2546" s="481" t="s">
        <v>73334</v>
      </c>
      <c r="N2546" s="166"/>
      <c r="O2546" s="166"/>
      <c r="P2546" s="459"/>
      <c r="Q2546" s="94"/>
      <c r="R2546" s="1339" t="s">
        <v>64546</v>
      </c>
    </row>
    <row r="2547" spans="1:18" ht="30" x14ac:dyDescent="0.25">
      <c r="A2547" s="156"/>
      <c r="B2547" s="89"/>
      <c r="C2547" s="137"/>
      <c r="D2547" s="166"/>
      <c r="E2547" s="138"/>
      <c r="F2547" s="160"/>
      <c r="G2547" s="161" t="s">
        <v>50989</v>
      </c>
      <c r="H2547" s="181" t="s">
        <v>50994</v>
      </c>
      <c r="I2547" s="92"/>
      <c r="J2547" s="93" t="s">
        <v>50960</v>
      </c>
      <c r="K2547" s="93"/>
      <c r="L2547" s="201"/>
      <c r="M2547" s="481" t="s">
        <v>73334</v>
      </c>
      <c r="N2547" s="166"/>
      <c r="O2547" s="166"/>
      <c r="P2547" s="459"/>
      <c r="Q2547" s="94"/>
      <c r="R2547" s="1339" t="s">
        <v>64547</v>
      </c>
    </row>
    <row r="2548" spans="1:18" ht="30" x14ac:dyDescent="0.25">
      <c r="A2548" s="156"/>
      <c r="B2548" s="89"/>
      <c r="C2548" s="137"/>
      <c r="D2548" s="166"/>
      <c r="E2548" s="138"/>
      <c r="F2548" s="160"/>
      <c r="G2548" s="161" t="s">
        <v>50990</v>
      </c>
      <c r="H2548" s="181" t="s">
        <v>50995</v>
      </c>
      <c r="I2548" s="92"/>
      <c r="J2548" s="93" t="s">
        <v>50960</v>
      </c>
      <c r="K2548" s="93"/>
      <c r="L2548" s="201"/>
      <c r="M2548" s="481" t="s">
        <v>73334</v>
      </c>
      <c r="N2548" s="166"/>
      <c r="O2548" s="166"/>
      <c r="P2548" s="459"/>
      <c r="Q2548" s="94"/>
      <c r="R2548" s="1339" t="s">
        <v>64548</v>
      </c>
    </row>
    <row r="2549" spans="1:18" ht="30" x14ac:dyDescent="0.25">
      <c r="A2549" s="156"/>
      <c r="B2549" s="97" t="s">
        <v>5269</v>
      </c>
      <c r="C2549" s="98"/>
      <c r="D2549" s="168"/>
      <c r="E2549" s="98"/>
      <c r="F2549" s="168"/>
      <c r="G2549" s="169"/>
      <c r="H2549" s="99" t="s">
        <v>25840</v>
      </c>
      <c r="I2549" s="100"/>
      <c r="J2549" s="409" t="s">
        <v>49729</v>
      </c>
      <c r="K2549" s="101"/>
      <c r="L2549" s="204"/>
      <c r="M2549" s="494" t="s">
        <v>25841</v>
      </c>
      <c r="N2549" s="126"/>
      <c r="O2549" s="126"/>
      <c r="P2549" s="460"/>
      <c r="Q2549" s="102"/>
      <c r="R2549" s="1339" t="s">
        <v>64549</v>
      </c>
    </row>
    <row r="2550" spans="1:18" ht="30" x14ac:dyDescent="0.25">
      <c r="A2550" s="156"/>
      <c r="B2550" s="103"/>
      <c r="C2550" s="90" t="s">
        <v>5273</v>
      </c>
      <c r="D2550" s="359"/>
      <c r="E2550" s="90"/>
      <c r="F2550" s="359"/>
      <c r="G2550" s="159"/>
      <c r="H2550" s="91" t="s">
        <v>25842</v>
      </c>
      <c r="I2550" s="92"/>
      <c r="J2550" s="93" t="s">
        <v>49729</v>
      </c>
      <c r="K2550" s="93"/>
      <c r="L2550" s="201"/>
      <c r="M2550" s="481" t="s">
        <v>73288</v>
      </c>
      <c r="N2550" s="166"/>
      <c r="O2550" s="166"/>
      <c r="P2550" s="459"/>
      <c r="Q2550" s="94"/>
      <c r="R2550" s="1339" t="s">
        <v>64550</v>
      </c>
    </row>
    <row r="2551" spans="1:18" ht="30" x14ac:dyDescent="0.25">
      <c r="A2551" s="156"/>
      <c r="B2551" s="103"/>
      <c r="C2551" s="95" t="s">
        <v>5276</v>
      </c>
      <c r="D2551" s="164"/>
      <c r="E2551" s="95"/>
      <c r="F2551" s="164"/>
      <c r="G2551" s="165"/>
      <c r="H2551" s="96" t="s">
        <v>25843</v>
      </c>
      <c r="I2551" s="92"/>
      <c r="J2551" s="93" t="s">
        <v>49729</v>
      </c>
      <c r="K2551" s="93"/>
      <c r="L2551" s="201"/>
      <c r="M2551" s="481" t="s">
        <v>73289</v>
      </c>
      <c r="N2551" s="166"/>
      <c r="O2551" s="166"/>
      <c r="P2551" s="459"/>
      <c r="Q2551" s="94"/>
      <c r="R2551" s="1339" t="s">
        <v>64551</v>
      </c>
    </row>
    <row r="2552" spans="1:18" x14ac:dyDescent="0.25">
      <c r="A2552" s="156"/>
      <c r="B2552" s="103"/>
      <c r="C2552" s="95" t="s">
        <v>5279</v>
      </c>
      <c r="D2552" s="164"/>
      <c r="E2552" s="95"/>
      <c r="F2552" s="164"/>
      <c r="G2552" s="165"/>
      <c r="H2552" s="96" t="s">
        <v>25844</v>
      </c>
      <c r="I2552" s="92"/>
      <c r="J2552" s="93"/>
      <c r="K2552" s="93"/>
      <c r="L2552" s="201"/>
      <c r="M2552" s="265" t="s">
        <v>73290</v>
      </c>
      <c r="N2552" s="166"/>
      <c r="O2552" s="166"/>
      <c r="P2552" s="459"/>
      <c r="Q2552" s="94"/>
      <c r="R2552" s="1339" t="s">
        <v>64552</v>
      </c>
    </row>
    <row r="2553" spans="1:18" ht="30" x14ac:dyDescent="0.25">
      <c r="A2553" s="156"/>
      <c r="B2553" s="103"/>
      <c r="C2553" s="95" t="s">
        <v>5648</v>
      </c>
      <c r="D2553" s="164"/>
      <c r="E2553" s="95"/>
      <c r="F2553" s="164"/>
      <c r="G2553" s="165"/>
      <c r="H2553" s="96" t="s">
        <v>25845</v>
      </c>
      <c r="I2553" s="92"/>
      <c r="J2553" s="93" t="s">
        <v>49729</v>
      </c>
      <c r="K2553" s="93"/>
      <c r="L2553" s="201"/>
      <c r="M2553" s="1364" t="s">
        <v>73291</v>
      </c>
      <c r="N2553" s="384"/>
      <c r="O2553" s="384"/>
      <c r="P2553" s="459"/>
      <c r="Q2553" s="94"/>
      <c r="R2553" s="1339" t="s">
        <v>64553</v>
      </c>
    </row>
    <row r="2554" spans="1:18" x14ac:dyDescent="0.25">
      <c r="A2554" s="156"/>
      <c r="B2554" s="103"/>
      <c r="C2554" s="95" t="s">
        <v>5649</v>
      </c>
      <c r="D2554" s="164"/>
      <c r="E2554" s="95"/>
      <c r="F2554" s="164"/>
      <c r="G2554" s="165"/>
      <c r="H2554" s="96" t="s">
        <v>25846</v>
      </c>
      <c r="I2554" s="92"/>
      <c r="J2554" s="93"/>
      <c r="K2554" s="93"/>
      <c r="L2554" s="201"/>
      <c r="M2554" s="265"/>
      <c r="N2554" s="166"/>
      <c r="O2554" s="166"/>
      <c r="P2554" s="459"/>
      <c r="Q2554" s="94"/>
      <c r="R2554" s="1339" t="s">
        <v>64554</v>
      </c>
    </row>
    <row r="2555" spans="1:18" x14ac:dyDescent="0.25">
      <c r="A2555" s="156"/>
      <c r="B2555" s="103"/>
      <c r="C2555" s="95" t="s">
        <v>5650</v>
      </c>
      <c r="D2555" s="164"/>
      <c r="E2555" s="95"/>
      <c r="F2555" s="164"/>
      <c r="G2555" s="165"/>
      <c r="H2555" s="96" t="s">
        <v>25847</v>
      </c>
      <c r="I2555" s="92"/>
      <c r="J2555" s="93"/>
      <c r="K2555" s="93"/>
      <c r="L2555" s="201"/>
      <c r="M2555" s="265"/>
      <c r="N2555" s="166"/>
      <c r="O2555" s="166"/>
      <c r="P2555" s="459"/>
      <c r="Q2555" s="94"/>
      <c r="R2555" s="1339" t="s">
        <v>64555</v>
      </c>
    </row>
    <row r="2556" spans="1:18" ht="60" x14ac:dyDescent="0.25">
      <c r="A2556" s="156"/>
      <c r="B2556" s="104" t="s">
        <v>5283</v>
      </c>
      <c r="C2556" s="105"/>
      <c r="D2556" s="172"/>
      <c r="E2556" s="105"/>
      <c r="F2556" s="172"/>
      <c r="G2556" s="173"/>
      <c r="H2556" s="106" t="s">
        <v>25848</v>
      </c>
      <c r="I2556" s="86"/>
      <c r="J2556" s="87" t="s">
        <v>50017</v>
      </c>
      <c r="K2556" s="87"/>
      <c r="L2556" s="198"/>
      <c r="M2556" s="493" t="s">
        <v>73287</v>
      </c>
      <c r="N2556" s="403" t="s">
        <v>44058</v>
      </c>
      <c r="O2556" s="403"/>
      <c r="P2556" s="458"/>
      <c r="Q2556" s="88"/>
      <c r="R2556" s="1339" t="s">
        <v>64556</v>
      </c>
    </row>
    <row r="2557" spans="1:18" ht="30" x14ac:dyDescent="0.25">
      <c r="A2557" s="156"/>
      <c r="B2557" s="89"/>
      <c r="C2557" s="90" t="s">
        <v>5286</v>
      </c>
      <c r="D2557" s="359"/>
      <c r="E2557" s="90"/>
      <c r="F2557" s="359"/>
      <c r="G2557" s="159"/>
      <c r="H2557" s="91" t="s">
        <v>25849</v>
      </c>
      <c r="I2557" s="92"/>
      <c r="J2557" s="93" t="s">
        <v>49729</v>
      </c>
      <c r="K2557" s="93"/>
      <c r="L2557" s="201"/>
      <c r="M2557" s="481" t="s">
        <v>73227</v>
      </c>
      <c r="N2557" s="166"/>
      <c r="O2557" s="166"/>
      <c r="P2557" s="459"/>
      <c r="Q2557" s="94"/>
      <c r="R2557" s="1339" t="s">
        <v>64557</v>
      </c>
    </row>
    <row r="2558" spans="1:18" ht="30" x14ac:dyDescent="0.25">
      <c r="A2558" s="156"/>
      <c r="B2558" s="89"/>
      <c r="C2558" s="95" t="s">
        <v>5289</v>
      </c>
      <c r="D2558" s="164"/>
      <c r="E2558" s="95"/>
      <c r="F2558" s="164"/>
      <c r="G2558" s="165"/>
      <c r="H2558" s="96" t="s">
        <v>25850</v>
      </c>
      <c r="I2558" s="92"/>
      <c r="J2558" s="93" t="s">
        <v>49729</v>
      </c>
      <c r="K2558" s="93"/>
      <c r="L2558" s="201"/>
      <c r="M2558" s="265" t="s">
        <v>25851</v>
      </c>
      <c r="N2558" s="166"/>
      <c r="O2558" s="166"/>
      <c r="P2558" s="459"/>
      <c r="Q2558" s="94"/>
      <c r="R2558" s="1339" t="s">
        <v>64558</v>
      </c>
    </row>
    <row r="2559" spans="1:18" ht="30" x14ac:dyDescent="0.25">
      <c r="A2559" s="156"/>
      <c r="B2559" s="89"/>
      <c r="C2559" s="95" t="s">
        <v>5292</v>
      </c>
      <c r="D2559" s="164"/>
      <c r="E2559" s="95"/>
      <c r="F2559" s="164"/>
      <c r="G2559" s="165"/>
      <c r="H2559" s="96" t="s">
        <v>25852</v>
      </c>
      <c r="I2559" s="92"/>
      <c r="J2559" s="93" t="s">
        <v>49729</v>
      </c>
      <c r="K2559" s="93"/>
      <c r="L2559" s="201"/>
      <c r="M2559" s="265" t="s">
        <v>25853</v>
      </c>
      <c r="N2559" s="166"/>
      <c r="O2559" s="166"/>
      <c r="P2559" s="459"/>
      <c r="Q2559" s="94"/>
      <c r="R2559" s="1339" t="s">
        <v>64559</v>
      </c>
    </row>
    <row r="2560" spans="1:18" ht="30" x14ac:dyDescent="0.25">
      <c r="A2560" s="156"/>
      <c r="B2560" s="89"/>
      <c r="C2560" s="95" t="s">
        <v>5295</v>
      </c>
      <c r="D2560" s="164"/>
      <c r="E2560" s="95"/>
      <c r="F2560" s="164"/>
      <c r="G2560" s="165"/>
      <c r="H2560" s="96" t="s">
        <v>25854</v>
      </c>
      <c r="I2560" s="92"/>
      <c r="J2560" s="93" t="s">
        <v>49729</v>
      </c>
      <c r="K2560" s="93"/>
      <c r="L2560" s="201"/>
      <c r="M2560" s="481" t="s">
        <v>73279</v>
      </c>
      <c r="N2560" s="166"/>
      <c r="O2560" s="166"/>
      <c r="P2560" s="459"/>
      <c r="Q2560" s="94"/>
      <c r="R2560" s="1339" t="s">
        <v>64560</v>
      </c>
    </row>
    <row r="2561" spans="1:18" ht="30" x14ac:dyDescent="0.25">
      <c r="A2561" s="156"/>
      <c r="B2561" s="89"/>
      <c r="C2561" s="95" t="s">
        <v>5298</v>
      </c>
      <c r="D2561" s="164"/>
      <c r="E2561" s="95"/>
      <c r="F2561" s="164"/>
      <c r="G2561" s="165"/>
      <c r="H2561" s="96" t="s">
        <v>25855</v>
      </c>
      <c r="I2561" s="92"/>
      <c r="J2561" s="93" t="s">
        <v>49729</v>
      </c>
      <c r="K2561" s="93"/>
      <c r="L2561" s="201"/>
      <c r="M2561" s="481" t="s">
        <v>73279</v>
      </c>
      <c r="N2561" s="166"/>
      <c r="O2561" s="166"/>
      <c r="P2561" s="459"/>
      <c r="Q2561" s="94"/>
      <c r="R2561" s="1339" t="s">
        <v>64561</v>
      </c>
    </row>
    <row r="2562" spans="1:18" ht="30" x14ac:dyDescent="0.25">
      <c r="A2562" s="156"/>
      <c r="B2562" s="89"/>
      <c r="C2562" s="95" t="s">
        <v>5301</v>
      </c>
      <c r="D2562" s="164"/>
      <c r="E2562" s="95"/>
      <c r="F2562" s="164"/>
      <c r="G2562" s="165"/>
      <c r="H2562" s="96" t="s">
        <v>25856</v>
      </c>
      <c r="I2562" s="92"/>
      <c r="J2562" s="93" t="s">
        <v>49729</v>
      </c>
      <c r="K2562" s="93"/>
      <c r="L2562" s="201"/>
      <c r="M2562" s="265"/>
      <c r="N2562" s="166"/>
      <c r="O2562" s="166"/>
      <c r="P2562" s="459"/>
      <c r="Q2562" s="94"/>
      <c r="R2562" s="1339" t="s">
        <v>64562</v>
      </c>
    </row>
    <row r="2563" spans="1:18" ht="30" x14ac:dyDescent="0.25">
      <c r="A2563" s="156"/>
      <c r="B2563" s="89"/>
      <c r="C2563" s="95" t="s">
        <v>25857</v>
      </c>
      <c r="D2563" s="164"/>
      <c r="E2563" s="95"/>
      <c r="F2563" s="164"/>
      <c r="G2563" s="165"/>
      <c r="H2563" s="96" t="s">
        <v>25858</v>
      </c>
      <c r="I2563" s="92"/>
      <c r="J2563" s="93" t="s">
        <v>49729</v>
      </c>
      <c r="K2563" s="93"/>
      <c r="L2563" s="201"/>
      <c r="M2563" s="265" t="s">
        <v>73283</v>
      </c>
      <c r="N2563" s="166"/>
      <c r="O2563" s="166"/>
      <c r="P2563" s="459"/>
      <c r="Q2563" s="94"/>
      <c r="R2563" s="1339" t="s">
        <v>64563</v>
      </c>
    </row>
    <row r="2564" spans="1:18" ht="45" x14ac:dyDescent="0.25">
      <c r="A2564" s="156"/>
      <c r="B2564" s="89"/>
      <c r="C2564" s="95" t="s">
        <v>25859</v>
      </c>
      <c r="D2564" s="164"/>
      <c r="E2564" s="95"/>
      <c r="F2564" s="164"/>
      <c r="G2564" s="165"/>
      <c r="H2564" s="96" t="s">
        <v>25860</v>
      </c>
      <c r="I2564" s="92"/>
      <c r="J2564" s="93" t="s">
        <v>49729</v>
      </c>
      <c r="K2564" s="93"/>
      <c r="L2564" s="201"/>
      <c r="M2564" s="481" t="s">
        <v>73285</v>
      </c>
      <c r="N2564" s="166"/>
      <c r="O2564" s="166"/>
      <c r="P2564" s="459"/>
      <c r="Q2564" s="94"/>
      <c r="R2564" s="1339" t="s">
        <v>64564</v>
      </c>
    </row>
    <row r="2565" spans="1:18" ht="30" x14ac:dyDescent="0.25">
      <c r="A2565" s="156"/>
      <c r="B2565" s="89"/>
      <c r="C2565" s="95" t="s">
        <v>25861</v>
      </c>
      <c r="D2565" s="164"/>
      <c r="E2565" s="95"/>
      <c r="F2565" s="164"/>
      <c r="G2565" s="165"/>
      <c r="H2565" s="96" t="s">
        <v>25862</v>
      </c>
      <c r="I2565" s="92"/>
      <c r="J2565" s="93" t="s">
        <v>49729</v>
      </c>
      <c r="K2565" s="93"/>
      <c r="L2565" s="201"/>
      <c r="M2565" s="265" t="s">
        <v>73284</v>
      </c>
      <c r="N2565" s="166"/>
      <c r="O2565" s="166"/>
      <c r="P2565" s="459"/>
      <c r="Q2565" s="94"/>
      <c r="R2565" s="1339" t="s">
        <v>64565</v>
      </c>
    </row>
    <row r="2566" spans="1:18" ht="45" x14ac:dyDescent="0.25">
      <c r="A2566" s="156"/>
      <c r="B2566" s="89"/>
      <c r="C2566" s="95" t="s">
        <v>25863</v>
      </c>
      <c r="D2566" s="164"/>
      <c r="E2566" s="95"/>
      <c r="F2566" s="164"/>
      <c r="G2566" s="165"/>
      <c r="H2566" s="96" t="s">
        <v>25864</v>
      </c>
      <c r="I2566" s="92"/>
      <c r="J2566" s="93" t="s">
        <v>49729</v>
      </c>
      <c r="K2566" s="93"/>
      <c r="L2566" s="201"/>
      <c r="M2566" s="481" t="s">
        <v>73280</v>
      </c>
      <c r="N2566" s="166"/>
      <c r="O2566" s="166"/>
      <c r="P2566" s="459"/>
      <c r="Q2566" s="94"/>
      <c r="R2566" s="1339" t="s">
        <v>64566</v>
      </c>
    </row>
    <row r="2567" spans="1:18" ht="30" x14ac:dyDescent="0.25">
      <c r="A2567" s="156"/>
      <c r="B2567" s="89"/>
      <c r="C2567" s="95" t="s">
        <v>25865</v>
      </c>
      <c r="D2567" s="164"/>
      <c r="E2567" s="95"/>
      <c r="F2567" s="164"/>
      <c r="G2567" s="165"/>
      <c r="H2567" s="96" t="s">
        <v>25866</v>
      </c>
      <c r="I2567" s="92"/>
      <c r="J2567" s="93" t="s">
        <v>49729</v>
      </c>
      <c r="K2567" s="93"/>
      <c r="L2567" s="201"/>
      <c r="M2567" s="265" t="s">
        <v>25867</v>
      </c>
      <c r="N2567" s="166"/>
      <c r="O2567" s="166"/>
      <c r="P2567" s="459"/>
      <c r="Q2567" s="94"/>
      <c r="R2567" s="1339" t="s">
        <v>64567</v>
      </c>
    </row>
    <row r="2568" spans="1:18" ht="30" x14ac:dyDescent="0.25">
      <c r="A2568" s="156"/>
      <c r="B2568" s="89"/>
      <c r="C2568" s="95" t="s">
        <v>25868</v>
      </c>
      <c r="D2568" s="164"/>
      <c r="E2568" s="95"/>
      <c r="F2568" s="164"/>
      <c r="G2568" s="165"/>
      <c r="H2568" s="96" t="s">
        <v>25869</v>
      </c>
      <c r="I2568" s="92"/>
      <c r="J2568" s="93" t="s">
        <v>49729</v>
      </c>
      <c r="K2568" s="93"/>
      <c r="L2568" s="201"/>
      <c r="M2568" s="265" t="s">
        <v>73286</v>
      </c>
      <c r="N2568" s="166"/>
      <c r="O2568" s="166"/>
      <c r="P2568" s="459"/>
      <c r="Q2568" s="94"/>
      <c r="R2568" s="1339" t="s">
        <v>64568</v>
      </c>
    </row>
    <row r="2569" spans="1:18" ht="30" x14ac:dyDescent="0.25">
      <c r="A2569" s="156"/>
      <c r="B2569" s="89"/>
      <c r="C2569" s="95" t="s">
        <v>25870</v>
      </c>
      <c r="D2569" s="164"/>
      <c r="E2569" s="95"/>
      <c r="F2569" s="164"/>
      <c r="G2569" s="165"/>
      <c r="H2569" s="96" t="s">
        <v>25871</v>
      </c>
      <c r="I2569" s="92"/>
      <c r="J2569" s="93" t="s">
        <v>49729</v>
      </c>
      <c r="K2569" s="93"/>
      <c r="L2569" s="201"/>
      <c r="M2569" s="265" t="s">
        <v>25872</v>
      </c>
      <c r="N2569" s="166"/>
      <c r="O2569" s="166"/>
      <c r="P2569" s="459"/>
      <c r="Q2569" s="94"/>
      <c r="R2569" s="1339" t="s">
        <v>64569</v>
      </c>
    </row>
    <row r="2570" spans="1:18" ht="105" x14ac:dyDescent="0.25">
      <c r="A2570" s="156"/>
      <c r="B2570" s="89"/>
      <c r="C2570" s="95" t="s">
        <v>25873</v>
      </c>
      <c r="D2570" s="164"/>
      <c r="E2570" s="95"/>
      <c r="F2570" s="164"/>
      <c r="G2570" s="165"/>
      <c r="H2570" s="96" t="s">
        <v>25874</v>
      </c>
      <c r="I2570" s="92" t="s">
        <v>44233</v>
      </c>
      <c r="J2570" s="93" t="s">
        <v>75199</v>
      </c>
      <c r="K2570" s="93"/>
      <c r="L2570" s="201"/>
      <c r="M2570" s="265" t="s">
        <v>25875</v>
      </c>
      <c r="N2570" s="166" t="s">
        <v>44090</v>
      </c>
      <c r="O2570" s="166"/>
      <c r="P2570" s="459"/>
      <c r="Q2570" s="94"/>
      <c r="R2570" s="1339" t="s">
        <v>64570</v>
      </c>
    </row>
    <row r="2571" spans="1:18" ht="180" x14ac:dyDescent="0.25">
      <c r="A2571" s="156"/>
      <c r="B2571" s="89"/>
      <c r="C2571" s="95" t="s">
        <v>25876</v>
      </c>
      <c r="D2571" s="164"/>
      <c r="E2571" s="95"/>
      <c r="F2571" s="164"/>
      <c r="G2571" s="165"/>
      <c r="H2571" s="96" t="s">
        <v>25877</v>
      </c>
      <c r="I2571" s="92" t="s">
        <v>44234</v>
      </c>
      <c r="J2571" s="93" t="s">
        <v>75314</v>
      </c>
      <c r="K2571" s="93"/>
      <c r="L2571" s="201"/>
      <c r="M2571" s="265" t="s">
        <v>73281</v>
      </c>
      <c r="N2571" s="166"/>
      <c r="O2571" s="166"/>
      <c r="P2571" s="459"/>
      <c r="Q2571" s="94"/>
      <c r="R2571" s="1339" t="s">
        <v>64571</v>
      </c>
    </row>
    <row r="2572" spans="1:18" ht="30" x14ac:dyDescent="0.25">
      <c r="A2572" s="156"/>
      <c r="B2572" s="89"/>
      <c r="C2572" s="95" t="s">
        <v>25878</v>
      </c>
      <c r="D2572" s="164"/>
      <c r="E2572" s="95"/>
      <c r="F2572" s="164"/>
      <c r="G2572" s="165"/>
      <c r="H2572" s="96" t="s">
        <v>25879</v>
      </c>
      <c r="I2572" s="92"/>
      <c r="J2572" s="93" t="s">
        <v>49729</v>
      </c>
      <c r="K2572" s="93"/>
      <c r="L2572" s="201"/>
      <c r="M2572" s="265" t="s">
        <v>25880</v>
      </c>
      <c r="N2572" s="166"/>
      <c r="O2572" s="166"/>
      <c r="P2572" s="459"/>
      <c r="Q2572" s="94"/>
      <c r="R2572" s="1339" t="s">
        <v>64572</v>
      </c>
    </row>
    <row r="2573" spans="1:18" ht="30" x14ac:dyDescent="0.25">
      <c r="A2573" s="156"/>
      <c r="B2573" s="89"/>
      <c r="C2573" s="95" t="s">
        <v>25881</v>
      </c>
      <c r="D2573" s="164"/>
      <c r="E2573" s="95"/>
      <c r="F2573" s="164"/>
      <c r="G2573" s="165"/>
      <c r="H2573" s="96" t="s">
        <v>25882</v>
      </c>
      <c r="I2573" s="92"/>
      <c r="J2573" s="93" t="s">
        <v>49729</v>
      </c>
      <c r="K2573" s="93"/>
      <c r="L2573" s="201"/>
      <c r="M2573" s="265" t="s">
        <v>73282</v>
      </c>
      <c r="N2573" s="166"/>
      <c r="O2573" s="166"/>
      <c r="P2573" s="459"/>
      <c r="Q2573" s="94"/>
      <c r="R2573" s="1339" t="s">
        <v>64573</v>
      </c>
    </row>
    <row r="2574" spans="1:18" ht="45" x14ac:dyDescent="0.25">
      <c r="A2574" s="156"/>
      <c r="B2574" s="89"/>
      <c r="C2574" s="95" t="s">
        <v>25883</v>
      </c>
      <c r="D2574" s="164"/>
      <c r="E2574" s="95"/>
      <c r="F2574" s="164"/>
      <c r="G2574" s="165"/>
      <c r="H2574" s="96" t="s">
        <v>25884</v>
      </c>
      <c r="I2574" s="92"/>
      <c r="J2574" s="93" t="s">
        <v>49729</v>
      </c>
      <c r="K2574" s="93"/>
      <c r="L2574" s="201"/>
      <c r="M2574" s="265"/>
      <c r="N2574" s="166"/>
      <c r="O2574" s="166"/>
      <c r="P2574" s="459"/>
      <c r="Q2574" s="94"/>
      <c r="R2574" s="1339" t="s">
        <v>64574</v>
      </c>
    </row>
    <row r="2575" spans="1:18" ht="30" x14ac:dyDescent="0.25">
      <c r="A2575" s="156"/>
      <c r="B2575" s="97" t="s">
        <v>9658</v>
      </c>
      <c r="C2575" s="98"/>
      <c r="D2575" s="168"/>
      <c r="E2575" s="98"/>
      <c r="F2575" s="168"/>
      <c r="G2575" s="169"/>
      <c r="H2575" s="99" t="s">
        <v>25885</v>
      </c>
      <c r="I2575" s="100"/>
      <c r="J2575" s="409" t="s">
        <v>49729</v>
      </c>
      <c r="K2575" s="101"/>
      <c r="L2575" s="204"/>
      <c r="M2575" s="494" t="s">
        <v>25886</v>
      </c>
      <c r="N2575" s="126"/>
      <c r="O2575" s="126"/>
      <c r="P2575" s="460"/>
      <c r="Q2575" s="102"/>
      <c r="R2575" s="1339" t="s">
        <v>64575</v>
      </c>
    </row>
    <row r="2576" spans="1:18" ht="90" x14ac:dyDescent="0.25">
      <c r="A2576" s="156"/>
      <c r="B2576" s="103"/>
      <c r="C2576" s="90" t="s">
        <v>25887</v>
      </c>
      <c r="D2576" s="359"/>
      <c r="E2576" s="90"/>
      <c r="F2576" s="359"/>
      <c r="G2576" s="159"/>
      <c r="H2576" s="91" t="s">
        <v>25888</v>
      </c>
      <c r="I2576" s="92"/>
      <c r="J2576" s="93" t="s">
        <v>75166</v>
      </c>
      <c r="K2576" s="93"/>
      <c r="L2576" s="201"/>
      <c r="M2576" s="265" t="s">
        <v>73277</v>
      </c>
      <c r="N2576" s="166" t="s">
        <v>44406</v>
      </c>
      <c r="O2576" s="166"/>
      <c r="P2576" s="459"/>
      <c r="Q2576" s="94"/>
      <c r="R2576" s="1339" t="s">
        <v>64576</v>
      </c>
    </row>
    <row r="2577" spans="1:18" ht="30" x14ac:dyDescent="0.25">
      <c r="A2577" s="156"/>
      <c r="B2577" s="151"/>
      <c r="C2577" s="138" t="s">
        <v>25889</v>
      </c>
      <c r="D2577" s="160"/>
      <c r="E2577" s="138"/>
      <c r="F2577" s="160"/>
      <c r="G2577" s="161"/>
      <c r="H2577" s="96" t="s">
        <v>25890</v>
      </c>
      <c r="I2577" s="92"/>
      <c r="J2577" s="93" t="s">
        <v>49729</v>
      </c>
      <c r="K2577" s="93"/>
      <c r="L2577" s="201"/>
      <c r="M2577" s="265" t="s">
        <v>25891</v>
      </c>
      <c r="N2577" s="166"/>
      <c r="O2577" s="166"/>
      <c r="P2577" s="459"/>
      <c r="Q2577" s="94"/>
      <c r="R2577" s="1339" t="s">
        <v>64577</v>
      </c>
    </row>
    <row r="2578" spans="1:18" ht="60" x14ac:dyDescent="0.25">
      <c r="A2578" s="704" t="s">
        <v>1794</v>
      </c>
      <c r="B2578" s="315"/>
      <c r="C2578" s="315"/>
      <c r="D2578" s="705"/>
      <c r="E2578" s="315"/>
      <c r="F2578" s="705"/>
      <c r="G2578" s="338"/>
      <c r="H2578" s="78" t="s">
        <v>25892</v>
      </c>
      <c r="I2578" s="79"/>
      <c r="J2578" s="80" t="s">
        <v>49729</v>
      </c>
      <c r="K2578" s="80" t="s">
        <v>25893</v>
      </c>
      <c r="L2578" s="196"/>
      <c r="M2578" s="496" t="s">
        <v>25894</v>
      </c>
      <c r="N2578" s="463"/>
      <c r="O2578" s="463"/>
      <c r="P2578" s="461"/>
      <c r="Q2578" s="81"/>
      <c r="R2578" s="1339" t="s">
        <v>64578</v>
      </c>
    </row>
    <row r="2579" spans="1:18" ht="30" x14ac:dyDescent="0.25">
      <c r="A2579" s="176"/>
      <c r="B2579" s="83" t="s">
        <v>1797</v>
      </c>
      <c r="C2579" s="84"/>
      <c r="D2579" s="157"/>
      <c r="E2579" s="84"/>
      <c r="F2579" s="157"/>
      <c r="G2579" s="158"/>
      <c r="H2579" s="85" t="s">
        <v>25895</v>
      </c>
      <c r="I2579" s="86"/>
      <c r="J2579" s="87" t="s">
        <v>49729</v>
      </c>
      <c r="K2579" s="87"/>
      <c r="L2579" s="198"/>
      <c r="M2579" s="680" t="s">
        <v>42932</v>
      </c>
      <c r="N2579" s="689"/>
      <c r="O2579" s="689"/>
      <c r="P2579" s="458"/>
      <c r="Q2579" s="88"/>
      <c r="R2579" s="1339" t="s">
        <v>64579</v>
      </c>
    </row>
    <row r="2580" spans="1:18" ht="30" x14ac:dyDescent="0.25">
      <c r="A2580" s="176"/>
      <c r="B2580" s="89"/>
      <c r="C2580" s="90" t="s">
        <v>1800</v>
      </c>
      <c r="D2580" s="179"/>
      <c r="E2580" s="134"/>
      <c r="F2580" s="179"/>
      <c r="G2580" s="167"/>
      <c r="H2580" s="136" t="s">
        <v>25896</v>
      </c>
      <c r="I2580" s="92"/>
      <c r="J2580" s="93"/>
      <c r="K2580" s="93"/>
      <c r="L2580" s="201"/>
      <c r="M2580" s="265" t="s">
        <v>50996</v>
      </c>
      <c r="N2580" s="166"/>
      <c r="O2580" s="166"/>
      <c r="P2580" s="459"/>
      <c r="Q2580" s="94"/>
      <c r="R2580" s="1339" t="s">
        <v>64580</v>
      </c>
    </row>
    <row r="2581" spans="1:18" ht="90" x14ac:dyDescent="0.25">
      <c r="A2581" s="176"/>
      <c r="B2581" s="89"/>
      <c r="C2581" s="137"/>
      <c r="D2581" s="166"/>
      <c r="E2581" s="138"/>
      <c r="F2581" s="160"/>
      <c r="G2581" s="161" t="s">
        <v>25897</v>
      </c>
      <c r="H2581" s="181" t="s">
        <v>25898</v>
      </c>
      <c r="I2581" s="92" t="s">
        <v>45698</v>
      </c>
      <c r="J2581" s="93" t="s">
        <v>75315</v>
      </c>
      <c r="K2581" s="93"/>
      <c r="L2581" s="201"/>
      <c r="M2581" s="481" t="s">
        <v>50996</v>
      </c>
      <c r="N2581" s="152"/>
      <c r="O2581" s="152"/>
      <c r="P2581" s="459"/>
      <c r="Q2581" s="94"/>
      <c r="R2581" s="1339" t="s">
        <v>64581</v>
      </c>
    </row>
    <row r="2582" spans="1:18" ht="30" x14ac:dyDescent="0.25">
      <c r="A2582" s="176"/>
      <c r="B2582" s="89"/>
      <c r="C2582" s="137"/>
      <c r="D2582" s="166"/>
      <c r="E2582" s="138"/>
      <c r="F2582" s="160"/>
      <c r="G2582" s="161" t="s">
        <v>25899</v>
      </c>
      <c r="H2582" s="181" t="s">
        <v>25900</v>
      </c>
      <c r="I2582" s="92"/>
      <c r="J2582" s="93" t="s">
        <v>49729</v>
      </c>
      <c r="K2582" s="93"/>
      <c r="L2582" s="201"/>
      <c r="M2582" s="481" t="s">
        <v>50996</v>
      </c>
      <c r="N2582" s="152"/>
      <c r="O2582" s="152"/>
      <c r="P2582" s="459"/>
      <c r="Q2582" s="94"/>
      <c r="R2582" s="1339" t="s">
        <v>64582</v>
      </c>
    </row>
    <row r="2583" spans="1:18" ht="45" x14ac:dyDescent="0.25">
      <c r="A2583" s="176"/>
      <c r="B2583" s="89"/>
      <c r="C2583" s="95" t="s">
        <v>1802</v>
      </c>
      <c r="D2583" s="160"/>
      <c r="E2583" s="138"/>
      <c r="F2583" s="160"/>
      <c r="G2583" s="161"/>
      <c r="H2583" s="140" t="s">
        <v>25901</v>
      </c>
      <c r="I2583" s="92"/>
      <c r="J2583" s="93"/>
      <c r="K2583" s="93"/>
      <c r="L2583" s="201"/>
      <c r="M2583" s="481" t="s">
        <v>73225</v>
      </c>
      <c r="N2583" s="166"/>
      <c r="O2583" s="166"/>
      <c r="P2583" s="459"/>
      <c r="Q2583" s="94"/>
      <c r="R2583" s="1339" t="s">
        <v>64583</v>
      </c>
    </row>
    <row r="2584" spans="1:18" ht="75" x14ac:dyDescent="0.25">
      <c r="A2584" s="176"/>
      <c r="B2584" s="89"/>
      <c r="C2584" s="137"/>
      <c r="D2584" s="359" t="s">
        <v>25902</v>
      </c>
      <c r="E2584" s="134"/>
      <c r="F2584" s="179"/>
      <c r="G2584" s="167"/>
      <c r="H2584" s="136" t="s">
        <v>25903</v>
      </c>
      <c r="I2584" s="92"/>
      <c r="J2584" s="93"/>
      <c r="K2584" s="93"/>
      <c r="L2584" s="201"/>
      <c r="M2584" s="265"/>
      <c r="N2584" s="166"/>
      <c r="O2584" s="166"/>
      <c r="P2584" s="459"/>
      <c r="Q2584" s="94"/>
      <c r="R2584" s="1339" t="s">
        <v>64584</v>
      </c>
    </row>
    <row r="2585" spans="1:18" ht="30" x14ac:dyDescent="0.25">
      <c r="A2585" s="176"/>
      <c r="B2585" s="89"/>
      <c r="C2585" s="137"/>
      <c r="D2585" s="180"/>
      <c r="E2585" s="152"/>
      <c r="F2585" s="160"/>
      <c r="G2585" s="161" t="s">
        <v>25904</v>
      </c>
      <c r="H2585" s="181" t="s">
        <v>25905</v>
      </c>
      <c r="I2585" s="92"/>
      <c r="J2585" s="93"/>
      <c r="K2585" s="93"/>
      <c r="L2585" s="201"/>
      <c r="M2585" s="265" t="s">
        <v>73225</v>
      </c>
      <c r="N2585" s="166"/>
      <c r="O2585" s="166"/>
      <c r="P2585" s="459"/>
      <c r="Q2585" s="94"/>
      <c r="R2585" s="1339" t="s">
        <v>64585</v>
      </c>
    </row>
    <row r="2586" spans="1:18" ht="45" x14ac:dyDescent="0.25">
      <c r="A2586" s="176"/>
      <c r="B2586" s="89"/>
      <c r="C2586" s="137"/>
      <c r="D2586" s="180"/>
      <c r="E2586" s="152"/>
      <c r="F2586" s="160"/>
      <c r="G2586" s="161" t="s">
        <v>25906</v>
      </c>
      <c r="H2586" s="181" t="s">
        <v>25907</v>
      </c>
      <c r="I2586" s="92"/>
      <c r="J2586" s="93"/>
      <c r="K2586" s="93"/>
      <c r="L2586" s="201"/>
      <c r="M2586" s="265" t="s">
        <v>73225</v>
      </c>
      <c r="N2586" s="166"/>
      <c r="O2586" s="166"/>
      <c r="P2586" s="459"/>
      <c r="Q2586" s="94"/>
      <c r="R2586" s="1339" t="s">
        <v>64586</v>
      </c>
    </row>
    <row r="2587" spans="1:18" ht="45" x14ac:dyDescent="0.25">
      <c r="A2587" s="176"/>
      <c r="B2587" s="89"/>
      <c r="C2587" s="137"/>
      <c r="D2587" s="180"/>
      <c r="E2587" s="152"/>
      <c r="F2587" s="160"/>
      <c r="G2587" s="161" t="s">
        <v>25908</v>
      </c>
      <c r="H2587" s="181" t="s">
        <v>25909</v>
      </c>
      <c r="I2587" s="92"/>
      <c r="J2587" s="93"/>
      <c r="K2587" s="93"/>
      <c r="L2587" s="201"/>
      <c r="M2587" s="265" t="s">
        <v>73225</v>
      </c>
      <c r="N2587" s="166"/>
      <c r="O2587" s="166"/>
      <c r="P2587" s="459"/>
      <c r="Q2587" s="94"/>
      <c r="R2587" s="1339" t="s">
        <v>64587</v>
      </c>
    </row>
    <row r="2588" spans="1:18" ht="75" x14ac:dyDescent="0.25">
      <c r="A2588" s="176"/>
      <c r="B2588" s="89"/>
      <c r="C2588" s="137"/>
      <c r="D2588" s="164" t="s">
        <v>25910</v>
      </c>
      <c r="E2588" s="138"/>
      <c r="F2588" s="160"/>
      <c r="G2588" s="161"/>
      <c r="H2588" s="140" t="s">
        <v>25911</v>
      </c>
      <c r="I2588" s="92"/>
      <c r="J2588" s="93"/>
      <c r="K2588" s="93"/>
      <c r="L2588" s="201"/>
      <c r="M2588" s="265" t="s">
        <v>73225</v>
      </c>
      <c r="N2588" s="166"/>
      <c r="O2588" s="166"/>
      <c r="P2588" s="459"/>
      <c r="Q2588" s="94"/>
      <c r="R2588" s="1339" t="s">
        <v>64588</v>
      </c>
    </row>
    <row r="2589" spans="1:18" ht="30" x14ac:dyDescent="0.25">
      <c r="A2589" s="176"/>
      <c r="B2589" s="89"/>
      <c r="C2589" s="137"/>
      <c r="D2589" s="180"/>
      <c r="E2589" s="152"/>
      <c r="F2589" s="160"/>
      <c r="G2589" s="161" t="s">
        <v>25912</v>
      </c>
      <c r="H2589" s="181" t="s">
        <v>25913</v>
      </c>
      <c r="I2589" s="92"/>
      <c r="J2589" s="93"/>
      <c r="K2589" s="93"/>
      <c r="L2589" s="201"/>
      <c r="M2589" s="265" t="s">
        <v>73225</v>
      </c>
      <c r="N2589" s="166"/>
      <c r="O2589" s="166"/>
      <c r="P2589" s="459"/>
      <c r="Q2589" s="94"/>
      <c r="R2589" s="1339" t="s">
        <v>64589</v>
      </c>
    </row>
    <row r="2590" spans="1:18" ht="45" x14ac:dyDescent="0.25">
      <c r="A2590" s="176"/>
      <c r="B2590" s="89"/>
      <c r="C2590" s="137"/>
      <c r="D2590" s="180"/>
      <c r="E2590" s="152"/>
      <c r="F2590" s="160"/>
      <c r="G2590" s="161" t="s">
        <v>25914</v>
      </c>
      <c r="H2590" s="181" t="s">
        <v>25915</v>
      </c>
      <c r="I2590" s="92"/>
      <c r="J2590" s="93"/>
      <c r="K2590" s="93"/>
      <c r="L2590" s="201"/>
      <c r="M2590" s="265" t="s">
        <v>73225</v>
      </c>
      <c r="N2590" s="166"/>
      <c r="O2590" s="166"/>
      <c r="P2590" s="459"/>
      <c r="Q2590" s="94"/>
      <c r="R2590" s="1339" t="s">
        <v>64590</v>
      </c>
    </row>
    <row r="2591" spans="1:18" ht="60" x14ac:dyDescent="0.25">
      <c r="A2591" s="176"/>
      <c r="B2591" s="89"/>
      <c r="C2591" s="137"/>
      <c r="D2591" s="164" t="s">
        <v>25916</v>
      </c>
      <c r="E2591" s="138"/>
      <c r="F2591" s="160"/>
      <c r="G2591" s="161"/>
      <c r="H2591" s="140" t="s">
        <v>25917</v>
      </c>
      <c r="I2591" s="92"/>
      <c r="J2591" s="93" t="s">
        <v>50017</v>
      </c>
      <c r="K2591" s="93"/>
      <c r="L2591" s="201"/>
      <c r="M2591" s="265"/>
      <c r="N2591" s="166" t="s">
        <v>44260</v>
      </c>
      <c r="O2591" s="166"/>
      <c r="P2591" s="459"/>
      <c r="Q2591" s="94"/>
      <c r="R2591" s="1339" t="s">
        <v>64591</v>
      </c>
    </row>
    <row r="2592" spans="1:18" x14ac:dyDescent="0.25">
      <c r="A2592" s="176"/>
      <c r="B2592" s="89"/>
      <c r="C2592" s="137"/>
      <c r="D2592" s="180"/>
      <c r="E2592" s="90" t="s">
        <v>25918</v>
      </c>
      <c r="F2592" s="359"/>
      <c r="G2592" s="159"/>
      <c r="H2592" s="91" t="s">
        <v>25919</v>
      </c>
      <c r="I2592" s="92"/>
      <c r="J2592" s="93"/>
      <c r="K2592" s="93"/>
      <c r="L2592" s="201"/>
      <c r="M2592" s="265"/>
      <c r="N2592" s="166"/>
      <c r="O2592" s="166"/>
      <c r="P2592" s="459"/>
      <c r="Q2592" s="94"/>
      <c r="R2592" s="1339" t="s">
        <v>64592</v>
      </c>
    </row>
    <row r="2593" spans="1:18" x14ac:dyDescent="0.25">
      <c r="A2593" s="176"/>
      <c r="B2593" s="89"/>
      <c r="C2593" s="137"/>
      <c r="D2593" s="180"/>
      <c r="E2593" s="95" t="s">
        <v>25920</v>
      </c>
      <c r="F2593" s="164"/>
      <c r="G2593" s="165"/>
      <c r="H2593" s="96" t="s">
        <v>25921</v>
      </c>
      <c r="I2593" s="92"/>
      <c r="J2593" s="93"/>
      <c r="K2593" s="93"/>
      <c r="L2593" s="201"/>
      <c r="M2593" s="265"/>
      <c r="N2593" s="166"/>
      <c r="O2593" s="166"/>
      <c r="P2593" s="459"/>
      <c r="Q2593" s="94"/>
      <c r="R2593" s="1339" t="s">
        <v>64593</v>
      </c>
    </row>
    <row r="2594" spans="1:18" ht="30" x14ac:dyDescent="0.25">
      <c r="A2594" s="176"/>
      <c r="B2594" s="89"/>
      <c r="C2594" s="137"/>
      <c r="D2594" s="180"/>
      <c r="E2594" s="95" t="s">
        <v>25922</v>
      </c>
      <c r="F2594" s="160"/>
      <c r="G2594" s="161"/>
      <c r="H2594" s="140" t="s">
        <v>25923</v>
      </c>
      <c r="I2594" s="92"/>
      <c r="J2594" s="93"/>
      <c r="K2594" s="93"/>
      <c r="L2594" s="201"/>
      <c r="M2594" s="265"/>
      <c r="N2594" s="166"/>
      <c r="O2594" s="166"/>
      <c r="P2594" s="459"/>
      <c r="Q2594" s="94"/>
      <c r="R2594" s="1339" t="s">
        <v>64594</v>
      </c>
    </row>
    <row r="2595" spans="1:18" ht="30" x14ac:dyDescent="0.25">
      <c r="A2595" s="176"/>
      <c r="B2595" s="89"/>
      <c r="C2595" s="137"/>
      <c r="D2595" s="180"/>
      <c r="E2595" s="137"/>
      <c r="F2595" s="166"/>
      <c r="G2595" s="161" t="s">
        <v>25924</v>
      </c>
      <c r="H2595" s="181" t="s">
        <v>25925</v>
      </c>
      <c r="I2595" s="92"/>
      <c r="J2595" s="93"/>
      <c r="K2595" s="93"/>
      <c r="L2595" s="201"/>
      <c r="M2595" s="265"/>
      <c r="N2595" s="166"/>
      <c r="O2595" s="166"/>
      <c r="P2595" s="459"/>
      <c r="Q2595" s="94"/>
      <c r="R2595" s="1339" t="s">
        <v>64595</v>
      </c>
    </row>
    <row r="2596" spans="1:18" ht="30" x14ac:dyDescent="0.25">
      <c r="A2596" s="176"/>
      <c r="B2596" s="89"/>
      <c r="C2596" s="137"/>
      <c r="D2596" s="180"/>
      <c r="E2596" s="137"/>
      <c r="F2596" s="166"/>
      <c r="G2596" s="161" t="s">
        <v>25926</v>
      </c>
      <c r="H2596" s="181" t="s">
        <v>25927</v>
      </c>
      <c r="I2596" s="92"/>
      <c r="J2596" s="93"/>
      <c r="K2596" s="93"/>
      <c r="L2596" s="201"/>
      <c r="M2596" s="265"/>
      <c r="N2596" s="166"/>
      <c r="O2596" s="166"/>
      <c r="P2596" s="459"/>
      <c r="Q2596" s="94"/>
      <c r="R2596" s="1339" t="s">
        <v>64596</v>
      </c>
    </row>
    <row r="2597" spans="1:18" ht="30" x14ac:dyDescent="0.25">
      <c r="A2597" s="176"/>
      <c r="B2597" s="89"/>
      <c r="C2597" s="137"/>
      <c r="D2597" s="180"/>
      <c r="E2597" s="137"/>
      <c r="F2597" s="166"/>
      <c r="G2597" s="161" t="s">
        <v>25928</v>
      </c>
      <c r="H2597" s="181" t="s">
        <v>25929</v>
      </c>
      <c r="I2597" s="92"/>
      <c r="J2597" s="93"/>
      <c r="K2597" s="93"/>
      <c r="L2597" s="201"/>
      <c r="M2597" s="265"/>
      <c r="N2597" s="166"/>
      <c r="O2597" s="166"/>
      <c r="P2597" s="459"/>
      <c r="Q2597" s="94"/>
      <c r="R2597" s="1339" t="s">
        <v>64597</v>
      </c>
    </row>
    <row r="2598" spans="1:18" ht="60" x14ac:dyDescent="0.25">
      <c r="A2598" s="176"/>
      <c r="B2598" s="89"/>
      <c r="C2598" s="137"/>
      <c r="D2598" s="164" t="s">
        <v>25930</v>
      </c>
      <c r="E2598" s="138"/>
      <c r="F2598" s="160"/>
      <c r="G2598" s="161"/>
      <c r="H2598" s="140" t="s">
        <v>25931</v>
      </c>
      <c r="I2598" s="92"/>
      <c r="J2598" s="93" t="s">
        <v>50017</v>
      </c>
      <c r="K2598" s="93"/>
      <c r="L2598" s="201"/>
      <c r="M2598" s="265"/>
      <c r="N2598" s="166" t="s">
        <v>44260</v>
      </c>
      <c r="O2598" s="166"/>
      <c r="P2598" s="459"/>
      <c r="Q2598" s="94"/>
      <c r="R2598" s="1339" t="s">
        <v>64598</v>
      </c>
    </row>
    <row r="2599" spans="1:18" ht="30" x14ac:dyDescent="0.25">
      <c r="A2599" s="176"/>
      <c r="B2599" s="89"/>
      <c r="C2599" s="137"/>
      <c r="D2599" s="180"/>
      <c r="E2599" s="152"/>
      <c r="F2599" s="160"/>
      <c r="G2599" s="161" t="s">
        <v>25932</v>
      </c>
      <c r="H2599" s="181" t="s">
        <v>25933</v>
      </c>
      <c r="I2599" s="92"/>
      <c r="J2599" s="93" t="s">
        <v>49729</v>
      </c>
      <c r="K2599" s="93"/>
      <c r="L2599" s="201"/>
      <c r="M2599" s="265" t="s">
        <v>73225</v>
      </c>
      <c r="N2599" s="166"/>
      <c r="O2599" s="166"/>
      <c r="P2599" s="459"/>
      <c r="Q2599" s="94"/>
      <c r="R2599" s="1339" t="s">
        <v>64599</v>
      </c>
    </row>
    <row r="2600" spans="1:18" x14ac:dyDescent="0.25">
      <c r="A2600" s="176"/>
      <c r="B2600" s="89"/>
      <c r="C2600" s="137"/>
      <c r="D2600" s="180"/>
      <c r="E2600" s="152"/>
      <c r="F2600" s="160"/>
      <c r="G2600" s="161" t="s">
        <v>25934</v>
      </c>
      <c r="H2600" s="181" t="s">
        <v>25935</v>
      </c>
      <c r="I2600" s="92"/>
      <c r="J2600" s="93"/>
      <c r="K2600" s="93"/>
      <c r="L2600" s="201"/>
      <c r="M2600" s="265"/>
      <c r="N2600" s="166"/>
      <c r="O2600" s="166"/>
      <c r="P2600" s="459"/>
      <c r="Q2600" s="94"/>
      <c r="R2600" s="1339" t="s">
        <v>64600</v>
      </c>
    </row>
    <row r="2601" spans="1:18" ht="45" x14ac:dyDescent="0.25">
      <c r="A2601" s="176"/>
      <c r="B2601" s="89"/>
      <c r="C2601" s="95" t="s">
        <v>1810</v>
      </c>
      <c r="D2601" s="160"/>
      <c r="E2601" s="138"/>
      <c r="F2601" s="160"/>
      <c r="G2601" s="161"/>
      <c r="H2601" s="140" t="s">
        <v>25936</v>
      </c>
      <c r="I2601" s="92"/>
      <c r="J2601" s="93"/>
      <c r="K2601" s="93"/>
      <c r="L2601" s="201"/>
      <c r="M2601" s="265"/>
      <c r="N2601" s="166"/>
      <c r="O2601" s="166"/>
      <c r="P2601" s="459"/>
      <c r="Q2601" s="94"/>
      <c r="R2601" s="1339" t="s">
        <v>64601</v>
      </c>
    </row>
    <row r="2602" spans="1:18" ht="30" x14ac:dyDescent="0.25">
      <c r="A2602" s="176"/>
      <c r="B2602" s="89"/>
      <c r="C2602" s="137"/>
      <c r="D2602" s="359" t="s">
        <v>25937</v>
      </c>
      <c r="E2602" s="90"/>
      <c r="F2602" s="359"/>
      <c r="G2602" s="159"/>
      <c r="H2602" s="91" t="s">
        <v>25938</v>
      </c>
      <c r="I2602" s="92"/>
      <c r="J2602" s="93"/>
      <c r="K2602" s="93"/>
      <c r="L2602" s="201"/>
      <c r="M2602" s="265"/>
      <c r="N2602" s="166"/>
      <c r="O2602" s="166"/>
      <c r="P2602" s="459"/>
      <c r="Q2602" s="94"/>
      <c r="R2602" s="1339" t="s">
        <v>64602</v>
      </c>
    </row>
    <row r="2603" spans="1:18" ht="45" x14ac:dyDescent="0.25">
      <c r="A2603" s="176"/>
      <c r="B2603" s="89"/>
      <c r="C2603" s="137"/>
      <c r="D2603" s="164" t="s">
        <v>25939</v>
      </c>
      <c r="E2603" s="95"/>
      <c r="F2603" s="164"/>
      <c r="G2603" s="165"/>
      <c r="H2603" s="96" t="s">
        <v>25940</v>
      </c>
      <c r="I2603" s="92"/>
      <c r="J2603" s="93"/>
      <c r="K2603" s="93"/>
      <c r="L2603" s="201"/>
      <c r="M2603" s="265"/>
      <c r="N2603" s="166"/>
      <c r="O2603" s="166"/>
      <c r="P2603" s="459"/>
      <c r="Q2603" s="94"/>
      <c r="R2603" s="1339" t="s">
        <v>64603</v>
      </c>
    </row>
    <row r="2604" spans="1:18" ht="45" x14ac:dyDescent="0.25">
      <c r="A2604" s="176"/>
      <c r="B2604" s="89"/>
      <c r="C2604" s="137"/>
      <c r="D2604" s="164" t="s">
        <v>25941</v>
      </c>
      <c r="E2604" s="95"/>
      <c r="F2604" s="164"/>
      <c r="G2604" s="165"/>
      <c r="H2604" s="96" t="s">
        <v>25942</v>
      </c>
      <c r="I2604" s="92"/>
      <c r="J2604" s="93"/>
      <c r="K2604" s="93"/>
      <c r="L2604" s="201"/>
      <c r="M2604" s="265"/>
      <c r="N2604" s="166"/>
      <c r="O2604" s="166"/>
      <c r="P2604" s="459"/>
      <c r="Q2604" s="94"/>
      <c r="R2604" s="1339" t="s">
        <v>64604</v>
      </c>
    </row>
    <row r="2605" spans="1:18" ht="45" x14ac:dyDescent="0.25">
      <c r="A2605" s="176"/>
      <c r="B2605" s="89"/>
      <c r="C2605" s="90"/>
      <c r="D2605" s="208" t="s">
        <v>25943</v>
      </c>
      <c r="E2605" s="95"/>
      <c r="F2605" s="164"/>
      <c r="G2605" s="165"/>
      <c r="H2605" s="96" t="s">
        <v>42933</v>
      </c>
      <c r="I2605" s="92"/>
      <c r="J2605" s="93" t="s">
        <v>75316</v>
      </c>
      <c r="K2605" s="93"/>
      <c r="L2605" s="201"/>
      <c r="M2605" s="265" t="s">
        <v>73137</v>
      </c>
      <c r="N2605" s="166"/>
      <c r="O2605" s="166"/>
      <c r="P2605" s="459"/>
      <c r="Q2605" s="94"/>
      <c r="R2605" s="1339" t="s">
        <v>64605</v>
      </c>
    </row>
    <row r="2606" spans="1:18" ht="45" x14ac:dyDescent="0.25">
      <c r="A2606" s="176"/>
      <c r="B2606" s="89"/>
      <c r="C2606" s="90"/>
      <c r="D2606" s="209"/>
      <c r="E2606" s="95"/>
      <c r="F2606" s="164"/>
      <c r="G2606" s="165" t="s">
        <v>45792</v>
      </c>
      <c r="H2606" s="96" t="s">
        <v>45795</v>
      </c>
      <c r="I2606" s="92"/>
      <c r="J2606" s="93" t="s">
        <v>45798</v>
      </c>
      <c r="K2606" s="93"/>
      <c r="L2606" s="201"/>
      <c r="M2606" s="265"/>
      <c r="N2606" s="166"/>
      <c r="O2606" s="166"/>
      <c r="P2606" s="459"/>
      <c r="Q2606" s="94"/>
      <c r="R2606" s="1339" t="s">
        <v>64606</v>
      </c>
    </row>
    <row r="2607" spans="1:18" ht="30" x14ac:dyDescent="0.25">
      <c r="A2607" s="176"/>
      <c r="B2607" s="89"/>
      <c r="C2607" s="90"/>
      <c r="D2607" s="209"/>
      <c r="E2607" s="95"/>
      <c r="F2607" s="164"/>
      <c r="G2607" s="165" t="s">
        <v>45793</v>
      </c>
      <c r="H2607" s="96" t="s">
        <v>45796</v>
      </c>
      <c r="I2607" s="92"/>
      <c r="J2607" s="93" t="s">
        <v>45798</v>
      </c>
      <c r="K2607" s="93"/>
      <c r="L2607" s="201"/>
      <c r="M2607" s="265"/>
      <c r="N2607" s="166"/>
      <c r="O2607" s="166"/>
      <c r="P2607" s="459"/>
      <c r="Q2607" s="94"/>
      <c r="R2607" s="1339" t="s">
        <v>64607</v>
      </c>
    </row>
    <row r="2608" spans="1:18" ht="45" x14ac:dyDescent="0.25">
      <c r="A2608" s="176"/>
      <c r="B2608" s="89"/>
      <c r="C2608" s="137"/>
      <c r="D2608" s="210"/>
      <c r="E2608" s="95"/>
      <c r="F2608" s="164"/>
      <c r="G2608" s="165" t="s">
        <v>45794</v>
      </c>
      <c r="H2608" s="96" t="s">
        <v>45797</v>
      </c>
      <c r="I2608" s="92"/>
      <c r="J2608" s="93" t="s">
        <v>45798</v>
      </c>
      <c r="K2608" s="93"/>
      <c r="L2608" s="201"/>
      <c r="M2608" s="265"/>
      <c r="N2608" s="166"/>
      <c r="O2608" s="166"/>
      <c r="P2608" s="459"/>
      <c r="Q2608" s="94"/>
      <c r="R2608" s="1339" t="s">
        <v>64608</v>
      </c>
    </row>
    <row r="2609" spans="1:18" ht="30" x14ac:dyDescent="0.25">
      <c r="A2609" s="209"/>
      <c r="B2609" s="137"/>
      <c r="C2609" s="137"/>
      <c r="D2609" s="164" t="s">
        <v>25944</v>
      </c>
      <c r="E2609" s="95"/>
      <c r="F2609" s="164"/>
      <c r="G2609" s="165"/>
      <c r="H2609" s="96" t="s">
        <v>25945</v>
      </c>
      <c r="I2609" s="92"/>
      <c r="J2609" s="93" t="s">
        <v>49729</v>
      </c>
      <c r="K2609" s="93"/>
      <c r="L2609" s="201"/>
      <c r="M2609" s="265"/>
      <c r="N2609" s="166"/>
      <c r="O2609" s="166"/>
      <c r="P2609" s="459"/>
      <c r="Q2609" s="94"/>
      <c r="R2609" s="1339" t="s">
        <v>64609</v>
      </c>
    </row>
    <row r="2610" spans="1:18" ht="45" x14ac:dyDescent="0.25">
      <c r="A2610" s="176"/>
      <c r="B2610" s="89"/>
      <c r="C2610" s="95" t="s">
        <v>1812</v>
      </c>
      <c r="D2610" s="160"/>
      <c r="E2610" s="138"/>
      <c r="F2610" s="160"/>
      <c r="G2610" s="161"/>
      <c r="H2610" s="140" t="s">
        <v>25946</v>
      </c>
      <c r="I2610" s="92"/>
      <c r="J2610" s="93"/>
      <c r="K2610" s="93"/>
      <c r="L2610" s="201"/>
      <c r="M2610" s="265"/>
      <c r="N2610" s="166"/>
      <c r="O2610" s="166"/>
      <c r="P2610" s="459"/>
      <c r="Q2610" s="94"/>
      <c r="R2610" s="1339" t="s">
        <v>64610</v>
      </c>
    </row>
    <row r="2611" spans="1:18" ht="30" x14ac:dyDescent="0.25">
      <c r="A2611" s="176"/>
      <c r="B2611" s="89"/>
      <c r="C2611" s="137"/>
      <c r="D2611" s="359" t="s">
        <v>25947</v>
      </c>
      <c r="E2611" s="134"/>
      <c r="F2611" s="179"/>
      <c r="G2611" s="167"/>
      <c r="H2611" s="136" t="s">
        <v>25948</v>
      </c>
      <c r="I2611" s="92"/>
      <c r="J2611" s="93"/>
      <c r="K2611" s="93"/>
      <c r="L2611" s="201"/>
      <c r="M2611" s="265"/>
      <c r="N2611" s="166"/>
      <c r="O2611" s="166"/>
      <c r="P2611" s="459"/>
      <c r="Q2611" s="94"/>
      <c r="R2611" s="1339" t="s">
        <v>64611</v>
      </c>
    </row>
    <row r="2612" spans="1:18" ht="60" x14ac:dyDescent="0.25">
      <c r="A2612" s="176"/>
      <c r="B2612" s="89"/>
      <c r="C2612" s="137"/>
      <c r="D2612" s="180"/>
      <c r="E2612" s="90" t="s">
        <v>25949</v>
      </c>
      <c r="F2612" s="359"/>
      <c r="G2612" s="159"/>
      <c r="H2612" s="91" t="s">
        <v>25950</v>
      </c>
      <c r="I2612" s="92"/>
      <c r="J2612" s="93" t="s">
        <v>50017</v>
      </c>
      <c r="K2612" s="93"/>
      <c r="L2612" s="201"/>
      <c r="M2612" s="265"/>
      <c r="N2612" s="166" t="s">
        <v>43961</v>
      </c>
      <c r="O2612" s="166"/>
      <c r="P2612" s="459"/>
      <c r="Q2612" s="94"/>
      <c r="R2612" s="1339" t="s">
        <v>64612</v>
      </c>
    </row>
    <row r="2613" spans="1:18" ht="60" x14ac:dyDescent="0.25">
      <c r="A2613" s="176"/>
      <c r="B2613" s="89"/>
      <c r="C2613" s="137"/>
      <c r="D2613" s="180"/>
      <c r="E2613" s="95" t="s">
        <v>25951</v>
      </c>
      <c r="F2613" s="164"/>
      <c r="G2613" s="165"/>
      <c r="H2613" s="96" t="s">
        <v>25952</v>
      </c>
      <c r="I2613" s="92"/>
      <c r="J2613" s="93" t="s">
        <v>50017</v>
      </c>
      <c r="K2613" s="93"/>
      <c r="L2613" s="201"/>
      <c r="M2613" s="265" t="s">
        <v>25192</v>
      </c>
      <c r="N2613" s="166" t="s">
        <v>43962</v>
      </c>
      <c r="O2613" s="166"/>
      <c r="P2613" s="459"/>
      <c r="Q2613" s="94"/>
      <c r="R2613" s="1339" t="s">
        <v>64613</v>
      </c>
    </row>
    <row r="2614" spans="1:18" ht="45" x14ac:dyDescent="0.25">
      <c r="A2614" s="176"/>
      <c r="B2614" s="89"/>
      <c r="C2614" s="137"/>
      <c r="D2614" s="164" t="s">
        <v>25953</v>
      </c>
      <c r="E2614" s="95"/>
      <c r="F2614" s="164"/>
      <c r="G2614" s="165"/>
      <c r="H2614" s="96" t="s">
        <v>25954</v>
      </c>
      <c r="I2614" s="92"/>
      <c r="J2614" s="93"/>
      <c r="K2614" s="93"/>
      <c r="L2614" s="201"/>
      <c r="M2614" s="265"/>
      <c r="N2614" s="166"/>
      <c r="O2614" s="166"/>
      <c r="P2614" s="459"/>
      <c r="Q2614" s="94"/>
      <c r="R2614" s="1339" t="s">
        <v>64614</v>
      </c>
    </row>
    <row r="2615" spans="1:18" ht="75" x14ac:dyDescent="0.25">
      <c r="A2615" s="176"/>
      <c r="B2615" s="89"/>
      <c r="C2615" s="137"/>
      <c r="D2615" s="164" t="s">
        <v>25955</v>
      </c>
      <c r="E2615" s="95"/>
      <c r="F2615" s="164"/>
      <c r="G2615" s="165"/>
      <c r="H2615" s="96" t="s">
        <v>25956</v>
      </c>
      <c r="I2615" s="92"/>
      <c r="J2615" s="93"/>
      <c r="K2615" s="93"/>
      <c r="L2615" s="201"/>
      <c r="M2615" s="265"/>
      <c r="N2615" s="166"/>
      <c r="O2615" s="166"/>
      <c r="P2615" s="459"/>
      <c r="Q2615" s="94"/>
      <c r="R2615" s="1339" t="s">
        <v>64615</v>
      </c>
    </row>
    <row r="2616" spans="1:18" ht="45" x14ac:dyDescent="0.25">
      <c r="A2616" s="176"/>
      <c r="B2616" s="89"/>
      <c r="C2616" s="137"/>
      <c r="D2616" s="164" t="s">
        <v>25957</v>
      </c>
      <c r="E2616" s="138"/>
      <c r="F2616" s="160"/>
      <c r="G2616" s="161"/>
      <c r="H2616" s="140" t="s">
        <v>25958</v>
      </c>
      <c r="I2616" s="92"/>
      <c r="J2616" s="93"/>
      <c r="K2616" s="93"/>
      <c r="L2616" s="201"/>
      <c r="M2616" s="265"/>
      <c r="N2616" s="166"/>
      <c r="O2616" s="166"/>
      <c r="P2616" s="459"/>
      <c r="Q2616" s="94"/>
      <c r="R2616" s="1339" t="s">
        <v>64616</v>
      </c>
    </row>
    <row r="2617" spans="1:18" ht="30" x14ac:dyDescent="0.25">
      <c r="A2617" s="176"/>
      <c r="B2617" s="89"/>
      <c r="C2617" s="137"/>
      <c r="D2617" s="180"/>
      <c r="E2617" s="152"/>
      <c r="F2617" s="160"/>
      <c r="G2617" s="161" t="s">
        <v>25959</v>
      </c>
      <c r="H2617" s="181" t="s">
        <v>25960</v>
      </c>
      <c r="I2617" s="92"/>
      <c r="J2617" s="93"/>
      <c r="K2617" s="93"/>
      <c r="L2617" s="201"/>
      <c r="M2617" s="265" t="s">
        <v>73225</v>
      </c>
      <c r="N2617" s="166"/>
      <c r="O2617" s="166"/>
      <c r="P2617" s="459"/>
      <c r="Q2617" s="94"/>
      <c r="R2617" s="1339" t="s">
        <v>64617</v>
      </c>
    </row>
    <row r="2618" spans="1:18" ht="30" x14ac:dyDescent="0.25">
      <c r="A2618" s="176"/>
      <c r="B2618" s="89"/>
      <c r="C2618" s="137"/>
      <c r="D2618" s="180"/>
      <c r="E2618" s="152"/>
      <c r="F2618" s="160"/>
      <c r="G2618" s="161" t="s">
        <v>25961</v>
      </c>
      <c r="H2618" s="181" t="s">
        <v>25962</v>
      </c>
      <c r="I2618" s="92"/>
      <c r="J2618" s="93"/>
      <c r="K2618" s="93"/>
      <c r="L2618" s="201"/>
      <c r="M2618" s="265" t="s">
        <v>73225</v>
      </c>
      <c r="N2618" s="166"/>
      <c r="O2618" s="166"/>
      <c r="P2618" s="459"/>
      <c r="Q2618" s="94"/>
      <c r="R2618" s="1339" t="s">
        <v>64618</v>
      </c>
    </row>
    <row r="2619" spans="1:18" ht="60" x14ac:dyDescent="0.25">
      <c r="A2619" s="176"/>
      <c r="B2619" s="89"/>
      <c r="C2619" s="137"/>
      <c r="D2619" s="180"/>
      <c r="E2619" s="152"/>
      <c r="F2619" s="160"/>
      <c r="G2619" s="161" t="s">
        <v>25963</v>
      </c>
      <c r="H2619" s="181" t="s">
        <v>25964</v>
      </c>
      <c r="I2619" s="92"/>
      <c r="J2619" s="93" t="s">
        <v>49729</v>
      </c>
      <c r="K2619" s="93"/>
      <c r="L2619" s="201"/>
      <c r="M2619" s="265" t="s">
        <v>73274</v>
      </c>
      <c r="N2619" s="166"/>
      <c r="O2619" s="166"/>
      <c r="P2619" s="459"/>
      <c r="Q2619" s="94"/>
      <c r="R2619" s="1339" t="s">
        <v>64619</v>
      </c>
    </row>
    <row r="2620" spans="1:18" ht="45" x14ac:dyDescent="0.25">
      <c r="A2620" s="176"/>
      <c r="B2620" s="89"/>
      <c r="C2620" s="137"/>
      <c r="D2620" s="180"/>
      <c r="E2620" s="152"/>
      <c r="F2620" s="160"/>
      <c r="G2620" s="161" t="s">
        <v>25965</v>
      </c>
      <c r="H2620" s="181" t="s">
        <v>25966</v>
      </c>
      <c r="I2620" s="92"/>
      <c r="J2620" s="93"/>
      <c r="K2620" s="93"/>
      <c r="L2620" s="201"/>
      <c r="M2620" s="265"/>
      <c r="N2620" s="166"/>
      <c r="O2620" s="166"/>
      <c r="P2620" s="459"/>
      <c r="Q2620" s="94"/>
      <c r="R2620" s="1339" t="s">
        <v>64620</v>
      </c>
    </row>
    <row r="2621" spans="1:18" ht="30" x14ac:dyDescent="0.25">
      <c r="A2621" s="176"/>
      <c r="B2621" s="89"/>
      <c r="C2621" s="137"/>
      <c r="D2621" s="180"/>
      <c r="E2621" s="152"/>
      <c r="F2621" s="160"/>
      <c r="G2621" s="161" t="s">
        <v>25967</v>
      </c>
      <c r="H2621" s="181" t="s">
        <v>25968</v>
      </c>
      <c r="I2621" s="92"/>
      <c r="J2621" s="93" t="s">
        <v>49729</v>
      </c>
      <c r="K2621" s="93"/>
      <c r="L2621" s="201"/>
      <c r="M2621" s="481" t="s">
        <v>73275</v>
      </c>
      <c r="N2621" s="152"/>
      <c r="O2621" s="152"/>
      <c r="P2621" s="459"/>
      <c r="Q2621" s="94"/>
      <c r="R2621" s="1339" t="s">
        <v>64621</v>
      </c>
    </row>
    <row r="2622" spans="1:18" ht="30" x14ac:dyDescent="0.25">
      <c r="A2622" s="176"/>
      <c r="B2622" s="89"/>
      <c r="C2622" s="137"/>
      <c r="D2622" s="180"/>
      <c r="E2622" s="152"/>
      <c r="F2622" s="160"/>
      <c r="G2622" s="161" t="s">
        <v>25969</v>
      </c>
      <c r="H2622" s="181" t="s">
        <v>25970</v>
      </c>
      <c r="I2622" s="92"/>
      <c r="J2622" s="93" t="s">
        <v>49729</v>
      </c>
      <c r="K2622" s="93"/>
      <c r="L2622" s="201"/>
      <c r="M2622" s="265"/>
      <c r="N2622" s="166"/>
      <c r="O2622" s="166"/>
      <c r="P2622" s="459"/>
      <c r="Q2622" s="94"/>
      <c r="R2622" s="1339" t="s">
        <v>64622</v>
      </c>
    </row>
    <row r="2623" spans="1:18" ht="45" x14ac:dyDescent="0.25">
      <c r="A2623" s="176"/>
      <c r="B2623" s="89"/>
      <c r="C2623" s="137"/>
      <c r="D2623" s="180"/>
      <c r="E2623" s="152"/>
      <c r="F2623" s="160"/>
      <c r="G2623" s="161" t="s">
        <v>25971</v>
      </c>
      <c r="H2623" s="181" t="s">
        <v>25972</v>
      </c>
      <c r="I2623" s="92"/>
      <c r="J2623" s="93" t="s">
        <v>49729</v>
      </c>
      <c r="K2623" s="93"/>
      <c r="L2623" s="201"/>
      <c r="M2623" s="265" t="s">
        <v>73225</v>
      </c>
      <c r="N2623" s="166"/>
      <c r="O2623" s="166"/>
      <c r="P2623" s="459"/>
      <c r="Q2623" s="94"/>
      <c r="R2623" s="1339" t="s">
        <v>64623</v>
      </c>
    </row>
    <row r="2624" spans="1:18" ht="60" x14ac:dyDescent="0.25">
      <c r="A2624" s="176"/>
      <c r="B2624" s="89"/>
      <c r="C2624" s="137"/>
      <c r="D2624" s="180"/>
      <c r="E2624" s="152"/>
      <c r="F2624" s="160"/>
      <c r="G2624" s="161" t="s">
        <v>25973</v>
      </c>
      <c r="H2624" s="181" t="s">
        <v>25974</v>
      </c>
      <c r="I2624" s="92"/>
      <c r="J2624" s="93" t="s">
        <v>50017</v>
      </c>
      <c r="K2624" s="93"/>
      <c r="L2624" s="201"/>
      <c r="M2624" s="265" t="s">
        <v>73225</v>
      </c>
      <c r="N2624" s="166" t="s">
        <v>44393</v>
      </c>
      <c r="O2624" s="166"/>
      <c r="P2624" s="459"/>
      <c r="Q2624" s="94"/>
      <c r="R2624" s="1339" t="s">
        <v>64624</v>
      </c>
    </row>
    <row r="2625" spans="1:18" ht="30" x14ac:dyDescent="0.25">
      <c r="A2625" s="176"/>
      <c r="B2625" s="89"/>
      <c r="C2625" s="137"/>
      <c r="D2625" s="180"/>
      <c r="E2625" s="152"/>
      <c r="F2625" s="160"/>
      <c r="G2625" s="161" t="s">
        <v>25975</v>
      </c>
      <c r="H2625" s="181" t="s">
        <v>25976</v>
      </c>
      <c r="I2625" s="92"/>
      <c r="J2625" s="93" t="s">
        <v>49729</v>
      </c>
      <c r="K2625" s="93"/>
      <c r="L2625" s="201"/>
      <c r="M2625" s="265" t="s">
        <v>73225</v>
      </c>
      <c r="N2625" s="166"/>
      <c r="O2625" s="166"/>
      <c r="P2625" s="459"/>
      <c r="Q2625" s="94"/>
      <c r="R2625" s="1339" t="s">
        <v>64625</v>
      </c>
    </row>
    <row r="2626" spans="1:18" x14ac:dyDescent="0.25">
      <c r="A2626" s="176"/>
      <c r="B2626" s="89"/>
      <c r="C2626" s="137"/>
      <c r="D2626" s="180"/>
      <c r="E2626" s="152"/>
      <c r="F2626" s="160"/>
      <c r="G2626" s="161" t="s">
        <v>25977</v>
      </c>
      <c r="H2626" s="181" t="s">
        <v>25978</v>
      </c>
      <c r="I2626" s="92"/>
      <c r="J2626" s="93"/>
      <c r="K2626" s="93"/>
      <c r="L2626" s="201"/>
      <c r="M2626" s="265"/>
      <c r="N2626" s="166"/>
      <c r="O2626" s="166"/>
      <c r="P2626" s="459"/>
      <c r="Q2626" s="94"/>
      <c r="R2626" s="1339" t="s">
        <v>64626</v>
      </c>
    </row>
    <row r="2627" spans="1:18" ht="30" x14ac:dyDescent="0.25">
      <c r="A2627" s="176"/>
      <c r="B2627" s="89"/>
      <c r="C2627" s="137"/>
      <c r="D2627" s="180"/>
      <c r="E2627" s="152"/>
      <c r="F2627" s="160"/>
      <c r="G2627" s="161" t="s">
        <v>25979</v>
      </c>
      <c r="H2627" s="181" t="s">
        <v>25980</v>
      </c>
      <c r="I2627" s="92"/>
      <c r="J2627" s="93"/>
      <c r="K2627" s="93"/>
      <c r="L2627" s="201"/>
      <c r="M2627" s="265"/>
      <c r="N2627" s="166"/>
      <c r="O2627" s="166"/>
      <c r="P2627" s="459"/>
      <c r="Q2627" s="94"/>
      <c r="R2627" s="1339" t="s">
        <v>64627</v>
      </c>
    </row>
    <row r="2628" spans="1:18" ht="30" x14ac:dyDescent="0.25">
      <c r="A2628" s="176"/>
      <c r="B2628" s="89"/>
      <c r="C2628" s="137"/>
      <c r="D2628" s="180"/>
      <c r="E2628" s="152"/>
      <c r="F2628" s="160"/>
      <c r="G2628" s="161" t="s">
        <v>25981</v>
      </c>
      <c r="H2628" s="181" t="s">
        <v>25982</v>
      </c>
      <c r="I2628" s="92"/>
      <c r="J2628" s="93"/>
      <c r="K2628" s="93"/>
      <c r="L2628" s="201"/>
      <c r="M2628" s="265" t="s">
        <v>73225</v>
      </c>
      <c r="N2628" s="166"/>
      <c r="O2628" s="166"/>
      <c r="P2628" s="459"/>
      <c r="Q2628" s="94"/>
      <c r="R2628" s="1339" t="s">
        <v>64628</v>
      </c>
    </row>
    <row r="2629" spans="1:18" ht="105" x14ac:dyDescent="0.25">
      <c r="A2629" s="176"/>
      <c r="B2629" s="89"/>
      <c r="C2629" s="137"/>
      <c r="D2629" s="164" t="s">
        <v>25983</v>
      </c>
      <c r="E2629" s="95"/>
      <c r="F2629" s="164"/>
      <c r="G2629" s="165"/>
      <c r="H2629" s="96" t="s">
        <v>25984</v>
      </c>
      <c r="I2629" s="92" t="s">
        <v>44538</v>
      </c>
      <c r="J2629" s="93" t="s">
        <v>50161</v>
      </c>
      <c r="K2629" s="93"/>
      <c r="L2629" s="201"/>
      <c r="M2629" s="265" t="s">
        <v>73126</v>
      </c>
      <c r="N2629" s="166" t="s">
        <v>44389</v>
      </c>
      <c r="O2629" s="166"/>
      <c r="P2629" s="459"/>
      <c r="Q2629" s="94"/>
      <c r="R2629" s="1339" t="s">
        <v>64629</v>
      </c>
    </row>
    <row r="2630" spans="1:18" ht="30" x14ac:dyDescent="0.25">
      <c r="A2630" s="176"/>
      <c r="B2630" s="89"/>
      <c r="C2630" s="137"/>
      <c r="D2630" s="164" t="s">
        <v>25985</v>
      </c>
      <c r="E2630" s="138"/>
      <c r="F2630" s="160"/>
      <c r="G2630" s="161"/>
      <c r="H2630" s="140" t="s">
        <v>25986</v>
      </c>
      <c r="I2630" s="92"/>
      <c r="J2630" s="93"/>
      <c r="K2630" s="93"/>
      <c r="L2630" s="201"/>
      <c r="M2630" s="265"/>
      <c r="N2630" s="166"/>
      <c r="O2630" s="166"/>
      <c r="P2630" s="459"/>
      <c r="Q2630" s="94"/>
      <c r="R2630" s="1339" t="s">
        <v>64630</v>
      </c>
    </row>
    <row r="2631" spans="1:18" ht="30" x14ac:dyDescent="0.25">
      <c r="A2631" s="176"/>
      <c r="B2631" s="89"/>
      <c r="C2631" s="137"/>
      <c r="D2631" s="180"/>
      <c r="E2631" s="152"/>
      <c r="F2631" s="160"/>
      <c r="G2631" s="161" t="s">
        <v>25987</v>
      </c>
      <c r="H2631" s="181" t="s">
        <v>25988</v>
      </c>
      <c r="I2631" s="92"/>
      <c r="J2631" s="93"/>
      <c r="K2631" s="93"/>
      <c r="L2631" s="201"/>
      <c r="M2631" s="265" t="s">
        <v>73225</v>
      </c>
      <c r="N2631" s="166"/>
      <c r="O2631" s="166"/>
      <c r="P2631" s="459"/>
      <c r="Q2631" s="94"/>
      <c r="R2631" s="1339" t="s">
        <v>64631</v>
      </c>
    </row>
    <row r="2632" spans="1:18" x14ac:dyDescent="0.25">
      <c r="A2632" s="176"/>
      <c r="B2632" s="89"/>
      <c r="C2632" s="137"/>
      <c r="D2632" s="180"/>
      <c r="E2632" s="152"/>
      <c r="F2632" s="160"/>
      <c r="G2632" s="161" t="s">
        <v>25989</v>
      </c>
      <c r="H2632" s="181" t="s">
        <v>25990</v>
      </c>
      <c r="I2632" s="92"/>
      <c r="J2632" s="93"/>
      <c r="K2632" s="93"/>
      <c r="L2632" s="201"/>
      <c r="M2632" s="265" t="s">
        <v>73225</v>
      </c>
      <c r="N2632" s="166"/>
      <c r="O2632" s="166"/>
      <c r="P2632" s="459"/>
      <c r="Q2632" s="94"/>
      <c r="R2632" s="1339" t="s">
        <v>64632</v>
      </c>
    </row>
    <row r="2633" spans="1:18" ht="30" x14ac:dyDescent="0.25">
      <c r="A2633" s="176"/>
      <c r="B2633" s="89"/>
      <c r="C2633" s="95" t="s">
        <v>1831</v>
      </c>
      <c r="D2633" s="160"/>
      <c r="E2633" s="138"/>
      <c r="F2633" s="160"/>
      <c r="G2633" s="161"/>
      <c r="H2633" s="140" t="s">
        <v>25991</v>
      </c>
      <c r="I2633" s="92"/>
      <c r="J2633" s="93"/>
      <c r="K2633" s="93"/>
      <c r="L2633" s="201"/>
      <c r="M2633" s="265"/>
      <c r="N2633" s="166"/>
      <c r="O2633" s="166"/>
      <c r="P2633" s="459"/>
      <c r="Q2633" s="94"/>
      <c r="R2633" s="1339" t="s">
        <v>64633</v>
      </c>
    </row>
    <row r="2634" spans="1:18" x14ac:dyDescent="0.25">
      <c r="A2634" s="176"/>
      <c r="B2634" s="89"/>
      <c r="C2634" s="137"/>
      <c r="D2634" s="359" t="s">
        <v>25992</v>
      </c>
      <c r="E2634" s="90"/>
      <c r="F2634" s="359"/>
      <c r="G2634" s="159"/>
      <c r="H2634" s="91" t="s">
        <v>25993</v>
      </c>
      <c r="I2634" s="92"/>
      <c r="J2634" s="93"/>
      <c r="K2634" s="93"/>
      <c r="L2634" s="201"/>
      <c r="M2634" s="265"/>
      <c r="N2634" s="166"/>
      <c r="O2634" s="166"/>
      <c r="P2634" s="459"/>
      <c r="Q2634" s="94"/>
      <c r="R2634" s="1339" t="s">
        <v>64634</v>
      </c>
    </row>
    <row r="2635" spans="1:18" ht="30" x14ac:dyDescent="0.25">
      <c r="A2635" s="176"/>
      <c r="B2635" s="89"/>
      <c r="C2635" s="137"/>
      <c r="D2635" s="164" t="s">
        <v>25994</v>
      </c>
      <c r="E2635" s="95"/>
      <c r="F2635" s="164"/>
      <c r="G2635" s="165"/>
      <c r="H2635" s="96" t="s">
        <v>25995</v>
      </c>
      <c r="I2635" s="92"/>
      <c r="J2635" s="93" t="s">
        <v>49729</v>
      </c>
      <c r="K2635" s="93"/>
      <c r="L2635" s="201"/>
      <c r="M2635" s="481" t="s">
        <v>73276</v>
      </c>
      <c r="N2635" s="152"/>
      <c r="O2635" s="152"/>
      <c r="P2635" s="459"/>
      <c r="Q2635" s="94"/>
      <c r="R2635" s="1339" t="s">
        <v>64635</v>
      </c>
    </row>
    <row r="2636" spans="1:18" ht="60" x14ac:dyDescent="0.25">
      <c r="A2636" s="176"/>
      <c r="B2636" s="89"/>
      <c r="C2636" s="137"/>
      <c r="D2636" s="164" t="s">
        <v>25996</v>
      </c>
      <c r="E2636" s="95"/>
      <c r="F2636" s="164"/>
      <c r="G2636" s="165"/>
      <c r="H2636" s="96" t="s">
        <v>25997</v>
      </c>
      <c r="I2636" s="92"/>
      <c r="J2636" s="93" t="s">
        <v>50017</v>
      </c>
      <c r="K2636" s="93"/>
      <c r="L2636" s="201"/>
      <c r="M2636" s="265"/>
      <c r="N2636" s="166" t="s">
        <v>44088</v>
      </c>
      <c r="O2636" s="166"/>
      <c r="P2636" s="459"/>
      <c r="Q2636" s="94"/>
      <c r="R2636" s="1339" t="s">
        <v>64636</v>
      </c>
    </row>
    <row r="2637" spans="1:18" ht="45" x14ac:dyDescent="0.25">
      <c r="A2637" s="176"/>
      <c r="B2637" s="89"/>
      <c r="C2637" s="95" t="s">
        <v>9678</v>
      </c>
      <c r="D2637" s="160"/>
      <c r="E2637" s="138"/>
      <c r="F2637" s="160"/>
      <c r="G2637" s="161"/>
      <c r="H2637" s="140" t="s">
        <v>25998</v>
      </c>
      <c r="I2637" s="92"/>
      <c r="J2637" s="93" t="s">
        <v>21259</v>
      </c>
      <c r="K2637" s="93"/>
      <c r="L2637" s="201"/>
      <c r="M2637" s="265" t="s">
        <v>21260</v>
      </c>
      <c r="N2637" s="166"/>
      <c r="O2637" s="166"/>
      <c r="P2637" s="459"/>
      <c r="Q2637" s="94"/>
      <c r="R2637" s="1339" t="s">
        <v>64637</v>
      </c>
    </row>
    <row r="2638" spans="1:18" ht="60" x14ac:dyDescent="0.25">
      <c r="A2638" s="176"/>
      <c r="B2638" s="89"/>
      <c r="C2638" s="137"/>
      <c r="D2638" s="359" t="s">
        <v>25999</v>
      </c>
      <c r="E2638" s="90"/>
      <c r="F2638" s="359"/>
      <c r="G2638" s="159"/>
      <c r="H2638" s="91" t="s">
        <v>26000</v>
      </c>
      <c r="I2638" s="92"/>
      <c r="J2638" s="93" t="s">
        <v>75317</v>
      </c>
      <c r="K2638" s="93"/>
      <c r="L2638" s="201"/>
      <c r="M2638" s="481" t="s">
        <v>73225</v>
      </c>
      <c r="N2638" s="152"/>
      <c r="O2638" s="152"/>
      <c r="P2638" s="459"/>
      <c r="Q2638" s="94"/>
      <c r="R2638" s="1339" t="s">
        <v>64638</v>
      </c>
    </row>
    <row r="2639" spans="1:18" ht="45" x14ac:dyDescent="0.25">
      <c r="A2639" s="176"/>
      <c r="B2639" s="89"/>
      <c r="C2639" s="137"/>
      <c r="D2639" s="164" t="s">
        <v>26001</v>
      </c>
      <c r="E2639" s="95"/>
      <c r="F2639" s="164"/>
      <c r="G2639" s="165"/>
      <c r="H2639" s="96" t="s">
        <v>26002</v>
      </c>
      <c r="I2639" s="92"/>
      <c r="J2639" s="93" t="s">
        <v>75317</v>
      </c>
      <c r="K2639" s="93"/>
      <c r="L2639" s="201"/>
      <c r="M2639" s="481"/>
      <c r="N2639" s="152"/>
      <c r="O2639" s="152"/>
      <c r="P2639" s="459"/>
      <c r="Q2639" s="94"/>
      <c r="R2639" s="1339" t="s">
        <v>64639</v>
      </c>
    </row>
    <row r="2640" spans="1:18" ht="30" x14ac:dyDescent="0.25">
      <c r="A2640" s="176"/>
      <c r="B2640" s="89"/>
      <c r="C2640" s="137"/>
      <c r="D2640" s="164" t="s">
        <v>26003</v>
      </c>
      <c r="E2640" s="95"/>
      <c r="F2640" s="164"/>
      <c r="G2640" s="165"/>
      <c r="H2640" s="96" t="s">
        <v>26004</v>
      </c>
      <c r="I2640" s="92"/>
      <c r="J2640" s="93" t="s">
        <v>21259</v>
      </c>
      <c r="K2640" s="93"/>
      <c r="L2640" s="201"/>
      <c r="M2640" s="265"/>
      <c r="N2640" s="166"/>
      <c r="O2640" s="166"/>
      <c r="P2640" s="459"/>
      <c r="Q2640" s="94"/>
      <c r="R2640" s="1339" t="s">
        <v>64640</v>
      </c>
    </row>
    <row r="2641" spans="1:18" ht="30" x14ac:dyDescent="0.25">
      <c r="A2641" s="176"/>
      <c r="B2641" s="89"/>
      <c r="C2641" s="137"/>
      <c r="D2641" s="164" t="s">
        <v>26005</v>
      </c>
      <c r="E2641" s="95"/>
      <c r="F2641" s="164"/>
      <c r="G2641" s="165"/>
      <c r="H2641" s="96" t="s">
        <v>26006</v>
      </c>
      <c r="I2641" s="92"/>
      <c r="J2641" s="93"/>
      <c r="K2641" s="93"/>
      <c r="L2641" s="201"/>
      <c r="M2641" s="481" t="s">
        <v>73225</v>
      </c>
      <c r="N2641" s="166"/>
      <c r="O2641" s="166"/>
      <c r="P2641" s="459"/>
      <c r="Q2641" s="94"/>
      <c r="R2641" s="1339" t="s">
        <v>64641</v>
      </c>
    </row>
    <row r="2642" spans="1:18" ht="30" x14ac:dyDescent="0.25">
      <c r="A2642" s="176"/>
      <c r="B2642" s="89"/>
      <c r="C2642" s="137"/>
      <c r="D2642" s="164" t="s">
        <v>26007</v>
      </c>
      <c r="E2642" s="95"/>
      <c r="F2642" s="164"/>
      <c r="G2642" s="165"/>
      <c r="H2642" s="96" t="s">
        <v>26008</v>
      </c>
      <c r="I2642" s="92"/>
      <c r="J2642" s="93" t="s">
        <v>49729</v>
      </c>
      <c r="K2642" s="93"/>
      <c r="L2642" s="201"/>
      <c r="M2642" s="481"/>
      <c r="N2642" s="152"/>
      <c r="O2642" s="152"/>
      <c r="P2642" s="459"/>
      <c r="Q2642" s="94"/>
      <c r="R2642" s="1339" t="s">
        <v>64642</v>
      </c>
    </row>
    <row r="2643" spans="1:18" ht="45" x14ac:dyDescent="0.25">
      <c r="A2643" s="176"/>
      <c r="B2643" s="89"/>
      <c r="C2643" s="137"/>
      <c r="D2643" s="164" t="s">
        <v>26009</v>
      </c>
      <c r="E2643" s="95"/>
      <c r="F2643" s="164"/>
      <c r="G2643" s="165"/>
      <c r="H2643" s="96" t="s">
        <v>26010</v>
      </c>
      <c r="I2643" s="92"/>
      <c r="J2643" s="93" t="s">
        <v>75317</v>
      </c>
      <c r="K2643" s="93"/>
      <c r="L2643" s="201"/>
      <c r="M2643" s="481"/>
      <c r="N2643" s="152"/>
      <c r="O2643" s="152"/>
      <c r="P2643" s="459"/>
      <c r="Q2643" s="94"/>
      <c r="R2643" s="1339" t="s">
        <v>64643</v>
      </c>
    </row>
    <row r="2644" spans="1:18" ht="45" x14ac:dyDescent="0.25">
      <c r="A2644" s="176"/>
      <c r="B2644" s="89"/>
      <c r="C2644" s="137"/>
      <c r="D2644" s="164" t="s">
        <v>26011</v>
      </c>
      <c r="E2644" s="95"/>
      <c r="F2644" s="164"/>
      <c r="G2644" s="165"/>
      <c r="H2644" s="96" t="s">
        <v>26012</v>
      </c>
      <c r="I2644" s="92"/>
      <c r="J2644" s="93"/>
      <c r="K2644" s="93"/>
      <c r="L2644" s="201"/>
      <c r="M2644" s="265"/>
      <c r="N2644" s="166"/>
      <c r="O2644" s="166"/>
      <c r="P2644" s="459"/>
      <c r="Q2644" s="94"/>
      <c r="R2644" s="1339" t="s">
        <v>64644</v>
      </c>
    </row>
    <row r="2645" spans="1:18" ht="60" x14ac:dyDescent="0.25">
      <c r="A2645" s="176"/>
      <c r="B2645" s="89"/>
      <c r="C2645" s="137"/>
      <c r="D2645" s="164" t="s">
        <v>26013</v>
      </c>
      <c r="E2645" s="95"/>
      <c r="F2645" s="164"/>
      <c r="G2645" s="165"/>
      <c r="H2645" s="96" t="s">
        <v>26014</v>
      </c>
      <c r="I2645" s="92"/>
      <c r="J2645" s="93"/>
      <c r="K2645" s="93"/>
      <c r="L2645" s="201"/>
      <c r="M2645" s="265"/>
      <c r="N2645" s="166"/>
      <c r="O2645" s="166"/>
      <c r="P2645" s="459"/>
      <c r="Q2645" s="94"/>
      <c r="R2645" s="1339" t="s">
        <v>64645</v>
      </c>
    </row>
    <row r="2646" spans="1:18" ht="30" x14ac:dyDescent="0.25">
      <c r="A2646" s="176"/>
      <c r="B2646" s="89"/>
      <c r="C2646" s="137"/>
      <c r="D2646" s="164" t="s">
        <v>26015</v>
      </c>
      <c r="E2646" s="95"/>
      <c r="F2646" s="164"/>
      <c r="G2646" s="165"/>
      <c r="H2646" s="96" t="s">
        <v>26016</v>
      </c>
      <c r="I2646" s="92"/>
      <c r="J2646" s="93" t="s">
        <v>49729</v>
      </c>
      <c r="K2646" s="93"/>
      <c r="L2646" s="201"/>
      <c r="M2646" s="481" t="s">
        <v>73225</v>
      </c>
      <c r="N2646" s="152"/>
      <c r="O2646" s="152"/>
      <c r="P2646" s="459"/>
      <c r="Q2646" s="94"/>
      <c r="R2646" s="1339" t="s">
        <v>64646</v>
      </c>
    </row>
    <row r="2647" spans="1:18" ht="60" x14ac:dyDescent="0.25">
      <c r="A2647" s="176"/>
      <c r="B2647" s="89"/>
      <c r="C2647" s="137"/>
      <c r="D2647" s="164" t="s">
        <v>26017</v>
      </c>
      <c r="E2647" s="95"/>
      <c r="F2647" s="164"/>
      <c r="G2647" s="165"/>
      <c r="H2647" s="96" t="s">
        <v>26018</v>
      </c>
      <c r="I2647" s="92"/>
      <c r="J2647" s="93"/>
      <c r="K2647" s="93"/>
      <c r="L2647" s="201"/>
      <c r="M2647" s="265"/>
      <c r="N2647" s="166"/>
      <c r="O2647" s="166"/>
      <c r="P2647" s="459"/>
      <c r="Q2647" s="94"/>
      <c r="R2647" s="1339" t="s">
        <v>64647</v>
      </c>
    </row>
    <row r="2648" spans="1:18" ht="30" x14ac:dyDescent="0.25">
      <c r="A2648" s="176"/>
      <c r="B2648" s="89"/>
      <c r="C2648" s="137"/>
      <c r="D2648" s="164"/>
      <c r="E2648" s="95"/>
      <c r="F2648" s="164"/>
      <c r="G2648" s="165" t="s">
        <v>45788</v>
      </c>
      <c r="H2648" s="96" t="s">
        <v>45790</v>
      </c>
      <c r="I2648" s="92"/>
      <c r="J2648" s="93" t="s">
        <v>21259</v>
      </c>
      <c r="K2648" s="93"/>
      <c r="L2648" s="201"/>
      <c r="M2648" s="265"/>
      <c r="N2648" s="166"/>
      <c r="O2648" s="166"/>
      <c r="P2648" s="459"/>
      <c r="Q2648" s="94"/>
      <c r="R2648" s="1339" t="s">
        <v>64648</v>
      </c>
    </row>
    <row r="2649" spans="1:18" ht="45" x14ac:dyDescent="0.25">
      <c r="A2649" s="176"/>
      <c r="B2649" s="89"/>
      <c r="C2649" s="137"/>
      <c r="D2649" s="164"/>
      <c r="E2649" s="95"/>
      <c r="F2649" s="164"/>
      <c r="G2649" s="165" t="s">
        <v>45789</v>
      </c>
      <c r="H2649" s="96" t="s">
        <v>45791</v>
      </c>
      <c r="I2649" s="92"/>
      <c r="J2649" s="93" t="s">
        <v>21259</v>
      </c>
      <c r="K2649" s="93"/>
      <c r="L2649" s="201"/>
      <c r="M2649" s="265"/>
      <c r="N2649" s="166"/>
      <c r="O2649" s="166"/>
      <c r="P2649" s="459"/>
      <c r="Q2649" s="94"/>
      <c r="R2649" s="1339" t="s">
        <v>64649</v>
      </c>
    </row>
    <row r="2650" spans="1:18" ht="60" x14ac:dyDescent="0.25">
      <c r="A2650" s="176"/>
      <c r="B2650" s="89"/>
      <c r="C2650" s="137"/>
      <c r="D2650" s="164" t="s">
        <v>26019</v>
      </c>
      <c r="E2650" s="95"/>
      <c r="F2650" s="164"/>
      <c r="G2650" s="165"/>
      <c r="H2650" s="96" t="s">
        <v>26020</v>
      </c>
      <c r="I2650" s="92"/>
      <c r="J2650" s="93" t="s">
        <v>49729</v>
      </c>
      <c r="K2650" s="93"/>
      <c r="L2650" s="201"/>
      <c r="M2650" s="481" t="s">
        <v>73225</v>
      </c>
      <c r="N2650" s="152"/>
      <c r="O2650" s="152"/>
      <c r="P2650" s="459"/>
      <c r="Q2650" s="94"/>
      <c r="R2650" s="1339" t="s">
        <v>64650</v>
      </c>
    </row>
    <row r="2651" spans="1:18" ht="30" x14ac:dyDescent="0.25">
      <c r="A2651" s="176"/>
      <c r="B2651" s="89"/>
      <c r="C2651" s="137"/>
      <c r="D2651" s="164" t="s">
        <v>26021</v>
      </c>
      <c r="E2651" s="95"/>
      <c r="F2651" s="164"/>
      <c r="G2651" s="165"/>
      <c r="H2651" s="96" t="s">
        <v>26022</v>
      </c>
      <c r="I2651" s="92"/>
      <c r="J2651" s="93" t="s">
        <v>49729</v>
      </c>
      <c r="K2651" s="93"/>
      <c r="L2651" s="201"/>
      <c r="M2651" s="481"/>
      <c r="N2651" s="152"/>
      <c r="O2651" s="152"/>
      <c r="P2651" s="459"/>
      <c r="Q2651" s="94"/>
      <c r="R2651" s="1339" t="s">
        <v>64651</v>
      </c>
    </row>
    <row r="2652" spans="1:18" ht="45" x14ac:dyDescent="0.25">
      <c r="A2652" s="176"/>
      <c r="B2652" s="89"/>
      <c r="C2652" s="90"/>
      <c r="D2652" s="208" t="s">
        <v>45778</v>
      </c>
      <c r="E2652" s="95"/>
      <c r="F2652" s="164"/>
      <c r="G2652" s="165"/>
      <c r="H2652" s="96" t="s">
        <v>45783</v>
      </c>
      <c r="I2652" s="92"/>
      <c r="J2652" s="93" t="s">
        <v>21259</v>
      </c>
      <c r="K2652" s="93"/>
      <c r="L2652" s="201"/>
      <c r="M2652" s="481" t="s">
        <v>73225</v>
      </c>
      <c r="N2652" s="152"/>
      <c r="O2652" s="152"/>
      <c r="P2652" s="459"/>
      <c r="Q2652" s="94"/>
      <c r="R2652" s="1339" t="s">
        <v>64652</v>
      </c>
    </row>
    <row r="2653" spans="1:18" ht="60" x14ac:dyDescent="0.25">
      <c r="A2653" s="176"/>
      <c r="B2653" s="89"/>
      <c r="C2653" s="90"/>
      <c r="D2653" s="208" t="s">
        <v>45779</v>
      </c>
      <c r="E2653" s="95"/>
      <c r="F2653" s="164"/>
      <c r="G2653" s="165"/>
      <c r="H2653" s="96" t="s">
        <v>45784</v>
      </c>
      <c r="I2653" s="92"/>
      <c r="J2653" s="93" t="s">
        <v>21259</v>
      </c>
      <c r="K2653" s="93"/>
      <c r="L2653" s="201"/>
      <c r="M2653" s="481"/>
      <c r="N2653" s="152"/>
      <c r="O2653" s="152"/>
      <c r="P2653" s="459"/>
      <c r="Q2653" s="94"/>
      <c r="R2653" s="1339" t="s">
        <v>64653</v>
      </c>
    </row>
    <row r="2654" spans="1:18" ht="45" x14ac:dyDescent="0.25">
      <c r="A2654" s="176"/>
      <c r="B2654" s="89"/>
      <c r="C2654" s="90"/>
      <c r="D2654" s="208" t="s">
        <v>45780</v>
      </c>
      <c r="E2654" s="95"/>
      <c r="F2654" s="164"/>
      <c r="G2654" s="165"/>
      <c r="H2654" s="96" t="s">
        <v>45785</v>
      </c>
      <c r="I2654" s="92"/>
      <c r="J2654" s="93" t="s">
        <v>21259</v>
      </c>
      <c r="K2654" s="93"/>
      <c r="L2654" s="201"/>
      <c r="M2654" s="481"/>
      <c r="N2654" s="152"/>
      <c r="O2654" s="152"/>
      <c r="P2654" s="459"/>
      <c r="Q2654" s="94"/>
      <c r="R2654" s="1339" t="s">
        <v>64654</v>
      </c>
    </row>
    <row r="2655" spans="1:18" ht="30" x14ac:dyDescent="0.25">
      <c r="A2655" s="176"/>
      <c r="B2655" s="89"/>
      <c r="C2655" s="90"/>
      <c r="D2655" s="208" t="s">
        <v>45781</v>
      </c>
      <c r="E2655" s="95"/>
      <c r="F2655" s="164"/>
      <c r="G2655" s="165"/>
      <c r="H2655" s="96" t="s">
        <v>45786</v>
      </c>
      <c r="I2655" s="92"/>
      <c r="J2655" s="93" t="s">
        <v>21259</v>
      </c>
      <c r="K2655" s="93"/>
      <c r="L2655" s="201"/>
      <c r="M2655" s="481"/>
      <c r="N2655" s="152"/>
      <c r="O2655" s="152"/>
      <c r="P2655" s="459"/>
      <c r="Q2655" s="94"/>
      <c r="R2655" s="1339" t="s">
        <v>64655</v>
      </c>
    </row>
    <row r="2656" spans="1:18" ht="30" x14ac:dyDescent="0.25">
      <c r="A2656" s="176"/>
      <c r="B2656" s="89"/>
      <c r="C2656" s="90"/>
      <c r="D2656" s="166" t="s">
        <v>45782</v>
      </c>
      <c r="E2656" s="95"/>
      <c r="F2656" s="164"/>
      <c r="G2656" s="165"/>
      <c r="H2656" s="96" t="s">
        <v>45787</v>
      </c>
      <c r="I2656" s="92"/>
      <c r="J2656" s="93" t="s">
        <v>21259</v>
      </c>
      <c r="K2656" s="93"/>
      <c r="L2656" s="201"/>
      <c r="M2656" s="481" t="s">
        <v>73225</v>
      </c>
      <c r="N2656" s="152"/>
      <c r="O2656" s="152"/>
      <c r="P2656" s="459"/>
      <c r="Q2656" s="94"/>
      <c r="R2656" s="1339" t="s">
        <v>64656</v>
      </c>
    </row>
    <row r="2657" spans="1:18" ht="60" x14ac:dyDescent="0.25">
      <c r="A2657" s="176"/>
      <c r="B2657" s="89"/>
      <c r="C2657" s="95" t="s">
        <v>9681</v>
      </c>
      <c r="D2657" s="160"/>
      <c r="E2657" s="138"/>
      <c r="F2657" s="160"/>
      <c r="G2657" s="161"/>
      <c r="H2657" s="140" t="s">
        <v>26023</v>
      </c>
      <c r="I2657" s="92"/>
      <c r="J2657" s="93"/>
      <c r="K2657" s="93"/>
      <c r="L2657" s="201"/>
      <c r="M2657" s="265"/>
      <c r="N2657" s="166"/>
      <c r="O2657" s="166"/>
      <c r="P2657" s="459"/>
      <c r="Q2657" s="94"/>
      <c r="R2657" s="1339" t="s">
        <v>64657</v>
      </c>
    </row>
    <row r="2658" spans="1:18" ht="45" x14ac:dyDescent="0.25">
      <c r="A2658" s="176"/>
      <c r="B2658" s="89"/>
      <c r="C2658" s="137"/>
      <c r="D2658" s="166"/>
      <c r="E2658" s="138"/>
      <c r="F2658" s="160"/>
      <c r="G2658" s="161" t="s">
        <v>26024</v>
      </c>
      <c r="H2658" s="181" t="s">
        <v>26025</v>
      </c>
      <c r="I2658" s="92"/>
      <c r="J2658" s="93"/>
      <c r="K2658" s="93"/>
      <c r="L2658" s="201"/>
      <c r="M2658" s="265"/>
      <c r="N2658" s="166"/>
      <c r="O2658" s="166"/>
      <c r="P2658" s="459"/>
      <c r="Q2658" s="94"/>
      <c r="R2658" s="1339" t="s">
        <v>64658</v>
      </c>
    </row>
    <row r="2659" spans="1:18" ht="60" x14ac:dyDescent="0.25">
      <c r="A2659" s="176"/>
      <c r="B2659" s="89"/>
      <c r="C2659" s="95" t="s">
        <v>26026</v>
      </c>
      <c r="D2659" s="164"/>
      <c r="E2659" s="95"/>
      <c r="F2659" s="164"/>
      <c r="G2659" s="165"/>
      <c r="H2659" s="96" t="s">
        <v>26027</v>
      </c>
      <c r="I2659" s="92"/>
      <c r="J2659" s="93" t="s">
        <v>50017</v>
      </c>
      <c r="K2659" s="93"/>
      <c r="L2659" s="201"/>
      <c r="M2659" s="265" t="s">
        <v>73225</v>
      </c>
      <c r="N2659" s="152" t="s">
        <v>44088</v>
      </c>
      <c r="O2659" s="152"/>
      <c r="P2659" s="459"/>
      <c r="Q2659" s="94"/>
      <c r="R2659" s="1339" t="s">
        <v>64659</v>
      </c>
    </row>
    <row r="2660" spans="1:18" ht="30" x14ac:dyDescent="0.25">
      <c r="A2660" s="176"/>
      <c r="B2660" s="89"/>
      <c r="C2660" s="95" t="s">
        <v>26028</v>
      </c>
      <c r="D2660" s="160"/>
      <c r="E2660" s="138"/>
      <c r="F2660" s="160"/>
      <c r="G2660" s="161"/>
      <c r="H2660" s="140" t="s">
        <v>26029</v>
      </c>
      <c r="I2660" s="92"/>
      <c r="J2660" s="93"/>
      <c r="K2660" s="93"/>
      <c r="L2660" s="201"/>
      <c r="M2660" s="265"/>
      <c r="N2660" s="166"/>
      <c r="O2660" s="166"/>
      <c r="P2660" s="459"/>
      <c r="Q2660" s="94"/>
      <c r="R2660" s="1339" t="s">
        <v>64660</v>
      </c>
    </row>
    <row r="2661" spans="1:18" ht="30" x14ac:dyDescent="0.25">
      <c r="A2661" s="176"/>
      <c r="B2661" s="89"/>
      <c r="C2661" s="137"/>
      <c r="D2661" s="166"/>
      <c r="E2661" s="138"/>
      <c r="F2661" s="160"/>
      <c r="G2661" s="161" t="s">
        <v>26030</v>
      </c>
      <c r="H2661" s="181" t="s">
        <v>26031</v>
      </c>
      <c r="I2661" s="92"/>
      <c r="J2661" s="93" t="s">
        <v>49729</v>
      </c>
      <c r="K2661" s="93"/>
      <c r="L2661" s="201"/>
      <c r="M2661" s="265" t="s">
        <v>25578</v>
      </c>
      <c r="N2661" s="166"/>
      <c r="O2661" s="166"/>
      <c r="P2661" s="459"/>
      <c r="Q2661" s="94"/>
      <c r="R2661" s="1339" t="s">
        <v>64661</v>
      </c>
    </row>
    <row r="2662" spans="1:18" x14ac:dyDescent="0.25">
      <c r="A2662" s="176"/>
      <c r="B2662" s="89"/>
      <c r="C2662" s="137"/>
      <c r="D2662" s="166"/>
      <c r="E2662" s="138"/>
      <c r="F2662" s="160"/>
      <c r="G2662" s="161" t="s">
        <v>26032</v>
      </c>
      <c r="H2662" s="181" t="s">
        <v>26033</v>
      </c>
      <c r="I2662" s="92"/>
      <c r="J2662" s="93"/>
      <c r="K2662" s="93"/>
      <c r="L2662" s="201"/>
      <c r="M2662" s="265"/>
      <c r="N2662" s="166"/>
      <c r="O2662" s="166"/>
      <c r="P2662" s="459"/>
      <c r="Q2662" s="94"/>
      <c r="R2662" s="1339" t="s">
        <v>64662</v>
      </c>
    </row>
    <row r="2663" spans="1:18" ht="30" x14ac:dyDescent="0.25">
      <c r="A2663" s="176"/>
      <c r="B2663" s="89"/>
      <c r="C2663" s="137"/>
      <c r="D2663" s="166"/>
      <c r="E2663" s="138"/>
      <c r="F2663" s="160"/>
      <c r="G2663" s="161" t="s">
        <v>26034</v>
      </c>
      <c r="H2663" s="181" t="s">
        <v>26035</v>
      </c>
      <c r="I2663" s="92"/>
      <c r="J2663" s="93" t="s">
        <v>49729</v>
      </c>
      <c r="K2663" s="93"/>
      <c r="L2663" s="201"/>
      <c r="M2663" s="265" t="s">
        <v>25578</v>
      </c>
      <c r="N2663" s="166"/>
      <c r="O2663" s="166"/>
      <c r="P2663" s="459"/>
      <c r="Q2663" s="94"/>
      <c r="R2663" s="1339" t="s">
        <v>64663</v>
      </c>
    </row>
    <row r="2664" spans="1:18" ht="30" x14ac:dyDescent="0.25">
      <c r="A2664" s="176"/>
      <c r="B2664" s="89"/>
      <c r="C2664" s="137"/>
      <c r="D2664" s="166"/>
      <c r="E2664" s="138"/>
      <c r="F2664" s="160"/>
      <c r="G2664" s="161" t="s">
        <v>26036</v>
      </c>
      <c r="H2664" s="181" t="s">
        <v>26037</v>
      </c>
      <c r="I2664" s="92"/>
      <c r="J2664" s="93" t="s">
        <v>49729</v>
      </c>
      <c r="K2664" s="93"/>
      <c r="L2664" s="201"/>
      <c r="M2664" s="265" t="s">
        <v>25578</v>
      </c>
      <c r="N2664" s="152"/>
      <c r="O2664" s="152"/>
      <c r="P2664" s="459"/>
      <c r="Q2664" s="94"/>
      <c r="R2664" s="1339" t="s">
        <v>64664</v>
      </c>
    </row>
    <row r="2665" spans="1:18" ht="60" x14ac:dyDescent="0.25">
      <c r="A2665" s="176"/>
      <c r="B2665" s="89"/>
      <c r="C2665" s="95" t="s">
        <v>26038</v>
      </c>
      <c r="D2665" s="164"/>
      <c r="E2665" s="95"/>
      <c r="F2665" s="164"/>
      <c r="G2665" s="165"/>
      <c r="H2665" s="96" t="s">
        <v>26039</v>
      </c>
      <c r="I2665" s="92"/>
      <c r="J2665" s="93"/>
      <c r="K2665" s="93"/>
      <c r="L2665" s="201"/>
      <c r="M2665" s="265"/>
      <c r="N2665" s="166"/>
      <c r="O2665" s="166"/>
      <c r="P2665" s="459"/>
      <c r="Q2665" s="94"/>
      <c r="R2665" s="1339" t="s">
        <v>64665</v>
      </c>
    </row>
    <row r="2666" spans="1:18" ht="45" x14ac:dyDescent="0.25">
      <c r="A2666" s="176"/>
      <c r="B2666" s="89"/>
      <c r="C2666" s="95" t="s">
        <v>26040</v>
      </c>
      <c r="D2666" s="164"/>
      <c r="E2666" s="95"/>
      <c r="F2666" s="164"/>
      <c r="G2666" s="165"/>
      <c r="H2666" s="96" t="s">
        <v>26041</v>
      </c>
      <c r="I2666" s="92"/>
      <c r="J2666" s="93"/>
      <c r="K2666" s="93"/>
      <c r="L2666" s="201"/>
      <c r="M2666" s="265"/>
      <c r="N2666" s="166"/>
      <c r="O2666" s="166"/>
      <c r="P2666" s="459"/>
      <c r="Q2666" s="94"/>
      <c r="R2666" s="1339" t="s">
        <v>64666</v>
      </c>
    </row>
    <row r="2667" spans="1:18" ht="45" x14ac:dyDescent="0.25">
      <c r="A2667" s="176"/>
      <c r="B2667" s="89"/>
      <c r="C2667" s="95" t="s">
        <v>26042</v>
      </c>
      <c r="D2667" s="164"/>
      <c r="E2667" s="95"/>
      <c r="F2667" s="164"/>
      <c r="G2667" s="165"/>
      <c r="H2667" s="96" t="s">
        <v>26043</v>
      </c>
      <c r="I2667" s="92"/>
      <c r="J2667" s="93"/>
      <c r="K2667" s="93"/>
      <c r="L2667" s="201"/>
      <c r="M2667" s="265" t="s">
        <v>73117</v>
      </c>
      <c r="N2667" s="166"/>
      <c r="O2667" s="166"/>
      <c r="P2667" s="459"/>
      <c r="Q2667" s="94"/>
      <c r="R2667" s="1339" t="s">
        <v>64667</v>
      </c>
    </row>
    <row r="2668" spans="1:18" ht="30" x14ac:dyDescent="0.25">
      <c r="A2668" s="176"/>
      <c r="B2668" s="97" t="s">
        <v>1847</v>
      </c>
      <c r="C2668" s="98"/>
      <c r="D2668" s="168"/>
      <c r="E2668" s="98"/>
      <c r="F2668" s="168"/>
      <c r="G2668" s="169"/>
      <c r="H2668" s="99" t="s">
        <v>26044</v>
      </c>
      <c r="I2668" s="100"/>
      <c r="J2668" s="101" t="s">
        <v>49729</v>
      </c>
      <c r="K2668" s="101"/>
      <c r="L2668" s="204"/>
      <c r="M2668" s="497" t="s">
        <v>42934</v>
      </c>
      <c r="N2668" s="690"/>
      <c r="O2668" s="690"/>
      <c r="P2668" s="460"/>
      <c r="Q2668" s="102"/>
      <c r="R2668" s="1339" t="s">
        <v>64668</v>
      </c>
    </row>
    <row r="2669" spans="1:18" ht="30" x14ac:dyDescent="0.25">
      <c r="A2669" s="176"/>
      <c r="B2669" s="103"/>
      <c r="C2669" s="90" t="s">
        <v>1850</v>
      </c>
      <c r="D2669" s="359"/>
      <c r="E2669" s="90"/>
      <c r="F2669" s="359"/>
      <c r="G2669" s="159"/>
      <c r="H2669" s="91" t="s">
        <v>26045</v>
      </c>
      <c r="I2669" s="92"/>
      <c r="J2669" s="93" t="s">
        <v>49729</v>
      </c>
      <c r="K2669" s="93"/>
      <c r="L2669" s="201"/>
      <c r="M2669" s="265" t="s">
        <v>26046</v>
      </c>
      <c r="N2669" s="166"/>
      <c r="O2669" s="166"/>
      <c r="P2669" s="459"/>
      <c r="Q2669" s="94"/>
      <c r="R2669" s="1339" t="s">
        <v>64669</v>
      </c>
    </row>
    <row r="2670" spans="1:18" ht="75" x14ac:dyDescent="0.25">
      <c r="A2670" s="176"/>
      <c r="B2670" s="103"/>
      <c r="C2670" s="95" t="s">
        <v>1869</v>
      </c>
      <c r="D2670" s="164"/>
      <c r="E2670" s="95"/>
      <c r="F2670" s="164"/>
      <c r="G2670" s="165"/>
      <c r="H2670" s="96" t="s">
        <v>26047</v>
      </c>
      <c r="I2670" s="92" t="s">
        <v>45768</v>
      </c>
      <c r="J2670" s="93" t="s">
        <v>75318</v>
      </c>
      <c r="K2670" s="93"/>
      <c r="L2670" s="201"/>
      <c r="M2670" s="265" t="s">
        <v>26048</v>
      </c>
      <c r="N2670" s="166"/>
      <c r="O2670" s="166"/>
      <c r="P2670" s="459"/>
      <c r="Q2670" s="94"/>
      <c r="R2670" s="1339" t="s">
        <v>64670</v>
      </c>
    </row>
    <row r="2671" spans="1:18" ht="45" x14ac:dyDescent="0.25">
      <c r="A2671" s="176"/>
      <c r="B2671" s="103"/>
      <c r="C2671" s="95" t="s">
        <v>1874</v>
      </c>
      <c r="D2671" s="164"/>
      <c r="E2671" s="95"/>
      <c r="F2671" s="164"/>
      <c r="G2671" s="165"/>
      <c r="H2671" s="96" t="s">
        <v>26049</v>
      </c>
      <c r="I2671" s="92"/>
      <c r="J2671" s="93" t="s">
        <v>75319</v>
      </c>
      <c r="K2671" s="93"/>
      <c r="L2671" s="201"/>
      <c r="M2671" s="265" t="s">
        <v>26050</v>
      </c>
      <c r="N2671" s="166"/>
      <c r="O2671" s="166"/>
      <c r="P2671" s="459"/>
      <c r="Q2671" s="94"/>
      <c r="R2671" s="1339" t="s">
        <v>64671</v>
      </c>
    </row>
    <row r="2672" spans="1:18" ht="30" x14ac:dyDescent="0.25">
      <c r="A2672" s="176"/>
      <c r="B2672" s="114"/>
      <c r="C2672" s="149"/>
      <c r="D2672" s="164"/>
      <c r="E2672" s="95"/>
      <c r="F2672" s="164"/>
      <c r="G2672" s="165" t="s">
        <v>1875</v>
      </c>
      <c r="H2672" s="96" t="s">
        <v>45775</v>
      </c>
      <c r="I2672" s="92" t="s">
        <v>45776</v>
      </c>
      <c r="J2672" s="93" t="s">
        <v>45769</v>
      </c>
      <c r="K2672" s="93"/>
      <c r="L2672" s="201"/>
      <c r="M2672" s="265"/>
      <c r="N2672" s="166"/>
      <c r="O2672" s="166"/>
      <c r="P2672" s="459"/>
      <c r="Q2672" s="94"/>
      <c r="R2672" s="1339" t="s">
        <v>64672</v>
      </c>
    </row>
    <row r="2673" spans="1:18" ht="30" x14ac:dyDescent="0.25">
      <c r="A2673" s="176"/>
      <c r="B2673" s="114"/>
      <c r="C2673" s="149"/>
      <c r="D2673" s="164"/>
      <c r="E2673" s="95"/>
      <c r="F2673" s="164"/>
      <c r="G2673" s="165" t="s">
        <v>28082</v>
      </c>
      <c r="H2673" s="96" t="s">
        <v>45773</v>
      </c>
      <c r="I2673" s="92" t="s">
        <v>45774</v>
      </c>
      <c r="J2673" s="93" t="s">
        <v>45769</v>
      </c>
      <c r="K2673" s="93"/>
      <c r="L2673" s="201"/>
      <c r="M2673" s="265"/>
      <c r="N2673" s="166"/>
      <c r="O2673" s="166"/>
      <c r="P2673" s="459"/>
      <c r="Q2673" s="94"/>
      <c r="R2673" s="1339" t="s">
        <v>64673</v>
      </c>
    </row>
    <row r="2674" spans="1:18" ht="30" x14ac:dyDescent="0.25">
      <c r="A2674" s="176"/>
      <c r="B2674" s="114"/>
      <c r="C2674" s="149"/>
      <c r="D2674" s="164"/>
      <c r="E2674" s="95"/>
      <c r="F2674" s="164"/>
      <c r="G2674" s="165" t="s">
        <v>28085</v>
      </c>
      <c r="H2674" s="96" t="s">
        <v>45771</v>
      </c>
      <c r="I2674" s="92" t="s">
        <v>45772</v>
      </c>
      <c r="J2674" s="93" t="s">
        <v>45769</v>
      </c>
      <c r="K2674" s="93"/>
      <c r="L2674" s="201"/>
      <c r="M2674" s="265"/>
      <c r="N2674" s="166"/>
      <c r="O2674" s="166"/>
      <c r="P2674" s="459"/>
      <c r="Q2674" s="94"/>
      <c r="R2674" s="1339" t="s">
        <v>64674</v>
      </c>
    </row>
    <row r="2675" spans="1:18" ht="75" x14ac:dyDescent="0.25">
      <c r="A2675" s="176"/>
      <c r="B2675" s="103"/>
      <c r="C2675" s="143"/>
      <c r="D2675" s="164"/>
      <c r="E2675" s="95"/>
      <c r="F2675" s="164"/>
      <c r="G2675" s="165" t="s">
        <v>28088</v>
      </c>
      <c r="H2675" s="96" t="s">
        <v>45770</v>
      </c>
      <c r="I2675" s="92" t="s">
        <v>45777</v>
      </c>
      <c r="J2675" s="93" t="s">
        <v>45769</v>
      </c>
      <c r="K2675" s="93"/>
      <c r="L2675" s="201"/>
      <c r="M2675" s="265"/>
      <c r="N2675" s="166"/>
      <c r="O2675" s="166"/>
      <c r="P2675" s="459"/>
      <c r="Q2675" s="94"/>
      <c r="R2675" s="1339" t="s">
        <v>64675</v>
      </c>
    </row>
    <row r="2676" spans="1:18" ht="60" x14ac:dyDescent="0.25">
      <c r="A2676" s="176"/>
      <c r="B2676" s="103"/>
      <c r="C2676" s="95" t="s">
        <v>1876</v>
      </c>
      <c r="D2676" s="160"/>
      <c r="E2676" s="138"/>
      <c r="F2676" s="160"/>
      <c r="G2676" s="161"/>
      <c r="H2676" s="140" t="s">
        <v>26051</v>
      </c>
      <c r="I2676" s="92" t="s">
        <v>45767</v>
      </c>
      <c r="J2676" s="93" t="s">
        <v>45766</v>
      </c>
      <c r="K2676" s="93"/>
      <c r="L2676" s="201"/>
      <c r="M2676" s="265" t="s">
        <v>73272</v>
      </c>
      <c r="N2676" s="166"/>
      <c r="O2676" s="166"/>
      <c r="P2676" s="459"/>
      <c r="Q2676" s="94"/>
      <c r="R2676" s="1339" t="s">
        <v>64676</v>
      </c>
    </row>
    <row r="2677" spans="1:18" ht="30" x14ac:dyDescent="0.25">
      <c r="A2677" s="176"/>
      <c r="B2677" s="103"/>
      <c r="C2677" s="137"/>
      <c r="D2677" s="359" t="s">
        <v>26052</v>
      </c>
      <c r="E2677" s="90"/>
      <c r="F2677" s="359"/>
      <c r="G2677" s="159"/>
      <c r="H2677" s="91" t="s">
        <v>26053</v>
      </c>
      <c r="I2677" s="92"/>
      <c r="J2677" s="93" t="s">
        <v>49729</v>
      </c>
      <c r="K2677" s="93"/>
      <c r="L2677" s="201"/>
      <c r="M2677" s="481" t="s">
        <v>50997</v>
      </c>
      <c r="N2677" s="152"/>
      <c r="O2677" s="152"/>
      <c r="P2677" s="459"/>
      <c r="Q2677" s="94"/>
      <c r="R2677" s="1339" t="s">
        <v>64677</v>
      </c>
    </row>
    <row r="2678" spans="1:18" ht="30" x14ac:dyDescent="0.25">
      <c r="A2678" s="176"/>
      <c r="B2678" s="103"/>
      <c r="C2678" s="137"/>
      <c r="D2678" s="164" t="s">
        <v>26054</v>
      </c>
      <c r="E2678" s="95"/>
      <c r="F2678" s="164"/>
      <c r="G2678" s="165"/>
      <c r="H2678" s="96" t="s">
        <v>26055</v>
      </c>
      <c r="I2678" s="92"/>
      <c r="J2678" s="93"/>
      <c r="K2678" s="93"/>
      <c r="L2678" s="201"/>
      <c r="M2678" s="265"/>
      <c r="N2678" s="166"/>
      <c r="O2678" s="166"/>
      <c r="P2678" s="459"/>
      <c r="Q2678" s="94"/>
      <c r="R2678" s="1339" t="s">
        <v>64678</v>
      </c>
    </row>
    <row r="2679" spans="1:18" ht="30" x14ac:dyDescent="0.25">
      <c r="A2679" s="176"/>
      <c r="B2679" s="103"/>
      <c r="C2679" s="137"/>
      <c r="D2679" s="164" t="s">
        <v>26056</v>
      </c>
      <c r="E2679" s="95"/>
      <c r="F2679" s="164"/>
      <c r="G2679" s="165"/>
      <c r="H2679" s="96" t="s">
        <v>26057</v>
      </c>
      <c r="I2679" s="92"/>
      <c r="J2679" s="93" t="s">
        <v>49729</v>
      </c>
      <c r="K2679" s="93"/>
      <c r="L2679" s="201"/>
      <c r="M2679" s="481" t="s">
        <v>73273</v>
      </c>
      <c r="N2679" s="152"/>
      <c r="O2679" s="152"/>
      <c r="P2679" s="459"/>
      <c r="Q2679" s="94"/>
      <c r="R2679" s="1339" t="s">
        <v>64679</v>
      </c>
    </row>
    <row r="2680" spans="1:18" ht="30" x14ac:dyDescent="0.25">
      <c r="A2680" s="176"/>
      <c r="B2680" s="103"/>
      <c r="C2680" s="137"/>
      <c r="D2680" s="164" t="s">
        <v>26058</v>
      </c>
      <c r="E2680" s="95"/>
      <c r="F2680" s="164"/>
      <c r="G2680" s="165"/>
      <c r="H2680" s="96" t="s">
        <v>26059</v>
      </c>
      <c r="I2680" s="92"/>
      <c r="J2680" s="93" t="s">
        <v>49729</v>
      </c>
      <c r="K2680" s="93"/>
      <c r="L2680" s="201"/>
      <c r="M2680" s="481" t="s">
        <v>73273</v>
      </c>
      <c r="N2680" s="152"/>
      <c r="O2680" s="152"/>
      <c r="P2680" s="459"/>
      <c r="Q2680" s="94"/>
      <c r="R2680" s="1339" t="s">
        <v>64680</v>
      </c>
    </row>
    <row r="2681" spans="1:18" ht="30" x14ac:dyDescent="0.25">
      <c r="A2681" s="176"/>
      <c r="B2681" s="104" t="s">
        <v>1883</v>
      </c>
      <c r="C2681" s="105"/>
      <c r="D2681" s="172"/>
      <c r="E2681" s="105"/>
      <c r="F2681" s="172"/>
      <c r="G2681" s="173"/>
      <c r="H2681" s="106" t="s">
        <v>26060</v>
      </c>
      <c r="I2681" s="86"/>
      <c r="J2681" s="87"/>
      <c r="K2681" s="87"/>
      <c r="L2681" s="198"/>
      <c r="M2681" s="680" t="s">
        <v>73258</v>
      </c>
      <c r="N2681" s="403"/>
      <c r="O2681" s="403"/>
      <c r="P2681" s="458"/>
      <c r="Q2681" s="88"/>
      <c r="R2681" s="1339" t="s">
        <v>64681</v>
      </c>
    </row>
    <row r="2682" spans="1:18" ht="165" x14ac:dyDescent="0.25">
      <c r="A2682" s="176"/>
      <c r="B2682" s="89"/>
      <c r="C2682" s="90" t="s">
        <v>1886</v>
      </c>
      <c r="D2682" s="179"/>
      <c r="E2682" s="134"/>
      <c r="F2682" s="179"/>
      <c r="G2682" s="167"/>
      <c r="H2682" s="136" t="s">
        <v>21320</v>
      </c>
      <c r="I2682" s="92" t="s">
        <v>43925</v>
      </c>
      <c r="J2682" s="93" t="s">
        <v>75320</v>
      </c>
      <c r="K2682" s="93"/>
      <c r="L2682" s="201"/>
      <c r="M2682" s="481" t="s">
        <v>73259</v>
      </c>
      <c r="N2682" s="152" t="s">
        <v>44078</v>
      </c>
      <c r="O2682" s="152"/>
      <c r="P2682" s="459"/>
      <c r="Q2682" s="94"/>
      <c r="R2682" s="1339" t="s">
        <v>64682</v>
      </c>
    </row>
    <row r="2683" spans="1:18" ht="30" x14ac:dyDescent="0.25">
      <c r="A2683" s="176"/>
      <c r="B2683" s="89"/>
      <c r="C2683" s="137"/>
      <c r="D2683" s="166"/>
      <c r="E2683" s="138"/>
      <c r="F2683" s="160"/>
      <c r="G2683" s="161" t="s">
        <v>1890</v>
      </c>
      <c r="H2683" s="181" t="s">
        <v>26061</v>
      </c>
      <c r="I2683" s="92"/>
      <c r="J2683" s="93" t="s">
        <v>49729</v>
      </c>
      <c r="K2683" s="93"/>
      <c r="L2683" s="201"/>
      <c r="M2683" s="481" t="s">
        <v>26062</v>
      </c>
      <c r="N2683" s="152"/>
      <c r="O2683" s="152"/>
      <c r="P2683" s="459"/>
      <c r="Q2683" s="94"/>
      <c r="R2683" s="1339" t="s">
        <v>64683</v>
      </c>
    </row>
    <row r="2684" spans="1:18" x14ac:dyDescent="0.25">
      <c r="A2684" s="176"/>
      <c r="B2684" s="89"/>
      <c r="C2684" s="137"/>
      <c r="D2684" s="166"/>
      <c r="E2684" s="138"/>
      <c r="F2684" s="160"/>
      <c r="G2684" s="161" t="s">
        <v>1893</v>
      </c>
      <c r="H2684" s="181" t="s">
        <v>26063</v>
      </c>
      <c r="I2684" s="92"/>
      <c r="J2684" s="93"/>
      <c r="K2684" s="93"/>
      <c r="L2684" s="201"/>
      <c r="M2684" s="265"/>
      <c r="N2684" s="166"/>
      <c r="O2684" s="166"/>
      <c r="P2684" s="459"/>
      <c r="Q2684" s="94"/>
      <c r="R2684" s="1339" t="s">
        <v>64684</v>
      </c>
    </row>
    <row r="2685" spans="1:18" x14ac:dyDescent="0.25">
      <c r="A2685" s="176"/>
      <c r="B2685" s="89"/>
      <c r="C2685" s="137"/>
      <c r="D2685" s="166"/>
      <c r="E2685" s="138"/>
      <c r="F2685" s="160"/>
      <c r="G2685" s="161" t="s">
        <v>1896</v>
      </c>
      <c r="H2685" s="181" t="s">
        <v>26064</v>
      </c>
      <c r="I2685" s="92"/>
      <c r="J2685" s="93"/>
      <c r="K2685" s="93"/>
      <c r="L2685" s="201"/>
      <c r="M2685" s="265"/>
      <c r="N2685" s="166"/>
      <c r="O2685" s="166"/>
      <c r="P2685" s="459"/>
      <c r="Q2685" s="94"/>
      <c r="R2685" s="1339" t="s">
        <v>64685</v>
      </c>
    </row>
    <row r="2686" spans="1:18" ht="30" x14ac:dyDescent="0.25">
      <c r="A2686" s="176"/>
      <c r="B2686" s="89"/>
      <c r="C2686" s="137"/>
      <c r="D2686" s="166"/>
      <c r="E2686" s="138"/>
      <c r="F2686" s="160"/>
      <c r="G2686" s="161" t="s">
        <v>26065</v>
      </c>
      <c r="H2686" s="181" t="s">
        <v>26066</v>
      </c>
      <c r="I2686" s="92"/>
      <c r="J2686" s="93" t="s">
        <v>49729</v>
      </c>
      <c r="K2686" s="93"/>
      <c r="L2686" s="201"/>
      <c r="M2686" s="481" t="s">
        <v>73260</v>
      </c>
      <c r="N2686" s="166"/>
      <c r="O2686" s="166"/>
      <c r="P2686" s="459"/>
      <c r="Q2686" s="94"/>
      <c r="R2686" s="1339" t="s">
        <v>64686</v>
      </c>
    </row>
    <row r="2687" spans="1:18" ht="30" x14ac:dyDescent="0.25">
      <c r="A2687" s="176"/>
      <c r="B2687" s="89"/>
      <c r="C2687" s="137"/>
      <c r="D2687" s="166"/>
      <c r="E2687" s="138"/>
      <c r="F2687" s="160"/>
      <c r="G2687" s="161" t="s">
        <v>26067</v>
      </c>
      <c r="H2687" s="181" t="s">
        <v>26068</v>
      </c>
      <c r="I2687" s="92"/>
      <c r="J2687" s="93" t="s">
        <v>49729</v>
      </c>
      <c r="K2687" s="93"/>
      <c r="L2687" s="201"/>
      <c r="M2687" s="481" t="s">
        <v>73261</v>
      </c>
      <c r="N2687" s="166"/>
      <c r="O2687" s="166"/>
      <c r="P2687" s="459"/>
      <c r="Q2687" s="94"/>
      <c r="R2687" s="1339" t="s">
        <v>64687</v>
      </c>
    </row>
    <row r="2688" spans="1:18" x14ac:dyDescent="0.25">
      <c r="A2688" s="176"/>
      <c r="B2688" s="89"/>
      <c r="C2688" s="137"/>
      <c r="D2688" s="166"/>
      <c r="E2688" s="138"/>
      <c r="F2688" s="160"/>
      <c r="G2688" s="161" t="s">
        <v>26069</v>
      </c>
      <c r="H2688" s="181" t="s">
        <v>26070</v>
      </c>
      <c r="I2688" s="92"/>
      <c r="J2688" s="93"/>
      <c r="K2688" s="93"/>
      <c r="L2688" s="201"/>
      <c r="M2688" s="265" t="s">
        <v>73262</v>
      </c>
      <c r="N2688" s="166"/>
      <c r="O2688" s="166"/>
      <c r="P2688" s="459"/>
      <c r="Q2688" s="94"/>
      <c r="R2688" s="1339" t="s">
        <v>64688</v>
      </c>
    </row>
    <row r="2689" spans="1:18" x14ac:dyDescent="0.25">
      <c r="A2689" s="176"/>
      <c r="B2689" s="89"/>
      <c r="C2689" s="137"/>
      <c r="D2689" s="166"/>
      <c r="E2689" s="138"/>
      <c r="F2689" s="160"/>
      <c r="G2689" s="161" t="s">
        <v>26071</v>
      </c>
      <c r="H2689" s="181" t="s">
        <v>26072</v>
      </c>
      <c r="I2689" s="92"/>
      <c r="J2689" s="93"/>
      <c r="K2689" s="93"/>
      <c r="L2689" s="201"/>
      <c r="M2689" s="265"/>
      <c r="N2689" s="166"/>
      <c r="O2689" s="166"/>
      <c r="P2689" s="459"/>
      <c r="Q2689" s="94"/>
      <c r="R2689" s="1339" t="s">
        <v>64689</v>
      </c>
    </row>
    <row r="2690" spans="1:18" ht="30" x14ac:dyDescent="0.25">
      <c r="A2690" s="176"/>
      <c r="B2690" s="89"/>
      <c r="C2690" s="137"/>
      <c r="D2690" s="166"/>
      <c r="E2690" s="138"/>
      <c r="F2690" s="160"/>
      <c r="G2690" s="161" t="s">
        <v>26073</v>
      </c>
      <c r="H2690" s="181" t="s">
        <v>26074</v>
      </c>
      <c r="I2690" s="92"/>
      <c r="J2690" s="93" t="s">
        <v>49729</v>
      </c>
      <c r="K2690" s="93"/>
      <c r="L2690" s="201"/>
      <c r="M2690" s="265" t="s">
        <v>42935</v>
      </c>
      <c r="N2690" s="166"/>
      <c r="O2690" s="166"/>
      <c r="P2690" s="459"/>
      <c r="Q2690" s="94"/>
      <c r="R2690" s="1339" t="s">
        <v>64690</v>
      </c>
    </row>
    <row r="2691" spans="1:18" ht="30" x14ac:dyDescent="0.25">
      <c r="A2691" s="176"/>
      <c r="B2691" s="89"/>
      <c r="C2691" s="90"/>
      <c r="D2691" s="166"/>
      <c r="E2691" s="95"/>
      <c r="F2691" s="164"/>
      <c r="G2691" s="165" t="s">
        <v>45942</v>
      </c>
      <c r="H2691" s="96" t="s">
        <v>45943</v>
      </c>
      <c r="I2691" s="92"/>
      <c r="J2691" s="93"/>
      <c r="K2691" s="93"/>
      <c r="L2691" s="201"/>
      <c r="M2691" s="265" t="s">
        <v>45944</v>
      </c>
      <c r="N2691" s="166"/>
      <c r="O2691" s="166"/>
      <c r="P2691" s="459"/>
      <c r="Q2691" s="94"/>
      <c r="R2691" s="1339" t="s">
        <v>64691</v>
      </c>
    </row>
    <row r="2692" spans="1:18" ht="30" x14ac:dyDescent="0.25">
      <c r="A2692" s="176"/>
      <c r="B2692" s="89"/>
      <c r="C2692" s="95" t="s">
        <v>1899</v>
      </c>
      <c r="D2692" s="164"/>
      <c r="E2692" s="95"/>
      <c r="F2692" s="164"/>
      <c r="G2692" s="165"/>
      <c r="H2692" s="96" t="s">
        <v>26075</v>
      </c>
      <c r="I2692" s="92"/>
      <c r="J2692" s="93" t="s">
        <v>49729</v>
      </c>
      <c r="K2692" s="93"/>
      <c r="L2692" s="201"/>
      <c r="M2692" s="265" t="s">
        <v>73263</v>
      </c>
      <c r="N2692" s="166"/>
      <c r="O2692" s="166"/>
      <c r="P2692" s="459"/>
      <c r="Q2692" s="94"/>
      <c r="R2692" s="1339" t="s">
        <v>64692</v>
      </c>
    </row>
    <row r="2693" spans="1:18" x14ac:dyDescent="0.25">
      <c r="A2693" s="176"/>
      <c r="B2693" s="89"/>
      <c r="C2693" s="95" t="s">
        <v>1911</v>
      </c>
      <c r="D2693" s="160"/>
      <c r="E2693" s="138"/>
      <c r="F2693" s="160"/>
      <c r="G2693" s="161"/>
      <c r="H2693" s="140" t="s">
        <v>26076</v>
      </c>
      <c r="I2693" s="92"/>
      <c r="J2693" s="93"/>
      <c r="K2693" s="93"/>
      <c r="L2693" s="201"/>
      <c r="M2693" s="265" t="s">
        <v>26048</v>
      </c>
      <c r="N2693" s="166"/>
      <c r="O2693" s="166"/>
      <c r="P2693" s="459"/>
      <c r="Q2693" s="94"/>
      <c r="R2693" s="1339" t="s">
        <v>64693</v>
      </c>
    </row>
    <row r="2694" spans="1:18" ht="30" x14ac:dyDescent="0.25">
      <c r="A2694" s="176"/>
      <c r="B2694" s="89"/>
      <c r="C2694" s="137"/>
      <c r="D2694" s="166"/>
      <c r="E2694" s="138"/>
      <c r="F2694" s="160"/>
      <c r="G2694" s="161" t="s">
        <v>1914</v>
      </c>
      <c r="H2694" s="181" t="s">
        <v>26077</v>
      </c>
      <c r="I2694" s="92"/>
      <c r="J2694" s="93"/>
      <c r="K2694" s="93"/>
      <c r="L2694" s="201"/>
      <c r="M2694" s="265"/>
      <c r="N2694" s="166"/>
      <c r="O2694" s="166"/>
      <c r="P2694" s="459"/>
      <c r="Q2694" s="94"/>
      <c r="R2694" s="1339" t="s">
        <v>64694</v>
      </c>
    </row>
    <row r="2695" spans="1:18" ht="30" x14ac:dyDescent="0.25">
      <c r="A2695" s="176"/>
      <c r="B2695" s="89"/>
      <c r="C2695" s="137"/>
      <c r="D2695" s="166"/>
      <c r="E2695" s="138"/>
      <c r="F2695" s="160"/>
      <c r="G2695" s="161" t="s">
        <v>1917</v>
      </c>
      <c r="H2695" s="181" t="s">
        <v>26078</v>
      </c>
      <c r="I2695" s="92"/>
      <c r="J2695" s="93" t="s">
        <v>49729</v>
      </c>
      <c r="K2695" s="93"/>
      <c r="L2695" s="201"/>
      <c r="M2695" s="481" t="s">
        <v>73264</v>
      </c>
      <c r="N2695" s="152"/>
      <c r="O2695" s="152"/>
      <c r="P2695" s="459"/>
      <c r="Q2695" s="94"/>
      <c r="R2695" s="1339" t="s">
        <v>64695</v>
      </c>
    </row>
    <row r="2696" spans="1:18" ht="30" x14ac:dyDescent="0.25">
      <c r="A2696" s="176"/>
      <c r="B2696" s="89"/>
      <c r="C2696" s="137"/>
      <c r="D2696" s="166"/>
      <c r="E2696" s="138"/>
      <c r="F2696" s="160"/>
      <c r="G2696" s="161" t="s">
        <v>1920</v>
      </c>
      <c r="H2696" s="181" t="s">
        <v>26079</v>
      </c>
      <c r="I2696" s="92"/>
      <c r="J2696" s="93" t="s">
        <v>49729</v>
      </c>
      <c r="K2696" s="93"/>
      <c r="L2696" s="201"/>
      <c r="M2696" s="481" t="s">
        <v>26050</v>
      </c>
      <c r="N2696" s="152"/>
      <c r="O2696" s="152"/>
      <c r="P2696" s="459"/>
      <c r="Q2696" s="94"/>
      <c r="R2696" s="1339" t="s">
        <v>64696</v>
      </c>
    </row>
    <row r="2697" spans="1:18" ht="45" x14ac:dyDescent="0.25">
      <c r="A2697" s="176"/>
      <c r="B2697" s="89"/>
      <c r="C2697" s="95" t="s">
        <v>5328</v>
      </c>
      <c r="D2697" s="164"/>
      <c r="E2697" s="95"/>
      <c r="F2697" s="164"/>
      <c r="G2697" s="165"/>
      <c r="H2697" s="96" t="s">
        <v>26080</v>
      </c>
      <c r="I2697" s="92"/>
      <c r="J2697" s="93"/>
      <c r="K2697" s="93"/>
      <c r="L2697" s="201"/>
      <c r="M2697" s="265"/>
      <c r="N2697" s="166"/>
      <c r="O2697" s="166"/>
      <c r="P2697" s="459"/>
      <c r="Q2697" s="94"/>
      <c r="R2697" s="1339" t="s">
        <v>64697</v>
      </c>
    </row>
    <row r="2698" spans="1:18" ht="30" x14ac:dyDescent="0.25">
      <c r="A2698" s="176"/>
      <c r="B2698" s="89"/>
      <c r="C2698" s="95" t="s">
        <v>26081</v>
      </c>
      <c r="D2698" s="160"/>
      <c r="E2698" s="138"/>
      <c r="F2698" s="160"/>
      <c r="G2698" s="161"/>
      <c r="H2698" s="140" t="s">
        <v>26082</v>
      </c>
      <c r="I2698" s="92"/>
      <c r="J2698" s="93" t="s">
        <v>49729</v>
      </c>
      <c r="K2698" s="93"/>
      <c r="L2698" s="201"/>
      <c r="M2698" s="481" t="s">
        <v>50998</v>
      </c>
      <c r="N2698" s="152"/>
      <c r="O2698" s="152"/>
      <c r="P2698" s="459"/>
      <c r="Q2698" s="94"/>
      <c r="R2698" s="1339" t="s">
        <v>64698</v>
      </c>
    </row>
    <row r="2699" spans="1:18" x14ac:dyDescent="0.25">
      <c r="A2699" s="176"/>
      <c r="B2699" s="89"/>
      <c r="C2699" s="95" t="s">
        <v>26083</v>
      </c>
      <c r="D2699" s="160"/>
      <c r="E2699" s="138"/>
      <c r="F2699" s="160"/>
      <c r="G2699" s="161"/>
      <c r="H2699" s="140" t="s">
        <v>26084</v>
      </c>
      <c r="I2699" s="92"/>
      <c r="J2699" s="93"/>
      <c r="K2699" s="93"/>
      <c r="L2699" s="201"/>
      <c r="M2699" s="265"/>
      <c r="N2699" s="166"/>
      <c r="O2699" s="166"/>
      <c r="P2699" s="459"/>
      <c r="Q2699" s="94"/>
      <c r="R2699" s="1339" t="s">
        <v>64699</v>
      </c>
    </row>
    <row r="2700" spans="1:18" ht="30" x14ac:dyDescent="0.25">
      <c r="A2700" s="176"/>
      <c r="B2700" s="89"/>
      <c r="C2700" s="137"/>
      <c r="D2700" s="359" t="s">
        <v>26085</v>
      </c>
      <c r="E2700" s="90"/>
      <c r="F2700" s="359"/>
      <c r="G2700" s="159"/>
      <c r="H2700" s="91" t="s">
        <v>26086</v>
      </c>
      <c r="I2700" s="92"/>
      <c r="J2700" s="93" t="s">
        <v>49729</v>
      </c>
      <c r="K2700" s="93"/>
      <c r="L2700" s="201"/>
      <c r="M2700" s="481" t="s">
        <v>24872</v>
      </c>
      <c r="N2700" s="152"/>
      <c r="O2700" s="152"/>
      <c r="P2700" s="459"/>
      <c r="Q2700" s="94"/>
      <c r="R2700" s="1339" t="s">
        <v>64700</v>
      </c>
    </row>
    <row r="2701" spans="1:18" ht="30" x14ac:dyDescent="0.25">
      <c r="A2701" s="176"/>
      <c r="B2701" s="89"/>
      <c r="C2701" s="137"/>
      <c r="D2701" s="164" t="s">
        <v>26087</v>
      </c>
      <c r="E2701" s="95"/>
      <c r="F2701" s="164"/>
      <c r="G2701" s="165"/>
      <c r="H2701" s="96" t="s">
        <v>26088</v>
      </c>
      <c r="I2701" s="92"/>
      <c r="J2701" s="93" t="s">
        <v>49729</v>
      </c>
      <c r="K2701" s="93"/>
      <c r="L2701" s="201"/>
      <c r="M2701" s="481"/>
      <c r="N2701" s="152"/>
      <c r="O2701" s="152"/>
      <c r="P2701" s="459"/>
      <c r="Q2701" s="94"/>
      <c r="R2701" s="1339" t="s">
        <v>64701</v>
      </c>
    </row>
    <row r="2702" spans="1:18" ht="30" x14ac:dyDescent="0.25">
      <c r="A2702" s="176"/>
      <c r="B2702" s="89"/>
      <c r="C2702" s="137"/>
      <c r="D2702" s="164" t="s">
        <v>26089</v>
      </c>
      <c r="E2702" s="138"/>
      <c r="F2702" s="160"/>
      <c r="G2702" s="161"/>
      <c r="H2702" s="140" t="s">
        <v>42874</v>
      </c>
      <c r="I2702" s="92"/>
      <c r="J2702" s="93" t="s">
        <v>49729</v>
      </c>
      <c r="K2702" s="93"/>
      <c r="L2702" s="201"/>
      <c r="M2702" s="481" t="s">
        <v>26145</v>
      </c>
      <c r="N2702" s="152"/>
      <c r="O2702" s="152"/>
      <c r="P2702" s="459"/>
      <c r="Q2702" s="94"/>
      <c r="R2702" s="1339" t="s">
        <v>64702</v>
      </c>
    </row>
    <row r="2703" spans="1:18" x14ac:dyDescent="0.25">
      <c r="A2703" s="176"/>
      <c r="B2703" s="89"/>
      <c r="C2703" s="95" t="s">
        <v>26090</v>
      </c>
      <c r="D2703" s="160"/>
      <c r="E2703" s="138"/>
      <c r="F2703" s="160"/>
      <c r="G2703" s="161"/>
      <c r="H2703" s="140" t="s">
        <v>26091</v>
      </c>
      <c r="I2703" s="92"/>
      <c r="J2703" s="93"/>
      <c r="K2703" s="93"/>
      <c r="L2703" s="201"/>
      <c r="M2703" s="481" t="s">
        <v>73265</v>
      </c>
      <c r="N2703" s="152"/>
      <c r="O2703" s="152"/>
      <c r="P2703" s="459"/>
      <c r="Q2703" s="94"/>
      <c r="R2703" s="1339" t="s">
        <v>64703</v>
      </c>
    </row>
    <row r="2704" spans="1:18" x14ac:dyDescent="0.25">
      <c r="A2704" s="176"/>
      <c r="B2704" s="89"/>
      <c r="C2704" s="137"/>
      <c r="D2704" s="166"/>
      <c r="E2704" s="138"/>
      <c r="F2704" s="160"/>
      <c r="G2704" s="161" t="s">
        <v>26092</v>
      </c>
      <c r="H2704" s="181" t="s">
        <v>26093</v>
      </c>
      <c r="I2704" s="92"/>
      <c r="J2704" s="93"/>
      <c r="K2704" s="93"/>
      <c r="L2704" s="201"/>
      <c r="M2704" s="265" t="s">
        <v>26112</v>
      </c>
      <c r="N2704" s="166"/>
      <c r="O2704" s="166"/>
      <c r="P2704" s="459"/>
      <c r="Q2704" s="94"/>
      <c r="R2704" s="1339" t="s">
        <v>64704</v>
      </c>
    </row>
    <row r="2705" spans="1:18" x14ac:dyDescent="0.25">
      <c r="A2705" s="176"/>
      <c r="B2705" s="89"/>
      <c r="C2705" s="137"/>
      <c r="D2705" s="166"/>
      <c r="E2705" s="138"/>
      <c r="F2705" s="160"/>
      <c r="G2705" s="161" t="s">
        <v>26094</v>
      </c>
      <c r="H2705" s="181" t="s">
        <v>26095</v>
      </c>
      <c r="I2705" s="92"/>
      <c r="J2705" s="93"/>
      <c r="K2705" s="93"/>
      <c r="L2705" s="201"/>
      <c r="M2705" s="265" t="s">
        <v>26112</v>
      </c>
      <c r="N2705" s="166"/>
      <c r="O2705" s="166"/>
      <c r="P2705" s="459"/>
      <c r="Q2705" s="94"/>
      <c r="R2705" s="1339" t="s">
        <v>64705</v>
      </c>
    </row>
    <row r="2706" spans="1:18" x14ac:dyDescent="0.25">
      <c r="A2706" s="176"/>
      <c r="B2706" s="89"/>
      <c r="C2706" s="137"/>
      <c r="D2706" s="166"/>
      <c r="E2706" s="138"/>
      <c r="F2706" s="160"/>
      <c r="G2706" s="161" t="s">
        <v>26096</v>
      </c>
      <c r="H2706" s="181" t="s">
        <v>26097</v>
      </c>
      <c r="I2706" s="92"/>
      <c r="J2706" s="93"/>
      <c r="K2706" s="93"/>
      <c r="L2706" s="201"/>
      <c r="M2706" s="265"/>
      <c r="N2706" s="166"/>
      <c r="O2706" s="166"/>
      <c r="P2706" s="459"/>
      <c r="Q2706" s="94"/>
      <c r="R2706" s="1339" t="s">
        <v>64706</v>
      </c>
    </row>
    <row r="2707" spans="1:18" x14ac:dyDescent="0.25">
      <c r="A2707" s="176"/>
      <c r="B2707" s="89"/>
      <c r="C2707" s="137"/>
      <c r="D2707" s="166"/>
      <c r="E2707" s="138"/>
      <c r="F2707" s="160"/>
      <c r="G2707" s="161" t="s">
        <v>26098</v>
      </c>
      <c r="H2707" s="181" t="s">
        <v>26099</v>
      </c>
      <c r="I2707" s="92"/>
      <c r="J2707" s="93"/>
      <c r="K2707" s="93"/>
      <c r="L2707" s="201"/>
      <c r="M2707" s="265"/>
      <c r="N2707" s="166"/>
      <c r="O2707" s="166"/>
      <c r="P2707" s="459"/>
      <c r="Q2707" s="94"/>
      <c r="R2707" s="1339" t="s">
        <v>64707</v>
      </c>
    </row>
    <row r="2708" spans="1:18" x14ac:dyDescent="0.25">
      <c r="A2708" s="176"/>
      <c r="B2708" s="89"/>
      <c r="C2708" s="137"/>
      <c r="D2708" s="166"/>
      <c r="E2708" s="138"/>
      <c r="F2708" s="160"/>
      <c r="G2708" s="161" t="s">
        <v>26100</v>
      </c>
      <c r="H2708" s="181" t="s">
        <v>26101</v>
      </c>
      <c r="I2708" s="92"/>
      <c r="J2708" s="93"/>
      <c r="K2708" s="93"/>
      <c r="L2708" s="201"/>
      <c r="M2708" s="265" t="s">
        <v>26129</v>
      </c>
      <c r="N2708" s="166"/>
      <c r="O2708" s="166"/>
      <c r="P2708" s="459"/>
      <c r="Q2708" s="94"/>
      <c r="R2708" s="1339" t="s">
        <v>64708</v>
      </c>
    </row>
    <row r="2709" spans="1:18" ht="60" x14ac:dyDescent="0.25">
      <c r="A2709" s="176"/>
      <c r="B2709" s="89"/>
      <c r="C2709" s="137"/>
      <c r="D2709" s="166"/>
      <c r="E2709" s="138"/>
      <c r="F2709" s="160"/>
      <c r="G2709" s="161" t="s">
        <v>26102</v>
      </c>
      <c r="H2709" s="181" t="s">
        <v>26103</v>
      </c>
      <c r="I2709" s="92"/>
      <c r="J2709" s="93"/>
      <c r="K2709" s="93"/>
      <c r="L2709" s="201"/>
      <c r="M2709" s="481" t="s">
        <v>73266</v>
      </c>
      <c r="N2709" s="166"/>
      <c r="O2709" s="166"/>
      <c r="P2709" s="459"/>
      <c r="Q2709" s="94"/>
      <c r="R2709" s="1339" t="s">
        <v>64709</v>
      </c>
    </row>
    <row r="2710" spans="1:18" ht="45" x14ac:dyDescent="0.25">
      <c r="A2710" s="176"/>
      <c r="B2710" s="89"/>
      <c r="C2710" s="95" t="s">
        <v>26104</v>
      </c>
      <c r="D2710" s="160"/>
      <c r="E2710" s="138"/>
      <c r="F2710" s="160"/>
      <c r="G2710" s="161"/>
      <c r="H2710" s="140" t="s">
        <v>26105</v>
      </c>
      <c r="I2710" s="92"/>
      <c r="J2710" s="93" t="s">
        <v>49729</v>
      </c>
      <c r="K2710" s="93"/>
      <c r="L2710" s="201"/>
      <c r="M2710" s="265" t="s">
        <v>26106</v>
      </c>
      <c r="N2710" s="166"/>
      <c r="O2710" s="166"/>
      <c r="P2710" s="459"/>
      <c r="Q2710" s="94"/>
      <c r="R2710" s="1339" t="s">
        <v>64710</v>
      </c>
    </row>
    <row r="2711" spans="1:18" ht="45" x14ac:dyDescent="0.25">
      <c r="A2711" s="176"/>
      <c r="B2711" s="89"/>
      <c r="C2711" s="95" t="s">
        <v>26107</v>
      </c>
      <c r="D2711" s="160"/>
      <c r="E2711" s="138"/>
      <c r="F2711" s="160"/>
      <c r="G2711" s="161"/>
      <c r="H2711" s="140" t="s">
        <v>26108</v>
      </c>
      <c r="I2711" s="92"/>
      <c r="J2711" s="93" t="s">
        <v>49729</v>
      </c>
      <c r="K2711" s="93"/>
      <c r="L2711" s="201"/>
      <c r="M2711" s="481" t="s">
        <v>26109</v>
      </c>
      <c r="N2711" s="688"/>
      <c r="O2711" s="688"/>
      <c r="P2711" s="459"/>
      <c r="Q2711" s="94"/>
      <c r="R2711" s="1339" t="s">
        <v>64711</v>
      </c>
    </row>
    <row r="2712" spans="1:18" ht="30" x14ac:dyDescent="0.25">
      <c r="A2712" s="176"/>
      <c r="B2712" s="89"/>
      <c r="C2712" s="137"/>
      <c r="D2712" s="359" t="s">
        <v>26110</v>
      </c>
      <c r="E2712" s="134"/>
      <c r="F2712" s="179"/>
      <c r="G2712" s="167"/>
      <c r="H2712" s="136" t="s">
        <v>26111</v>
      </c>
      <c r="I2712" s="92"/>
      <c r="J2712" s="93" t="s">
        <v>49729</v>
      </c>
      <c r="K2712" s="93"/>
      <c r="L2712" s="201"/>
      <c r="M2712" s="265" t="s">
        <v>26112</v>
      </c>
      <c r="N2712" s="166"/>
      <c r="O2712" s="166"/>
      <c r="P2712" s="459"/>
      <c r="Q2712" s="94"/>
      <c r="R2712" s="1339" t="s">
        <v>64712</v>
      </c>
    </row>
    <row r="2713" spans="1:18" x14ac:dyDescent="0.25">
      <c r="A2713" s="176"/>
      <c r="B2713" s="89"/>
      <c r="C2713" s="137"/>
      <c r="D2713" s="164" t="s">
        <v>26113</v>
      </c>
      <c r="E2713" s="138"/>
      <c r="F2713" s="160"/>
      <c r="G2713" s="161"/>
      <c r="H2713" s="140" t="s">
        <v>26114</v>
      </c>
      <c r="I2713" s="92"/>
      <c r="J2713" s="93"/>
      <c r="K2713" s="93"/>
      <c r="L2713" s="201"/>
      <c r="M2713" s="265" t="s">
        <v>73265</v>
      </c>
      <c r="N2713" s="166"/>
      <c r="O2713" s="166"/>
      <c r="P2713" s="459"/>
      <c r="Q2713" s="94"/>
      <c r="R2713" s="1339" t="s">
        <v>64713</v>
      </c>
    </row>
    <row r="2714" spans="1:18" ht="30" x14ac:dyDescent="0.25">
      <c r="A2714" s="176"/>
      <c r="B2714" s="89"/>
      <c r="C2714" s="137"/>
      <c r="D2714" s="180"/>
      <c r="E2714" s="90" t="s">
        <v>26115</v>
      </c>
      <c r="F2714" s="359"/>
      <c r="G2714" s="159"/>
      <c r="H2714" s="91" t="s">
        <v>26116</v>
      </c>
      <c r="I2714" s="92"/>
      <c r="J2714" s="93" t="s">
        <v>49729</v>
      </c>
      <c r="K2714" s="93"/>
      <c r="L2714" s="201"/>
      <c r="M2714" s="265" t="s">
        <v>26117</v>
      </c>
      <c r="N2714" s="166"/>
      <c r="O2714" s="166"/>
      <c r="P2714" s="459"/>
      <c r="Q2714" s="94"/>
      <c r="R2714" s="1339" t="s">
        <v>64714</v>
      </c>
    </row>
    <row r="2715" spans="1:18" ht="30" x14ac:dyDescent="0.25">
      <c r="A2715" s="176"/>
      <c r="B2715" s="89"/>
      <c r="C2715" s="137"/>
      <c r="D2715" s="180"/>
      <c r="E2715" s="95" t="s">
        <v>26118</v>
      </c>
      <c r="F2715" s="164"/>
      <c r="G2715" s="165"/>
      <c r="H2715" s="96" t="s">
        <v>26119</v>
      </c>
      <c r="I2715" s="92"/>
      <c r="J2715" s="93" t="s">
        <v>49729</v>
      </c>
      <c r="K2715" s="93"/>
      <c r="L2715" s="201"/>
      <c r="M2715" s="265" t="s">
        <v>26120</v>
      </c>
      <c r="N2715" s="166"/>
      <c r="O2715" s="166"/>
      <c r="P2715" s="459"/>
      <c r="Q2715" s="94"/>
      <c r="R2715" s="1339" t="s">
        <v>64715</v>
      </c>
    </row>
    <row r="2716" spans="1:18" ht="30" x14ac:dyDescent="0.25">
      <c r="A2716" s="176"/>
      <c r="B2716" s="89"/>
      <c r="C2716" s="137"/>
      <c r="D2716" s="180"/>
      <c r="E2716" s="95" t="s">
        <v>26121</v>
      </c>
      <c r="F2716" s="164"/>
      <c r="G2716" s="165"/>
      <c r="H2716" s="96" t="s">
        <v>26122</v>
      </c>
      <c r="I2716" s="92"/>
      <c r="J2716" s="93" t="s">
        <v>49729</v>
      </c>
      <c r="K2716" s="93"/>
      <c r="L2716" s="201"/>
      <c r="M2716" s="265" t="s">
        <v>26123</v>
      </c>
      <c r="N2716" s="166"/>
      <c r="O2716" s="166"/>
      <c r="P2716" s="459"/>
      <c r="Q2716" s="94"/>
      <c r="R2716" s="1339" t="s">
        <v>64716</v>
      </c>
    </row>
    <row r="2717" spans="1:18" ht="30" x14ac:dyDescent="0.25">
      <c r="A2717" s="176"/>
      <c r="B2717" s="89"/>
      <c r="C2717" s="137"/>
      <c r="D2717" s="180"/>
      <c r="E2717" s="95" t="s">
        <v>26124</v>
      </c>
      <c r="F2717" s="164"/>
      <c r="G2717" s="165"/>
      <c r="H2717" s="96" t="s">
        <v>26125</v>
      </c>
      <c r="I2717" s="92"/>
      <c r="J2717" s="93" t="s">
        <v>49729</v>
      </c>
      <c r="K2717" s="93"/>
      <c r="L2717" s="201"/>
      <c r="M2717" s="265" t="s">
        <v>26126</v>
      </c>
      <c r="N2717" s="166"/>
      <c r="O2717" s="166"/>
      <c r="P2717" s="459"/>
      <c r="Q2717" s="94"/>
      <c r="R2717" s="1339" t="s">
        <v>64717</v>
      </c>
    </row>
    <row r="2718" spans="1:18" ht="30" x14ac:dyDescent="0.25">
      <c r="A2718" s="176"/>
      <c r="B2718" s="89"/>
      <c r="C2718" s="137"/>
      <c r="D2718" s="164" t="s">
        <v>26127</v>
      </c>
      <c r="E2718" s="138"/>
      <c r="F2718" s="160"/>
      <c r="G2718" s="161"/>
      <c r="H2718" s="140" t="s">
        <v>26128</v>
      </c>
      <c r="I2718" s="92"/>
      <c r="J2718" s="93" t="s">
        <v>49729</v>
      </c>
      <c r="K2718" s="93"/>
      <c r="L2718" s="201"/>
      <c r="M2718" s="265" t="s">
        <v>26129</v>
      </c>
      <c r="N2718" s="166"/>
      <c r="O2718" s="166"/>
      <c r="P2718" s="459"/>
      <c r="Q2718" s="94"/>
      <c r="R2718" s="1339" t="s">
        <v>64718</v>
      </c>
    </row>
    <row r="2719" spans="1:18" ht="30" x14ac:dyDescent="0.25">
      <c r="A2719" s="176"/>
      <c r="B2719" s="89"/>
      <c r="C2719" s="137"/>
      <c r="D2719" s="164" t="s">
        <v>26130</v>
      </c>
      <c r="E2719" s="138"/>
      <c r="F2719" s="160"/>
      <c r="G2719" s="161"/>
      <c r="H2719" s="140" t="s">
        <v>26131</v>
      </c>
      <c r="I2719" s="92"/>
      <c r="J2719" s="93" t="s">
        <v>49729</v>
      </c>
      <c r="K2719" s="93"/>
      <c r="L2719" s="201"/>
      <c r="M2719" s="265" t="s">
        <v>26132</v>
      </c>
      <c r="N2719" s="166"/>
      <c r="O2719" s="166"/>
      <c r="P2719" s="459"/>
      <c r="Q2719" s="94"/>
      <c r="R2719" s="1339" t="s">
        <v>64719</v>
      </c>
    </row>
    <row r="2720" spans="1:18" x14ac:dyDescent="0.25">
      <c r="A2720" s="176"/>
      <c r="B2720" s="89"/>
      <c r="C2720" s="137"/>
      <c r="D2720" s="180"/>
      <c r="E2720" s="152"/>
      <c r="F2720" s="160"/>
      <c r="G2720" s="161" t="s">
        <v>26133</v>
      </c>
      <c r="H2720" s="181" t="s">
        <v>26134</v>
      </c>
      <c r="I2720" s="92"/>
      <c r="J2720" s="93"/>
      <c r="K2720" s="93"/>
      <c r="L2720" s="201"/>
      <c r="M2720" s="265" t="s">
        <v>26132</v>
      </c>
      <c r="N2720" s="166"/>
      <c r="O2720" s="166"/>
      <c r="P2720" s="459"/>
      <c r="Q2720" s="94"/>
      <c r="R2720" s="1339" t="s">
        <v>64720</v>
      </c>
    </row>
    <row r="2721" spans="1:18" ht="30" x14ac:dyDescent="0.25">
      <c r="A2721" s="176"/>
      <c r="B2721" s="89"/>
      <c r="C2721" s="137"/>
      <c r="D2721" s="180"/>
      <c r="E2721" s="152"/>
      <c r="F2721" s="160"/>
      <c r="G2721" s="161" t="s">
        <v>26135</v>
      </c>
      <c r="H2721" s="181" t="s">
        <v>26136</v>
      </c>
      <c r="I2721" s="92"/>
      <c r="J2721" s="93"/>
      <c r="K2721" s="93"/>
      <c r="L2721" s="201"/>
      <c r="M2721" s="265"/>
      <c r="N2721" s="166"/>
      <c r="O2721" s="166"/>
      <c r="P2721" s="459"/>
      <c r="Q2721" s="94"/>
      <c r="R2721" s="1339" t="s">
        <v>64721</v>
      </c>
    </row>
    <row r="2722" spans="1:18" ht="45" x14ac:dyDescent="0.25">
      <c r="A2722" s="176"/>
      <c r="B2722" s="89"/>
      <c r="C2722" s="95" t="s">
        <v>26137</v>
      </c>
      <c r="D2722" s="160"/>
      <c r="E2722" s="138"/>
      <c r="F2722" s="160"/>
      <c r="G2722" s="161"/>
      <c r="H2722" s="140" t="s">
        <v>26138</v>
      </c>
      <c r="I2722" s="92"/>
      <c r="J2722" s="93" t="s">
        <v>49729</v>
      </c>
      <c r="K2722" s="93"/>
      <c r="L2722" s="201"/>
      <c r="M2722" s="481" t="s">
        <v>26139</v>
      </c>
      <c r="N2722" s="152"/>
      <c r="O2722" s="152"/>
      <c r="P2722" s="459"/>
      <c r="Q2722" s="94"/>
      <c r="R2722" s="1339" t="s">
        <v>64722</v>
      </c>
    </row>
    <row r="2723" spans="1:18" ht="30" x14ac:dyDescent="0.25">
      <c r="A2723" s="176"/>
      <c r="B2723" s="89"/>
      <c r="C2723" s="137"/>
      <c r="D2723" s="359" t="s">
        <v>26140</v>
      </c>
      <c r="E2723" s="134"/>
      <c r="F2723" s="179"/>
      <c r="G2723" s="167"/>
      <c r="H2723" s="136" t="s">
        <v>26141</v>
      </c>
      <c r="I2723" s="92"/>
      <c r="J2723" s="93" t="s">
        <v>49729</v>
      </c>
      <c r="K2723" s="93"/>
      <c r="L2723" s="201"/>
      <c r="M2723" s="265" t="s">
        <v>26142</v>
      </c>
      <c r="N2723" s="166"/>
      <c r="O2723" s="166"/>
      <c r="P2723" s="459"/>
      <c r="Q2723" s="94"/>
      <c r="R2723" s="1339" t="s">
        <v>64723</v>
      </c>
    </row>
    <row r="2724" spans="1:18" ht="30" x14ac:dyDescent="0.25">
      <c r="A2724" s="176"/>
      <c r="B2724" s="89"/>
      <c r="C2724" s="137"/>
      <c r="D2724" s="164" t="s">
        <v>26143</v>
      </c>
      <c r="E2724" s="95"/>
      <c r="F2724" s="164"/>
      <c r="G2724" s="165"/>
      <c r="H2724" s="96" t="s">
        <v>26144</v>
      </c>
      <c r="I2724" s="92"/>
      <c r="J2724" s="93" t="s">
        <v>49729</v>
      </c>
      <c r="K2724" s="93"/>
      <c r="L2724" s="201"/>
      <c r="M2724" s="265" t="s">
        <v>26145</v>
      </c>
      <c r="N2724" s="166"/>
      <c r="O2724" s="166"/>
      <c r="P2724" s="459"/>
      <c r="Q2724" s="94"/>
      <c r="R2724" s="1339" t="s">
        <v>64724</v>
      </c>
    </row>
    <row r="2725" spans="1:18" ht="30" x14ac:dyDescent="0.25">
      <c r="A2725" s="176"/>
      <c r="B2725" s="89"/>
      <c r="C2725" s="137"/>
      <c r="D2725" s="164" t="s">
        <v>26146</v>
      </c>
      <c r="E2725" s="95"/>
      <c r="F2725" s="164"/>
      <c r="G2725" s="165"/>
      <c r="H2725" s="96" t="s">
        <v>26147</v>
      </c>
      <c r="I2725" s="92"/>
      <c r="J2725" s="93" t="s">
        <v>49729</v>
      </c>
      <c r="K2725" s="93"/>
      <c r="L2725" s="201"/>
      <c r="M2725" s="265" t="s">
        <v>26148</v>
      </c>
      <c r="N2725" s="166"/>
      <c r="O2725" s="166"/>
      <c r="P2725" s="459"/>
      <c r="Q2725" s="94"/>
      <c r="R2725" s="1339" t="s">
        <v>64725</v>
      </c>
    </row>
    <row r="2726" spans="1:18" x14ac:dyDescent="0.25">
      <c r="A2726" s="176"/>
      <c r="B2726" s="89"/>
      <c r="C2726" s="95" t="s">
        <v>26149</v>
      </c>
      <c r="D2726" s="160"/>
      <c r="E2726" s="138"/>
      <c r="F2726" s="160"/>
      <c r="G2726" s="161"/>
      <c r="H2726" s="140" t="s">
        <v>26150</v>
      </c>
      <c r="I2726" s="92"/>
      <c r="J2726" s="93"/>
      <c r="K2726" s="93"/>
      <c r="L2726" s="201"/>
      <c r="M2726" s="265" t="s">
        <v>26145</v>
      </c>
      <c r="N2726" s="166"/>
      <c r="O2726" s="166"/>
      <c r="P2726" s="459"/>
      <c r="Q2726" s="94"/>
      <c r="R2726" s="1339" t="s">
        <v>64726</v>
      </c>
    </row>
    <row r="2727" spans="1:18" ht="30" x14ac:dyDescent="0.25">
      <c r="A2727" s="176"/>
      <c r="B2727" s="89"/>
      <c r="C2727" s="137"/>
      <c r="D2727" s="166"/>
      <c r="E2727" s="138"/>
      <c r="F2727" s="160"/>
      <c r="G2727" s="161" t="s">
        <v>26151</v>
      </c>
      <c r="H2727" s="181" t="s">
        <v>26152</v>
      </c>
      <c r="I2727" s="92"/>
      <c r="J2727" s="93" t="s">
        <v>49729</v>
      </c>
      <c r="K2727" s="93"/>
      <c r="L2727" s="201"/>
      <c r="M2727" s="265" t="s">
        <v>26145</v>
      </c>
      <c r="N2727" s="200"/>
      <c r="O2727" s="200"/>
      <c r="P2727" s="201"/>
      <c r="Q2727" s="94"/>
      <c r="R2727" s="1339" t="s">
        <v>64727</v>
      </c>
    </row>
    <row r="2728" spans="1:18" ht="101.45" customHeight="1" x14ac:dyDescent="0.25">
      <c r="A2728" s="176"/>
      <c r="B2728" s="89"/>
      <c r="C2728" s="137"/>
      <c r="D2728" s="166"/>
      <c r="E2728" s="138"/>
      <c r="F2728" s="160"/>
      <c r="G2728" s="161" t="s">
        <v>26153</v>
      </c>
      <c r="H2728" s="181" t="s">
        <v>26154</v>
      </c>
      <c r="I2728" s="92"/>
      <c r="J2728" s="93" t="s">
        <v>49729</v>
      </c>
      <c r="K2728" s="93"/>
      <c r="L2728" s="201"/>
      <c r="M2728" s="265" t="s">
        <v>26145</v>
      </c>
      <c r="N2728" s="200"/>
      <c r="O2728" s="200"/>
      <c r="P2728" s="201"/>
      <c r="Q2728" s="94"/>
      <c r="R2728" s="1339" t="s">
        <v>64728</v>
      </c>
    </row>
    <row r="2729" spans="1:18" ht="30" x14ac:dyDescent="0.25">
      <c r="A2729" s="176"/>
      <c r="B2729" s="89"/>
      <c r="C2729" s="137"/>
      <c r="D2729" s="166"/>
      <c r="E2729" s="138"/>
      <c r="F2729" s="160"/>
      <c r="G2729" s="161" t="s">
        <v>26155</v>
      </c>
      <c r="H2729" s="181" t="s">
        <v>26156</v>
      </c>
      <c r="I2729" s="92"/>
      <c r="J2729" s="93" t="s">
        <v>49729</v>
      </c>
      <c r="K2729" s="93"/>
      <c r="L2729" s="201"/>
      <c r="M2729" s="265" t="s">
        <v>26132</v>
      </c>
      <c r="N2729" s="200"/>
      <c r="O2729" s="200"/>
      <c r="P2729" s="201"/>
      <c r="Q2729" s="94"/>
      <c r="R2729" s="1339" t="s">
        <v>64729</v>
      </c>
    </row>
    <row r="2730" spans="1:18" ht="30" x14ac:dyDescent="0.25">
      <c r="A2730" s="176"/>
      <c r="B2730" s="89"/>
      <c r="C2730" s="137"/>
      <c r="D2730" s="166"/>
      <c r="E2730" s="138"/>
      <c r="F2730" s="160"/>
      <c r="G2730" s="161" t="s">
        <v>26157</v>
      </c>
      <c r="H2730" s="181" t="s">
        <v>42936</v>
      </c>
      <c r="I2730" s="92"/>
      <c r="J2730" s="93" t="s">
        <v>49729</v>
      </c>
      <c r="K2730" s="93"/>
      <c r="L2730" s="201"/>
      <c r="M2730" s="481" t="s">
        <v>26145</v>
      </c>
      <c r="N2730" s="152"/>
      <c r="O2730" s="152"/>
      <c r="P2730" s="459"/>
      <c r="Q2730" s="94"/>
      <c r="R2730" s="1339" t="s">
        <v>64730</v>
      </c>
    </row>
    <row r="2731" spans="1:18" ht="30" x14ac:dyDescent="0.25">
      <c r="A2731" s="176"/>
      <c r="B2731" s="89"/>
      <c r="C2731" s="137"/>
      <c r="D2731" s="166"/>
      <c r="E2731" s="138"/>
      <c r="F2731" s="160"/>
      <c r="G2731" s="161" t="s">
        <v>26158</v>
      </c>
      <c r="H2731" s="181" t="s">
        <v>26159</v>
      </c>
      <c r="I2731" s="92"/>
      <c r="J2731" s="93"/>
      <c r="K2731" s="93"/>
      <c r="L2731" s="201"/>
      <c r="M2731" s="265" t="s">
        <v>73267</v>
      </c>
      <c r="N2731" s="166"/>
      <c r="O2731" s="166"/>
      <c r="P2731" s="459"/>
      <c r="Q2731" s="94"/>
      <c r="R2731" s="1339" t="s">
        <v>64731</v>
      </c>
    </row>
    <row r="2732" spans="1:18" ht="30" x14ac:dyDescent="0.25">
      <c r="A2732" s="176"/>
      <c r="B2732" s="89"/>
      <c r="C2732" s="137"/>
      <c r="D2732" s="166"/>
      <c r="E2732" s="138"/>
      <c r="F2732" s="160"/>
      <c r="G2732" s="161" t="s">
        <v>26160</v>
      </c>
      <c r="H2732" s="181" t="s">
        <v>26161</v>
      </c>
      <c r="I2732" s="92"/>
      <c r="J2732" s="93" t="s">
        <v>49729</v>
      </c>
      <c r="K2732" s="93"/>
      <c r="L2732" s="201"/>
      <c r="M2732" s="265" t="s">
        <v>26132</v>
      </c>
      <c r="N2732" s="166"/>
      <c r="O2732" s="166"/>
      <c r="P2732" s="459"/>
      <c r="Q2732" s="94"/>
      <c r="R2732" s="1339" t="s">
        <v>64732</v>
      </c>
    </row>
    <row r="2733" spans="1:18" ht="30" x14ac:dyDescent="0.25">
      <c r="A2733" s="176"/>
      <c r="B2733" s="89"/>
      <c r="C2733" s="95" t="s">
        <v>26162</v>
      </c>
      <c r="D2733" s="160"/>
      <c r="E2733" s="138"/>
      <c r="F2733" s="160"/>
      <c r="G2733" s="161"/>
      <c r="H2733" s="140" t="s">
        <v>26163</v>
      </c>
      <c r="I2733" s="92"/>
      <c r="J2733" s="93" t="s">
        <v>49729</v>
      </c>
      <c r="K2733" s="93"/>
      <c r="L2733" s="201"/>
      <c r="M2733" s="265" t="s">
        <v>26164</v>
      </c>
      <c r="N2733" s="166"/>
      <c r="O2733" s="166"/>
      <c r="P2733" s="459"/>
      <c r="Q2733" s="94"/>
      <c r="R2733" s="1339" t="s">
        <v>64733</v>
      </c>
    </row>
    <row r="2734" spans="1:18" x14ac:dyDescent="0.25">
      <c r="A2734" s="176"/>
      <c r="B2734" s="89"/>
      <c r="C2734" s="95" t="s">
        <v>26165</v>
      </c>
      <c r="D2734" s="164"/>
      <c r="E2734" s="95"/>
      <c r="F2734" s="164"/>
      <c r="G2734" s="165"/>
      <c r="H2734" s="96" t="s">
        <v>26166</v>
      </c>
      <c r="I2734" s="92"/>
      <c r="J2734" s="93"/>
      <c r="K2734" s="93"/>
      <c r="L2734" s="201"/>
      <c r="M2734" s="265" t="s">
        <v>73268</v>
      </c>
      <c r="N2734" s="166"/>
      <c r="O2734" s="166"/>
      <c r="P2734" s="459"/>
      <c r="Q2734" s="94"/>
      <c r="R2734" s="1339" t="s">
        <v>64734</v>
      </c>
    </row>
    <row r="2735" spans="1:18" ht="30" x14ac:dyDescent="0.25">
      <c r="A2735" s="176"/>
      <c r="B2735" s="89"/>
      <c r="C2735" s="95" t="s">
        <v>26167</v>
      </c>
      <c r="D2735" s="164"/>
      <c r="E2735" s="95"/>
      <c r="F2735" s="164"/>
      <c r="G2735" s="165"/>
      <c r="H2735" s="96" t="s">
        <v>26168</v>
      </c>
      <c r="I2735" s="92"/>
      <c r="J2735" s="93" t="s">
        <v>49729</v>
      </c>
      <c r="K2735" s="93"/>
      <c r="L2735" s="201"/>
      <c r="M2735" s="265" t="s">
        <v>26169</v>
      </c>
      <c r="N2735" s="166"/>
      <c r="O2735" s="166"/>
      <c r="P2735" s="459"/>
      <c r="Q2735" s="94"/>
      <c r="R2735" s="1339" t="s">
        <v>64735</v>
      </c>
    </row>
    <row r="2736" spans="1:18" ht="30" x14ac:dyDescent="0.25">
      <c r="A2736" s="176"/>
      <c r="B2736" s="89"/>
      <c r="C2736" s="95" t="s">
        <v>26170</v>
      </c>
      <c r="D2736" s="160"/>
      <c r="E2736" s="138"/>
      <c r="F2736" s="160"/>
      <c r="G2736" s="161"/>
      <c r="H2736" s="140" t="s">
        <v>26171</v>
      </c>
      <c r="I2736" s="92"/>
      <c r="J2736" s="93" t="s">
        <v>49729</v>
      </c>
      <c r="K2736" s="93"/>
      <c r="L2736" s="201"/>
      <c r="M2736" s="481" t="s">
        <v>26172</v>
      </c>
      <c r="N2736" s="152"/>
      <c r="O2736" s="152"/>
      <c r="P2736" s="459"/>
      <c r="Q2736" s="94"/>
      <c r="R2736" s="1339" t="s">
        <v>64736</v>
      </c>
    </row>
    <row r="2737" spans="1:18" ht="30" x14ac:dyDescent="0.25">
      <c r="A2737" s="176"/>
      <c r="B2737" s="89"/>
      <c r="C2737" s="137"/>
      <c r="D2737" s="359" t="s">
        <v>26173</v>
      </c>
      <c r="E2737" s="134"/>
      <c r="F2737" s="179"/>
      <c r="G2737" s="167"/>
      <c r="H2737" s="136" t="s">
        <v>42937</v>
      </c>
      <c r="I2737" s="92"/>
      <c r="J2737" s="93" t="s">
        <v>49729</v>
      </c>
      <c r="K2737" s="93"/>
      <c r="L2737" s="201"/>
      <c r="M2737" s="265" t="s">
        <v>26174</v>
      </c>
      <c r="N2737" s="166"/>
      <c r="O2737" s="166"/>
      <c r="P2737" s="459"/>
      <c r="Q2737" s="94"/>
      <c r="R2737" s="1339" t="s">
        <v>64737</v>
      </c>
    </row>
    <row r="2738" spans="1:18" ht="45" x14ac:dyDescent="0.25">
      <c r="A2738" s="176"/>
      <c r="B2738" s="89"/>
      <c r="C2738" s="137"/>
      <c r="D2738" s="180"/>
      <c r="E2738" s="95" t="s">
        <v>26175</v>
      </c>
      <c r="F2738" s="160"/>
      <c r="G2738" s="161"/>
      <c r="H2738" s="140" t="s">
        <v>26176</v>
      </c>
      <c r="I2738" s="92"/>
      <c r="J2738" s="93" t="s">
        <v>49729</v>
      </c>
      <c r="K2738" s="93"/>
      <c r="L2738" s="201"/>
      <c r="M2738" s="481" t="s">
        <v>73269</v>
      </c>
      <c r="N2738" s="152"/>
      <c r="O2738" s="152"/>
      <c r="P2738" s="459"/>
      <c r="Q2738" s="94"/>
      <c r="R2738" s="1339" t="s">
        <v>64738</v>
      </c>
    </row>
    <row r="2739" spans="1:18" ht="30" x14ac:dyDescent="0.25">
      <c r="A2739" s="176"/>
      <c r="B2739" s="89"/>
      <c r="C2739" s="137"/>
      <c r="D2739" s="180"/>
      <c r="E2739" s="95" t="s">
        <v>26177</v>
      </c>
      <c r="F2739" s="164"/>
      <c r="G2739" s="165"/>
      <c r="H2739" s="96" t="s">
        <v>26178</v>
      </c>
      <c r="I2739" s="92"/>
      <c r="J2739" s="93" t="s">
        <v>49729</v>
      </c>
      <c r="K2739" s="93"/>
      <c r="L2739" s="201"/>
      <c r="M2739" s="265" t="s">
        <v>73270</v>
      </c>
      <c r="N2739" s="166"/>
      <c r="O2739" s="166"/>
      <c r="P2739" s="459"/>
      <c r="Q2739" s="94"/>
      <c r="R2739" s="1339" t="s">
        <v>64739</v>
      </c>
    </row>
    <row r="2740" spans="1:18" x14ac:dyDescent="0.25">
      <c r="A2740" s="176"/>
      <c r="B2740" s="89"/>
      <c r="C2740" s="137"/>
      <c r="D2740" s="164" t="s">
        <v>26179</v>
      </c>
      <c r="E2740" s="138"/>
      <c r="F2740" s="160"/>
      <c r="G2740" s="161"/>
      <c r="H2740" s="140" t="s">
        <v>26180</v>
      </c>
      <c r="I2740" s="92"/>
      <c r="J2740" s="93"/>
      <c r="K2740" s="93"/>
      <c r="L2740" s="201"/>
      <c r="M2740" s="265"/>
      <c r="N2740" s="166"/>
      <c r="O2740" s="166"/>
      <c r="P2740" s="459"/>
      <c r="Q2740" s="94"/>
      <c r="R2740" s="1339" t="s">
        <v>64740</v>
      </c>
    </row>
    <row r="2741" spans="1:18" ht="30" x14ac:dyDescent="0.25">
      <c r="A2741" s="176"/>
      <c r="B2741" s="89"/>
      <c r="C2741" s="137"/>
      <c r="D2741" s="180"/>
      <c r="E2741" s="152" t="s">
        <v>26181</v>
      </c>
      <c r="F2741" s="160"/>
      <c r="G2741" s="161"/>
      <c r="H2741" s="181" t="s">
        <v>26182</v>
      </c>
      <c r="I2741" s="92"/>
      <c r="J2741" s="93"/>
      <c r="K2741" s="93"/>
      <c r="L2741" s="201"/>
      <c r="M2741" s="265"/>
      <c r="N2741" s="166"/>
      <c r="O2741" s="166"/>
      <c r="P2741" s="459"/>
      <c r="Q2741" s="94"/>
      <c r="R2741" s="1339" t="s">
        <v>64741</v>
      </c>
    </row>
    <row r="2742" spans="1:18" ht="30" x14ac:dyDescent="0.25">
      <c r="A2742" s="176"/>
      <c r="B2742" s="89"/>
      <c r="C2742" s="137"/>
      <c r="D2742" s="164" t="s">
        <v>26183</v>
      </c>
      <c r="E2742" s="95"/>
      <c r="F2742" s="164"/>
      <c r="G2742" s="165"/>
      <c r="H2742" s="96" t="s">
        <v>26184</v>
      </c>
      <c r="I2742" s="92"/>
      <c r="J2742" s="93" t="s">
        <v>49729</v>
      </c>
      <c r="K2742" s="93"/>
      <c r="L2742" s="201"/>
      <c r="M2742" s="265" t="s">
        <v>26185</v>
      </c>
      <c r="N2742" s="166"/>
      <c r="O2742" s="166"/>
      <c r="P2742" s="459"/>
      <c r="Q2742" s="94"/>
      <c r="R2742" s="1339" t="s">
        <v>64742</v>
      </c>
    </row>
    <row r="2743" spans="1:18" ht="30" x14ac:dyDescent="0.25">
      <c r="A2743" s="176"/>
      <c r="B2743" s="89"/>
      <c r="C2743" s="137"/>
      <c r="D2743" s="164" t="s">
        <v>26186</v>
      </c>
      <c r="E2743" s="95"/>
      <c r="F2743" s="164"/>
      <c r="G2743" s="165"/>
      <c r="H2743" s="96" t="s">
        <v>26187</v>
      </c>
      <c r="I2743" s="92"/>
      <c r="J2743" s="93" t="s">
        <v>49729</v>
      </c>
      <c r="K2743" s="93"/>
      <c r="L2743" s="201"/>
      <c r="M2743" s="265" t="s">
        <v>73271</v>
      </c>
      <c r="N2743" s="166"/>
      <c r="O2743" s="166"/>
      <c r="P2743" s="459"/>
      <c r="Q2743" s="94"/>
      <c r="R2743" s="1339" t="s">
        <v>64743</v>
      </c>
    </row>
    <row r="2744" spans="1:18" ht="30" x14ac:dyDescent="0.25">
      <c r="A2744" s="176"/>
      <c r="B2744" s="89"/>
      <c r="C2744" s="137"/>
      <c r="D2744" s="164" t="s">
        <v>26188</v>
      </c>
      <c r="E2744" s="95"/>
      <c r="F2744" s="164"/>
      <c r="G2744" s="165"/>
      <c r="H2744" s="96" t="s">
        <v>26189</v>
      </c>
      <c r="I2744" s="92"/>
      <c r="J2744" s="93" t="s">
        <v>49729</v>
      </c>
      <c r="K2744" s="93"/>
      <c r="L2744" s="201"/>
      <c r="M2744" s="265" t="s">
        <v>26190</v>
      </c>
      <c r="N2744" s="166"/>
      <c r="O2744" s="166"/>
      <c r="P2744" s="459"/>
      <c r="Q2744" s="94"/>
      <c r="R2744" s="1339" t="s">
        <v>64744</v>
      </c>
    </row>
    <row r="2745" spans="1:18" ht="30" x14ac:dyDescent="0.25">
      <c r="A2745" s="176"/>
      <c r="B2745" s="89"/>
      <c r="C2745" s="137"/>
      <c r="D2745" s="164" t="s">
        <v>26191</v>
      </c>
      <c r="E2745" s="95"/>
      <c r="F2745" s="164"/>
      <c r="G2745" s="165"/>
      <c r="H2745" s="96" t="s">
        <v>26192</v>
      </c>
      <c r="I2745" s="92"/>
      <c r="J2745" s="93" t="s">
        <v>49729</v>
      </c>
      <c r="K2745" s="93"/>
      <c r="L2745" s="201"/>
      <c r="M2745" s="265" t="s">
        <v>26193</v>
      </c>
      <c r="N2745" s="166"/>
      <c r="O2745" s="166"/>
      <c r="P2745" s="459"/>
      <c r="Q2745" s="94"/>
      <c r="R2745" s="1339" t="s">
        <v>64745</v>
      </c>
    </row>
    <row r="2746" spans="1:18" ht="30" x14ac:dyDescent="0.25">
      <c r="A2746" s="176"/>
      <c r="B2746" s="89"/>
      <c r="C2746" s="137"/>
      <c r="D2746" s="164" t="s">
        <v>26194</v>
      </c>
      <c r="E2746" s="95"/>
      <c r="F2746" s="164"/>
      <c r="G2746" s="165"/>
      <c r="H2746" s="96" t="s">
        <v>26195</v>
      </c>
      <c r="I2746" s="92"/>
      <c r="J2746" s="93" t="s">
        <v>49729</v>
      </c>
      <c r="K2746" s="93"/>
      <c r="L2746" s="201"/>
      <c r="M2746" s="265" t="s">
        <v>26196</v>
      </c>
      <c r="N2746" s="166"/>
      <c r="O2746" s="166"/>
      <c r="P2746" s="459"/>
      <c r="Q2746" s="94"/>
      <c r="R2746" s="1339" t="s">
        <v>64746</v>
      </c>
    </row>
    <row r="2747" spans="1:18" ht="30" x14ac:dyDescent="0.25">
      <c r="A2747" s="176"/>
      <c r="B2747" s="97" t="s">
        <v>1926</v>
      </c>
      <c r="C2747" s="98"/>
      <c r="D2747" s="168"/>
      <c r="E2747" s="98"/>
      <c r="F2747" s="168"/>
      <c r="G2747" s="169"/>
      <c r="H2747" s="99" t="s">
        <v>26197</v>
      </c>
      <c r="I2747" s="100"/>
      <c r="J2747" s="101"/>
      <c r="K2747" s="101"/>
      <c r="L2747" s="204"/>
      <c r="M2747" s="497" t="s">
        <v>73251</v>
      </c>
      <c r="N2747" s="470"/>
      <c r="O2747" s="470"/>
      <c r="P2747" s="460"/>
      <c r="Q2747" s="102"/>
      <c r="R2747" s="1339" t="s">
        <v>64747</v>
      </c>
    </row>
    <row r="2748" spans="1:18" ht="30" x14ac:dyDescent="0.25">
      <c r="A2748" s="176"/>
      <c r="B2748" s="103"/>
      <c r="C2748" s="90" t="s">
        <v>1928</v>
      </c>
      <c r="D2748" s="179"/>
      <c r="E2748" s="134"/>
      <c r="F2748" s="179"/>
      <c r="G2748" s="167"/>
      <c r="H2748" s="136" t="s">
        <v>26198</v>
      </c>
      <c r="I2748" s="92"/>
      <c r="J2748" s="93" t="s">
        <v>49729</v>
      </c>
      <c r="K2748" s="93"/>
      <c r="L2748" s="201"/>
      <c r="M2748" s="481" t="s">
        <v>73252</v>
      </c>
      <c r="N2748" s="152"/>
      <c r="O2748" s="152"/>
      <c r="P2748" s="459"/>
      <c r="Q2748" s="94"/>
      <c r="R2748" s="1339" t="s">
        <v>64748</v>
      </c>
    </row>
    <row r="2749" spans="1:18" ht="30" x14ac:dyDescent="0.25">
      <c r="A2749" s="176"/>
      <c r="B2749" s="103"/>
      <c r="C2749" s="137"/>
      <c r="D2749" s="359" t="s">
        <v>26199</v>
      </c>
      <c r="E2749" s="90"/>
      <c r="F2749" s="359"/>
      <c r="G2749" s="159"/>
      <c r="H2749" s="91" t="s">
        <v>26200</v>
      </c>
      <c r="I2749" s="92"/>
      <c r="J2749" s="93" t="s">
        <v>49729</v>
      </c>
      <c r="K2749" s="93"/>
      <c r="L2749" s="201"/>
      <c r="M2749" s="265" t="s">
        <v>26201</v>
      </c>
      <c r="N2749" s="166"/>
      <c r="O2749" s="166"/>
      <c r="P2749" s="459"/>
      <c r="Q2749" s="94"/>
      <c r="R2749" s="1339" t="s">
        <v>64749</v>
      </c>
    </row>
    <row r="2750" spans="1:18" ht="30" x14ac:dyDescent="0.25">
      <c r="A2750" s="176"/>
      <c r="B2750" s="103"/>
      <c r="C2750" s="137"/>
      <c r="D2750" s="164" t="s">
        <v>26202</v>
      </c>
      <c r="E2750" s="95"/>
      <c r="F2750" s="164"/>
      <c r="G2750" s="165"/>
      <c r="H2750" s="96" t="s">
        <v>26203</v>
      </c>
      <c r="I2750" s="92"/>
      <c r="J2750" s="93" t="s">
        <v>49729</v>
      </c>
      <c r="K2750" s="93"/>
      <c r="L2750" s="201"/>
      <c r="M2750" s="265" t="s">
        <v>26204</v>
      </c>
      <c r="N2750" s="166"/>
      <c r="O2750" s="166"/>
      <c r="P2750" s="459"/>
      <c r="Q2750" s="94"/>
      <c r="R2750" s="1339" t="s">
        <v>64750</v>
      </c>
    </row>
    <row r="2751" spans="1:18" ht="30" x14ac:dyDescent="0.25">
      <c r="A2751" s="176"/>
      <c r="B2751" s="103"/>
      <c r="C2751" s="137"/>
      <c r="D2751" s="164" t="s">
        <v>26205</v>
      </c>
      <c r="E2751" s="95"/>
      <c r="F2751" s="164"/>
      <c r="G2751" s="165"/>
      <c r="H2751" s="96" t="s">
        <v>26206</v>
      </c>
      <c r="I2751" s="92"/>
      <c r="J2751" s="93" t="s">
        <v>49729</v>
      </c>
      <c r="K2751" s="93"/>
      <c r="L2751" s="201"/>
      <c r="M2751" s="265" t="s">
        <v>73250</v>
      </c>
      <c r="N2751" s="166"/>
      <c r="O2751" s="166"/>
      <c r="P2751" s="459"/>
      <c r="Q2751" s="94"/>
      <c r="R2751" s="1339" t="s">
        <v>64751</v>
      </c>
    </row>
    <row r="2752" spans="1:18" ht="30" x14ac:dyDescent="0.25">
      <c r="A2752" s="176"/>
      <c r="B2752" s="103"/>
      <c r="C2752" s="137"/>
      <c r="D2752" s="164" t="s">
        <v>26207</v>
      </c>
      <c r="E2752" s="95"/>
      <c r="F2752" s="164"/>
      <c r="G2752" s="165"/>
      <c r="H2752" s="96" t="s">
        <v>26208</v>
      </c>
      <c r="I2752" s="92"/>
      <c r="J2752" s="93" t="s">
        <v>49729</v>
      </c>
      <c r="K2752" s="93"/>
      <c r="L2752" s="201"/>
      <c r="M2752" s="265" t="s">
        <v>26209</v>
      </c>
      <c r="N2752" s="166"/>
      <c r="O2752" s="166"/>
      <c r="P2752" s="459"/>
      <c r="Q2752" s="94"/>
      <c r="R2752" s="1339" t="s">
        <v>64752</v>
      </c>
    </row>
    <row r="2753" spans="1:18" ht="30" x14ac:dyDescent="0.25">
      <c r="A2753" s="176"/>
      <c r="B2753" s="103"/>
      <c r="C2753" s="137"/>
      <c r="D2753" s="164" t="s">
        <v>26210</v>
      </c>
      <c r="E2753" s="95"/>
      <c r="F2753" s="164"/>
      <c r="G2753" s="165"/>
      <c r="H2753" s="96" t="s">
        <v>26211</v>
      </c>
      <c r="I2753" s="92"/>
      <c r="J2753" s="93" t="s">
        <v>49729</v>
      </c>
      <c r="K2753" s="93"/>
      <c r="L2753" s="201"/>
      <c r="M2753" s="265" t="s">
        <v>26212</v>
      </c>
      <c r="N2753" s="166"/>
      <c r="O2753" s="166"/>
      <c r="P2753" s="459"/>
      <c r="Q2753" s="94"/>
      <c r="R2753" s="1339" t="s">
        <v>64753</v>
      </c>
    </row>
    <row r="2754" spans="1:18" ht="30" x14ac:dyDescent="0.25">
      <c r="A2754" s="176"/>
      <c r="B2754" s="103"/>
      <c r="C2754" s="137"/>
      <c r="D2754" s="164" t="s">
        <v>26213</v>
      </c>
      <c r="E2754" s="95"/>
      <c r="F2754" s="164"/>
      <c r="G2754" s="165"/>
      <c r="H2754" s="96" t="s">
        <v>26214</v>
      </c>
      <c r="I2754" s="92"/>
      <c r="J2754" s="93" t="s">
        <v>49729</v>
      </c>
      <c r="K2754" s="93"/>
      <c r="L2754" s="201"/>
      <c r="M2754" s="265" t="s">
        <v>22245</v>
      </c>
      <c r="N2754" s="166"/>
      <c r="O2754" s="166"/>
      <c r="P2754" s="459"/>
      <c r="Q2754" s="94"/>
      <c r="R2754" s="1339" t="s">
        <v>64754</v>
      </c>
    </row>
    <row r="2755" spans="1:18" ht="30" x14ac:dyDescent="0.25">
      <c r="A2755" s="176"/>
      <c r="B2755" s="103"/>
      <c r="C2755" s="137"/>
      <c r="D2755" s="164" t="s">
        <v>26215</v>
      </c>
      <c r="E2755" s="95"/>
      <c r="F2755" s="164"/>
      <c r="G2755" s="165"/>
      <c r="H2755" s="96" t="s">
        <v>26216</v>
      </c>
      <c r="I2755" s="92"/>
      <c r="J2755" s="93" t="s">
        <v>49729</v>
      </c>
      <c r="K2755" s="93"/>
      <c r="L2755" s="201"/>
      <c r="M2755" s="265" t="s">
        <v>26217</v>
      </c>
      <c r="N2755" s="166"/>
      <c r="O2755" s="166"/>
      <c r="P2755" s="459"/>
      <c r="Q2755" s="94"/>
      <c r="R2755" s="1339" t="s">
        <v>64755</v>
      </c>
    </row>
    <row r="2756" spans="1:18" ht="30" x14ac:dyDescent="0.25">
      <c r="A2756" s="176"/>
      <c r="B2756" s="103"/>
      <c r="C2756" s="137"/>
      <c r="D2756" s="164" t="s">
        <v>26218</v>
      </c>
      <c r="E2756" s="95"/>
      <c r="F2756" s="164"/>
      <c r="G2756" s="165"/>
      <c r="H2756" s="96" t="s">
        <v>26219</v>
      </c>
      <c r="I2756" s="92"/>
      <c r="J2756" s="93" t="s">
        <v>49729</v>
      </c>
      <c r="K2756" s="93"/>
      <c r="L2756" s="201"/>
      <c r="M2756" s="265" t="s">
        <v>26220</v>
      </c>
      <c r="N2756" s="166"/>
      <c r="O2756" s="166"/>
      <c r="P2756" s="459"/>
      <c r="Q2756" s="94"/>
      <c r="R2756" s="1339" t="s">
        <v>64756</v>
      </c>
    </row>
    <row r="2757" spans="1:18" ht="30" x14ac:dyDescent="0.25">
      <c r="A2757" s="176"/>
      <c r="B2757" s="103"/>
      <c r="C2757" s="137"/>
      <c r="D2757" s="164" t="s">
        <v>26221</v>
      </c>
      <c r="E2757" s="95"/>
      <c r="F2757" s="164"/>
      <c r="G2757" s="165"/>
      <c r="H2757" s="96" t="s">
        <v>26222</v>
      </c>
      <c r="I2757" s="92"/>
      <c r="J2757" s="93" t="s">
        <v>49729</v>
      </c>
      <c r="K2757" s="93"/>
      <c r="L2757" s="201"/>
      <c r="M2757" s="265" t="s">
        <v>26223</v>
      </c>
      <c r="N2757" s="166"/>
      <c r="O2757" s="166"/>
      <c r="P2757" s="459"/>
      <c r="Q2757" s="94"/>
      <c r="R2757" s="1339" t="s">
        <v>64757</v>
      </c>
    </row>
    <row r="2758" spans="1:18" ht="30" x14ac:dyDescent="0.25">
      <c r="A2758" s="176"/>
      <c r="B2758" s="103"/>
      <c r="C2758" s="137"/>
      <c r="D2758" s="164" t="s">
        <v>26224</v>
      </c>
      <c r="E2758" s="95"/>
      <c r="F2758" s="164"/>
      <c r="G2758" s="165"/>
      <c r="H2758" s="96" t="s">
        <v>26225</v>
      </c>
      <c r="I2758" s="92"/>
      <c r="J2758" s="93" t="s">
        <v>49729</v>
      </c>
      <c r="K2758" s="93"/>
      <c r="L2758" s="201"/>
      <c r="M2758" s="265" t="s">
        <v>26226</v>
      </c>
      <c r="N2758" s="166"/>
      <c r="O2758" s="166"/>
      <c r="P2758" s="459"/>
      <c r="Q2758" s="94"/>
      <c r="R2758" s="1339" t="s">
        <v>64758</v>
      </c>
    </row>
    <row r="2759" spans="1:18" ht="30" x14ac:dyDescent="0.25">
      <c r="A2759" s="176"/>
      <c r="B2759" s="103"/>
      <c r="C2759" s="137"/>
      <c r="D2759" s="164" t="s">
        <v>26227</v>
      </c>
      <c r="E2759" s="95"/>
      <c r="F2759" s="164"/>
      <c r="G2759" s="165"/>
      <c r="H2759" s="96" t="s">
        <v>26228</v>
      </c>
      <c r="I2759" s="92"/>
      <c r="J2759" s="93" t="s">
        <v>49729</v>
      </c>
      <c r="K2759" s="93"/>
      <c r="L2759" s="201"/>
      <c r="M2759" s="265" t="s">
        <v>26229</v>
      </c>
      <c r="N2759" s="166"/>
      <c r="O2759" s="166"/>
      <c r="P2759" s="459"/>
      <c r="Q2759" s="94"/>
      <c r="R2759" s="1339" t="s">
        <v>64759</v>
      </c>
    </row>
    <row r="2760" spans="1:18" ht="30" x14ac:dyDescent="0.25">
      <c r="A2760" s="176"/>
      <c r="B2760" s="103"/>
      <c r="C2760" s="137"/>
      <c r="D2760" s="164" t="s">
        <v>26230</v>
      </c>
      <c r="E2760" s="95"/>
      <c r="F2760" s="164"/>
      <c r="G2760" s="165"/>
      <c r="H2760" s="96" t="s">
        <v>26231</v>
      </c>
      <c r="I2760" s="92"/>
      <c r="J2760" s="93" t="s">
        <v>49729</v>
      </c>
      <c r="K2760" s="93"/>
      <c r="L2760" s="201"/>
      <c r="M2760" s="265" t="s">
        <v>26232</v>
      </c>
      <c r="N2760" s="166"/>
      <c r="O2760" s="166"/>
      <c r="P2760" s="459"/>
      <c r="Q2760" s="94"/>
      <c r="R2760" s="1339" t="s">
        <v>64760</v>
      </c>
    </row>
    <row r="2761" spans="1:18" ht="30" x14ac:dyDescent="0.25">
      <c r="A2761" s="176"/>
      <c r="B2761" s="103"/>
      <c r="C2761" s="137"/>
      <c r="D2761" s="164" t="s">
        <v>26233</v>
      </c>
      <c r="E2761" s="95"/>
      <c r="F2761" s="164"/>
      <c r="G2761" s="165"/>
      <c r="H2761" s="96" t="s">
        <v>26234</v>
      </c>
      <c r="I2761" s="92"/>
      <c r="J2761" s="93" t="s">
        <v>49729</v>
      </c>
      <c r="K2761" s="93"/>
      <c r="L2761" s="201"/>
      <c r="M2761" s="265" t="s">
        <v>26235</v>
      </c>
      <c r="N2761" s="166"/>
      <c r="O2761" s="166"/>
      <c r="P2761" s="459"/>
      <c r="Q2761" s="94"/>
      <c r="R2761" s="1339" t="s">
        <v>64761</v>
      </c>
    </row>
    <row r="2762" spans="1:18" ht="30" x14ac:dyDescent="0.25">
      <c r="A2762" s="176"/>
      <c r="B2762" s="103"/>
      <c r="C2762" s="137"/>
      <c r="D2762" s="164" t="s">
        <v>26236</v>
      </c>
      <c r="E2762" s="95"/>
      <c r="F2762" s="164"/>
      <c r="G2762" s="165"/>
      <c r="H2762" s="96" t="s">
        <v>26237</v>
      </c>
      <c r="I2762" s="92"/>
      <c r="J2762" s="93" t="s">
        <v>49729</v>
      </c>
      <c r="K2762" s="93"/>
      <c r="L2762" s="201"/>
      <c r="M2762" s="265" t="s">
        <v>73253</v>
      </c>
      <c r="N2762" s="166"/>
      <c r="O2762" s="166"/>
      <c r="P2762" s="459"/>
      <c r="Q2762" s="94"/>
      <c r="R2762" s="1339" t="s">
        <v>64762</v>
      </c>
    </row>
    <row r="2763" spans="1:18" ht="30" x14ac:dyDescent="0.25">
      <c r="A2763" s="176"/>
      <c r="B2763" s="103"/>
      <c r="C2763" s="137"/>
      <c r="D2763" s="164" t="s">
        <v>26238</v>
      </c>
      <c r="E2763" s="95"/>
      <c r="F2763" s="164"/>
      <c r="G2763" s="165"/>
      <c r="H2763" s="96" t="s">
        <v>26239</v>
      </c>
      <c r="I2763" s="92"/>
      <c r="J2763" s="93" t="s">
        <v>49729</v>
      </c>
      <c r="K2763" s="93"/>
      <c r="L2763" s="201"/>
      <c r="M2763" s="265" t="s">
        <v>26240</v>
      </c>
      <c r="N2763" s="166"/>
      <c r="O2763" s="166"/>
      <c r="P2763" s="459"/>
      <c r="Q2763" s="94"/>
      <c r="R2763" s="1339" t="s">
        <v>64763</v>
      </c>
    </row>
    <row r="2764" spans="1:18" ht="30" x14ac:dyDescent="0.25">
      <c r="A2764" s="176"/>
      <c r="B2764" s="103"/>
      <c r="C2764" s="137"/>
      <c r="D2764" s="164" t="s">
        <v>26241</v>
      </c>
      <c r="E2764" s="95"/>
      <c r="F2764" s="164"/>
      <c r="G2764" s="165"/>
      <c r="H2764" s="96" t="s">
        <v>26242</v>
      </c>
      <c r="I2764" s="92"/>
      <c r="J2764" s="93" t="s">
        <v>49729</v>
      </c>
      <c r="K2764" s="93"/>
      <c r="L2764" s="201"/>
      <c r="M2764" s="265" t="s">
        <v>26243</v>
      </c>
      <c r="N2764" s="166"/>
      <c r="O2764" s="166"/>
      <c r="P2764" s="459"/>
      <c r="Q2764" s="94"/>
      <c r="R2764" s="1339" t="s">
        <v>64764</v>
      </c>
    </row>
    <row r="2765" spans="1:18" ht="30" x14ac:dyDescent="0.25">
      <c r="A2765" s="176"/>
      <c r="B2765" s="103"/>
      <c r="C2765" s="137"/>
      <c r="D2765" s="164" t="s">
        <v>26244</v>
      </c>
      <c r="E2765" s="95"/>
      <c r="F2765" s="164"/>
      <c r="G2765" s="165"/>
      <c r="H2765" s="96" t="s">
        <v>26245</v>
      </c>
      <c r="I2765" s="92"/>
      <c r="J2765" s="93" t="s">
        <v>49729</v>
      </c>
      <c r="K2765" s="93"/>
      <c r="L2765" s="201"/>
      <c r="M2765" s="265" t="s">
        <v>26246</v>
      </c>
      <c r="N2765" s="166"/>
      <c r="O2765" s="166"/>
      <c r="P2765" s="459"/>
      <c r="Q2765" s="94"/>
      <c r="R2765" s="1339" t="s">
        <v>64765</v>
      </c>
    </row>
    <row r="2766" spans="1:18" ht="30" x14ac:dyDescent="0.25">
      <c r="A2766" s="176"/>
      <c r="B2766" s="103"/>
      <c r="C2766" s="137"/>
      <c r="D2766" s="164" t="s">
        <v>26247</v>
      </c>
      <c r="E2766" s="95"/>
      <c r="F2766" s="164"/>
      <c r="G2766" s="165"/>
      <c r="H2766" s="96" t="s">
        <v>26248</v>
      </c>
      <c r="I2766" s="92"/>
      <c r="J2766" s="93" t="s">
        <v>49729</v>
      </c>
      <c r="K2766" s="93"/>
      <c r="L2766" s="201"/>
      <c r="M2766" s="265" t="s">
        <v>26249</v>
      </c>
      <c r="N2766" s="166"/>
      <c r="O2766" s="166"/>
      <c r="P2766" s="459"/>
      <c r="Q2766" s="94"/>
      <c r="R2766" s="1339" t="s">
        <v>64766</v>
      </c>
    </row>
    <row r="2767" spans="1:18" ht="30" x14ac:dyDescent="0.25">
      <c r="A2767" s="176"/>
      <c r="B2767" s="103"/>
      <c r="C2767" s="137"/>
      <c r="D2767" s="164" t="s">
        <v>26250</v>
      </c>
      <c r="E2767" s="95"/>
      <c r="F2767" s="164"/>
      <c r="G2767" s="165"/>
      <c r="H2767" s="96" t="s">
        <v>26251</v>
      </c>
      <c r="I2767" s="92"/>
      <c r="J2767" s="93" t="s">
        <v>49729</v>
      </c>
      <c r="K2767" s="93"/>
      <c r="L2767" s="201"/>
      <c r="M2767" s="265" t="s">
        <v>26252</v>
      </c>
      <c r="N2767" s="166"/>
      <c r="O2767" s="166"/>
      <c r="P2767" s="459"/>
      <c r="Q2767" s="94"/>
      <c r="R2767" s="1339" t="s">
        <v>64767</v>
      </c>
    </row>
    <row r="2768" spans="1:18" ht="30" x14ac:dyDescent="0.25">
      <c r="A2768" s="176"/>
      <c r="B2768" s="103"/>
      <c r="C2768" s="137"/>
      <c r="D2768" s="164" t="s">
        <v>26253</v>
      </c>
      <c r="E2768" s="95"/>
      <c r="F2768" s="164"/>
      <c r="G2768" s="165"/>
      <c r="H2768" s="96" t="s">
        <v>26254</v>
      </c>
      <c r="I2768" s="92"/>
      <c r="J2768" s="93" t="s">
        <v>49729</v>
      </c>
      <c r="K2768" s="93"/>
      <c r="L2768" s="201"/>
      <c r="M2768" s="265" t="s">
        <v>26255</v>
      </c>
      <c r="N2768" s="166"/>
      <c r="O2768" s="166"/>
      <c r="P2768" s="459"/>
      <c r="Q2768" s="94"/>
      <c r="R2768" s="1339" t="s">
        <v>64768</v>
      </c>
    </row>
    <row r="2769" spans="1:18" ht="45" x14ac:dyDescent="0.25">
      <c r="A2769" s="176"/>
      <c r="B2769" s="103"/>
      <c r="C2769" s="95" t="s">
        <v>1930</v>
      </c>
      <c r="D2769" s="160"/>
      <c r="E2769" s="138"/>
      <c r="F2769" s="160"/>
      <c r="G2769" s="161"/>
      <c r="H2769" s="140" t="s">
        <v>26256</v>
      </c>
      <c r="I2769" s="92"/>
      <c r="J2769" s="93" t="s">
        <v>49729</v>
      </c>
      <c r="K2769" s="93"/>
      <c r="L2769" s="201"/>
      <c r="M2769" s="481" t="s">
        <v>26257</v>
      </c>
      <c r="N2769" s="152"/>
      <c r="O2769" s="152"/>
      <c r="P2769" s="459"/>
      <c r="Q2769" s="94"/>
      <c r="R2769" s="1339" t="s">
        <v>64769</v>
      </c>
    </row>
    <row r="2770" spans="1:18" ht="30" x14ac:dyDescent="0.25">
      <c r="A2770" s="176"/>
      <c r="B2770" s="103"/>
      <c r="C2770" s="137"/>
      <c r="D2770" s="359" t="s">
        <v>26258</v>
      </c>
      <c r="E2770" s="90"/>
      <c r="F2770" s="359"/>
      <c r="G2770" s="159"/>
      <c r="H2770" s="91" t="s">
        <v>26259</v>
      </c>
      <c r="I2770" s="92"/>
      <c r="J2770" s="93" t="s">
        <v>49729</v>
      </c>
      <c r="K2770" s="93"/>
      <c r="L2770" s="201"/>
      <c r="M2770" s="265" t="s">
        <v>26260</v>
      </c>
      <c r="N2770" s="166"/>
      <c r="O2770" s="166"/>
      <c r="P2770" s="459"/>
      <c r="Q2770" s="94"/>
      <c r="R2770" s="1339" t="s">
        <v>64770</v>
      </c>
    </row>
    <row r="2771" spans="1:18" ht="30" x14ac:dyDescent="0.25">
      <c r="A2771" s="176"/>
      <c r="B2771" s="103"/>
      <c r="C2771" s="137"/>
      <c r="D2771" s="164" t="s">
        <v>26261</v>
      </c>
      <c r="E2771" s="95"/>
      <c r="F2771" s="164"/>
      <c r="G2771" s="165"/>
      <c r="H2771" s="96" t="s">
        <v>26262</v>
      </c>
      <c r="I2771" s="92"/>
      <c r="J2771" s="93" t="s">
        <v>49729</v>
      </c>
      <c r="K2771" s="93"/>
      <c r="L2771" s="201"/>
      <c r="M2771" s="265" t="s">
        <v>26263</v>
      </c>
      <c r="N2771" s="166"/>
      <c r="O2771" s="166"/>
      <c r="P2771" s="459"/>
      <c r="Q2771" s="94"/>
      <c r="R2771" s="1339" t="s">
        <v>64771</v>
      </c>
    </row>
    <row r="2772" spans="1:18" ht="30" x14ac:dyDescent="0.25">
      <c r="A2772" s="176"/>
      <c r="B2772" s="103"/>
      <c r="C2772" s="137"/>
      <c r="D2772" s="164" t="s">
        <v>26264</v>
      </c>
      <c r="E2772" s="95"/>
      <c r="F2772" s="164"/>
      <c r="G2772" s="165"/>
      <c r="H2772" s="96" t="s">
        <v>26265</v>
      </c>
      <c r="I2772" s="92"/>
      <c r="J2772" s="93" t="s">
        <v>49729</v>
      </c>
      <c r="K2772" s="93"/>
      <c r="L2772" s="201"/>
      <c r="M2772" s="265" t="s">
        <v>26266</v>
      </c>
      <c r="N2772" s="166"/>
      <c r="O2772" s="166"/>
      <c r="P2772" s="459"/>
      <c r="Q2772" s="94"/>
      <c r="R2772" s="1339" t="s">
        <v>64772</v>
      </c>
    </row>
    <row r="2773" spans="1:18" ht="90" x14ac:dyDescent="0.25">
      <c r="A2773" s="176"/>
      <c r="B2773" s="103"/>
      <c r="C2773" s="137"/>
      <c r="D2773" s="164" t="s">
        <v>26267</v>
      </c>
      <c r="E2773" s="95"/>
      <c r="F2773" s="164"/>
      <c r="G2773" s="165"/>
      <c r="H2773" s="96" t="s">
        <v>26268</v>
      </c>
      <c r="I2773" s="92"/>
      <c r="J2773" s="93" t="s">
        <v>75166</v>
      </c>
      <c r="K2773" s="93"/>
      <c r="L2773" s="201"/>
      <c r="M2773" s="265" t="s">
        <v>26269</v>
      </c>
      <c r="N2773" s="166" t="s">
        <v>44387</v>
      </c>
      <c r="O2773" s="166"/>
      <c r="P2773" s="459"/>
      <c r="Q2773" s="94"/>
      <c r="R2773" s="1339" t="s">
        <v>64773</v>
      </c>
    </row>
    <row r="2774" spans="1:18" ht="30" x14ac:dyDescent="0.25">
      <c r="A2774" s="176"/>
      <c r="B2774" s="103"/>
      <c r="C2774" s="137"/>
      <c r="D2774" s="164" t="s">
        <v>26270</v>
      </c>
      <c r="E2774" s="95"/>
      <c r="F2774" s="164"/>
      <c r="G2774" s="165"/>
      <c r="H2774" s="96" t="s">
        <v>26271</v>
      </c>
      <c r="I2774" s="92"/>
      <c r="J2774" s="93" t="s">
        <v>49729</v>
      </c>
      <c r="K2774" s="93"/>
      <c r="L2774" s="201"/>
      <c r="M2774" s="265" t="s">
        <v>26272</v>
      </c>
      <c r="N2774" s="166"/>
      <c r="O2774" s="166"/>
      <c r="P2774" s="459"/>
      <c r="Q2774" s="94"/>
      <c r="R2774" s="1339" t="s">
        <v>64774</v>
      </c>
    </row>
    <row r="2775" spans="1:18" ht="30" x14ac:dyDescent="0.25">
      <c r="A2775" s="176"/>
      <c r="B2775" s="103"/>
      <c r="C2775" s="137"/>
      <c r="D2775" s="164" t="s">
        <v>26273</v>
      </c>
      <c r="E2775" s="95"/>
      <c r="F2775" s="164"/>
      <c r="G2775" s="165"/>
      <c r="H2775" s="96" t="s">
        <v>26274</v>
      </c>
      <c r="I2775" s="92"/>
      <c r="J2775" s="93" t="s">
        <v>49729</v>
      </c>
      <c r="K2775" s="93"/>
      <c r="L2775" s="201"/>
      <c r="M2775" s="265" t="s">
        <v>26275</v>
      </c>
      <c r="N2775" s="166"/>
      <c r="O2775" s="166"/>
      <c r="P2775" s="459"/>
      <c r="Q2775" s="94"/>
      <c r="R2775" s="1339" t="s">
        <v>64775</v>
      </c>
    </row>
    <row r="2776" spans="1:18" ht="30" x14ac:dyDescent="0.25">
      <c r="A2776" s="176"/>
      <c r="B2776" s="103"/>
      <c r="C2776" s="137"/>
      <c r="D2776" s="164" t="s">
        <v>26276</v>
      </c>
      <c r="E2776" s="95"/>
      <c r="F2776" s="164"/>
      <c r="G2776" s="165"/>
      <c r="H2776" s="96" t="s">
        <v>26277</v>
      </c>
      <c r="I2776" s="92"/>
      <c r="J2776" s="93" t="s">
        <v>49729</v>
      </c>
      <c r="K2776" s="93"/>
      <c r="L2776" s="201"/>
      <c r="M2776" s="265" t="s">
        <v>26278</v>
      </c>
      <c r="N2776" s="166"/>
      <c r="O2776" s="166"/>
      <c r="P2776" s="459"/>
      <c r="Q2776" s="94"/>
      <c r="R2776" s="1339" t="s">
        <v>64776</v>
      </c>
    </row>
    <row r="2777" spans="1:18" ht="30" x14ac:dyDescent="0.25">
      <c r="A2777" s="176"/>
      <c r="B2777" s="103"/>
      <c r="C2777" s="137"/>
      <c r="D2777" s="164" t="s">
        <v>26279</v>
      </c>
      <c r="E2777" s="95"/>
      <c r="F2777" s="164"/>
      <c r="G2777" s="165"/>
      <c r="H2777" s="96" t="s">
        <v>26280</v>
      </c>
      <c r="I2777" s="92"/>
      <c r="J2777" s="93" t="s">
        <v>49729</v>
      </c>
      <c r="K2777" s="93"/>
      <c r="L2777" s="201"/>
      <c r="M2777" s="265" t="s">
        <v>26281</v>
      </c>
      <c r="N2777" s="166"/>
      <c r="O2777" s="166"/>
      <c r="P2777" s="459"/>
      <c r="Q2777" s="94"/>
      <c r="R2777" s="1339" t="s">
        <v>64777</v>
      </c>
    </row>
    <row r="2778" spans="1:18" ht="90" x14ac:dyDescent="0.25">
      <c r="A2778" s="176"/>
      <c r="B2778" s="103"/>
      <c r="C2778" s="137"/>
      <c r="D2778" s="164" t="s">
        <v>26282</v>
      </c>
      <c r="E2778" s="95"/>
      <c r="F2778" s="164"/>
      <c r="G2778" s="165"/>
      <c r="H2778" s="96" t="s">
        <v>26283</v>
      </c>
      <c r="I2778" s="92"/>
      <c r="J2778" s="93" t="s">
        <v>75166</v>
      </c>
      <c r="K2778" s="93"/>
      <c r="L2778" s="201"/>
      <c r="M2778" s="265" t="s">
        <v>26284</v>
      </c>
      <c r="N2778" s="166" t="s">
        <v>44394</v>
      </c>
      <c r="O2778" s="166"/>
      <c r="P2778" s="459"/>
      <c r="Q2778" s="94"/>
      <c r="R2778" s="1339" t="s">
        <v>64778</v>
      </c>
    </row>
    <row r="2779" spans="1:18" ht="30" x14ac:dyDescent="0.25">
      <c r="A2779" s="176"/>
      <c r="B2779" s="103"/>
      <c r="C2779" s="137"/>
      <c r="D2779" s="164" t="s">
        <v>26285</v>
      </c>
      <c r="E2779" s="95"/>
      <c r="F2779" s="164"/>
      <c r="G2779" s="165"/>
      <c r="H2779" s="96" t="s">
        <v>26286</v>
      </c>
      <c r="I2779" s="92"/>
      <c r="J2779" s="93" t="s">
        <v>49729</v>
      </c>
      <c r="K2779" s="93"/>
      <c r="L2779" s="201"/>
      <c r="M2779" s="265" t="s">
        <v>26287</v>
      </c>
      <c r="N2779" s="166"/>
      <c r="O2779" s="166"/>
      <c r="P2779" s="459"/>
      <c r="Q2779" s="94"/>
      <c r="R2779" s="1339" t="s">
        <v>64779</v>
      </c>
    </row>
    <row r="2780" spans="1:18" ht="30" x14ac:dyDescent="0.25">
      <c r="A2780" s="176"/>
      <c r="B2780" s="103"/>
      <c r="C2780" s="137"/>
      <c r="D2780" s="164" t="s">
        <v>26288</v>
      </c>
      <c r="E2780" s="95"/>
      <c r="F2780" s="164"/>
      <c r="G2780" s="165"/>
      <c r="H2780" s="96" t="s">
        <v>26289</v>
      </c>
      <c r="I2780" s="92"/>
      <c r="J2780" s="93" t="s">
        <v>49729</v>
      </c>
      <c r="K2780" s="93"/>
      <c r="L2780" s="201"/>
      <c r="M2780" s="265" t="s">
        <v>73254</v>
      </c>
      <c r="N2780" s="166"/>
      <c r="O2780" s="166"/>
      <c r="P2780" s="459"/>
      <c r="Q2780" s="94"/>
      <c r="R2780" s="1339" t="s">
        <v>64780</v>
      </c>
    </row>
    <row r="2781" spans="1:18" ht="45" x14ac:dyDescent="0.25">
      <c r="A2781" s="176"/>
      <c r="B2781" s="103"/>
      <c r="C2781" s="137"/>
      <c r="D2781" s="164" t="s">
        <v>26290</v>
      </c>
      <c r="E2781" s="95"/>
      <c r="F2781" s="164"/>
      <c r="G2781" s="165"/>
      <c r="H2781" s="96" t="s">
        <v>26291</v>
      </c>
      <c r="I2781" s="92"/>
      <c r="J2781" s="93" t="s">
        <v>49729</v>
      </c>
      <c r="K2781" s="93"/>
      <c r="L2781" s="201"/>
      <c r="M2781" s="265" t="s">
        <v>73255</v>
      </c>
      <c r="N2781" s="166"/>
      <c r="O2781" s="166"/>
      <c r="P2781" s="459"/>
      <c r="Q2781" s="94"/>
      <c r="R2781" s="1339" t="s">
        <v>64781</v>
      </c>
    </row>
    <row r="2782" spans="1:18" ht="30" x14ac:dyDescent="0.25">
      <c r="A2782" s="176"/>
      <c r="B2782" s="103"/>
      <c r="C2782" s="137"/>
      <c r="D2782" s="164" t="s">
        <v>26292</v>
      </c>
      <c r="E2782" s="95"/>
      <c r="F2782" s="164"/>
      <c r="G2782" s="165"/>
      <c r="H2782" s="96" t="s">
        <v>26293</v>
      </c>
      <c r="I2782" s="92"/>
      <c r="J2782" s="93" t="s">
        <v>49729</v>
      </c>
      <c r="K2782" s="93"/>
      <c r="L2782" s="201"/>
      <c r="M2782" s="265" t="s">
        <v>73256</v>
      </c>
      <c r="N2782" s="166"/>
      <c r="O2782" s="166"/>
      <c r="P2782" s="459"/>
      <c r="Q2782" s="94"/>
      <c r="R2782" s="1339" t="s">
        <v>64782</v>
      </c>
    </row>
    <row r="2783" spans="1:18" ht="30" x14ac:dyDescent="0.25">
      <c r="A2783" s="176"/>
      <c r="B2783" s="104" t="s">
        <v>1944</v>
      </c>
      <c r="C2783" s="105"/>
      <c r="D2783" s="172"/>
      <c r="E2783" s="105"/>
      <c r="F2783" s="172"/>
      <c r="G2783" s="173"/>
      <c r="H2783" s="106" t="s">
        <v>26294</v>
      </c>
      <c r="I2783" s="86"/>
      <c r="J2783" s="87"/>
      <c r="K2783" s="87"/>
      <c r="L2783" s="198"/>
      <c r="M2783" s="680" t="s">
        <v>73248</v>
      </c>
      <c r="N2783" s="403"/>
      <c r="O2783" s="403"/>
      <c r="P2783" s="458"/>
      <c r="Q2783" s="88"/>
      <c r="R2783" s="1339" t="s">
        <v>64783</v>
      </c>
    </row>
    <row r="2784" spans="1:18" ht="30" x14ac:dyDescent="0.25">
      <c r="A2784" s="176"/>
      <c r="B2784" s="89"/>
      <c r="C2784" s="90" t="s">
        <v>1947</v>
      </c>
      <c r="D2784" s="179"/>
      <c r="E2784" s="134"/>
      <c r="F2784" s="179"/>
      <c r="G2784" s="167"/>
      <c r="H2784" s="136" t="s">
        <v>26295</v>
      </c>
      <c r="I2784" s="92"/>
      <c r="J2784" s="93" t="s">
        <v>49729</v>
      </c>
      <c r="K2784" s="93"/>
      <c r="L2784" s="201"/>
      <c r="M2784" s="481" t="s">
        <v>73249</v>
      </c>
      <c r="N2784" s="152"/>
      <c r="O2784" s="152"/>
      <c r="P2784" s="459"/>
      <c r="Q2784" s="94"/>
      <c r="R2784" s="1339" t="s">
        <v>64784</v>
      </c>
    </row>
    <row r="2785" spans="1:18" ht="30" x14ac:dyDescent="0.25">
      <c r="A2785" s="176"/>
      <c r="B2785" s="89"/>
      <c r="C2785" s="137"/>
      <c r="D2785" s="359" t="s">
        <v>26296</v>
      </c>
      <c r="E2785" s="90"/>
      <c r="F2785" s="359"/>
      <c r="G2785" s="159"/>
      <c r="H2785" s="91" t="s">
        <v>26297</v>
      </c>
      <c r="I2785" s="92"/>
      <c r="J2785" s="93" t="s">
        <v>49729</v>
      </c>
      <c r="K2785" s="93"/>
      <c r="L2785" s="201"/>
      <c r="M2785" s="265" t="s">
        <v>26298</v>
      </c>
      <c r="N2785" s="166"/>
      <c r="O2785" s="166"/>
      <c r="P2785" s="459"/>
      <c r="Q2785" s="94"/>
      <c r="R2785" s="1339" t="s">
        <v>64785</v>
      </c>
    </row>
    <row r="2786" spans="1:18" ht="30" x14ac:dyDescent="0.25">
      <c r="A2786" s="176"/>
      <c r="B2786" s="89"/>
      <c r="C2786" s="137"/>
      <c r="D2786" s="164" t="s">
        <v>26299</v>
      </c>
      <c r="E2786" s="95"/>
      <c r="F2786" s="164"/>
      <c r="G2786" s="165"/>
      <c r="H2786" s="96" t="s">
        <v>26300</v>
      </c>
      <c r="I2786" s="92"/>
      <c r="J2786" s="93" t="s">
        <v>49729</v>
      </c>
      <c r="K2786" s="93"/>
      <c r="L2786" s="201"/>
      <c r="M2786" s="265" t="s">
        <v>26301</v>
      </c>
      <c r="N2786" s="166"/>
      <c r="O2786" s="166"/>
      <c r="P2786" s="459"/>
      <c r="Q2786" s="94"/>
      <c r="R2786" s="1339" t="s">
        <v>64786</v>
      </c>
    </row>
    <row r="2787" spans="1:18" ht="30" x14ac:dyDescent="0.25">
      <c r="A2787" s="176"/>
      <c r="B2787" s="89"/>
      <c r="C2787" s="137"/>
      <c r="D2787" s="164" t="s">
        <v>26302</v>
      </c>
      <c r="E2787" s="95"/>
      <c r="F2787" s="164"/>
      <c r="G2787" s="165"/>
      <c r="H2787" s="96" t="s">
        <v>26303</v>
      </c>
      <c r="I2787" s="92"/>
      <c r="J2787" s="93" t="s">
        <v>49729</v>
      </c>
      <c r="K2787" s="93"/>
      <c r="L2787" s="201"/>
      <c r="M2787" s="265" t="s">
        <v>26304</v>
      </c>
      <c r="N2787" s="166"/>
      <c r="O2787" s="166"/>
      <c r="P2787" s="459"/>
      <c r="Q2787" s="94"/>
      <c r="R2787" s="1339" t="s">
        <v>64787</v>
      </c>
    </row>
    <row r="2788" spans="1:18" ht="30" x14ac:dyDescent="0.25">
      <c r="A2788" s="176"/>
      <c r="B2788" s="89"/>
      <c r="C2788" s="137"/>
      <c r="D2788" s="164" t="s">
        <v>26305</v>
      </c>
      <c r="E2788" s="95"/>
      <c r="F2788" s="164"/>
      <c r="G2788" s="165"/>
      <c r="H2788" s="96" t="s">
        <v>26306</v>
      </c>
      <c r="I2788" s="92"/>
      <c r="J2788" s="93" t="s">
        <v>49729</v>
      </c>
      <c r="K2788" s="93"/>
      <c r="L2788" s="201"/>
      <c r="M2788" s="265" t="s">
        <v>26307</v>
      </c>
      <c r="N2788" s="166"/>
      <c r="O2788" s="166"/>
      <c r="P2788" s="459"/>
      <c r="Q2788" s="94"/>
      <c r="R2788" s="1339" t="s">
        <v>64788</v>
      </c>
    </row>
    <row r="2789" spans="1:18" ht="30" x14ac:dyDescent="0.25">
      <c r="A2789" s="176"/>
      <c r="B2789" s="89"/>
      <c r="C2789" s="137"/>
      <c r="D2789" s="164" t="s">
        <v>26308</v>
      </c>
      <c r="E2789" s="95"/>
      <c r="F2789" s="164"/>
      <c r="G2789" s="165"/>
      <c r="H2789" s="96" t="s">
        <v>26309</v>
      </c>
      <c r="I2789" s="92"/>
      <c r="J2789" s="93" t="s">
        <v>49729</v>
      </c>
      <c r="K2789" s="93"/>
      <c r="L2789" s="201"/>
      <c r="M2789" s="265" t="s">
        <v>26310</v>
      </c>
      <c r="N2789" s="166"/>
      <c r="O2789" s="166"/>
      <c r="P2789" s="459"/>
      <c r="Q2789" s="94"/>
      <c r="R2789" s="1339" t="s">
        <v>64789</v>
      </c>
    </row>
    <row r="2790" spans="1:18" ht="30" x14ac:dyDescent="0.25">
      <c r="A2790" s="176"/>
      <c r="B2790" s="89"/>
      <c r="C2790" s="137"/>
      <c r="D2790" s="164" t="s">
        <v>26311</v>
      </c>
      <c r="E2790" s="95"/>
      <c r="F2790" s="164"/>
      <c r="G2790" s="165"/>
      <c r="H2790" s="96" t="s">
        <v>26312</v>
      </c>
      <c r="I2790" s="92"/>
      <c r="J2790" s="93" t="s">
        <v>49729</v>
      </c>
      <c r="K2790" s="93"/>
      <c r="L2790" s="201"/>
      <c r="M2790" s="265" t="s">
        <v>73247</v>
      </c>
      <c r="N2790" s="166"/>
      <c r="O2790" s="166"/>
      <c r="P2790" s="459"/>
      <c r="Q2790" s="94"/>
      <c r="R2790" s="1339" t="s">
        <v>64790</v>
      </c>
    </row>
    <row r="2791" spans="1:18" ht="30" x14ac:dyDescent="0.25">
      <c r="A2791" s="176"/>
      <c r="B2791" s="89"/>
      <c r="C2791" s="137"/>
      <c r="D2791" s="164" t="s">
        <v>26313</v>
      </c>
      <c r="E2791" s="95"/>
      <c r="F2791" s="164"/>
      <c r="G2791" s="165"/>
      <c r="H2791" s="96" t="s">
        <v>26314</v>
      </c>
      <c r="I2791" s="92"/>
      <c r="J2791" s="93" t="s">
        <v>49729</v>
      </c>
      <c r="K2791" s="93"/>
      <c r="L2791" s="201"/>
      <c r="M2791" s="265" t="s">
        <v>26315</v>
      </c>
      <c r="N2791" s="166"/>
      <c r="O2791" s="166"/>
      <c r="P2791" s="459"/>
      <c r="Q2791" s="94"/>
      <c r="R2791" s="1339" t="s">
        <v>64791</v>
      </c>
    </row>
    <row r="2792" spans="1:18" ht="30" x14ac:dyDescent="0.25">
      <c r="A2792" s="176"/>
      <c r="B2792" s="89"/>
      <c r="C2792" s="95" t="s">
        <v>1949</v>
      </c>
      <c r="D2792" s="160"/>
      <c r="E2792" s="138"/>
      <c r="F2792" s="160"/>
      <c r="G2792" s="161"/>
      <c r="H2792" s="140" t="s">
        <v>26316</v>
      </c>
      <c r="I2792" s="92"/>
      <c r="J2792" s="93" t="s">
        <v>49729</v>
      </c>
      <c r="K2792" s="93"/>
      <c r="L2792" s="201"/>
      <c r="M2792" s="481" t="s">
        <v>26317</v>
      </c>
      <c r="N2792" s="152"/>
      <c r="O2792" s="152"/>
      <c r="P2792" s="459"/>
      <c r="Q2792" s="94"/>
      <c r="R2792" s="1339" t="s">
        <v>64792</v>
      </c>
    </row>
    <row r="2793" spans="1:18" ht="30" x14ac:dyDescent="0.25">
      <c r="A2793" s="176"/>
      <c r="B2793" s="89"/>
      <c r="C2793" s="137"/>
      <c r="D2793" s="359" t="s">
        <v>26318</v>
      </c>
      <c r="E2793" s="90"/>
      <c r="F2793" s="359"/>
      <c r="G2793" s="159"/>
      <c r="H2793" s="91" t="s">
        <v>26319</v>
      </c>
      <c r="I2793" s="92"/>
      <c r="J2793" s="93" t="s">
        <v>49729</v>
      </c>
      <c r="K2793" s="93"/>
      <c r="L2793" s="201"/>
      <c r="M2793" s="265" t="s">
        <v>26320</v>
      </c>
      <c r="N2793" s="166"/>
      <c r="O2793" s="166"/>
      <c r="P2793" s="459"/>
      <c r="Q2793" s="94"/>
      <c r="R2793" s="1339" t="s">
        <v>64793</v>
      </c>
    </row>
    <row r="2794" spans="1:18" ht="30" x14ac:dyDescent="0.25">
      <c r="A2794" s="176"/>
      <c r="B2794" s="89"/>
      <c r="C2794" s="137"/>
      <c r="D2794" s="164" t="s">
        <v>26321</v>
      </c>
      <c r="E2794" s="95"/>
      <c r="F2794" s="164"/>
      <c r="G2794" s="165"/>
      <c r="H2794" s="96" t="s">
        <v>26322</v>
      </c>
      <c r="I2794" s="92"/>
      <c r="J2794" s="93" t="s">
        <v>49729</v>
      </c>
      <c r="K2794" s="93"/>
      <c r="L2794" s="201"/>
      <c r="M2794" s="265" t="s">
        <v>26323</v>
      </c>
      <c r="N2794" s="166"/>
      <c r="O2794" s="166"/>
      <c r="P2794" s="459"/>
      <c r="Q2794" s="94"/>
      <c r="R2794" s="1339" t="s">
        <v>64794</v>
      </c>
    </row>
    <row r="2795" spans="1:18" ht="30" x14ac:dyDescent="0.25">
      <c r="A2795" s="176"/>
      <c r="B2795" s="89"/>
      <c r="C2795" s="137"/>
      <c r="D2795" s="164" t="s">
        <v>26324</v>
      </c>
      <c r="E2795" s="95"/>
      <c r="F2795" s="164"/>
      <c r="G2795" s="165"/>
      <c r="H2795" s="96" t="s">
        <v>26325</v>
      </c>
      <c r="I2795" s="92"/>
      <c r="J2795" s="93" t="s">
        <v>49729</v>
      </c>
      <c r="K2795" s="93"/>
      <c r="L2795" s="201"/>
      <c r="M2795" s="265" t="s">
        <v>26326</v>
      </c>
      <c r="N2795" s="166"/>
      <c r="O2795" s="166"/>
      <c r="P2795" s="459"/>
      <c r="Q2795" s="94"/>
      <c r="R2795" s="1339" t="s">
        <v>64795</v>
      </c>
    </row>
    <row r="2796" spans="1:18" ht="30" x14ac:dyDescent="0.25">
      <c r="A2796" s="176"/>
      <c r="B2796" s="89"/>
      <c r="C2796" s="95" t="s">
        <v>1952</v>
      </c>
      <c r="D2796" s="160"/>
      <c r="E2796" s="138"/>
      <c r="F2796" s="160"/>
      <c r="G2796" s="161"/>
      <c r="H2796" s="140" t="s">
        <v>26327</v>
      </c>
      <c r="I2796" s="92"/>
      <c r="J2796" s="93" t="s">
        <v>49729</v>
      </c>
      <c r="K2796" s="93"/>
      <c r="L2796" s="201"/>
      <c r="M2796" s="481" t="s">
        <v>26328</v>
      </c>
      <c r="N2796" s="152"/>
      <c r="O2796" s="152"/>
      <c r="P2796" s="459"/>
      <c r="Q2796" s="94"/>
      <c r="R2796" s="1339" t="s">
        <v>64796</v>
      </c>
    </row>
    <row r="2797" spans="1:18" ht="90" x14ac:dyDescent="0.25">
      <c r="A2797" s="176"/>
      <c r="B2797" s="89"/>
      <c r="C2797" s="137"/>
      <c r="D2797" s="359" t="s">
        <v>26329</v>
      </c>
      <c r="E2797" s="90"/>
      <c r="F2797" s="359"/>
      <c r="G2797" s="159"/>
      <c r="H2797" s="91" t="s">
        <v>44391</v>
      </c>
      <c r="I2797" s="92"/>
      <c r="J2797" s="93" t="s">
        <v>75166</v>
      </c>
      <c r="K2797" s="93"/>
      <c r="L2797" s="201"/>
      <c r="M2797" s="481" t="s">
        <v>73246</v>
      </c>
      <c r="N2797" s="166" t="s">
        <v>44387</v>
      </c>
      <c r="O2797" s="166"/>
      <c r="P2797" s="459"/>
      <c r="Q2797" s="94"/>
      <c r="R2797" s="1339" t="s">
        <v>64797</v>
      </c>
    </row>
    <row r="2798" spans="1:18" ht="30" x14ac:dyDescent="0.25">
      <c r="A2798" s="176"/>
      <c r="B2798" s="89"/>
      <c r="C2798" s="137"/>
      <c r="D2798" s="164" t="s">
        <v>26330</v>
      </c>
      <c r="E2798" s="95"/>
      <c r="F2798" s="164"/>
      <c r="G2798" s="165"/>
      <c r="H2798" s="96" t="s">
        <v>26331</v>
      </c>
      <c r="I2798" s="92"/>
      <c r="J2798" s="93" t="s">
        <v>49729</v>
      </c>
      <c r="K2798" s="93"/>
      <c r="L2798" s="201"/>
      <c r="M2798" s="265" t="s">
        <v>26332</v>
      </c>
      <c r="N2798" s="166"/>
      <c r="O2798" s="166"/>
      <c r="P2798" s="459"/>
      <c r="Q2798" s="94"/>
      <c r="R2798" s="1339" t="s">
        <v>64798</v>
      </c>
    </row>
    <row r="2799" spans="1:18" ht="30" x14ac:dyDescent="0.25">
      <c r="A2799" s="176"/>
      <c r="B2799" s="89"/>
      <c r="C2799" s="137"/>
      <c r="D2799" s="164" t="s">
        <v>26333</v>
      </c>
      <c r="E2799" s="95"/>
      <c r="F2799" s="164"/>
      <c r="G2799" s="165"/>
      <c r="H2799" s="96" t="s">
        <v>26334</v>
      </c>
      <c r="I2799" s="92"/>
      <c r="J2799" s="93" t="s">
        <v>49729</v>
      </c>
      <c r="K2799" s="93"/>
      <c r="L2799" s="201"/>
      <c r="M2799" s="265" t="s">
        <v>26335</v>
      </c>
      <c r="N2799" s="166"/>
      <c r="O2799" s="166"/>
      <c r="P2799" s="459"/>
      <c r="Q2799" s="94"/>
      <c r="R2799" s="1339" t="s">
        <v>64799</v>
      </c>
    </row>
    <row r="2800" spans="1:18" ht="30" x14ac:dyDescent="0.25">
      <c r="A2800" s="176"/>
      <c r="B2800" s="89"/>
      <c r="C2800" s="137"/>
      <c r="D2800" s="164" t="s">
        <v>26336</v>
      </c>
      <c r="E2800" s="95"/>
      <c r="F2800" s="164"/>
      <c r="G2800" s="165"/>
      <c r="H2800" s="96" t="s">
        <v>26337</v>
      </c>
      <c r="I2800" s="92"/>
      <c r="J2800" s="93" t="s">
        <v>49729</v>
      </c>
      <c r="K2800" s="93"/>
      <c r="L2800" s="201"/>
      <c r="M2800" s="265" t="s">
        <v>26338</v>
      </c>
      <c r="N2800" s="166"/>
      <c r="O2800" s="166"/>
      <c r="P2800" s="459"/>
      <c r="Q2800" s="94"/>
      <c r="R2800" s="1339" t="s">
        <v>64800</v>
      </c>
    </row>
    <row r="2801" spans="1:18" ht="30" x14ac:dyDescent="0.25">
      <c r="A2801" s="176"/>
      <c r="B2801" s="89"/>
      <c r="C2801" s="137"/>
      <c r="D2801" s="164" t="s">
        <v>44390</v>
      </c>
      <c r="E2801" s="95"/>
      <c r="F2801" s="164"/>
      <c r="G2801" s="165"/>
      <c r="H2801" s="96" t="s">
        <v>44392</v>
      </c>
      <c r="I2801" s="92"/>
      <c r="J2801" s="93" t="s">
        <v>49729</v>
      </c>
      <c r="K2801" s="93"/>
      <c r="L2801" s="201"/>
      <c r="M2801" s="481" t="s">
        <v>73246</v>
      </c>
      <c r="N2801" s="166"/>
      <c r="O2801" s="166"/>
      <c r="P2801" s="459"/>
      <c r="Q2801" s="94"/>
      <c r="R2801" s="1339" t="s">
        <v>64801</v>
      </c>
    </row>
    <row r="2802" spans="1:18" ht="60" x14ac:dyDescent="0.25">
      <c r="A2802" s="176"/>
      <c r="B2802" s="97" t="s">
        <v>1962</v>
      </c>
      <c r="C2802" s="98"/>
      <c r="D2802" s="168"/>
      <c r="E2802" s="98"/>
      <c r="F2802" s="168"/>
      <c r="G2802" s="169"/>
      <c r="H2802" s="99" t="s">
        <v>26339</v>
      </c>
      <c r="I2802" s="100"/>
      <c r="J2802" s="101"/>
      <c r="K2802" s="101"/>
      <c r="L2802" s="204"/>
      <c r="M2802" s="497"/>
      <c r="N2802" s="470"/>
      <c r="O2802" s="470"/>
      <c r="P2802" s="460"/>
      <c r="Q2802" s="102"/>
      <c r="R2802" s="1339" t="s">
        <v>64802</v>
      </c>
    </row>
    <row r="2803" spans="1:18" ht="30" x14ac:dyDescent="0.25">
      <c r="A2803" s="176"/>
      <c r="B2803" s="103"/>
      <c r="C2803" s="90" t="s">
        <v>1966</v>
      </c>
      <c r="D2803" s="179"/>
      <c r="E2803" s="134"/>
      <c r="F2803" s="179"/>
      <c r="G2803" s="167"/>
      <c r="H2803" s="136" t="s">
        <v>26340</v>
      </c>
      <c r="I2803" s="92"/>
      <c r="J2803" s="93"/>
      <c r="K2803" s="93"/>
      <c r="L2803" s="201"/>
      <c r="M2803" s="265"/>
      <c r="N2803" s="166"/>
      <c r="O2803" s="166"/>
      <c r="P2803" s="459"/>
      <c r="Q2803" s="94"/>
      <c r="R2803" s="1339" t="s">
        <v>64803</v>
      </c>
    </row>
    <row r="2804" spans="1:18" ht="30" x14ac:dyDescent="0.25">
      <c r="A2804" s="176"/>
      <c r="B2804" s="103"/>
      <c r="C2804" s="137"/>
      <c r="D2804" s="359" t="s">
        <v>26341</v>
      </c>
      <c r="E2804" s="90"/>
      <c r="F2804" s="359"/>
      <c r="G2804" s="159"/>
      <c r="H2804" s="91" t="s">
        <v>26342</v>
      </c>
      <c r="I2804" s="92"/>
      <c r="J2804" s="93" t="s">
        <v>49729</v>
      </c>
      <c r="K2804" s="93"/>
      <c r="L2804" s="201"/>
      <c r="M2804" s="265" t="s">
        <v>73229</v>
      </c>
      <c r="N2804" s="166"/>
      <c r="O2804" s="166"/>
      <c r="P2804" s="459"/>
      <c r="Q2804" s="94"/>
      <c r="R2804" s="1339" t="s">
        <v>64804</v>
      </c>
    </row>
    <row r="2805" spans="1:18" ht="90" x14ac:dyDescent="0.25">
      <c r="A2805" s="176"/>
      <c r="B2805" s="103"/>
      <c r="C2805" s="137"/>
      <c r="D2805" s="164" t="s">
        <v>26343</v>
      </c>
      <c r="E2805" s="95"/>
      <c r="F2805" s="164"/>
      <c r="G2805" s="165"/>
      <c r="H2805" s="96" t="s">
        <v>26344</v>
      </c>
      <c r="I2805" s="92"/>
      <c r="J2805" s="93" t="s">
        <v>75166</v>
      </c>
      <c r="K2805" s="93"/>
      <c r="L2805" s="201"/>
      <c r="M2805" s="481" t="s">
        <v>73230</v>
      </c>
      <c r="N2805" s="166" t="s">
        <v>44425</v>
      </c>
      <c r="O2805" s="166"/>
      <c r="P2805" s="459"/>
      <c r="Q2805" s="94"/>
      <c r="R2805" s="1339" t="s">
        <v>64805</v>
      </c>
    </row>
    <row r="2806" spans="1:18" ht="45" x14ac:dyDescent="0.25">
      <c r="A2806" s="176"/>
      <c r="B2806" s="103"/>
      <c r="C2806" s="137"/>
      <c r="D2806" s="164" t="s">
        <v>26345</v>
      </c>
      <c r="E2806" s="138"/>
      <c r="F2806" s="160"/>
      <c r="G2806" s="161"/>
      <c r="H2806" s="140" t="s">
        <v>26346</v>
      </c>
      <c r="I2806" s="92"/>
      <c r="J2806" s="93" t="s">
        <v>49729</v>
      </c>
      <c r="K2806" s="93"/>
      <c r="L2806" s="201"/>
      <c r="M2806" s="481" t="s">
        <v>73987</v>
      </c>
      <c r="N2806" s="683"/>
      <c r="O2806" s="683"/>
      <c r="P2806" s="459"/>
      <c r="Q2806" s="94"/>
      <c r="R2806" s="1339" t="s">
        <v>64806</v>
      </c>
    </row>
    <row r="2807" spans="1:18" ht="30" x14ac:dyDescent="0.25">
      <c r="A2807" s="176"/>
      <c r="B2807" s="103"/>
      <c r="C2807" s="137"/>
      <c r="D2807" s="180"/>
      <c r="E2807" s="152"/>
      <c r="F2807" s="160"/>
      <c r="G2807" s="161" t="s">
        <v>26347</v>
      </c>
      <c r="H2807" s="181" t="s">
        <v>26348</v>
      </c>
      <c r="I2807" s="92"/>
      <c r="J2807" s="93" t="s">
        <v>49729</v>
      </c>
      <c r="K2807" s="93"/>
      <c r="L2807" s="201"/>
      <c r="M2807" s="265" t="s">
        <v>73988</v>
      </c>
      <c r="N2807" s="166"/>
      <c r="O2807" s="166"/>
      <c r="P2807" s="459"/>
      <c r="Q2807" s="94"/>
      <c r="R2807" s="1339" t="s">
        <v>64807</v>
      </c>
    </row>
    <row r="2808" spans="1:18" ht="30" x14ac:dyDescent="0.25">
      <c r="A2808" s="176"/>
      <c r="B2808" s="103"/>
      <c r="C2808" s="137"/>
      <c r="D2808" s="180"/>
      <c r="E2808" s="152"/>
      <c r="F2808" s="160"/>
      <c r="G2808" s="161" t="s">
        <v>26349</v>
      </c>
      <c r="H2808" s="181" t="s">
        <v>26350</v>
      </c>
      <c r="I2808" s="92"/>
      <c r="J2808" s="93" t="s">
        <v>49729</v>
      </c>
      <c r="K2808" s="93"/>
      <c r="L2808" s="201"/>
      <c r="M2808" s="265" t="s">
        <v>73231</v>
      </c>
      <c r="N2808" s="166"/>
      <c r="O2808" s="166"/>
      <c r="P2808" s="459"/>
      <c r="Q2808" s="94"/>
      <c r="R2808" s="1339" t="s">
        <v>64808</v>
      </c>
    </row>
    <row r="2809" spans="1:18" ht="45" x14ac:dyDescent="0.25">
      <c r="A2809" s="176"/>
      <c r="B2809" s="103"/>
      <c r="C2809" s="137"/>
      <c r="D2809" s="164" t="s">
        <v>26351</v>
      </c>
      <c r="E2809" s="138"/>
      <c r="F2809" s="160"/>
      <c r="G2809" s="161"/>
      <c r="H2809" s="140" t="s">
        <v>26352</v>
      </c>
      <c r="I2809" s="92"/>
      <c r="J2809" s="93"/>
      <c r="K2809" s="93"/>
      <c r="L2809" s="201"/>
      <c r="M2809" s="265" t="s">
        <v>73233</v>
      </c>
      <c r="N2809" s="166"/>
      <c r="O2809" s="166"/>
      <c r="P2809" s="459"/>
      <c r="Q2809" s="94"/>
      <c r="R2809" s="1339" t="s">
        <v>64809</v>
      </c>
    </row>
    <row r="2810" spans="1:18" ht="30" x14ac:dyDescent="0.25">
      <c r="A2810" s="176"/>
      <c r="B2810" s="103"/>
      <c r="C2810" s="137"/>
      <c r="D2810" s="180"/>
      <c r="E2810" s="152"/>
      <c r="F2810" s="160"/>
      <c r="G2810" s="161" t="s">
        <v>26353</v>
      </c>
      <c r="H2810" s="181" t="s">
        <v>26354</v>
      </c>
      <c r="I2810" s="92"/>
      <c r="J2810" s="93" t="s">
        <v>49729</v>
      </c>
      <c r="K2810" s="93"/>
      <c r="L2810" s="201"/>
      <c r="M2810" s="265" t="s">
        <v>73232</v>
      </c>
      <c r="N2810" s="166"/>
      <c r="O2810" s="166"/>
      <c r="P2810" s="459"/>
      <c r="Q2810" s="94"/>
      <c r="R2810" s="1339" t="s">
        <v>64810</v>
      </c>
    </row>
    <row r="2811" spans="1:18" ht="30" x14ac:dyDescent="0.25">
      <c r="A2811" s="176"/>
      <c r="B2811" s="103"/>
      <c r="C2811" s="137"/>
      <c r="D2811" s="180"/>
      <c r="E2811" s="152"/>
      <c r="F2811" s="160"/>
      <c r="G2811" s="161" t="s">
        <v>26355</v>
      </c>
      <c r="H2811" s="181" t="s">
        <v>26356</v>
      </c>
      <c r="I2811" s="92"/>
      <c r="J2811" s="93" t="s">
        <v>49729</v>
      </c>
      <c r="K2811" s="93"/>
      <c r="L2811" s="201"/>
      <c r="M2811" s="265" t="s">
        <v>73234</v>
      </c>
      <c r="N2811" s="166"/>
      <c r="O2811" s="166"/>
      <c r="P2811" s="459"/>
      <c r="Q2811" s="94"/>
      <c r="R2811" s="1339" t="s">
        <v>64811</v>
      </c>
    </row>
    <row r="2812" spans="1:18" ht="45" x14ac:dyDescent="0.25">
      <c r="A2812" s="176"/>
      <c r="B2812" s="103"/>
      <c r="C2812" s="95" t="s">
        <v>1968</v>
      </c>
      <c r="D2812" s="160"/>
      <c r="E2812" s="138"/>
      <c r="F2812" s="160"/>
      <c r="G2812" s="161"/>
      <c r="H2812" s="140" t="s">
        <v>26357</v>
      </c>
      <c r="I2812" s="92"/>
      <c r="J2812" s="93"/>
      <c r="K2812" s="93"/>
      <c r="L2812" s="201"/>
      <c r="M2812" s="481" t="s">
        <v>73236</v>
      </c>
      <c r="N2812" s="166"/>
      <c r="O2812" s="166"/>
      <c r="P2812" s="459"/>
      <c r="Q2812" s="94"/>
      <c r="R2812" s="1339" t="s">
        <v>64812</v>
      </c>
    </row>
    <row r="2813" spans="1:18" ht="75" x14ac:dyDescent="0.25">
      <c r="A2813" s="176"/>
      <c r="B2813" s="103"/>
      <c r="C2813" s="137"/>
      <c r="D2813" s="359" t="s">
        <v>26358</v>
      </c>
      <c r="E2813" s="90"/>
      <c r="F2813" s="359"/>
      <c r="G2813" s="159"/>
      <c r="H2813" s="91" t="s">
        <v>26359</v>
      </c>
      <c r="I2813" s="92"/>
      <c r="J2813" s="93" t="s">
        <v>49729</v>
      </c>
      <c r="K2813" s="93"/>
      <c r="L2813" s="201"/>
      <c r="M2813" s="481" t="s">
        <v>26360</v>
      </c>
      <c r="N2813" s="166"/>
      <c r="O2813" s="166"/>
      <c r="P2813" s="459"/>
      <c r="Q2813" s="94"/>
      <c r="R2813" s="1339" t="s">
        <v>64813</v>
      </c>
    </row>
    <row r="2814" spans="1:18" ht="30" x14ac:dyDescent="0.25">
      <c r="A2814" s="176"/>
      <c r="B2814" s="103"/>
      <c r="C2814" s="137"/>
      <c r="D2814" s="164" t="s">
        <v>26361</v>
      </c>
      <c r="E2814" s="138"/>
      <c r="F2814" s="160"/>
      <c r="G2814" s="161"/>
      <c r="H2814" s="140" t="s">
        <v>26362</v>
      </c>
      <c r="I2814" s="92"/>
      <c r="J2814" s="93" t="s">
        <v>49729</v>
      </c>
      <c r="K2814" s="93"/>
      <c r="L2814" s="201"/>
      <c r="M2814" s="265" t="s">
        <v>73237</v>
      </c>
      <c r="N2814" s="166"/>
      <c r="O2814" s="166"/>
      <c r="P2814" s="459"/>
      <c r="Q2814" s="94"/>
      <c r="R2814" s="1339" t="s">
        <v>64814</v>
      </c>
    </row>
    <row r="2815" spans="1:18" ht="60" x14ac:dyDescent="0.25">
      <c r="A2815" s="176"/>
      <c r="B2815" s="103"/>
      <c r="C2815" s="95" t="s">
        <v>1976</v>
      </c>
      <c r="D2815" s="160"/>
      <c r="E2815" s="138"/>
      <c r="F2815" s="160"/>
      <c r="G2815" s="161"/>
      <c r="H2815" s="140" t="s">
        <v>26363</v>
      </c>
      <c r="I2815" s="92"/>
      <c r="J2815" s="93" t="s">
        <v>50017</v>
      </c>
      <c r="K2815" s="93"/>
      <c r="L2815" s="201"/>
      <c r="M2815" s="481" t="s">
        <v>73241</v>
      </c>
      <c r="N2815" s="166" t="s">
        <v>44477</v>
      </c>
      <c r="O2815" s="166"/>
      <c r="P2815" s="459"/>
      <c r="Q2815" s="94"/>
      <c r="R2815" s="1339" t="s">
        <v>64815</v>
      </c>
    </row>
    <row r="2816" spans="1:18" ht="90" x14ac:dyDescent="0.25">
      <c r="A2816" s="176"/>
      <c r="B2816" s="103"/>
      <c r="C2816" s="137"/>
      <c r="D2816" s="359" t="s">
        <v>26364</v>
      </c>
      <c r="E2816" s="90"/>
      <c r="F2816" s="359"/>
      <c r="G2816" s="159"/>
      <c r="H2816" s="91" t="s">
        <v>26365</v>
      </c>
      <c r="I2816" s="92"/>
      <c r="J2816" s="93" t="s">
        <v>75166</v>
      </c>
      <c r="K2816" s="93"/>
      <c r="L2816" s="201"/>
      <c r="M2816" s="481" t="s">
        <v>73239</v>
      </c>
      <c r="N2816" s="166" t="s">
        <v>44476</v>
      </c>
      <c r="O2816" s="166"/>
      <c r="P2816" s="459"/>
      <c r="Q2816" s="94"/>
      <c r="R2816" s="1339" t="s">
        <v>64816</v>
      </c>
    </row>
    <row r="2817" spans="1:18" ht="90" x14ac:dyDescent="0.25">
      <c r="A2817" s="176"/>
      <c r="B2817" s="103"/>
      <c r="C2817" s="137"/>
      <c r="D2817" s="164" t="s">
        <v>26366</v>
      </c>
      <c r="E2817" s="95"/>
      <c r="F2817" s="164"/>
      <c r="G2817" s="165"/>
      <c r="H2817" s="96" t="s">
        <v>26367</v>
      </c>
      <c r="I2817" s="92"/>
      <c r="J2817" s="93" t="s">
        <v>75166</v>
      </c>
      <c r="K2817" s="93"/>
      <c r="L2817" s="201"/>
      <c r="M2817" s="481" t="s">
        <v>73240</v>
      </c>
      <c r="N2817" s="166" t="s">
        <v>44476</v>
      </c>
      <c r="O2817" s="166"/>
      <c r="P2817" s="459"/>
      <c r="Q2817" s="94"/>
      <c r="R2817" s="1339" t="s">
        <v>64817</v>
      </c>
    </row>
    <row r="2818" spans="1:18" ht="90" x14ac:dyDescent="0.25">
      <c r="A2818" s="176"/>
      <c r="B2818" s="103"/>
      <c r="C2818" s="137"/>
      <c r="D2818" s="164" t="s">
        <v>26368</v>
      </c>
      <c r="E2818" s="95"/>
      <c r="F2818" s="164"/>
      <c r="G2818" s="165"/>
      <c r="H2818" s="96" t="s">
        <v>26369</v>
      </c>
      <c r="I2818" s="92"/>
      <c r="J2818" s="93" t="s">
        <v>75166</v>
      </c>
      <c r="K2818" s="93"/>
      <c r="L2818" s="201"/>
      <c r="M2818" s="481" t="s">
        <v>73239</v>
      </c>
      <c r="N2818" s="166" t="s">
        <v>44476</v>
      </c>
      <c r="O2818" s="166"/>
      <c r="P2818" s="459"/>
      <c r="Q2818" s="94"/>
      <c r="R2818" s="1339" t="s">
        <v>64818</v>
      </c>
    </row>
    <row r="2819" spans="1:18" ht="60" x14ac:dyDescent="0.25">
      <c r="A2819" s="176"/>
      <c r="B2819" s="103"/>
      <c r="C2819" s="137"/>
      <c r="D2819" s="164" t="s">
        <v>26370</v>
      </c>
      <c r="E2819" s="95"/>
      <c r="F2819" s="164"/>
      <c r="G2819" s="165"/>
      <c r="H2819" s="96" t="s">
        <v>26371</v>
      </c>
      <c r="I2819" s="92"/>
      <c r="J2819" s="93" t="s">
        <v>50017</v>
      </c>
      <c r="K2819" s="93"/>
      <c r="L2819" s="201"/>
      <c r="M2819" s="265" t="s">
        <v>73238</v>
      </c>
      <c r="N2819" s="166" t="s">
        <v>44476</v>
      </c>
      <c r="O2819" s="166"/>
      <c r="P2819" s="459"/>
      <c r="Q2819" s="94"/>
      <c r="R2819" s="1339" t="s">
        <v>64819</v>
      </c>
    </row>
    <row r="2820" spans="1:18" ht="45" x14ac:dyDescent="0.25">
      <c r="A2820" s="176"/>
      <c r="B2820" s="103"/>
      <c r="C2820" s="95" t="s">
        <v>1979</v>
      </c>
      <c r="D2820" s="164"/>
      <c r="E2820" s="95"/>
      <c r="F2820" s="164"/>
      <c r="G2820" s="165"/>
      <c r="H2820" s="96" t="s">
        <v>42875</v>
      </c>
      <c r="I2820" s="92"/>
      <c r="J2820" s="93" t="s">
        <v>49729</v>
      </c>
      <c r="K2820" s="93"/>
      <c r="L2820" s="201"/>
      <c r="M2820" s="265" t="s">
        <v>73242</v>
      </c>
      <c r="N2820" s="166"/>
      <c r="O2820" s="166"/>
      <c r="P2820" s="459"/>
      <c r="Q2820" s="94"/>
      <c r="R2820" s="1339" t="s">
        <v>64820</v>
      </c>
    </row>
    <row r="2821" spans="1:18" ht="90" x14ac:dyDescent="0.25">
      <c r="A2821" s="176"/>
      <c r="B2821" s="103"/>
      <c r="C2821" s="95" t="s">
        <v>1993</v>
      </c>
      <c r="D2821" s="160"/>
      <c r="E2821" s="138"/>
      <c r="F2821" s="160"/>
      <c r="G2821" s="161"/>
      <c r="H2821" s="140" t="s">
        <v>42876</v>
      </c>
      <c r="I2821" s="92"/>
      <c r="J2821" s="93" t="s">
        <v>49729</v>
      </c>
      <c r="K2821" s="93"/>
      <c r="L2821" s="201"/>
      <c r="M2821" s="265" t="s">
        <v>73244</v>
      </c>
      <c r="N2821" s="166"/>
      <c r="O2821" s="166"/>
      <c r="P2821" s="459"/>
      <c r="Q2821" s="94"/>
      <c r="R2821" s="1339" t="s">
        <v>64821</v>
      </c>
    </row>
    <row r="2822" spans="1:18" ht="45" x14ac:dyDescent="0.25">
      <c r="A2822" s="176"/>
      <c r="B2822" s="103"/>
      <c r="C2822" s="137"/>
      <c r="D2822" s="359" t="s">
        <v>26372</v>
      </c>
      <c r="E2822" s="90"/>
      <c r="F2822" s="359"/>
      <c r="G2822" s="159"/>
      <c r="H2822" s="91" t="s">
        <v>26373</v>
      </c>
      <c r="I2822" s="92"/>
      <c r="J2822" s="93" t="s">
        <v>49729</v>
      </c>
      <c r="K2822" s="93"/>
      <c r="L2822" s="201"/>
      <c r="M2822" s="265" t="s">
        <v>73245</v>
      </c>
      <c r="N2822" s="166"/>
      <c r="O2822" s="166"/>
      <c r="P2822" s="459"/>
      <c r="Q2822" s="94"/>
      <c r="R2822" s="1339" t="s">
        <v>64822</v>
      </c>
    </row>
    <row r="2823" spans="1:18" ht="30" x14ac:dyDescent="0.25">
      <c r="A2823" s="176"/>
      <c r="B2823" s="103"/>
      <c r="C2823" s="137"/>
      <c r="D2823" s="164" t="s">
        <v>26374</v>
      </c>
      <c r="E2823" s="95"/>
      <c r="F2823" s="164"/>
      <c r="G2823" s="165"/>
      <c r="H2823" s="96" t="s">
        <v>26375</v>
      </c>
      <c r="I2823" s="92"/>
      <c r="J2823" s="93" t="s">
        <v>49729</v>
      </c>
      <c r="K2823" s="93"/>
      <c r="L2823" s="201"/>
      <c r="M2823" s="265" t="s">
        <v>73243</v>
      </c>
      <c r="N2823" s="166"/>
      <c r="O2823" s="166"/>
      <c r="P2823" s="459"/>
      <c r="Q2823" s="94"/>
      <c r="R2823" s="1339" t="s">
        <v>64823</v>
      </c>
    </row>
    <row r="2824" spans="1:18" ht="45" x14ac:dyDescent="0.25">
      <c r="A2824" s="176"/>
      <c r="B2824" s="103"/>
      <c r="C2824" s="137"/>
      <c r="D2824" s="164" t="s">
        <v>26376</v>
      </c>
      <c r="E2824" s="95"/>
      <c r="F2824" s="164"/>
      <c r="G2824" s="165"/>
      <c r="H2824" s="96" t="s">
        <v>26377</v>
      </c>
      <c r="I2824" s="92"/>
      <c r="J2824" s="93" t="s">
        <v>49729</v>
      </c>
      <c r="K2824" s="93"/>
      <c r="L2824" s="201"/>
      <c r="M2824" s="265" t="s">
        <v>73245</v>
      </c>
      <c r="N2824" s="166"/>
      <c r="O2824" s="166"/>
      <c r="P2824" s="459"/>
      <c r="Q2824" s="94"/>
      <c r="R2824" s="1339" t="s">
        <v>64824</v>
      </c>
    </row>
    <row r="2825" spans="1:18" ht="45" x14ac:dyDescent="0.25">
      <c r="A2825" s="176"/>
      <c r="B2825" s="103"/>
      <c r="C2825" s="137"/>
      <c r="D2825" s="164" t="s">
        <v>26378</v>
      </c>
      <c r="E2825" s="95"/>
      <c r="F2825" s="164"/>
      <c r="G2825" s="165"/>
      <c r="H2825" s="96" t="s">
        <v>26379</v>
      </c>
      <c r="I2825" s="92"/>
      <c r="J2825" s="93" t="s">
        <v>49729</v>
      </c>
      <c r="K2825" s="93"/>
      <c r="L2825" s="201"/>
      <c r="M2825" s="481" t="s">
        <v>73257</v>
      </c>
      <c r="N2825" s="166"/>
      <c r="O2825" s="166"/>
      <c r="P2825" s="459"/>
      <c r="Q2825" s="94"/>
      <c r="R2825" s="1339" t="s">
        <v>64825</v>
      </c>
    </row>
    <row r="2826" spans="1:18" ht="45" x14ac:dyDescent="0.25">
      <c r="A2826" s="153" t="s">
        <v>2654</v>
      </c>
      <c r="B2826" s="108"/>
      <c r="C2826" s="108"/>
      <c r="D2826" s="154"/>
      <c r="E2826" s="108"/>
      <c r="F2826" s="154"/>
      <c r="G2826" s="155"/>
      <c r="H2826" s="109" t="s">
        <v>26380</v>
      </c>
      <c r="I2826" s="110"/>
      <c r="J2826" s="111"/>
      <c r="K2826" s="111" t="s">
        <v>26381</v>
      </c>
      <c r="L2826" s="207"/>
      <c r="M2826" s="495" t="s">
        <v>73138</v>
      </c>
      <c r="N2826" s="487"/>
      <c r="O2826" s="487"/>
      <c r="P2826" s="462"/>
      <c r="Q2826" s="112"/>
      <c r="R2826" s="1339" t="s">
        <v>64826</v>
      </c>
    </row>
    <row r="2827" spans="1:18" ht="60" x14ac:dyDescent="0.25">
      <c r="A2827" s="156"/>
      <c r="B2827" s="83" t="s">
        <v>2655</v>
      </c>
      <c r="C2827" s="84"/>
      <c r="D2827" s="157"/>
      <c r="E2827" s="84"/>
      <c r="F2827" s="157"/>
      <c r="G2827" s="158"/>
      <c r="H2827" s="85" t="s">
        <v>26382</v>
      </c>
      <c r="I2827" s="86"/>
      <c r="J2827" s="87"/>
      <c r="K2827" s="87"/>
      <c r="L2827" s="198"/>
      <c r="M2827" s="493" t="s">
        <v>73220</v>
      </c>
      <c r="N2827" s="403"/>
      <c r="O2827" s="403"/>
      <c r="P2827" s="458"/>
      <c r="Q2827" s="88"/>
      <c r="R2827" s="1339" t="s">
        <v>64827</v>
      </c>
    </row>
    <row r="2828" spans="1:18" ht="30" x14ac:dyDescent="0.25">
      <c r="A2828" s="156"/>
      <c r="B2828" s="89"/>
      <c r="C2828" s="90" t="s">
        <v>2656</v>
      </c>
      <c r="D2828" s="179"/>
      <c r="E2828" s="134"/>
      <c r="F2828" s="179"/>
      <c r="G2828" s="167"/>
      <c r="H2828" s="136" t="s">
        <v>26383</v>
      </c>
      <c r="I2828" s="92"/>
      <c r="J2828" s="93" t="s">
        <v>49729</v>
      </c>
      <c r="K2828" s="93"/>
      <c r="L2828" s="201"/>
      <c r="M2828" s="481" t="s">
        <v>73127</v>
      </c>
      <c r="N2828" s="152"/>
      <c r="O2828" s="152"/>
      <c r="P2828" s="459"/>
      <c r="Q2828" s="94"/>
      <c r="R2828" s="1339" t="s">
        <v>64828</v>
      </c>
    </row>
    <row r="2829" spans="1:18" ht="30" x14ac:dyDescent="0.25">
      <c r="A2829" s="156"/>
      <c r="B2829" s="89"/>
      <c r="C2829" s="95" t="s">
        <v>2657</v>
      </c>
      <c r="D2829" s="160"/>
      <c r="E2829" s="138"/>
      <c r="F2829" s="160"/>
      <c r="G2829" s="161"/>
      <c r="H2829" s="140" t="s">
        <v>26384</v>
      </c>
      <c r="I2829" s="92"/>
      <c r="J2829" s="93" t="s">
        <v>37997</v>
      </c>
      <c r="K2829" s="93"/>
      <c r="L2829" s="201"/>
      <c r="M2829" s="481" t="s">
        <v>73218</v>
      </c>
      <c r="N2829" s="166"/>
      <c r="O2829" s="166"/>
      <c r="P2829" s="459"/>
      <c r="Q2829" s="94"/>
      <c r="R2829" s="1339" t="s">
        <v>64829</v>
      </c>
    </row>
    <row r="2830" spans="1:18" ht="75" x14ac:dyDescent="0.25">
      <c r="A2830" s="156"/>
      <c r="B2830" s="89"/>
      <c r="C2830" s="137"/>
      <c r="D2830" s="359" t="s">
        <v>26385</v>
      </c>
      <c r="E2830" s="134"/>
      <c r="F2830" s="179"/>
      <c r="G2830" s="167"/>
      <c r="H2830" s="136" t="s">
        <v>26386</v>
      </c>
      <c r="I2830" s="92"/>
      <c r="J2830" s="93" t="s">
        <v>37997</v>
      </c>
      <c r="K2830" s="93"/>
      <c r="L2830" s="201"/>
      <c r="M2830" s="265" t="s">
        <v>49743</v>
      </c>
      <c r="N2830" s="166"/>
      <c r="O2830" s="166"/>
      <c r="P2830" s="459"/>
      <c r="Q2830" s="94"/>
      <c r="R2830" s="1339" t="s">
        <v>64830</v>
      </c>
    </row>
    <row r="2831" spans="1:18" ht="45" x14ac:dyDescent="0.25">
      <c r="A2831" s="156"/>
      <c r="B2831" s="89"/>
      <c r="C2831" s="137"/>
      <c r="D2831" s="164" t="s">
        <v>26387</v>
      </c>
      <c r="E2831" s="138"/>
      <c r="F2831" s="160"/>
      <c r="G2831" s="161"/>
      <c r="H2831" s="140" t="s">
        <v>26388</v>
      </c>
      <c r="I2831" s="92"/>
      <c r="J2831" s="93" t="s">
        <v>37997</v>
      </c>
      <c r="K2831" s="93"/>
      <c r="L2831" s="201"/>
      <c r="M2831" s="265" t="s">
        <v>73031</v>
      </c>
      <c r="N2831" s="166"/>
      <c r="O2831" s="166"/>
      <c r="P2831" s="459"/>
      <c r="Q2831" s="94"/>
      <c r="R2831" s="1339" t="s">
        <v>64831</v>
      </c>
    </row>
    <row r="2832" spans="1:18" ht="60" x14ac:dyDescent="0.25">
      <c r="A2832" s="156"/>
      <c r="B2832" s="89"/>
      <c r="C2832" s="137"/>
      <c r="D2832" s="180"/>
      <c r="E2832" s="152"/>
      <c r="F2832" s="160"/>
      <c r="G2832" s="161" t="s">
        <v>26389</v>
      </c>
      <c r="H2832" s="181" t="s">
        <v>26390</v>
      </c>
      <c r="I2832" s="92"/>
      <c r="J2832" s="93" t="s">
        <v>50017</v>
      </c>
      <c r="K2832" s="93"/>
      <c r="L2832" s="201"/>
      <c r="M2832" s="265"/>
      <c r="N2832" s="166" t="s">
        <v>43965</v>
      </c>
      <c r="O2832" s="166"/>
      <c r="P2832" s="459"/>
      <c r="Q2832" s="94"/>
      <c r="R2832" s="1339" t="s">
        <v>64832</v>
      </c>
    </row>
    <row r="2833" spans="1:18" ht="30" x14ac:dyDescent="0.25">
      <c r="A2833" s="156"/>
      <c r="B2833" s="89"/>
      <c r="C2833" s="137"/>
      <c r="D2833" s="180"/>
      <c r="E2833" s="152"/>
      <c r="F2833" s="160"/>
      <c r="G2833" s="161" t="s">
        <v>26391</v>
      </c>
      <c r="H2833" s="181" t="s">
        <v>26392</v>
      </c>
      <c r="I2833" s="92"/>
      <c r="J2833" s="93" t="s">
        <v>37997</v>
      </c>
      <c r="K2833" s="93"/>
      <c r="L2833" s="201"/>
      <c r="M2833" s="265" t="s">
        <v>73225</v>
      </c>
      <c r="N2833" s="166"/>
      <c r="O2833" s="166"/>
      <c r="P2833" s="459"/>
      <c r="Q2833" s="94"/>
      <c r="R2833" s="1339" t="s">
        <v>64833</v>
      </c>
    </row>
    <row r="2834" spans="1:18" ht="30" x14ac:dyDescent="0.25">
      <c r="A2834" s="156"/>
      <c r="B2834" s="89"/>
      <c r="C2834" s="137"/>
      <c r="D2834" s="180"/>
      <c r="E2834" s="152"/>
      <c r="F2834" s="160"/>
      <c r="G2834" s="161" t="s">
        <v>26393</v>
      </c>
      <c r="H2834" s="181" t="s">
        <v>26394</v>
      </c>
      <c r="I2834" s="92"/>
      <c r="J2834" s="93" t="s">
        <v>37997</v>
      </c>
      <c r="K2834" s="93"/>
      <c r="L2834" s="201"/>
      <c r="M2834" s="265" t="s">
        <v>73225</v>
      </c>
      <c r="N2834" s="166"/>
      <c r="O2834" s="166"/>
      <c r="P2834" s="459"/>
      <c r="Q2834" s="94"/>
      <c r="R2834" s="1339" t="s">
        <v>64834</v>
      </c>
    </row>
    <row r="2835" spans="1:18" ht="45" x14ac:dyDescent="0.25">
      <c r="A2835" s="156"/>
      <c r="B2835" s="89"/>
      <c r="C2835" s="137"/>
      <c r="D2835" s="164" t="s">
        <v>26395</v>
      </c>
      <c r="E2835" s="138"/>
      <c r="F2835" s="160"/>
      <c r="G2835" s="161"/>
      <c r="H2835" s="140" t="s">
        <v>26396</v>
      </c>
      <c r="I2835" s="92"/>
      <c r="J2835" s="93" t="s">
        <v>37997</v>
      </c>
      <c r="K2835" s="93"/>
      <c r="L2835" s="201"/>
      <c r="M2835" s="265" t="s">
        <v>73225</v>
      </c>
      <c r="N2835" s="166"/>
      <c r="O2835" s="166"/>
      <c r="P2835" s="459"/>
      <c r="Q2835" s="94"/>
      <c r="R2835" s="1339" t="s">
        <v>64835</v>
      </c>
    </row>
    <row r="2836" spans="1:18" ht="60" x14ac:dyDescent="0.25">
      <c r="A2836" s="156"/>
      <c r="B2836" s="89"/>
      <c r="C2836" s="137"/>
      <c r="D2836" s="180"/>
      <c r="E2836" s="152"/>
      <c r="F2836" s="160"/>
      <c r="G2836" s="161" t="s">
        <v>26397</v>
      </c>
      <c r="H2836" s="181" t="s">
        <v>26398</v>
      </c>
      <c r="I2836" s="92"/>
      <c r="J2836" s="93" t="s">
        <v>50017</v>
      </c>
      <c r="K2836" s="93"/>
      <c r="L2836" s="201"/>
      <c r="M2836" s="265"/>
      <c r="N2836" s="166" t="s">
        <v>44088</v>
      </c>
      <c r="O2836" s="166"/>
      <c r="P2836" s="459"/>
      <c r="Q2836" s="94"/>
      <c r="R2836" s="1339" t="s">
        <v>64836</v>
      </c>
    </row>
    <row r="2837" spans="1:18" ht="45" x14ac:dyDescent="0.25">
      <c r="A2837" s="156"/>
      <c r="B2837" s="89"/>
      <c r="C2837" s="137"/>
      <c r="D2837" s="180"/>
      <c r="E2837" s="152"/>
      <c r="F2837" s="160"/>
      <c r="G2837" s="161" t="s">
        <v>26399</v>
      </c>
      <c r="H2837" s="181" t="s">
        <v>26400</v>
      </c>
      <c r="I2837" s="92"/>
      <c r="J2837" s="93" t="s">
        <v>37997</v>
      </c>
      <c r="K2837" s="93"/>
      <c r="L2837" s="201"/>
      <c r="M2837" s="265"/>
      <c r="N2837" s="166"/>
      <c r="O2837" s="166"/>
      <c r="P2837" s="459"/>
      <c r="Q2837" s="94"/>
      <c r="R2837" s="1339" t="s">
        <v>64837</v>
      </c>
    </row>
    <row r="2838" spans="1:18" ht="30" x14ac:dyDescent="0.25">
      <c r="A2838" s="156"/>
      <c r="B2838" s="89"/>
      <c r="C2838" s="137"/>
      <c r="D2838" s="164" t="s">
        <v>26401</v>
      </c>
      <c r="E2838" s="138"/>
      <c r="F2838" s="160"/>
      <c r="G2838" s="161"/>
      <c r="H2838" s="140" t="s">
        <v>26402</v>
      </c>
      <c r="I2838" s="92"/>
      <c r="J2838" s="93" t="s">
        <v>37997</v>
      </c>
      <c r="K2838" s="93"/>
      <c r="L2838" s="201"/>
      <c r="M2838" s="265" t="s">
        <v>73126</v>
      </c>
      <c r="N2838" s="166" t="s">
        <v>44088</v>
      </c>
      <c r="O2838" s="166"/>
      <c r="P2838" s="459"/>
      <c r="Q2838" s="94"/>
      <c r="R2838" s="1339" t="s">
        <v>64838</v>
      </c>
    </row>
    <row r="2839" spans="1:18" ht="30" x14ac:dyDescent="0.25">
      <c r="A2839" s="156"/>
      <c r="B2839" s="89"/>
      <c r="C2839" s="137"/>
      <c r="D2839" s="180"/>
      <c r="E2839" s="152"/>
      <c r="F2839" s="160"/>
      <c r="G2839" s="161" t="s">
        <v>26403</v>
      </c>
      <c r="H2839" s="181" t="s">
        <v>26404</v>
      </c>
      <c r="I2839" s="92"/>
      <c r="J2839" s="93" t="s">
        <v>37997</v>
      </c>
      <c r="K2839" s="93"/>
      <c r="L2839" s="201"/>
      <c r="M2839" s="265" t="s">
        <v>73219</v>
      </c>
      <c r="N2839" s="166"/>
      <c r="O2839" s="166"/>
      <c r="P2839" s="459"/>
      <c r="Q2839" s="94"/>
      <c r="R2839" s="1339" t="s">
        <v>64839</v>
      </c>
    </row>
    <row r="2840" spans="1:18" ht="45" x14ac:dyDescent="0.25">
      <c r="A2840" s="156"/>
      <c r="B2840" s="89"/>
      <c r="C2840" s="137"/>
      <c r="D2840" s="180"/>
      <c r="E2840" s="152"/>
      <c r="F2840" s="160"/>
      <c r="G2840" s="161" t="s">
        <v>26405</v>
      </c>
      <c r="H2840" s="181" t="s">
        <v>26406</v>
      </c>
      <c r="I2840" s="92"/>
      <c r="J2840" s="93" t="s">
        <v>37997</v>
      </c>
      <c r="K2840" s="93"/>
      <c r="L2840" s="201"/>
      <c r="M2840" s="265"/>
      <c r="N2840" s="166"/>
      <c r="O2840" s="166"/>
      <c r="P2840" s="459"/>
      <c r="Q2840" s="94"/>
      <c r="R2840" s="1339" t="s">
        <v>64840</v>
      </c>
    </row>
    <row r="2841" spans="1:18" ht="45" x14ac:dyDescent="0.25">
      <c r="A2841" s="156"/>
      <c r="B2841" s="89"/>
      <c r="C2841" s="137"/>
      <c r="D2841" s="180"/>
      <c r="E2841" s="152"/>
      <c r="F2841" s="160"/>
      <c r="G2841" s="161" t="s">
        <v>26407</v>
      </c>
      <c r="H2841" s="181" t="s">
        <v>26408</v>
      </c>
      <c r="I2841" s="92"/>
      <c r="J2841" s="93" t="s">
        <v>37997</v>
      </c>
      <c r="K2841" s="93"/>
      <c r="L2841" s="201"/>
      <c r="M2841" s="265"/>
      <c r="N2841" s="166"/>
      <c r="O2841" s="166"/>
      <c r="P2841" s="459"/>
      <c r="Q2841" s="94"/>
      <c r="R2841" s="1339" t="s">
        <v>64841</v>
      </c>
    </row>
    <row r="2842" spans="1:18" ht="60" x14ac:dyDescent="0.25">
      <c r="A2842" s="156"/>
      <c r="B2842" s="89"/>
      <c r="C2842" s="137"/>
      <c r="D2842" s="164" t="s">
        <v>26409</v>
      </c>
      <c r="E2842" s="95"/>
      <c r="F2842" s="164"/>
      <c r="G2842" s="165"/>
      <c r="H2842" s="96" t="s">
        <v>26410</v>
      </c>
      <c r="I2842" s="92"/>
      <c r="J2842" s="93" t="s">
        <v>37997</v>
      </c>
      <c r="K2842" s="93"/>
      <c r="L2842" s="201"/>
      <c r="M2842" s="265" t="s">
        <v>73219</v>
      </c>
      <c r="N2842" s="166"/>
      <c r="O2842" s="166"/>
      <c r="P2842" s="459"/>
      <c r="Q2842" s="94"/>
      <c r="R2842" s="1339" t="s">
        <v>64842</v>
      </c>
    </row>
    <row r="2843" spans="1:18" ht="30" x14ac:dyDescent="0.25">
      <c r="A2843" s="156"/>
      <c r="B2843" s="89"/>
      <c r="C2843" s="95" t="s">
        <v>3040</v>
      </c>
      <c r="D2843" s="160"/>
      <c r="E2843" s="138"/>
      <c r="F2843" s="160"/>
      <c r="G2843" s="161"/>
      <c r="H2843" s="140" t="s">
        <v>26411</v>
      </c>
      <c r="I2843" s="92"/>
      <c r="J2843" s="93" t="s">
        <v>37997</v>
      </c>
      <c r="K2843" s="93"/>
      <c r="L2843" s="201"/>
      <c r="M2843" s="265" t="s">
        <v>73219</v>
      </c>
      <c r="N2843" s="166"/>
      <c r="O2843" s="166"/>
      <c r="P2843" s="459"/>
      <c r="Q2843" s="94"/>
      <c r="R2843" s="1339" t="s">
        <v>64843</v>
      </c>
    </row>
    <row r="2844" spans="1:18" ht="75" x14ac:dyDescent="0.25">
      <c r="A2844" s="156"/>
      <c r="B2844" s="89"/>
      <c r="C2844" s="137"/>
      <c r="D2844" s="166"/>
      <c r="E2844" s="138"/>
      <c r="F2844" s="160"/>
      <c r="G2844" s="161" t="s">
        <v>26412</v>
      </c>
      <c r="H2844" s="181" t="s">
        <v>26413</v>
      </c>
      <c r="I2844" s="92"/>
      <c r="J2844" s="93" t="s">
        <v>37997</v>
      </c>
      <c r="K2844" s="93"/>
      <c r="L2844" s="201"/>
      <c r="M2844" s="265" t="s">
        <v>21240</v>
      </c>
      <c r="N2844" s="166"/>
      <c r="O2844" s="166"/>
      <c r="P2844" s="459"/>
      <c r="Q2844" s="94"/>
      <c r="R2844" s="1339" t="s">
        <v>64844</v>
      </c>
    </row>
    <row r="2845" spans="1:18" ht="75" x14ac:dyDescent="0.25">
      <c r="A2845" s="156"/>
      <c r="B2845" s="89"/>
      <c r="C2845" s="137"/>
      <c r="D2845" s="166"/>
      <c r="E2845" s="138"/>
      <c r="F2845" s="160"/>
      <c r="G2845" s="381" t="s">
        <v>39250</v>
      </c>
      <c r="H2845" s="181" t="s">
        <v>26414</v>
      </c>
      <c r="I2845" s="92"/>
      <c r="J2845" s="93" t="s">
        <v>37997</v>
      </c>
      <c r="K2845" s="93"/>
      <c r="L2845" s="201"/>
      <c r="M2845" s="265" t="s">
        <v>73219</v>
      </c>
      <c r="N2845" s="166"/>
      <c r="O2845" s="166"/>
      <c r="P2845" s="459"/>
      <c r="Q2845" s="94"/>
      <c r="R2845" s="1339" t="s">
        <v>64845</v>
      </c>
    </row>
    <row r="2846" spans="1:18" ht="60" x14ac:dyDescent="0.25">
      <c r="A2846" s="156"/>
      <c r="B2846" s="89"/>
      <c r="C2846" s="137"/>
      <c r="D2846" s="166"/>
      <c r="E2846" s="138"/>
      <c r="F2846" s="160"/>
      <c r="G2846" s="161" t="s">
        <v>26415</v>
      </c>
      <c r="H2846" s="181" t="s">
        <v>26416</v>
      </c>
      <c r="I2846" s="92"/>
      <c r="J2846" s="93" t="s">
        <v>37997</v>
      </c>
      <c r="K2846" s="93"/>
      <c r="L2846" s="201"/>
      <c r="M2846" s="265" t="s">
        <v>73031</v>
      </c>
      <c r="N2846" s="166"/>
      <c r="O2846" s="166"/>
      <c r="P2846" s="459"/>
      <c r="Q2846" s="94"/>
      <c r="R2846" s="1339" t="s">
        <v>64846</v>
      </c>
    </row>
    <row r="2847" spans="1:18" ht="75" x14ac:dyDescent="0.25">
      <c r="A2847" s="156"/>
      <c r="B2847" s="89"/>
      <c r="C2847" s="137"/>
      <c r="D2847" s="166"/>
      <c r="E2847" s="138"/>
      <c r="F2847" s="160"/>
      <c r="G2847" s="161" t="s">
        <v>26417</v>
      </c>
      <c r="H2847" s="181" t="s">
        <v>26418</v>
      </c>
      <c r="I2847" s="92"/>
      <c r="J2847" s="93" t="s">
        <v>37997</v>
      </c>
      <c r="K2847" s="93"/>
      <c r="L2847" s="201"/>
      <c r="M2847" s="265" t="s">
        <v>73219</v>
      </c>
      <c r="N2847" s="166"/>
      <c r="O2847" s="166"/>
      <c r="P2847" s="459"/>
      <c r="Q2847" s="94"/>
      <c r="R2847" s="1339" t="s">
        <v>64847</v>
      </c>
    </row>
    <row r="2848" spans="1:18" ht="30" x14ac:dyDescent="0.25">
      <c r="A2848" s="156"/>
      <c r="B2848" s="89"/>
      <c r="C2848" s="95" t="s">
        <v>5670</v>
      </c>
      <c r="D2848" s="160"/>
      <c r="E2848" s="138"/>
      <c r="F2848" s="160"/>
      <c r="G2848" s="161"/>
      <c r="H2848" s="140" t="s">
        <v>26419</v>
      </c>
      <c r="I2848" s="92"/>
      <c r="J2848" s="93" t="s">
        <v>37997</v>
      </c>
      <c r="K2848" s="93"/>
      <c r="L2848" s="201"/>
      <c r="M2848" s="265"/>
      <c r="N2848" s="166"/>
      <c r="O2848" s="166"/>
      <c r="P2848" s="459"/>
      <c r="Q2848" s="94"/>
      <c r="R2848" s="1339" t="s">
        <v>64848</v>
      </c>
    </row>
    <row r="2849" spans="1:18" ht="45" x14ac:dyDescent="0.25">
      <c r="A2849" s="156"/>
      <c r="B2849" s="89"/>
      <c r="C2849" s="137"/>
      <c r="D2849" s="166"/>
      <c r="E2849" s="138"/>
      <c r="F2849" s="160"/>
      <c r="G2849" s="161" t="s">
        <v>26420</v>
      </c>
      <c r="H2849" s="181" t="s">
        <v>26421</v>
      </c>
      <c r="I2849" s="92"/>
      <c r="J2849" s="93" t="s">
        <v>46159</v>
      </c>
      <c r="K2849" s="93"/>
      <c r="L2849" s="201"/>
      <c r="M2849" s="265"/>
      <c r="N2849" s="166"/>
      <c r="O2849" s="166"/>
      <c r="P2849" s="459"/>
      <c r="Q2849" s="94"/>
      <c r="R2849" s="1339" t="s">
        <v>64849</v>
      </c>
    </row>
    <row r="2850" spans="1:18" ht="45" x14ac:dyDescent="0.25">
      <c r="A2850" s="156"/>
      <c r="B2850" s="89"/>
      <c r="C2850" s="137"/>
      <c r="D2850" s="166"/>
      <c r="E2850" s="138"/>
      <c r="F2850" s="160"/>
      <c r="G2850" s="161" t="s">
        <v>26422</v>
      </c>
      <c r="H2850" s="181" t="s">
        <v>26423</v>
      </c>
      <c r="I2850" s="92"/>
      <c r="J2850" s="93" t="s">
        <v>46159</v>
      </c>
      <c r="K2850" s="93"/>
      <c r="L2850" s="201"/>
      <c r="M2850" s="265"/>
      <c r="N2850" s="166"/>
      <c r="O2850" s="166"/>
      <c r="P2850" s="459"/>
      <c r="Q2850" s="94"/>
      <c r="R2850" s="1339" t="s">
        <v>64850</v>
      </c>
    </row>
    <row r="2851" spans="1:18" ht="45" x14ac:dyDescent="0.25">
      <c r="A2851" s="156"/>
      <c r="B2851" s="89"/>
      <c r="C2851" s="137"/>
      <c r="D2851" s="166"/>
      <c r="E2851" s="138"/>
      <c r="F2851" s="160"/>
      <c r="G2851" s="161" t="s">
        <v>26424</v>
      </c>
      <c r="H2851" s="181" t="s">
        <v>38982</v>
      </c>
      <c r="I2851" s="92"/>
      <c r="J2851" s="93" t="s">
        <v>46159</v>
      </c>
      <c r="K2851" s="93"/>
      <c r="L2851" s="201"/>
      <c r="M2851" s="265"/>
      <c r="N2851" s="166"/>
      <c r="O2851" s="166"/>
      <c r="P2851" s="459"/>
      <c r="Q2851" s="94"/>
      <c r="R2851" s="1339" t="s">
        <v>64851</v>
      </c>
    </row>
    <row r="2852" spans="1:18" ht="60" x14ac:dyDescent="0.25">
      <c r="A2852" s="156"/>
      <c r="B2852" s="89"/>
      <c r="C2852" s="95" t="s">
        <v>5671</v>
      </c>
      <c r="D2852" s="160"/>
      <c r="E2852" s="138"/>
      <c r="F2852" s="160"/>
      <c r="G2852" s="161"/>
      <c r="H2852" s="140" t="s">
        <v>43963</v>
      </c>
      <c r="I2852" s="92"/>
      <c r="J2852" s="93" t="s">
        <v>50017</v>
      </c>
      <c r="K2852" s="93"/>
      <c r="L2852" s="201"/>
      <c r="M2852" s="481" t="s">
        <v>73226</v>
      </c>
      <c r="N2852" s="166" t="s">
        <v>43961</v>
      </c>
      <c r="O2852" s="166"/>
      <c r="P2852" s="459"/>
      <c r="Q2852" s="94"/>
      <c r="R2852" s="1339" t="s">
        <v>64852</v>
      </c>
    </row>
    <row r="2853" spans="1:18" ht="45" x14ac:dyDescent="0.25">
      <c r="A2853" s="156"/>
      <c r="B2853" s="89"/>
      <c r="C2853" s="137"/>
      <c r="D2853" s="359" t="s">
        <v>9933</v>
      </c>
      <c r="E2853" s="90"/>
      <c r="F2853" s="359"/>
      <c r="G2853" s="159"/>
      <c r="H2853" s="91" t="s">
        <v>26425</v>
      </c>
      <c r="I2853" s="92"/>
      <c r="J2853" s="93" t="s">
        <v>37997</v>
      </c>
      <c r="K2853" s="93"/>
      <c r="L2853" s="201"/>
      <c r="M2853" s="265"/>
      <c r="N2853" s="166"/>
      <c r="O2853" s="166"/>
      <c r="P2853" s="459"/>
      <c r="Q2853" s="94"/>
      <c r="R2853" s="1339" t="s">
        <v>64853</v>
      </c>
    </row>
    <row r="2854" spans="1:18" ht="30" x14ac:dyDescent="0.25">
      <c r="A2854" s="156"/>
      <c r="B2854" s="89"/>
      <c r="C2854" s="137"/>
      <c r="D2854" s="164" t="s">
        <v>9936</v>
      </c>
      <c r="E2854" s="95"/>
      <c r="F2854" s="164"/>
      <c r="G2854" s="165"/>
      <c r="H2854" s="96" t="s">
        <v>26426</v>
      </c>
      <c r="I2854" s="92"/>
      <c r="J2854" s="93" t="s">
        <v>37997</v>
      </c>
      <c r="K2854" s="93"/>
      <c r="L2854" s="201"/>
      <c r="M2854" s="265" t="s">
        <v>73219</v>
      </c>
      <c r="N2854" s="166"/>
      <c r="O2854" s="166"/>
      <c r="P2854" s="459"/>
      <c r="Q2854" s="94"/>
      <c r="R2854" s="1339" t="s">
        <v>64854</v>
      </c>
    </row>
    <row r="2855" spans="1:18" ht="60" x14ac:dyDescent="0.25">
      <c r="A2855" s="156"/>
      <c r="B2855" s="89"/>
      <c r="C2855" s="137"/>
      <c r="D2855" s="164" t="s">
        <v>9939</v>
      </c>
      <c r="E2855" s="95"/>
      <c r="F2855" s="164"/>
      <c r="G2855" s="165"/>
      <c r="H2855" s="96" t="s">
        <v>26427</v>
      </c>
      <c r="I2855" s="92"/>
      <c r="J2855" s="93" t="s">
        <v>37997</v>
      </c>
      <c r="K2855" s="93"/>
      <c r="L2855" s="201"/>
      <c r="M2855" s="265" t="s">
        <v>73219</v>
      </c>
      <c r="N2855" s="166"/>
      <c r="O2855" s="166"/>
      <c r="P2855" s="459"/>
      <c r="Q2855" s="94"/>
      <c r="R2855" s="1339" t="s">
        <v>64855</v>
      </c>
    </row>
    <row r="2856" spans="1:18" ht="45" x14ac:dyDescent="0.25">
      <c r="A2856" s="156"/>
      <c r="B2856" s="89"/>
      <c r="C2856" s="137"/>
      <c r="D2856" s="164" t="s">
        <v>9942</v>
      </c>
      <c r="E2856" s="95"/>
      <c r="F2856" s="164"/>
      <c r="G2856" s="165"/>
      <c r="H2856" s="96" t="s">
        <v>26428</v>
      </c>
      <c r="I2856" s="92"/>
      <c r="J2856" s="93" t="s">
        <v>37997</v>
      </c>
      <c r="K2856" s="93"/>
      <c r="L2856" s="201"/>
      <c r="M2856" s="265" t="s">
        <v>73219</v>
      </c>
      <c r="N2856" s="166"/>
      <c r="O2856" s="166"/>
      <c r="P2856" s="459"/>
      <c r="Q2856" s="94"/>
      <c r="R2856" s="1339" t="s">
        <v>64856</v>
      </c>
    </row>
    <row r="2857" spans="1:18" ht="45" x14ac:dyDescent="0.25">
      <c r="A2857" s="156"/>
      <c r="B2857" s="89"/>
      <c r="C2857" s="137"/>
      <c r="D2857" s="164" t="s">
        <v>9945</v>
      </c>
      <c r="E2857" s="95"/>
      <c r="F2857" s="164"/>
      <c r="G2857" s="165"/>
      <c r="H2857" s="96" t="s">
        <v>26429</v>
      </c>
      <c r="I2857" s="92"/>
      <c r="J2857" s="93" t="s">
        <v>46156</v>
      </c>
      <c r="K2857" s="93"/>
      <c r="L2857" s="201"/>
      <c r="M2857" s="265"/>
      <c r="N2857" s="166"/>
      <c r="O2857" s="166"/>
      <c r="P2857" s="459"/>
      <c r="Q2857" s="94"/>
      <c r="R2857" s="1339" t="s">
        <v>64857</v>
      </c>
    </row>
    <row r="2858" spans="1:18" ht="30" x14ac:dyDescent="0.25">
      <c r="A2858" s="156"/>
      <c r="B2858" s="89"/>
      <c r="C2858" s="95" t="s">
        <v>5672</v>
      </c>
      <c r="D2858" s="160"/>
      <c r="E2858" s="138"/>
      <c r="F2858" s="160"/>
      <c r="G2858" s="161"/>
      <c r="H2858" s="140" t="s">
        <v>26430</v>
      </c>
      <c r="I2858" s="92"/>
      <c r="J2858" s="93" t="s">
        <v>46158</v>
      </c>
      <c r="K2858" s="93"/>
      <c r="L2858" s="201"/>
      <c r="M2858" s="265"/>
      <c r="N2858" s="166"/>
      <c r="O2858" s="166"/>
      <c r="P2858" s="459"/>
      <c r="Q2858" s="94"/>
      <c r="R2858" s="1339" t="s">
        <v>64858</v>
      </c>
    </row>
    <row r="2859" spans="1:18" ht="30" x14ac:dyDescent="0.25">
      <c r="A2859" s="156"/>
      <c r="B2859" s="89"/>
      <c r="C2859" s="137"/>
      <c r="D2859" s="359" t="s">
        <v>9949</v>
      </c>
      <c r="E2859" s="90"/>
      <c r="F2859" s="359"/>
      <c r="G2859" s="159"/>
      <c r="H2859" s="91" t="s">
        <v>26431</v>
      </c>
      <c r="I2859" s="92"/>
      <c r="J2859" s="93" t="s">
        <v>37997</v>
      </c>
      <c r="K2859" s="93"/>
      <c r="L2859" s="201"/>
      <c r="M2859" s="265"/>
      <c r="N2859" s="166"/>
      <c r="O2859" s="166"/>
      <c r="P2859" s="459"/>
      <c r="Q2859" s="94"/>
      <c r="R2859" s="1339" t="s">
        <v>64859</v>
      </c>
    </row>
    <row r="2860" spans="1:18" ht="30" x14ac:dyDescent="0.25">
      <c r="A2860" s="156"/>
      <c r="B2860" s="89"/>
      <c r="C2860" s="137"/>
      <c r="D2860" s="164" t="s">
        <v>9952</v>
      </c>
      <c r="E2860" s="95"/>
      <c r="F2860" s="164"/>
      <c r="G2860" s="165"/>
      <c r="H2860" s="96" t="s">
        <v>26432</v>
      </c>
      <c r="I2860" s="92"/>
      <c r="J2860" s="93" t="s">
        <v>37997</v>
      </c>
      <c r="K2860" s="93"/>
      <c r="L2860" s="201"/>
      <c r="M2860" s="265"/>
      <c r="N2860" s="166"/>
      <c r="O2860" s="166"/>
      <c r="P2860" s="459"/>
      <c r="Q2860" s="94"/>
      <c r="R2860" s="1339" t="s">
        <v>64860</v>
      </c>
    </row>
    <row r="2861" spans="1:18" ht="30" x14ac:dyDescent="0.25">
      <c r="A2861" s="156"/>
      <c r="B2861" s="89"/>
      <c r="C2861" s="137"/>
      <c r="D2861" s="164" t="s">
        <v>26433</v>
      </c>
      <c r="E2861" s="95"/>
      <c r="F2861" s="164"/>
      <c r="G2861" s="165"/>
      <c r="H2861" s="96" t="s">
        <v>26434</v>
      </c>
      <c r="I2861" s="92"/>
      <c r="J2861" s="93" t="s">
        <v>37997</v>
      </c>
      <c r="K2861" s="93"/>
      <c r="L2861" s="201"/>
      <c r="M2861" s="1378"/>
      <c r="N2861" s="692"/>
      <c r="O2861" s="692"/>
      <c r="P2861" s="459"/>
      <c r="Q2861" s="94"/>
      <c r="R2861" s="1339" t="s">
        <v>64861</v>
      </c>
    </row>
    <row r="2862" spans="1:18" ht="30" x14ac:dyDescent="0.25">
      <c r="A2862" s="156"/>
      <c r="B2862" s="89"/>
      <c r="C2862" s="95" t="s">
        <v>5673</v>
      </c>
      <c r="D2862" s="160"/>
      <c r="E2862" s="138"/>
      <c r="F2862" s="160"/>
      <c r="G2862" s="161"/>
      <c r="H2862" s="140" t="s">
        <v>26435</v>
      </c>
      <c r="I2862" s="92"/>
      <c r="J2862" s="93" t="s">
        <v>49729</v>
      </c>
      <c r="K2862" s="93"/>
      <c r="L2862" s="201"/>
      <c r="M2862" s="265"/>
      <c r="N2862" s="166"/>
      <c r="O2862" s="166"/>
      <c r="P2862" s="459"/>
      <c r="Q2862" s="94"/>
      <c r="R2862" s="1339" t="s">
        <v>64862</v>
      </c>
    </row>
    <row r="2863" spans="1:18" ht="30" x14ac:dyDescent="0.25">
      <c r="A2863" s="156"/>
      <c r="B2863" s="89"/>
      <c r="C2863" s="137"/>
      <c r="D2863" s="166"/>
      <c r="E2863" s="138"/>
      <c r="F2863" s="160"/>
      <c r="G2863" s="161" t="s">
        <v>26436</v>
      </c>
      <c r="H2863" s="181" t="s">
        <v>26437</v>
      </c>
      <c r="I2863" s="92"/>
      <c r="J2863" s="93" t="s">
        <v>49729</v>
      </c>
      <c r="K2863" s="93"/>
      <c r="L2863" s="201"/>
      <c r="M2863" s="481" t="s">
        <v>73225</v>
      </c>
      <c r="N2863" s="166"/>
      <c r="O2863" s="166"/>
      <c r="P2863" s="459"/>
      <c r="Q2863" s="94"/>
      <c r="R2863" s="1339" t="s">
        <v>64863</v>
      </c>
    </row>
    <row r="2864" spans="1:18" ht="45" x14ac:dyDescent="0.25">
      <c r="A2864" s="156"/>
      <c r="B2864" s="89"/>
      <c r="C2864" s="137"/>
      <c r="D2864" s="166"/>
      <c r="E2864" s="138"/>
      <c r="F2864" s="160"/>
      <c r="G2864" s="161" t="s">
        <v>26438</v>
      </c>
      <c r="H2864" s="181" t="s">
        <v>26439</v>
      </c>
      <c r="I2864" s="92"/>
      <c r="J2864" s="93" t="s">
        <v>75321</v>
      </c>
      <c r="K2864" s="93"/>
      <c r="L2864" s="201"/>
      <c r="M2864" s="265" t="s">
        <v>73227</v>
      </c>
      <c r="N2864" s="166"/>
      <c r="O2864" s="166"/>
      <c r="P2864" s="459"/>
      <c r="Q2864" s="94"/>
      <c r="R2864" s="1339" t="s">
        <v>64864</v>
      </c>
    </row>
    <row r="2865" spans="1:18" ht="90" x14ac:dyDescent="0.25">
      <c r="A2865" s="156"/>
      <c r="B2865" s="89"/>
      <c r="C2865" s="137"/>
      <c r="D2865" s="166"/>
      <c r="E2865" s="138"/>
      <c r="F2865" s="160"/>
      <c r="G2865" s="161" t="s">
        <v>26440</v>
      </c>
      <c r="H2865" s="181" t="s">
        <v>26441</v>
      </c>
      <c r="I2865" s="92"/>
      <c r="J2865" s="93" t="s">
        <v>75322</v>
      </c>
      <c r="K2865" s="93"/>
      <c r="L2865" s="201"/>
      <c r="M2865" s="265" t="s">
        <v>73219</v>
      </c>
      <c r="N2865" s="166"/>
      <c r="O2865" s="166"/>
      <c r="P2865" s="459"/>
      <c r="Q2865" s="94"/>
      <c r="R2865" s="1339" t="s">
        <v>64865</v>
      </c>
    </row>
    <row r="2866" spans="1:18" ht="60" x14ac:dyDescent="0.25">
      <c r="A2866" s="156"/>
      <c r="B2866" s="89"/>
      <c r="C2866" s="95" t="s">
        <v>5674</v>
      </c>
      <c r="D2866" s="160"/>
      <c r="E2866" s="138"/>
      <c r="F2866" s="160"/>
      <c r="G2866" s="161"/>
      <c r="H2866" s="140" t="s">
        <v>26442</v>
      </c>
      <c r="I2866" s="92"/>
      <c r="J2866" s="93" t="s">
        <v>46157</v>
      </c>
      <c r="K2866" s="93"/>
      <c r="L2866" s="201"/>
      <c r="M2866" s="265" t="s">
        <v>73219</v>
      </c>
      <c r="N2866" s="166"/>
      <c r="O2866" s="166"/>
      <c r="P2866" s="459"/>
      <c r="Q2866" s="94"/>
      <c r="R2866" s="1339" t="s">
        <v>64866</v>
      </c>
    </row>
    <row r="2867" spans="1:18" ht="60" x14ac:dyDescent="0.25">
      <c r="A2867" s="156"/>
      <c r="B2867" s="89"/>
      <c r="C2867" s="137"/>
      <c r="D2867" s="166"/>
      <c r="E2867" s="138"/>
      <c r="F2867" s="160"/>
      <c r="G2867" s="161" t="s">
        <v>26443</v>
      </c>
      <c r="H2867" s="181" t="s">
        <v>26444</v>
      </c>
      <c r="I2867" s="92"/>
      <c r="J2867" s="93" t="s">
        <v>46304</v>
      </c>
      <c r="K2867" s="93"/>
      <c r="L2867" s="201"/>
      <c r="M2867" s="265"/>
      <c r="N2867" s="166"/>
      <c r="O2867" s="166"/>
      <c r="P2867" s="459"/>
      <c r="Q2867" s="94"/>
      <c r="R2867" s="1339" t="s">
        <v>64867</v>
      </c>
    </row>
    <row r="2868" spans="1:18" ht="60" x14ac:dyDescent="0.25">
      <c r="A2868" s="156"/>
      <c r="B2868" s="89"/>
      <c r="C2868" s="137"/>
      <c r="D2868" s="166"/>
      <c r="E2868" s="138"/>
      <c r="F2868" s="160"/>
      <c r="G2868" s="161" t="s">
        <v>26445</v>
      </c>
      <c r="H2868" s="181" t="s">
        <v>26446</v>
      </c>
      <c r="I2868" s="92"/>
      <c r="J2868" s="93" t="s">
        <v>46304</v>
      </c>
      <c r="K2868" s="93"/>
      <c r="L2868" s="201"/>
      <c r="M2868" s="265" t="s">
        <v>25573</v>
      </c>
      <c r="N2868" s="166"/>
      <c r="O2868" s="166"/>
      <c r="P2868" s="459"/>
      <c r="Q2868" s="94"/>
      <c r="R2868" s="1339" t="s">
        <v>64868</v>
      </c>
    </row>
    <row r="2869" spans="1:18" ht="30" x14ac:dyDescent="0.25">
      <c r="A2869" s="156"/>
      <c r="B2869" s="89"/>
      <c r="C2869" s="137"/>
      <c r="D2869" s="166"/>
      <c r="E2869" s="138"/>
      <c r="F2869" s="160"/>
      <c r="G2869" s="161" t="s">
        <v>26447</v>
      </c>
      <c r="H2869" s="181" t="s">
        <v>26448</v>
      </c>
      <c r="I2869" s="92"/>
      <c r="J2869" s="93" t="s">
        <v>49729</v>
      </c>
      <c r="K2869" s="93"/>
      <c r="L2869" s="201"/>
      <c r="M2869" s="481" t="s">
        <v>73228</v>
      </c>
      <c r="N2869" s="166"/>
      <c r="O2869" s="166"/>
      <c r="P2869" s="459"/>
      <c r="Q2869" s="94"/>
      <c r="R2869" s="1339" t="s">
        <v>64869</v>
      </c>
    </row>
    <row r="2870" spans="1:18" ht="90" x14ac:dyDescent="0.25">
      <c r="A2870" s="156"/>
      <c r="B2870" s="89"/>
      <c r="C2870" s="137"/>
      <c r="D2870" s="166"/>
      <c r="E2870" s="138"/>
      <c r="F2870" s="160"/>
      <c r="G2870" s="161" t="s">
        <v>26449</v>
      </c>
      <c r="H2870" s="181" t="s">
        <v>26450</v>
      </c>
      <c r="I2870" s="92"/>
      <c r="J2870" s="93" t="s">
        <v>72396</v>
      </c>
      <c r="K2870" s="93"/>
      <c r="L2870" s="201"/>
      <c r="M2870" s="265"/>
      <c r="N2870" s="166"/>
      <c r="O2870" s="166"/>
      <c r="P2870" s="459"/>
      <c r="Q2870" s="94"/>
      <c r="R2870" s="1339" t="s">
        <v>64870</v>
      </c>
    </row>
    <row r="2871" spans="1:18" ht="45" x14ac:dyDescent="0.25">
      <c r="A2871" s="156"/>
      <c r="B2871" s="89"/>
      <c r="C2871" s="95" t="s">
        <v>5675</v>
      </c>
      <c r="D2871" s="160"/>
      <c r="E2871" s="138"/>
      <c r="F2871" s="160"/>
      <c r="G2871" s="161"/>
      <c r="H2871" s="140" t="s">
        <v>26451</v>
      </c>
      <c r="I2871" s="92" t="s">
        <v>45764</v>
      </c>
      <c r="J2871" s="93" t="s">
        <v>45765</v>
      </c>
      <c r="K2871" s="93"/>
      <c r="L2871" s="201"/>
      <c r="M2871" s="265"/>
      <c r="N2871" s="166"/>
      <c r="O2871" s="166"/>
      <c r="P2871" s="459"/>
      <c r="Q2871" s="94"/>
      <c r="R2871" s="1339" t="s">
        <v>64871</v>
      </c>
    </row>
    <row r="2872" spans="1:18" ht="45" x14ac:dyDescent="0.25">
      <c r="A2872" s="156"/>
      <c r="B2872" s="89"/>
      <c r="C2872" s="137"/>
      <c r="D2872" s="166"/>
      <c r="E2872" s="138"/>
      <c r="F2872" s="160"/>
      <c r="G2872" s="161" t="s">
        <v>26452</v>
      </c>
      <c r="H2872" s="181" t="s">
        <v>26453</v>
      </c>
      <c r="I2872" s="92"/>
      <c r="J2872" s="93" t="s">
        <v>46306</v>
      </c>
      <c r="K2872" s="93"/>
      <c r="L2872" s="201"/>
      <c r="M2872" s="265"/>
      <c r="N2872" s="166"/>
      <c r="O2872" s="166"/>
      <c r="P2872" s="459"/>
      <c r="Q2872" s="94"/>
      <c r="R2872" s="1339" t="s">
        <v>64872</v>
      </c>
    </row>
    <row r="2873" spans="1:18" ht="30" x14ac:dyDescent="0.25">
      <c r="A2873" s="156"/>
      <c r="B2873" s="89"/>
      <c r="C2873" s="137"/>
      <c r="D2873" s="166"/>
      <c r="E2873" s="138"/>
      <c r="F2873" s="160"/>
      <c r="G2873" s="161" t="s">
        <v>26454</v>
      </c>
      <c r="H2873" s="181" t="s">
        <v>38983</v>
      </c>
      <c r="I2873" s="92"/>
      <c r="J2873" s="93" t="s">
        <v>37997</v>
      </c>
      <c r="K2873" s="93"/>
      <c r="L2873" s="201"/>
      <c r="M2873" s="265"/>
      <c r="N2873" s="166"/>
      <c r="O2873" s="166"/>
      <c r="P2873" s="459"/>
      <c r="Q2873" s="94"/>
      <c r="R2873" s="1339" t="s">
        <v>64873</v>
      </c>
    </row>
    <row r="2874" spans="1:18" ht="30" x14ac:dyDescent="0.25">
      <c r="A2874" s="156"/>
      <c r="B2874" s="89"/>
      <c r="C2874" s="137"/>
      <c r="D2874" s="166"/>
      <c r="E2874" s="138"/>
      <c r="F2874" s="160"/>
      <c r="G2874" s="161" t="s">
        <v>26455</v>
      </c>
      <c r="H2874" s="181" t="s">
        <v>26456</v>
      </c>
      <c r="I2874" s="92"/>
      <c r="J2874" s="93" t="s">
        <v>46312</v>
      </c>
      <c r="K2874" s="93"/>
      <c r="L2874" s="201"/>
      <c r="M2874" s="265" t="s">
        <v>73219</v>
      </c>
      <c r="N2874" s="166"/>
      <c r="O2874" s="166"/>
      <c r="P2874" s="459"/>
      <c r="Q2874" s="94"/>
      <c r="R2874" s="1339" t="s">
        <v>64874</v>
      </c>
    </row>
    <row r="2875" spans="1:18" ht="45" x14ac:dyDescent="0.25">
      <c r="A2875" s="156"/>
      <c r="B2875" s="89"/>
      <c r="C2875" s="137"/>
      <c r="D2875" s="166"/>
      <c r="E2875" s="138"/>
      <c r="F2875" s="160"/>
      <c r="G2875" s="161" t="s">
        <v>26457</v>
      </c>
      <c r="H2875" s="181" t="s">
        <v>26458</v>
      </c>
      <c r="I2875" s="92"/>
      <c r="J2875" s="93" t="s">
        <v>46312</v>
      </c>
      <c r="K2875" s="93"/>
      <c r="L2875" s="201"/>
      <c r="M2875" s="265" t="s">
        <v>73219</v>
      </c>
      <c r="N2875" s="166"/>
      <c r="O2875" s="166"/>
      <c r="P2875" s="459"/>
      <c r="Q2875" s="94"/>
      <c r="R2875" s="1339" t="s">
        <v>64875</v>
      </c>
    </row>
    <row r="2876" spans="1:18" ht="75" x14ac:dyDescent="0.25">
      <c r="A2876" s="156"/>
      <c r="B2876" s="89"/>
      <c r="C2876" s="95" t="s">
        <v>5676</v>
      </c>
      <c r="D2876" s="160"/>
      <c r="E2876" s="138"/>
      <c r="F2876" s="160"/>
      <c r="G2876" s="161"/>
      <c r="H2876" s="140" t="s">
        <v>26459</v>
      </c>
      <c r="I2876" s="92"/>
      <c r="J2876" s="93" t="s">
        <v>46307</v>
      </c>
      <c r="K2876" s="93"/>
      <c r="L2876" s="201"/>
      <c r="M2876" s="265" t="s">
        <v>73129</v>
      </c>
      <c r="N2876" s="166"/>
      <c r="O2876" s="166"/>
      <c r="P2876" s="459"/>
      <c r="Q2876" s="94"/>
      <c r="R2876" s="1339" t="s">
        <v>64876</v>
      </c>
    </row>
    <row r="2877" spans="1:18" ht="60" x14ac:dyDescent="0.25">
      <c r="A2877" s="156"/>
      <c r="B2877" s="89"/>
      <c r="C2877" s="95" t="s">
        <v>5678</v>
      </c>
      <c r="D2877" s="160"/>
      <c r="E2877" s="138"/>
      <c r="F2877" s="160"/>
      <c r="G2877" s="161"/>
      <c r="H2877" s="140" t="s">
        <v>26460</v>
      </c>
      <c r="I2877" s="92"/>
      <c r="J2877" s="93" t="s">
        <v>46308</v>
      </c>
      <c r="K2877" s="93"/>
      <c r="L2877" s="201"/>
      <c r="M2877" s="265" t="s">
        <v>73219</v>
      </c>
      <c r="N2877" s="166"/>
      <c r="O2877" s="166"/>
      <c r="P2877" s="459"/>
      <c r="Q2877" s="94"/>
      <c r="R2877" s="1339" t="s">
        <v>64877</v>
      </c>
    </row>
    <row r="2878" spans="1:18" ht="60" x14ac:dyDescent="0.25">
      <c r="A2878" s="156"/>
      <c r="B2878" s="89"/>
      <c r="C2878" s="95" t="s">
        <v>26461</v>
      </c>
      <c r="D2878" s="164"/>
      <c r="E2878" s="95"/>
      <c r="F2878" s="164"/>
      <c r="G2878" s="165"/>
      <c r="H2878" s="96" t="s">
        <v>42877</v>
      </c>
      <c r="I2878" s="92"/>
      <c r="J2878" s="93" t="s">
        <v>46309</v>
      </c>
      <c r="K2878" s="93"/>
      <c r="L2878" s="201"/>
      <c r="M2878" s="265" t="s">
        <v>73137</v>
      </c>
      <c r="N2878" s="166"/>
      <c r="O2878" s="166"/>
      <c r="P2878" s="459"/>
      <c r="Q2878" s="94"/>
      <c r="R2878" s="1339" t="s">
        <v>64878</v>
      </c>
    </row>
    <row r="2879" spans="1:18" x14ac:dyDescent="0.25">
      <c r="A2879" s="156"/>
      <c r="B2879" s="89"/>
      <c r="C2879" s="766" t="s">
        <v>44893</v>
      </c>
      <c r="D2879" s="767"/>
      <c r="E2879" s="766"/>
      <c r="F2879" s="767"/>
      <c r="G2879" s="843"/>
      <c r="H2879" s="769" t="s">
        <v>44894</v>
      </c>
      <c r="I2879" s="92"/>
      <c r="J2879" s="93" t="s">
        <v>37997</v>
      </c>
      <c r="K2879" s="93"/>
      <c r="L2879" s="201"/>
      <c r="M2879" s="265"/>
      <c r="N2879" s="166"/>
      <c r="O2879" s="166"/>
      <c r="P2879" s="459"/>
      <c r="Q2879" s="94"/>
      <c r="R2879" s="1339" t="s">
        <v>64879</v>
      </c>
    </row>
    <row r="2880" spans="1:18" ht="30" x14ac:dyDescent="0.25">
      <c r="A2880" s="156"/>
      <c r="B2880" s="89"/>
      <c r="C2880" s="766" t="s">
        <v>44895</v>
      </c>
      <c r="D2880" s="767"/>
      <c r="E2880" s="766"/>
      <c r="F2880" s="767"/>
      <c r="G2880" s="843"/>
      <c r="H2880" s="769" t="s">
        <v>44896</v>
      </c>
      <c r="I2880" s="92"/>
      <c r="J2880" s="93" t="s">
        <v>37997</v>
      </c>
      <c r="K2880" s="93"/>
      <c r="L2880" s="201"/>
      <c r="M2880" s="481" t="s">
        <v>73139</v>
      </c>
      <c r="N2880" s="166"/>
      <c r="O2880" s="166"/>
      <c r="P2880" s="459"/>
      <c r="Q2880" s="94"/>
      <c r="R2880" s="1339" t="s">
        <v>64880</v>
      </c>
    </row>
    <row r="2881" spans="1:18" ht="30" x14ac:dyDescent="0.25">
      <c r="A2881" s="156"/>
      <c r="B2881" s="97" t="s">
        <v>2658</v>
      </c>
      <c r="C2881" s="98"/>
      <c r="D2881" s="168"/>
      <c r="E2881" s="98"/>
      <c r="F2881" s="168"/>
      <c r="G2881" s="169"/>
      <c r="H2881" s="99" t="s">
        <v>26462</v>
      </c>
      <c r="I2881" s="100"/>
      <c r="J2881" s="101" t="s">
        <v>46310</v>
      </c>
      <c r="K2881" s="101"/>
      <c r="L2881" s="204"/>
      <c r="M2881" s="497" t="s">
        <v>73136</v>
      </c>
      <c r="N2881" s="470"/>
      <c r="O2881" s="470"/>
      <c r="P2881" s="460"/>
      <c r="Q2881" s="102"/>
      <c r="R2881" s="1339" t="s">
        <v>64881</v>
      </c>
    </row>
    <row r="2882" spans="1:18" ht="60" x14ac:dyDescent="0.25">
      <c r="A2882" s="156"/>
      <c r="B2882" s="103"/>
      <c r="C2882" s="90" t="s">
        <v>2659</v>
      </c>
      <c r="D2882" s="179"/>
      <c r="E2882" s="134"/>
      <c r="F2882" s="179"/>
      <c r="G2882" s="167"/>
      <c r="H2882" s="136" t="s">
        <v>26463</v>
      </c>
      <c r="I2882" s="92"/>
      <c r="J2882" s="93" t="s">
        <v>46311</v>
      </c>
      <c r="K2882" s="93"/>
      <c r="L2882" s="201"/>
      <c r="M2882" s="481" t="s">
        <v>73217</v>
      </c>
      <c r="N2882" s="166"/>
      <c r="O2882" s="166"/>
      <c r="P2882" s="459"/>
      <c r="Q2882" s="94"/>
      <c r="R2882" s="1339" t="s">
        <v>64882</v>
      </c>
    </row>
    <row r="2883" spans="1:18" ht="60" x14ac:dyDescent="0.25">
      <c r="A2883" s="156"/>
      <c r="B2883" s="103"/>
      <c r="C2883" s="137"/>
      <c r="D2883" s="166"/>
      <c r="E2883" s="138"/>
      <c r="F2883" s="160"/>
      <c r="G2883" s="161" t="s">
        <v>26464</v>
      </c>
      <c r="H2883" s="181" t="s">
        <v>26465</v>
      </c>
      <c r="I2883" s="92"/>
      <c r="J2883" s="93" t="s">
        <v>46311</v>
      </c>
      <c r="K2883" s="93"/>
      <c r="L2883" s="201"/>
      <c r="M2883" s="265"/>
      <c r="N2883" s="166"/>
      <c r="O2883" s="166"/>
      <c r="P2883" s="459"/>
      <c r="Q2883" s="94"/>
      <c r="R2883" s="1339" t="s">
        <v>64883</v>
      </c>
    </row>
    <row r="2884" spans="1:18" ht="60" x14ac:dyDescent="0.25">
      <c r="A2884" s="156"/>
      <c r="B2884" s="103"/>
      <c r="C2884" s="137"/>
      <c r="D2884" s="166"/>
      <c r="E2884" s="138"/>
      <c r="F2884" s="160"/>
      <c r="G2884" s="161" t="s">
        <v>26466</v>
      </c>
      <c r="H2884" s="181" t="s">
        <v>26467</v>
      </c>
      <c r="I2884" s="92"/>
      <c r="J2884" s="93" t="s">
        <v>46311</v>
      </c>
      <c r="K2884" s="93"/>
      <c r="L2884" s="201"/>
      <c r="M2884" s="481"/>
      <c r="N2884" s="152"/>
      <c r="O2884" s="152"/>
      <c r="P2884" s="459"/>
      <c r="Q2884" s="94"/>
      <c r="R2884" s="1339" t="s">
        <v>64884</v>
      </c>
    </row>
    <row r="2885" spans="1:18" ht="60" x14ac:dyDescent="0.25">
      <c r="A2885" s="156"/>
      <c r="B2885" s="103"/>
      <c r="C2885" s="137"/>
      <c r="D2885" s="166"/>
      <c r="E2885" s="138"/>
      <c r="F2885" s="160"/>
      <c r="G2885" s="161" t="s">
        <v>26468</v>
      </c>
      <c r="H2885" s="181" t="s">
        <v>26469</v>
      </c>
      <c r="I2885" s="92"/>
      <c r="J2885" s="93" t="s">
        <v>46311</v>
      </c>
      <c r="K2885" s="93"/>
      <c r="L2885" s="201"/>
      <c r="M2885" s="265"/>
      <c r="N2885" s="166"/>
      <c r="O2885" s="166"/>
      <c r="P2885" s="459"/>
      <c r="Q2885" s="94"/>
      <c r="R2885" s="1339" t="s">
        <v>64885</v>
      </c>
    </row>
    <row r="2886" spans="1:18" ht="120" x14ac:dyDescent="0.25">
      <c r="A2886" s="156"/>
      <c r="B2886" s="103"/>
      <c r="C2886" s="137"/>
      <c r="D2886" s="166"/>
      <c r="E2886" s="138"/>
      <c r="F2886" s="160"/>
      <c r="G2886" s="161" t="s">
        <v>26470</v>
      </c>
      <c r="H2886" s="181" t="s">
        <v>26471</v>
      </c>
      <c r="I2886" s="92"/>
      <c r="J2886" s="93" t="s">
        <v>50162</v>
      </c>
      <c r="K2886" s="93"/>
      <c r="L2886" s="201"/>
      <c r="M2886" s="265"/>
      <c r="N2886" s="166" t="s">
        <v>44107</v>
      </c>
      <c r="O2886" s="166"/>
      <c r="P2886" s="459"/>
      <c r="Q2886" s="94"/>
      <c r="R2886" s="1339" t="s">
        <v>64886</v>
      </c>
    </row>
    <row r="2887" spans="1:18" ht="60" x14ac:dyDescent="0.25">
      <c r="A2887" s="156"/>
      <c r="B2887" s="103"/>
      <c r="C2887" s="137"/>
      <c r="D2887" s="166"/>
      <c r="E2887" s="138"/>
      <c r="F2887" s="160"/>
      <c r="G2887" s="161" t="s">
        <v>26472</v>
      </c>
      <c r="H2887" s="181" t="s">
        <v>26473</v>
      </c>
      <c r="I2887" s="92"/>
      <c r="J2887" s="93" t="s">
        <v>46311</v>
      </c>
      <c r="K2887" s="93"/>
      <c r="L2887" s="201"/>
      <c r="M2887" s="265"/>
      <c r="N2887" s="166"/>
      <c r="O2887" s="166"/>
      <c r="P2887" s="459"/>
      <c r="Q2887" s="94"/>
      <c r="R2887" s="1339" t="s">
        <v>64887</v>
      </c>
    </row>
    <row r="2888" spans="1:18" ht="120" x14ac:dyDescent="0.25">
      <c r="A2888" s="156"/>
      <c r="B2888" s="103"/>
      <c r="C2888" s="137"/>
      <c r="D2888" s="166"/>
      <c r="E2888" s="138"/>
      <c r="F2888" s="160"/>
      <c r="G2888" s="161" t="s">
        <v>26474</v>
      </c>
      <c r="H2888" s="181" t="s">
        <v>26475</v>
      </c>
      <c r="I2888" s="92"/>
      <c r="J2888" s="93" t="s">
        <v>50162</v>
      </c>
      <c r="K2888" s="93"/>
      <c r="L2888" s="201"/>
      <c r="M2888" s="265"/>
      <c r="N2888" s="166" t="s">
        <v>44072</v>
      </c>
      <c r="O2888" s="166"/>
      <c r="P2888" s="459"/>
      <c r="Q2888" s="94"/>
      <c r="R2888" s="1339" t="s">
        <v>64888</v>
      </c>
    </row>
    <row r="2889" spans="1:18" ht="120" x14ac:dyDescent="0.25">
      <c r="A2889" s="156"/>
      <c r="B2889" s="103"/>
      <c r="C2889" s="137"/>
      <c r="D2889" s="166"/>
      <c r="E2889" s="138"/>
      <c r="F2889" s="160"/>
      <c r="G2889" s="161" t="s">
        <v>26476</v>
      </c>
      <c r="H2889" s="181" t="s">
        <v>26477</v>
      </c>
      <c r="I2889" s="92"/>
      <c r="J2889" s="93" t="s">
        <v>50162</v>
      </c>
      <c r="K2889" s="93"/>
      <c r="L2889" s="201"/>
      <c r="M2889" s="265"/>
      <c r="N2889" s="166" t="s">
        <v>44079</v>
      </c>
      <c r="O2889" s="166"/>
      <c r="P2889" s="459"/>
      <c r="Q2889" s="94"/>
      <c r="R2889" s="1339" t="s">
        <v>64889</v>
      </c>
    </row>
    <row r="2890" spans="1:18" ht="60" x14ac:dyDescent="0.25">
      <c r="A2890" s="156"/>
      <c r="B2890" s="103"/>
      <c r="C2890" s="137"/>
      <c r="D2890" s="166"/>
      <c r="E2890" s="138"/>
      <c r="F2890" s="160"/>
      <c r="G2890" s="161" t="s">
        <v>26478</v>
      </c>
      <c r="H2890" s="181" t="s">
        <v>26479</v>
      </c>
      <c r="I2890" s="92"/>
      <c r="J2890" s="93" t="s">
        <v>46311</v>
      </c>
      <c r="K2890" s="93"/>
      <c r="L2890" s="201"/>
      <c r="M2890" s="265"/>
      <c r="N2890" s="166"/>
      <c r="O2890" s="166"/>
      <c r="P2890" s="459"/>
      <c r="Q2890" s="94"/>
      <c r="R2890" s="1339" t="s">
        <v>64890</v>
      </c>
    </row>
    <row r="2891" spans="1:18" ht="120" x14ac:dyDescent="0.25">
      <c r="A2891" s="156"/>
      <c r="B2891" s="103"/>
      <c r="C2891" s="95" t="s">
        <v>2660</v>
      </c>
      <c r="D2891" s="160"/>
      <c r="E2891" s="138"/>
      <c r="F2891" s="160"/>
      <c r="G2891" s="161"/>
      <c r="H2891" s="140" t="s">
        <v>26480</v>
      </c>
      <c r="I2891" s="92" t="s">
        <v>45732</v>
      </c>
      <c r="J2891" s="93" t="s">
        <v>35383</v>
      </c>
      <c r="K2891" s="93"/>
      <c r="L2891" s="201"/>
      <c r="M2891" s="265" t="s">
        <v>73133</v>
      </c>
      <c r="N2891" s="166"/>
      <c r="O2891" s="166"/>
      <c r="P2891" s="459"/>
      <c r="Q2891" s="94"/>
      <c r="R2891" s="1339" t="s">
        <v>64891</v>
      </c>
    </row>
    <row r="2892" spans="1:18" ht="75" x14ac:dyDescent="0.25">
      <c r="A2892" s="156"/>
      <c r="B2892" s="103"/>
      <c r="C2892" s="137"/>
      <c r="D2892" s="166"/>
      <c r="E2892" s="138"/>
      <c r="F2892" s="160"/>
      <c r="G2892" s="161" t="s">
        <v>26481</v>
      </c>
      <c r="H2892" s="181" t="s">
        <v>26482</v>
      </c>
      <c r="I2892" s="92"/>
      <c r="J2892" s="93" t="s">
        <v>46522</v>
      </c>
      <c r="K2892" s="93"/>
      <c r="L2892" s="201"/>
      <c r="M2892" s="481" t="s">
        <v>73135</v>
      </c>
      <c r="N2892" s="166"/>
      <c r="O2892" s="166"/>
      <c r="P2892" s="459"/>
      <c r="Q2892" s="94"/>
      <c r="R2892" s="1339" t="s">
        <v>64892</v>
      </c>
    </row>
    <row r="2893" spans="1:18" ht="75" x14ac:dyDescent="0.25">
      <c r="A2893" s="156"/>
      <c r="B2893" s="103"/>
      <c r="C2893" s="137"/>
      <c r="D2893" s="166"/>
      <c r="E2893" s="138"/>
      <c r="F2893" s="160"/>
      <c r="G2893" s="161" t="s">
        <v>26483</v>
      </c>
      <c r="H2893" s="181" t="s">
        <v>26484</v>
      </c>
      <c r="I2893" s="92"/>
      <c r="J2893" s="93" t="s">
        <v>46522</v>
      </c>
      <c r="K2893" s="93"/>
      <c r="L2893" s="201"/>
      <c r="M2893" s="265"/>
      <c r="N2893" s="166"/>
      <c r="O2893" s="166"/>
      <c r="P2893" s="459"/>
      <c r="Q2893" s="94"/>
      <c r="R2893" s="1339" t="s">
        <v>64893</v>
      </c>
    </row>
    <row r="2894" spans="1:18" ht="75" x14ac:dyDescent="0.25">
      <c r="A2894" s="156"/>
      <c r="B2894" s="103"/>
      <c r="C2894" s="137"/>
      <c r="D2894" s="166"/>
      <c r="E2894" s="138"/>
      <c r="F2894" s="160"/>
      <c r="G2894" s="161" t="s">
        <v>26485</v>
      </c>
      <c r="H2894" s="181" t="s">
        <v>26486</v>
      </c>
      <c r="I2894" s="92"/>
      <c r="J2894" s="93" t="s">
        <v>46522</v>
      </c>
      <c r="K2894" s="93"/>
      <c r="L2894" s="201"/>
      <c r="M2894" s="265" t="s">
        <v>73134</v>
      </c>
      <c r="N2894" s="166"/>
      <c r="O2894" s="166"/>
      <c r="P2894" s="459"/>
      <c r="Q2894" s="94"/>
      <c r="R2894" s="1339" t="s">
        <v>64894</v>
      </c>
    </row>
    <row r="2895" spans="1:18" ht="75" x14ac:dyDescent="0.25">
      <c r="A2895" s="156"/>
      <c r="B2895" s="103"/>
      <c r="C2895" s="137"/>
      <c r="D2895" s="166"/>
      <c r="E2895" s="138"/>
      <c r="F2895" s="160"/>
      <c r="G2895" s="161" t="s">
        <v>26487</v>
      </c>
      <c r="H2895" s="181" t="s">
        <v>26488</v>
      </c>
      <c r="I2895" s="92"/>
      <c r="J2895" s="93" t="s">
        <v>46522</v>
      </c>
      <c r="K2895" s="93"/>
      <c r="L2895" s="201"/>
      <c r="M2895" s="265"/>
      <c r="N2895" s="166"/>
      <c r="O2895" s="166"/>
      <c r="P2895" s="459"/>
      <c r="Q2895" s="94"/>
      <c r="R2895" s="1339" t="s">
        <v>64895</v>
      </c>
    </row>
    <row r="2896" spans="1:18" ht="120" x14ac:dyDescent="0.25">
      <c r="A2896" s="156"/>
      <c r="B2896" s="103"/>
      <c r="C2896" s="137"/>
      <c r="D2896" s="166"/>
      <c r="E2896" s="138"/>
      <c r="F2896" s="160"/>
      <c r="G2896" s="161" t="s">
        <v>26489</v>
      </c>
      <c r="H2896" s="181" t="s">
        <v>26490</v>
      </c>
      <c r="I2896" s="92"/>
      <c r="J2896" s="93" t="s">
        <v>50163</v>
      </c>
      <c r="K2896" s="93"/>
      <c r="L2896" s="201"/>
      <c r="M2896" s="265" t="s">
        <v>73136</v>
      </c>
      <c r="N2896" s="166" t="s">
        <v>44082</v>
      </c>
      <c r="O2896" s="166"/>
      <c r="P2896" s="459"/>
      <c r="Q2896" s="94"/>
      <c r="R2896" s="1339" t="s">
        <v>64896</v>
      </c>
    </row>
    <row r="2897" spans="1:18" ht="60" x14ac:dyDescent="0.25">
      <c r="A2897" s="156"/>
      <c r="B2897" s="103"/>
      <c r="C2897" s="137"/>
      <c r="D2897" s="166"/>
      <c r="E2897" s="138"/>
      <c r="F2897" s="160"/>
      <c r="G2897" s="161" t="s">
        <v>26491</v>
      </c>
      <c r="H2897" s="181" t="s">
        <v>26492</v>
      </c>
      <c r="I2897" s="92"/>
      <c r="J2897" s="93" t="s">
        <v>46523</v>
      </c>
      <c r="K2897" s="93"/>
      <c r="L2897" s="201"/>
      <c r="M2897" s="265"/>
      <c r="N2897" s="166"/>
      <c r="O2897" s="166"/>
      <c r="P2897" s="459"/>
      <c r="Q2897" s="94"/>
      <c r="R2897" s="1339" t="s">
        <v>64897</v>
      </c>
    </row>
    <row r="2898" spans="1:18" ht="120" x14ac:dyDescent="0.25">
      <c r="A2898" s="156"/>
      <c r="B2898" s="103"/>
      <c r="C2898" s="137"/>
      <c r="D2898" s="166"/>
      <c r="E2898" s="138"/>
      <c r="F2898" s="160"/>
      <c r="G2898" s="161" t="s">
        <v>26493</v>
      </c>
      <c r="H2898" s="181" t="s">
        <v>26494</v>
      </c>
      <c r="I2898" s="92"/>
      <c r="J2898" s="93" t="s">
        <v>50164</v>
      </c>
      <c r="K2898" s="93"/>
      <c r="L2898" s="201"/>
      <c r="M2898" s="265"/>
      <c r="N2898" s="166" t="s">
        <v>44072</v>
      </c>
      <c r="O2898" s="166"/>
      <c r="P2898" s="459"/>
      <c r="Q2898" s="94"/>
      <c r="R2898" s="1339" t="s">
        <v>64898</v>
      </c>
    </row>
    <row r="2899" spans="1:18" ht="120" x14ac:dyDescent="0.25">
      <c r="A2899" s="156"/>
      <c r="B2899" s="103"/>
      <c r="C2899" s="137"/>
      <c r="D2899" s="166"/>
      <c r="E2899" s="138"/>
      <c r="F2899" s="160"/>
      <c r="G2899" s="161" t="s">
        <v>26495</v>
      </c>
      <c r="H2899" s="181" t="s">
        <v>26496</v>
      </c>
      <c r="I2899" s="92"/>
      <c r="J2899" s="93" t="s">
        <v>50163</v>
      </c>
      <c r="K2899" s="93"/>
      <c r="L2899" s="201"/>
      <c r="M2899" s="265"/>
      <c r="N2899" s="166" t="s">
        <v>43961</v>
      </c>
      <c r="O2899" s="166"/>
      <c r="P2899" s="459"/>
      <c r="Q2899" s="94"/>
      <c r="R2899" s="1339" t="s">
        <v>64899</v>
      </c>
    </row>
    <row r="2900" spans="1:18" ht="120" x14ac:dyDescent="0.25">
      <c r="A2900" s="156"/>
      <c r="B2900" s="103"/>
      <c r="C2900" s="137"/>
      <c r="D2900" s="166"/>
      <c r="E2900" s="138"/>
      <c r="F2900" s="160"/>
      <c r="G2900" s="161" t="s">
        <v>26497</v>
      </c>
      <c r="H2900" s="181" t="s">
        <v>26498</v>
      </c>
      <c r="I2900" s="92"/>
      <c r="J2900" s="93" t="s">
        <v>50165</v>
      </c>
      <c r="K2900" s="93"/>
      <c r="L2900" s="201"/>
      <c r="M2900" s="265" t="s">
        <v>73117</v>
      </c>
      <c r="N2900" s="166" t="s">
        <v>44067</v>
      </c>
      <c r="O2900" s="166"/>
      <c r="P2900" s="459"/>
      <c r="Q2900" s="94"/>
      <c r="R2900" s="1339" t="s">
        <v>64900</v>
      </c>
    </row>
    <row r="2901" spans="1:18" ht="45" x14ac:dyDescent="0.25">
      <c r="A2901" s="156"/>
      <c r="B2901" s="104" t="s">
        <v>2662</v>
      </c>
      <c r="C2901" s="105"/>
      <c r="D2901" s="172"/>
      <c r="E2901" s="105"/>
      <c r="F2901" s="172"/>
      <c r="G2901" s="173"/>
      <c r="H2901" s="106" t="s">
        <v>26499</v>
      </c>
      <c r="I2901" s="86"/>
      <c r="J2901" s="87" t="s">
        <v>37997</v>
      </c>
      <c r="K2901" s="87"/>
      <c r="L2901" s="198"/>
      <c r="M2901" s="493" t="s">
        <v>73130</v>
      </c>
      <c r="N2901" s="403"/>
      <c r="O2901" s="403"/>
      <c r="P2901" s="458"/>
      <c r="Q2901" s="88"/>
      <c r="R2901" s="1339" t="s">
        <v>64901</v>
      </c>
    </row>
    <row r="2902" spans="1:18" ht="150" x14ac:dyDescent="0.25">
      <c r="A2902" s="156"/>
      <c r="B2902" s="89"/>
      <c r="C2902" s="90" t="s">
        <v>2663</v>
      </c>
      <c r="D2902" s="359"/>
      <c r="E2902" s="90"/>
      <c r="F2902" s="359"/>
      <c r="G2902" s="159"/>
      <c r="H2902" s="91" t="s">
        <v>26500</v>
      </c>
      <c r="I2902" s="92"/>
      <c r="J2902" s="93" t="s">
        <v>50166</v>
      </c>
      <c r="K2902" s="93"/>
      <c r="L2902" s="201"/>
      <c r="M2902" s="265" t="s">
        <v>73129</v>
      </c>
      <c r="N2902" s="166" t="s">
        <v>44071</v>
      </c>
      <c r="O2902" s="166"/>
      <c r="P2902" s="459"/>
      <c r="Q2902" s="94"/>
      <c r="R2902" s="1339" t="s">
        <v>64902</v>
      </c>
    </row>
    <row r="2903" spans="1:18" ht="120" x14ac:dyDescent="0.25">
      <c r="A2903" s="156"/>
      <c r="B2903" s="89"/>
      <c r="C2903" s="95" t="s">
        <v>2664</v>
      </c>
      <c r="D2903" s="164"/>
      <c r="E2903" s="95"/>
      <c r="F2903" s="164"/>
      <c r="G2903" s="165"/>
      <c r="H2903" s="96" t="s">
        <v>26501</v>
      </c>
      <c r="I2903" s="92"/>
      <c r="J2903" s="93" t="s">
        <v>72417</v>
      </c>
      <c r="K2903" s="93"/>
      <c r="L2903" s="201"/>
      <c r="M2903" s="265" t="s">
        <v>21762</v>
      </c>
      <c r="N2903" s="166"/>
      <c r="O2903" s="166"/>
      <c r="P2903" s="459"/>
      <c r="Q2903" s="94"/>
      <c r="R2903" s="1339" t="s">
        <v>64903</v>
      </c>
    </row>
    <row r="2904" spans="1:18" ht="90" x14ac:dyDescent="0.25">
      <c r="A2904" s="156"/>
      <c r="B2904" s="89"/>
      <c r="C2904" s="95" t="s">
        <v>2665</v>
      </c>
      <c r="D2904" s="164"/>
      <c r="E2904" s="95"/>
      <c r="F2904" s="164"/>
      <c r="G2904" s="165"/>
      <c r="H2904" s="96" t="s">
        <v>26502</v>
      </c>
      <c r="I2904" s="92"/>
      <c r="J2904" s="93" t="s">
        <v>72416</v>
      </c>
      <c r="K2904" s="93"/>
      <c r="L2904" s="201"/>
      <c r="M2904" s="265" t="s">
        <v>73131</v>
      </c>
      <c r="N2904" s="166"/>
      <c r="O2904" s="166"/>
      <c r="P2904" s="459"/>
      <c r="Q2904" s="94"/>
      <c r="R2904" s="1339" t="s">
        <v>64904</v>
      </c>
    </row>
    <row r="2905" spans="1:18" ht="60" x14ac:dyDescent="0.25">
      <c r="A2905" s="156"/>
      <c r="B2905" s="89"/>
      <c r="C2905" s="95" t="s">
        <v>10330</v>
      </c>
      <c r="D2905" s="164"/>
      <c r="E2905" s="95"/>
      <c r="F2905" s="164"/>
      <c r="G2905" s="165"/>
      <c r="H2905" s="96" t="s">
        <v>26503</v>
      </c>
      <c r="I2905" s="92"/>
      <c r="J2905" s="93" t="s">
        <v>72418</v>
      </c>
      <c r="K2905" s="93"/>
      <c r="L2905" s="201"/>
      <c r="M2905" s="265"/>
      <c r="N2905" s="166"/>
      <c r="O2905" s="166"/>
      <c r="P2905" s="459"/>
      <c r="Q2905" s="94"/>
      <c r="R2905" s="1339" t="s">
        <v>64905</v>
      </c>
    </row>
    <row r="2906" spans="1:18" ht="135" x14ac:dyDescent="0.25">
      <c r="A2906" s="156"/>
      <c r="B2906" s="89"/>
      <c r="C2906" s="95" t="s">
        <v>10333</v>
      </c>
      <c r="D2906" s="160"/>
      <c r="E2906" s="138"/>
      <c r="F2906" s="160"/>
      <c r="G2906" s="161"/>
      <c r="H2906" s="140" t="s">
        <v>26504</v>
      </c>
      <c r="I2906" s="92"/>
      <c r="J2906" s="93" t="s">
        <v>72419</v>
      </c>
      <c r="K2906" s="93"/>
      <c r="L2906" s="201"/>
      <c r="M2906" s="265" t="s">
        <v>73126</v>
      </c>
      <c r="N2906" s="166" t="s">
        <v>44088</v>
      </c>
      <c r="O2906" s="166"/>
      <c r="P2906" s="459"/>
      <c r="Q2906" s="94"/>
      <c r="R2906" s="1339" t="s">
        <v>64906</v>
      </c>
    </row>
    <row r="2907" spans="1:18" ht="60" x14ac:dyDescent="0.25">
      <c r="A2907" s="156"/>
      <c r="B2907" s="89"/>
      <c r="C2907" s="137"/>
      <c r="D2907" s="166"/>
      <c r="E2907" s="138"/>
      <c r="F2907" s="160"/>
      <c r="G2907" s="161" t="s">
        <v>26505</v>
      </c>
      <c r="H2907" s="181" t="s">
        <v>26506</v>
      </c>
      <c r="I2907" s="92"/>
      <c r="J2907" s="661" t="s">
        <v>72394</v>
      </c>
      <c r="K2907" s="93"/>
      <c r="L2907" s="201"/>
      <c r="M2907" s="265"/>
      <c r="N2907" s="607"/>
      <c r="P2907" s="459"/>
      <c r="Q2907" s="94"/>
      <c r="R2907" s="1339" t="s">
        <v>64907</v>
      </c>
    </row>
    <row r="2908" spans="1:18" ht="105" x14ac:dyDescent="0.25">
      <c r="A2908" s="156"/>
      <c r="B2908" s="89"/>
      <c r="C2908" s="137"/>
      <c r="D2908" s="166"/>
      <c r="E2908" s="138"/>
      <c r="F2908" s="160"/>
      <c r="G2908" s="161" t="s">
        <v>26507</v>
      </c>
      <c r="H2908" s="181" t="s">
        <v>26508</v>
      </c>
      <c r="I2908" s="92"/>
      <c r="J2908" s="93" t="s">
        <v>72395</v>
      </c>
      <c r="K2908" s="93"/>
      <c r="L2908" s="201"/>
      <c r="M2908" s="265"/>
      <c r="N2908" s="166"/>
      <c r="O2908" s="166"/>
      <c r="P2908" s="459"/>
      <c r="Q2908" s="94"/>
      <c r="R2908" s="1339" t="s">
        <v>64908</v>
      </c>
    </row>
    <row r="2909" spans="1:18" ht="60" x14ac:dyDescent="0.25">
      <c r="A2909" s="156"/>
      <c r="B2909" s="89"/>
      <c r="C2909" s="95" t="s">
        <v>10341</v>
      </c>
      <c r="D2909" s="164"/>
      <c r="E2909" s="95"/>
      <c r="F2909" s="164"/>
      <c r="G2909" s="165"/>
      <c r="H2909" s="96" t="s">
        <v>26509</v>
      </c>
      <c r="I2909" s="92"/>
      <c r="J2909" s="93" t="s">
        <v>72420</v>
      </c>
      <c r="K2909" s="93"/>
      <c r="L2909" s="201"/>
      <c r="M2909" s="265" t="s">
        <v>49750</v>
      </c>
      <c r="N2909" s="166"/>
      <c r="O2909" s="166"/>
      <c r="P2909" s="459"/>
      <c r="Q2909" s="94"/>
      <c r="R2909" s="1339" t="s">
        <v>64909</v>
      </c>
    </row>
    <row r="2910" spans="1:18" ht="60" x14ac:dyDescent="0.25">
      <c r="A2910" s="156"/>
      <c r="B2910" s="89"/>
      <c r="C2910" s="95" t="s">
        <v>10352</v>
      </c>
      <c r="D2910" s="164"/>
      <c r="E2910" s="95"/>
      <c r="F2910" s="164"/>
      <c r="G2910" s="165"/>
      <c r="H2910" s="96" t="s">
        <v>26510</v>
      </c>
      <c r="I2910" s="92"/>
      <c r="J2910" s="93" t="s">
        <v>46313</v>
      </c>
      <c r="K2910" s="93"/>
      <c r="L2910" s="201"/>
      <c r="M2910" s="265"/>
      <c r="N2910" s="166"/>
      <c r="O2910" s="166"/>
      <c r="P2910" s="459"/>
      <c r="Q2910" s="94"/>
      <c r="R2910" s="1339" t="s">
        <v>64910</v>
      </c>
    </row>
    <row r="2911" spans="1:18" ht="30" x14ac:dyDescent="0.25">
      <c r="A2911" s="156"/>
      <c r="B2911" s="89"/>
      <c r="C2911" s="95" t="s">
        <v>26511</v>
      </c>
      <c r="D2911" s="164"/>
      <c r="E2911" s="95"/>
      <c r="F2911" s="164"/>
      <c r="G2911" s="165"/>
      <c r="H2911" s="96" t="s">
        <v>26512</v>
      </c>
      <c r="I2911" s="92"/>
      <c r="J2911" s="93" t="s">
        <v>49729</v>
      </c>
      <c r="K2911" s="93"/>
      <c r="L2911" s="201"/>
      <c r="M2911" s="265"/>
      <c r="N2911" s="166"/>
      <c r="O2911" s="166"/>
      <c r="P2911" s="459"/>
      <c r="Q2911" s="94"/>
      <c r="R2911" s="1339" t="s">
        <v>64911</v>
      </c>
    </row>
    <row r="2912" spans="1:18" ht="60" x14ac:dyDescent="0.25">
      <c r="A2912" s="156"/>
      <c r="B2912" s="89"/>
      <c r="C2912" s="95" t="s">
        <v>26513</v>
      </c>
      <c r="D2912" s="164"/>
      <c r="E2912" s="95"/>
      <c r="F2912" s="164"/>
      <c r="G2912" s="165"/>
      <c r="H2912" s="96" t="s">
        <v>26514</v>
      </c>
      <c r="I2912" s="92"/>
      <c r="J2912" s="93" t="s">
        <v>72421</v>
      </c>
      <c r="K2912" s="93"/>
      <c r="L2912" s="201"/>
      <c r="M2912" s="265"/>
      <c r="N2912" s="166"/>
      <c r="O2912" s="166"/>
      <c r="P2912" s="459"/>
      <c r="Q2912" s="94"/>
      <c r="R2912" s="1339" t="s">
        <v>64912</v>
      </c>
    </row>
    <row r="2913" spans="1:18" ht="60" x14ac:dyDescent="0.25">
      <c r="A2913" s="156"/>
      <c r="B2913" s="89"/>
      <c r="C2913" s="95" t="s">
        <v>26515</v>
      </c>
      <c r="D2913" s="164"/>
      <c r="E2913" s="95"/>
      <c r="F2913" s="164"/>
      <c r="G2913" s="165"/>
      <c r="H2913" s="96" t="s">
        <v>26516</v>
      </c>
      <c r="I2913" s="92"/>
      <c r="J2913" s="93" t="s">
        <v>50017</v>
      </c>
      <c r="K2913" s="93"/>
      <c r="L2913" s="201"/>
      <c r="M2913" s="265" t="s">
        <v>73125</v>
      </c>
      <c r="N2913" s="166" t="s">
        <v>43961</v>
      </c>
      <c r="O2913" s="166"/>
      <c r="P2913" s="459"/>
      <c r="Q2913" s="94"/>
      <c r="R2913" s="1339" t="s">
        <v>64913</v>
      </c>
    </row>
    <row r="2914" spans="1:18" ht="60" x14ac:dyDescent="0.25">
      <c r="A2914" s="156"/>
      <c r="B2914" s="89"/>
      <c r="C2914" s="95" t="s">
        <v>26517</v>
      </c>
      <c r="D2914" s="164"/>
      <c r="E2914" s="95"/>
      <c r="F2914" s="164"/>
      <c r="G2914" s="165"/>
      <c r="H2914" s="96" t="s">
        <v>26518</v>
      </c>
      <c r="I2914" s="92"/>
      <c r="J2914" s="93" t="s">
        <v>46313</v>
      </c>
      <c r="K2914" s="93"/>
      <c r="L2914" s="201"/>
      <c r="M2914" s="481" t="s">
        <v>73128</v>
      </c>
      <c r="N2914" s="166"/>
      <c r="O2914" s="166"/>
      <c r="P2914" s="459"/>
      <c r="Q2914" s="94"/>
      <c r="R2914" s="1339" t="s">
        <v>64914</v>
      </c>
    </row>
    <row r="2915" spans="1:18" ht="45" x14ac:dyDescent="0.25">
      <c r="A2915" s="156"/>
      <c r="B2915" s="97" t="s">
        <v>2666</v>
      </c>
      <c r="C2915" s="98"/>
      <c r="D2915" s="168"/>
      <c r="E2915" s="98"/>
      <c r="F2915" s="168"/>
      <c r="G2915" s="169"/>
      <c r="H2915" s="99" t="s">
        <v>26519</v>
      </c>
      <c r="I2915" s="100"/>
      <c r="J2915" s="101" t="s">
        <v>75299</v>
      </c>
      <c r="K2915" s="101"/>
      <c r="L2915" s="204"/>
      <c r="M2915" s="497" t="s">
        <v>73223</v>
      </c>
      <c r="N2915" s="470"/>
      <c r="O2915" s="470"/>
      <c r="P2915" s="460"/>
      <c r="Q2915" s="102"/>
      <c r="R2915" s="1339" t="s">
        <v>64915</v>
      </c>
    </row>
    <row r="2916" spans="1:18" ht="45" x14ac:dyDescent="0.25">
      <c r="A2916" s="156"/>
      <c r="B2916" s="103"/>
      <c r="C2916" s="90" t="s">
        <v>2667</v>
      </c>
      <c r="D2916" s="359"/>
      <c r="E2916" s="90"/>
      <c r="F2916" s="359"/>
      <c r="G2916" s="159"/>
      <c r="H2916" s="91" t="s">
        <v>26520</v>
      </c>
      <c r="I2916" s="92"/>
      <c r="J2916" s="93" t="s">
        <v>75299</v>
      </c>
      <c r="K2916" s="93"/>
      <c r="L2916" s="201"/>
      <c r="M2916" s="265" t="s">
        <v>73224</v>
      </c>
      <c r="N2916" s="166"/>
      <c r="O2916" s="166"/>
      <c r="P2916" s="459"/>
      <c r="Q2916" s="94"/>
      <c r="R2916" s="1339" t="s">
        <v>64916</v>
      </c>
    </row>
    <row r="2917" spans="1:18" ht="30" x14ac:dyDescent="0.25">
      <c r="A2917" s="156"/>
      <c r="B2917" s="103"/>
      <c r="C2917" s="95" t="s">
        <v>2668</v>
      </c>
      <c r="D2917" s="164"/>
      <c r="E2917" s="95"/>
      <c r="F2917" s="164"/>
      <c r="G2917" s="165"/>
      <c r="H2917" s="96" t="s">
        <v>26521</v>
      </c>
      <c r="I2917" s="92"/>
      <c r="J2917" s="93" t="s">
        <v>49729</v>
      </c>
      <c r="K2917" s="93"/>
      <c r="L2917" s="201"/>
      <c r="M2917" s="265" t="s">
        <v>73122</v>
      </c>
      <c r="N2917" s="166"/>
      <c r="O2917" s="166"/>
      <c r="P2917" s="459"/>
      <c r="Q2917" s="94"/>
      <c r="R2917" s="1339" t="s">
        <v>64917</v>
      </c>
    </row>
    <row r="2918" spans="1:18" ht="30" x14ac:dyDescent="0.25">
      <c r="A2918" s="156"/>
      <c r="B2918" s="103"/>
      <c r="C2918" s="95" t="s">
        <v>26522</v>
      </c>
      <c r="D2918" s="164"/>
      <c r="E2918" s="95"/>
      <c r="F2918" s="164"/>
      <c r="G2918" s="165"/>
      <c r="H2918" s="96" t="s">
        <v>26523</v>
      </c>
      <c r="I2918" s="92"/>
      <c r="J2918" s="93" t="s">
        <v>49729</v>
      </c>
      <c r="K2918" s="93"/>
      <c r="L2918" s="201"/>
      <c r="M2918" s="481" t="s">
        <v>73124</v>
      </c>
      <c r="N2918" s="166"/>
      <c r="O2918" s="166"/>
      <c r="P2918" s="459"/>
      <c r="Q2918" s="94"/>
      <c r="R2918" s="1339" t="s">
        <v>64918</v>
      </c>
    </row>
    <row r="2919" spans="1:18" ht="30" x14ac:dyDescent="0.25">
      <c r="A2919" s="156"/>
      <c r="B2919" s="103"/>
      <c r="C2919" s="95" t="s">
        <v>26524</v>
      </c>
      <c r="D2919" s="164"/>
      <c r="E2919" s="95"/>
      <c r="F2919" s="164"/>
      <c r="G2919" s="165"/>
      <c r="H2919" s="96" t="s">
        <v>26525</v>
      </c>
      <c r="I2919" s="92"/>
      <c r="J2919" s="93" t="s">
        <v>49729</v>
      </c>
      <c r="K2919" s="93"/>
      <c r="L2919" s="201"/>
      <c r="M2919" s="481" t="s">
        <v>73123</v>
      </c>
      <c r="N2919" s="166"/>
      <c r="O2919" s="166"/>
      <c r="P2919" s="459"/>
      <c r="Q2919" s="94"/>
      <c r="R2919" s="1339" t="s">
        <v>64919</v>
      </c>
    </row>
    <row r="2920" spans="1:18" ht="30" x14ac:dyDescent="0.25">
      <c r="A2920" s="156"/>
      <c r="B2920" s="104" t="s">
        <v>2669</v>
      </c>
      <c r="C2920" s="105"/>
      <c r="D2920" s="172"/>
      <c r="E2920" s="105"/>
      <c r="F2920" s="172"/>
      <c r="G2920" s="173"/>
      <c r="H2920" s="106" t="s">
        <v>26526</v>
      </c>
      <c r="I2920" s="86"/>
      <c r="J2920" s="87"/>
      <c r="K2920" s="87"/>
      <c r="L2920" s="198"/>
      <c r="M2920" s="680"/>
      <c r="N2920" s="403"/>
      <c r="O2920" s="403"/>
      <c r="P2920" s="458"/>
      <c r="Q2920" s="88"/>
      <c r="R2920" s="1339" t="s">
        <v>64920</v>
      </c>
    </row>
    <row r="2921" spans="1:18" ht="30" x14ac:dyDescent="0.25">
      <c r="A2921" s="156"/>
      <c r="B2921" s="89"/>
      <c r="C2921" s="90" t="s">
        <v>2670</v>
      </c>
      <c r="D2921" s="179"/>
      <c r="E2921" s="134"/>
      <c r="F2921" s="179"/>
      <c r="G2921" s="167"/>
      <c r="H2921" s="136" t="s">
        <v>26527</v>
      </c>
      <c r="I2921" s="92"/>
      <c r="J2921" s="93"/>
      <c r="K2921" s="93"/>
      <c r="L2921" s="201"/>
      <c r="M2921" s="265" t="s">
        <v>73121</v>
      </c>
      <c r="N2921" s="166"/>
      <c r="O2921" s="166"/>
      <c r="P2921" s="459"/>
      <c r="Q2921" s="94"/>
      <c r="R2921" s="1339" t="s">
        <v>64921</v>
      </c>
    </row>
    <row r="2922" spans="1:18" ht="30" x14ac:dyDescent="0.25">
      <c r="A2922" s="156"/>
      <c r="B2922" s="89"/>
      <c r="C2922" s="137"/>
      <c r="D2922" s="166"/>
      <c r="E2922" s="138"/>
      <c r="F2922" s="160"/>
      <c r="G2922" s="161" t="s">
        <v>26528</v>
      </c>
      <c r="H2922" s="181" t="s">
        <v>26529</v>
      </c>
      <c r="I2922" s="92"/>
      <c r="J2922" s="93" t="s">
        <v>49729</v>
      </c>
      <c r="K2922" s="93"/>
      <c r="L2922" s="201"/>
      <c r="M2922" s="265" t="s">
        <v>26530</v>
      </c>
      <c r="N2922" s="166"/>
      <c r="O2922" s="166"/>
      <c r="P2922" s="459"/>
      <c r="Q2922" s="94"/>
      <c r="R2922" s="1339" t="s">
        <v>64922</v>
      </c>
    </row>
    <row r="2923" spans="1:18" ht="30" x14ac:dyDescent="0.25">
      <c r="A2923" s="156"/>
      <c r="B2923" s="89"/>
      <c r="C2923" s="137"/>
      <c r="D2923" s="166"/>
      <c r="E2923" s="138"/>
      <c r="F2923" s="160"/>
      <c r="G2923" s="161" t="s">
        <v>26531</v>
      </c>
      <c r="H2923" s="181" t="s">
        <v>26532</v>
      </c>
      <c r="I2923" s="92"/>
      <c r="J2923" s="93" t="s">
        <v>49729</v>
      </c>
      <c r="K2923" s="93"/>
      <c r="L2923" s="201"/>
      <c r="M2923" s="1379" t="s">
        <v>26533</v>
      </c>
      <c r="N2923" s="693"/>
      <c r="O2923" s="693"/>
      <c r="P2923" s="459"/>
      <c r="Q2923" s="94"/>
      <c r="R2923" s="1339" t="s">
        <v>64923</v>
      </c>
    </row>
    <row r="2924" spans="1:18" ht="30" x14ac:dyDescent="0.25">
      <c r="A2924" s="156"/>
      <c r="B2924" s="89"/>
      <c r="C2924" s="137"/>
      <c r="D2924" s="166"/>
      <c r="E2924" s="138"/>
      <c r="F2924" s="160"/>
      <c r="G2924" s="161" t="s">
        <v>26534</v>
      </c>
      <c r="H2924" s="181" t="s">
        <v>26535</v>
      </c>
      <c r="I2924" s="92"/>
      <c r="J2924" s="93" t="s">
        <v>49729</v>
      </c>
      <c r="K2924" s="93"/>
      <c r="L2924" s="201"/>
      <c r="M2924" s="1379" t="s">
        <v>26536</v>
      </c>
      <c r="N2924" s="693"/>
      <c r="O2924" s="693"/>
      <c r="P2924" s="459"/>
      <c r="Q2924" s="94"/>
      <c r="R2924" s="1339" t="s">
        <v>64924</v>
      </c>
    </row>
    <row r="2925" spans="1:18" ht="30" x14ac:dyDescent="0.25">
      <c r="A2925" s="156"/>
      <c r="B2925" s="89"/>
      <c r="C2925" s="137"/>
      <c r="D2925" s="166"/>
      <c r="E2925" s="138"/>
      <c r="F2925" s="160"/>
      <c r="G2925" s="161" t="s">
        <v>26537</v>
      </c>
      <c r="H2925" s="181" t="s">
        <v>26538</v>
      </c>
      <c r="I2925" s="92"/>
      <c r="J2925" s="93" t="s">
        <v>49729</v>
      </c>
      <c r="K2925" s="93"/>
      <c r="L2925" s="201"/>
      <c r="M2925" s="1379" t="s">
        <v>26539</v>
      </c>
      <c r="N2925" s="693"/>
      <c r="O2925" s="693"/>
      <c r="P2925" s="459"/>
      <c r="Q2925" s="94"/>
      <c r="R2925" s="1339" t="s">
        <v>64925</v>
      </c>
    </row>
    <row r="2926" spans="1:18" ht="30" x14ac:dyDescent="0.25">
      <c r="A2926" s="156"/>
      <c r="B2926" s="89"/>
      <c r="C2926" s="137"/>
      <c r="D2926" s="166"/>
      <c r="E2926" s="138"/>
      <c r="F2926" s="160"/>
      <c r="G2926" s="161" t="s">
        <v>26540</v>
      </c>
      <c r="H2926" s="181" t="s">
        <v>26541</v>
      </c>
      <c r="I2926" s="92"/>
      <c r="J2926" s="93" t="s">
        <v>49729</v>
      </c>
      <c r="K2926" s="93"/>
      <c r="L2926" s="201"/>
      <c r="M2926" s="1379" t="s">
        <v>26542</v>
      </c>
      <c r="N2926" s="693"/>
      <c r="O2926" s="693"/>
      <c r="P2926" s="459"/>
      <c r="Q2926" s="94"/>
      <c r="R2926" s="1339" t="s">
        <v>64926</v>
      </c>
    </row>
    <row r="2927" spans="1:18" x14ac:dyDescent="0.25">
      <c r="A2927" s="156"/>
      <c r="B2927" s="89"/>
      <c r="C2927" s="95" t="s">
        <v>2671</v>
      </c>
      <c r="D2927" s="160"/>
      <c r="E2927" s="138"/>
      <c r="F2927" s="160"/>
      <c r="G2927" s="161"/>
      <c r="H2927" s="140" t="s">
        <v>26543</v>
      </c>
      <c r="I2927" s="92"/>
      <c r="J2927" s="93"/>
      <c r="K2927" s="93"/>
      <c r="L2927" s="201"/>
      <c r="M2927" s="265" t="s">
        <v>73120</v>
      </c>
      <c r="N2927" s="166"/>
      <c r="O2927" s="166"/>
      <c r="P2927" s="459"/>
      <c r="Q2927" s="94"/>
      <c r="R2927" s="1339" t="s">
        <v>64927</v>
      </c>
    </row>
    <row r="2928" spans="1:18" ht="30" x14ac:dyDescent="0.25">
      <c r="A2928" s="156"/>
      <c r="B2928" s="89"/>
      <c r="C2928" s="137"/>
      <c r="D2928" s="166"/>
      <c r="E2928" s="138"/>
      <c r="F2928" s="160"/>
      <c r="G2928" s="161" t="s">
        <v>26544</v>
      </c>
      <c r="H2928" s="181" t="s">
        <v>26545</v>
      </c>
      <c r="I2928" s="92"/>
      <c r="J2928" s="93" t="s">
        <v>49729</v>
      </c>
      <c r="K2928" s="93"/>
      <c r="L2928" s="201"/>
      <c r="M2928" s="265" t="s">
        <v>26546</v>
      </c>
      <c r="N2928" s="166"/>
      <c r="O2928" s="166"/>
      <c r="P2928" s="459"/>
      <c r="Q2928" s="94"/>
      <c r="R2928" s="1339" t="s">
        <v>64928</v>
      </c>
    </row>
    <row r="2929" spans="1:18" ht="30" x14ac:dyDescent="0.25">
      <c r="A2929" s="156"/>
      <c r="B2929" s="89"/>
      <c r="C2929" s="137"/>
      <c r="D2929" s="166"/>
      <c r="E2929" s="138"/>
      <c r="F2929" s="160"/>
      <c r="G2929" s="161" t="s">
        <v>26547</v>
      </c>
      <c r="H2929" s="181" t="s">
        <v>26548</v>
      </c>
      <c r="I2929" s="92"/>
      <c r="J2929" s="93" t="s">
        <v>49729</v>
      </c>
      <c r="K2929" s="93"/>
      <c r="L2929" s="201"/>
      <c r="M2929" s="265" t="s">
        <v>26549</v>
      </c>
      <c r="N2929" s="166"/>
      <c r="O2929" s="166"/>
      <c r="P2929" s="459"/>
      <c r="Q2929" s="94"/>
      <c r="R2929" s="1339" t="s">
        <v>64929</v>
      </c>
    </row>
    <row r="2930" spans="1:18" ht="30" x14ac:dyDescent="0.25">
      <c r="A2930" s="156"/>
      <c r="B2930" s="89"/>
      <c r="C2930" s="137"/>
      <c r="D2930" s="166"/>
      <c r="E2930" s="138"/>
      <c r="F2930" s="160"/>
      <c r="G2930" s="161" t="s">
        <v>26550</v>
      </c>
      <c r="H2930" s="181" t="s">
        <v>26551</v>
      </c>
      <c r="I2930" s="92"/>
      <c r="J2930" s="93" t="s">
        <v>49729</v>
      </c>
      <c r="K2930" s="93"/>
      <c r="L2930" s="201"/>
      <c r="M2930" s="265" t="s">
        <v>26552</v>
      </c>
      <c r="N2930" s="166"/>
      <c r="O2930" s="166"/>
      <c r="P2930" s="459"/>
      <c r="Q2930" s="94"/>
      <c r="R2930" s="1339" t="s">
        <v>64930</v>
      </c>
    </row>
    <row r="2931" spans="1:18" ht="60" x14ac:dyDescent="0.25">
      <c r="A2931" s="156"/>
      <c r="B2931" s="89"/>
      <c r="C2931" s="137"/>
      <c r="D2931" s="166"/>
      <c r="E2931" s="138"/>
      <c r="F2931" s="160"/>
      <c r="G2931" s="161" t="s">
        <v>26553</v>
      </c>
      <c r="H2931" s="181" t="s">
        <v>26554</v>
      </c>
      <c r="I2931" s="92" t="s">
        <v>43312</v>
      </c>
      <c r="J2931" s="93" t="s">
        <v>75168</v>
      </c>
      <c r="K2931" s="93"/>
      <c r="L2931" s="201"/>
      <c r="M2931" s="265" t="s">
        <v>26555</v>
      </c>
      <c r="N2931" s="166"/>
      <c r="O2931" s="166"/>
      <c r="P2931" s="459"/>
      <c r="Q2931" s="94"/>
      <c r="R2931" s="1339" t="s">
        <v>64931</v>
      </c>
    </row>
    <row r="2932" spans="1:18" ht="90" x14ac:dyDescent="0.25">
      <c r="A2932" s="156"/>
      <c r="B2932" s="89"/>
      <c r="C2932" s="137"/>
      <c r="D2932" s="166"/>
      <c r="E2932" s="138"/>
      <c r="F2932" s="160"/>
      <c r="G2932" s="161" t="s">
        <v>26556</v>
      </c>
      <c r="H2932" s="181" t="s">
        <v>22223</v>
      </c>
      <c r="I2932" s="92" t="s">
        <v>43313</v>
      </c>
      <c r="J2932" s="93" t="s">
        <v>75168</v>
      </c>
      <c r="K2932" s="93"/>
      <c r="L2932" s="201"/>
      <c r="M2932" s="265" t="s">
        <v>26557</v>
      </c>
      <c r="N2932" s="166"/>
      <c r="O2932" s="166"/>
      <c r="P2932" s="459"/>
      <c r="Q2932" s="94"/>
      <c r="R2932" s="1339" t="s">
        <v>64932</v>
      </c>
    </row>
    <row r="2933" spans="1:18" ht="30" x14ac:dyDescent="0.25">
      <c r="A2933" s="156"/>
      <c r="B2933" s="89"/>
      <c r="C2933" s="137"/>
      <c r="D2933" s="166"/>
      <c r="E2933" s="138"/>
      <c r="F2933" s="160"/>
      <c r="G2933" s="161" t="s">
        <v>26558</v>
      </c>
      <c r="H2933" s="181" t="s">
        <v>26559</v>
      </c>
      <c r="I2933" s="92"/>
      <c r="J2933" s="93" t="s">
        <v>49729</v>
      </c>
      <c r="K2933" s="93"/>
      <c r="L2933" s="201"/>
      <c r="M2933" s="265" t="s">
        <v>26560</v>
      </c>
      <c r="N2933" s="166"/>
      <c r="O2933" s="166"/>
      <c r="P2933" s="459"/>
      <c r="Q2933" s="94"/>
      <c r="R2933" s="1339" t="s">
        <v>64933</v>
      </c>
    </row>
    <row r="2934" spans="1:18" ht="45" x14ac:dyDescent="0.25">
      <c r="A2934" s="156"/>
      <c r="B2934" s="97" t="s">
        <v>2672</v>
      </c>
      <c r="C2934" s="98"/>
      <c r="D2934" s="168"/>
      <c r="E2934" s="98"/>
      <c r="F2934" s="168"/>
      <c r="G2934" s="169"/>
      <c r="H2934" s="99" t="s">
        <v>45519</v>
      </c>
      <c r="I2934" s="100"/>
      <c r="J2934" s="101"/>
      <c r="K2934" s="101"/>
      <c r="L2934" s="204"/>
      <c r="M2934" s="494" t="s">
        <v>73138</v>
      </c>
      <c r="N2934" s="470"/>
      <c r="O2934" s="470"/>
      <c r="P2934" s="460"/>
      <c r="Q2934" s="102"/>
      <c r="R2934" s="1339" t="s">
        <v>64934</v>
      </c>
    </row>
    <row r="2935" spans="1:18" ht="30" x14ac:dyDescent="0.25">
      <c r="A2935" s="156"/>
      <c r="B2935" s="103"/>
      <c r="C2935" s="90" t="s">
        <v>2673</v>
      </c>
      <c r="D2935" s="359"/>
      <c r="E2935" s="90"/>
      <c r="F2935" s="359"/>
      <c r="G2935" s="159"/>
      <c r="H2935" s="91" t="s">
        <v>26561</v>
      </c>
      <c r="I2935" s="92"/>
      <c r="J2935" s="93"/>
      <c r="K2935" s="93"/>
      <c r="L2935" s="201"/>
      <c r="M2935" s="265" t="s">
        <v>73222</v>
      </c>
      <c r="N2935" s="166"/>
      <c r="O2935" s="166"/>
      <c r="P2935" s="459"/>
      <c r="Q2935" s="94"/>
      <c r="R2935" s="1339" t="s">
        <v>64935</v>
      </c>
    </row>
    <row r="2936" spans="1:18" ht="30" x14ac:dyDescent="0.25">
      <c r="A2936" s="156"/>
      <c r="B2936" s="103"/>
      <c r="C2936" s="95" t="s">
        <v>2675</v>
      </c>
      <c r="D2936" s="164"/>
      <c r="E2936" s="95"/>
      <c r="F2936" s="164"/>
      <c r="G2936" s="165"/>
      <c r="H2936" s="96" t="s">
        <v>26562</v>
      </c>
      <c r="I2936" s="92"/>
      <c r="J2936" s="93"/>
      <c r="K2936" s="93"/>
      <c r="L2936" s="201"/>
      <c r="M2936" s="481" t="s">
        <v>73118</v>
      </c>
      <c r="N2936" s="166"/>
      <c r="O2936" s="166"/>
      <c r="P2936" s="459"/>
      <c r="Q2936" s="94"/>
      <c r="R2936" s="1339" t="s">
        <v>64936</v>
      </c>
    </row>
    <row r="2937" spans="1:18" ht="30" x14ac:dyDescent="0.25">
      <c r="A2937" s="156"/>
      <c r="B2937" s="103"/>
      <c r="C2937" s="95" t="s">
        <v>20519</v>
      </c>
      <c r="D2937" s="164"/>
      <c r="E2937" s="95"/>
      <c r="F2937" s="164"/>
      <c r="G2937" s="165"/>
      <c r="H2937" s="96" t="s">
        <v>26563</v>
      </c>
      <c r="I2937" s="92"/>
      <c r="J2937" s="93"/>
      <c r="K2937" s="93"/>
      <c r="L2937" s="201"/>
      <c r="M2937" s="265" t="s">
        <v>73119</v>
      </c>
      <c r="N2937" s="166"/>
      <c r="O2937" s="166"/>
      <c r="P2937" s="459"/>
      <c r="Q2937" s="94"/>
      <c r="R2937" s="1339" t="s">
        <v>64937</v>
      </c>
    </row>
    <row r="2938" spans="1:18" ht="90" x14ac:dyDescent="0.25">
      <c r="A2938" s="704" t="s">
        <v>2680</v>
      </c>
      <c r="B2938" s="77"/>
      <c r="C2938" s="77"/>
      <c r="D2938" s="174"/>
      <c r="E2938" s="77"/>
      <c r="F2938" s="174"/>
      <c r="G2938" s="175"/>
      <c r="H2938" s="78" t="s">
        <v>26564</v>
      </c>
      <c r="I2938" s="79"/>
      <c r="J2938" s="80" t="s">
        <v>49729</v>
      </c>
      <c r="K2938" s="80" t="s">
        <v>26565</v>
      </c>
      <c r="L2938" s="196"/>
      <c r="M2938" s="496"/>
      <c r="N2938" s="463"/>
      <c r="O2938" s="463"/>
      <c r="P2938" s="461"/>
      <c r="Q2938" s="81"/>
      <c r="R2938" s="1339" t="s">
        <v>64938</v>
      </c>
    </row>
    <row r="2939" spans="1:18" ht="45" x14ac:dyDescent="0.25">
      <c r="A2939" s="176"/>
      <c r="B2939" s="83" t="s">
        <v>2681</v>
      </c>
      <c r="C2939" s="84"/>
      <c r="D2939" s="157"/>
      <c r="E2939" s="84"/>
      <c r="F2939" s="157"/>
      <c r="G2939" s="158"/>
      <c r="H2939" s="85" t="s">
        <v>26566</v>
      </c>
      <c r="I2939" s="86"/>
      <c r="J2939" s="87"/>
      <c r="K2939" s="87"/>
      <c r="L2939" s="198"/>
      <c r="M2939" s="493" t="s">
        <v>73116</v>
      </c>
      <c r="N2939" s="403"/>
      <c r="O2939" s="403"/>
      <c r="P2939" s="458"/>
      <c r="Q2939" s="88"/>
      <c r="R2939" s="1339" t="s">
        <v>64939</v>
      </c>
    </row>
    <row r="2940" spans="1:18" ht="75" x14ac:dyDescent="0.25">
      <c r="A2940" s="176"/>
      <c r="B2940" s="89"/>
      <c r="C2940" s="90" t="s">
        <v>2683</v>
      </c>
      <c r="D2940" s="359"/>
      <c r="E2940" s="90"/>
      <c r="F2940" s="359"/>
      <c r="G2940" s="159"/>
      <c r="H2940" s="91" t="s">
        <v>26567</v>
      </c>
      <c r="I2940" s="92"/>
      <c r="J2940" s="93" t="s">
        <v>50167</v>
      </c>
      <c r="K2940" s="93"/>
      <c r="L2940" s="201"/>
      <c r="M2940" s="481" t="s">
        <v>73114</v>
      </c>
      <c r="N2940" s="166" t="s">
        <v>44088</v>
      </c>
      <c r="O2940" s="166"/>
      <c r="P2940" s="459"/>
      <c r="Q2940" s="94"/>
      <c r="R2940" s="1339" t="s">
        <v>64940</v>
      </c>
    </row>
    <row r="2941" spans="1:18" ht="30" x14ac:dyDescent="0.25">
      <c r="A2941" s="176"/>
      <c r="B2941" s="89"/>
      <c r="C2941" s="95" t="s">
        <v>2684</v>
      </c>
      <c r="D2941" s="164"/>
      <c r="E2941" s="95"/>
      <c r="F2941" s="164"/>
      <c r="G2941" s="165"/>
      <c r="H2941" s="96" t="s">
        <v>26568</v>
      </c>
      <c r="I2941" s="92"/>
      <c r="J2941" s="93"/>
      <c r="K2941" s="93"/>
      <c r="L2941" s="201"/>
      <c r="M2941" s="481" t="s">
        <v>51039</v>
      </c>
      <c r="N2941" s="166"/>
      <c r="O2941" s="166"/>
      <c r="P2941" s="459"/>
      <c r="Q2941" s="94"/>
      <c r="R2941" s="1339" t="s">
        <v>64941</v>
      </c>
    </row>
    <row r="2942" spans="1:18" x14ac:dyDescent="0.25">
      <c r="A2942" s="176"/>
      <c r="B2942" s="89"/>
      <c r="C2942" s="95" t="s">
        <v>2685</v>
      </c>
      <c r="D2942" s="160"/>
      <c r="E2942" s="138"/>
      <c r="F2942" s="160"/>
      <c r="G2942" s="161"/>
      <c r="H2942" s="140" t="s">
        <v>26569</v>
      </c>
      <c r="I2942" s="92"/>
      <c r="J2942" s="93"/>
      <c r="K2942" s="93"/>
      <c r="L2942" s="201"/>
      <c r="M2942" s="265" t="s">
        <v>73114</v>
      </c>
      <c r="N2942" s="166"/>
      <c r="O2942" s="166"/>
      <c r="P2942" s="459"/>
      <c r="Q2942" s="94"/>
      <c r="R2942" s="1339" t="s">
        <v>64942</v>
      </c>
    </row>
    <row r="2943" spans="1:18" ht="30" x14ac:dyDescent="0.25">
      <c r="A2943" s="176"/>
      <c r="B2943" s="89"/>
      <c r="C2943" s="137"/>
      <c r="D2943" s="359" t="s">
        <v>26570</v>
      </c>
      <c r="E2943" s="90"/>
      <c r="F2943" s="359"/>
      <c r="G2943" s="159"/>
      <c r="H2943" s="91" t="s">
        <v>26571</v>
      </c>
      <c r="I2943" s="92"/>
      <c r="J2943" s="93"/>
      <c r="K2943" s="93"/>
      <c r="L2943" s="201"/>
      <c r="M2943" s="265" t="s">
        <v>73114</v>
      </c>
      <c r="N2943" s="166"/>
      <c r="O2943" s="166"/>
      <c r="P2943" s="459"/>
      <c r="Q2943" s="94"/>
      <c r="R2943" s="1339" t="s">
        <v>64943</v>
      </c>
    </row>
    <row r="2944" spans="1:18" ht="30" x14ac:dyDescent="0.25">
      <c r="A2944" s="176"/>
      <c r="B2944" s="89"/>
      <c r="C2944" s="137"/>
      <c r="D2944" s="164" t="s">
        <v>26572</v>
      </c>
      <c r="E2944" s="95"/>
      <c r="F2944" s="164"/>
      <c r="G2944" s="165"/>
      <c r="H2944" s="96" t="s">
        <v>26573</v>
      </c>
      <c r="I2944" s="92"/>
      <c r="J2944" s="93"/>
      <c r="K2944" s="93"/>
      <c r="L2944" s="201"/>
      <c r="M2944" s="265" t="s">
        <v>73114</v>
      </c>
      <c r="N2944" s="166"/>
      <c r="O2944" s="166"/>
      <c r="P2944" s="459"/>
      <c r="Q2944" s="94"/>
      <c r="R2944" s="1339" t="s">
        <v>64944</v>
      </c>
    </row>
    <row r="2945" spans="1:18" ht="30" x14ac:dyDescent="0.25">
      <c r="A2945" s="176"/>
      <c r="B2945" s="89"/>
      <c r="C2945" s="137"/>
      <c r="D2945" s="164" t="s">
        <v>26574</v>
      </c>
      <c r="E2945" s="95"/>
      <c r="F2945" s="164"/>
      <c r="G2945" s="165"/>
      <c r="H2945" s="96" t="s">
        <v>26575</v>
      </c>
      <c r="I2945" s="92"/>
      <c r="J2945" s="93"/>
      <c r="K2945" s="93"/>
      <c r="L2945" s="201"/>
      <c r="M2945" s="265" t="s">
        <v>73115</v>
      </c>
      <c r="N2945" s="166"/>
      <c r="O2945" s="166"/>
      <c r="P2945" s="459"/>
      <c r="Q2945" s="94"/>
      <c r="R2945" s="1339" t="s">
        <v>64945</v>
      </c>
    </row>
    <row r="2946" spans="1:18" x14ac:dyDescent="0.25">
      <c r="A2946" s="176"/>
      <c r="B2946" s="89"/>
      <c r="C2946" s="95" t="s">
        <v>2686</v>
      </c>
      <c r="D2946" s="164"/>
      <c r="E2946" s="95"/>
      <c r="F2946" s="164"/>
      <c r="G2946" s="165"/>
      <c r="H2946" s="96" t="s">
        <v>26576</v>
      </c>
      <c r="I2946" s="92"/>
      <c r="J2946" s="93"/>
      <c r="K2946" s="93"/>
      <c r="L2946" s="201"/>
      <c r="M2946" s="265"/>
      <c r="N2946" s="166"/>
      <c r="O2946" s="166"/>
      <c r="P2946" s="459"/>
      <c r="Q2946" s="94"/>
      <c r="R2946" s="1339" t="s">
        <v>64946</v>
      </c>
    </row>
    <row r="2947" spans="1:18" ht="60" x14ac:dyDescent="0.25">
      <c r="A2947" s="176"/>
      <c r="B2947" s="89"/>
      <c r="C2947" s="95" t="s">
        <v>2688</v>
      </c>
      <c r="D2947" s="164"/>
      <c r="E2947" s="95"/>
      <c r="F2947" s="164"/>
      <c r="G2947" s="165"/>
      <c r="H2947" s="96" t="s">
        <v>26577</v>
      </c>
      <c r="I2947" s="92"/>
      <c r="J2947" s="93" t="s">
        <v>50017</v>
      </c>
      <c r="K2947" s="93"/>
      <c r="L2947" s="201"/>
      <c r="M2947" s="265"/>
      <c r="N2947" s="166" t="s">
        <v>43960</v>
      </c>
      <c r="O2947" s="166"/>
      <c r="P2947" s="459"/>
      <c r="Q2947" s="94"/>
      <c r="R2947" s="1339" t="s">
        <v>64947</v>
      </c>
    </row>
    <row r="2948" spans="1:18" ht="30" x14ac:dyDescent="0.25">
      <c r="A2948" s="176"/>
      <c r="B2948" s="89"/>
      <c r="C2948" s="95" t="s">
        <v>2689</v>
      </c>
      <c r="D2948" s="160"/>
      <c r="E2948" s="138"/>
      <c r="F2948" s="160"/>
      <c r="G2948" s="161"/>
      <c r="H2948" s="140" t="s">
        <v>26578</v>
      </c>
      <c r="I2948" s="92"/>
      <c r="J2948" s="93"/>
      <c r="K2948" s="93"/>
      <c r="L2948" s="201"/>
      <c r="M2948" s="265" t="s">
        <v>21262</v>
      </c>
      <c r="N2948" s="166"/>
      <c r="O2948" s="166"/>
      <c r="P2948" s="459"/>
      <c r="Q2948" s="94"/>
      <c r="R2948" s="1339" t="s">
        <v>64948</v>
      </c>
    </row>
    <row r="2949" spans="1:18" x14ac:dyDescent="0.25">
      <c r="A2949" s="176"/>
      <c r="B2949" s="89"/>
      <c r="C2949" s="137"/>
      <c r="D2949" s="359" t="s">
        <v>26579</v>
      </c>
      <c r="E2949" s="90"/>
      <c r="F2949" s="359"/>
      <c r="G2949" s="159"/>
      <c r="H2949" s="91" t="s">
        <v>26580</v>
      </c>
      <c r="I2949" s="92"/>
      <c r="J2949" s="93"/>
      <c r="K2949" s="93"/>
      <c r="L2949" s="201"/>
      <c r="M2949" s="265"/>
      <c r="N2949" s="166"/>
      <c r="O2949" s="166"/>
      <c r="P2949" s="459"/>
      <c r="Q2949" s="94"/>
      <c r="R2949" s="1339" t="s">
        <v>64949</v>
      </c>
    </row>
    <row r="2950" spans="1:18" ht="90" x14ac:dyDescent="0.25">
      <c r="A2950" s="176"/>
      <c r="B2950" s="89"/>
      <c r="C2950" s="137"/>
      <c r="D2950" s="164" t="s">
        <v>26581</v>
      </c>
      <c r="E2950" s="95"/>
      <c r="F2950" s="164"/>
      <c r="G2950" s="165"/>
      <c r="H2950" s="96" t="s">
        <v>26582</v>
      </c>
      <c r="I2950" s="92"/>
      <c r="J2950" s="93" t="s">
        <v>75166</v>
      </c>
      <c r="K2950" s="93"/>
      <c r="L2950" s="201"/>
      <c r="M2950" s="481"/>
      <c r="N2950" s="166" t="s">
        <v>44088</v>
      </c>
      <c r="O2950" s="166"/>
      <c r="P2950" s="459"/>
      <c r="Q2950" s="94"/>
      <c r="R2950" s="1339" t="s">
        <v>64950</v>
      </c>
    </row>
    <row r="2951" spans="1:18" ht="30" x14ac:dyDescent="0.25">
      <c r="A2951" s="176"/>
      <c r="B2951" s="83"/>
      <c r="C2951" s="290"/>
      <c r="D2951" s="166" t="s">
        <v>51019</v>
      </c>
      <c r="E2951" s="95"/>
      <c r="F2951" s="164"/>
      <c r="G2951" s="165"/>
      <c r="H2951" s="96" t="s">
        <v>51018</v>
      </c>
      <c r="I2951" s="92"/>
      <c r="J2951" s="93" t="s">
        <v>51020</v>
      </c>
      <c r="K2951" s="93"/>
      <c r="L2951" s="201"/>
      <c r="M2951" s="481" t="s">
        <v>73113</v>
      </c>
      <c r="N2951" s="166"/>
      <c r="O2951" s="166"/>
      <c r="P2951" s="459"/>
      <c r="Q2951" s="94"/>
      <c r="R2951" s="1339" t="s">
        <v>64951</v>
      </c>
    </row>
    <row r="2952" spans="1:18" x14ac:dyDescent="0.25">
      <c r="A2952" s="176"/>
      <c r="B2952" s="97" t="s">
        <v>2694</v>
      </c>
      <c r="C2952" s="98"/>
      <c r="D2952" s="168"/>
      <c r="E2952" s="98"/>
      <c r="F2952" s="168"/>
      <c r="G2952" s="169"/>
      <c r="H2952" s="99" t="s">
        <v>26583</v>
      </c>
      <c r="I2952" s="100"/>
      <c r="J2952" s="100"/>
      <c r="K2952" s="101"/>
      <c r="L2952" s="204"/>
      <c r="M2952" s="497" t="s">
        <v>42938</v>
      </c>
      <c r="N2952" s="460"/>
      <c r="O2952" s="460"/>
      <c r="P2952" s="460"/>
      <c r="Q2952" s="102"/>
      <c r="R2952" s="1339" t="s">
        <v>64952</v>
      </c>
    </row>
    <row r="2953" spans="1:18" ht="60" x14ac:dyDescent="0.25">
      <c r="A2953" s="176"/>
      <c r="B2953" s="103"/>
      <c r="C2953" s="90" t="s">
        <v>2696</v>
      </c>
      <c r="D2953" s="179"/>
      <c r="E2953" s="134"/>
      <c r="F2953" s="179"/>
      <c r="G2953" s="167"/>
      <c r="H2953" s="136" t="s">
        <v>26584</v>
      </c>
      <c r="I2953" s="92"/>
      <c r="J2953" s="93" t="s">
        <v>50017</v>
      </c>
      <c r="K2953" s="93"/>
      <c r="L2953" s="201"/>
      <c r="M2953" s="265"/>
      <c r="N2953" s="152" t="s">
        <v>44088</v>
      </c>
      <c r="O2953" s="152"/>
      <c r="P2953" s="459"/>
      <c r="Q2953" s="94"/>
      <c r="R2953" s="1339" t="s">
        <v>64953</v>
      </c>
    </row>
    <row r="2954" spans="1:18" ht="90" x14ac:dyDescent="0.25">
      <c r="A2954" s="176"/>
      <c r="B2954" s="103"/>
      <c r="C2954" s="95" t="s">
        <v>2697</v>
      </c>
      <c r="D2954" s="160"/>
      <c r="E2954" s="138"/>
      <c r="F2954" s="160"/>
      <c r="G2954" s="161"/>
      <c r="H2954" s="140" t="s">
        <v>26585</v>
      </c>
      <c r="I2954" s="92" t="s">
        <v>45699</v>
      </c>
      <c r="J2954" s="93" t="s">
        <v>75166</v>
      </c>
      <c r="K2954" s="93"/>
      <c r="L2954" s="201"/>
      <c r="M2954" s="481" t="s">
        <v>73111</v>
      </c>
      <c r="N2954" s="166" t="s">
        <v>44389</v>
      </c>
      <c r="O2954" s="166"/>
      <c r="P2954" s="459"/>
      <c r="Q2954" s="94"/>
      <c r="R2954" s="1339" t="s">
        <v>64954</v>
      </c>
    </row>
    <row r="2955" spans="1:18" x14ac:dyDescent="0.25">
      <c r="A2955" s="176"/>
      <c r="B2955" s="103"/>
      <c r="C2955" s="137"/>
      <c r="D2955" s="359" t="s">
        <v>26586</v>
      </c>
      <c r="E2955" s="90"/>
      <c r="F2955" s="359"/>
      <c r="G2955" s="159"/>
      <c r="H2955" s="91" t="s">
        <v>26587</v>
      </c>
      <c r="I2955" s="92"/>
      <c r="J2955" s="93"/>
      <c r="K2955" s="93"/>
      <c r="L2955" s="201"/>
      <c r="M2955" s="265" t="s">
        <v>73112</v>
      </c>
      <c r="N2955" s="166"/>
      <c r="O2955" s="166"/>
      <c r="P2955" s="459"/>
      <c r="Q2955" s="94"/>
      <c r="R2955" s="1339" t="s">
        <v>64955</v>
      </c>
    </row>
    <row r="2956" spans="1:18" x14ac:dyDescent="0.25">
      <c r="A2956" s="176"/>
      <c r="B2956" s="103"/>
      <c r="C2956" s="137"/>
      <c r="D2956" s="164" t="s">
        <v>26588</v>
      </c>
      <c r="E2956" s="95"/>
      <c r="F2956" s="164"/>
      <c r="G2956" s="165"/>
      <c r="H2956" s="96" t="s">
        <v>26589</v>
      </c>
      <c r="I2956" s="92"/>
      <c r="J2956" s="93"/>
      <c r="K2956" s="93"/>
      <c r="L2956" s="201"/>
      <c r="M2956" s="265" t="s">
        <v>73112</v>
      </c>
      <c r="N2956" s="166"/>
      <c r="O2956" s="166"/>
      <c r="P2956" s="459"/>
      <c r="Q2956" s="94"/>
      <c r="R2956" s="1339" t="s">
        <v>64956</v>
      </c>
    </row>
    <row r="2957" spans="1:18" ht="30" x14ac:dyDescent="0.25">
      <c r="A2957" s="176"/>
      <c r="B2957" s="103"/>
      <c r="C2957" s="137"/>
      <c r="D2957" s="164" t="s">
        <v>26590</v>
      </c>
      <c r="E2957" s="95"/>
      <c r="F2957" s="164"/>
      <c r="G2957" s="165"/>
      <c r="H2957" s="96" t="s">
        <v>26591</v>
      </c>
      <c r="I2957" s="92"/>
      <c r="J2957" s="93" t="s">
        <v>49729</v>
      </c>
      <c r="K2957" s="93"/>
      <c r="L2957" s="201"/>
      <c r="M2957" s="265" t="s">
        <v>73112</v>
      </c>
      <c r="N2957" s="166"/>
      <c r="O2957" s="166"/>
      <c r="P2957" s="459"/>
      <c r="Q2957" s="94"/>
      <c r="R2957" s="1339" t="s">
        <v>64957</v>
      </c>
    </row>
    <row r="2958" spans="1:18" ht="30" x14ac:dyDescent="0.25">
      <c r="A2958" s="176"/>
      <c r="B2958" s="103"/>
      <c r="C2958" s="137"/>
      <c r="D2958" s="164" t="s">
        <v>26592</v>
      </c>
      <c r="E2958" s="95"/>
      <c r="F2958" s="164"/>
      <c r="G2958" s="165"/>
      <c r="H2958" s="96" t="s">
        <v>26593</v>
      </c>
      <c r="I2958" s="92"/>
      <c r="J2958" s="93" t="s">
        <v>49729</v>
      </c>
      <c r="K2958" s="93"/>
      <c r="L2958" s="201"/>
      <c r="M2958" s="481" t="s">
        <v>73112</v>
      </c>
      <c r="N2958" s="152"/>
      <c r="O2958" s="152"/>
      <c r="P2958" s="459"/>
      <c r="Q2958" s="94"/>
      <c r="R2958" s="1339" t="s">
        <v>64958</v>
      </c>
    </row>
    <row r="2959" spans="1:18" ht="75" x14ac:dyDescent="0.25">
      <c r="A2959" s="176"/>
      <c r="B2959" s="103"/>
      <c r="C2959" s="137"/>
      <c r="D2959" s="164"/>
      <c r="E2959" s="95"/>
      <c r="F2959" s="164"/>
      <c r="G2959" s="165" t="s">
        <v>45703</v>
      </c>
      <c r="H2959" s="96" t="s">
        <v>51021</v>
      </c>
      <c r="I2959" s="92"/>
      <c r="J2959" s="93" t="s">
        <v>45704</v>
      </c>
      <c r="K2959" s="93"/>
      <c r="L2959" s="201"/>
      <c r="M2959" s="481"/>
      <c r="N2959" s="152"/>
      <c r="O2959" s="152"/>
      <c r="P2959" s="459"/>
      <c r="Q2959" s="94"/>
      <c r="R2959" s="1339" t="s">
        <v>64959</v>
      </c>
    </row>
    <row r="2960" spans="1:18" x14ac:dyDescent="0.25">
      <c r="A2960" s="176"/>
      <c r="B2960" s="103"/>
      <c r="C2960" s="137"/>
      <c r="D2960" s="164" t="s">
        <v>26594</v>
      </c>
      <c r="E2960" s="95"/>
      <c r="F2960" s="164"/>
      <c r="G2960" s="165"/>
      <c r="H2960" s="96" t="s">
        <v>26595</v>
      </c>
      <c r="I2960" s="92"/>
      <c r="J2960" s="93"/>
      <c r="K2960" s="93"/>
      <c r="L2960" s="201"/>
      <c r="M2960" s="265"/>
      <c r="N2960" s="166"/>
      <c r="O2960" s="166"/>
      <c r="P2960" s="459"/>
      <c r="Q2960" s="94"/>
      <c r="R2960" s="1339" t="s">
        <v>64960</v>
      </c>
    </row>
    <row r="2961" spans="1:18" ht="30" x14ac:dyDescent="0.25">
      <c r="A2961" s="176"/>
      <c r="B2961" s="103"/>
      <c r="C2961" s="137"/>
      <c r="D2961" s="164" t="s">
        <v>26596</v>
      </c>
      <c r="E2961" s="95"/>
      <c r="F2961" s="164"/>
      <c r="G2961" s="165"/>
      <c r="H2961" s="96" t="s">
        <v>26597</v>
      </c>
      <c r="I2961" s="92"/>
      <c r="J2961" s="93"/>
      <c r="K2961" s="93"/>
      <c r="L2961" s="201"/>
      <c r="M2961" s="265"/>
      <c r="N2961" s="166"/>
      <c r="O2961" s="166"/>
      <c r="P2961" s="459"/>
      <c r="Q2961" s="94"/>
      <c r="R2961" s="1339" t="s">
        <v>64961</v>
      </c>
    </row>
    <row r="2962" spans="1:18" x14ac:dyDescent="0.25">
      <c r="A2962" s="176"/>
      <c r="B2962" s="103"/>
      <c r="C2962" s="137"/>
      <c r="D2962" s="164" t="s">
        <v>26598</v>
      </c>
      <c r="E2962" s="95"/>
      <c r="F2962" s="164"/>
      <c r="G2962" s="165"/>
      <c r="H2962" s="96" t="s">
        <v>26599</v>
      </c>
      <c r="I2962" s="92"/>
      <c r="J2962" s="93"/>
      <c r="K2962" s="93"/>
      <c r="L2962" s="201"/>
      <c r="M2962" s="265" t="s">
        <v>73112</v>
      </c>
      <c r="N2962" s="166"/>
      <c r="O2962" s="166"/>
      <c r="P2962" s="459"/>
      <c r="Q2962" s="94"/>
      <c r="R2962" s="1339" t="s">
        <v>64962</v>
      </c>
    </row>
    <row r="2963" spans="1:18" ht="60" x14ac:dyDescent="0.25">
      <c r="A2963" s="176"/>
      <c r="B2963" s="103"/>
      <c r="C2963" s="90"/>
      <c r="D2963" s="166" t="s">
        <v>45700</v>
      </c>
      <c r="E2963" s="95"/>
      <c r="F2963" s="164"/>
      <c r="G2963" s="165"/>
      <c r="H2963" s="96" t="s">
        <v>45701</v>
      </c>
      <c r="I2963" s="92"/>
      <c r="J2963" s="93" t="s">
        <v>45702</v>
      </c>
      <c r="K2963" s="93"/>
      <c r="L2963" s="201"/>
      <c r="M2963" s="265"/>
      <c r="N2963" s="166"/>
      <c r="O2963" s="166"/>
      <c r="P2963" s="459"/>
      <c r="Q2963" s="94"/>
      <c r="R2963" s="1339" t="s">
        <v>64963</v>
      </c>
    </row>
    <row r="2964" spans="1:18" ht="60" x14ac:dyDescent="0.25">
      <c r="A2964" s="176"/>
      <c r="B2964" s="103"/>
      <c r="C2964" s="95" t="s">
        <v>2698</v>
      </c>
      <c r="D2964" s="160"/>
      <c r="E2964" s="138"/>
      <c r="F2964" s="160"/>
      <c r="G2964" s="161"/>
      <c r="H2964" s="140" t="s">
        <v>26600</v>
      </c>
      <c r="I2964" s="92"/>
      <c r="J2964" s="93" t="s">
        <v>50017</v>
      </c>
      <c r="K2964" s="93"/>
      <c r="L2964" s="201"/>
      <c r="M2964" s="265" t="s">
        <v>73110</v>
      </c>
      <c r="N2964" s="166" t="s">
        <v>44389</v>
      </c>
      <c r="O2964" s="166"/>
      <c r="P2964" s="459"/>
      <c r="Q2964" s="94"/>
      <c r="R2964" s="1339" t="s">
        <v>64964</v>
      </c>
    </row>
    <row r="2965" spans="1:18" ht="30" x14ac:dyDescent="0.25">
      <c r="A2965" s="176"/>
      <c r="B2965" s="103"/>
      <c r="C2965" s="137"/>
      <c r="D2965" s="166"/>
      <c r="E2965" s="138"/>
      <c r="F2965" s="160"/>
      <c r="G2965" s="161" t="s">
        <v>26601</v>
      </c>
      <c r="H2965" s="181" t="s">
        <v>26602</v>
      </c>
      <c r="I2965" s="92"/>
      <c r="J2965" s="93" t="s">
        <v>49729</v>
      </c>
      <c r="K2965" s="93"/>
      <c r="L2965" s="201"/>
      <c r="M2965" s="481" t="s">
        <v>26603</v>
      </c>
      <c r="N2965" s="152"/>
      <c r="O2965" s="152"/>
      <c r="P2965" s="459"/>
      <c r="Q2965" s="94"/>
      <c r="R2965" s="1339" t="s">
        <v>64965</v>
      </c>
    </row>
    <row r="2966" spans="1:18" ht="30" x14ac:dyDescent="0.25">
      <c r="A2966" s="176"/>
      <c r="B2966" s="103"/>
      <c r="C2966" s="137"/>
      <c r="D2966" s="166"/>
      <c r="E2966" s="138"/>
      <c r="F2966" s="160"/>
      <c r="G2966" s="161" t="s">
        <v>26604</v>
      </c>
      <c r="H2966" s="181" t="s">
        <v>26605</v>
      </c>
      <c r="I2966" s="92"/>
      <c r="J2966" s="93" t="s">
        <v>49729</v>
      </c>
      <c r="K2966" s="93"/>
      <c r="L2966" s="201"/>
      <c r="M2966" s="481" t="s">
        <v>50999</v>
      </c>
      <c r="N2966" s="152"/>
      <c r="O2966" s="152"/>
      <c r="P2966" s="459"/>
      <c r="Q2966" s="94"/>
      <c r="R2966" s="1339" t="s">
        <v>64966</v>
      </c>
    </row>
    <row r="2967" spans="1:18" ht="30" x14ac:dyDescent="0.25">
      <c r="A2967" s="176"/>
      <c r="B2967" s="103"/>
      <c r="C2967" s="137"/>
      <c r="D2967" s="166"/>
      <c r="E2967" s="138"/>
      <c r="F2967" s="160"/>
      <c r="G2967" s="161" t="s">
        <v>26606</v>
      </c>
      <c r="H2967" s="181" t="s">
        <v>3695</v>
      </c>
      <c r="I2967" s="92"/>
      <c r="J2967" s="93" t="s">
        <v>49729</v>
      </c>
      <c r="K2967" s="93"/>
      <c r="L2967" s="201"/>
      <c r="M2967" s="265" t="s">
        <v>26607</v>
      </c>
      <c r="N2967" s="166"/>
      <c r="O2967" s="166"/>
      <c r="P2967" s="459"/>
      <c r="Q2967" s="94"/>
      <c r="R2967" s="1339" t="s">
        <v>64967</v>
      </c>
    </row>
    <row r="2968" spans="1:18" ht="60" x14ac:dyDescent="0.25">
      <c r="A2968" s="176"/>
      <c r="B2968" s="103"/>
      <c r="C2968" s="95" t="s">
        <v>2699</v>
      </c>
      <c r="D2968" s="160"/>
      <c r="E2968" s="138"/>
      <c r="F2968" s="160"/>
      <c r="G2968" s="161"/>
      <c r="H2968" s="140" t="s">
        <v>26608</v>
      </c>
      <c r="I2968" s="92"/>
      <c r="J2968" s="93" t="s">
        <v>50017</v>
      </c>
      <c r="K2968" s="93"/>
      <c r="L2968" s="201"/>
      <c r="M2968" s="265" t="s">
        <v>73110</v>
      </c>
      <c r="N2968" s="166" t="s">
        <v>44389</v>
      </c>
      <c r="O2968" s="166"/>
      <c r="P2968" s="459"/>
      <c r="Q2968" s="94"/>
      <c r="R2968" s="1339" t="s">
        <v>64968</v>
      </c>
    </row>
    <row r="2969" spans="1:18" x14ac:dyDescent="0.25">
      <c r="A2969" s="176"/>
      <c r="B2969" s="103"/>
      <c r="C2969" s="137"/>
      <c r="D2969" s="166"/>
      <c r="E2969" s="138"/>
      <c r="F2969" s="160"/>
      <c r="G2969" s="161" t="s">
        <v>26609</v>
      </c>
      <c r="H2969" s="181" t="s">
        <v>26610</v>
      </c>
      <c r="I2969" s="92"/>
      <c r="J2969" s="93"/>
      <c r="K2969" s="93"/>
      <c r="L2969" s="201"/>
      <c r="M2969" s="265"/>
      <c r="N2969" s="166"/>
      <c r="O2969" s="166"/>
      <c r="P2969" s="459"/>
      <c r="Q2969" s="94"/>
      <c r="R2969" s="1339" t="s">
        <v>64969</v>
      </c>
    </row>
    <row r="2970" spans="1:18" ht="30" x14ac:dyDescent="0.25">
      <c r="A2970" s="176"/>
      <c r="B2970" s="103"/>
      <c r="C2970" s="137"/>
      <c r="D2970" s="166"/>
      <c r="E2970" s="138"/>
      <c r="F2970" s="160"/>
      <c r="G2970" s="161" t="s">
        <v>26611</v>
      </c>
      <c r="H2970" s="181" t="s">
        <v>26612</v>
      </c>
      <c r="I2970" s="92"/>
      <c r="J2970" s="93"/>
      <c r="K2970" s="93"/>
      <c r="L2970" s="201"/>
      <c r="M2970" s="265"/>
      <c r="N2970" s="166"/>
      <c r="O2970" s="166"/>
      <c r="P2970" s="459"/>
      <c r="Q2970" s="94"/>
      <c r="R2970" s="1339" t="s">
        <v>64970</v>
      </c>
    </row>
    <row r="2971" spans="1:18" ht="30" x14ac:dyDescent="0.25">
      <c r="A2971" s="176"/>
      <c r="B2971" s="103"/>
      <c r="C2971" s="137"/>
      <c r="D2971" s="166"/>
      <c r="E2971" s="138"/>
      <c r="F2971" s="160"/>
      <c r="G2971" s="161" t="s">
        <v>26613</v>
      </c>
      <c r="H2971" s="181" t="s">
        <v>26614</v>
      </c>
      <c r="I2971" s="92"/>
      <c r="J2971" s="93"/>
      <c r="K2971" s="93"/>
      <c r="L2971" s="201"/>
      <c r="M2971" s="265"/>
      <c r="N2971" s="166"/>
      <c r="O2971" s="166"/>
      <c r="P2971" s="459"/>
      <c r="Q2971" s="94"/>
      <c r="R2971" s="1339" t="s">
        <v>64971</v>
      </c>
    </row>
    <row r="2972" spans="1:18" ht="30" x14ac:dyDescent="0.25">
      <c r="A2972" s="176"/>
      <c r="B2972" s="103"/>
      <c r="C2972" s="137"/>
      <c r="D2972" s="166"/>
      <c r="E2972" s="138"/>
      <c r="F2972" s="160"/>
      <c r="G2972" s="161" t="s">
        <v>26615</v>
      </c>
      <c r="H2972" s="181" t="s">
        <v>26616</v>
      </c>
      <c r="I2972" s="92"/>
      <c r="J2972" s="93"/>
      <c r="K2972" s="93"/>
      <c r="L2972" s="201"/>
      <c r="M2972" s="265"/>
      <c r="N2972" s="166"/>
      <c r="O2972" s="166"/>
      <c r="P2972" s="459"/>
      <c r="Q2972" s="94"/>
      <c r="R2972" s="1339" t="s">
        <v>64972</v>
      </c>
    </row>
    <row r="2973" spans="1:18" ht="30" x14ac:dyDescent="0.25">
      <c r="A2973" s="176"/>
      <c r="B2973" s="103"/>
      <c r="C2973" s="137"/>
      <c r="D2973" s="166"/>
      <c r="E2973" s="138"/>
      <c r="F2973" s="160"/>
      <c r="G2973" s="161" t="s">
        <v>26617</v>
      </c>
      <c r="H2973" s="181" t="s">
        <v>26618</v>
      </c>
      <c r="I2973" s="92"/>
      <c r="J2973" s="93"/>
      <c r="K2973" s="93"/>
      <c r="L2973" s="201"/>
      <c r="M2973" s="265"/>
      <c r="N2973" s="166"/>
      <c r="O2973" s="166"/>
      <c r="P2973" s="459"/>
      <c r="Q2973" s="94"/>
      <c r="R2973" s="1339" t="s">
        <v>64973</v>
      </c>
    </row>
    <row r="2974" spans="1:18" ht="45" x14ac:dyDescent="0.25">
      <c r="A2974" s="176"/>
      <c r="B2974" s="103"/>
      <c r="C2974" s="90"/>
      <c r="D2974" s="166"/>
      <c r="E2974" s="138"/>
      <c r="F2974" s="160"/>
      <c r="G2974" s="161" t="s">
        <v>46586</v>
      </c>
      <c r="H2974" s="140" t="s">
        <v>46580</v>
      </c>
      <c r="I2974" s="92"/>
      <c r="J2974" s="93" t="s">
        <v>46592</v>
      </c>
      <c r="K2974" s="93"/>
      <c r="L2974" s="201"/>
      <c r="M2974" s="265"/>
      <c r="N2974" s="166"/>
      <c r="O2974" s="166"/>
      <c r="P2974" s="459"/>
      <c r="Q2974" s="94"/>
      <c r="R2974" s="1339" t="s">
        <v>64974</v>
      </c>
    </row>
    <row r="2975" spans="1:18" ht="45" x14ac:dyDescent="0.25">
      <c r="A2975" s="176"/>
      <c r="B2975" s="103"/>
      <c r="C2975" s="90"/>
      <c r="D2975" s="166"/>
      <c r="E2975" s="138"/>
      <c r="F2975" s="160"/>
      <c r="G2975" s="161" t="s">
        <v>46587</v>
      </c>
      <c r="H2975" s="140" t="s">
        <v>46581</v>
      </c>
      <c r="I2975" s="92"/>
      <c r="J2975" s="93" t="s">
        <v>46592</v>
      </c>
      <c r="K2975" s="93"/>
      <c r="L2975" s="201"/>
      <c r="M2975" s="265"/>
      <c r="N2975" s="166"/>
      <c r="O2975" s="166"/>
      <c r="P2975" s="459"/>
      <c r="Q2975" s="94"/>
      <c r="R2975" s="1339" t="s">
        <v>64975</v>
      </c>
    </row>
    <row r="2976" spans="1:18" ht="45" x14ac:dyDescent="0.25">
      <c r="A2976" s="176"/>
      <c r="B2976" s="103"/>
      <c r="C2976" s="90"/>
      <c r="D2976" s="166"/>
      <c r="E2976" s="138"/>
      <c r="F2976" s="160"/>
      <c r="G2976" s="161" t="s">
        <v>46588</v>
      </c>
      <c r="H2976" s="140" t="s">
        <v>46582</v>
      </c>
      <c r="I2976" s="92"/>
      <c r="J2976" s="93" t="s">
        <v>46592</v>
      </c>
      <c r="K2976" s="93"/>
      <c r="L2976" s="201"/>
      <c r="M2976" s="265"/>
      <c r="N2976" s="166"/>
      <c r="O2976" s="166"/>
      <c r="P2976" s="459"/>
      <c r="Q2976" s="94"/>
      <c r="R2976" s="1339" t="s">
        <v>64976</v>
      </c>
    </row>
    <row r="2977" spans="1:18" ht="45" x14ac:dyDescent="0.25">
      <c r="A2977" s="176"/>
      <c r="B2977" s="103"/>
      <c r="C2977" s="90"/>
      <c r="D2977" s="166"/>
      <c r="E2977" s="138"/>
      <c r="F2977" s="160"/>
      <c r="G2977" s="161" t="s">
        <v>46589</v>
      </c>
      <c r="H2977" s="140" t="s">
        <v>46583</v>
      </c>
      <c r="I2977" s="92"/>
      <c r="J2977" s="93" t="s">
        <v>46592</v>
      </c>
      <c r="K2977" s="93"/>
      <c r="L2977" s="201"/>
      <c r="M2977" s="265"/>
      <c r="N2977" s="166"/>
      <c r="O2977" s="166"/>
      <c r="P2977" s="459"/>
      <c r="Q2977" s="94"/>
      <c r="R2977" s="1339" t="s">
        <v>64977</v>
      </c>
    </row>
    <row r="2978" spans="1:18" ht="45" x14ac:dyDescent="0.25">
      <c r="A2978" s="176"/>
      <c r="B2978" s="103"/>
      <c r="C2978" s="90"/>
      <c r="D2978" s="166"/>
      <c r="E2978" s="138"/>
      <c r="F2978" s="160"/>
      <c r="G2978" s="161" t="s">
        <v>46590</v>
      </c>
      <c r="H2978" s="140" t="s">
        <v>46584</v>
      </c>
      <c r="I2978" s="92"/>
      <c r="J2978" s="93" t="s">
        <v>46592</v>
      </c>
      <c r="K2978" s="93"/>
      <c r="L2978" s="201"/>
      <c r="M2978" s="265"/>
      <c r="N2978" s="166"/>
      <c r="O2978" s="166"/>
      <c r="P2978" s="459"/>
      <c r="Q2978" s="94"/>
      <c r="R2978" s="1339" t="s">
        <v>64978</v>
      </c>
    </row>
    <row r="2979" spans="1:18" ht="45" x14ac:dyDescent="0.25">
      <c r="A2979" s="176"/>
      <c r="B2979" s="103"/>
      <c r="C2979" s="90"/>
      <c r="D2979" s="166"/>
      <c r="E2979" s="138"/>
      <c r="F2979" s="160"/>
      <c r="G2979" s="161" t="s">
        <v>46591</v>
      </c>
      <c r="H2979" s="140" t="s">
        <v>46585</v>
      </c>
      <c r="I2979" s="92"/>
      <c r="J2979" s="93" t="s">
        <v>46592</v>
      </c>
      <c r="K2979" s="93"/>
      <c r="L2979" s="201"/>
      <c r="M2979" s="265"/>
      <c r="N2979" s="166"/>
      <c r="O2979" s="166"/>
      <c r="P2979" s="459"/>
      <c r="Q2979" s="94"/>
      <c r="R2979" s="1339" t="s">
        <v>64979</v>
      </c>
    </row>
    <row r="2980" spans="1:18" ht="60" x14ac:dyDescent="0.25">
      <c r="A2980" s="176"/>
      <c r="B2980" s="103"/>
      <c r="C2980" s="95" t="s">
        <v>2700</v>
      </c>
      <c r="D2980" s="160"/>
      <c r="E2980" s="138"/>
      <c r="F2980" s="160"/>
      <c r="G2980" s="161"/>
      <c r="H2980" s="140" t="s">
        <v>26619</v>
      </c>
      <c r="I2980" s="92"/>
      <c r="J2980" s="93" t="s">
        <v>50017</v>
      </c>
      <c r="K2980" s="93"/>
      <c r="L2980" s="201"/>
      <c r="M2980" s="265" t="s">
        <v>26607</v>
      </c>
      <c r="N2980" s="166" t="s">
        <v>44389</v>
      </c>
      <c r="O2980" s="166"/>
      <c r="P2980" s="459"/>
      <c r="Q2980" s="94"/>
      <c r="R2980" s="1339" t="s">
        <v>64980</v>
      </c>
    </row>
    <row r="2981" spans="1:18" ht="45" x14ac:dyDescent="0.25">
      <c r="A2981" s="176"/>
      <c r="B2981" s="114"/>
      <c r="C2981" s="358" t="s">
        <v>2701</v>
      </c>
      <c r="D2981" s="166"/>
      <c r="E2981" s="95"/>
      <c r="F2981" s="164"/>
      <c r="G2981" s="165"/>
      <c r="H2981" s="96" t="s">
        <v>46593</v>
      </c>
      <c r="I2981" s="92"/>
      <c r="J2981" s="93" t="s">
        <v>46592</v>
      </c>
      <c r="K2981" s="93"/>
      <c r="L2981" s="201"/>
      <c r="M2981" s="481" t="s">
        <v>73109</v>
      </c>
      <c r="N2981" s="166"/>
      <c r="O2981" s="166"/>
      <c r="P2981" s="459"/>
      <c r="Q2981" s="94"/>
      <c r="R2981" s="1339" t="s">
        <v>64981</v>
      </c>
    </row>
    <row r="2982" spans="1:18" ht="45" x14ac:dyDescent="0.25">
      <c r="A2982" s="176"/>
      <c r="B2982" s="114"/>
      <c r="C2982" s="358"/>
      <c r="D2982" s="166"/>
      <c r="E2982" s="95"/>
      <c r="F2982" s="164"/>
      <c r="G2982" s="165" t="s">
        <v>46594</v>
      </c>
      <c r="H2982" s="96" t="s">
        <v>46600</v>
      </c>
      <c r="I2982" s="92"/>
      <c r="J2982" s="93" t="s">
        <v>46592</v>
      </c>
      <c r="K2982" s="93"/>
      <c r="L2982" s="201"/>
      <c r="M2982" s="265"/>
      <c r="N2982" s="166"/>
      <c r="O2982" s="166"/>
      <c r="P2982" s="459"/>
      <c r="Q2982" s="94"/>
      <c r="R2982" s="1339" t="s">
        <v>64982</v>
      </c>
    </row>
    <row r="2983" spans="1:18" ht="45" x14ac:dyDescent="0.25">
      <c r="A2983" s="176"/>
      <c r="B2983" s="114"/>
      <c r="C2983" s="358"/>
      <c r="D2983" s="166"/>
      <c r="E2983" s="95"/>
      <c r="F2983" s="164"/>
      <c r="G2983" s="165" t="s">
        <v>46595</v>
      </c>
      <c r="H2983" s="96" t="s">
        <v>46601</v>
      </c>
      <c r="I2983" s="92"/>
      <c r="J2983" s="93" t="s">
        <v>46592</v>
      </c>
      <c r="K2983" s="93"/>
      <c r="L2983" s="201"/>
      <c r="M2983" s="265" t="s">
        <v>73109</v>
      </c>
      <c r="N2983" s="166"/>
      <c r="O2983" s="166"/>
      <c r="P2983" s="459"/>
      <c r="Q2983" s="94"/>
      <c r="R2983" s="1339" t="s">
        <v>64983</v>
      </c>
    </row>
    <row r="2984" spans="1:18" ht="45" x14ac:dyDescent="0.25">
      <c r="A2984" s="176"/>
      <c r="B2984" s="114"/>
      <c r="C2984" s="358"/>
      <c r="D2984" s="166"/>
      <c r="E2984" s="95"/>
      <c r="F2984" s="164"/>
      <c r="G2984" s="165" t="s">
        <v>46596</v>
      </c>
      <c r="H2984" s="96" t="s">
        <v>46602</v>
      </c>
      <c r="I2984" s="92"/>
      <c r="J2984" s="93" t="s">
        <v>46592</v>
      </c>
      <c r="K2984" s="93"/>
      <c r="L2984" s="201"/>
      <c r="M2984" s="265"/>
      <c r="N2984" s="166"/>
      <c r="O2984" s="166"/>
      <c r="P2984" s="459"/>
      <c r="Q2984" s="94"/>
      <c r="R2984" s="1339" t="s">
        <v>64984</v>
      </c>
    </row>
    <row r="2985" spans="1:18" ht="45" x14ac:dyDescent="0.25">
      <c r="A2985" s="176"/>
      <c r="B2985" s="114"/>
      <c r="C2985" s="358"/>
      <c r="D2985" s="166"/>
      <c r="E2985" s="95"/>
      <c r="F2985" s="164"/>
      <c r="G2985" s="165" t="s">
        <v>46597</v>
      </c>
      <c r="H2985" s="96" t="s">
        <v>46603</v>
      </c>
      <c r="I2985" s="92"/>
      <c r="J2985" s="93" t="s">
        <v>46592</v>
      </c>
      <c r="K2985" s="93"/>
      <c r="L2985" s="201"/>
      <c r="M2985" s="265"/>
      <c r="N2985" s="166"/>
      <c r="O2985" s="166"/>
      <c r="P2985" s="459"/>
      <c r="Q2985" s="94"/>
      <c r="R2985" s="1339" t="s">
        <v>64985</v>
      </c>
    </row>
    <row r="2986" spans="1:18" ht="45" x14ac:dyDescent="0.25">
      <c r="A2986" s="176"/>
      <c r="B2986" s="114"/>
      <c r="C2986" s="358"/>
      <c r="D2986" s="166"/>
      <c r="E2986" s="95"/>
      <c r="F2986" s="164"/>
      <c r="G2986" s="165" t="s">
        <v>46598</v>
      </c>
      <c r="H2986" s="96" t="s">
        <v>46604</v>
      </c>
      <c r="I2986" s="92"/>
      <c r="J2986" s="93" t="s">
        <v>46592</v>
      </c>
      <c r="K2986" s="93"/>
      <c r="L2986" s="201"/>
      <c r="M2986" s="265"/>
      <c r="N2986" s="166"/>
      <c r="O2986" s="166"/>
      <c r="P2986" s="459"/>
      <c r="Q2986" s="94"/>
      <c r="R2986" s="1339" t="s">
        <v>64986</v>
      </c>
    </row>
    <row r="2987" spans="1:18" ht="45" x14ac:dyDescent="0.25">
      <c r="A2987" s="176"/>
      <c r="B2987" s="114"/>
      <c r="C2987" s="290"/>
      <c r="D2987" s="166"/>
      <c r="E2987" s="95"/>
      <c r="F2987" s="164"/>
      <c r="G2987" s="165" t="s">
        <v>46599</v>
      </c>
      <c r="H2987" s="96" t="s">
        <v>46605</v>
      </c>
      <c r="I2987" s="92"/>
      <c r="J2987" s="93" t="s">
        <v>46592</v>
      </c>
      <c r="K2987" s="93"/>
      <c r="L2987" s="201"/>
      <c r="M2987" s="265"/>
      <c r="N2987" s="166"/>
      <c r="O2987" s="166"/>
      <c r="P2987" s="459"/>
      <c r="Q2987" s="94"/>
      <c r="R2987" s="1339" t="s">
        <v>64987</v>
      </c>
    </row>
    <row r="2988" spans="1:18" ht="90" x14ac:dyDescent="0.25">
      <c r="A2988" s="176"/>
      <c r="B2988" s="104" t="s">
        <v>2702</v>
      </c>
      <c r="C2988" s="104"/>
      <c r="D2988" s="170"/>
      <c r="E2988" s="104"/>
      <c r="F2988" s="170"/>
      <c r="G2988" s="171"/>
      <c r="H2988" s="118" t="s">
        <v>26620</v>
      </c>
      <c r="I2988" s="86"/>
      <c r="J2988" s="87" t="s">
        <v>75166</v>
      </c>
      <c r="K2988" s="87"/>
      <c r="L2988" s="198"/>
      <c r="M2988" s="493" t="s">
        <v>26269</v>
      </c>
      <c r="N2988" s="194" t="s">
        <v>44387</v>
      </c>
      <c r="O2988" s="194"/>
      <c r="P2988" s="458"/>
      <c r="Q2988" s="88"/>
      <c r="R2988" s="1339" t="s">
        <v>64988</v>
      </c>
    </row>
    <row r="2989" spans="1:18" ht="30" x14ac:dyDescent="0.25">
      <c r="A2989" s="176"/>
      <c r="B2989" s="97" t="s">
        <v>2708</v>
      </c>
      <c r="C2989" s="98"/>
      <c r="D2989" s="168"/>
      <c r="E2989" s="98"/>
      <c r="F2989" s="168"/>
      <c r="G2989" s="169"/>
      <c r="H2989" s="99" t="s">
        <v>26621</v>
      </c>
      <c r="I2989" s="100"/>
      <c r="J2989" s="101" t="s">
        <v>49729</v>
      </c>
      <c r="K2989" s="101"/>
      <c r="L2989" s="204"/>
      <c r="M2989" s="497" t="s">
        <v>26607</v>
      </c>
      <c r="N2989" s="470"/>
      <c r="O2989" s="470"/>
      <c r="P2989" s="460"/>
      <c r="Q2989" s="102"/>
      <c r="R2989" s="1339" t="s">
        <v>64989</v>
      </c>
    </row>
    <row r="2990" spans="1:18" ht="30" x14ac:dyDescent="0.25">
      <c r="A2990" s="176"/>
      <c r="B2990" s="103"/>
      <c r="C2990" s="137"/>
      <c r="D2990" s="166"/>
      <c r="E2990" s="138"/>
      <c r="F2990" s="160"/>
      <c r="G2990" s="161" t="s">
        <v>26622</v>
      </c>
      <c r="H2990" s="181" t="s">
        <v>26623</v>
      </c>
      <c r="I2990" s="92"/>
      <c r="J2990" s="93" t="s">
        <v>49729</v>
      </c>
      <c r="K2990" s="93"/>
      <c r="L2990" s="201"/>
      <c r="M2990" s="481" t="s">
        <v>26607</v>
      </c>
      <c r="N2990" s="152"/>
      <c r="O2990" s="152"/>
      <c r="P2990" s="459"/>
      <c r="Q2990" s="94"/>
      <c r="R2990" s="1339" t="s">
        <v>64990</v>
      </c>
    </row>
    <row r="2991" spans="1:18" x14ac:dyDescent="0.25">
      <c r="A2991" s="176"/>
      <c r="B2991" s="103"/>
      <c r="C2991" s="137"/>
      <c r="D2991" s="166"/>
      <c r="E2991" s="138"/>
      <c r="F2991" s="160"/>
      <c r="G2991" s="161" t="s">
        <v>26624</v>
      </c>
      <c r="H2991" s="181" t="s">
        <v>26625</v>
      </c>
      <c r="I2991" s="92"/>
      <c r="J2991" s="93"/>
      <c r="K2991" s="93"/>
      <c r="L2991" s="201"/>
      <c r="M2991" s="265" t="s">
        <v>26607</v>
      </c>
      <c r="N2991" s="166"/>
      <c r="O2991" s="166"/>
      <c r="P2991" s="459"/>
      <c r="Q2991" s="94"/>
      <c r="R2991" s="1339" t="s">
        <v>64991</v>
      </c>
    </row>
    <row r="2992" spans="1:18" ht="30" x14ac:dyDescent="0.25">
      <c r="A2992" s="176"/>
      <c r="B2992" s="103"/>
      <c r="C2992" s="137"/>
      <c r="D2992" s="166"/>
      <c r="E2992" s="138"/>
      <c r="F2992" s="160"/>
      <c r="G2992" s="161" t="s">
        <v>26626</v>
      </c>
      <c r="H2992" s="181" t="s">
        <v>26627</v>
      </c>
      <c r="I2992" s="92"/>
      <c r="J2992" s="93" t="s">
        <v>49729</v>
      </c>
      <c r="K2992" s="93"/>
      <c r="L2992" s="201"/>
      <c r="M2992" s="481" t="s">
        <v>26607</v>
      </c>
      <c r="N2992" s="152"/>
      <c r="O2992" s="152"/>
      <c r="P2992" s="459"/>
      <c r="Q2992" s="94"/>
      <c r="R2992" s="1339" t="s">
        <v>64992</v>
      </c>
    </row>
    <row r="2993" spans="1:18" ht="30" x14ac:dyDescent="0.25">
      <c r="A2993" s="176"/>
      <c r="B2993" s="104" t="s">
        <v>2711</v>
      </c>
      <c r="C2993" s="105"/>
      <c r="D2993" s="172"/>
      <c r="E2993" s="105"/>
      <c r="F2993" s="172"/>
      <c r="G2993" s="173"/>
      <c r="H2993" s="106" t="s">
        <v>26628</v>
      </c>
      <c r="I2993" s="86"/>
      <c r="J2993" s="87"/>
      <c r="K2993" s="87"/>
      <c r="L2993" s="198"/>
      <c r="M2993" s="493" t="s">
        <v>73215</v>
      </c>
      <c r="N2993" s="403"/>
      <c r="O2993" s="403"/>
      <c r="P2993" s="458"/>
      <c r="Q2993" s="88"/>
      <c r="R2993" s="1339" t="s">
        <v>64993</v>
      </c>
    </row>
    <row r="2994" spans="1:18" ht="75" x14ac:dyDescent="0.25">
      <c r="A2994" s="176"/>
      <c r="B2994" s="89"/>
      <c r="C2994" s="137"/>
      <c r="D2994" s="166"/>
      <c r="E2994" s="138"/>
      <c r="F2994" s="160"/>
      <c r="G2994" s="161" t="s">
        <v>26629</v>
      </c>
      <c r="H2994" s="181" t="s">
        <v>26630</v>
      </c>
      <c r="I2994" s="92"/>
      <c r="J2994" s="93" t="s">
        <v>49729</v>
      </c>
      <c r="K2994" s="93"/>
      <c r="L2994" s="201"/>
      <c r="M2994" s="481" t="s">
        <v>51000</v>
      </c>
      <c r="N2994" s="152"/>
      <c r="O2994" s="152"/>
      <c r="P2994" s="459"/>
      <c r="Q2994" s="94"/>
      <c r="R2994" s="1339" t="s">
        <v>64994</v>
      </c>
    </row>
    <row r="2995" spans="1:18" x14ac:dyDescent="0.25">
      <c r="A2995" s="176"/>
      <c r="B2995" s="89"/>
      <c r="C2995" s="137"/>
      <c r="D2995" s="166"/>
      <c r="E2995" s="138"/>
      <c r="F2995" s="160"/>
      <c r="G2995" s="161" t="s">
        <v>26631</v>
      </c>
      <c r="H2995" s="181" t="s">
        <v>26632</v>
      </c>
      <c r="I2995" s="92"/>
      <c r="J2995" s="93"/>
      <c r="K2995" s="93"/>
      <c r="L2995" s="201"/>
      <c r="M2995" s="265" t="s">
        <v>51001</v>
      </c>
      <c r="N2995" s="166"/>
      <c r="O2995" s="166"/>
      <c r="P2995" s="459"/>
      <c r="Q2995" s="94"/>
      <c r="R2995" s="1339" t="s">
        <v>64995</v>
      </c>
    </row>
    <row r="2996" spans="1:18" ht="45" x14ac:dyDescent="0.25">
      <c r="A2996" s="176"/>
      <c r="B2996" s="89"/>
      <c r="C2996" s="137"/>
      <c r="D2996" s="166"/>
      <c r="E2996" s="138"/>
      <c r="F2996" s="160"/>
      <c r="G2996" s="846" t="s">
        <v>44938</v>
      </c>
      <c r="H2996" s="740" t="s">
        <v>44939</v>
      </c>
      <c r="I2996" s="728"/>
      <c r="J2996" s="722" t="s">
        <v>75323</v>
      </c>
      <c r="K2996" s="722"/>
      <c r="L2996" s="764"/>
      <c r="M2996" s="827" t="s">
        <v>73108</v>
      </c>
      <c r="N2996" s="166"/>
      <c r="O2996" s="166"/>
      <c r="P2996" s="459"/>
      <c r="Q2996" s="94"/>
      <c r="R2996" s="1339" t="s">
        <v>64996</v>
      </c>
    </row>
    <row r="2997" spans="1:18" ht="30" x14ac:dyDescent="0.25">
      <c r="A2997" s="176"/>
      <c r="B2997" s="97" t="s">
        <v>2722</v>
      </c>
      <c r="C2997" s="98"/>
      <c r="D2997" s="168"/>
      <c r="E2997" s="98"/>
      <c r="F2997" s="168"/>
      <c r="G2997" s="169"/>
      <c r="H2997" s="99" t="s">
        <v>26633</v>
      </c>
      <c r="I2997" s="100"/>
      <c r="J2997" s="101"/>
      <c r="K2997" s="101"/>
      <c r="L2997" s="204"/>
      <c r="M2997" s="494" t="s">
        <v>73107</v>
      </c>
      <c r="N2997" s="126"/>
      <c r="O2997" s="126"/>
      <c r="P2997" s="460"/>
      <c r="Q2997" s="102"/>
      <c r="R2997" s="1339" t="s">
        <v>64997</v>
      </c>
    </row>
    <row r="2998" spans="1:18" ht="60" x14ac:dyDescent="0.25">
      <c r="A2998" s="176"/>
      <c r="B2998" s="103"/>
      <c r="C2998" s="90" t="s">
        <v>2723</v>
      </c>
      <c r="D2998" s="359"/>
      <c r="E2998" s="90"/>
      <c r="F2998" s="359"/>
      <c r="G2998" s="159"/>
      <c r="H2998" s="91" t="s">
        <v>26634</v>
      </c>
      <c r="I2998" s="92"/>
      <c r="J2998" s="93" t="s">
        <v>50017</v>
      </c>
      <c r="K2998" s="93"/>
      <c r="L2998" s="201"/>
      <c r="M2998" s="265" t="s">
        <v>73106</v>
      </c>
      <c r="N2998" s="166" t="s">
        <v>44480</v>
      </c>
      <c r="O2998" s="166"/>
      <c r="P2998" s="459"/>
      <c r="Q2998" s="94"/>
      <c r="R2998" s="1339" t="s">
        <v>64998</v>
      </c>
    </row>
    <row r="2999" spans="1:18" ht="60" x14ac:dyDescent="0.25">
      <c r="A2999" s="176"/>
      <c r="B2999" s="103"/>
      <c r="C2999" s="95" t="s">
        <v>2725</v>
      </c>
      <c r="D2999" s="164"/>
      <c r="E2999" s="95"/>
      <c r="F2999" s="164"/>
      <c r="G2999" s="165"/>
      <c r="H2999" s="96" t="s">
        <v>26635</v>
      </c>
      <c r="I2999" s="92"/>
      <c r="J2999" s="93" t="s">
        <v>50017</v>
      </c>
      <c r="K2999" s="93"/>
      <c r="L2999" s="201"/>
      <c r="M2999" s="481" t="s">
        <v>73107</v>
      </c>
      <c r="N2999" s="166" t="s">
        <v>44480</v>
      </c>
      <c r="O2999" s="166"/>
      <c r="P2999" s="459"/>
      <c r="Q2999" s="94"/>
      <c r="R2999" s="1339" t="s">
        <v>64999</v>
      </c>
    </row>
    <row r="3000" spans="1:18" ht="60" x14ac:dyDescent="0.25">
      <c r="A3000" s="176"/>
      <c r="B3000" s="103"/>
      <c r="C3000" s="95" t="s">
        <v>26636</v>
      </c>
      <c r="D3000" s="164"/>
      <c r="E3000" s="95"/>
      <c r="F3000" s="164"/>
      <c r="G3000" s="165"/>
      <c r="H3000" s="96" t="s">
        <v>26637</v>
      </c>
      <c r="I3000" s="92"/>
      <c r="J3000" s="93" t="s">
        <v>50017</v>
      </c>
      <c r="K3000" s="93"/>
      <c r="L3000" s="201"/>
      <c r="M3000" s="265" t="s">
        <v>73106</v>
      </c>
      <c r="N3000" s="166" t="s">
        <v>44480</v>
      </c>
      <c r="O3000" s="166"/>
      <c r="P3000" s="459"/>
      <c r="Q3000" s="94"/>
      <c r="R3000" s="1339" t="s">
        <v>65000</v>
      </c>
    </row>
    <row r="3001" spans="1:18" ht="60" x14ac:dyDescent="0.25">
      <c r="A3001" s="176"/>
      <c r="B3001" s="103"/>
      <c r="C3001" s="95" t="s">
        <v>26638</v>
      </c>
      <c r="D3001" s="164"/>
      <c r="E3001" s="95"/>
      <c r="F3001" s="164"/>
      <c r="G3001" s="165"/>
      <c r="H3001" s="96" t="s">
        <v>26639</v>
      </c>
      <c r="I3001" s="92"/>
      <c r="J3001" s="93" t="s">
        <v>50017</v>
      </c>
      <c r="K3001" s="93"/>
      <c r="L3001" s="201"/>
      <c r="M3001" s="265" t="s">
        <v>73106</v>
      </c>
      <c r="N3001" s="166" t="s">
        <v>44480</v>
      </c>
      <c r="O3001" s="166"/>
      <c r="P3001" s="459"/>
      <c r="Q3001" s="94"/>
      <c r="R3001" s="1339" t="s">
        <v>65001</v>
      </c>
    </row>
    <row r="3002" spans="1:18" ht="60" x14ac:dyDescent="0.25">
      <c r="A3002" s="176"/>
      <c r="B3002" s="103"/>
      <c r="C3002" s="95" t="s">
        <v>26640</v>
      </c>
      <c r="D3002" s="164"/>
      <c r="E3002" s="95"/>
      <c r="F3002" s="164"/>
      <c r="G3002" s="165"/>
      <c r="H3002" s="96" t="s">
        <v>26641</v>
      </c>
      <c r="I3002" s="92"/>
      <c r="J3002" s="93" t="s">
        <v>50017</v>
      </c>
      <c r="K3002" s="93"/>
      <c r="L3002" s="201"/>
      <c r="M3002" s="265" t="s">
        <v>73106</v>
      </c>
      <c r="N3002" s="166" t="s">
        <v>44481</v>
      </c>
      <c r="O3002" s="166"/>
      <c r="P3002" s="459"/>
      <c r="Q3002" s="94"/>
      <c r="R3002" s="1339" t="s">
        <v>65002</v>
      </c>
    </row>
    <row r="3003" spans="1:18" ht="90" x14ac:dyDescent="0.25">
      <c r="A3003" s="176"/>
      <c r="B3003" s="103"/>
      <c r="C3003" s="95" t="s">
        <v>26642</v>
      </c>
      <c r="D3003" s="164"/>
      <c r="E3003" s="95"/>
      <c r="F3003" s="164"/>
      <c r="G3003" s="165"/>
      <c r="H3003" s="96" t="s">
        <v>26643</v>
      </c>
      <c r="I3003" s="92"/>
      <c r="J3003" s="93" t="s">
        <v>75166</v>
      </c>
      <c r="K3003" s="93"/>
      <c r="L3003" s="201"/>
      <c r="M3003" s="265" t="s">
        <v>25472</v>
      </c>
      <c r="N3003" s="166" t="s">
        <v>44479</v>
      </c>
      <c r="O3003" s="166"/>
      <c r="P3003" s="459"/>
      <c r="Q3003" s="94"/>
      <c r="R3003" s="1339" t="s">
        <v>65003</v>
      </c>
    </row>
    <row r="3004" spans="1:18" ht="90" x14ac:dyDescent="0.25">
      <c r="A3004" s="176"/>
      <c r="B3004" s="103"/>
      <c r="C3004" s="95" t="s">
        <v>26644</v>
      </c>
      <c r="D3004" s="164"/>
      <c r="E3004" s="95"/>
      <c r="F3004" s="164"/>
      <c r="G3004" s="165"/>
      <c r="H3004" s="96" t="s">
        <v>26645</v>
      </c>
      <c r="I3004" s="92"/>
      <c r="J3004" s="93" t="s">
        <v>75166</v>
      </c>
      <c r="K3004" s="93"/>
      <c r="L3004" s="201"/>
      <c r="M3004" s="265" t="s">
        <v>25480</v>
      </c>
      <c r="N3004" s="152" t="s">
        <v>44484</v>
      </c>
      <c r="O3004" s="152"/>
      <c r="P3004" s="459"/>
      <c r="Q3004" s="94"/>
      <c r="R3004" s="1339" t="s">
        <v>65004</v>
      </c>
    </row>
    <row r="3005" spans="1:18" ht="30" x14ac:dyDescent="0.25">
      <c r="A3005" s="176"/>
      <c r="B3005" s="104" t="s">
        <v>2726</v>
      </c>
      <c r="C3005" s="104"/>
      <c r="D3005" s="170"/>
      <c r="E3005" s="104"/>
      <c r="F3005" s="170"/>
      <c r="G3005" s="171"/>
      <c r="H3005" s="118" t="s">
        <v>26646</v>
      </c>
      <c r="I3005" s="86"/>
      <c r="J3005" s="87"/>
      <c r="K3005" s="87"/>
      <c r="L3005" s="198"/>
      <c r="M3005" s="493" t="s">
        <v>73105</v>
      </c>
      <c r="N3005" s="403"/>
      <c r="O3005" s="403"/>
      <c r="P3005" s="458"/>
      <c r="Q3005" s="88"/>
      <c r="R3005" s="1339" t="s">
        <v>65005</v>
      </c>
    </row>
    <row r="3006" spans="1:18" ht="60" x14ac:dyDescent="0.25">
      <c r="A3006" s="176"/>
      <c r="B3006" s="97" t="s">
        <v>2730</v>
      </c>
      <c r="C3006" s="98"/>
      <c r="D3006" s="168"/>
      <c r="E3006" s="98"/>
      <c r="F3006" s="168"/>
      <c r="G3006" s="169"/>
      <c r="H3006" s="99" t="s">
        <v>26647</v>
      </c>
      <c r="I3006" s="100"/>
      <c r="J3006" s="101" t="s">
        <v>50017</v>
      </c>
      <c r="K3006" s="101"/>
      <c r="L3006" s="204"/>
      <c r="M3006" s="494" t="s">
        <v>73104</v>
      </c>
      <c r="N3006" s="470" t="s">
        <v>44426</v>
      </c>
      <c r="O3006" s="470"/>
      <c r="P3006" s="460"/>
      <c r="Q3006" s="102"/>
      <c r="R3006" s="1339" t="s">
        <v>65006</v>
      </c>
    </row>
    <row r="3007" spans="1:18" ht="90" x14ac:dyDescent="0.25">
      <c r="A3007" s="176"/>
      <c r="B3007" s="103"/>
      <c r="C3007" s="152" t="s">
        <v>2731</v>
      </c>
      <c r="D3007" s="160"/>
      <c r="E3007" s="138"/>
      <c r="F3007" s="160"/>
      <c r="G3007" s="161"/>
      <c r="H3007" s="181" t="s">
        <v>26648</v>
      </c>
      <c r="I3007" s="92"/>
      <c r="J3007" s="93" t="s">
        <v>75166</v>
      </c>
      <c r="K3007" s="93"/>
      <c r="L3007" s="201"/>
      <c r="M3007" s="481" t="s">
        <v>73100</v>
      </c>
      <c r="N3007" s="166" t="s">
        <v>44425</v>
      </c>
      <c r="O3007" s="166"/>
      <c r="P3007" s="459"/>
      <c r="Q3007" s="94"/>
      <c r="R3007" s="1339" t="s">
        <v>65007</v>
      </c>
    </row>
    <row r="3008" spans="1:18" ht="90" x14ac:dyDescent="0.25">
      <c r="A3008" s="176"/>
      <c r="B3008" s="103"/>
      <c r="C3008" s="152" t="s">
        <v>2732</v>
      </c>
      <c r="D3008" s="160"/>
      <c r="E3008" s="138"/>
      <c r="F3008" s="160"/>
      <c r="G3008" s="161"/>
      <c r="H3008" s="181" t="s">
        <v>24789</v>
      </c>
      <c r="I3008" s="92"/>
      <c r="J3008" s="93" t="s">
        <v>75166</v>
      </c>
      <c r="K3008" s="93"/>
      <c r="L3008" s="201"/>
      <c r="M3008" s="481" t="s">
        <v>73101</v>
      </c>
      <c r="N3008" s="166" t="s">
        <v>44427</v>
      </c>
      <c r="O3008" s="166"/>
      <c r="P3008" s="459"/>
      <c r="Q3008" s="94"/>
      <c r="R3008" s="1339" t="s">
        <v>65008</v>
      </c>
    </row>
    <row r="3009" spans="1:18" ht="90" x14ac:dyDescent="0.25">
      <c r="A3009" s="176"/>
      <c r="B3009" s="103"/>
      <c r="C3009" s="152" t="s">
        <v>26649</v>
      </c>
      <c r="D3009" s="160"/>
      <c r="E3009" s="138"/>
      <c r="F3009" s="160"/>
      <c r="G3009" s="161"/>
      <c r="H3009" s="181" t="s">
        <v>26650</v>
      </c>
      <c r="I3009" s="92"/>
      <c r="J3009" s="93" t="s">
        <v>75166</v>
      </c>
      <c r="K3009" s="93"/>
      <c r="L3009" s="201"/>
      <c r="M3009" s="265" t="s">
        <v>73100</v>
      </c>
      <c r="N3009" s="166" t="s">
        <v>44434</v>
      </c>
      <c r="O3009" s="166"/>
      <c r="P3009" s="459"/>
      <c r="Q3009" s="94"/>
      <c r="R3009" s="1339" t="s">
        <v>65009</v>
      </c>
    </row>
    <row r="3010" spans="1:18" ht="60" x14ac:dyDescent="0.25">
      <c r="A3010" s="176"/>
      <c r="B3010" s="103"/>
      <c r="C3010" s="152" t="s">
        <v>26651</v>
      </c>
      <c r="D3010" s="160"/>
      <c r="E3010" s="138"/>
      <c r="F3010" s="160"/>
      <c r="G3010" s="161"/>
      <c r="H3010" s="181" t="s">
        <v>26652</v>
      </c>
      <c r="I3010" s="92"/>
      <c r="J3010" s="93" t="s">
        <v>50017</v>
      </c>
      <c r="K3010" s="93"/>
      <c r="L3010" s="201"/>
      <c r="M3010" s="265"/>
      <c r="N3010" s="166" t="s">
        <v>44434</v>
      </c>
      <c r="O3010" s="166"/>
      <c r="P3010" s="459"/>
      <c r="Q3010" s="94"/>
      <c r="R3010" s="1339" t="s">
        <v>65010</v>
      </c>
    </row>
    <row r="3011" spans="1:18" ht="90" x14ac:dyDescent="0.25">
      <c r="A3011" s="176"/>
      <c r="B3011" s="103"/>
      <c r="C3011" s="152" t="s">
        <v>26653</v>
      </c>
      <c r="D3011" s="160"/>
      <c r="E3011" s="138"/>
      <c r="F3011" s="160"/>
      <c r="G3011" s="161"/>
      <c r="H3011" s="181" t="s">
        <v>24577</v>
      </c>
      <c r="I3011" s="92"/>
      <c r="J3011" s="93" t="s">
        <v>75166</v>
      </c>
      <c r="K3011" s="93"/>
      <c r="L3011" s="201"/>
      <c r="M3011" s="265" t="s">
        <v>73103</v>
      </c>
      <c r="N3011" s="166" t="s">
        <v>44434</v>
      </c>
      <c r="O3011" s="166"/>
      <c r="P3011" s="459"/>
      <c r="Q3011" s="94"/>
      <c r="R3011" s="1339" t="s">
        <v>65011</v>
      </c>
    </row>
    <row r="3012" spans="1:18" ht="90" x14ac:dyDescent="0.25">
      <c r="A3012" s="176"/>
      <c r="B3012" s="103"/>
      <c r="C3012" s="152" t="s">
        <v>26654</v>
      </c>
      <c r="D3012" s="160"/>
      <c r="E3012" s="138"/>
      <c r="F3012" s="160"/>
      <c r="G3012" s="161"/>
      <c r="H3012" s="181" t="s">
        <v>26655</v>
      </c>
      <c r="I3012" s="92"/>
      <c r="J3012" s="93" t="s">
        <v>75166</v>
      </c>
      <c r="K3012" s="93"/>
      <c r="L3012" s="201"/>
      <c r="M3012" s="481" t="s">
        <v>73102</v>
      </c>
      <c r="N3012" s="166" t="s">
        <v>44434</v>
      </c>
      <c r="O3012" s="166"/>
      <c r="P3012" s="459"/>
      <c r="Q3012" s="94"/>
      <c r="R3012" s="1339" t="s">
        <v>65012</v>
      </c>
    </row>
    <row r="3013" spans="1:18" ht="105" x14ac:dyDescent="0.25">
      <c r="A3013" s="176"/>
      <c r="B3013" s="103"/>
      <c r="C3013" s="152" t="s">
        <v>26656</v>
      </c>
      <c r="D3013" s="160"/>
      <c r="E3013" s="138"/>
      <c r="F3013" s="160"/>
      <c r="G3013" s="161"/>
      <c r="H3013" s="181" t="s">
        <v>26657</v>
      </c>
      <c r="I3013" s="92" t="s">
        <v>44539</v>
      </c>
      <c r="J3013" s="93" t="s">
        <v>75324</v>
      </c>
      <c r="K3013" s="93"/>
      <c r="L3013" s="201"/>
      <c r="M3013" s="481" t="s">
        <v>51002</v>
      </c>
      <c r="N3013" s="166" t="s">
        <v>44434</v>
      </c>
      <c r="O3013" s="166"/>
      <c r="P3013" s="459"/>
      <c r="Q3013" s="94"/>
      <c r="R3013" s="1339" t="s">
        <v>65013</v>
      </c>
    </row>
    <row r="3014" spans="1:18" ht="90" x14ac:dyDescent="0.25">
      <c r="A3014" s="176"/>
      <c r="B3014" s="103"/>
      <c r="C3014" s="152" t="s">
        <v>26658</v>
      </c>
      <c r="D3014" s="160"/>
      <c r="E3014" s="138"/>
      <c r="F3014" s="160"/>
      <c r="G3014" s="161"/>
      <c r="H3014" s="181" t="s">
        <v>26659</v>
      </c>
      <c r="I3014" s="92"/>
      <c r="J3014" s="93" t="s">
        <v>75166</v>
      </c>
      <c r="K3014" s="93"/>
      <c r="L3014" s="201"/>
      <c r="M3014" s="265" t="s">
        <v>25390</v>
      </c>
      <c r="N3014" s="166" t="s">
        <v>44434</v>
      </c>
      <c r="O3014" s="166"/>
      <c r="P3014" s="459"/>
      <c r="Q3014" s="94"/>
      <c r="R3014" s="1339" t="s">
        <v>65014</v>
      </c>
    </row>
    <row r="3015" spans="1:18" ht="60" x14ac:dyDescent="0.25">
      <c r="A3015" s="176"/>
      <c r="B3015" s="103"/>
      <c r="C3015" s="152" t="s">
        <v>26660</v>
      </c>
      <c r="D3015" s="160"/>
      <c r="E3015" s="138"/>
      <c r="F3015" s="160"/>
      <c r="G3015" s="161"/>
      <c r="H3015" s="181" t="s">
        <v>26661</v>
      </c>
      <c r="I3015" s="92"/>
      <c r="J3015" s="93" t="s">
        <v>50017</v>
      </c>
      <c r="K3015" s="93"/>
      <c r="L3015" s="201"/>
      <c r="M3015" s="265" t="s">
        <v>25390</v>
      </c>
      <c r="N3015" s="166" t="s">
        <v>44434</v>
      </c>
      <c r="O3015" s="166"/>
      <c r="P3015" s="459"/>
      <c r="Q3015" s="94"/>
      <c r="R3015" s="1339" t="s">
        <v>65015</v>
      </c>
    </row>
    <row r="3016" spans="1:18" ht="90" x14ac:dyDescent="0.25">
      <c r="A3016" s="176"/>
      <c r="B3016" s="103"/>
      <c r="C3016" s="152" t="s">
        <v>26662</v>
      </c>
      <c r="D3016" s="160"/>
      <c r="E3016" s="138"/>
      <c r="F3016" s="160"/>
      <c r="G3016" s="161"/>
      <c r="H3016" s="181" t="s">
        <v>26663</v>
      </c>
      <c r="I3016" s="92"/>
      <c r="J3016" s="93" t="s">
        <v>75166</v>
      </c>
      <c r="K3016" s="93"/>
      <c r="L3016" s="201"/>
      <c r="M3016" s="481" t="s">
        <v>24616</v>
      </c>
      <c r="N3016" s="166" t="s">
        <v>44434</v>
      </c>
      <c r="O3016" s="166"/>
      <c r="P3016" s="459"/>
      <c r="Q3016" s="94"/>
      <c r="R3016" s="1339" t="s">
        <v>65016</v>
      </c>
    </row>
    <row r="3017" spans="1:18" ht="60" x14ac:dyDescent="0.25">
      <c r="A3017" s="176"/>
      <c r="B3017" s="103"/>
      <c r="C3017" s="152" t="s">
        <v>26664</v>
      </c>
      <c r="D3017" s="160"/>
      <c r="E3017" s="138"/>
      <c r="F3017" s="160"/>
      <c r="G3017" s="161"/>
      <c r="H3017" s="181" t="s">
        <v>26665</v>
      </c>
      <c r="I3017" s="92"/>
      <c r="J3017" s="93" t="s">
        <v>50017</v>
      </c>
      <c r="K3017" s="93"/>
      <c r="L3017" s="201"/>
      <c r="M3017" s="265"/>
      <c r="N3017" s="152" t="s">
        <v>44475</v>
      </c>
      <c r="O3017" s="152"/>
      <c r="P3017" s="459"/>
      <c r="Q3017" s="94"/>
      <c r="R3017" s="1339" t="s">
        <v>65017</v>
      </c>
    </row>
    <row r="3018" spans="1:18" ht="90" x14ac:dyDescent="0.25">
      <c r="A3018" s="176"/>
      <c r="B3018" s="103"/>
      <c r="C3018" s="152" t="s">
        <v>26666</v>
      </c>
      <c r="D3018" s="160"/>
      <c r="E3018" s="138"/>
      <c r="F3018" s="160"/>
      <c r="G3018" s="161"/>
      <c r="H3018" s="181" t="s">
        <v>26667</v>
      </c>
      <c r="I3018" s="92"/>
      <c r="J3018" s="93" t="s">
        <v>75166</v>
      </c>
      <c r="K3018" s="93"/>
      <c r="L3018" s="201"/>
      <c r="M3018" s="481" t="s">
        <v>73103</v>
      </c>
      <c r="N3018" s="166" t="s">
        <v>44434</v>
      </c>
      <c r="O3018" s="166"/>
      <c r="P3018" s="459"/>
      <c r="Q3018" s="94"/>
      <c r="R3018" s="1339" t="s">
        <v>65018</v>
      </c>
    </row>
    <row r="3019" spans="1:18" ht="60" x14ac:dyDescent="0.25">
      <c r="A3019" s="176"/>
      <c r="B3019" s="103"/>
      <c r="C3019" s="152" t="s">
        <v>26668</v>
      </c>
      <c r="D3019" s="160"/>
      <c r="E3019" s="138"/>
      <c r="F3019" s="160"/>
      <c r="G3019" s="161"/>
      <c r="H3019" s="181" t="s">
        <v>26669</v>
      </c>
      <c r="I3019" s="92"/>
      <c r="J3019" s="93" t="s">
        <v>50017</v>
      </c>
      <c r="K3019" s="93"/>
      <c r="L3019" s="201"/>
      <c r="M3019" s="265"/>
      <c r="N3019" s="152" t="s">
        <v>44508</v>
      </c>
      <c r="O3019" s="152"/>
      <c r="P3019" s="459"/>
      <c r="Q3019" s="94"/>
      <c r="R3019" s="1339" t="s">
        <v>65019</v>
      </c>
    </row>
    <row r="3020" spans="1:18" ht="60" x14ac:dyDescent="0.25">
      <c r="A3020" s="176"/>
      <c r="B3020" s="103"/>
      <c r="C3020" s="152" t="s">
        <v>26670</v>
      </c>
      <c r="D3020" s="160"/>
      <c r="E3020" s="138"/>
      <c r="F3020" s="160"/>
      <c r="G3020" s="161"/>
      <c r="H3020" s="181" t="s">
        <v>26671</v>
      </c>
      <c r="I3020" s="92"/>
      <c r="J3020" s="93" t="s">
        <v>50017</v>
      </c>
      <c r="K3020" s="93"/>
      <c r="L3020" s="201"/>
      <c r="M3020" s="265"/>
      <c r="N3020" s="166" t="s">
        <v>44434</v>
      </c>
      <c r="O3020" s="166"/>
      <c r="P3020" s="459"/>
      <c r="Q3020" s="94"/>
      <c r="R3020" s="1339" t="s">
        <v>65020</v>
      </c>
    </row>
    <row r="3021" spans="1:18" ht="60" x14ac:dyDescent="0.25">
      <c r="A3021" s="176"/>
      <c r="B3021" s="103"/>
      <c r="C3021" s="152" t="s">
        <v>26672</v>
      </c>
      <c r="D3021" s="160"/>
      <c r="E3021" s="138"/>
      <c r="F3021" s="160"/>
      <c r="G3021" s="161"/>
      <c r="H3021" s="181" t="s">
        <v>26673</v>
      </c>
      <c r="I3021" s="92"/>
      <c r="J3021" s="93" t="s">
        <v>50017</v>
      </c>
      <c r="K3021" s="93"/>
      <c r="L3021" s="201"/>
      <c r="M3021" s="265"/>
      <c r="N3021" s="166" t="s">
        <v>44434</v>
      </c>
      <c r="O3021" s="166"/>
      <c r="P3021" s="459"/>
      <c r="Q3021" s="94"/>
      <c r="R3021" s="1339" t="s">
        <v>65021</v>
      </c>
    </row>
    <row r="3022" spans="1:18" ht="60" x14ac:dyDescent="0.25">
      <c r="A3022" s="176"/>
      <c r="B3022" s="103"/>
      <c r="C3022" s="152" t="s">
        <v>26674</v>
      </c>
      <c r="D3022" s="160"/>
      <c r="E3022" s="138"/>
      <c r="F3022" s="160"/>
      <c r="G3022" s="161"/>
      <c r="H3022" s="181" t="s">
        <v>26675</v>
      </c>
      <c r="I3022" s="92"/>
      <c r="J3022" s="93" t="s">
        <v>50017</v>
      </c>
      <c r="K3022" s="93"/>
      <c r="L3022" s="201"/>
      <c r="M3022" s="265"/>
      <c r="N3022" s="166" t="s">
        <v>44434</v>
      </c>
      <c r="O3022" s="166"/>
      <c r="P3022" s="459"/>
      <c r="Q3022" s="94"/>
      <c r="R3022" s="1339" t="s">
        <v>65022</v>
      </c>
    </row>
    <row r="3023" spans="1:18" ht="60" x14ac:dyDescent="0.25">
      <c r="A3023" s="176"/>
      <c r="B3023" s="103"/>
      <c r="C3023" s="152" t="s">
        <v>26676</v>
      </c>
      <c r="D3023" s="160"/>
      <c r="E3023" s="138"/>
      <c r="F3023" s="160"/>
      <c r="G3023" s="161"/>
      <c r="H3023" s="181" t="s">
        <v>26677</v>
      </c>
      <c r="I3023" s="92"/>
      <c r="J3023" s="93" t="s">
        <v>50017</v>
      </c>
      <c r="K3023" s="93"/>
      <c r="L3023" s="201"/>
      <c r="M3023" s="265"/>
      <c r="N3023" s="166" t="s">
        <v>44434</v>
      </c>
      <c r="O3023" s="166"/>
      <c r="P3023" s="459"/>
      <c r="Q3023" s="94"/>
      <c r="R3023" s="1339" t="s">
        <v>65023</v>
      </c>
    </row>
    <row r="3024" spans="1:18" ht="30" x14ac:dyDescent="0.25">
      <c r="A3024" s="176"/>
      <c r="B3024" s="104" t="s">
        <v>2733</v>
      </c>
      <c r="C3024" s="105"/>
      <c r="D3024" s="172"/>
      <c r="E3024" s="105"/>
      <c r="F3024" s="172"/>
      <c r="G3024" s="173"/>
      <c r="H3024" s="106" t="s">
        <v>26678</v>
      </c>
      <c r="I3024" s="86"/>
      <c r="J3024" s="87"/>
      <c r="K3024" s="87"/>
      <c r="L3024" s="198"/>
      <c r="M3024" s="493" t="s">
        <v>73097</v>
      </c>
      <c r="N3024" s="403"/>
      <c r="O3024" s="403"/>
      <c r="P3024" s="458"/>
      <c r="Q3024" s="88"/>
      <c r="R3024" s="1339" t="s">
        <v>65024</v>
      </c>
    </row>
    <row r="3025" spans="1:18" ht="45" x14ac:dyDescent="0.25">
      <c r="A3025" s="176"/>
      <c r="B3025" s="89"/>
      <c r="C3025" s="90" t="s">
        <v>2734</v>
      </c>
      <c r="D3025" s="359"/>
      <c r="E3025" s="90"/>
      <c r="F3025" s="359"/>
      <c r="G3025" s="159"/>
      <c r="H3025" s="91" t="s">
        <v>26679</v>
      </c>
      <c r="I3025" s="92"/>
      <c r="J3025" s="93"/>
      <c r="K3025" s="93"/>
      <c r="L3025" s="201"/>
      <c r="M3025" s="481" t="s">
        <v>73099</v>
      </c>
      <c r="N3025" s="166"/>
      <c r="O3025" s="166"/>
      <c r="P3025" s="459"/>
      <c r="Q3025" s="94"/>
      <c r="R3025" s="1339" t="s">
        <v>65025</v>
      </c>
    </row>
    <row r="3026" spans="1:18" ht="75" x14ac:dyDescent="0.25">
      <c r="A3026" s="176"/>
      <c r="B3026" s="89"/>
      <c r="C3026" s="95" t="s">
        <v>2735</v>
      </c>
      <c r="D3026" s="164"/>
      <c r="E3026" s="95"/>
      <c r="F3026" s="164"/>
      <c r="G3026" s="165"/>
      <c r="H3026" s="96" t="s">
        <v>26680</v>
      </c>
      <c r="I3026" s="92"/>
      <c r="J3026" s="93" t="s">
        <v>49729</v>
      </c>
      <c r="K3026" s="93"/>
      <c r="L3026" s="201"/>
      <c r="M3026" s="481" t="s">
        <v>26681</v>
      </c>
      <c r="N3026" s="152"/>
      <c r="O3026" s="152"/>
      <c r="P3026" s="459"/>
      <c r="Q3026" s="94"/>
      <c r="R3026" s="1339" t="s">
        <v>65026</v>
      </c>
    </row>
    <row r="3027" spans="1:18" ht="30" x14ac:dyDescent="0.25">
      <c r="A3027" s="176"/>
      <c r="B3027" s="89"/>
      <c r="C3027" s="95" t="s">
        <v>26682</v>
      </c>
      <c r="D3027" s="164"/>
      <c r="E3027" s="95"/>
      <c r="F3027" s="164"/>
      <c r="G3027" s="165"/>
      <c r="H3027" s="96" t="s">
        <v>26683</v>
      </c>
      <c r="I3027" s="92"/>
      <c r="J3027" s="93" t="s">
        <v>49729</v>
      </c>
      <c r="K3027" s="93"/>
      <c r="L3027" s="201"/>
      <c r="M3027" s="481" t="s">
        <v>51003</v>
      </c>
      <c r="N3027" s="152"/>
      <c r="O3027" s="152"/>
      <c r="P3027" s="459"/>
      <c r="Q3027" s="94"/>
      <c r="R3027" s="1339" t="s">
        <v>65027</v>
      </c>
    </row>
    <row r="3028" spans="1:18" ht="30" x14ac:dyDescent="0.25">
      <c r="A3028" s="176"/>
      <c r="B3028" s="89"/>
      <c r="C3028" s="95" t="s">
        <v>26684</v>
      </c>
      <c r="D3028" s="164"/>
      <c r="E3028" s="95"/>
      <c r="F3028" s="164"/>
      <c r="G3028" s="165"/>
      <c r="H3028" s="96" t="s">
        <v>26685</v>
      </c>
      <c r="I3028" s="92"/>
      <c r="J3028" s="93"/>
      <c r="K3028" s="93"/>
      <c r="L3028" s="201"/>
      <c r="M3028" s="481" t="s">
        <v>73098</v>
      </c>
      <c r="N3028" s="166"/>
      <c r="O3028" s="166"/>
      <c r="P3028" s="459"/>
      <c r="Q3028" s="94"/>
      <c r="R3028" s="1339" t="s">
        <v>65028</v>
      </c>
    </row>
    <row r="3029" spans="1:18" ht="90" x14ac:dyDescent="0.25">
      <c r="A3029" s="176"/>
      <c r="B3029" s="97" t="s">
        <v>2736</v>
      </c>
      <c r="C3029" s="98"/>
      <c r="D3029" s="168"/>
      <c r="E3029" s="98"/>
      <c r="F3029" s="168"/>
      <c r="G3029" s="169"/>
      <c r="H3029" s="99" t="s">
        <v>26686</v>
      </c>
      <c r="I3029" s="100"/>
      <c r="J3029" s="101"/>
      <c r="K3029" s="101"/>
      <c r="L3029" s="204"/>
      <c r="M3029" s="494" t="s">
        <v>73216</v>
      </c>
      <c r="N3029" s="470"/>
      <c r="O3029" s="470"/>
      <c r="P3029" s="460"/>
      <c r="Q3029" s="102"/>
      <c r="R3029" s="1339" t="s">
        <v>65029</v>
      </c>
    </row>
    <row r="3030" spans="1:18" ht="60" x14ac:dyDescent="0.25">
      <c r="A3030" s="176"/>
      <c r="B3030" s="103"/>
      <c r="C3030" s="152" t="s">
        <v>2737</v>
      </c>
      <c r="D3030" s="160"/>
      <c r="E3030" s="138"/>
      <c r="F3030" s="160"/>
      <c r="G3030" s="161"/>
      <c r="H3030" s="181" t="s">
        <v>26687</v>
      </c>
      <c r="I3030" s="92"/>
      <c r="J3030" s="93"/>
      <c r="K3030" s="93"/>
      <c r="L3030" s="201"/>
      <c r="M3030" s="481" t="s">
        <v>73096</v>
      </c>
      <c r="N3030" s="166"/>
      <c r="O3030" s="166"/>
      <c r="P3030" s="459"/>
      <c r="Q3030" s="94"/>
      <c r="R3030" s="1339" t="s">
        <v>65030</v>
      </c>
    </row>
    <row r="3031" spans="1:18" ht="60" x14ac:dyDescent="0.25">
      <c r="A3031" s="176"/>
      <c r="B3031" s="103"/>
      <c r="C3031" s="152" t="s">
        <v>2738</v>
      </c>
      <c r="D3031" s="160"/>
      <c r="E3031" s="138"/>
      <c r="F3031" s="160"/>
      <c r="G3031" s="161"/>
      <c r="H3031" s="181" t="s">
        <v>26688</v>
      </c>
      <c r="I3031" s="92"/>
      <c r="J3031" s="93" t="s">
        <v>50017</v>
      </c>
      <c r="K3031" s="93"/>
      <c r="L3031" s="201"/>
      <c r="M3031" s="481" t="s">
        <v>73092</v>
      </c>
      <c r="N3031" s="166" t="s">
        <v>44489</v>
      </c>
      <c r="O3031" s="166"/>
      <c r="P3031" s="459"/>
      <c r="Q3031" s="94"/>
      <c r="R3031" s="1339" t="s">
        <v>65031</v>
      </c>
    </row>
    <row r="3032" spans="1:18" ht="30" x14ac:dyDescent="0.25">
      <c r="A3032" s="176"/>
      <c r="B3032" s="103"/>
      <c r="C3032" s="152" t="s">
        <v>2739</v>
      </c>
      <c r="D3032" s="160"/>
      <c r="E3032" s="138"/>
      <c r="F3032" s="160"/>
      <c r="G3032" s="161"/>
      <c r="H3032" s="181" t="s">
        <v>24699</v>
      </c>
      <c r="I3032" s="92"/>
      <c r="J3032" s="93" t="s">
        <v>49729</v>
      </c>
      <c r="K3032" s="93"/>
      <c r="L3032" s="201"/>
      <c r="M3032" s="481" t="s">
        <v>73090</v>
      </c>
      <c r="N3032" s="166"/>
      <c r="O3032" s="166"/>
      <c r="P3032" s="459"/>
      <c r="Q3032" s="94"/>
      <c r="R3032" s="1339" t="s">
        <v>65032</v>
      </c>
    </row>
    <row r="3033" spans="1:18" ht="90" x14ac:dyDescent="0.25">
      <c r="A3033" s="176"/>
      <c r="B3033" s="103"/>
      <c r="C3033" s="152" t="s">
        <v>26689</v>
      </c>
      <c r="D3033" s="160"/>
      <c r="E3033" s="138"/>
      <c r="F3033" s="160"/>
      <c r="G3033" s="161"/>
      <c r="H3033" s="181" t="s">
        <v>26690</v>
      </c>
      <c r="I3033" s="92"/>
      <c r="J3033" s="93" t="s">
        <v>75166</v>
      </c>
      <c r="K3033" s="93"/>
      <c r="L3033" s="201"/>
      <c r="M3033" s="481" t="s">
        <v>73089</v>
      </c>
      <c r="N3033" s="166" t="s">
        <v>44427</v>
      </c>
      <c r="O3033" s="166"/>
      <c r="P3033" s="459"/>
      <c r="Q3033" s="94"/>
      <c r="R3033" s="1339" t="s">
        <v>65033</v>
      </c>
    </row>
    <row r="3034" spans="1:18" ht="90" x14ac:dyDescent="0.25">
      <c r="A3034" s="176"/>
      <c r="B3034" s="103"/>
      <c r="C3034" s="152" t="s">
        <v>26691</v>
      </c>
      <c r="D3034" s="160"/>
      <c r="E3034" s="138"/>
      <c r="F3034" s="160"/>
      <c r="G3034" s="161"/>
      <c r="H3034" s="181" t="s">
        <v>26692</v>
      </c>
      <c r="I3034" s="92"/>
      <c r="J3034" s="93" t="s">
        <v>75166</v>
      </c>
      <c r="K3034" s="93"/>
      <c r="L3034" s="201"/>
      <c r="M3034" s="265" t="s">
        <v>73088</v>
      </c>
      <c r="N3034" s="166" t="s">
        <v>44427</v>
      </c>
      <c r="O3034" s="166"/>
      <c r="P3034" s="459"/>
      <c r="Q3034" s="94"/>
      <c r="R3034" s="1339" t="s">
        <v>65034</v>
      </c>
    </row>
    <row r="3035" spans="1:18" ht="60" x14ac:dyDescent="0.25">
      <c r="A3035" s="176"/>
      <c r="B3035" s="103"/>
      <c r="C3035" s="152" t="s">
        <v>26693</v>
      </c>
      <c r="D3035" s="160"/>
      <c r="E3035" s="138"/>
      <c r="F3035" s="160"/>
      <c r="G3035" s="161"/>
      <c r="H3035" s="181" t="s">
        <v>26694</v>
      </c>
      <c r="I3035" s="92"/>
      <c r="J3035" s="93" t="s">
        <v>50017</v>
      </c>
      <c r="K3035" s="93"/>
      <c r="L3035" s="201"/>
      <c r="M3035" s="481" t="s">
        <v>73091</v>
      </c>
      <c r="N3035" s="166" t="s">
        <v>44485</v>
      </c>
      <c r="O3035" s="166"/>
      <c r="P3035" s="459"/>
      <c r="Q3035" s="94"/>
      <c r="R3035" s="1339" t="s">
        <v>65035</v>
      </c>
    </row>
    <row r="3036" spans="1:18" ht="60" x14ac:dyDescent="0.25">
      <c r="A3036" s="176"/>
      <c r="B3036" s="103"/>
      <c r="C3036" s="152" t="s">
        <v>26695</v>
      </c>
      <c r="D3036" s="160"/>
      <c r="E3036" s="138"/>
      <c r="F3036" s="160"/>
      <c r="G3036" s="161"/>
      <c r="H3036" s="181" t="s">
        <v>26696</v>
      </c>
      <c r="I3036" s="92"/>
      <c r="J3036" s="93" t="s">
        <v>50017</v>
      </c>
      <c r="K3036" s="93"/>
      <c r="L3036" s="201"/>
      <c r="M3036" s="265" t="s">
        <v>73094</v>
      </c>
      <c r="N3036" s="166" t="s">
        <v>44487</v>
      </c>
      <c r="O3036" s="166"/>
      <c r="P3036" s="459"/>
      <c r="Q3036" s="94"/>
      <c r="R3036" s="1339" t="s">
        <v>65036</v>
      </c>
    </row>
    <row r="3037" spans="1:18" ht="45" x14ac:dyDescent="0.25">
      <c r="A3037" s="176"/>
      <c r="B3037" s="103"/>
      <c r="C3037" s="152" t="s">
        <v>26697</v>
      </c>
      <c r="D3037" s="160"/>
      <c r="E3037" s="138"/>
      <c r="F3037" s="160"/>
      <c r="G3037" s="161"/>
      <c r="H3037" s="181" t="s">
        <v>26698</v>
      </c>
      <c r="I3037" s="92"/>
      <c r="J3037" s="93"/>
      <c r="K3037" s="93"/>
      <c r="L3037" s="201"/>
      <c r="M3037" s="481" t="s">
        <v>73095</v>
      </c>
      <c r="N3037" s="166"/>
      <c r="O3037" s="166"/>
      <c r="P3037" s="459"/>
      <c r="Q3037" s="94"/>
      <c r="R3037" s="1339" t="s">
        <v>65037</v>
      </c>
    </row>
    <row r="3038" spans="1:18" ht="45" x14ac:dyDescent="0.25">
      <c r="A3038" s="176"/>
      <c r="B3038" s="104" t="s">
        <v>2740</v>
      </c>
      <c r="C3038" s="105"/>
      <c r="D3038" s="172"/>
      <c r="E3038" s="105"/>
      <c r="F3038" s="172"/>
      <c r="G3038" s="173"/>
      <c r="H3038" s="106" t="s">
        <v>26699</v>
      </c>
      <c r="I3038" s="86"/>
      <c r="J3038" s="87" t="s">
        <v>49729</v>
      </c>
      <c r="K3038" s="87"/>
      <c r="L3038" s="198"/>
      <c r="M3038" s="680" t="s">
        <v>26701</v>
      </c>
      <c r="N3038" s="403"/>
      <c r="O3038" s="403"/>
      <c r="P3038" s="458"/>
      <c r="Q3038" s="88"/>
      <c r="R3038" s="1339" t="s">
        <v>65038</v>
      </c>
    </row>
    <row r="3039" spans="1:18" ht="30" x14ac:dyDescent="0.25">
      <c r="A3039" s="176"/>
      <c r="B3039" s="89"/>
      <c r="C3039" s="90" t="s">
        <v>2741</v>
      </c>
      <c r="D3039" s="179"/>
      <c r="E3039" s="134"/>
      <c r="F3039" s="179"/>
      <c r="G3039" s="167"/>
      <c r="H3039" s="136" t="s">
        <v>26700</v>
      </c>
      <c r="I3039" s="92"/>
      <c r="J3039" s="93"/>
      <c r="K3039" s="93"/>
      <c r="L3039" s="201"/>
      <c r="M3039" s="265"/>
      <c r="N3039" s="166"/>
      <c r="O3039" s="166"/>
      <c r="P3039" s="459"/>
      <c r="Q3039" s="94"/>
      <c r="R3039" s="1339" t="s">
        <v>65039</v>
      </c>
    </row>
    <row r="3040" spans="1:18" ht="30" x14ac:dyDescent="0.25">
      <c r="A3040" s="176"/>
      <c r="B3040" s="89"/>
      <c r="C3040" s="137"/>
      <c r="D3040" s="359" t="s">
        <v>26702</v>
      </c>
      <c r="E3040" s="90"/>
      <c r="F3040" s="359"/>
      <c r="G3040" s="159"/>
      <c r="H3040" s="91" t="s">
        <v>26703</v>
      </c>
      <c r="I3040" s="92"/>
      <c r="J3040" s="93" t="s">
        <v>49729</v>
      </c>
      <c r="K3040" s="93"/>
      <c r="L3040" s="201"/>
      <c r="M3040" s="481" t="s">
        <v>51004</v>
      </c>
      <c r="N3040" s="166"/>
      <c r="O3040" s="166"/>
      <c r="P3040" s="459"/>
      <c r="Q3040" s="94"/>
      <c r="R3040" s="1339" t="s">
        <v>65040</v>
      </c>
    </row>
    <row r="3041" spans="1:18" ht="30" x14ac:dyDescent="0.25">
      <c r="A3041" s="176"/>
      <c r="B3041" s="89"/>
      <c r="C3041" s="137"/>
      <c r="D3041" s="164" t="s">
        <v>26704</v>
      </c>
      <c r="E3041" s="138"/>
      <c r="F3041" s="160"/>
      <c r="G3041" s="161"/>
      <c r="H3041" s="140" t="s">
        <v>26705</v>
      </c>
      <c r="I3041" s="92"/>
      <c r="J3041" s="93" t="s">
        <v>49729</v>
      </c>
      <c r="K3041" s="93"/>
      <c r="L3041" s="201"/>
      <c r="M3041" s="265" t="s">
        <v>73080</v>
      </c>
      <c r="N3041" s="166"/>
      <c r="O3041" s="166"/>
      <c r="P3041" s="459"/>
      <c r="Q3041" s="94"/>
      <c r="R3041" s="1339" t="s">
        <v>65041</v>
      </c>
    </row>
    <row r="3042" spans="1:18" ht="30" x14ac:dyDescent="0.25">
      <c r="A3042" s="176"/>
      <c r="B3042" s="89"/>
      <c r="C3042" s="137"/>
      <c r="D3042" s="180"/>
      <c r="E3042" s="152"/>
      <c r="F3042" s="160"/>
      <c r="G3042" s="161" t="s">
        <v>26706</v>
      </c>
      <c r="H3042" s="181" t="s">
        <v>26707</v>
      </c>
      <c r="I3042" s="92"/>
      <c r="J3042" s="93" t="s">
        <v>49729</v>
      </c>
      <c r="K3042" s="93"/>
      <c r="L3042" s="201"/>
      <c r="M3042" s="265" t="s">
        <v>73081</v>
      </c>
      <c r="N3042" s="166"/>
      <c r="O3042" s="166"/>
      <c r="P3042" s="459"/>
      <c r="Q3042" s="94"/>
      <c r="R3042" s="1339" t="s">
        <v>65042</v>
      </c>
    </row>
    <row r="3043" spans="1:18" ht="60" x14ac:dyDescent="0.25">
      <c r="A3043" s="176"/>
      <c r="B3043" s="89"/>
      <c r="C3043" s="137"/>
      <c r="D3043" s="180"/>
      <c r="E3043" s="152"/>
      <c r="F3043" s="160"/>
      <c r="G3043" s="161" t="s">
        <v>26708</v>
      </c>
      <c r="H3043" s="181" t="s">
        <v>26709</v>
      </c>
      <c r="I3043" s="92"/>
      <c r="J3043" s="93" t="s">
        <v>49729</v>
      </c>
      <c r="K3043" s="93"/>
      <c r="L3043" s="201"/>
      <c r="M3043" s="481" t="s">
        <v>73086</v>
      </c>
      <c r="N3043" s="152"/>
      <c r="O3043" s="152" t="s">
        <v>29869</v>
      </c>
      <c r="P3043" s="459"/>
      <c r="Q3043" s="94" t="s">
        <v>49666</v>
      </c>
      <c r="R3043" s="1339" t="s">
        <v>65043</v>
      </c>
    </row>
    <row r="3044" spans="1:18" ht="75" x14ac:dyDescent="0.25">
      <c r="A3044" s="176"/>
      <c r="B3044" s="89"/>
      <c r="C3044" s="137"/>
      <c r="D3044" s="359"/>
      <c r="E3044" s="152"/>
      <c r="F3044" s="160"/>
      <c r="G3044" s="161" t="s">
        <v>49668</v>
      </c>
      <c r="H3044" s="181" t="s">
        <v>49669</v>
      </c>
      <c r="I3044" s="92"/>
      <c r="J3044" s="93" t="s">
        <v>49504</v>
      </c>
      <c r="K3044" s="93"/>
      <c r="L3044" s="201"/>
      <c r="M3044" s="481"/>
      <c r="N3044" s="152"/>
      <c r="O3044" s="152" t="s">
        <v>29871</v>
      </c>
      <c r="P3044" s="459"/>
      <c r="Q3044" s="94" t="s">
        <v>49670</v>
      </c>
      <c r="R3044" s="1339" t="s">
        <v>65044</v>
      </c>
    </row>
    <row r="3045" spans="1:18" ht="30" x14ac:dyDescent="0.25">
      <c r="A3045" s="176"/>
      <c r="B3045" s="89"/>
      <c r="C3045" s="137"/>
      <c r="D3045" s="164" t="s">
        <v>26710</v>
      </c>
      <c r="E3045" s="138"/>
      <c r="F3045" s="160"/>
      <c r="G3045" s="161"/>
      <c r="H3045" s="140" t="s">
        <v>26711</v>
      </c>
      <c r="I3045" s="92"/>
      <c r="J3045" s="93" t="s">
        <v>49729</v>
      </c>
      <c r="K3045" s="93"/>
      <c r="L3045" s="201"/>
      <c r="M3045" s="265" t="s">
        <v>73082</v>
      </c>
      <c r="N3045" s="166"/>
      <c r="O3045" s="166"/>
      <c r="P3045" s="459"/>
      <c r="Q3045" s="94"/>
      <c r="R3045" s="1339" t="s">
        <v>65045</v>
      </c>
    </row>
    <row r="3046" spans="1:18" ht="30" x14ac:dyDescent="0.25">
      <c r="A3046" s="176"/>
      <c r="B3046" s="89"/>
      <c r="C3046" s="137"/>
      <c r="D3046" s="180"/>
      <c r="E3046" s="90" t="s">
        <v>26712</v>
      </c>
      <c r="F3046" s="359"/>
      <c r="G3046" s="159"/>
      <c r="H3046" s="91" t="s">
        <v>26713</v>
      </c>
      <c r="I3046" s="92"/>
      <c r="J3046" s="93" t="s">
        <v>49729</v>
      </c>
      <c r="K3046" s="93"/>
      <c r="L3046" s="201"/>
      <c r="M3046" s="265" t="s">
        <v>73083</v>
      </c>
      <c r="N3046" s="166"/>
      <c r="O3046" s="166"/>
      <c r="P3046" s="459"/>
      <c r="Q3046" s="94"/>
      <c r="R3046" s="1339" t="s">
        <v>65046</v>
      </c>
    </row>
    <row r="3047" spans="1:18" ht="60" x14ac:dyDescent="0.25">
      <c r="A3047" s="176"/>
      <c r="B3047" s="89"/>
      <c r="C3047" s="137"/>
      <c r="D3047" s="180"/>
      <c r="E3047" s="95" t="s">
        <v>26714</v>
      </c>
      <c r="F3047" s="164"/>
      <c r="G3047" s="165"/>
      <c r="H3047" s="96" t="s">
        <v>26715</v>
      </c>
      <c r="I3047" s="92"/>
      <c r="J3047" s="93" t="s">
        <v>75325</v>
      </c>
      <c r="K3047" s="93"/>
      <c r="L3047" s="201"/>
      <c r="M3047" s="481" t="s">
        <v>73084</v>
      </c>
      <c r="N3047" s="166"/>
      <c r="O3047" s="166"/>
      <c r="P3047" s="459"/>
      <c r="Q3047" s="94"/>
      <c r="R3047" s="1339" t="s">
        <v>65047</v>
      </c>
    </row>
    <row r="3048" spans="1:18" ht="30" x14ac:dyDescent="0.25">
      <c r="A3048" s="176"/>
      <c r="B3048" s="89"/>
      <c r="C3048" s="137"/>
      <c r="D3048" s="180"/>
      <c r="E3048" s="95" t="s">
        <v>26716</v>
      </c>
      <c r="F3048" s="164"/>
      <c r="G3048" s="165"/>
      <c r="H3048" s="96" t="s">
        <v>26717</v>
      </c>
      <c r="I3048" s="92"/>
      <c r="J3048" s="93" t="s">
        <v>49729</v>
      </c>
      <c r="K3048" s="93"/>
      <c r="L3048" s="201"/>
      <c r="M3048" s="481" t="s">
        <v>73085</v>
      </c>
      <c r="N3048" s="166"/>
      <c r="O3048" s="166"/>
      <c r="P3048" s="459"/>
      <c r="Q3048" s="94"/>
      <c r="R3048" s="1339" t="s">
        <v>65048</v>
      </c>
    </row>
    <row r="3049" spans="1:18" ht="30" x14ac:dyDescent="0.25">
      <c r="A3049" s="176"/>
      <c r="B3049" s="89"/>
      <c r="C3049" s="137"/>
      <c r="D3049" s="180"/>
      <c r="E3049" s="95" t="s">
        <v>26718</v>
      </c>
      <c r="F3049" s="164"/>
      <c r="G3049" s="165"/>
      <c r="H3049" s="96" t="s">
        <v>42858</v>
      </c>
      <c r="I3049" s="92"/>
      <c r="J3049" s="93" t="s">
        <v>49729</v>
      </c>
      <c r="K3049" s="93"/>
      <c r="L3049" s="201"/>
      <c r="M3049" s="481" t="s">
        <v>73087</v>
      </c>
      <c r="N3049" s="152"/>
      <c r="O3049" s="152"/>
      <c r="P3049" s="459"/>
      <c r="Q3049" s="94"/>
      <c r="R3049" s="1339" t="s">
        <v>65049</v>
      </c>
    </row>
    <row r="3050" spans="1:18" ht="30" x14ac:dyDescent="0.25">
      <c r="A3050" s="176"/>
      <c r="B3050" s="89"/>
      <c r="C3050" s="137"/>
      <c r="D3050" s="180"/>
      <c r="E3050" s="95" t="s">
        <v>26719</v>
      </c>
      <c r="F3050" s="164"/>
      <c r="G3050" s="165"/>
      <c r="H3050" s="96" t="s">
        <v>26720</v>
      </c>
      <c r="I3050" s="92"/>
      <c r="J3050" s="93" t="s">
        <v>49729</v>
      </c>
      <c r="K3050" s="93"/>
      <c r="L3050" s="201"/>
      <c r="M3050" s="481" t="s">
        <v>73069</v>
      </c>
      <c r="N3050" s="166"/>
      <c r="O3050" s="166"/>
      <c r="P3050" s="459"/>
      <c r="Q3050" s="94"/>
      <c r="R3050" s="1339" t="s">
        <v>65050</v>
      </c>
    </row>
    <row r="3051" spans="1:18" ht="30" x14ac:dyDescent="0.25">
      <c r="A3051" s="176"/>
      <c r="B3051" s="89"/>
      <c r="C3051" s="137"/>
      <c r="D3051" s="180"/>
      <c r="E3051" s="95" t="s">
        <v>26721</v>
      </c>
      <c r="F3051" s="164"/>
      <c r="G3051" s="165"/>
      <c r="H3051" s="96" t="s">
        <v>26722</v>
      </c>
      <c r="I3051" s="92"/>
      <c r="J3051" s="93" t="s">
        <v>49729</v>
      </c>
      <c r="K3051" s="93"/>
      <c r="L3051" s="201"/>
      <c r="M3051" s="481" t="s">
        <v>73069</v>
      </c>
      <c r="N3051" s="152"/>
      <c r="O3051" s="152"/>
      <c r="P3051" s="459"/>
      <c r="Q3051" s="94"/>
      <c r="R3051" s="1339" t="s">
        <v>65051</v>
      </c>
    </row>
    <row r="3052" spans="1:18" ht="30" x14ac:dyDescent="0.25">
      <c r="A3052" s="176"/>
      <c r="B3052" s="89"/>
      <c r="C3052" s="137"/>
      <c r="D3052" s="180"/>
      <c r="E3052" s="95" t="s">
        <v>26723</v>
      </c>
      <c r="F3052" s="164"/>
      <c r="G3052" s="165"/>
      <c r="H3052" s="96" t="s">
        <v>26724</v>
      </c>
      <c r="I3052" s="92"/>
      <c r="J3052" s="93" t="s">
        <v>49729</v>
      </c>
      <c r="K3052" s="93"/>
      <c r="L3052" s="201"/>
      <c r="M3052" s="265"/>
      <c r="N3052" s="166"/>
      <c r="O3052" s="166"/>
      <c r="P3052" s="459"/>
      <c r="Q3052" s="94"/>
      <c r="R3052" s="1339" t="s">
        <v>65052</v>
      </c>
    </row>
    <row r="3053" spans="1:18" ht="30" x14ac:dyDescent="0.25">
      <c r="A3053" s="176"/>
      <c r="B3053" s="89"/>
      <c r="C3053" s="137"/>
      <c r="D3053" s="180"/>
      <c r="E3053" s="95" t="s">
        <v>26725</v>
      </c>
      <c r="F3053" s="164"/>
      <c r="G3053" s="165"/>
      <c r="H3053" s="96" t="s">
        <v>26726</v>
      </c>
      <c r="I3053" s="92"/>
      <c r="J3053" s="93" t="s">
        <v>49729</v>
      </c>
      <c r="K3053" s="93"/>
      <c r="L3053" s="201"/>
      <c r="M3053" s="265" t="s">
        <v>73069</v>
      </c>
      <c r="N3053" s="166"/>
      <c r="O3053" s="166"/>
      <c r="P3053" s="459"/>
      <c r="Q3053" s="94"/>
      <c r="R3053" s="1339" t="s">
        <v>65053</v>
      </c>
    </row>
    <row r="3054" spans="1:18" ht="30" x14ac:dyDescent="0.25">
      <c r="A3054" s="176"/>
      <c r="B3054" s="89"/>
      <c r="C3054" s="137"/>
      <c r="D3054" s="180"/>
      <c r="E3054" s="95" t="s">
        <v>26727</v>
      </c>
      <c r="F3054" s="164"/>
      <c r="G3054" s="165"/>
      <c r="H3054" s="96" t="s">
        <v>26728</v>
      </c>
      <c r="I3054" s="92"/>
      <c r="J3054" s="93" t="s">
        <v>49729</v>
      </c>
      <c r="K3054" s="93"/>
      <c r="L3054" s="201"/>
      <c r="M3054" s="481" t="s">
        <v>73069</v>
      </c>
      <c r="N3054" s="152"/>
      <c r="O3054" s="152"/>
      <c r="P3054" s="459"/>
      <c r="Q3054" s="94"/>
      <c r="R3054" s="1339" t="s">
        <v>65054</v>
      </c>
    </row>
    <row r="3055" spans="1:18" ht="30" x14ac:dyDescent="0.25">
      <c r="A3055" s="176"/>
      <c r="B3055" s="89"/>
      <c r="C3055" s="137"/>
      <c r="D3055" s="180"/>
      <c r="E3055" s="95" t="s">
        <v>26729</v>
      </c>
      <c r="F3055" s="164"/>
      <c r="G3055" s="165"/>
      <c r="H3055" s="96" t="s">
        <v>26730</v>
      </c>
      <c r="I3055" s="92"/>
      <c r="J3055" s="93" t="s">
        <v>49729</v>
      </c>
      <c r="K3055" s="93"/>
      <c r="L3055" s="201"/>
      <c r="M3055" s="265" t="s">
        <v>73069</v>
      </c>
      <c r="N3055" s="166"/>
      <c r="O3055" s="166"/>
      <c r="P3055" s="459"/>
      <c r="Q3055" s="94"/>
      <c r="R3055" s="1339" t="s">
        <v>65055</v>
      </c>
    </row>
    <row r="3056" spans="1:18" ht="45" x14ac:dyDescent="0.25">
      <c r="A3056" s="176"/>
      <c r="B3056" s="89"/>
      <c r="C3056" s="137"/>
      <c r="D3056" s="180"/>
      <c r="E3056" s="95" t="s">
        <v>26731</v>
      </c>
      <c r="F3056" s="160"/>
      <c r="G3056" s="161"/>
      <c r="H3056" s="140" t="s">
        <v>26732</v>
      </c>
      <c r="I3056" s="92"/>
      <c r="J3056" s="93" t="s">
        <v>49729</v>
      </c>
      <c r="K3056" s="93"/>
      <c r="L3056" s="201"/>
      <c r="M3056" s="265" t="s">
        <v>73093</v>
      </c>
      <c r="N3056" s="166"/>
      <c r="O3056" s="166"/>
      <c r="P3056" s="459"/>
      <c r="Q3056" s="94"/>
      <c r="R3056" s="1339" t="s">
        <v>65056</v>
      </c>
    </row>
    <row r="3057" spans="1:18" ht="60" x14ac:dyDescent="0.25">
      <c r="A3057" s="176"/>
      <c r="B3057" s="89"/>
      <c r="C3057" s="137"/>
      <c r="D3057" s="180"/>
      <c r="E3057" s="137"/>
      <c r="F3057" s="95" t="s">
        <v>26733</v>
      </c>
      <c r="G3057" s="159"/>
      <c r="H3057" s="91" t="s">
        <v>26734</v>
      </c>
      <c r="I3057" s="92"/>
      <c r="J3057" s="93" t="s">
        <v>75325</v>
      </c>
      <c r="K3057" s="93"/>
      <c r="L3057" s="201"/>
      <c r="M3057" s="481"/>
      <c r="N3057" s="152"/>
      <c r="O3057" s="152"/>
      <c r="P3057" s="459"/>
      <c r="Q3057" s="94"/>
      <c r="R3057" s="1339" t="s">
        <v>65057</v>
      </c>
    </row>
    <row r="3058" spans="1:18" ht="30" x14ac:dyDescent="0.25">
      <c r="A3058" s="176"/>
      <c r="B3058" s="89"/>
      <c r="C3058" s="137"/>
      <c r="D3058" s="180"/>
      <c r="E3058" s="137"/>
      <c r="F3058" s="359" t="s">
        <v>26735</v>
      </c>
      <c r="G3058" s="159"/>
      <c r="H3058" s="91" t="s">
        <v>26736</v>
      </c>
      <c r="I3058" s="92"/>
      <c r="J3058" s="93" t="s">
        <v>49729</v>
      </c>
      <c r="K3058" s="93"/>
      <c r="L3058" s="201"/>
      <c r="M3058" s="481"/>
      <c r="N3058" s="152"/>
      <c r="O3058" s="152"/>
      <c r="P3058" s="459"/>
      <c r="Q3058" s="94"/>
      <c r="R3058" s="1339" t="s">
        <v>65058</v>
      </c>
    </row>
    <row r="3059" spans="1:18" ht="30" x14ac:dyDescent="0.25">
      <c r="A3059" s="176"/>
      <c r="B3059" s="89"/>
      <c r="C3059" s="137"/>
      <c r="D3059" s="180"/>
      <c r="E3059" s="137"/>
      <c r="F3059" s="359" t="s">
        <v>26737</v>
      </c>
      <c r="G3059" s="159"/>
      <c r="H3059" s="91" t="s">
        <v>26738</v>
      </c>
      <c r="I3059" s="92"/>
      <c r="J3059" s="93" t="s">
        <v>49729</v>
      </c>
      <c r="K3059" s="93"/>
      <c r="L3059" s="201"/>
      <c r="M3059" s="481"/>
      <c r="N3059" s="152"/>
      <c r="O3059" s="152"/>
      <c r="P3059" s="459"/>
      <c r="Q3059" s="94"/>
      <c r="R3059" s="1339" t="s">
        <v>65059</v>
      </c>
    </row>
    <row r="3060" spans="1:18" ht="30" x14ac:dyDescent="0.25">
      <c r="A3060" s="176"/>
      <c r="B3060" s="89"/>
      <c r="C3060" s="137"/>
      <c r="D3060" s="180"/>
      <c r="E3060" s="137"/>
      <c r="F3060" s="359" t="s">
        <v>26739</v>
      </c>
      <c r="G3060" s="159"/>
      <c r="H3060" s="91" t="s">
        <v>26740</v>
      </c>
      <c r="I3060" s="92"/>
      <c r="J3060" s="93" t="s">
        <v>49729</v>
      </c>
      <c r="K3060" s="93"/>
      <c r="L3060" s="201"/>
      <c r="M3060" s="481"/>
      <c r="N3060" s="152"/>
      <c r="O3060" s="152"/>
      <c r="P3060" s="459"/>
      <c r="Q3060" s="94"/>
      <c r="R3060" s="1339" t="s">
        <v>65060</v>
      </c>
    </row>
    <row r="3061" spans="1:18" ht="30" x14ac:dyDescent="0.25">
      <c r="A3061" s="176"/>
      <c r="B3061" s="89"/>
      <c r="C3061" s="137"/>
      <c r="D3061" s="180"/>
      <c r="E3061" s="137"/>
      <c r="F3061" s="359" t="s">
        <v>26741</v>
      </c>
      <c r="G3061" s="159"/>
      <c r="H3061" s="91" t="s">
        <v>26742</v>
      </c>
      <c r="I3061" s="92"/>
      <c r="J3061" s="93" t="s">
        <v>49729</v>
      </c>
      <c r="K3061" s="93"/>
      <c r="L3061" s="201"/>
      <c r="M3061" s="481"/>
      <c r="N3061" s="152"/>
      <c r="O3061" s="152"/>
      <c r="P3061" s="459"/>
      <c r="Q3061" s="94"/>
      <c r="R3061" s="1339" t="s">
        <v>65061</v>
      </c>
    </row>
    <row r="3062" spans="1:18" ht="30" x14ac:dyDescent="0.25">
      <c r="A3062" s="176"/>
      <c r="B3062" s="89"/>
      <c r="C3062" s="137"/>
      <c r="D3062" s="180"/>
      <c r="E3062" s="137"/>
      <c r="F3062" s="359" t="s">
        <v>26743</v>
      </c>
      <c r="G3062" s="159"/>
      <c r="H3062" s="91" t="s">
        <v>42878</v>
      </c>
      <c r="I3062" s="92"/>
      <c r="J3062" s="93" t="s">
        <v>49729</v>
      </c>
      <c r="K3062" s="93"/>
      <c r="L3062" s="201"/>
      <c r="M3062" s="481" t="s">
        <v>73087</v>
      </c>
      <c r="N3062" s="152"/>
      <c r="O3062" s="152"/>
      <c r="P3062" s="459"/>
      <c r="Q3062" s="94"/>
      <c r="R3062" s="1339" t="s">
        <v>65062</v>
      </c>
    </row>
    <row r="3063" spans="1:18" ht="30" x14ac:dyDescent="0.25">
      <c r="A3063" s="176"/>
      <c r="B3063" s="89"/>
      <c r="C3063" s="137"/>
      <c r="D3063" s="180"/>
      <c r="E3063" s="137"/>
      <c r="F3063" s="359" t="s">
        <v>26744</v>
      </c>
      <c r="G3063" s="159"/>
      <c r="H3063" s="91" t="s">
        <v>26745</v>
      </c>
      <c r="I3063" s="92"/>
      <c r="J3063" s="93" t="s">
        <v>49729</v>
      </c>
      <c r="K3063" s="93"/>
      <c r="L3063" s="201"/>
      <c r="M3063" s="481"/>
      <c r="N3063" s="152"/>
      <c r="O3063" s="152"/>
      <c r="P3063" s="459"/>
      <c r="Q3063" s="94"/>
      <c r="R3063" s="1339" t="s">
        <v>65063</v>
      </c>
    </row>
    <row r="3064" spans="1:18" ht="75" x14ac:dyDescent="0.25">
      <c r="A3064" s="176"/>
      <c r="B3064" s="89"/>
      <c r="C3064" s="137"/>
      <c r="D3064" s="359"/>
      <c r="E3064" s="152" t="s">
        <v>49673</v>
      </c>
      <c r="F3064" s="160"/>
      <c r="G3064" s="161"/>
      <c r="H3064" s="181" t="s">
        <v>49674</v>
      </c>
      <c r="I3064" s="92"/>
      <c r="J3064" s="93" t="s">
        <v>49504</v>
      </c>
      <c r="K3064" s="93"/>
      <c r="L3064" s="201"/>
      <c r="M3064" s="481"/>
      <c r="N3064" s="152"/>
      <c r="O3064" s="152" t="s">
        <v>29898</v>
      </c>
      <c r="P3064" s="459"/>
      <c r="Q3064" s="94" t="s">
        <v>49675</v>
      </c>
      <c r="R3064" s="1339" t="s">
        <v>65064</v>
      </c>
    </row>
    <row r="3065" spans="1:18" ht="45" x14ac:dyDescent="0.25">
      <c r="A3065" s="176"/>
      <c r="B3065" s="89"/>
      <c r="C3065" s="137"/>
      <c r="D3065" s="164" t="s">
        <v>26746</v>
      </c>
      <c r="E3065" s="138"/>
      <c r="F3065" s="160"/>
      <c r="G3065" s="161"/>
      <c r="H3065" s="140" t="s">
        <v>26747</v>
      </c>
      <c r="I3065" s="92"/>
      <c r="J3065" s="93" t="s">
        <v>49729</v>
      </c>
      <c r="K3065" s="93"/>
      <c r="L3065" s="201"/>
      <c r="M3065" s="265" t="s">
        <v>26748</v>
      </c>
      <c r="N3065" s="166"/>
      <c r="O3065" s="166"/>
      <c r="P3065" s="459"/>
      <c r="Q3065" s="94"/>
      <c r="R3065" s="1339" t="s">
        <v>65065</v>
      </c>
    </row>
    <row r="3066" spans="1:18" ht="30" x14ac:dyDescent="0.25">
      <c r="A3066" s="176"/>
      <c r="B3066" s="89"/>
      <c r="C3066" s="137"/>
      <c r="D3066" s="180"/>
      <c r="E3066" s="152"/>
      <c r="F3066" s="160"/>
      <c r="G3066" s="161" t="s">
        <v>26749</v>
      </c>
      <c r="H3066" s="181" t="s">
        <v>26750</v>
      </c>
      <c r="I3066" s="92"/>
      <c r="J3066" s="93" t="s">
        <v>49729</v>
      </c>
      <c r="K3066" s="93"/>
      <c r="L3066" s="201"/>
      <c r="M3066" s="481" t="s">
        <v>73079</v>
      </c>
      <c r="N3066" s="166"/>
      <c r="O3066" s="166"/>
      <c r="P3066" s="459"/>
      <c r="Q3066" s="94"/>
      <c r="R3066" s="1339" t="s">
        <v>65066</v>
      </c>
    </row>
    <row r="3067" spans="1:18" ht="30" x14ac:dyDescent="0.25">
      <c r="A3067" s="176"/>
      <c r="B3067" s="89"/>
      <c r="C3067" s="137"/>
      <c r="D3067" s="180"/>
      <c r="E3067" s="152"/>
      <c r="F3067" s="160"/>
      <c r="G3067" s="161" t="s">
        <v>26751</v>
      </c>
      <c r="H3067" s="181" t="s">
        <v>26752</v>
      </c>
      <c r="I3067" s="92"/>
      <c r="J3067" s="93" t="s">
        <v>49729</v>
      </c>
      <c r="K3067" s="93"/>
      <c r="L3067" s="201"/>
      <c r="M3067" s="481" t="s">
        <v>73078</v>
      </c>
      <c r="N3067" s="166"/>
      <c r="O3067" s="166"/>
      <c r="P3067" s="459"/>
      <c r="Q3067" s="94"/>
      <c r="R3067" s="1339" t="s">
        <v>65067</v>
      </c>
    </row>
    <row r="3068" spans="1:18" ht="30" x14ac:dyDescent="0.25">
      <c r="A3068" s="176"/>
      <c r="B3068" s="89"/>
      <c r="C3068" s="137"/>
      <c r="D3068" s="180"/>
      <c r="E3068" s="152"/>
      <c r="F3068" s="160"/>
      <c r="G3068" s="161" t="s">
        <v>26753</v>
      </c>
      <c r="H3068" s="181" t="s">
        <v>26754</v>
      </c>
      <c r="I3068" s="92"/>
      <c r="J3068" s="93" t="s">
        <v>49729</v>
      </c>
      <c r="K3068" s="93"/>
      <c r="L3068" s="201"/>
      <c r="M3068" s="265" t="s">
        <v>73077</v>
      </c>
      <c r="N3068" s="166"/>
      <c r="O3068" s="166"/>
      <c r="P3068" s="459"/>
      <c r="Q3068" s="94"/>
      <c r="R3068" s="1339" t="s">
        <v>65068</v>
      </c>
    </row>
    <row r="3069" spans="1:18" ht="30" x14ac:dyDescent="0.25">
      <c r="A3069" s="176"/>
      <c r="B3069" s="89"/>
      <c r="C3069" s="137"/>
      <c r="D3069" s="180"/>
      <c r="E3069" s="152"/>
      <c r="F3069" s="160"/>
      <c r="G3069" s="161" t="s">
        <v>26755</v>
      </c>
      <c r="H3069" s="181" t="s">
        <v>26756</v>
      </c>
      <c r="I3069" s="92"/>
      <c r="J3069" s="93" t="s">
        <v>49729</v>
      </c>
      <c r="K3069" s="93"/>
      <c r="L3069" s="201"/>
      <c r="M3069" s="481" t="s">
        <v>73076</v>
      </c>
      <c r="N3069" s="166"/>
      <c r="O3069" s="166"/>
      <c r="P3069" s="459"/>
      <c r="Q3069" s="94"/>
      <c r="R3069" s="1339" t="s">
        <v>65069</v>
      </c>
    </row>
    <row r="3070" spans="1:18" ht="30" x14ac:dyDescent="0.25">
      <c r="A3070" s="176"/>
      <c r="B3070" s="89"/>
      <c r="C3070" s="137"/>
      <c r="D3070" s="180"/>
      <c r="E3070" s="152"/>
      <c r="F3070" s="160"/>
      <c r="G3070" s="161" t="s">
        <v>26757</v>
      </c>
      <c r="H3070" s="181" t="s">
        <v>26758</v>
      </c>
      <c r="I3070" s="92"/>
      <c r="J3070" s="93" t="s">
        <v>49729</v>
      </c>
      <c r="K3070" s="93"/>
      <c r="L3070" s="201"/>
      <c r="M3070" s="265" t="s">
        <v>73075</v>
      </c>
      <c r="N3070" s="166"/>
      <c r="O3070" s="166"/>
      <c r="P3070" s="459"/>
      <c r="Q3070" s="94"/>
      <c r="R3070" s="1339" t="s">
        <v>65070</v>
      </c>
    </row>
    <row r="3071" spans="1:18" ht="30" x14ac:dyDescent="0.25">
      <c r="A3071" s="176"/>
      <c r="B3071" s="89"/>
      <c r="C3071" s="137"/>
      <c r="D3071" s="180"/>
      <c r="E3071" s="152"/>
      <c r="F3071" s="160"/>
      <c r="G3071" s="161" t="s">
        <v>26759</v>
      </c>
      <c r="H3071" s="181" t="s">
        <v>26760</v>
      </c>
      <c r="I3071" s="92"/>
      <c r="J3071" s="93" t="s">
        <v>49729</v>
      </c>
      <c r="K3071" s="93"/>
      <c r="L3071" s="201"/>
      <c r="M3071" s="481" t="s">
        <v>73073</v>
      </c>
      <c r="N3071" s="166"/>
      <c r="O3071" s="166"/>
      <c r="P3071" s="459"/>
      <c r="Q3071" s="94"/>
      <c r="R3071" s="1339" t="s">
        <v>65071</v>
      </c>
    </row>
    <row r="3072" spans="1:18" ht="30" x14ac:dyDescent="0.25">
      <c r="A3072" s="176"/>
      <c r="B3072" s="89"/>
      <c r="C3072" s="137"/>
      <c r="D3072" s="180"/>
      <c r="E3072" s="152"/>
      <c r="F3072" s="160"/>
      <c r="G3072" s="161" t="s">
        <v>26761</v>
      </c>
      <c r="H3072" s="181" t="s">
        <v>26762</v>
      </c>
      <c r="I3072" s="92"/>
      <c r="J3072" s="93" t="s">
        <v>49729</v>
      </c>
      <c r="K3072" s="93"/>
      <c r="L3072" s="201"/>
      <c r="M3072" s="265" t="s">
        <v>73074</v>
      </c>
      <c r="N3072" s="166"/>
      <c r="O3072" s="166"/>
      <c r="P3072" s="459"/>
      <c r="Q3072" s="94"/>
      <c r="R3072" s="1339" t="s">
        <v>65072</v>
      </c>
    </row>
    <row r="3073" spans="1:18" ht="30" x14ac:dyDescent="0.25">
      <c r="A3073" s="176"/>
      <c r="B3073" s="89"/>
      <c r="C3073" s="137"/>
      <c r="D3073" s="180"/>
      <c r="E3073" s="152"/>
      <c r="F3073" s="160"/>
      <c r="G3073" s="161" t="s">
        <v>26763</v>
      </c>
      <c r="H3073" s="181" t="s">
        <v>26764</v>
      </c>
      <c r="I3073" s="92"/>
      <c r="J3073" s="93" t="s">
        <v>49729</v>
      </c>
      <c r="K3073" s="93"/>
      <c r="L3073" s="201"/>
      <c r="M3073" s="265" t="s">
        <v>73072</v>
      </c>
      <c r="N3073" s="166"/>
      <c r="O3073" s="166"/>
      <c r="P3073" s="459"/>
      <c r="Q3073" s="94"/>
      <c r="R3073" s="1339" t="s">
        <v>65073</v>
      </c>
    </row>
    <row r="3074" spans="1:18" ht="30" x14ac:dyDescent="0.25">
      <c r="A3074" s="176"/>
      <c r="B3074" s="89"/>
      <c r="C3074" s="137"/>
      <c r="D3074" s="180"/>
      <c r="E3074" s="152"/>
      <c r="F3074" s="160"/>
      <c r="G3074" s="161" t="s">
        <v>26765</v>
      </c>
      <c r="H3074" s="181" t="s">
        <v>26766</v>
      </c>
      <c r="I3074" s="92"/>
      <c r="J3074" s="93" t="s">
        <v>49729</v>
      </c>
      <c r="K3074" s="93"/>
      <c r="L3074" s="201"/>
      <c r="M3074" s="265" t="s">
        <v>73069</v>
      </c>
      <c r="N3074" s="166"/>
      <c r="O3074" s="166"/>
      <c r="P3074" s="459"/>
      <c r="Q3074" s="94"/>
      <c r="R3074" s="1339" t="s">
        <v>65074</v>
      </c>
    </row>
    <row r="3075" spans="1:18" ht="30" x14ac:dyDescent="0.25">
      <c r="A3075" s="176"/>
      <c r="B3075" s="89"/>
      <c r="C3075" s="137"/>
      <c r="D3075" s="180"/>
      <c r="E3075" s="152"/>
      <c r="F3075" s="160"/>
      <c r="G3075" s="161" t="s">
        <v>26767</v>
      </c>
      <c r="H3075" s="181" t="s">
        <v>26768</v>
      </c>
      <c r="I3075" s="92"/>
      <c r="J3075" s="93" t="s">
        <v>49729</v>
      </c>
      <c r="K3075" s="93"/>
      <c r="L3075" s="201"/>
      <c r="M3075" s="481" t="s">
        <v>73069</v>
      </c>
      <c r="N3075" s="152"/>
      <c r="O3075" s="152"/>
      <c r="P3075" s="459"/>
      <c r="Q3075" s="94"/>
      <c r="R3075" s="1339" t="s">
        <v>65075</v>
      </c>
    </row>
    <row r="3076" spans="1:18" ht="30" x14ac:dyDescent="0.25">
      <c r="A3076" s="176"/>
      <c r="B3076" s="89"/>
      <c r="C3076" s="137"/>
      <c r="D3076" s="180"/>
      <c r="E3076" s="152"/>
      <c r="F3076" s="160"/>
      <c r="G3076" s="161" t="s">
        <v>26769</v>
      </c>
      <c r="H3076" s="181" t="s">
        <v>26770</v>
      </c>
      <c r="I3076" s="92"/>
      <c r="J3076" s="93" t="s">
        <v>49729</v>
      </c>
      <c r="K3076" s="93"/>
      <c r="L3076" s="201"/>
      <c r="M3076" s="265" t="s">
        <v>73069</v>
      </c>
      <c r="N3076" s="166"/>
      <c r="O3076" s="166"/>
      <c r="P3076" s="459"/>
      <c r="Q3076" s="94"/>
      <c r="R3076" s="1339" t="s">
        <v>65076</v>
      </c>
    </row>
    <row r="3077" spans="1:18" ht="30" x14ac:dyDescent="0.25">
      <c r="A3077" s="176"/>
      <c r="B3077" s="89"/>
      <c r="C3077" s="137"/>
      <c r="D3077" s="180"/>
      <c r="E3077" s="152"/>
      <c r="F3077" s="160"/>
      <c r="G3077" s="161" t="s">
        <v>26771</v>
      </c>
      <c r="H3077" s="181" t="s">
        <v>26772</v>
      </c>
      <c r="I3077" s="92"/>
      <c r="J3077" s="93" t="s">
        <v>49729</v>
      </c>
      <c r="K3077" s="93"/>
      <c r="L3077" s="201"/>
      <c r="M3077" s="481" t="s">
        <v>73069</v>
      </c>
      <c r="N3077" s="152"/>
      <c r="O3077" s="152"/>
      <c r="P3077" s="459"/>
      <c r="Q3077" s="94"/>
      <c r="R3077" s="1339" t="s">
        <v>65077</v>
      </c>
    </row>
    <row r="3078" spans="1:18" ht="30" x14ac:dyDescent="0.25">
      <c r="A3078" s="176"/>
      <c r="B3078" s="89"/>
      <c r="C3078" s="137"/>
      <c r="D3078" s="180"/>
      <c r="E3078" s="152"/>
      <c r="F3078" s="160"/>
      <c r="G3078" s="161" t="s">
        <v>26773</v>
      </c>
      <c r="H3078" s="181" t="s">
        <v>26774</v>
      </c>
      <c r="I3078" s="92"/>
      <c r="J3078" s="93" t="s">
        <v>49729</v>
      </c>
      <c r="K3078" s="93"/>
      <c r="L3078" s="201"/>
      <c r="M3078" s="481" t="s">
        <v>73069</v>
      </c>
      <c r="N3078" s="152"/>
      <c r="O3078" s="152"/>
      <c r="P3078" s="459"/>
      <c r="Q3078" s="94"/>
      <c r="R3078" s="1339" t="s">
        <v>65078</v>
      </c>
    </row>
    <row r="3079" spans="1:18" ht="45" x14ac:dyDescent="0.25">
      <c r="A3079" s="176"/>
      <c r="B3079" s="89"/>
      <c r="C3079" s="137"/>
      <c r="D3079" s="180"/>
      <c r="E3079" s="152"/>
      <c r="F3079" s="160"/>
      <c r="G3079" s="161" t="s">
        <v>26775</v>
      </c>
      <c r="H3079" s="181" t="s">
        <v>26776</v>
      </c>
      <c r="I3079" s="92"/>
      <c r="J3079" s="93" t="s">
        <v>49729</v>
      </c>
      <c r="K3079" s="93"/>
      <c r="L3079" s="201"/>
      <c r="M3079" s="265" t="s">
        <v>73069</v>
      </c>
      <c r="N3079" s="166"/>
      <c r="O3079" s="166"/>
      <c r="P3079" s="459"/>
      <c r="Q3079" s="94"/>
      <c r="R3079" s="1339" t="s">
        <v>65079</v>
      </c>
    </row>
    <row r="3080" spans="1:18" ht="30" x14ac:dyDescent="0.25">
      <c r="A3080" s="176"/>
      <c r="B3080" s="89"/>
      <c r="C3080" s="137"/>
      <c r="D3080" s="180"/>
      <c r="E3080" s="152"/>
      <c r="F3080" s="160"/>
      <c r="G3080" s="161" t="s">
        <v>26777</v>
      </c>
      <c r="H3080" s="181" t="s">
        <v>26778</v>
      </c>
      <c r="I3080" s="92"/>
      <c r="J3080" s="93" t="s">
        <v>49729</v>
      </c>
      <c r="K3080" s="93"/>
      <c r="L3080" s="201"/>
      <c r="M3080" s="265" t="s">
        <v>73069</v>
      </c>
      <c r="N3080" s="166"/>
      <c r="O3080" s="166"/>
      <c r="P3080" s="459"/>
      <c r="Q3080" s="94"/>
      <c r="R3080" s="1339" t="s">
        <v>65080</v>
      </c>
    </row>
    <row r="3081" spans="1:18" ht="30" x14ac:dyDescent="0.25">
      <c r="A3081" s="176"/>
      <c r="B3081" s="89"/>
      <c r="C3081" s="137"/>
      <c r="D3081" s="180"/>
      <c r="E3081" s="152"/>
      <c r="F3081" s="160"/>
      <c r="G3081" s="161" t="s">
        <v>26779</v>
      </c>
      <c r="H3081" s="181" t="s">
        <v>26780</v>
      </c>
      <c r="I3081" s="92"/>
      <c r="J3081" s="93" t="s">
        <v>49729</v>
      </c>
      <c r="K3081" s="93"/>
      <c r="L3081" s="201"/>
      <c r="M3081" s="481" t="s">
        <v>73069</v>
      </c>
      <c r="N3081" s="152"/>
      <c r="O3081" s="152"/>
      <c r="P3081" s="459"/>
      <c r="Q3081" s="94"/>
      <c r="R3081" s="1339" t="s">
        <v>65081</v>
      </c>
    </row>
    <row r="3082" spans="1:18" ht="30" x14ac:dyDescent="0.25">
      <c r="A3082" s="176"/>
      <c r="B3082" s="89"/>
      <c r="C3082" s="137"/>
      <c r="D3082" s="180"/>
      <c r="E3082" s="152"/>
      <c r="F3082" s="160"/>
      <c r="G3082" s="161" t="s">
        <v>26781</v>
      </c>
      <c r="H3082" s="181" t="s">
        <v>26782</v>
      </c>
      <c r="I3082" s="92"/>
      <c r="J3082" s="93" t="s">
        <v>49729</v>
      </c>
      <c r="K3082" s="93"/>
      <c r="L3082" s="201"/>
      <c r="M3082" s="265" t="s">
        <v>73069</v>
      </c>
      <c r="N3082" s="166"/>
      <c r="O3082" s="166"/>
      <c r="P3082" s="459"/>
      <c r="Q3082" s="94"/>
      <c r="R3082" s="1339" t="s">
        <v>65082</v>
      </c>
    </row>
    <row r="3083" spans="1:18" ht="60" x14ac:dyDescent="0.25">
      <c r="A3083" s="176"/>
      <c r="B3083" s="89"/>
      <c r="C3083" s="137"/>
      <c r="D3083" s="180"/>
      <c r="E3083" s="152"/>
      <c r="F3083" s="160"/>
      <c r="G3083" s="161" t="s">
        <v>26783</v>
      </c>
      <c r="H3083" s="181" t="s">
        <v>26784</v>
      </c>
      <c r="I3083" s="92"/>
      <c r="J3083" s="93" t="s">
        <v>49729</v>
      </c>
      <c r="K3083" s="93"/>
      <c r="L3083" s="201"/>
      <c r="M3083" s="265" t="s">
        <v>73069</v>
      </c>
      <c r="N3083" s="166"/>
      <c r="O3083" s="166"/>
      <c r="P3083" s="459"/>
      <c r="Q3083" s="94"/>
      <c r="R3083" s="1339" t="s">
        <v>65083</v>
      </c>
    </row>
    <row r="3084" spans="1:18" ht="30" x14ac:dyDescent="0.25">
      <c r="A3084" s="176"/>
      <c r="B3084" s="89"/>
      <c r="C3084" s="137"/>
      <c r="D3084" s="180"/>
      <c r="E3084" s="152"/>
      <c r="F3084" s="160"/>
      <c r="G3084" s="161" t="s">
        <v>26785</v>
      </c>
      <c r="H3084" s="181" t="s">
        <v>26786</v>
      </c>
      <c r="I3084" s="92"/>
      <c r="J3084" s="93" t="s">
        <v>49729</v>
      </c>
      <c r="K3084" s="93"/>
      <c r="L3084" s="201"/>
      <c r="M3084" s="481" t="s">
        <v>73071</v>
      </c>
      <c r="N3084" s="152"/>
      <c r="O3084" s="152"/>
      <c r="P3084" s="459"/>
      <c r="Q3084" s="94"/>
      <c r="R3084" s="1339" t="s">
        <v>65084</v>
      </c>
    </row>
    <row r="3085" spans="1:18" ht="30" x14ac:dyDescent="0.25">
      <c r="A3085" s="176"/>
      <c r="B3085" s="89"/>
      <c r="C3085" s="137"/>
      <c r="D3085" s="180"/>
      <c r="E3085" s="152"/>
      <c r="F3085" s="160"/>
      <c r="G3085" s="161" t="s">
        <v>26787</v>
      </c>
      <c r="H3085" s="181" t="s">
        <v>26788</v>
      </c>
      <c r="I3085" s="92"/>
      <c r="J3085" s="93" t="s">
        <v>49729</v>
      </c>
      <c r="K3085" s="93"/>
      <c r="L3085" s="201"/>
      <c r="M3085" s="265" t="s">
        <v>73069</v>
      </c>
      <c r="N3085" s="166"/>
      <c r="O3085" s="166"/>
      <c r="P3085" s="459"/>
      <c r="Q3085" s="94"/>
      <c r="R3085" s="1339" t="s">
        <v>65085</v>
      </c>
    </row>
    <row r="3086" spans="1:18" ht="30" x14ac:dyDescent="0.25">
      <c r="A3086" s="176"/>
      <c r="B3086" s="89"/>
      <c r="C3086" s="137"/>
      <c r="D3086" s="180"/>
      <c r="E3086" s="152"/>
      <c r="F3086" s="160"/>
      <c r="G3086" s="161" t="s">
        <v>26789</v>
      </c>
      <c r="H3086" s="181" t="s">
        <v>26790</v>
      </c>
      <c r="I3086" s="92"/>
      <c r="J3086" s="93" t="s">
        <v>49729</v>
      </c>
      <c r="K3086" s="93"/>
      <c r="L3086" s="201"/>
      <c r="M3086" s="481" t="s">
        <v>73070</v>
      </c>
      <c r="N3086" s="152"/>
      <c r="O3086" s="152"/>
      <c r="P3086" s="459"/>
      <c r="Q3086" s="94"/>
      <c r="R3086" s="1339" t="s">
        <v>65086</v>
      </c>
    </row>
    <row r="3087" spans="1:18" ht="90" x14ac:dyDescent="0.25">
      <c r="A3087" s="176"/>
      <c r="B3087" s="89"/>
      <c r="C3087" s="137"/>
      <c r="D3087" s="180"/>
      <c r="E3087" s="152"/>
      <c r="F3087" s="160"/>
      <c r="G3087" s="161" t="s">
        <v>26791</v>
      </c>
      <c r="H3087" s="181" t="s">
        <v>26792</v>
      </c>
      <c r="I3087" s="92"/>
      <c r="J3087" s="93" t="s">
        <v>75166</v>
      </c>
      <c r="K3087" s="93"/>
      <c r="L3087" s="201"/>
      <c r="M3087" s="265" t="s">
        <v>73069</v>
      </c>
      <c r="N3087" s="166" t="s">
        <v>44493</v>
      </c>
      <c r="O3087" s="166"/>
      <c r="P3087" s="459"/>
      <c r="Q3087" s="94"/>
      <c r="R3087" s="1339" t="s">
        <v>65087</v>
      </c>
    </row>
    <row r="3088" spans="1:18" ht="30" x14ac:dyDescent="0.25">
      <c r="A3088" s="176"/>
      <c r="B3088" s="89"/>
      <c r="C3088" s="137"/>
      <c r="D3088" s="180"/>
      <c r="E3088" s="152"/>
      <c r="F3088" s="160"/>
      <c r="G3088" s="161" t="s">
        <v>26793</v>
      </c>
      <c r="H3088" s="181" t="s">
        <v>26794</v>
      </c>
      <c r="I3088" s="92"/>
      <c r="J3088" s="93" t="s">
        <v>49729</v>
      </c>
      <c r="K3088" s="93"/>
      <c r="L3088" s="201"/>
      <c r="M3088" s="481"/>
      <c r="N3088" s="152"/>
      <c r="O3088" s="152"/>
      <c r="P3088" s="459"/>
      <c r="Q3088" s="94"/>
      <c r="R3088" s="1339" t="s">
        <v>65088</v>
      </c>
    </row>
    <row r="3089" spans="1:18" ht="30" x14ac:dyDescent="0.25">
      <c r="A3089" s="176"/>
      <c r="B3089" s="89"/>
      <c r="C3089" s="137"/>
      <c r="D3089" s="180"/>
      <c r="E3089" s="152"/>
      <c r="F3089" s="160"/>
      <c r="G3089" s="161" t="s">
        <v>26795</v>
      </c>
      <c r="H3089" s="181" t="s">
        <v>26796</v>
      </c>
      <c r="I3089" s="92"/>
      <c r="J3089" s="93" t="s">
        <v>49729</v>
      </c>
      <c r="K3089" s="93"/>
      <c r="L3089" s="201"/>
      <c r="M3089" s="481"/>
      <c r="N3089" s="152"/>
      <c r="O3089" s="152"/>
      <c r="P3089" s="459"/>
      <c r="Q3089" s="94"/>
      <c r="R3089" s="1339" t="s">
        <v>65089</v>
      </c>
    </row>
    <row r="3090" spans="1:18" ht="30" x14ac:dyDescent="0.25">
      <c r="A3090" s="176"/>
      <c r="B3090" s="89"/>
      <c r="C3090" s="137"/>
      <c r="D3090" s="180"/>
      <c r="E3090" s="152"/>
      <c r="F3090" s="160"/>
      <c r="G3090" s="846" t="s">
        <v>44940</v>
      </c>
      <c r="H3090" s="740" t="s">
        <v>44942</v>
      </c>
      <c r="I3090" s="728"/>
      <c r="J3090" s="722" t="s">
        <v>44826</v>
      </c>
      <c r="K3090" s="93"/>
      <c r="L3090" s="201"/>
      <c r="M3090" s="481" t="s">
        <v>73068</v>
      </c>
      <c r="N3090" s="152"/>
      <c r="O3090" s="152" t="s">
        <v>29888</v>
      </c>
      <c r="P3090" s="459"/>
      <c r="Q3090" s="94"/>
      <c r="R3090" s="1339" t="s">
        <v>65090</v>
      </c>
    </row>
    <row r="3091" spans="1:18" ht="30" x14ac:dyDescent="0.25">
      <c r="A3091" s="176"/>
      <c r="B3091" s="89"/>
      <c r="C3091" s="137"/>
      <c r="D3091" s="180"/>
      <c r="E3091" s="152"/>
      <c r="F3091" s="160"/>
      <c r="G3091" s="846" t="s">
        <v>44941</v>
      </c>
      <c r="H3091" s="740" t="s">
        <v>44943</v>
      </c>
      <c r="I3091" s="728"/>
      <c r="J3091" s="722" t="s">
        <v>44826</v>
      </c>
      <c r="K3091" s="93"/>
      <c r="L3091" s="201"/>
      <c r="M3091" s="481"/>
      <c r="N3091" s="152"/>
      <c r="O3091" s="152" t="s">
        <v>29890</v>
      </c>
      <c r="P3091" s="459"/>
      <c r="Q3091" s="94"/>
      <c r="R3091" s="1339" t="s">
        <v>65091</v>
      </c>
    </row>
    <row r="3092" spans="1:18" ht="30" x14ac:dyDescent="0.25">
      <c r="A3092" s="176"/>
      <c r="B3092" s="97" t="s">
        <v>2744</v>
      </c>
      <c r="C3092" s="98"/>
      <c r="D3092" s="168"/>
      <c r="E3092" s="98"/>
      <c r="F3092" s="168"/>
      <c r="G3092" s="169"/>
      <c r="H3092" s="99" t="s">
        <v>26797</v>
      </c>
      <c r="I3092" s="100"/>
      <c r="J3092" s="101"/>
      <c r="K3092" s="101"/>
      <c r="L3092" s="204"/>
      <c r="M3092" s="497"/>
      <c r="N3092" s="470"/>
      <c r="O3092" s="470"/>
      <c r="P3092" s="460"/>
      <c r="Q3092" s="102"/>
      <c r="R3092" s="1339" t="s">
        <v>65092</v>
      </c>
    </row>
    <row r="3093" spans="1:18" x14ac:dyDescent="0.25">
      <c r="A3093" s="176"/>
      <c r="B3093" s="103"/>
      <c r="C3093" s="90" t="s">
        <v>2745</v>
      </c>
      <c r="D3093" s="359"/>
      <c r="E3093" s="90"/>
      <c r="F3093" s="359"/>
      <c r="G3093" s="159"/>
      <c r="H3093" s="91" t="s">
        <v>26798</v>
      </c>
      <c r="I3093" s="92"/>
      <c r="J3093" s="93" t="s">
        <v>26799</v>
      </c>
      <c r="K3093" s="93"/>
      <c r="L3093" s="201"/>
      <c r="M3093" s="265" t="s">
        <v>73221</v>
      </c>
      <c r="N3093" s="166"/>
      <c r="O3093" s="166"/>
      <c r="P3093" s="459"/>
      <c r="Q3093" s="94"/>
      <c r="R3093" s="1339" t="s">
        <v>65093</v>
      </c>
    </row>
    <row r="3094" spans="1:18" ht="45" x14ac:dyDescent="0.25">
      <c r="A3094" s="176"/>
      <c r="B3094" s="103"/>
      <c r="C3094" s="95" t="s">
        <v>2746</v>
      </c>
      <c r="D3094" s="164"/>
      <c r="E3094" s="95"/>
      <c r="F3094" s="164"/>
      <c r="G3094" s="165"/>
      <c r="H3094" s="96" t="s">
        <v>26800</v>
      </c>
      <c r="I3094" s="92"/>
      <c r="J3094" s="93" t="s">
        <v>75326</v>
      </c>
      <c r="K3094" s="93"/>
      <c r="L3094" s="201"/>
      <c r="M3094" s="265" t="s">
        <v>26801</v>
      </c>
      <c r="N3094" s="166"/>
      <c r="O3094" s="166"/>
      <c r="P3094" s="459"/>
      <c r="Q3094" s="94"/>
      <c r="R3094" s="1339" t="s">
        <v>65094</v>
      </c>
    </row>
    <row r="3095" spans="1:18" ht="45" x14ac:dyDescent="0.25">
      <c r="A3095" s="176"/>
      <c r="B3095" s="114"/>
      <c r="C3095" s="149"/>
      <c r="D3095" s="160"/>
      <c r="E3095" s="95"/>
      <c r="F3095" s="164"/>
      <c r="G3095" s="165" t="s">
        <v>45712</v>
      </c>
      <c r="H3095" s="96" t="s">
        <v>45715</v>
      </c>
      <c r="I3095" s="92"/>
      <c r="J3095" s="93" t="s">
        <v>45718</v>
      </c>
      <c r="K3095" s="93"/>
      <c r="L3095" s="201"/>
      <c r="M3095" s="265" t="s">
        <v>26801</v>
      </c>
      <c r="N3095" s="166"/>
      <c r="O3095" s="166"/>
      <c r="P3095" s="459"/>
      <c r="Q3095" s="94"/>
      <c r="R3095" s="1339" t="s">
        <v>65095</v>
      </c>
    </row>
    <row r="3096" spans="1:18" ht="45" x14ac:dyDescent="0.25">
      <c r="A3096" s="176"/>
      <c r="B3096" s="114"/>
      <c r="C3096" s="149"/>
      <c r="D3096" s="160"/>
      <c r="E3096" s="95"/>
      <c r="F3096" s="164"/>
      <c r="G3096" s="165" t="s">
        <v>45713</v>
      </c>
      <c r="H3096" s="96" t="s">
        <v>45716</v>
      </c>
      <c r="I3096" s="92"/>
      <c r="J3096" s="93" t="s">
        <v>45719</v>
      </c>
      <c r="K3096" s="93"/>
      <c r="L3096" s="201"/>
      <c r="M3096" s="265" t="s">
        <v>73067</v>
      </c>
      <c r="N3096" s="166"/>
      <c r="O3096" s="166"/>
      <c r="P3096" s="459"/>
      <c r="Q3096" s="94"/>
      <c r="R3096" s="1339" t="s">
        <v>65096</v>
      </c>
    </row>
    <row r="3097" spans="1:18" ht="45" x14ac:dyDescent="0.25">
      <c r="A3097" s="176"/>
      <c r="B3097" s="114"/>
      <c r="C3097" s="143"/>
      <c r="D3097" s="160"/>
      <c r="E3097" s="95"/>
      <c r="F3097" s="164"/>
      <c r="G3097" s="165" t="s">
        <v>45714</v>
      </c>
      <c r="H3097" s="96" t="s">
        <v>45717</v>
      </c>
      <c r="I3097" s="92"/>
      <c r="J3097" s="93" t="s">
        <v>45720</v>
      </c>
      <c r="K3097" s="93"/>
      <c r="L3097" s="201"/>
      <c r="M3097" s="265" t="s">
        <v>26801</v>
      </c>
      <c r="N3097" s="166"/>
      <c r="O3097" s="166"/>
      <c r="P3097" s="459"/>
      <c r="Q3097" s="94"/>
      <c r="R3097" s="1339" t="s">
        <v>65097</v>
      </c>
    </row>
    <row r="3098" spans="1:18" ht="75" x14ac:dyDescent="0.25">
      <c r="A3098" s="176"/>
      <c r="B3098" s="103"/>
      <c r="C3098" s="90" t="s">
        <v>26802</v>
      </c>
      <c r="D3098" s="164"/>
      <c r="E3098" s="95"/>
      <c r="F3098" s="164"/>
      <c r="G3098" s="165"/>
      <c r="H3098" s="96" t="s">
        <v>26803</v>
      </c>
      <c r="I3098" s="92" t="s">
        <v>45722</v>
      </c>
      <c r="J3098" s="93" t="s">
        <v>45721</v>
      </c>
      <c r="K3098" s="93"/>
      <c r="L3098" s="201"/>
      <c r="M3098" s="265"/>
      <c r="N3098" s="166"/>
      <c r="O3098" s="166"/>
      <c r="P3098" s="459"/>
      <c r="Q3098" s="94"/>
      <c r="R3098" s="1339" t="s">
        <v>65098</v>
      </c>
    </row>
    <row r="3099" spans="1:18" ht="60" x14ac:dyDescent="0.25">
      <c r="A3099" s="176"/>
      <c r="B3099" s="103"/>
      <c r="C3099" s="95" t="s">
        <v>26804</v>
      </c>
      <c r="D3099" s="164"/>
      <c r="E3099" s="95"/>
      <c r="F3099" s="164"/>
      <c r="G3099" s="165"/>
      <c r="H3099" s="96" t="s">
        <v>26805</v>
      </c>
      <c r="I3099" s="92" t="s">
        <v>45723</v>
      </c>
      <c r="J3099" s="93" t="s">
        <v>75327</v>
      </c>
      <c r="K3099" s="93"/>
      <c r="L3099" s="201"/>
      <c r="M3099" s="481" t="s">
        <v>26806</v>
      </c>
      <c r="N3099" s="152"/>
      <c r="O3099" s="152"/>
      <c r="P3099" s="459"/>
      <c r="Q3099" s="94"/>
      <c r="R3099" s="1339" t="s">
        <v>65099</v>
      </c>
    </row>
    <row r="3100" spans="1:18" ht="75" x14ac:dyDescent="0.25">
      <c r="A3100" s="176"/>
      <c r="B3100" s="114"/>
      <c r="C3100" s="149"/>
      <c r="D3100" s="164"/>
      <c r="E3100" s="95"/>
      <c r="F3100" s="164"/>
      <c r="G3100" s="165" t="s">
        <v>45724</v>
      </c>
      <c r="H3100" s="96" t="s">
        <v>45727</v>
      </c>
      <c r="I3100" s="92" t="s">
        <v>45728</v>
      </c>
      <c r="J3100" s="93" t="s">
        <v>45726</v>
      </c>
      <c r="K3100" s="93"/>
      <c r="L3100" s="201"/>
      <c r="M3100" s="481" t="s">
        <v>73067</v>
      </c>
      <c r="N3100" s="152"/>
      <c r="O3100" s="152"/>
      <c r="P3100" s="459"/>
      <c r="Q3100" s="94"/>
      <c r="R3100" s="1339" t="s">
        <v>65100</v>
      </c>
    </row>
    <row r="3101" spans="1:18" ht="60" x14ac:dyDescent="0.25">
      <c r="A3101" s="176"/>
      <c r="B3101" s="114"/>
      <c r="C3101" s="143"/>
      <c r="D3101" s="164"/>
      <c r="E3101" s="95"/>
      <c r="F3101" s="164"/>
      <c r="G3101" s="165" t="s">
        <v>45725</v>
      </c>
      <c r="H3101" s="96" t="s">
        <v>45729</v>
      </c>
      <c r="I3101" s="92" t="s">
        <v>45730</v>
      </c>
      <c r="J3101" s="93" t="s">
        <v>45731</v>
      </c>
      <c r="K3101" s="93"/>
      <c r="L3101" s="201"/>
      <c r="M3101" s="481"/>
      <c r="N3101" s="152"/>
      <c r="O3101" s="152"/>
      <c r="P3101" s="459"/>
      <c r="Q3101" s="94"/>
      <c r="R3101" s="1339" t="s">
        <v>65101</v>
      </c>
    </row>
    <row r="3102" spans="1:18" x14ac:dyDescent="0.25">
      <c r="A3102" s="176"/>
      <c r="B3102" s="103"/>
      <c r="C3102" s="90" t="s">
        <v>26807</v>
      </c>
      <c r="D3102" s="160"/>
      <c r="E3102" s="138"/>
      <c r="F3102" s="160"/>
      <c r="G3102" s="161"/>
      <c r="H3102" s="140" t="s">
        <v>26808</v>
      </c>
      <c r="I3102" s="92"/>
      <c r="J3102" s="93" t="s">
        <v>26809</v>
      </c>
      <c r="K3102" s="93"/>
      <c r="L3102" s="201"/>
      <c r="M3102" s="265"/>
      <c r="N3102" s="166"/>
      <c r="O3102" s="166"/>
      <c r="P3102" s="459"/>
      <c r="Q3102" s="94"/>
      <c r="R3102" s="1339" t="s">
        <v>65102</v>
      </c>
    </row>
    <row r="3103" spans="1:18" x14ac:dyDescent="0.25">
      <c r="A3103" s="176"/>
      <c r="B3103" s="103"/>
      <c r="C3103" s="137"/>
      <c r="D3103" s="166"/>
      <c r="E3103" s="138"/>
      <c r="F3103" s="160"/>
      <c r="G3103" s="161" t="s">
        <v>26810</v>
      </c>
      <c r="H3103" s="181" t="s">
        <v>26811</v>
      </c>
      <c r="I3103" s="92"/>
      <c r="J3103" s="93"/>
      <c r="K3103" s="93"/>
      <c r="L3103" s="201"/>
      <c r="M3103" s="265"/>
      <c r="N3103" s="166"/>
      <c r="O3103" s="166"/>
      <c r="P3103" s="459"/>
      <c r="Q3103" s="94"/>
      <c r="R3103" s="1339" t="s">
        <v>65103</v>
      </c>
    </row>
    <row r="3104" spans="1:18" x14ac:dyDescent="0.25">
      <c r="A3104" s="176"/>
      <c r="B3104" s="103"/>
      <c r="C3104" s="137"/>
      <c r="D3104" s="166"/>
      <c r="E3104" s="138"/>
      <c r="F3104" s="160"/>
      <c r="G3104" s="161" t="s">
        <v>26812</v>
      </c>
      <c r="H3104" s="181" t="s">
        <v>26813</v>
      </c>
      <c r="I3104" s="92"/>
      <c r="J3104" s="93"/>
      <c r="K3104" s="93"/>
      <c r="L3104" s="201"/>
      <c r="M3104" s="265"/>
      <c r="N3104" s="166"/>
      <c r="O3104" s="166"/>
      <c r="P3104" s="459"/>
      <c r="Q3104" s="94"/>
      <c r="R3104" s="1339" t="s">
        <v>65104</v>
      </c>
    </row>
    <row r="3105" spans="1:18" x14ac:dyDescent="0.25">
      <c r="A3105" s="176"/>
      <c r="B3105" s="103"/>
      <c r="C3105" s="137"/>
      <c r="D3105" s="166"/>
      <c r="E3105" s="138"/>
      <c r="F3105" s="160"/>
      <c r="G3105" s="161" t="s">
        <v>26814</v>
      </c>
      <c r="H3105" s="181" t="s">
        <v>26815</v>
      </c>
      <c r="I3105" s="92"/>
      <c r="J3105" s="93"/>
      <c r="K3105" s="93"/>
      <c r="L3105" s="201"/>
      <c r="M3105" s="265"/>
      <c r="N3105" s="166"/>
      <c r="O3105" s="166"/>
      <c r="P3105" s="459"/>
      <c r="Q3105" s="94"/>
      <c r="R3105" s="1339" t="s">
        <v>65105</v>
      </c>
    </row>
    <row r="3106" spans="1:18" x14ac:dyDescent="0.25">
      <c r="A3106" s="176"/>
      <c r="B3106" s="103"/>
      <c r="C3106" s="137"/>
      <c r="D3106" s="166"/>
      <c r="E3106" s="138"/>
      <c r="F3106" s="160"/>
      <c r="G3106" s="161" t="s">
        <v>26816</v>
      </c>
      <c r="H3106" s="181" t="s">
        <v>26817</v>
      </c>
      <c r="I3106" s="92"/>
      <c r="J3106" s="93"/>
      <c r="K3106" s="93"/>
      <c r="L3106" s="201"/>
      <c r="M3106" s="265"/>
      <c r="N3106" s="166"/>
      <c r="O3106" s="166"/>
      <c r="P3106" s="459"/>
      <c r="Q3106" s="94"/>
      <c r="R3106" s="1339" t="s">
        <v>65106</v>
      </c>
    </row>
    <row r="3107" spans="1:18" x14ac:dyDescent="0.25">
      <c r="A3107" s="176"/>
      <c r="B3107" s="103"/>
      <c r="C3107" s="137"/>
      <c r="D3107" s="166"/>
      <c r="E3107" s="138"/>
      <c r="F3107" s="160"/>
      <c r="G3107" s="161" t="s">
        <v>26818</v>
      </c>
      <c r="H3107" s="181" t="s">
        <v>26819</v>
      </c>
      <c r="I3107" s="92"/>
      <c r="J3107" s="93"/>
      <c r="K3107" s="93"/>
      <c r="L3107" s="201"/>
      <c r="M3107" s="265"/>
      <c r="N3107" s="166"/>
      <c r="O3107" s="166"/>
      <c r="P3107" s="459"/>
      <c r="Q3107" s="94"/>
      <c r="R3107" s="1339" t="s">
        <v>65107</v>
      </c>
    </row>
    <row r="3108" spans="1:18" ht="30" x14ac:dyDescent="0.25">
      <c r="A3108" s="176"/>
      <c r="B3108" s="103"/>
      <c r="C3108" s="137"/>
      <c r="D3108" s="166"/>
      <c r="E3108" s="138"/>
      <c r="F3108" s="160"/>
      <c r="G3108" s="161" t="s">
        <v>26820</v>
      </c>
      <c r="H3108" s="181" t="s">
        <v>26821</v>
      </c>
      <c r="I3108" s="92"/>
      <c r="J3108" s="93"/>
      <c r="K3108" s="93"/>
      <c r="L3108" s="201"/>
      <c r="M3108" s="265"/>
      <c r="N3108" s="166"/>
      <c r="O3108" s="166"/>
      <c r="P3108" s="459"/>
      <c r="Q3108" s="94"/>
      <c r="R3108" s="1339" t="s">
        <v>65108</v>
      </c>
    </row>
    <row r="3109" spans="1:18" ht="30" x14ac:dyDescent="0.25">
      <c r="A3109" s="176"/>
      <c r="B3109" s="103"/>
      <c r="C3109" s="137"/>
      <c r="D3109" s="166"/>
      <c r="E3109" s="138"/>
      <c r="F3109" s="160"/>
      <c r="G3109" s="161" t="s">
        <v>26822</v>
      </c>
      <c r="H3109" s="181" t="s">
        <v>26823</v>
      </c>
      <c r="I3109" s="92"/>
      <c r="J3109" s="93"/>
      <c r="K3109" s="93"/>
      <c r="L3109" s="201"/>
      <c r="M3109" s="265"/>
      <c r="N3109" s="166"/>
      <c r="O3109" s="166"/>
      <c r="P3109" s="459"/>
      <c r="Q3109" s="94"/>
      <c r="R3109" s="1339" t="s">
        <v>65109</v>
      </c>
    </row>
    <row r="3110" spans="1:18" x14ac:dyDescent="0.25">
      <c r="A3110" s="176"/>
      <c r="B3110" s="104" t="s">
        <v>20766</v>
      </c>
      <c r="C3110" s="105"/>
      <c r="D3110" s="172"/>
      <c r="E3110" s="105"/>
      <c r="F3110" s="172"/>
      <c r="G3110" s="173"/>
      <c r="H3110" s="106" t="s">
        <v>26824</v>
      </c>
      <c r="I3110" s="86"/>
      <c r="J3110" s="87"/>
      <c r="K3110" s="87"/>
      <c r="L3110" s="198"/>
      <c r="M3110" s="680"/>
      <c r="N3110" s="403"/>
      <c r="O3110" s="403"/>
      <c r="P3110" s="458"/>
      <c r="Q3110" s="88"/>
      <c r="R3110" s="1339" t="s">
        <v>65110</v>
      </c>
    </row>
    <row r="3111" spans="1:18" x14ac:dyDescent="0.25">
      <c r="A3111" s="176"/>
      <c r="B3111" s="89"/>
      <c r="C3111" s="152"/>
      <c r="D3111" s="160"/>
      <c r="E3111" s="138"/>
      <c r="F3111" s="160"/>
      <c r="G3111" s="161" t="s">
        <v>26825</v>
      </c>
      <c r="H3111" s="181" t="s">
        <v>26826</v>
      </c>
      <c r="I3111" s="92"/>
      <c r="J3111" s="93"/>
      <c r="K3111" s="93"/>
      <c r="L3111" s="201"/>
      <c r="M3111" s="265"/>
      <c r="N3111" s="166"/>
      <c r="O3111" s="166"/>
      <c r="P3111" s="459"/>
      <c r="Q3111" s="94"/>
      <c r="R3111" s="1339" t="s">
        <v>65111</v>
      </c>
    </row>
    <row r="3112" spans="1:18" x14ac:dyDescent="0.25">
      <c r="A3112" s="176"/>
      <c r="B3112" s="89"/>
      <c r="C3112" s="152"/>
      <c r="D3112" s="160"/>
      <c r="E3112" s="138"/>
      <c r="F3112" s="160"/>
      <c r="G3112" s="161" t="s">
        <v>26827</v>
      </c>
      <c r="H3112" s="181" t="s">
        <v>26828</v>
      </c>
      <c r="I3112" s="92"/>
      <c r="J3112" s="93"/>
      <c r="K3112" s="93"/>
      <c r="L3112" s="201"/>
      <c r="M3112" s="265"/>
      <c r="N3112" s="166"/>
      <c r="O3112" s="166"/>
      <c r="P3112" s="459"/>
      <c r="Q3112" s="94"/>
      <c r="R3112" s="1339" t="s">
        <v>65112</v>
      </c>
    </row>
    <row r="3113" spans="1:18" x14ac:dyDescent="0.25">
      <c r="A3113" s="176"/>
      <c r="B3113" s="89"/>
      <c r="C3113" s="152"/>
      <c r="D3113" s="160"/>
      <c r="E3113" s="138"/>
      <c r="F3113" s="160"/>
      <c r="G3113" s="161" t="s">
        <v>26829</v>
      </c>
      <c r="H3113" s="181" t="s">
        <v>26830</v>
      </c>
      <c r="I3113" s="92"/>
      <c r="J3113" s="93"/>
      <c r="K3113" s="93"/>
      <c r="L3113" s="201"/>
      <c r="M3113" s="265"/>
      <c r="N3113" s="166"/>
      <c r="O3113" s="166"/>
      <c r="P3113" s="459"/>
      <c r="Q3113" s="94"/>
      <c r="R3113" s="1339" t="s">
        <v>65113</v>
      </c>
    </row>
    <row r="3114" spans="1:18" ht="60" x14ac:dyDescent="0.25">
      <c r="A3114" s="176"/>
      <c r="B3114" s="97" t="s">
        <v>20768</v>
      </c>
      <c r="C3114" s="98"/>
      <c r="D3114" s="168"/>
      <c r="E3114" s="98"/>
      <c r="F3114" s="168"/>
      <c r="G3114" s="169"/>
      <c r="H3114" s="99" t="s">
        <v>26831</v>
      </c>
      <c r="I3114" s="100" t="s">
        <v>43267</v>
      </c>
      <c r="J3114" s="101" t="s">
        <v>75168</v>
      </c>
      <c r="K3114" s="101"/>
      <c r="L3114" s="204"/>
      <c r="M3114" s="497" t="s">
        <v>26832</v>
      </c>
      <c r="N3114" s="470"/>
      <c r="O3114" s="470"/>
      <c r="P3114" s="460"/>
      <c r="Q3114" s="102"/>
      <c r="R3114" s="1339" t="s">
        <v>65114</v>
      </c>
    </row>
    <row r="3115" spans="1:18" ht="30" x14ac:dyDescent="0.25">
      <c r="A3115" s="176"/>
      <c r="B3115" s="103"/>
      <c r="C3115" s="152"/>
      <c r="D3115" s="160"/>
      <c r="E3115" s="138"/>
      <c r="F3115" s="160"/>
      <c r="G3115" s="161" t="s">
        <v>26833</v>
      </c>
      <c r="H3115" s="181" t="s">
        <v>26834</v>
      </c>
      <c r="I3115" s="92"/>
      <c r="J3115" s="93" t="s">
        <v>49729</v>
      </c>
      <c r="K3115" s="93"/>
      <c r="L3115" s="201"/>
      <c r="M3115" s="481" t="s">
        <v>26832</v>
      </c>
      <c r="N3115" s="152"/>
      <c r="O3115" s="152"/>
      <c r="P3115" s="459"/>
      <c r="Q3115" s="94"/>
      <c r="R3115" s="1339" t="s">
        <v>65115</v>
      </c>
    </row>
    <row r="3116" spans="1:18" x14ac:dyDescent="0.25">
      <c r="A3116" s="176"/>
      <c r="B3116" s="103"/>
      <c r="C3116" s="152"/>
      <c r="D3116" s="160"/>
      <c r="E3116" s="138"/>
      <c r="F3116" s="160"/>
      <c r="G3116" s="161" t="s">
        <v>26835</v>
      </c>
      <c r="H3116" s="181" t="s">
        <v>26836</v>
      </c>
      <c r="I3116" s="92"/>
      <c r="J3116" s="93"/>
      <c r="K3116" s="93"/>
      <c r="L3116" s="201"/>
      <c r="M3116" s="265"/>
      <c r="N3116" s="166"/>
      <c r="O3116" s="166"/>
      <c r="P3116" s="459"/>
      <c r="Q3116" s="94"/>
      <c r="R3116" s="1339" t="s">
        <v>65116</v>
      </c>
    </row>
    <row r="3117" spans="1:18" x14ac:dyDescent="0.25">
      <c r="A3117" s="176"/>
      <c r="B3117" s="104" t="s">
        <v>20770</v>
      </c>
      <c r="C3117" s="104"/>
      <c r="D3117" s="170"/>
      <c r="E3117" s="104"/>
      <c r="F3117" s="170"/>
      <c r="G3117" s="171"/>
      <c r="H3117" s="118" t="s">
        <v>26837</v>
      </c>
      <c r="I3117" s="86"/>
      <c r="J3117" s="87"/>
      <c r="K3117" s="87"/>
      <c r="L3117" s="198"/>
      <c r="M3117" s="680" t="s">
        <v>73034</v>
      </c>
      <c r="N3117" s="403"/>
      <c r="O3117" s="403"/>
      <c r="P3117" s="458"/>
      <c r="Q3117" s="88"/>
      <c r="R3117" s="1339" t="s">
        <v>65117</v>
      </c>
    </row>
    <row r="3118" spans="1:18" ht="45" x14ac:dyDescent="0.25">
      <c r="A3118" s="176"/>
      <c r="B3118" s="97" t="s">
        <v>20772</v>
      </c>
      <c r="C3118" s="97"/>
      <c r="D3118" s="189"/>
      <c r="E3118" s="97"/>
      <c r="F3118" s="189"/>
      <c r="G3118" s="190"/>
      <c r="H3118" s="119" t="s">
        <v>26838</v>
      </c>
      <c r="I3118" s="100"/>
      <c r="J3118" s="101"/>
      <c r="K3118" s="101"/>
      <c r="L3118" s="204"/>
      <c r="M3118" s="497"/>
      <c r="N3118" s="470"/>
      <c r="O3118" s="470"/>
      <c r="P3118" s="460"/>
      <c r="Q3118" s="102"/>
      <c r="R3118" s="1339" t="s">
        <v>65118</v>
      </c>
    </row>
    <row r="3119" spans="1:18" ht="45" x14ac:dyDescent="0.25">
      <c r="A3119" s="176"/>
      <c r="B3119" s="104" t="s">
        <v>20774</v>
      </c>
      <c r="C3119" s="104"/>
      <c r="D3119" s="170"/>
      <c r="E3119" s="104"/>
      <c r="F3119" s="170"/>
      <c r="G3119" s="171"/>
      <c r="H3119" s="118" t="s">
        <v>26839</v>
      </c>
      <c r="I3119" s="86"/>
      <c r="J3119" s="87" t="s">
        <v>45711</v>
      </c>
      <c r="K3119" s="87"/>
      <c r="L3119" s="198"/>
      <c r="M3119" s="680" t="s">
        <v>73035</v>
      </c>
      <c r="N3119" s="403"/>
      <c r="O3119" s="403"/>
      <c r="P3119" s="458"/>
      <c r="Q3119" s="88"/>
      <c r="R3119" s="1339" t="s">
        <v>65119</v>
      </c>
    </row>
    <row r="3120" spans="1:18" ht="30" x14ac:dyDescent="0.25">
      <c r="A3120" s="153" t="s">
        <v>2748</v>
      </c>
      <c r="B3120" s="108"/>
      <c r="C3120" s="108"/>
      <c r="D3120" s="154"/>
      <c r="E3120" s="108"/>
      <c r="F3120" s="154"/>
      <c r="G3120" s="155"/>
      <c r="H3120" s="109" t="s">
        <v>26840</v>
      </c>
      <c r="I3120" s="110"/>
      <c r="J3120" s="111"/>
      <c r="K3120" s="111" t="s">
        <v>26841</v>
      </c>
      <c r="L3120" s="207"/>
      <c r="M3120" s="1358" t="s">
        <v>73063</v>
      </c>
      <c r="N3120" s="585"/>
      <c r="O3120" s="585"/>
      <c r="P3120" s="462"/>
      <c r="Q3120" s="112"/>
      <c r="R3120" s="1339" t="s">
        <v>65120</v>
      </c>
    </row>
    <row r="3121" spans="1:18" ht="105" x14ac:dyDescent="0.25">
      <c r="A3121" s="156"/>
      <c r="B3121" s="114" t="s">
        <v>2749</v>
      </c>
      <c r="C3121" s="115"/>
      <c r="D3121" s="177"/>
      <c r="E3121" s="115"/>
      <c r="F3121" s="177"/>
      <c r="G3121" s="178"/>
      <c r="H3121" s="116" t="s">
        <v>26842</v>
      </c>
      <c r="I3121" s="100"/>
      <c r="J3121" s="101" t="s">
        <v>75328</v>
      </c>
      <c r="K3121" s="101"/>
      <c r="L3121" s="204"/>
      <c r="M3121" s="494" t="s">
        <v>73043</v>
      </c>
      <c r="N3121" s="126"/>
      <c r="O3121" s="126"/>
      <c r="P3121" s="460"/>
      <c r="Q3121" s="102"/>
      <c r="R3121" s="1339" t="s">
        <v>65121</v>
      </c>
    </row>
    <row r="3122" spans="1:18" ht="30" x14ac:dyDescent="0.25">
      <c r="A3122" s="156"/>
      <c r="B3122" s="103"/>
      <c r="C3122" s="90" t="s">
        <v>2750</v>
      </c>
      <c r="D3122" s="359"/>
      <c r="E3122" s="90"/>
      <c r="F3122" s="359"/>
      <c r="G3122" s="159"/>
      <c r="H3122" s="91" t="s">
        <v>26843</v>
      </c>
      <c r="I3122" s="92"/>
      <c r="J3122" s="93" t="s">
        <v>49729</v>
      </c>
      <c r="K3122" s="93"/>
      <c r="L3122" s="201"/>
      <c r="M3122" s="265" t="s">
        <v>73039</v>
      </c>
      <c r="N3122" s="166"/>
      <c r="O3122" s="166"/>
      <c r="P3122" s="459"/>
      <c r="Q3122" s="94"/>
      <c r="R3122" s="1339" t="s">
        <v>65122</v>
      </c>
    </row>
    <row r="3123" spans="1:18" ht="45" x14ac:dyDescent="0.25">
      <c r="A3123" s="156"/>
      <c r="B3123" s="103"/>
      <c r="C3123" s="95" t="s">
        <v>2751</v>
      </c>
      <c r="D3123" s="164"/>
      <c r="E3123" s="95"/>
      <c r="F3123" s="164"/>
      <c r="G3123" s="165"/>
      <c r="H3123" s="96" t="s">
        <v>26844</v>
      </c>
      <c r="I3123" s="92"/>
      <c r="J3123" s="93" t="s">
        <v>75329</v>
      </c>
      <c r="K3123" s="93"/>
      <c r="L3123" s="201"/>
      <c r="M3123" s="265" t="s">
        <v>73039</v>
      </c>
      <c r="N3123" s="166"/>
      <c r="O3123" s="166"/>
      <c r="P3123" s="459"/>
      <c r="Q3123" s="94"/>
      <c r="R3123" s="1339" t="s">
        <v>65123</v>
      </c>
    </row>
    <row r="3124" spans="1:18" ht="45" x14ac:dyDescent="0.25">
      <c r="A3124" s="156"/>
      <c r="B3124" s="103"/>
      <c r="C3124" s="95" t="s">
        <v>5414</v>
      </c>
      <c r="D3124" s="164"/>
      <c r="E3124" s="95"/>
      <c r="F3124" s="164"/>
      <c r="G3124" s="165"/>
      <c r="H3124" s="96" t="s">
        <v>26845</v>
      </c>
      <c r="I3124" s="92"/>
      <c r="J3124" s="93" t="s">
        <v>49729</v>
      </c>
      <c r="K3124" s="93"/>
      <c r="L3124" s="201"/>
      <c r="M3124" s="265" t="s">
        <v>73039</v>
      </c>
      <c r="N3124" s="166"/>
      <c r="O3124" s="166"/>
      <c r="P3124" s="459"/>
      <c r="Q3124" s="94"/>
      <c r="R3124" s="1339" t="s">
        <v>65124</v>
      </c>
    </row>
    <row r="3125" spans="1:18" ht="105" x14ac:dyDescent="0.25">
      <c r="A3125" s="156"/>
      <c r="B3125" s="103"/>
      <c r="C3125" s="95" t="s">
        <v>5417</v>
      </c>
      <c r="D3125" s="164"/>
      <c r="E3125" s="95"/>
      <c r="F3125" s="164"/>
      <c r="G3125" s="165"/>
      <c r="H3125" s="96" t="s">
        <v>26846</v>
      </c>
      <c r="I3125" s="92"/>
      <c r="J3125" s="93" t="s">
        <v>49729</v>
      </c>
      <c r="K3125" s="93"/>
      <c r="L3125" s="201"/>
      <c r="M3125" s="265" t="s">
        <v>73039</v>
      </c>
      <c r="N3125" s="166"/>
      <c r="O3125" s="166"/>
      <c r="P3125" s="459"/>
      <c r="Q3125" s="94"/>
      <c r="R3125" s="1339" t="s">
        <v>65125</v>
      </c>
    </row>
    <row r="3126" spans="1:18" ht="30" x14ac:dyDescent="0.25">
      <c r="A3126" s="156"/>
      <c r="B3126" s="103"/>
      <c r="C3126" s="95" t="s">
        <v>10483</v>
      </c>
      <c r="D3126" s="164"/>
      <c r="E3126" s="95"/>
      <c r="F3126" s="164"/>
      <c r="G3126" s="165"/>
      <c r="H3126" s="96" t="s">
        <v>73040</v>
      </c>
      <c r="I3126" s="92"/>
      <c r="J3126" s="93" t="s">
        <v>49729</v>
      </c>
      <c r="K3126" s="93"/>
      <c r="L3126" s="201"/>
      <c r="M3126" s="265" t="s">
        <v>73039</v>
      </c>
      <c r="N3126" s="166"/>
      <c r="O3126" s="166"/>
      <c r="P3126" s="459"/>
      <c r="Q3126" s="94"/>
      <c r="R3126" s="1339" t="s">
        <v>65126</v>
      </c>
    </row>
    <row r="3127" spans="1:18" ht="90" x14ac:dyDescent="0.25">
      <c r="A3127" s="156"/>
      <c r="B3127" s="103"/>
      <c r="C3127" s="95" t="s">
        <v>10506</v>
      </c>
      <c r="D3127" s="164"/>
      <c r="E3127" s="95"/>
      <c r="F3127" s="164"/>
      <c r="G3127" s="165"/>
      <c r="H3127" s="96" t="s">
        <v>38984</v>
      </c>
      <c r="I3127" s="92"/>
      <c r="J3127" s="93" t="s">
        <v>49729</v>
      </c>
      <c r="K3127" s="93"/>
      <c r="L3127" s="201"/>
      <c r="M3127" s="265" t="s">
        <v>73039</v>
      </c>
      <c r="N3127" s="166"/>
      <c r="O3127" s="166"/>
      <c r="P3127" s="459"/>
      <c r="Q3127" s="94"/>
      <c r="R3127" s="1339" t="s">
        <v>65127</v>
      </c>
    </row>
    <row r="3128" spans="1:18" ht="75" x14ac:dyDescent="0.25">
      <c r="A3128" s="156"/>
      <c r="B3128" s="103"/>
      <c r="C3128" s="95" t="s">
        <v>10520</v>
      </c>
      <c r="D3128" s="164"/>
      <c r="E3128" s="95"/>
      <c r="F3128" s="164"/>
      <c r="G3128" s="165"/>
      <c r="H3128" s="96" t="s">
        <v>26847</v>
      </c>
      <c r="I3128" s="92"/>
      <c r="J3128" s="93" t="s">
        <v>49729</v>
      </c>
      <c r="K3128" s="93"/>
      <c r="L3128" s="201"/>
      <c r="M3128" s="265" t="s">
        <v>73039</v>
      </c>
      <c r="N3128" s="166"/>
      <c r="O3128" s="166"/>
      <c r="P3128" s="459"/>
      <c r="Q3128" s="94"/>
      <c r="R3128" s="1339" t="s">
        <v>65128</v>
      </c>
    </row>
    <row r="3129" spans="1:18" ht="60" x14ac:dyDescent="0.25">
      <c r="A3129" s="156"/>
      <c r="B3129" s="103"/>
      <c r="C3129" s="95" t="s">
        <v>26848</v>
      </c>
      <c r="D3129" s="164"/>
      <c r="E3129" s="95"/>
      <c r="F3129" s="164"/>
      <c r="G3129" s="165"/>
      <c r="H3129" s="96" t="s">
        <v>26849</v>
      </c>
      <c r="I3129" s="92"/>
      <c r="J3129" s="93" t="s">
        <v>49729</v>
      </c>
      <c r="K3129" s="93"/>
      <c r="L3129" s="201"/>
      <c r="M3129" s="265" t="s">
        <v>73039</v>
      </c>
      <c r="N3129" s="166"/>
      <c r="O3129" s="166"/>
      <c r="P3129" s="459"/>
      <c r="Q3129" s="94"/>
      <c r="R3129" s="1339" t="s">
        <v>65129</v>
      </c>
    </row>
    <row r="3130" spans="1:18" ht="90" x14ac:dyDescent="0.25">
      <c r="A3130" s="156"/>
      <c r="B3130" s="103"/>
      <c r="C3130" s="95" t="s">
        <v>26850</v>
      </c>
      <c r="D3130" s="164"/>
      <c r="E3130" s="95"/>
      <c r="F3130" s="164"/>
      <c r="G3130" s="165"/>
      <c r="H3130" s="96" t="s">
        <v>26851</v>
      </c>
      <c r="I3130" s="92"/>
      <c r="J3130" s="93" t="s">
        <v>75166</v>
      </c>
      <c r="K3130" s="93"/>
      <c r="L3130" s="201"/>
      <c r="M3130" s="265" t="s">
        <v>73039</v>
      </c>
      <c r="N3130" s="166" t="s">
        <v>44119</v>
      </c>
      <c r="O3130" s="166"/>
      <c r="P3130" s="459"/>
      <c r="Q3130" s="94"/>
      <c r="R3130" s="1339" t="s">
        <v>65130</v>
      </c>
    </row>
    <row r="3131" spans="1:18" ht="60" x14ac:dyDescent="0.25">
      <c r="A3131" s="156"/>
      <c r="B3131" s="103"/>
      <c r="C3131" s="95" t="s">
        <v>26852</v>
      </c>
      <c r="D3131" s="164"/>
      <c r="E3131" s="95"/>
      <c r="F3131" s="164"/>
      <c r="G3131" s="165"/>
      <c r="H3131" s="96" t="s">
        <v>26853</v>
      </c>
      <c r="I3131" s="92"/>
      <c r="J3131" s="93" t="s">
        <v>49729</v>
      </c>
      <c r="K3131" s="93"/>
      <c r="L3131" s="201"/>
      <c r="M3131" s="265" t="s">
        <v>73039</v>
      </c>
      <c r="N3131" s="166"/>
      <c r="O3131" s="166"/>
      <c r="P3131" s="459"/>
      <c r="Q3131" s="94"/>
      <c r="R3131" s="1339" t="s">
        <v>65131</v>
      </c>
    </row>
    <row r="3132" spans="1:18" ht="75" x14ac:dyDescent="0.25">
      <c r="A3132" s="156"/>
      <c r="B3132" s="103"/>
      <c r="C3132" s="95" t="s">
        <v>26854</v>
      </c>
      <c r="D3132" s="164"/>
      <c r="E3132" s="95"/>
      <c r="F3132" s="164"/>
      <c r="G3132" s="165"/>
      <c r="H3132" s="96" t="s">
        <v>26855</v>
      </c>
      <c r="I3132" s="92"/>
      <c r="J3132" s="93" t="s">
        <v>49729</v>
      </c>
      <c r="K3132" s="93"/>
      <c r="L3132" s="201"/>
      <c r="M3132" s="265" t="s">
        <v>73036</v>
      </c>
      <c r="N3132" s="166"/>
      <c r="O3132" s="166"/>
      <c r="P3132" s="459"/>
      <c r="Q3132" s="94"/>
      <c r="R3132" s="1339" t="s">
        <v>65132</v>
      </c>
    </row>
    <row r="3133" spans="1:18" ht="90" x14ac:dyDescent="0.25">
      <c r="A3133" s="156"/>
      <c r="B3133" s="103"/>
      <c r="C3133" s="95" t="s">
        <v>26856</v>
      </c>
      <c r="D3133" s="164"/>
      <c r="E3133" s="95"/>
      <c r="F3133" s="164"/>
      <c r="G3133" s="165"/>
      <c r="H3133" s="96" t="s">
        <v>26857</v>
      </c>
      <c r="I3133" s="92"/>
      <c r="J3133" s="93" t="s">
        <v>75166</v>
      </c>
      <c r="K3133" s="93"/>
      <c r="L3133" s="201"/>
      <c r="M3133" s="481" t="s">
        <v>73038</v>
      </c>
      <c r="N3133" s="166" t="s">
        <v>44413</v>
      </c>
      <c r="O3133" s="166"/>
      <c r="P3133" s="459"/>
      <c r="Q3133" s="94"/>
      <c r="R3133" s="1339" t="s">
        <v>65133</v>
      </c>
    </row>
    <row r="3134" spans="1:18" ht="60" x14ac:dyDescent="0.25">
      <c r="A3134" s="156"/>
      <c r="B3134" s="103"/>
      <c r="C3134" s="95" t="s">
        <v>26858</v>
      </c>
      <c r="D3134" s="164"/>
      <c r="E3134" s="95"/>
      <c r="F3134" s="164"/>
      <c r="G3134" s="165"/>
      <c r="H3134" s="96" t="s">
        <v>26859</v>
      </c>
      <c r="I3134" s="92"/>
      <c r="J3134" s="93" t="s">
        <v>50017</v>
      </c>
      <c r="K3134" s="93"/>
      <c r="L3134" s="201"/>
      <c r="M3134" s="481" t="s">
        <v>73037</v>
      </c>
      <c r="N3134" s="166" t="s">
        <v>44413</v>
      </c>
      <c r="O3134" s="166"/>
      <c r="P3134" s="459"/>
      <c r="Q3134" s="94"/>
      <c r="R3134" s="1339" t="s">
        <v>65134</v>
      </c>
    </row>
    <row r="3135" spans="1:18" ht="30" x14ac:dyDescent="0.25">
      <c r="A3135" s="156"/>
      <c r="B3135" s="103"/>
      <c r="C3135" s="95" t="s">
        <v>26860</v>
      </c>
      <c r="D3135" s="160"/>
      <c r="E3135" s="138"/>
      <c r="F3135" s="160"/>
      <c r="G3135" s="161"/>
      <c r="H3135" s="140" t="s">
        <v>26861</v>
      </c>
      <c r="I3135" s="92"/>
      <c r="J3135" s="93"/>
      <c r="K3135" s="93"/>
      <c r="L3135" s="201"/>
      <c r="M3135" s="265" t="s">
        <v>73039</v>
      </c>
      <c r="N3135" s="166"/>
      <c r="O3135" s="166"/>
      <c r="P3135" s="459"/>
      <c r="Q3135" s="94"/>
      <c r="R3135" s="1339" t="s">
        <v>65135</v>
      </c>
    </row>
    <row r="3136" spans="1:18" ht="60" x14ac:dyDescent="0.25">
      <c r="A3136" s="156"/>
      <c r="B3136" s="103"/>
      <c r="C3136" s="137"/>
      <c r="D3136" s="359" t="s">
        <v>26862</v>
      </c>
      <c r="E3136" s="90"/>
      <c r="F3136" s="359"/>
      <c r="G3136" s="159"/>
      <c r="H3136" s="91" t="s">
        <v>26863</v>
      </c>
      <c r="I3136" s="92"/>
      <c r="J3136" s="93" t="s">
        <v>49729</v>
      </c>
      <c r="K3136" s="93"/>
      <c r="L3136" s="201"/>
      <c r="M3136" s="265" t="s">
        <v>73039</v>
      </c>
      <c r="N3136" s="166"/>
      <c r="O3136" s="166"/>
      <c r="P3136" s="459"/>
      <c r="Q3136" s="94"/>
      <c r="R3136" s="1339" t="s">
        <v>65136</v>
      </c>
    </row>
    <row r="3137" spans="1:18" ht="45" x14ac:dyDescent="0.25">
      <c r="A3137" s="156"/>
      <c r="B3137" s="103"/>
      <c r="C3137" s="137"/>
      <c r="D3137" s="164" t="s">
        <v>26864</v>
      </c>
      <c r="E3137" s="95"/>
      <c r="F3137" s="164"/>
      <c r="G3137" s="165"/>
      <c r="H3137" s="96" t="s">
        <v>26865</v>
      </c>
      <c r="I3137" s="92"/>
      <c r="J3137" s="93" t="s">
        <v>49729</v>
      </c>
      <c r="K3137" s="93"/>
      <c r="L3137" s="201"/>
      <c r="M3137" s="481" t="s">
        <v>73039</v>
      </c>
      <c r="N3137" s="152"/>
      <c r="O3137" s="152"/>
      <c r="P3137" s="459"/>
      <c r="Q3137" s="94"/>
      <c r="R3137" s="1339" t="s">
        <v>65137</v>
      </c>
    </row>
    <row r="3138" spans="1:18" x14ac:dyDescent="0.25">
      <c r="A3138" s="156"/>
      <c r="B3138" s="103"/>
      <c r="C3138" s="95" t="s">
        <v>26866</v>
      </c>
      <c r="D3138" s="160"/>
      <c r="E3138" s="138"/>
      <c r="F3138" s="160"/>
      <c r="G3138" s="161"/>
      <c r="H3138" s="140" t="s">
        <v>26867</v>
      </c>
      <c r="I3138" s="92"/>
      <c r="J3138" s="93"/>
      <c r="K3138" s="93"/>
      <c r="L3138" s="201"/>
      <c r="M3138" s="265" t="s">
        <v>73039</v>
      </c>
      <c r="N3138" s="166"/>
      <c r="O3138" s="166"/>
      <c r="P3138" s="459"/>
      <c r="Q3138" s="94"/>
      <c r="R3138" s="1339" t="s">
        <v>65138</v>
      </c>
    </row>
    <row r="3139" spans="1:18" ht="30" x14ac:dyDescent="0.25">
      <c r="A3139" s="156"/>
      <c r="B3139" s="103"/>
      <c r="C3139" s="137"/>
      <c r="D3139" s="166"/>
      <c r="E3139" s="138"/>
      <c r="F3139" s="160"/>
      <c r="G3139" s="161" t="s">
        <v>26868</v>
      </c>
      <c r="H3139" s="181" t="s">
        <v>26869</v>
      </c>
      <c r="I3139" s="92"/>
      <c r="J3139" s="93" t="s">
        <v>49729</v>
      </c>
      <c r="K3139" s="93"/>
      <c r="L3139" s="201"/>
      <c r="M3139" s="481" t="s">
        <v>73039</v>
      </c>
      <c r="N3139" s="152"/>
      <c r="O3139" s="152"/>
      <c r="P3139" s="459"/>
      <c r="Q3139" s="94"/>
      <c r="R3139" s="1339" t="s">
        <v>65139</v>
      </c>
    </row>
    <row r="3140" spans="1:18" ht="45" x14ac:dyDescent="0.25">
      <c r="A3140" s="156"/>
      <c r="B3140" s="103"/>
      <c r="C3140" s="137"/>
      <c r="D3140" s="166"/>
      <c r="E3140" s="138"/>
      <c r="F3140" s="160"/>
      <c r="G3140" s="161" t="s">
        <v>26870</v>
      </c>
      <c r="H3140" s="181" t="s">
        <v>26871</v>
      </c>
      <c r="I3140" s="92"/>
      <c r="J3140" s="93" t="s">
        <v>49729</v>
      </c>
      <c r="K3140" s="93"/>
      <c r="L3140" s="201"/>
      <c r="M3140" s="265" t="s">
        <v>73039</v>
      </c>
      <c r="N3140" s="166"/>
      <c r="O3140" s="166"/>
      <c r="P3140" s="459"/>
      <c r="Q3140" s="94"/>
      <c r="R3140" s="1339" t="s">
        <v>65140</v>
      </c>
    </row>
    <row r="3141" spans="1:18" ht="30" x14ac:dyDescent="0.25">
      <c r="A3141" s="156"/>
      <c r="B3141" s="103"/>
      <c r="C3141" s="95" t="s">
        <v>26872</v>
      </c>
      <c r="D3141" s="164"/>
      <c r="E3141" s="95"/>
      <c r="F3141" s="164"/>
      <c r="G3141" s="165"/>
      <c r="H3141" s="96" t="s">
        <v>26873</v>
      </c>
      <c r="I3141" s="92"/>
      <c r="J3141" s="93" t="s">
        <v>49729</v>
      </c>
      <c r="K3141" s="93"/>
      <c r="L3141" s="201"/>
      <c r="M3141" s="265" t="s">
        <v>73039</v>
      </c>
      <c r="N3141" s="166"/>
      <c r="O3141" s="166"/>
      <c r="P3141" s="459"/>
      <c r="Q3141" s="94"/>
      <c r="R3141" s="1339" t="s">
        <v>65141</v>
      </c>
    </row>
    <row r="3142" spans="1:18" ht="30" x14ac:dyDescent="0.25">
      <c r="A3142" s="156"/>
      <c r="B3142" s="103"/>
      <c r="C3142" s="95" t="s">
        <v>26874</v>
      </c>
      <c r="D3142" s="164"/>
      <c r="E3142" s="95"/>
      <c r="F3142" s="164"/>
      <c r="G3142" s="165"/>
      <c r="H3142" s="96" t="s">
        <v>26875</v>
      </c>
      <c r="I3142" s="92"/>
      <c r="J3142" s="93" t="s">
        <v>49729</v>
      </c>
      <c r="K3142" s="93"/>
      <c r="L3142" s="201"/>
      <c r="M3142" s="265" t="s">
        <v>73039</v>
      </c>
      <c r="N3142" s="166"/>
      <c r="O3142" s="166"/>
      <c r="P3142" s="459"/>
      <c r="Q3142" s="94"/>
      <c r="R3142" s="1339" t="s">
        <v>65142</v>
      </c>
    </row>
    <row r="3143" spans="1:18" ht="45" x14ac:dyDescent="0.25">
      <c r="A3143" s="156"/>
      <c r="B3143" s="103"/>
      <c r="C3143" s="95" t="s">
        <v>26876</v>
      </c>
      <c r="D3143" s="164"/>
      <c r="E3143" s="95"/>
      <c r="F3143" s="164"/>
      <c r="G3143" s="165"/>
      <c r="H3143" s="96" t="s">
        <v>26877</v>
      </c>
      <c r="I3143" s="92"/>
      <c r="J3143" s="93" t="s">
        <v>49729</v>
      </c>
      <c r="K3143" s="93"/>
      <c r="L3143" s="201"/>
      <c r="M3143" s="265" t="s">
        <v>73039</v>
      </c>
      <c r="N3143" s="166"/>
      <c r="O3143" s="166"/>
      <c r="P3143" s="459"/>
      <c r="Q3143" s="94"/>
      <c r="R3143" s="1339" t="s">
        <v>65143</v>
      </c>
    </row>
    <row r="3144" spans="1:18" ht="60" x14ac:dyDescent="0.25">
      <c r="A3144" s="156"/>
      <c r="B3144" s="103"/>
      <c r="C3144" s="95" t="s">
        <v>26878</v>
      </c>
      <c r="D3144" s="164"/>
      <c r="E3144" s="95"/>
      <c r="F3144" s="164"/>
      <c r="G3144" s="165"/>
      <c r="H3144" s="96" t="s">
        <v>26879</v>
      </c>
      <c r="I3144" s="92"/>
      <c r="J3144" s="93" t="s">
        <v>49729</v>
      </c>
      <c r="K3144" s="93"/>
      <c r="L3144" s="201"/>
      <c r="M3144" s="265" t="s">
        <v>73039</v>
      </c>
      <c r="N3144" s="166"/>
      <c r="O3144" s="166"/>
      <c r="P3144" s="459"/>
      <c r="Q3144" s="94"/>
      <c r="R3144" s="1339" t="s">
        <v>65144</v>
      </c>
    </row>
    <row r="3145" spans="1:18" ht="45" x14ac:dyDescent="0.25">
      <c r="A3145" s="156"/>
      <c r="B3145" s="103"/>
      <c r="C3145" s="95" t="s">
        <v>26880</v>
      </c>
      <c r="D3145" s="164"/>
      <c r="E3145" s="95"/>
      <c r="F3145" s="164"/>
      <c r="G3145" s="165"/>
      <c r="H3145" s="96" t="s">
        <v>38985</v>
      </c>
      <c r="I3145" s="92"/>
      <c r="J3145" s="93" t="s">
        <v>49729</v>
      </c>
      <c r="K3145" s="93"/>
      <c r="L3145" s="201"/>
      <c r="M3145" s="265" t="s">
        <v>73039</v>
      </c>
      <c r="N3145" s="166"/>
      <c r="O3145" s="166"/>
      <c r="P3145" s="459"/>
      <c r="Q3145" s="94"/>
      <c r="R3145" s="1339" t="s">
        <v>65145</v>
      </c>
    </row>
    <row r="3146" spans="1:18" ht="45" x14ac:dyDescent="0.25">
      <c r="A3146" s="156"/>
      <c r="B3146" s="103"/>
      <c r="C3146" s="95" t="s">
        <v>26881</v>
      </c>
      <c r="D3146" s="164"/>
      <c r="E3146" s="95"/>
      <c r="F3146" s="164"/>
      <c r="G3146" s="165"/>
      <c r="H3146" s="96" t="s">
        <v>38986</v>
      </c>
      <c r="I3146" s="92"/>
      <c r="J3146" s="93" t="s">
        <v>49729</v>
      </c>
      <c r="K3146" s="93"/>
      <c r="L3146" s="201"/>
      <c r="M3146" s="265" t="s">
        <v>73039</v>
      </c>
      <c r="N3146" s="166"/>
      <c r="O3146" s="166"/>
      <c r="P3146" s="459"/>
      <c r="Q3146" s="94"/>
      <c r="R3146" s="1339" t="s">
        <v>65146</v>
      </c>
    </row>
    <row r="3147" spans="1:18" ht="45" x14ac:dyDescent="0.25">
      <c r="A3147" s="156"/>
      <c r="B3147" s="103"/>
      <c r="C3147" s="95" t="s">
        <v>26882</v>
      </c>
      <c r="D3147" s="164"/>
      <c r="E3147" s="95"/>
      <c r="F3147" s="164"/>
      <c r="G3147" s="165"/>
      <c r="H3147" s="96" t="s">
        <v>26883</v>
      </c>
      <c r="I3147" s="92"/>
      <c r="J3147" s="93" t="s">
        <v>49729</v>
      </c>
      <c r="K3147" s="93"/>
      <c r="L3147" s="201"/>
      <c r="M3147" s="265" t="s">
        <v>73039</v>
      </c>
      <c r="N3147" s="166"/>
      <c r="O3147" s="166"/>
      <c r="P3147" s="459"/>
      <c r="Q3147" s="94"/>
      <c r="R3147" s="1339" t="s">
        <v>65147</v>
      </c>
    </row>
    <row r="3148" spans="1:18" x14ac:dyDescent="0.25">
      <c r="A3148" s="156"/>
      <c r="B3148" s="103"/>
      <c r="C3148" s="95" t="s">
        <v>26884</v>
      </c>
      <c r="D3148" s="160"/>
      <c r="E3148" s="138"/>
      <c r="F3148" s="160"/>
      <c r="G3148" s="161"/>
      <c r="H3148" s="140" t="s">
        <v>26885</v>
      </c>
      <c r="I3148" s="92"/>
      <c r="J3148" s="93"/>
      <c r="K3148" s="93"/>
      <c r="L3148" s="201"/>
      <c r="M3148" s="265" t="s">
        <v>73039</v>
      </c>
      <c r="N3148" s="166"/>
      <c r="O3148" s="166"/>
      <c r="P3148" s="459"/>
      <c r="Q3148" s="94"/>
      <c r="R3148" s="1339" t="s">
        <v>65148</v>
      </c>
    </row>
    <row r="3149" spans="1:18" ht="90" x14ac:dyDescent="0.25">
      <c r="A3149" s="156"/>
      <c r="B3149" s="103"/>
      <c r="C3149" s="137"/>
      <c r="D3149" s="166"/>
      <c r="E3149" s="138"/>
      <c r="F3149" s="160"/>
      <c r="G3149" s="161" t="s">
        <v>26886</v>
      </c>
      <c r="H3149" s="181" t="s">
        <v>26887</v>
      </c>
      <c r="I3149" s="92"/>
      <c r="J3149" s="93" t="s">
        <v>49729</v>
      </c>
      <c r="K3149" s="93"/>
      <c r="L3149" s="201"/>
      <c r="M3149" s="265" t="s">
        <v>73039</v>
      </c>
      <c r="N3149" s="166"/>
      <c r="O3149" s="166"/>
      <c r="P3149" s="459"/>
      <c r="Q3149" s="94"/>
      <c r="R3149" s="1339" t="s">
        <v>65149</v>
      </c>
    </row>
    <row r="3150" spans="1:18" ht="90" x14ac:dyDescent="0.25">
      <c r="A3150" s="156"/>
      <c r="B3150" s="103"/>
      <c r="C3150" s="137"/>
      <c r="D3150" s="166"/>
      <c r="E3150" s="138"/>
      <c r="F3150" s="160"/>
      <c r="G3150" s="161" t="s">
        <v>26888</v>
      </c>
      <c r="H3150" s="181" t="s">
        <v>26889</v>
      </c>
      <c r="I3150" s="92"/>
      <c r="J3150" s="93" t="s">
        <v>75166</v>
      </c>
      <c r="K3150" s="93"/>
      <c r="L3150" s="201"/>
      <c r="M3150" s="265" t="s">
        <v>73039</v>
      </c>
      <c r="N3150" s="166" t="s">
        <v>44119</v>
      </c>
      <c r="O3150" s="166"/>
      <c r="P3150" s="459"/>
      <c r="Q3150" s="94"/>
      <c r="R3150" s="1339" t="s">
        <v>65150</v>
      </c>
    </row>
    <row r="3151" spans="1:18" ht="90" x14ac:dyDescent="0.25">
      <c r="A3151" s="156"/>
      <c r="B3151" s="103"/>
      <c r="C3151" s="137"/>
      <c r="D3151" s="166"/>
      <c r="E3151" s="138"/>
      <c r="F3151" s="160"/>
      <c r="G3151" s="161" t="s">
        <v>26890</v>
      </c>
      <c r="H3151" s="181" t="s">
        <v>26891</v>
      </c>
      <c r="I3151" s="92"/>
      <c r="J3151" s="93" t="s">
        <v>75166</v>
      </c>
      <c r="K3151" s="93"/>
      <c r="L3151" s="201"/>
      <c r="M3151" s="265" t="s">
        <v>73039</v>
      </c>
      <c r="N3151" s="166" t="s">
        <v>44119</v>
      </c>
      <c r="O3151" s="166"/>
      <c r="P3151" s="459"/>
      <c r="Q3151" s="94"/>
      <c r="R3151" s="1339" t="s">
        <v>65151</v>
      </c>
    </row>
    <row r="3152" spans="1:18" ht="60" x14ac:dyDescent="0.25">
      <c r="A3152" s="156"/>
      <c r="B3152" s="103"/>
      <c r="C3152" s="137"/>
      <c r="D3152" s="166"/>
      <c r="E3152" s="138"/>
      <c r="F3152" s="160"/>
      <c r="G3152" s="161" t="s">
        <v>26892</v>
      </c>
      <c r="H3152" s="181" t="s">
        <v>26893</v>
      </c>
      <c r="I3152" s="92"/>
      <c r="J3152" s="93" t="s">
        <v>49729</v>
      </c>
      <c r="K3152" s="93"/>
      <c r="L3152" s="201"/>
      <c r="M3152" s="481" t="s">
        <v>73039</v>
      </c>
      <c r="N3152" s="152"/>
      <c r="O3152" s="152"/>
      <c r="P3152" s="459"/>
      <c r="Q3152" s="94"/>
      <c r="R3152" s="1339" t="s">
        <v>65152</v>
      </c>
    </row>
    <row r="3153" spans="1:18" x14ac:dyDescent="0.25">
      <c r="A3153" s="156"/>
      <c r="B3153" s="104" t="s">
        <v>2752</v>
      </c>
      <c r="C3153" s="105"/>
      <c r="D3153" s="172"/>
      <c r="E3153" s="105"/>
      <c r="F3153" s="172"/>
      <c r="G3153" s="173"/>
      <c r="H3153" s="106" t="s">
        <v>26894</v>
      </c>
      <c r="I3153" s="86"/>
      <c r="J3153" s="87"/>
      <c r="K3153" s="87"/>
      <c r="L3153" s="198"/>
      <c r="M3153" s="680" t="s">
        <v>73041</v>
      </c>
      <c r="N3153" s="403"/>
      <c r="O3153" s="403"/>
      <c r="P3153" s="458"/>
      <c r="Q3153" s="88"/>
      <c r="R3153" s="1339" t="s">
        <v>65153</v>
      </c>
    </row>
    <row r="3154" spans="1:18" ht="90" x14ac:dyDescent="0.25">
      <c r="A3154" s="156"/>
      <c r="B3154" s="89"/>
      <c r="C3154" s="152"/>
      <c r="D3154" s="160"/>
      <c r="E3154" s="138"/>
      <c r="F3154" s="160"/>
      <c r="G3154" s="161" t="s">
        <v>26895</v>
      </c>
      <c r="H3154" s="181" t="s">
        <v>26896</v>
      </c>
      <c r="I3154" s="92"/>
      <c r="J3154" s="93" t="s">
        <v>75166</v>
      </c>
      <c r="K3154" s="93"/>
      <c r="L3154" s="201"/>
      <c r="M3154" s="265" t="s">
        <v>73041</v>
      </c>
      <c r="N3154" s="166" t="s">
        <v>44492</v>
      </c>
      <c r="O3154" s="166"/>
      <c r="P3154" s="459"/>
      <c r="Q3154" s="94"/>
      <c r="R3154" s="1339" t="s">
        <v>65154</v>
      </c>
    </row>
    <row r="3155" spans="1:18" ht="90" x14ac:dyDescent="0.25">
      <c r="A3155" s="156"/>
      <c r="B3155" s="89"/>
      <c r="C3155" s="152"/>
      <c r="D3155" s="160"/>
      <c r="E3155" s="138"/>
      <c r="F3155" s="160"/>
      <c r="G3155" s="161" t="s">
        <v>26897</v>
      </c>
      <c r="H3155" s="181" t="s">
        <v>26898</v>
      </c>
      <c r="I3155" s="92"/>
      <c r="J3155" s="93" t="s">
        <v>75166</v>
      </c>
      <c r="K3155" s="93"/>
      <c r="L3155" s="201"/>
      <c r="M3155" s="265" t="s">
        <v>73041</v>
      </c>
      <c r="N3155" s="166" t="s">
        <v>44492</v>
      </c>
      <c r="O3155" s="166"/>
      <c r="P3155" s="459"/>
      <c r="Q3155" s="94"/>
      <c r="R3155" s="1339" t="s">
        <v>65155</v>
      </c>
    </row>
    <row r="3156" spans="1:18" ht="30" x14ac:dyDescent="0.25">
      <c r="A3156" s="156"/>
      <c r="B3156" s="89"/>
      <c r="C3156" s="152"/>
      <c r="D3156" s="160"/>
      <c r="E3156" s="138"/>
      <c r="F3156" s="160"/>
      <c r="G3156" s="161" t="s">
        <v>26899</v>
      </c>
      <c r="H3156" s="181" t="s">
        <v>26900</v>
      </c>
      <c r="I3156" s="92"/>
      <c r="J3156" s="93" t="s">
        <v>49729</v>
      </c>
      <c r="K3156" s="93"/>
      <c r="L3156" s="201"/>
      <c r="M3156" s="265" t="s">
        <v>73041</v>
      </c>
      <c r="N3156" s="166"/>
      <c r="O3156" s="166"/>
      <c r="P3156" s="459"/>
      <c r="Q3156" s="94"/>
      <c r="R3156" s="1339" t="s">
        <v>65156</v>
      </c>
    </row>
    <row r="3157" spans="1:18" ht="30" x14ac:dyDescent="0.25">
      <c r="A3157" s="156"/>
      <c r="B3157" s="97" t="s">
        <v>2762</v>
      </c>
      <c r="C3157" s="98"/>
      <c r="D3157" s="168"/>
      <c r="E3157" s="98"/>
      <c r="F3157" s="168"/>
      <c r="G3157" s="169"/>
      <c r="H3157" s="99" t="s">
        <v>26901</v>
      </c>
      <c r="I3157" s="100"/>
      <c r="J3157" s="101" t="s">
        <v>49729</v>
      </c>
      <c r="K3157" s="101"/>
      <c r="L3157" s="204"/>
      <c r="M3157" s="497" t="s">
        <v>73042</v>
      </c>
      <c r="N3157" s="470"/>
      <c r="O3157" s="470"/>
      <c r="P3157" s="460"/>
      <c r="Q3157" s="102"/>
      <c r="R3157" s="1339" t="s">
        <v>65157</v>
      </c>
    </row>
    <row r="3158" spans="1:18" ht="90" x14ac:dyDescent="0.25">
      <c r="A3158" s="156"/>
      <c r="B3158" s="103"/>
      <c r="C3158" s="152"/>
      <c r="D3158" s="160"/>
      <c r="E3158" s="138"/>
      <c r="F3158" s="160"/>
      <c r="G3158" s="161" t="s">
        <v>26902</v>
      </c>
      <c r="H3158" s="181" t="s">
        <v>26903</v>
      </c>
      <c r="I3158" s="92"/>
      <c r="J3158" s="93" t="s">
        <v>75166</v>
      </c>
      <c r="K3158" s="93"/>
      <c r="L3158" s="201"/>
      <c r="M3158" s="265" t="s">
        <v>73042</v>
      </c>
      <c r="N3158" s="166" t="s">
        <v>44422</v>
      </c>
      <c r="O3158" s="166"/>
      <c r="P3158" s="459"/>
      <c r="Q3158" s="94"/>
      <c r="R3158" s="1339" t="s">
        <v>65158</v>
      </c>
    </row>
    <row r="3159" spans="1:18" ht="90" x14ac:dyDescent="0.25">
      <c r="A3159" s="156"/>
      <c r="B3159" s="103"/>
      <c r="C3159" s="152"/>
      <c r="D3159" s="160"/>
      <c r="E3159" s="138"/>
      <c r="F3159" s="160"/>
      <c r="G3159" s="161" t="s">
        <v>26904</v>
      </c>
      <c r="H3159" s="181" t="s">
        <v>26905</v>
      </c>
      <c r="I3159" s="92"/>
      <c r="J3159" s="93" t="s">
        <v>75166</v>
      </c>
      <c r="K3159" s="93"/>
      <c r="L3159" s="201"/>
      <c r="M3159" s="265" t="s">
        <v>73042</v>
      </c>
      <c r="N3159" s="166" t="s">
        <v>44422</v>
      </c>
      <c r="O3159" s="166"/>
      <c r="P3159" s="459"/>
      <c r="Q3159" s="94"/>
      <c r="R3159" s="1339" t="s">
        <v>65159</v>
      </c>
    </row>
    <row r="3160" spans="1:18" ht="60" x14ac:dyDescent="0.25">
      <c r="A3160" s="156"/>
      <c r="B3160" s="104" t="s">
        <v>2767</v>
      </c>
      <c r="C3160" s="105"/>
      <c r="D3160" s="172"/>
      <c r="E3160" s="105"/>
      <c r="F3160" s="172"/>
      <c r="G3160" s="173"/>
      <c r="H3160" s="106" t="s">
        <v>26906</v>
      </c>
      <c r="I3160" s="86"/>
      <c r="J3160" s="87" t="s">
        <v>50017</v>
      </c>
      <c r="K3160" s="87"/>
      <c r="L3160" s="198"/>
      <c r="M3160" s="680" t="s">
        <v>73061</v>
      </c>
      <c r="N3160" s="87" t="s">
        <v>44402</v>
      </c>
      <c r="O3160" s="194"/>
      <c r="P3160" s="458"/>
      <c r="Q3160" s="88"/>
      <c r="R3160" s="1339" t="s">
        <v>65160</v>
      </c>
    </row>
    <row r="3161" spans="1:18" ht="45" x14ac:dyDescent="0.25">
      <c r="A3161" s="156"/>
      <c r="B3161" s="89"/>
      <c r="C3161" s="152"/>
      <c r="D3161" s="160"/>
      <c r="E3161" s="138"/>
      <c r="F3161" s="160"/>
      <c r="G3161" s="161" t="s">
        <v>26907</v>
      </c>
      <c r="H3161" s="181" t="s">
        <v>26908</v>
      </c>
      <c r="I3161" s="92"/>
      <c r="J3161" s="93"/>
      <c r="K3161" s="93"/>
      <c r="L3161" s="201"/>
      <c r="M3161" s="683" t="s">
        <v>24233</v>
      </c>
      <c r="N3161" s="166"/>
      <c r="O3161" s="166"/>
      <c r="P3161" s="459"/>
      <c r="Q3161" s="94"/>
      <c r="R3161" s="1339" t="s">
        <v>65161</v>
      </c>
    </row>
    <row r="3162" spans="1:18" ht="45" x14ac:dyDescent="0.25">
      <c r="A3162" s="156"/>
      <c r="B3162" s="89"/>
      <c r="C3162" s="152"/>
      <c r="D3162" s="160"/>
      <c r="E3162" s="138"/>
      <c r="F3162" s="160"/>
      <c r="G3162" s="161" t="s">
        <v>26909</v>
      </c>
      <c r="H3162" s="181" t="s">
        <v>26910</v>
      </c>
      <c r="I3162" s="92"/>
      <c r="J3162" s="93"/>
      <c r="K3162" s="93"/>
      <c r="L3162" s="201"/>
      <c r="M3162" s="265" t="s">
        <v>24233</v>
      </c>
      <c r="N3162" s="166"/>
      <c r="O3162" s="166"/>
      <c r="P3162" s="459"/>
      <c r="Q3162" s="94"/>
      <c r="R3162" s="1339" t="s">
        <v>65162</v>
      </c>
    </row>
    <row r="3163" spans="1:18" ht="30" x14ac:dyDescent="0.25">
      <c r="A3163" s="156"/>
      <c r="B3163" s="89"/>
      <c r="C3163" s="152"/>
      <c r="D3163" s="160"/>
      <c r="E3163" s="138"/>
      <c r="F3163" s="160"/>
      <c r="G3163" s="161" t="s">
        <v>26911</v>
      </c>
      <c r="H3163" s="181" t="s">
        <v>26912</v>
      </c>
      <c r="I3163" s="92"/>
      <c r="J3163" s="93" t="s">
        <v>49729</v>
      </c>
      <c r="K3163" s="93"/>
      <c r="L3163" s="201"/>
      <c r="M3163" s="481" t="s">
        <v>24231</v>
      </c>
      <c r="N3163" s="152"/>
      <c r="O3163" s="152"/>
      <c r="P3163" s="459"/>
      <c r="Q3163" s="94"/>
      <c r="R3163" s="1339" t="s">
        <v>65163</v>
      </c>
    </row>
    <row r="3164" spans="1:18" ht="30" x14ac:dyDescent="0.25">
      <c r="A3164" s="156"/>
      <c r="B3164" s="97" t="s">
        <v>3865</v>
      </c>
      <c r="C3164" s="97"/>
      <c r="D3164" s="189"/>
      <c r="E3164" s="97"/>
      <c r="F3164" s="189"/>
      <c r="G3164" s="190"/>
      <c r="H3164" s="119" t="s">
        <v>26913</v>
      </c>
      <c r="I3164" s="100"/>
      <c r="J3164" s="101" t="s">
        <v>49729</v>
      </c>
      <c r="K3164" s="101"/>
      <c r="L3164" s="204"/>
      <c r="M3164" s="497"/>
      <c r="N3164" s="470"/>
      <c r="O3164" s="470"/>
      <c r="P3164" s="460"/>
      <c r="Q3164" s="102"/>
      <c r="R3164" s="1339" t="s">
        <v>65164</v>
      </c>
    </row>
    <row r="3165" spans="1:18" ht="60" x14ac:dyDescent="0.25">
      <c r="A3165" s="156"/>
      <c r="B3165" s="104" t="s">
        <v>3876</v>
      </c>
      <c r="C3165" s="105"/>
      <c r="D3165" s="172"/>
      <c r="E3165" s="105"/>
      <c r="F3165" s="172"/>
      <c r="G3165" s="173"/>
      <c r="H3165" s="106" t="s">
        <v>26914</v>
      </c>
      <c r="I3165" s="86"/>
      <c r="J3165" s="87"/>
      <c r="K3165" s="87"/>
      <c r="L3165" s="198"/>
      <c r="M3165" s="680"/>
      <c r="N3165" s="403"/>
      <c r="O3165" s="403"/>
      <c r="P3165" s="458"/>
      <c r="Q3165" s="88"/>
      <c r="R3165" s="1339" t="s">
        <v>65165</v>
      </c>
    </row>
    <row r="3166" spans="1:18" ht="45" x14ac:dyDescent="0.25">
      <c r="A3166" s="156"/>
      <c r="B3166" s="89"/>
      <c r="C3166" s="152" t="s">
        <v>10850</v>
      </c>
      <c r="D3166" s="160"/>
      <c r="E3166" s="138"/>
      <c r="F3166" s="160"/>
      <c r="G3166" s="161"/>
      <c r="H3166" s="181" t="s">
        <v>26915</v>
      </c>
      <c r="I3166" s="92"/>
      <c r="J3166" s="93"/>
      <c r="K3166" s="93"/>
      <c r="L3166" s="201"/>
      <c r="M3166" s="265"/>
      <c r="N3166" s="166"/>
      <c r="O3166" s="166"/>
      <c r="P3166" s="459"/>
      <c r="Q3166" s="94"/>
      <c r="R3166" s="1339" t="s">
        <v>65166</v>
      </c>
    </row>
    <row r="3167" spans="1:18" ht="60" x14ac:dyDescent="0.25">
      <c r="A3167" s="156"/>
      <c r="B3167" s="89"/>
      <c r="C3167" s="152" t="s">
        <v>10885</v>
      </c>
      <c r="D3167" s="160"/>
      <c r="E3167" s="138"/>
      <c r="F3167" s="160"/>
      <c r="G3167" s="161"/>
      <c r="H3167" s="181" t="s">
        <v>26916</v>
      </c>
      <c r="I3167" s="92"/>
      <c r="J3167" s="93" t="s">
        <v>50017</v>
      </c>
      <c r="K3167" s="93"/>
      <c r="L3167" s="201"/>
      <c r="M3167" s="265"/>
      <c r="N3167" s="166" t="s">
        <v>44406</v>
      </c>
      <c r="O3167" s="166"/>
      <c r="P3167" s="459"/>
      <c r="Q3167" s="94"/>
      <c r="R3167" s="1339" t="s">
        <v>65167</v>
      </c>
    </row>
    <row r="3168" spans="1:18" ht="30" x14ac:dyDescent="0.25">
      <c r="A3168" s="156"/>
      <c r="B3168" s="89"/>
      <c r="C3168" s="152" t="s">
        <v>10893</v>
      </c>
      <c r="D3168" s="160"/>
      <c r="E3168" s="138"/>
      <c r="F3168" s="160"/>
      <c r="G3168" s="161"/>
      <c r="H3168" s="181" t="s">
        <v>26917</v>
      </c>
      <c r="I3168" s="92"/>
      <c r="J3168" s="93"/>
      <c r="K3168" s="93"/>
      <c r="L3168" s="201"/>
      <c r="M3168" s="265"/>
      <c r="N3168" s="166"/>
      <c r="O3168" s="166"/>
      <c r="P3168" s="459"/>
      <c r="Q3168" s="94"/>
      <c r="R3168" s="1339" t="s">
        <v>65168</v>
      </c>
    </row>
    <row r="3169" spans="1:18" ht="45" x14ac:dyDescent="0.25">
      <c r="A3169" s="156"/>
      <c r="B3169" s="89"/>
      <c r="C3169" s="152" t="s">
        <v>10913</v>
      </c>
      <c r="D3169" s="160"/>
      <c r="E3169" s="138"/>
      <c r="F3169" s="160"/>
      <c r="G3169" s="161"/>
      <c r="H3169" s="181" t="s">
        <v>26918</v>
      </c>
      <c r="I3169" s="92"/>
      <c r="J3169" s="93"/>
      <c r="K3169" s="93"/>
      <c r="L3169" s="201"/>
      <c r="M3169" s="265"/>
      <c r="N3169" s="166"/>
      <c r="O3169" s="166"/>
      <c r="P3169" s="459"/>
      <c r="Q3169" s="94"/>
      <c r="R3169" s="1339" t="s">
        <v>65169</v>
      </c>
    </row>
    <row r="3170" spans="1:18" ht="45" x14ac:dyDescent="0.25">
      <c r="A3170" s="156"/>
      <c r="B3170" s="89"/>
      <c r="C3170" s="152" t="s">
        <v>10927</v>
      </c>
      <c r="D3170" s="160"/>
      <c r="E3170" s="138"/>
      <c r="F3170" s="160"/>
      <c r="G3170" s="161"/>
      <c r="H3170" s="181" t="s">
        <v>26919</v>
      </c>
      <c r="I3170" s="92"/>
      <c r="J3170" s="93"/>
      <c r="K3170" s="93"/>
      <c r="L3170" s="201"/>
      <c r="M3170" s="265"/>
      <c r="N3170" s="166"/>
      <c r="O3170" s="166"/>
      <c r="P3170" s="459"/>
      <c r="Q3170" s="94"/>
      <c r="R3170" s="1339" t="s">
        <v>65170</v>
      </c>
    </row>
    <row r="3171" spans="1:18" x14ac:dyDescent="0.25">
      <c r="A3171" s="156"/>
      <c r="B3171" s="97" t="s">
        <v>3878</v>
      </c>
      <c r="C3171" s="97"/>
      <c r="D3171" s="168"/>
      <c r="E3171" s="98"/>
      <c r="F3171" s="168"/>
      <c r="G3171" s="169"/>
      <c r="H3171" s="99" t="s">
        <v>26920</v>
      </c>
      <c r="I3171" s="100"/>
      <c r="J3171" s="101"/>
      <c r="K3171" s="101"/>
      <c r="L3171" s="204"/>
      <c r="M3171" s="497" t="s">
        <v>73042</v>
      </c>
      <c r="N3171" s="470"/>
      <c r="O3171" s="470"/>
      <c r="P3171" s="460"/>
      <c r="Q3171" s="102"/>
      <c r="R3171" s="1339" t="s">
        <v>65171</v>
      </c>
    </row>
    <row r="3172" spans="1:18" ht="60" x14ac:dyDescent="0.25">
      <c r="A3172" s="156"/>
      <c r="B3172" s="114"/>
      <c r="C3172" s="148" t="s">
        <v>10970</v>
      </c>
      <c r="D3172" s="160"/>
      <c r="E3172" s="138"/>
      <c r="F3172" s="160"/>
      <c r="G3172" s="161"/>
      <c r="H3172" s="181" t="s">
        <v>26921</v>
      </c>
      <c r="I3172" s="92"/>
      <c r="J3172" s="93" t="s">
        <v>50017</v>
      </c>
      <c r="K3172" s="93"/>
      <c r="L3172" s="201"/>
      <c r="M3172" s="481"/>
      <c r="N3172" s="166" t="s">
        <v>44422</v>
      </c>
      <c r="O3172" s="166"/>
      <c r="P3172" s="459"/>
      <c r="Q3172" s="94"/>
      <c r="R3172" s="1339" t="s">
        <v>65172</v>
      </c>
    </row>
    <row r="3173" spans="1:18" ht="30" x14ac:dyDescent="0.25">
      <c r="A3173" s="156"/>
      <c r="B3173" s="114"/>
      <c r="C3173" s="149"/>
      <c r="D3173" s="735" t="s">
        <v>10972</v>
      </c>
      <c r="E3173" s="360"/>
      <c r="F3173" s="735"/>
      <c r="G3173" s="726"/>
      <c r="H3173" s="727" t="s">
        <v>44944</v>
      </c>
      <c r="I3173" s="92"/>
      <c r="J3173" s="93"/>
      <c r="K3173" s="93"/>
      <c r="L3173" s="201"/>
      <c r="M3173" s="265"/>
      <c r="N3173" s="166"/>
      <c r="O3173" s="166"/>
      <c r="P3173" s="459"/>
      <c r="Q3173" s="94"/>
      <c r="R3173" s="1339" t="s">
        <v>65173</v>
      </c>
    </row>
    <row r="3174" spans="1:18" ht="30" x14ac:dyDescent="0.25">
      <c r="A3174" s="156"/>
      <c r="B3174" s="114"/>
      <c r="C3174" s="143"/>
      <c r="D3174" s="767" t="s">
        <v>10975</v>
      </c>
      <c r="E3174" s="766"/>
      <c r="F3174" s="767"/>
      <c r="G3174" s="843"/>
      <c r="H3174" s="769" t="s">
        <v>44945</v>
      </c>
      <c r="I3174" s="92"/>
      <c r="J3174" s="93"/>
      <c r="K3174" s="93"/>
      <c r="L3174" s="201"/>
      <c r="M3174" s="481"/>
      <c r="N3174" s="152"/>
      <c r="O3174" s="152"/>
      <c r="P3174" s="459"/>
      <c r="Q3174" s="94"/>
      <c r="R3174" s="1339" t="s">
        <v>65174</v>
      </c>
    </row>
    <row r="3175" spans="1:18" x14ac:dyDescent="0.25">
      <c r="A3175" s="156"/>
      <c r="B3175" s="103"/>
      <c r="C3175" s="290" t="s">
        <v>10993</v>
      </c>
      <c r="D3175" s="160"/>
      <c r="E3175" s="138"/>
      <c r="F3175" s="160"/>
      <c r="G3175" s="161"/>
      <c r="H3175" s="181" t="s">
        <v>26922</v>
      </c>
      <c r="I3175" s="92"/>
      <c r="J3175" s="93"/>
      <c r="K3175" s="93"/>
      <c r="L3175" s="201"/>
      <c r="M3175" s="265"/>
      <c r="N3175" s="166"/>
      <c r="O3175" s="166"/>
      <c r="P3175" s="459"/>
      <c r="Q3175" s="94"/>
      <c r="R3175" s="1339" t="s">
        <v>65175</v>
      </c>
    </row>
    <row r="3176" spans="1:18" x14ac:dyDescent="0.25">
      <c r="A3176" s="156"/>
      <c r="B3176" s="103"/>
      <c r="C3176" s="152" t="s">
        <v>10996</v>
      </c>
      <c r="D3176" s="160"/>
      <c r="E3176" s="138"/>
      <c r="F3176" s="160"/>
      <c r="G3176" s="161"/>
      <c r="H3176" s="181" t="s">
        <v>26923</v>
      </c>
      <c r="I3176" s="92"/>
      <c r="J3176" s="93"/>
      <c r="K3176" s="93"/>
      <c r="L3176" s="201"/>
      <c r="M3176" s="265"/>
      <c r="N3176" s="166"/>
      <c r="O3176" s="166"/>
      <c r="P3176" s="459"/>
      <c r="Q3176" s="94"/>
      <c r="R3176" s="1339" t="s">
        <v>65176</v>
      </c>
    </row>
    <row r="3177" spans="1:18" x14ac:dyDescent="0.25">
      <c r="A3177" s="156"/>
      <c r="B3177" s="103"/>
      <c r="C3177" s="152" t="s">
        <v>10999</v>
      </c>
      <c r="D3177" s="160"/>
      <c r="E3177" s="138"/>
      <c r="F3177" s="160"/>
      <c r="G3177" s="161"/>
      <c r="H3177" s="181" t="s">
        <v>26924</v>
      </c>
      <c r="I3177" s="92"/>
      <c r="J3177" s="93"/>
      <c r="K3177" s="93"/>
      <c r="L3177" s="201"/>
      <c r="M3177" s="265"/>
      <c r="N3177" s="166"/>
      <c r="O3177" s="166"/>
      <c r="P3177" s="459"/>
      <c r="Q3177" s="94"/>
      <c r="R3177" s="1339" t="s">
        <v>65177</v>
      </c>
    </row>
    <row r="3178" spans="1:18" ht="60" x14ac:dyDescent="0.25">
      <c r="A3178" s="156"/>
      <c r="B3178" s="104" t="s">
        <v>3892</v>
      </c>
      <c r="C3178" s="105"/>
      <c r="D3178" s="172"/>
      <c r="E3178" s="105"/>
      <c r="F3178" s="172"/>
      <c r="G3178" s="173"/>
      <c r="H3178" s="106" t="s">
        <v>26925</v>
      </c>
      <c r="I3178" s="86"/>
      <c r="J3178" s="87" t="s">
        <v>50017</v>
      </c>
      <c r="K3178" s="87"/>
      <c r="L3178" s="88" t="s">
        <v>45696</v>
      </c>
      <c r="M3178" s="680" t="s">
        <v>73214</v>
      </c>
      <c r="N3178" s="403" t="s">
        <v>44406</v>
      </c>
      <c r="O3178" s="403"/>
      <c r="P3178" s="458"/>
      <c r="Q3178" s="88"/>
      <c r="R3178" s="1339" t="s">
        <v>65178</v>
      </c>
    </row>
    <row r="3179" spans="1:18" x14ac:dyDescent="0.25">
      <c r="A3179" s="156"/>
      <c r="B3179" s="89"/>
      <c r="C3179" s="152" t="s">
        <v>11041</v>
      </c>
      <c r="D3179" s="160"/>
      <c r="E3179" s="138"/>
      <c r="F3179" s="160"/>
      <c r="G3179" s="161"/>
      <c r="H3179" s="181" t="s">
        <v>26926</v>
      </c>
      <c r="I3179" s="92"/>
      <c r="J3179" s="93"/>
      <c r="K3179" s="93"/>
      <c r="L3179" s="201"/>
      <c r="M3179" s="265"/>
      <c r="N3179" s="166"/>
      <c r="O3179" s="166"/>
      <c r="P3179" s="459"/>
      <c r="Q3179" s="94"/>
      <c r="R3179" s="1339" t="s">
        <v>65179</v>
      </c>
    </row>
    <row r="3180" spans="1:18" x14ac:dyDescent="0.25">
      <c r="A3180" s="156"/>
      <c r="B3180" s="89"/>
      <c r="C3180" s="152" t="s">
        <v>11044</v>
      </c>
      <c r="D3180" s="160"/>
      <c r="E3180" s="138"/>
      <c r="F3180" s="160"/>
      <c r="G3180" s="161"/>
      <c r="H3180" s="181" t="s">
        <v>26927</v>
      </c>
      <c r="I3180" s="92"/>
      <c r="J3180" s="93"/>
      <c r="K3180" s="93"/>
      <c r="L3180" s="201"/>
      <c r="M3180" s="265"/>
      <c r="N3180" s="166"/>
      <c r="O3180" s="166"/>
      <c r="P3180" s="459"/>
      <c r="Q3180" s="94"/>
      <c r="R3180" s="1339" t="s">
        <v>65180</v>
      </c>
    </row>
    <row r="3181" spans="1:18" x14ac:dyDescent="0.25">
      <c r="A3181" s="156"/>
      <c r="B3181" s="89"/>
      <c r="C3181" s="152" t="s">
        <v>11047</v>
      </c>
      <c r="D3181" s="160"/>
      <c r="E3181" s="138"/>
      <c r="F3181" s="160"/>
      <c r="G3181" s="161"/>
      <c r="H3181" s="181" t="s">
        <v>26928</v>
      </c>
      <c r="I3181" s="92"/>
      <c r="J3181" s="93"/>
      <c r="K3181" s="93"/>
      <c r="L3181" s="201"/>
      <c r="M3181" s="265"/>
      <c r="N3181" s="166"/>
      <c r="O3181" s="166"/>
      <c r="P3181" s="459"/>
      <c r="Q3181" s="94"/>
      <c r="R3181" s="1339" t="s">
        <v>65181</v>
      </c>
    </row>
    <row r="3182" spans="1:18" x14ac:dyDescent="0.25">
      <c r="A3182" s="156"/>
      <c r="B3182" s="89"/>
      <c r="C3182" s="148" t="s">
        <v>11050</v>
      </c>
      <c r="D3182" s="164"/>
      <c r="E3182" s="138"/>
      <c r="F3182" s="160"/>
      <c r="G3182" s="161"/>
      <c r="H3182" s="181" t="s">
        <v>26929</v>
      </c>
      <c r="I3182" s="92"/>
      <c r="J3182" s="93"/>
      <c r="K3182" s="93"/>
      <c r="L3182" s="201"/>
      <c r="M3182" s="265"/>
      <c r="N3182" s="166"/>
      <c r="O3182" s="166"/>
      <c r="P3182" s="459"/>
      <c r="Q3182" s="94"/>
      <c r="R3182" s="1339" t="s">
        <v>65182</v>
      </c>
    </row>
    <row r="3183" spans="1:18" x14ac:dyDescent="0.25">
      <c r="A3183" s="156"/>
      <c r="B3183" s="83"/>
      <c r="C3183" s="149"/>
      <c r="D3183" s="166"/>
      <c r="E3183" s="138"/>
      <c r="F3183" s="160"/>
      <c r="G3183" s="846" t="s">
        <v>44946</v>
      </c>
      <c r="H3183" s="740" t="s">
        <v>44948</v>
      </c>
      <c r="I3183" s="728"/>
      <c r="J3183" s="722" t="s">
        <v>44913</v>
      </c>
      <c r="K3183" s="93"/>
      <c r="L3183" s="201"/>
      <c r="M3183" s="683"/>
      <c r="N3183" s="166"/>
      <c r="O3183" s="166"/>
      <c r="P3183" s="459"/>
      <c r="Q3183" s="94"/>
      <c r="R3183" s="1339" t="s">
        <v>65183</v>
      </c>
    </row>
    <row r="3184" spans="1:18" x14ac:dyDescent="0.25">
      <c r="A3184" s="156"/>
      <c r="B3184" s="83"/>
      <c r="C3184" s="143"/>
      <c r="D3184" s="212"/>
      <c r="E3184" s="138"/>
      <c r="F3184" s="160"/>
      <c r="G3184" s="846" t="s">
        <v>44947</v>
      </c>
      <c r="H3184" s="740" t="s">
        <v>44949</v>
      </c>
      <c r="I3184" s="728"/>
      <c r="J3184" s="722" t="s">
        <v>44913</v>
      </c>
      <c r="K3184" s="93"/>
      <c r="L3184" s="201"/>
      <c r="M3184" s="265"/>
      <c r="N3184" s="166"/>
      <c r="O3184" s="166"/>
      <c r="P3184" s="459"/>
      <c r="Q3184" s="94"/>
      <c r="R3184" s="1339" t="s">
        <v>65184</v>
      </c>
    </row>
    <row r="3185" spans="1:18" x14ac:dyDescent="0.25">
      <c r="A3185" s="156"/>
      <c r="B3185" s="89"/>
      <c r="C3185" s="290" t="s">
        <v>11061</v>
      </c>
      <c r="D3185" s="179"/>
      <c r="E3185" s="138"/>
      <c r="F3185" s="160"/>
      <c r="G3185" s="161"/>
      <c r="H3185" s="181" t="s">
        <v>26930</v>
      </c>
      <c r="I3185" s="92"/>
      <c r="J3185" s="93"/>
      <c r="K3185" s="93"/>
      <c r="L3185" s="201"/>
      <c r="M3185" s="265"/>
      <c r="N3185" s="166"/>
      <c r="O3185" s="166"/>
      <c r="P3185" s="459"/>
      <c r="Q3185" s="94"/>
      <c r="R3185" s="1339" t="s">
        <v>65185</v>
      </c>
    </row>
    <row r="3186" spans="1:18" ht="30" x14ac:dyDescent="0.25">
      <c r="A3186" s="156"/>
      <c r="B3186" s="97" t="s">
        <v>3895</v>
      </c>
      <c r="C3186" s="97"/>
      <c r="D3186" s="189"/>
      <c r="E3186" s="97"/>
      <c r="F3186" s="189"/>
      <c r="G3186" s="190"/>
      <c r="H3186" s="119" t="s">
        <v>26931</v>
      </c>
      <c r="I3186" s="100"/>
      <c r="J3186" s="101"/>
      <c r="K3186" s="101"/>
      <c r="L3186" s="204"/>
      <c r="M3186" s="497"/>
      <c r="N3186" s="470"/>
      <c r="O3186" s="470"/>
      <c r="P3186" s="460"/>
      <c r="Q3186" s="102"/>
      <c r="R3186" s="1339" t="s">
        <v>65186</v>
      </c>
    </row>
    <row r="3187" spans="1:18" x14ac:dyDescent="0.25">
      <c r="A3187" s="156"/>
      <c r="B3187" s="104" t="s">
        <v>3897</v>
      </c>
      <c r="C3187" s="104"/>
      <c r="D3187" s="170"/>
      <c r="E3187" s="104"/>
      <c r="F3187" s="170"/>
      <c r="G3187" s="171"/>
      <c r="H3187" s="118" t="s">
        <v>26932</v>
      </c>
      <c r="I3187" s="86"/>
      <c r="J3187" s="87"/>
      <c r="K3187" s="87"/>
      <c r="L3187" s="198"/>
      <c r="M3187" s="680"/>
      <c r="N3187" s="403"/>
      <c r="O3187" s="403"/>
      <c r="P3187" s="458"/>
      <c r="Q3187" s="88"/>
      <c r="R3187" s="1339" t="s">
        <v>65187</v>
      </c>
    </row>
    <row r="3188" spans="1:18" ht="60" x14ac:dyDescent="0.25">
      <c r="A3188" s="156"/>
      <c r="B3188" s="97" t="s">
        <v>3914</v>
      </c>
      <c r="C3188" s="98"/>
      <c r="D3188" s="168"/>
      <c r="E3188" s="98"/>
      <c r="F3188" s="168"/>
      <c r="G3188" s="169"/>
      <c r="H3188" s="99" t="s">
        <v>26933</v>
      </c>
      <c r="I3188" s="100"/>
      <c r="J3188" s="101" t="s">
        <v>50017</v>
      </c>
      <c r="K3188" s="101"/>
      <c r="L3188" s="204"/>
      <c r="M3188" s="497" t="s">
        <v>73044</v>
      </c>
      <c r="N3188" s="470" t="s">
        <v>44289</v>
      </c>
      <c r="O3188" s="470"/>
      <c r="P3188" s="460"/>
      <c r="Q3188" s="102"/>
      <c r="R3188" s="1339" t="s">
        <v>65188</v>
      </c>
    </row>
    <row r="3189" spans="1:18" x14ac:dyDescent="0.25">
      <c r="A3189" s="156"/>
      <c r="B3189" s="103"/>
      <c r="C3189" s="152"/>
      <c r="D3189" s="160"/>
      <c r="E3189" s="138"/>
      <c r="F3189" s="160"/>
      <c r="G3189" s="161" t="s">
        <v>26934</v>
      </c>
      <c r="H3189" s="181" t="s">
        <v>26935</v>
      </c>
      <c r="I3189" s="92"/>
      <c r="J3189" s="93"/>
      <c r="K3189" s="93"/>
      <c r="L3189" s="201"/>
      <c r="M3189" s="265"/>
      <c r="N3189" s="166"/>
      <c r="O3189" s="166"/>
      <c r="P3189" s="459"/>
      <c r="Q3189" s="94"/>
      <c r="R3189" s="1339" t="s">
        <v>65189</v>
      </c>
    </row>
    <row r="3190" spans="1:18" x14ac:dyDescent="0.25">
      <c r="A3190" s="156"/>
      <c r="B3190" s="103"/>
      <c r="C3190" s="152"/>
      <c r="D3190" s="160"/>
      <c r="E3190" s="138"/>
      <c r="F3190" s="160"/>
      <c r="G3190" s="161" t="s">
        <v>26936</v>
      </c>
      <c r="H3190" s="181" t="s">
        <v>26937</v>
      </c>
      <c r="I3190" s="92"/>
      <c r="J3190" s="93" t="s">
        <v>26938</v>
      </c>
      <c r="K3190" s="93"/>
      <c r="L3190" s="201"/>
      <c r="M3190" s="265"/>
      <c r="N3190" s="166"/>
      <c r="O3190" s="166"/>
      <c r="P3190" s="459"/>
      <c r="Q3190" s="94"/>
      <c r="R3190" s="1339" t="s">
        <v>65190</v>
      </c>
    </row>
    <row r="3191" spans="1:18" x14ac:dyDescent="0.25">
      <c r="A3191" s="156"/>
      <c r="B3191" s="103"/>
      <c r="C3191" s="152"/>
      <c r="D3191" s="160"/>
      <c r="E3191" s="138"/>
      <c r="F3191" s="160"/>
      <c r="G3191" s="161" t="s">
        <v>26939</v>
      </c>
      <c r="H3191" s="181" t="s">
        <v>26940</v>
      </c>
      <c r="I3191" s="92"/>
      <c r="J3191" s="93"/>
      <c r="K3191" s="93"/>
      <c r="L3191" s="201"/>
      <c r="M3191" s="265"/>
      <c r="N3191" s="166"/>
      <c r="O3191" s="166"/>
      <c r="P3191" s="459"/>
      <c r="Q3191" s="94"/>
      <c r="R3191" s="1339" t="s">
        <v>65191</v>
      </c>
    </row>
    <row r="3192" spans="1:18" x14ac:dyDescent="0.25">
      <c r="A3192" s="156"/>
      <c r="B3192" s="103"/>
      <c r="C3192" s="152"/>
      <c r="D3192" s="160"/>
      <c r="E3192" s="138"/>
      <c r="F3192" s="160"/>
      <c r="G3192" s="161" t="s">
        <v>26941</v>
      </c>
      <c r="H3192" s="181" t="s">
        <v>26942</v>
      </c>
      <c r="I3192" s="92"/>
      <c r="J3192" s="93"/>
      <c r="K3192" s="93"/>
      <c r="L3192" s="201"/>
      <c r="M3192" s="265"/>
      <c r="N3192" s="166"/>
      <c r="O3192" s="166"/>
      <c r="P3192" s="459"/>
      <c r="Q3192" s="94"/>
      <c r="R3192" s="1339" t="s">
        <v>65192</v>
      </c>
    </row>
    <row r="3193" spans="1:18" x14ac:dyDescent="0.25">
      <c r="A3193" s="156"/>
      <c r="B3193" s="103"/>
      <c r="C3193" s="152"/>
      <c r="D3193" s="160"/>
      <c r="E3193" s="138"/>
      <c r="F3193" s="160"/>
      <c r="G3193" s="161" t="s">
        <v>26943</v>
      </c>
      <c r="H3193" s="181" t="s">
        <v>26944</v>
      </c>
      <c r="I3193" s="92"/>
      <c r="J3193" s="93"/>
      <c r="K3193" s="93"/>
      <c r="L3193" s="201"/>
      <c r="M3193" s="265"/>
      <c r="N3193" s="166"/>
      <c r="O3193" s="166"/>
      <c r="P3193" s="459"/>
      <c r="Q3193" s="94"/>
      <c r="R3193" s="1339" t="s">
        <v>65193</v>
      </c>
    </row>
    <row r="3194" spans="1:18" ht="30" x14ac:dyDescent="0.25">
      <c r="A3194" s="156"/>
      <c r="B3194" s="104" t="s">
        <v>3923</v>
      </c>
      <c r="C3194" s="105"/>
      <c r="D3194" s="172"/>
      <c r="E3194" s="105"/>
      <c r="F3194" s="172"/>
      <c r="G3194" s="173"/>
      <c r="H3194" s="106" t="s">
        <v>26945</v>
      </c>
      <c r="I3194" s="86"/>
      <c r="J3194" s="87"/>
      <c r="K3194" s="87"/>
      <c r="L3194" s="198"/>
      <c r="M3194" s="680"/>
      <c r="N3194" s="403"/>
      <c r="O3194" s="403"/>
      <c r="P3194" s="458"/>
      <c r="Q3194" s="88"/>
      <c r="R3194" s="1339" t="s">
        <v>65194</v>
      </c>
    </row>
    <row r="3195" spans="1:18" x14ac:dyDescent="0.25">
      <c r="A3195" s="156"/>
      <c r="B3195" s="89"/>
      <c r="C3195" s="152"/>
      <c r="D3195" s="160"/>
      <c r="E3195" s="138"/>
      <c r="F3195" s="160"/>
      <c r="G3195" s="161" t="s">
        <v>26946</v>
      </c>
      <c r="H3195" s="181" t="s">
        <v>26947</v>
      </c>
      <c r="I3195" s="92"/>
      <c r="J3195" s="93"/>
      <c r="K3195" s="93"/>
      <c r="L3195" s="201"/>
      <c r="M3195" s="265"/>
      <c r="N3195" s="166"/>
      <c r="O3195" s="166"/>
      <c r="P3195" s="459"/>
      <c r="Q3195" s="94"/>
      <c r="R3195" s="1339" t="s">
        <v>65195</v>
      </c>
    </row>
    <row r="3196" spans="1:18" x14ac:dyDescent="0.25">
      <c r="A3196" s="156"/>
      <c r="B3196" s="89"/>
      <c r="C3196" s="152"/>
      <c r="D3196" s="160"/>
      <c r="E3196" s="138"/>
      <c r="F3196" s="160"/>
      <c r="G3196" s="161" t="s">
        <v>26948</v>
      </c>
      <c r="H3196" s="181" t="s">
        <v>26949</v>
      </c>
      <c r="I3196" s="92"/>
      <c r="J3196" s="93"/>
      <c r="K3196" s="93"/>
      <c r="L3196" s="201"/>
      <c r="M3196" s="265"/>
      <c r="N3196" s="166"/>
      <c r="O3196" s="166"/>
      <c r="P3196" s="459"/>
      <c r="Q3196" s="94"/>
      <c r="R3196" s="1339" t="s">
        <v>65196</v>
      </c>
    </row>
    <row r="3197" spans="1:18" x14ac:dyDescent="0.25">
      <c r="A3197" s="156"/>
      <c r="B3197" s="89"/>
      <c r="C3197" s="152"/>
      <c r="D3197" s="160"/>
      <c r="E3197" s="138"/>
      <c r="F3197" s="160"/>
      <c r="G3197" s="161" t="s">
        <v>26950</v>
      </c>
      <c r="H3197" s="181" t="s">
        <v>26951</v>
      </c>
      <c r="I3197" s="92"/>
      <c r="J3197" s="93"/>
      <c r="K3197" s="93"/>
      <c r="L3197" s="201"/>
      <c r="M3197" s="265"/>
      <c r="N3197" s="166"/>
      <c r="O3197" s="166"/>
      <c r="P3197" s="459"/>
      <c r="Q3197" s="94"/>
      <c r="R3197" s="1339" t="s">
        <v>65197</v>
      </c>
    </row>
    <row r="3198" spans="1:18" ht="45" x14ac:dyDescent="0.25">
      <c r="A3198" s="156"/>
      <c r="B3198" s="89"/>
      <c r="C3198" s="152"/>
      <c r="D3198" s="160"/>
      <c r="E3198" s="138"/>
      <c r="F3198" s="160"/>
      <c r="G3198" s="161" t="s">
        <v>26952</v>
      </c>
      <c r="H3198" s="181" t="s">
        <v>38987</v>
      </c>
      <c r="I3198" s="92"/>
      <c r="J3198" s="93"/>
      <c r="K3198" s="93"/>
      <c r="L3198" s="201"/>
      <c r="M3198" s="265"/>
      <c r="N3198" s="166"/>
      <c r="O3198" s="166"/>
      <c r="P3198" s="459"/>
      <c r="Q3198" s="94"/>
      <c r="R3198" s="1339" t="s">
        <v>65198</v>
      </c>
    </row>
    <row r="3199" spans="1:18" x14ac:dyDescent="0.25">
      <c r="A3199" s="156"/>
      <c r="B3199" s="89"/>
      <c r="C3199" s="152"/>
      <c r="D3199" s="160"/>
      <c r="E3199" s="138"/>
      <c r="F3199" s="160"/>
      <c r="G3199" s="161" t="s">
        <v>26953</v>
      </c>
      <c r="H3199" s="181" t="s">
        <v>26954</v>
      </c>
      <c r="I3199" s="92"/>
      <c r="J3199" s="93"/>
      <c r="K3199" s="93"/>
      <c r="L3199" s="201"/>
      <c r="M3199" s="265"/>
      <c r="N3199" s="166"/>
      <c r="O3199" s="166"/>
      <c r="P3199" s="459"/>
      <c r="Q3199" s="94"/>
      <c r="R3199" s="1339" t="s">
        <v>65199</v>
      </c>
    </row>
    <row r="3200" spans="1:18" ht="30" x14ac:dyDescent="0.25">
      <c r="A3200" s="156"/>
      <c r="B3200" s="89"/>
      <c r="C3200" s="152"/>
      <c r="D3200" s="160"/>
      <c r="E3200" s="138"/>
      <c r="F3200" s="160"/>
      <c r="G3200" s="161" t="s">
        <v>26955</v>
      </c>
      <c r="H3200" s="181" t="s">
        <v>26956</v>
      </c>
      <c r="I3200" s="92"/>
      <c r="J3200" s="93" t="s">
        <v>49729</v>
      </c>
      <c r="K3200" s="93"/>
      <c r="L3200" s="201"/>
      <c r="M3200" s="481"/>
      <c r="N3200" s="152"/>
      <c r="O3200" s="152"/>
      <c r="P3200" s="459"/>
      <c r="Q3200" s="94"/>
      <c r="R3200" s="1339" t="s">
        <v>65200</v>
      </c>
    </row>
    <row r="3201" spans="1:18" ht="30" x14ac:dyDescent="0.25">
      <c r="A3201" s="156"/>
      <c r="B3201" s="89"/>
      <c r="C3201" s="152"/>
      <c r="D3201" s="160"/>
      <c r="E3201" s="138"/>
      <c r="F3201" s="160"/>
      <c r="G3201" s="161" t="s">
        <v>26957</v>
      </c>
      <c r="H3201" s="181" t="s">
        <v>26958</v>
      </c>
      <c r="I3201" s="92"/>
      <c r="J3201" s="93"/>
      <c r="K3201" s="93"/>
      <c r="L3201" s="201"/>
      <c r="M3201" s="265"/>
      <c r="N3201" s="166"/>
      <c r="O3201" s="166"/>
      <c r="P3201" s="459"/>
      <c r="Q3201" s="94"/>
      <c r="R3201" s="1339" t="s">
        <v>65201</v>
      </c>
    </row>
    <row r="3202" spans="1:18" ht="60" x14ac:dyDescent="0.25">
      <c r="A3202" s="156"/>
      <c r="B3202" s="89"/>
      <c r="C3202" s="152"/>
      <c r="D3202" s="160"/>
      <c r="E3202" s="138"/>
      <c r="F3202" s="160"/>
      <c r="G3202" s="161" t="s">
        <v>26959</v>
      </c>
      <c r="H3202" s="181" t="s">
        <v>26960</v>
      </c>
      <c r="I3202" s="92"/>
      <c r="J3202" s="93" t="s">
        <v>50017</v>
      </c>
      <c r="K3202" s="93"/>
      <c r="L3202" s="201"/>
      <c r="M3202" s="265"/>
      <c r="N3202" s="166" t="s">
        <v>44387</v>
      </c>
      <c r="O3202" s="166"/>
      <c r="P3202" s="459"/>
      <c r="Q3202" s="94"/>
      <c r="R3202" s="1339" t="s">
        <v>65202</v>
      </c>
    </row>
    <row r="3203" spans="1:18" ht="60" x14ac:dyDescent="0.25">
      <c r="A3203" s="156"/>
      <c r="B3203" s="97" t="s">
        <v>3926</v>
      </c>
      <c r="C3203" s="98"/>
      <c r="D3203" s="168"/>
      <c r="E3203" s="98"/>
      <c r="F3203" s="168"/>
      <c r="G3203" s="169"/>
      <c r="H3203" s="99" t="s">
        <v>26961</v>
      </c>
      <c r="I3203" s="100"/>
      <c r="J3203" s="101" t="s">
        <v>50017</v>
      </c>
      <c r="K3203" s="101"/>
      <c r="L3203" s="204"/>
      <c r="M3203" s="494" t="s">
        <v>73045</v>
      </c>
      <c r="N3203" s="470" t="s">
        <v>44274</v>
      </c>
      <c r="O3203" s="470"/>
      <c r="P3203" s="460"/>
      <c r="Q3203" s="102"/>
      <c r="R3203" s="1339" t="s">
        <v>65203</v>
      </c>
    </row>
    <row r="3204" spans="1:18" ht="60" x14ac:dyDescent="0.25">
      <c r="A3204" s="156"/>
      <c r="B3204" s="103"/>
      <c r="C3204" s="152"/>
      <c r="D3204" s="160"/>
      <c r="E3204" s="138"/>
      <c r="F3204" s="160"/>
      <c r="G3204" s="161" t="s">
        <v>26962</v>
      </c>
      <c r="H3204" s="181" t="s">
        <v>26963</v>
      </c>
      <c r="I3204" s="92"/>
      <c r="J3204" s="93" t="s">
        <v>50017</v>
      </c>
      <c r="K3204" s="93"/>
      <c r="L3204" s="201"/>
      <c r="M3204" s="265"/>
      <c r="N3204" s="166" t="s">
        <v>44278</v>
      </c>
      <c r="O3204" s="166"/>
      <c r="P3204" s="459"/>
      <c r="Q3204" s="94"/>
      <c r="R3204" s="1339" t="s">
        <v>65204</v>
      </c>
    </row>
    <row r="3205" spans="1:18" ht="60" x14ac:dyDescent="0.25">
      <c r="A3205" s="156"/>
      <c r="B3205" s="103"/>
      <c r="C3205" s="152"/>
      <c r="D3205" s="160"/>
      <c r="E3205" s="138"/>
      <c r="F3205" s="160"/>
      <c r="G3205" s="161" t="s">
        <v>26964</v>
      </c>
      <c r="H3205" s="181" t="s">
        <v>26965</v>
      </c>
      <c r="I3205" s="92"/>
      <c r="J3205" s="93" t="s">
        <v>50017</v>
      </c>
      <c r="K3205" s="93"/>
      <c r="L3205" s="201"/>
      <c r="M3205" s="265"/>
      <c r="N3205" s="166" t="s">
        <v>44278</v>
      </c>
      <c r="O3205" s="166"/>
      <c r="P3205" s="459"/>
      <c r="Q3205" s="94"/>
      <c r="R3205" s="1339" t="s">
        <v>65205</v>
      </c>
    </row>
    <row r="3206" spans="1:18" ht="60" x14ac:dyDescent="0.25">
      <c r="A3206" s="156"/>
      <c r="B3206" s="103"/>
      <c r="C3206" s="152"/>
      <c r="D3206" s="160"/>
      <c r="E3206" s="138"/>
      <c r="F3206" s="160"/>
      <c r="G3206" s="161" t="s">
        <v>26966</v>
      </c>
      <c r="H3206" s="181" t="s">
        <v>26967</v>
      </c>
      <c r="I3206" s="92"/>
      <c r="J3206" s="93" t="s">
        <v>50017</v>
      </c>
      <c r="K3206" s="93"/>
      <c r="L3206" s="201"/>
      <c r="M3206" s="265"/>
      <c r="N3206" s="166" t="s">
        <v>44278</v>
      </c>
      <c r="O3206" s="166"/>
      <c r="P3206" s="459"/>
      <c r="Q3206" s="94"/>
      <c r="R3206" s="1339" t="s">
        <v>65206</v>
      </c>
    </row>
    <row r="3207" spans="1:18" x14ac:dyDescent="0.25">
      <c r="A3207" s="156"/>
      <c r="B3207" s="104" t="s">
        <v>26968</v>
      </c>
      <c r="C3207" s="104"/>
      <c r="D3207" s="170"/>
      <c r="E3207" s="104"/>
      <c r="F3207" s="170"/>
      <c r="G3207" s="171"/>
      <c r="H3207" s="118" t="s">
        <v>26969</v>
      </c>
      <c r="I3207" s="86"/>
      <c r="J3207" s="87"/>
      <c r="K3207" s="87"/>
      <c r="L3207" s="198"/>
      <c r="M3207" s="680"/>
      <c r="N3207" s="403"/>
      <c r="O3207" s="403"/>
      <c r="P3207" s="458"/>
      <c r="Q3207" s="88"/>
      <c r="R3207" s="1339" t="s">
        <v>65207</v>
      </c>
    </row>
    <row r="3208" spans="1:18" x14ac:dyDescent="0.25">
      <c r="A3208" s="156"/>
      <c r="B3208" s="97" t="s">
        <v>26970</v>
      </c>
      <c r="C3208" s="97"/>
      <c r="D3208" s="189"/>
      <c r="E3208" s="97"/>
      <c r="F3208" s="189"/>
      <c r="G3208" s="190"/>
      <c r="H3208" s="119" t="s">
        <v>26971</v>
      </c>
      <c r="I3208" s="100"/>
      <c r="J3208" s="101"/>
      <c r="K3208" s="101"/>
      <c r="L3208" s="204"/>
      <c r="M3208" s="497"/>
      <c r="N3208" s="470"/>
      <c r="O3208" s="470"/>
      <c r="P3208" s="460"/>
      <c r="Q3208" s="102"/>
      <c r="R3208" s="1339" t="s">
        <v>65208</v>
      </c>
    </row>
    <row r="3209" spans="1:18" ht="60" x14ac:dyDescent="0.25">
      <c r="A3209" s="156"/>
      <c r="B3209" s="104" t="s">
        <v>26972</v>
      </c>
      <c r="C3209" s="105"/>
      <c r="D3209" s="172"/>
      <c r="E3209" s="105"/>
      <c r="F3209" s="172"/>
      <c r="G3209" s="173"/>
      <c r="H3209" s="106" t="s">
        <v>26973</v>
      </c>
      <c r="I3209" s="86"/>
      <c r="J3209" s="87" t="s">
        <v>49729</v>
      </c>
      <c r="K3209" s="87"/>
      <c r="L3209" s="198"/>
      <c r="M3209" s="493" t="s">
        <v>73047</v>
      </c>
      <c r="N3209" s="403"/>
      <c r="O3209" s="403"/>
      <c r="P3209" s="458"/>
      <c r="Q3209" s="88"/>
      <c r="R3209" s="1339" t="s">
        <v>65209</v>
      </c>
    </row>
    <row r="3210" spans="1:18" ht="45" x14ac:dyDescent="0.25">
      <c r="A3210" s="156"/>
      <c r="B3210" s="89"/>
      <c r="C3210" s="90" t="s">
        <v>26974</v>
      </c>
      <c r="D3210" s="179"/>
      <c r="E3210" s="134"/>
      <c r="F3210" s="179"/>
      <c r="G3210" s="167"/>
      <c r="H3210" s="136" t="s">
        <v>26975</v>
      </c>
      <c r="I3210" s="92"/>
      <c r="J3210" s="93" t="s">
        <v>49729</v>
      </c>
      <c r="K3210" s="93"/>
      <c r="L3210" s="201"/>
      <c r="M3210" s="265" t="s">
        <v>73046</v>
      </c>
      <c r="N3210" s="166"/>
      <c r="O3210" s="166"/>
      <c r="P3210" s="459"/>
      <c r="Q3210" s="94"/>
      <c r="R3210" s="1339" t="s">
        <v>65210</v>
      </c>
    </row>
    <row r="3211" spans="1:18" ht="30" x14ac:dyDescent="0.25">
      <c r="A3211" s="156"/>
      <c r="B3211" s="89"/>
      <c r="C3211" s="137"/>
      <c r="D3211" s="166" t="s">
        <v>26976</v>
      </c>
      <c r="E3211" s="138"/>
      <c r="F3211" s="160"/>
      <c r="G3211" s="161"/>
      <c r="H3211" s="181" t="s">
        <v>26977</v>
      </c>
      <c r="I3211" s="92"/>
      <c r="J3211" s="93" t="s">
        <v>49729</v>
      </c>
      <c r="K3211" s="93"/>
      <c r="L3211" s="201"/>
      <c r="M3211" s="481" t="s">
        <v>73048</v>
      </c>
      <c r="N3211" s="152"/>
      <c r="O3211" s="152"/>
      <c r="P3211" s="459"/>
      <c r="Q3211" s="94"/>
      <c r="R3211" s="1339" t="s">
        <v>65211</v>
      </c>
    </row>
    <row r="3212" spans="1:18" ht="45" x14ac:dyDescent="0.25">
      <c r="A3212" s="156"/>
      <c r="B3212" s="89"/>
      <c r="C3212" s="137"/>
      <c r="D3212" s="166" t="s">
        <v>26978</v>
      </c>
      <c r="E3212" s="138"/>
      <c r="F3212" s="160"/>
      <c r="G3212" s="161"/>
      <c r="H3212" s="181" t="s">
        <v>26979</v>
      </c>
      <c r="I3212" s="92"/>
      <c r="J3212" s="93" t="s">
        <v>49729</v>
      </c>
      <c r="K3212" s="93"/>
      <c r="L3212" s="201"/>
      <c r="M3212" s="265" t="s">
        <v>73048</v>
      </c>
      <c r="N3212" s="166"/>
      <c r="O3212" s="166"/>
      <c r="P3212" s="459"/>
      <c r="Q3212" s="94"/>
      <c r="R3212" s="1339" t="s">
        <v>65212</v>
      </c>
    </row>
    <row r="3213" spans="1:18" ht="90" x14ac:dyDescent="0.25">
      <c r="A3213" s="156"/>
      <c r="B3213" s="89"/>
      <c r="C3213" s="137"/>
      <c r="D3213" s="166" t="s">
        <v>26980</v>
      </c>
      <c r="E3213" s="138"/>
      <c r="F3213" s="160"/>
      <c r="G3213" s="161"/>
      <c r="H3213" s="181" t="s">
        <v>26981</v>
      </c>
      <c r="I3213" s="92"/>
      <c r="J3213" s="93" t="s">
        <v>75166</v>
      </c>
      <c r="K3213" s="93"/>
      <c r="L3213" s="201"/>
      <c r="M3213" s="481" t="s">
        <v>73048</v>
      </c>
      <c r="N3213" s="166" t="s">
        <v>44507</v>
      </c>
      <c r="O3213" s="166"/>
      <c r="P3213" s="459"/>
      <c r="Q3213" s="94"/>
      <c r="R3213" s="1339" t="s">
        <v>65213</v>
      </c>
    </row>
    <row r="3214" spans="1:18" ht="90" x14ac:dyDescent="0.25">
      <c r="A3214" s="156"/>
      <c r="B3214" s="89"/>
      <c r="C3214" s="137"/>
      <c r="D3214" s="166" t="s">
        <v>26982</v>
      </c>
      <c r="E3214" s="138"/>
      <c r="F3214" s="160"/>
      <c r="G3214" s="161"/>
      <c r="H3214" s="181" t="s">
        <v>26983</v>
      </c>
      <c r="I3214" s="92"/>
      <c r="J3214" s="93" t="s">
        <v>75166</v>
      </c>
      <c r="K3214" s="93"/>
      <c r="L3214" s="201"/>
      <c r="M3214" s="481" t="s">
        <v>73048</v>
      </c>
      <c r="N3214" s="166" t="s">
        <v>44507</v>
      </c>
      <c r="O3214" s="166"/>
      <c r="P3214" s="459"/>
      <c r="Q3214" s="94"/>
      <c r="R3214" s="1339" t="s">
        <v>65214</v>
      </c>
    </row>
    <row r="3215" spans="1:18" ht="30" x14ac:dyDescent="0.25">
      <c r="A3215" s="156"/>
      <c r="B3215" s="89"/>
      <c r="C3215" s="137"/>
      <c r="D3215" s="166" t="s">
        <v>26984</v>
      </c>
      <c r="E3215" s="138"/>
      <c r="F3215" s="160"/>
      <c r="G3215" s="161"/>
      <c r="H3215" s="181" t="s">
        <v>26985</v>
      </c>
      <c r="I3215" s="92"/>
      <c r="J3215" s="93" t="s">
        <v>49729</v>
      </c>
      <c r="K3215" s="93"/>
      <c r="L3215" s="201"/>
      <c r="M3215" s="265" t="s">
        <v>73048</v>
      </c>
      <c r="N3215" s="166"/>
      <c r="O3215" s="166"/>
      <c r="P3215" s="459"/>
      <c r="Q3215" s="94"/>
      <c r="R3215" s="1339" t="s">
        <v>65215</v>
      </c>
    </row>
    <row r="3216" spans="1:18" ht="30" x14ac:dyDescent="0.25">
      <c r="A3216" s="156"/>
      <c r="B3216" s="89"/>
      <c r="C3216" s="137"/>
      <c r="D3216" s="166" t="s">
        <v>26986</v>
      </c>
      <c r="E3216" s="138"/>
      <c r="F3216" s="160"/>
      <c r="G3216" s="161"/>
      <c r="H3216" s="181" t="s">
        <v>26987</v>
      </c>
      <c r="I3216" s="92"/>
      <c r="J3216" s="93" t="s">
        <v>49729</v>
      </c>
      <c r="K3216" s="93"/>
      <c r="L3216" s="201"/>
      <c r="M3216" s="265" t="s">
        <v>73048</v>
      </c>
      <c r="N3216" s="166"/>
      <c r="O3216" s="166"/>
      <c r="P3216" s="459"/>
      <c r="Q3216" s="94"/>
      <c r="R3216" s="1339" t="s">
        <v>65216</v>
      </c>
    </row>
    <row r="3217" spans="1:18" ht="30" x14ac:dyDescent="0.25">
      <c r="A3217" s="156"/>
      <c r="B3217" s="89"/>
      <c r="C3217" s="137"/>
      <c r="D3217" s="810" t="s">
        <v>44950</v>
      </c>
      <c r="E3217" s="811"/>
      <c r="F3217" s="808"/>
      <c r="G3217" s="846"/>
      <c r="H3217" s="740" t="s">
        <v>44955</v>
      </c>
      <c r="I3217" s="728"/>
      <c r="J3217" s="722" t="s">
        <v>44931</v>
      </c>
      <c r="K3217" s="93"/>
      <c r="L3217" s="201"/>
      <c r="M3217" s="265"/>
      <c r="N3217" s="166"/>
      <c r="O3217" s="166"/>
      <c r="P3217" s="459"/>
      <c r="Q3217" s="94"/>
      <c r="R3217" s="1339" t="s">
        <v>65217</v>
      </c>
    </row>
    <row r="3218" spans="1:18" ht="45" x14ac:dyDescent="0.25">
      <c r="A3218" s="156"/>
      <c r="B3218" s="89"/>
      <c r="C3218" s="137"/>
      <c r="D3218" s="810" t="s">
        <v>44951</v>
      </c>
      <c r="E3218" s="811"/>
      <c r="F3218" s="808"/>
      <c r="G3218" s="846"/>
      <c r="H3218" s="740" t="s">
        <v>44956</v>
      </c>
      <c r="I3218" s="728"/>
      <c r="J3218" s="722" t="s">
        <v>44931</v>
      </c>
      <c r="K3218" s="93"/>
      <c r="L3218" s="201"/>
      <c r="M3218" s="265"/>
      <c r="N3218" s="166"/>
      <c r="O3218" s="166"/>
      <c r="P3218" s="459"/>
      <c r="Q3218" s="94"/>
      <c r="R3218" s="1339" t="s">
        <v>65218</v>
      </c>
    </row>
    <row r="3219" spans="1:18" ht="30" x14ac:dyDescent="0.25">
      <c r="A3219" s="156"/>
      <c r="B3219" s="89"/>
      <c r="C3219" s="137"/>
      <c r="D3219" s="810" t="s">
        <v>44952</v>
      </c>
      <c r="E3219" s="811"/>
      <c r="F3219" s="808"/>
      <c r="G3219" s="846"/>
      <c r="H3219" s="740" t="s">
        <v>44957</v>
      </c>
      <c r="I3219" s="728"/>
      <c r="J3219" s="722" t="s">
        <v>44931</v>
      </c>
      <c r="K3219" s="93"/>
      <c r="L3219" s="201"/>
      <c r="M3219" s="265"/>
      <c r="N3219" s="166"/>
      <c r="O3219" s="166"/>
      <c r="P3219" s="459"/>
      <c r="Q3219" s="94"/>
      <c r="R3219" s="1339" t="s">
        <v>65219</v>
      </c>
    </row>
    <row r="3220" spans="1:18" ht="45" x14ac:dyDescent="0.25">
      <c r="A3220" s="156"/>
      <c r="B3220" s="89"/>
      <c r="C3220" s="137"/>
      <c r="D3220" s="810" t="s">
        <v>44953</v>
      </c>
      <c r="E3220" s="811"/>
      <c r="F3220" s="808"/>
      <c r="G3220" s="846"/>
      <c r="H3220" s="740" t="s">
        <v>44958</v>
      </c>
      <c r="I3220" s="728"/>
      <c r="J3220" s="722" t="s">
        <v>44931</v>
      </c>
      <c r="K3220" s="93"/>
      <c r="L3220" s="201"/>
      <c r="M3220" s="265"/>
      <c r="N3220" s="166"/>
      <c r="O3220" s="166"/>
      <c r="P3220" s="459"/>
      <c r="Q3220" s="94"/>
      <c r="R3220" s="1339" t="s">
        <v>65220</v>
      </c>
    </row>
    <row r="3221" spans="1:18" ht="45" x14ac:dyDescent="0.25">
      <c r="A3221" s="156"/>
      <c r="B3221" s="89"/>
      <c r="C3221" s="137"/>
      <c r="D3221" s="810" t="s">
        <v>44954</v>
      </c>
      <c r="E3221" s="811"/>
      <c r="F3221" s="808"/>
      <c r="G3221" s="846"/>
      <c r="H3221" s="740" t="s">
        <v>44959</v>
      </c>
      <c r="I3221" s="728"/>
      <c r="J3221" s="722" t="s">
        <v>44931</v>
      </c>
      <c r="K3221" s="93"/>
      <c r="L3221" s="201"/>
      <c r="M3221" s="265"/>
      <c r="N3221" s="166"/>
      <c r="O3221" s="166"/>
      <c r="P3221" s="459"/>
      <c r="Q3221" s="94"/>
      <c r="R3221" s="1339" t="s">
        <v>65221</v>
      </c>
    </row>
    <row r="3222" spans="1:18" ht="45" x14ac:dyDescent="0.25">
      <c r="A3222" s="156"/>
      <c r="B3222" s="89"/>
      <c r="C3222" s="95" t="s">
        <v>26988</v>
      </c>
      <c r="D3222" s="160"/>
      <c r="E3222" s="138"/>
      <c r="F3222" s="160"/>
      <c r="G3222" s="161"/>
      <c r="H3222" s="140" t="s">
        <v>26989</v>
      </c>
      <c r="I3222" s="92"/>
      <c r="J3222" s="93" t="s">
        <v>49729</v>
      </c>
      <c r="K3222" s="93"/>
      <c r="L3222" s="201"/>
      <c r="M3222" s="481" t="s">
        <v>73049</v>
      </c>
      <c r="N3222" s="166"/>
      <c r="O3222" s="166"/>
      <c r="P3222" s="459"/>
      <c r="Q3222" s="94"/>
      <c r="R3222" s="1339" t="s">
        <v>65222</v>
      </c>
    </row>
    <row r="3223" spans="1:18" ht="270" x14ac:dyDescent="0.25">
      <c r="A3223" s="156"/>
      <c r="B3223" s="89"/>
      <c r="C3223" s="137"/>
      <c r="D3223" s="166" t="s">
        <v>26990</v>
      </c>
      <c r="E3223" s="138"/>
      <c r="F3223" s="160"/>
      <c r="G3223" s="161"/>
      <c r="H3223" s="181" t="s">
        <v>26991</v>
      </c>
      <c r="I3223" s="92" t="s">
        <v>46391</v>
      </c>
      <c r="J3223" s="93" t="s">
        <v>75330</v>
      </c>
      <c r="K3223" s="93"/>
      <c r="L3223" s="201"/>
      <c r="M3223" s="481" t="s">
        <v>73050</v>
      </c>
      <c r="N3223" s="166"/>
      <c r="O3223" s="166"/>
      <c r="P3223" s="459"/>
      <c r="Q3223" s="94"/>
      <c r="R3223" s="1339" t="s">
        <v>65223</v>
      </c>
    </row>
    <row r="3224" spans="1:18" ht="90" x14ac:dyDescent="0.25">
      <c r="A3224" s="156"/>
      <c r="B3224" s="89"/>
      <c r="C3224" s="137"/>
      <c r="D3224" s="166"/>
      <c r="E3224" s="138"/>
      <c r="F3224" s="160"/>
      <c r="G3224" s="161" t="s">
        <v>46389</v>
      </c>
      <c r="H3224" s="181" t="s">
        <v>46390</v>
      </c>
      <c r="I3224" s="92" t="s">
        <v>46392</v>
      </c>
      <c r="J3224" s="93" t="s">
        <v>46388</v>
      </c>
      <c r="K3224" s="93"/>
      <c r="L3224" s="201"/>
      <c r="M3224" s="265" t="s">
        <v>73050</v>
      </c>
      <c r="N3224" s="166"/>
      <c r="O3224" s="166"/>
      <c r="P3224" s="459"/>
      <c r="Q3224" s="94"/>
      <c r="R3224" s="1339" t="s">
        <v>65224</v>
      </c>
    </row>
    <row r="3225" spans="1:18" ht="90" x14ac:dyDescent="0.25">
      <c r="A3225" s="156"/>
      <c r="B3225" s="89"/>
      <c r="C3225" s="137"/>
      <c r="D3225" s="166"/>
      <c r="E3225" s="138"/>
      <c r="F3225" s="160"/>
      <c r="G3225" s="161" t="s">
        <v>46393</v>
      </c>
      <c r="H3225" s="181" t="s">
        <v>26991</v>
      </c>
      <c r="I3225" s="92" t="s">
        <v>51005</v>
      </c>
      <c r="J3225" s="93" t="s">
        <v>46388</v>
      </c>
      <c r="K3225" s="93"/>
      <c r="L3225" s="201"/>
      <c r="M3225" s="481" t="s">
        <v>73050</v>
      </c>
      <c r="N3225" s="166"/>
      <c r="O3225" s="166"/>
      <c r="P3225" s="459"/>
      <c r="Q3225" s="94"/>
      <c r="R3225" s="1339" t="s">
        <v>65225</v>
      </c>
    </row>
    <row r="3226" spans="1:18" ht="90" x14ac:dyDescent="0.25">
      <c r="A3226" s="156"/>
      <c r="B3226" s="89"/>
      <c r="C3226" s="137"/>
      <c r="D3226" s="166" t="s">
        <v>26992</v>
      </c>
      <c r="E3226" s="138"/>
      <c r="F3226" s="160"/>
      <c r="G3226" s="161"/>
      <c r="H3226" s="181" t="s">
        <v>26993</v>
      </c>
      <c r="I3226" s="92"/>
      <c r="J3226" s="93" t="s">
        <v>75166</v>
      </c>
      <c r="K3226" s="93"/>
      <c r="L3226" s="201"/>
      <c r="M3226" s="265" t="s">
        <v>73051</v>
      </c>
      <c r="N3226" s="166" t="s">
        <v>44427</v>
      </c>
      <c r="O3226" s="166"/>
      <c r="P3226" s="459"/>
      <c r="Q3226" s="94"/>
      <c r="R3226" s="1339" t="s">
        <v>65226</v>
      </c>
    </row>
    <row r="3227" spans="1:18" ht="30" x14ac:dyDescent="0.25">
      <c r="A3227" s="156"/>
      <c r="B3227" s="89"/>
      <c r="C3227" s="137"/>
      <c r="D3227" s="166" t="s">
        <v>26994</v>
      </c>
      <c r="E3227" s="138"/>
      <c r="F3227" s="160"/>
      <c r="G3227" s="161"/>
      <c r="H3227" s="181" t="s">
        <v>26995</v>
      </c>
      <c r="I3227" s="92"/>
      <c r="J3227" s="93" t="s">
        <v>49729</v>
      </c>
      <c r="K3227" s="93"/>
      <c r="L3227" s="201"/>
      <c r="M3227" s="481" t="s">
        <v>73054</v>
      </c>
      <c r="N3227" s="152"/>
      <c r="O3227" s="152"/>
      <c r="P3227" s="459"/>
      <c r="Q3227" s="94"/>
      <c r="R3227" s="1339" t="s">
        <v>65227</v>
      </c>
    </row>
    <row r="3228" spans="1:18" ht="30" x14ac:dyDescent="0.25">
      <c r="A3228" s="156"/>
      <c r="B3228" s="89"/>
      <c r="C3228" s="137"/>
      <c r="D3228" s="166" t="s">
        <v>26996</v>
      </c>
      <c r="E3228" s="138"/>
      <c r="F3228" s="160"/>
      <c r="G3228" s="161"/>
      <c r="H3228" s="181" t="s">
        <v>26997</v>
      </c>
      <c r="I3228" s="92"/>
      <c r="J3228" s="93" t="s">
        <v>49729</v>
      </c>
      <c r="K3228" s="93"/>
      <c r="L3228" s="201"/>
      <c r="M3228" s="481" t="s">
        <v>73052</v>
      </c>
      <c r="N3228" s="152"/>
      <c r="O3228" s="152"/>
      <c r="P3228" s="459"/>
      <c r="Q3228" s="94"/>
      <c r="R3228" s="1339" t="s">
        <v>65228</v>
      </c>
    </row>
    <row r="3229" spans="1:18" ht="90" x14ac:dyDescent="0.25">
      <c r="A3229" s="156"/>
      <c r="B3229" s="89"/>
      <c r="C3229" s="137"/>
      <c r="D3229" s="166" t="s">
        <v>26998</v>
      </c>
      <c r="E3229" s="138"/>
      <c r="F3229" s="160"/>
      <c r="G3229" s="161"/>
      <c r="H3229" s="181" t="s">
        <v>26999</v>
      </c>
      <c r="I3229" s="92"/>
      <c r="J3229" s="93" t="s">
        <v>75166</v>
      </c>
      <c r="K3229" s="93"/>
      <c r="L3229" s="201"/>
      <c r="M3229" s="481" t="s">
        <v>73053</v>
      </c>
      <c r="N3229" s="166" t="s">
        <v>44427</v>
      </c>
      <c r="O3229" s="166"/>
      <c r="P3229" s="459"/>
      <c r="Q3229" s="94"/>
      <c r="R3229" s="1339" t="s">
        <v>65229</v>
      </c>
    </row>
    <row r="3230" spans="1:18" ht="90" x14ac:dyDescent="0.25">
      <c r="A3230" s="156"/>
      <c r="B3230" s="89"/>
      <c r="C3230" s="137"/>
      <c r="D3230" s="166" t="s">
        <v>27000</v>
      </c>
      <c r="E3230" s="138"/>
      <c r="F3230" s="160"/>
      <c r="G3230" s="161"/>
      <c r="H3230" s="181" t="s">
        <v>27001</v>
      </c>
      <c r="I3230" s="92"/>
      <c r="J3230" s="93" t="s">
        <v>75166</v>
      </c>
      <c r="K3230" s="93"/>
      <c r="L3230" s="201"/>
      <c r="M3230" s="481"/>
      <c r="N3230" s="166" t="s">
        <v>44427</v>
      </c>
      <c r="O3230" s="166"/>
      <c r="P3230" s="459"/>
      <c r="Q3230" s="94"/>
      <c r="R3230" s="1339" t="s">
        <v>65230</v>
      </c>
    </row>
    <row r="3231" spans="1:18" ht="45" x14ac:dyDescent="0.25">
      <c r="A3231" s="156"/>
      <c r="B3231" s="89"/>
      <c r="C3231" s="137"/>
      <c r="D3231" s="166" t="s">
        <v>27002</v>
      </c>
      <c r="E3231" s="138"/>
      <c r="F3231" s="160"/>
      <c r="G3231" s="161"/>
      <c r="H3231" s="181" t="s">
        <v>27003</v>
      </c>
      <c r="I3231" s="92"/>
      <c r="J3231" s="93" t="s">
        <v>49729</v>
      </c>
      <c r="K3231" s="93"/>
      <c r="L3231" s="201"/>
      <c r="M3231" s="481" t="s">
        <v>73051</v>
      </c>
      <c r="N3231" s="152"/>
      <c r="O3231" s="152"/>
      <c r="P3231" s="459"/>
      <c r="Q3231" s="94"/>
      <c r="R3231" s="1339" t="s">
        <v>65231</v>
      </c>
    </row>
    <row r="3232" spans="1:18" ht="30" x14ac:dyDescent="0.25">
      <c r="A3232" s="156"/>
      <c r="B3232" s="89"/>
      <c r="C3232" s="137"/>
      <c r="D3232" s="166" t="s">
        <v>27004</v>
      </c>
      <c r="E3232" s="138"/>
      <c r="F3232" s="160"/>
      <c r="G3232" s="161"/>
      <c r="H3232" s="181" t="s">
        <v>27005</v>
      </c>
      <c r="I3232" s="92"/>
      <c r="J3232" s="93" t="s">
        <v>49729</v>
      </c>
      <c r="K3232" s="93"/>
      <c r="L3232" s="201"/>
      <c r="M3232" s="481" t="s">
        <v>73051</v>
      </c>
      <c r="N3232" s="152"/>
      <c r="O3232" s="152"/>
      <c r="P3232" s="459"/>
      <c r="Q3232" s="94"/>
      <c r="R3232" s="1339" t="s">
        <v>65232</v>
      </c>
    </row>
    <row r="3233" spans="1:18" ht="30" x14ac:dyDescent="0.25">
      <c r="A3233" s="156"/>
      <c r="B3233" s="89"/>
      <c r="C3233" s="137"/>
      <c r="D3233" s="166" t="s">
        <v>27006</v>
      </c>
      <c r="E3233" s="138"/>
      <c r="F3233" s="160"/>
      <c r="G3233" s="161"/>
      <c r="H3233" s="181" t="s">
        <v>27007</v>
      </c>
      <c r="I3233" s="92"/>
      <c r="J3233" s="93" t="s">
        <v>49729</v>
      </c>
      <c r="K3233" s="93"/>
      <c r="L3233" s="201"/>
      <c r="M3233" s="481"/>
      <c r="N3233" s="152"/>
      <c r="O3233" s="152"/>
      <c r="P3233" s="459"/>
      <c r="Q3233" s="94"/>
      <c r="R3233" s="1339" t="s">
        <v>65233</v>
      </c>
    </row>
    <row r="3234" spans="1:18" ht="60" x14ac:dyDescent="0.25">
      <c r="A3234" s="156"/>
      <c r="B3234" s="89"/>
      <c r="C3234" s="95" t="s">
        <v>27008</v>
      </c>
      <c r="D3234" s="160"/>
      <c r="E3234" s="138"/>
      <c r="F3234" s="160"/>
      <c r="G3234" s="161"/>
      <c r="H3234" s="140" t="s">
        <v>27009</v>
      </c>
      <c r="I3234" s="92"/>
      <c r="J3234" s="93" t="s">
        <v>49729</v>
      </c>
      <c r="K3234" s="93"/>
      <c r="L3234" s="201"/>
      <c r="M3234" s="481" t="s">
        <v>73057</v>
      </c>
      <c r="N3234" s="166"/>
      <c r="O3234" s="166"/>
      <c r="P3234" s="459"/>
      <c r="Q3234" s="94"/>
      <c r="R3234" s="1339" t="s">
        <v>65234</v>
      </c>
    </row>
    <row r="3235" spans="1:18" ht="30" x14ac:dyDescent="0.25">
      <c r="A3235" s="156"/>
      <c r="B3235" s="89"/>
      <c r="C3235" s="137"/>
      <c r="D3235" s="166" t="s">
        <v>27010</v>
      </c>
      <c r="E3235" s="138"/>
      <c r="F3235" s="160"/>
      <c r="G3235" s="161"/>
      <c r="H3235" s="181" t="s">
        <v>27011</v>
      </c>
      <c r="I3235" s="92"/>
      <c r="J3235" s="93" t="s">
        <v>49729</v>
      </c>
      <c r="K3235" s="93"/>
      <c r="L3235" s="201"/>
      <c r="M3235" s="481" t="s">
        <v>73055</v>
      </c>
      <c r="N3235" s="152"/>
      <c r="O3235" s="152"/>
      <c r="P3235" s="459"/>
      <c r="Q3235" s="94"/>
      <c r="R3235" s="1339" t="s">
        <v>65235</v>
      </c>
    </row>
    <row r="3236" spans="1:18" ht="30" x14ac:dyDescent="0.25">
      <c r="A3236" s="156"/>
      <c r="B3236" s="89"/>
      <c r="C3236" s="137"/>
      <c r="D3236" s="166" t="s">
        <v>27012</v>
      </c>
      <c r="E3236" s="138"/>
      <c r="F3236" s="160"/>
      <c r="G3236" s="161"/>
      <c r="H3236" s="181" t="s">
        <v>27013</v>
      </c>
      <c r="I3236" s="92"/>
      <c r="J3236" s="93" t="s">
        <v>49729</v>
      </c>
      <c r="K3236" s="93"/>
      <c r="L3236" s="201"/>
      <c r="M3236" s="265" t="s">
        <v>73056</v>
      </c>
      <c r="N3236" s="166"/>
      <c r="O3236" s="166"/>
      <c r="P3236" s="459"/>
      <c r="Q3236" s="94"/>
      <c r="R3236" s="1339" t="s">
        <v>65236</v>
      </c>
    </row>
    <row r="3237" spans="1:18" ht="75" x14ac:dyDescent="0.25">
      <c r="A3237" s="156"/>
      <c r="B3237" s="83"/>
      <c r="C3237" s="148" t="s">
        <v>49693</v>
      </c>
      <c r="D3237" s="160"/>
      <c r="E3237" s="138"/>
      <c r="F3237" s="160"/>
      <c r="G3237" s="161"/>
      <c r="H3237" s="181" t="s">
        <v>49702</v>
      </c>
      <c r="I3237" s="92"/>
      <c r="J3237" s="93" t="s">
        <v>49504</v>
      </c>
      <c r="K3237" s="93"/>
      <c r="L3237" s="201"/>
      <c r="M3237" s="265"/>
      <c r="N3237" s="166"/>
      <c r="O3237" s="166" t="s">
        <v>29867</v>
      </c>
      <c r="P3237" s="459"/>
      <c r="Q3237" s="94" t="s">
        <v>49665</v>
      </c>
      <c r="R3237" s="1339" t="s">
        <v>65237</v>
      </c>
    </row>
    <row r="3238" spans="1:18" ht="120" x14ac:dyDescent="0.25">
      <c r="A3238" s="156"/>
      <c r="B3238" s="83"/>
      <c r="C3238" s="149"/>
      <c r="D3238" s="160" t="s">
        <v>49694</v>
      </c>
      <c r="E3238" s="138"/>
      <c r="F3238" s="160"/>
      <c r="G3238" s="161"/>
      <c r="H3238" s="181" t="s">
        <v>49676</v>
      </c>
      <c r="I3238" s="92"/>
      <c r="J3238" s="93" t="s">
        <v>49504</v>
      </c>
      <c r="K3238" s="93"/>
      <c r="L3238" s="201"/>
      <c r="M3238" s="265"/>
      <c r="N3238" s="166"/>
      <c r="O3238" s="166" t="s">
        <v>29873</v>
      </c>
      <c r="P3238" s="459"/>
      <c r="Q3238" s="94" t="s">
        <v>49671</v>
      </c>
      <c r="R3238" s="1339" t="s">
        <v>65238</v>
      </c>
    </row>
    <row r="3239" spans="1:18" ht="120" x14ac:dyDescent="0.25">
      <c r="A3239" s="156"/>
      <c r="B3239" s="83"/>
      <c r="C3239" s="149"/>
      <c r="D3239" s="160" t="s">
        <v>49695</v>
      </c>
      <c r="E3239" s="138"/>
      <c r="F3239" s="160"/>
      <c r="G3239" s="161"/>
      <c r="H3239" s="140" t="s">
        <v>49677</v>
      </c>
      <c r="I3239" s="92"/>
      <c r="J3239" s="93" t="s">
        <v>49504</v>
      </c>
      <c r="K3239" s="93"/>
      <c r="L3239" s="201"/>
      <c r="M3239" s="265"/>
      <c r="N3239" s="166"/>
      <c r="O3239" s="166" t="s">
        <v>29882</v>
      </c>
      <c r="P3239" s="459"/>
      <c r="Q3239" s="94" t="s">
        <v>49672</v>
      </c>
      <c r="R3239" s="1339" t="s">
        <v>65239</v>
      </c>
    </row>
    <row r="3240" spans="1:18" ht="120" x14ac:dyDescent="0.25">
      <c r="A3240" s="156"/>
      <c r="B3240" s="83"/>
      <c r="C3240" s="149"/>
      <c r="D3240" s="160" t="s">
        <v>49696</v>
      </c>
      <c r="E3240" s="138"/>
      <c r="F3240" s="160"/>
      <c r="G3240" s="161"/>
      <c r="H3240" s="181" t="s">
        <v>49678</v>
      </c>
      <c r="I3240" s="92"/>
      <c r="J3240" s="93" t="s">
        <v>49504</v>
      </c>
      <c r="K3240" s="93"/>
      <c r="L3240" s="201"/>
      <c r="M3240" s="265"/>
      <c r="N3240" s="166"/>
      <c r="O3240" s="166" t="s">
        <v>29900</v>
      </c>
      <c r="P3240" s="201"/>
      <c r="Q3240" s="181" t="s">
        <v>49681</v>
      </c>
      <c r="R3240" s="1339" t="s">
        <v>65240</v>
      </c>
    </row>
    <row r="3241" spans="1:18" ht="135" x14ac:dyDescent="0.25">
      <c r="A3241" s="156"/>
      <c r="B3241" s="83"/>
      <c r="C3241" s="149"/>
      <c r="D3241" s="160" t="s">
        <v>49697</v>
      </c>
      <c r="E3241" s="138"/>
      <c r="F3241" s="160"/>
      <c r="G3241" s="161"/>
      <c r="H3241" s="140" t="s">
        <v>49679</v>
      </c>
      <c r="I3241" s="92"/>
      <c r="J3241" s="93" t="s">
        <v>49504</v>
      </c>
      <c r="K3241" s="93"/>
      <c r="L3241" s="201"/>
      <c r="M3241" s="265"/>
      <c r="N3241" s="166"/>
      <c r="O3241" s="166" t="s">
        <v>29902</v>
      </c>
      <c r="P3241" s="201"/>
      <c r="Q3241" s="181" t="s">
        <v>49682</v>
      </c>
      <c r="R3241" s="1339" t="s">
        <v>65241</v>
      </c>
    </row>
    <row r="3242" spans="1:18" ht="120" x14ac:dyDescent="0.25">
      <c r="A3242" s="156"/>
      <c r="B3242" s="83"/>
      <c r="C3242" s="149"/>
      <c r="D3242" s="160" t="s">
        <v>49698</v>
      </c>
      <c r="E3242" s="138"/>
      <c r="F3242" s="160"/>
      <c r="G3242" s="161"/>
      <c r="H3242" s="140" t="s">
        <v>49680</v>
      </c>
      <c r="I3242" s="92"/>
      <c r="J3242" s="93" t="s">
        <v>49504</v>
      </c>
      <c r="K3242" s="93"/>
      <c r="L3242" s="201"/>
      <c r="M3242" s="265"/>
      <c r="N3242" s="166"/>
      <c r="O3242" s="166" t="s">
        <v>29904</v>
      </c>
      <c r="P3242" s="201"/>
      <c r="Q3242" s="181" t="s">
        <v>49683</v>
      </c>
      <c r="R3242" s="1339" t="s">
        <v>65242</v>
      </c>
    </row>
    <row r="3243" spans="1:18" ht="75" x14ac:dyDescent="0.25">
      <c r="A3243" s="156"/>
      <c r="B3243" s="83"/>
      <c r="C3243" s="149"/>
      <c r="D3243" s="160" t="s">
        <v>49699</v>
      </c>
      <c r="E3243" s="138"/>
      <c r="F3243" s="160"/>
      <c r="G3243" s="161"/>
      <c r="H3243" s="140" t="s">
        <v>49686</v>
      </c>
      <c r="I3243" s="92"/>
      <c r="J3243" s="93" t="s">
        <v>49504</v>
      </c>
      <c r="K3243" s="93"/>
      <c r="L3243" s="201"/>
      <c r="M3243" s="265"/>
      <c r="N3243" s="166"/>
      <c r="O3243" s="166" t="s">
        <v>49685</v>
      </c>
      <c r="P3243" s="459"/>
      <c r="Q3243" s="92" t="s">
        <v>49688</v>
      </c>
      <c r="R3243" s="1339" t="s">
        <v>65243</v>
      </c>
    </row>
    <row r="3244" spans="1:18" ht="75" x14ac:dyDescent="0.25">
      <c r="A3244" s="156"/>
      <c r="B3244" s="83"/>
      <c r="C3244" s="149"/>
      <c r="D3244" s="160" t="s">
        <v>49700</v>
      </c>
      <c r="E3244" s="138"/>
      <c r="F3244" s="160"/>
      <c r="G3244" s="161"/>
      <c r="H3244" s="140" t="s">
        <v>49687</v>
      </c>
      <c r="I3244" s="92"/>
      <c r="J3244" s="93" t="s">
        <v>49504</v>
      </c>
      <c r="K3244" s="93"/>
      <c r="L3244" s="201"/>
      <c r="M3244" s="265"/>
      <c r="N3244" s="166"/>
      <c r="O3244" s="166" t="s">
        <v>49691</v>
      </c>
      <c r="P3244" s="459"/>
      <c r="Q3244" s="92" t="s">
        <v>49689</v>
      </c>
      <c r="R3244" s="1339" t="s">
        <v>65244</v>
      </c>
    </row>
    <row r="3245" spans="1:18" ht="75" x14ac:dyDescent="0.25">
      <c r="A3245" s="156"/>
      <c r="B3245" s="83"/>
      <c r="C3245" s="149"/>
      <c r="D3245" s="160" t="s">
        <v>49701</v>
      </c>
      <c r="E3245" s="138"/>
      <c r="F3245" s="160"/>
      <c r="G3245" s="161"/>
      <c r="H3245" s="140" t="s">
        <v>49690</v>
      </c>
      <c r="I3245" s="92"/>
      <c r="J3245" s="93" t="s">
        <v>49504</v>
      </c>
      <c r="K3245" s="93"/>
      <c r="L3245" s="201"/>
      <c r="M3245" s="265"/>
      <c r="N3245" s="166"/>
      <c r="O3245" s="166" t="s">
        <v>49684</v>
      </c>
      <c r="P3245" s="459"/>
      <c r="Q3245" s="92" t="s">
        <v>49692</v>
      </c>
      <c r="R3245" s="1339" t="s">
        <v>65245</v>
      </c>
    </row>
    <row r="3246" spans="1:18" ht="75" x14ac:dyDescent="0.25">
      <c r="A3246" s="156"/>
      <c r="B3246" s="83"/>
      <c r="C3246" s="149"/>
      <c r="D3246" s="160" t="s">
        <v>49705</v>
      </c>
      <c r="E3246" s="138"/>
      <c r="F3246" s="160"/>
      <c r="G3246" s="161"/>
      <c r="H3246" s="140" t="s">
        <v>49703</v>
      </c>
      <c r="I3246" s="92"/>
      <c r="J3246" s="93" t="s">
        <v>49504</v>
      </c>
      <c r="K3246" s="93"/>
      <c r="L3246" s="201"/>
      <c r="M3246" s="265"/>
      <c r="N3246" s="166"/>
      <c r="O3246" s="166" t="s">
        <v>29886</v>
      </c>
      <c r="P3246" s="459"/>
      <c r="Q3246" s="92" t="s">
        <v>49708</v>
      </c>
      <c r="R3246" s="1339" t="s">
        <v>65246</v>
      </c>
    </row>
    <row r="3247" spans="1:18" ht="75" x14ac:dyDescent="0.25">
      <c r="A3247" s="156"/>
      <c r="B3247" s="83"/>
      <c r="C3247" s="149"/>
      <c r="D3247" s="160" t="s">
        <v>49706</v>
      </c>
      <c r="E3247" s="138"/>
      <c r="F3247" s="160"/>
      <c r="G3247" s="161"/>
      <c r="H3247" s="140" t="s">
        <v>49704</v>
      </c>
      <c r="I3247" s="92"/>
      <c r="J3247" s="93" t="s">
        <v>49504</v>
      </c>
      <c r="K3247" s="93"/>
      <c r="L3247" s="201"/>
      <c r="M3247" s="265"/>
      <c r="N3247" s="166"/>
      <c r="O3247" s="166" t="s">
        <v>29892</v>
      </c>
      <c r="P3247" s="459"/>
      <c r="Q3247" s="92" t="s">
        <v>49707</v>
      </c>
      <c r="R3247" s="1339" t="s">
        <v>65247</v>
      </c>
    </row>
    <row r="3248" spans="1:18" ht="90" x14ac:dyDescent="0.25">
      <c r="A3248" s="156"/>
      <c r="B3248" s="83"/>
      <c r="C3248" s="148" t="s">
        <v>49718</v>
      </c>
      <c r="D3248" s="160"/>
      <c r="E3248" s="138"/>
      <c r="F3248" s="160"/>
      <c r="G3248" s="161"/>
      <c r="H3248" s="95" t="s">
        <v>72148</v>
      </c>
      <c r="I3248" s="92"/>
      <c r="J3248" s="93" t="s">
        <v>49504</v>
      </c>
      <c r="K3248" s="93"/>
      <c r="L3248" s="201"/>
      <c r="M3248" s="265"/>
      <c r="N3248" s="166"/>
      <c r="O3248" s="166" t="s">
        <v>263</v>
      </c>
      <c r="P3248" s="459"/>
      <c r="Q3248" s="92" t="s">
        <v>49712</v>
      </c>
      <c r="R3248" s="1339" t="s">
        <v>65248</v>
      </c>
    </row>
    <row r="3249" spans="1:18" ht="75" x14ac:dyDescent="0.25">
      <c r="A3249" s="156"/>
      <c r="B3249" s="83"/>
      <c r="C3249" s="149"/>
      <c r="D3249" s="166" t="s">
        <v>49720</v>
      </c>
      <c r="E3249" s="138"/>
      <c r="F3249" s="160"/>
      <c r="G3249" s="161"/>
      <c r="H3249" s="140" t="s">
        <v>49709</v>
      </c>
      <c r="I3249" s="92"/>
      <c r="J3249" s="93" t="s">
        <v>49504</v>
      </c>
      <c r="K3249" s="93"/>
      <c r="L3249" s="201"/>
      <c r="M3249" s="265"/>
      <c r="N3249" s="166"/>
      <c r="O3249" s="166" t="s">
        <v>266</v>
      </c>
      <c r="P3249" s="459"/>
      <c r="Q3249" s="92" t="s">
        <v>49711</v>
      </c>
      <c r="R3249" s="1339" t="s">
        <v>65249</v>
      </c>
    </row>
    <row r="3250" spans="1:18" ht="75" x14ac:dyDescent="0.25">
      <c r="A3250" s="156"/>
      <c r="B3250" s="83"/>
      <c r="C3250" s="149"/>
      <c r="D3250" s="166"/>
      <c r="E3250" s="138"/>
      <c r="F3250" s="160"/>
      <c r="G3250" s="161" t="s">
        <v>49721</v>
      </c>
      <c r="H3250" s="95" t="s">
        <v>49710</v>
      </c>
      <c r="I3250" s="92"/>
      <c r="J3250" s="93" t="s">
        <v>49504</v>
      </c>
      <c r="K3250" s="93"/>
      <c r="L3250" s="201"/>
      <c r="M3250" s="265"/>
      <c r="N3250" s="166"/>
      <c r="O3250" s="166" t="s">
        <v>270</v>
      </c>
      <c r="P3250" s="459"/>
      <c r="Q3250" s="92" t="s">
        <v>49713</v>
      </c>
      <c r="R3250" s="1339" t="s">
        <v>65250</v>
      </c>
    </row>
    <row r="3251" spans="1:18" ht="75" x14ac:dyDescent="0.25">
      <c r="A3251" s="156"/>
      <c r="B3251" s="83"/>
      <c r="C3251" s="149"/>
      <c r="D3251" s="166"/>
      <c r="E3251" s="138"/>
      <c r="F3251" s="160"/>
      <c r="G3251" s="161" t="s">
        <v>49722</v>
      </c>
      <c r="H3251" s="96" t="s">
        <v>49714</v>
      </c>
      <c r="I3251" s="92"/>
      <c r="J3251" s="93" t="s">
        <v>49504</v>
      </c>
      <c r="K3251" s="93"/>
      <c r="L3251" s="201"/>
      <c r="M3251" s="265"/>
      <c r="N3251" s="166"/>
      <c r="O3251" s="166" t="s">
        <v>290</v>
      </c>
      <c r="P3251" s="459"/>
      <c r="Q3251" s="92" t="s">
        <v>49716</v>
      </c>
      <c r="R3251" s="1339" t="s">
        <v>65251</v>
      </c>
    </row>
    <row r="3252" spans="1:18" ht="105" x14ac:dyDescent="0.25">
      <c r="A3252" s="156"/>
      <c r="B3252" s="83"/>
      <c r="C3252" s="149"/>
      <c r="D3252" s="166"/>
      <c r="E3252" s="138"/>
      <c r="F3252" s="160"/>
      <c r="G3252" s="161" t="s">
        <v>49723</v>
      </c>
      <c r="H3252" s="96" t="s">
        <v>49715</v>
      </c>
      <c r="I3252" s="92"/>
      <c r="J3252" s="93" t="s">
        <v>49504</v>
      </c>
      <c r="K3252" s="93"/>
      <c r="L3252" s="201"/>
      <c r="M3252" s="265"/>
      <c r="N3252" s="166"/>
      <c r="O3252" s="166" t="s">
        <v>302</v>
      </c>
      <c r="P3252" s="459"/>
      <c r="Q3252" s="92" t="s">
        <v>49717</v>
      </c>
      <c r="R3252" s="1339" t="s">
        <v>65252</v>
      </c>
    </row>
    <row r="3253" spans="1:18" ht="75" x14ac:dyDescent="0.25">
      <c r="A3253" s="156"/>
      <c r="B3253" s="83"/>
      <c r="C3253" s="143"/>
      <c r="D3253" s="166"/>
      <c r="E3253" s="138"/>
      <c r="F3253" s="160"/>
      <c r="G3253" s="161" t="s">
        <v>49724</v>
      </c>
      <c r="H3253" s="96" t="s">
        <v>72149</v>
      </c>
      <c r="I3253" s="92"/>
      <c r="J3253" s="93" t="s">
        <v>49504</v>
      </c>
      <c r="K3253" s="93"/>
      <c r="L3253" s="201"/>
      <c r="M3253" s="265"/>
      <c r="N3253" s="166"/>
      <c r="O3253" s="166" t="s">
        <v>30262</v>
      </c>
      <c r="P3253" s="459"/>
      <c r="Q3253" s="92" t="s">
        <v>49719</v>
      </c>
      <c r="R3253" s="1339" t="s">
        <v>65253</v>
      </c>
    </row>
    <row r="3254" spans="1:18" ht="75" x14ac:dyDescent="0.25">
      <c r="A3254" s="156"/>
      <c r="B3254" s="97" t="s">
        <v>27014</v>
      </c>
      <c r="C3254" s="115"/>
      <c r="D3254" s="168"/>
      <c r="E3254" s="98"/>
      <c r="F3254" s="168"/>
      <c r="G3254" s="169"/>
      <c r="H3254" s="99" t="s">
        <v>27015</v>
      </c>
      <c r="I3254" s="100"/>
      <c r="J3254" s="101" t="s">
        <v>49729</v>
      </c>
      <c r="K3254" s="101"/>
      <c r="L3254" s="204"/>
      <c r="M3254" s="494" t="s">
        <v>73059</v>
      </c>
      <c r="N3254" s="470"/>
      <c r="O3254" s="470"/>
      <c r="P3254" s="460"/>
      <c r="Q3254" s="102"/>
      <c r="R3254" s="1339" t="s">
        <v>65254</v>
      </c>
    </row>
    <row r="3255" spans="1:18" ht="30" x14ac:dyDescent="0.25">
      <c r="A3255" s="156"/>
      <c r="B3255" s="103"/>
      <c r="C3255" s="152"/>
      <c r="D3255" s="160"/>
      <c r="E3255" s="138"/>
      <c r="F3255" s="160"/>
      <c r="G3255" s="161" t="s">
        <v>27016</v>
      </c>
      <c r="H3255" s="181" t="s">
        <v>27017</v>
      </c>
      <c r="I3255" s="92"/>
      <c r="J3255" s="93" t="s">
        <v>49729</v>
      </c>
      <c r="K3255" s="93"/>
      <c r="L3255" s="201"/>
      <c r="M3255" s="481" t="s">
        <v>73058</v>
      </c>
      <c r="N3255" s="152"/>
      <c r="O3255" s="152"/>
      <c r="P3255" s="459"/>
      <c r="Q3255" s="94"/>
      <c r="R3255" s="1339" t="s">
        <v>65255</v>
      </c>
    </row>
    <row r="3256" spans="1:18" ht="75" x14ac:dyDescent="0.25">
      <c r="A3256" s="156"/>
      <c r="B3256" s="103"/>
      <c r="C3256" s="152"/>
      <c r="D3256" s="160"/>
      <c r="E3256" s="138"/>
      <c r="F3256" s="160"/>
      <c r="G3256" s="161" t="s">
        <v>27018</v>
      </c>
      <c r="H3256" s="181" t="s">
        <v>27019</v>
      </c>
      <c r="I3256" s="92"/>
      <c r="J3256" s="93" t="s">
        <v>49729</v>
      </c>
      <c r="K3256" s="93"/>
      <c r="L3256" s="201"/>
      <c r="M3256" s="481" t="s">
        <v>73060</v>
      </c>
      <c r="N3256" s="152"/>
      <c r="O3256" s="152"/>
      <c r="P3256" s="459"/>
      <c r="Q3256" s="94"/>
      <c r="R3256" s="1339" t="s">
        <v>65256</v>
      </c>
    </row>
    <row r="3257" spans="1:18" ht="75" x14ac:dyDescent="0.25">
      <c r="A3257" s="156"/>
      <c r="B3257" s="103"/>
      <c r="C3257" s="152"/>
      <c r="D3257" s="160"/>
      <c r="E3257" s="138"/>
      <c r="F3257" s="160"/>
      <c r="G3257" s="161" t="s">
        <v>27020</v>
      </c>
      <c r="H3257" s="181" t="s">
        <v>27021</v>
      </c>
      <c r="I3257" s="92"/>
      <c r="J3257" s="93" t="s">
        <v>49729</v>
      </c>
      <c r="K3257" s="93"/>
      <c r="L3257" s="201"/>
      <c r="M3257" s="481" t="s">
        <v>73060</v>
      </c>
      <c r="N3257" s="152"/>
      <c r="O3257" s="152"/>
      <c r="P3257" s="459"/>
      <c r="Q3257" s="94"/>
      <c r="R3257" s="1339" t="s">
        <v>65257</v>
      </c>
    </row>
    <row r="3258" spans="1:18" ht="45" x14ac:dyDescent="0.25">
      <c r="A3258" s="156"/>
      <c r="B3258" s="103"/>
      <c r="C3258" s="152"/>
      <c r="D3258" s="160"/>
      <c r="E3258" s="138"/>
      <c r="F3258" s="160"/>
      <c r="G3258" s="161" t="s">
        <v>27022</v>
      </c>
      <c r="H3258" s="181" t="s">
        <v>42939</v>
      </c>
      <c r="I3258" s="92"/>
      <c r="J3258" s="93" t="s">
        <v>49729</v>
      </c>
      <c r="K3258" s="93"/>
      <c r="L3258" s="201"/>
      <c r="M3258" s="265" t="s">
        <v>73060</v>
      </c>
      <c r="N3258" s="166"/>
      <c r="O3258" s="166"/>
      <c r="P3258" s="459"/>
      <c r="Q3258" s="94"/>
      <c r="R3258" s="1339" t="s">
        <v>65258</v>
      </c>
    </row>
    <row r="3259" spans="1:18" ht="90" x14ac:dyDescent="0.25">
      <c r="A3259" s="156"/>
      <c r="B3259" s="104" t="s">
        <v>27023</v>
      </c>
      <c r="C3259" s="105"/>
      <c r="D3259" s="172"/>
      <c r="E3259" s="105"/>
      <c r="F3259" s="172"/>
      <c r="G3259" s="173"/>
      <c r="H3259" s="106" t="s">
        <v>27024</v>
      </c>
      <c r="I3259" s="86"/>
      <c r="J3259" s="87" t="s">
        <v>75166</v>
      </c>
      <c r="K3259" s="87"/>
      <c r="L3259" s="198"/>
      <c r="M3259" s="493" t="s">
        <v>73062</v>
      </c>
      <c r="N3259" s="403" t="s">
        <v>44302</v>
      </c>
      <c r="O3259" s="403"/>
      <c r="P3259" s="458"/>
      <c r="Q3259" s="88"/>
      <c r="R3259" s="1339" t="s">
        <v>65259</v>
      </c>
    </row>
    <row r="3260" spans="1:18" ht="90" x14ac:dyDescent="0.25">
      <c r="A3260" s="156"/>
      <c r="B3260" s="89"/>
      <c r="C3260" s="152"/>
      <c r="D3260" s="160"/>
      <c r="E3260" s="138"/>
      <c r="F3260" s="160"/>
      <c r="G3260" s="161" t="s">
        <v>27025</v>
      </c>
      <c r="H3260" s="181" t="s">
        <v>27026</v>
      </c>
      <c r="I3260" s="92"/>
      <c r="J3260" s="93" t="s">
        <v>75166</v>
      </c>
      <c r="K3260" s="93"/>
      <c r="L3260" s="201"/>
      <c r="M3260" s="265" t="s">
        <v>73064</v>
      </c>
      <c r="N3260" s="166" t="s">
        <v>44080</v>
      </c>
      <c r="O3260" s="166"/>
      <c r="P3260" s="459"/>
      <c r="Q3260" s="94"/>
      <c r="R3260" s="1339" t="s">
        <v>65260</v>
      </c>
    </row>
    <row r="3261" spans="1:18" ht="30" x14ac:dyDescent="0.25">
      <c r="A3261" s="156"/>
      <c r="B3261" s="89"/>
      <c r="C3261" s="152"/>
      <c r="D3261" s="160"/>
      <c r="E3261" s="138"/>
      <c r="F3261" s="160"/>
      <c r="G3261" s="161" t="s">
        <v>27027</v>
      </c>
      <c r="H3261" s="181" t="s">
        <v>27028</v>
      </c>
      <c r="I3261" s="92"/>
      <c r="J3261" s="93" t="s">
        <v>49729</v>
      </c>
      <c r="K3261" s="93"/>
      <c r="L3261" s="201"/>
      <c r="M3261" s="481" t="s">
        <v>73064</v>
      </c>
      <c r="N3261" s="152"/>
      <c r="O3261" s="152"/>
      <c r="P3261" s="459"/>
      <c r="Q3261" s="94"/>
      <c r="R3261" s="1339" t="s">
        <v>65261</v>
      </c>
    </row>
    <row r="3262" spans="1:18" ht="90" x14ac:dyDescent="0.25">
      <c r="A3262" s="156"/>
      <c r="B3262" s="89"/>
      <c r="C3262" s="152"/>
      <c r="D3262" s="160"/>
      <c r="E3262" s="138"/>
      <c r="F3262" s="160"/>
      <c r="G3262" s="161" t="s">
        <v>27029</v>
      </c>
      <c r="H3262" s="181" t="s">
        <v>27030</v>
      </c>
      <c r="I3262" s="92"/>
      <c r="J3262" s="93" t="s">
        <v>75166</v>
      </c>
      <c r="K3262" s="93"/>
      <c r="L3262" s="201"/>
      <c r="M3262" s="265" t="s">
        <v>73066</v>
      </c>
      <c r="N3262" s="166" t="s">
        <v>44407</v>
      </c>
      <c r="O3262" s="166"/>
      <c r="P3262" s="459"/>
      <c r="Q3262" s="94"/>
      <c r="R3262" s="1339" t="s">
        <v>65262</v>
      </c>
    </row>
    <row r="3263" spans="1:18" ht="90" x14ac:dyDescent="0.25">
      <c r="A3263" s="156"/>
      <c r="B3263" s="89"/>
      <c r="C3263" s="152"/>
      <c r="D3263" s="160"/>
      <c r="E3263" s="138"/>
      <c r="F3263" s="160"/>
      <c r="G3263" s="161" t="s">
        <v>27031</v>
      </c>
      <c r="H3263" s="181" t="s">
        <v>27032</v>
      </c>
      <c r="I3263" s="92"/>
      <c r="J3263" s="93" t="s">
        <v>75166</v>
      </c>
      <c r="K3263" s="93"/>
      <c r="L3263" s="201"/>
      <c r="M3263" s="481" t="s">
        <v>73065</v>
      </c>
      <c r="N3263" s="166" t="s">
        <v>44280</v>
      </c>
      <c r="O3263" s="166"/>
      <c r="P3263" s="459"/>
      <c r="Q3263" s="94"/>
      <c r="R3263" s="1339" t="s">
        <v>65263</v>
      </c>
    </row>
    <row r="3264" spans="1:18" ht="30" x14ac:dyDescent="0.25">
      <c r="A3264" s="156"/>
      <c r="B3264" s="770" t="s">
        <v>44960</v>
      </c>
      <c r="C3264" s="771"/>
      <c r="D3264" s="772"/>
      <c r="E3264" s="771"/>
      <c r="F3264" s="772"/>
      <c r="G3264" s="844"/>
      <c r="H3264" s="774" t="s">
        <v>44961</v>
      </c>
      <c r="I3264" s="100"/>
      <c r="J3264" s="101"/>
      <c r="K3264" s="101"/>
      <c r="L3264" s="204"/>
      <c r="M3264" s="497"/>
      <c r="N3264" s="470"/>
      <c r="O3264" s="470"/>
      <c r="P3264" s="460"/>
      <c r="Q3264" s="102"/>
      <c r="R3264" s="1339" t="s">
        <v>65264</v>
      </c>
    </row>
    <row r="3265" spans="1:18" ht="45" x14ac:dyDescent="0.25">
      <c r="A3265" s="704" t="s">
        <v>2770</v>
      </c>
      <c r="B3265" s="77"/>
      <c r="C3265" s="77"/>
      <c r="D3265" s="174"/>
      <c r="E3265" s="77"/>
      <c r="F3265" s="174"/>
      <c r="G3265" s="175"/>
      <c r="H3265" s="78" t="s">
        <v>27033</v>
      </c>
      <c r="I3265" s="79"/>
      <c r="J3265" s="80"/>
      <c r="K3265" s="80" t="s">
        <v>27034</v>
      </c>
      <c r="L3265" s="196"/>
      <c r="M3265" s="1370"/>
      <c r="N3265" s="584"/>
      <c r="O3265" s="584"/>
      <c r="P3265" s="461"/>
      <c r="Q3265" s="81"/>
      <c r="R3265" s="1339" t="s">
        <v>65265</v>
      </c>
    </row>
    <row r="3266" spans="1:18" ht="30" x14ac:dyDescent="0.25">
      <c r="A3266" s="272"/>
      <c r="B3266" s="254" t="s">
        <v>2771</v>
      </c>
      <c r="C3266" s="115"/>
      <c r="D3266" s="177"/>
      <c r="E3266" s="115"/>
      <c r="F3266" s="177"/>
      <c r="G3266" s="178"/>
      <c r="H3266" s="116" t="s">
        <v>27035</v>
      </c>
      <c r="I3266" s="100"/>
      <c r="J3266" s="101"/>
      <c r="K3266" s="101"/>
      <c r="L3266" s="204"/>
      <c r="M3266" s="494" t="s">
        <v>73033</v>
      </c>
      <c r="N3266" s="470"/>
      <c r="O3266" s="470"/>
      <c r="P3266" s="460"/>
      <c r="Q3266" s="102"/>
      <c r="R3266" s="1339" t="s">
        <v>65266</v>
      </c>
    </row>
    <row r="3267" spans="1:18" x14ac:dyDescent="0.25">
      <c r="A3267" s="272"/>
      <c r="B3267" s="123"/>
      <c r="C3267" s="90" t="s">
        <v>2772</v>
      </c>
      <c r="D3267" s="359"/>
      <c r="E3267" s="90"/>
      <c r="F3267" s="359"/>
      <c r="G3267" s="159"/>
      <c r="H3267" s="91" t="s">
        <v>27036</v>
      </c>
      <c r="I3267" s="92"/>
      <c r="J3267" s="93"/>
      <c r="K3267" s="93"/>
      <c r="L3267" s="201"/>
      <c r="M3267" s="265"/>
      <c r="N3267" s="166"/>
      <c r="O3267" s="166"/>
      <c r="P3267" s="459"/>
      <c r="Q3267" s="94"/>
      <c r="R3267" s="1339" t="s">
        <v>65267</v>
      </c>
    </row>
    <row r="3268" spans="1:18" ht="30" x14ac:dyDescent="0.25">
      <c r="A3268" s="272"/>
      <c r="B3268" s="123"/>
      <c r="C3268" s="95" t="s">
        <v>2773</v>
      </c>
      <c r="D3268" s="160"/>
      <c r="E3268" s="138"/>
      <c r="F3268" s="160"/>
      <c r="G3268" s="161"/>
      <c r="H3268" s="140" t="s">
        <v>27037</v>
      </c>
      <c r="I3268" s="92"/>
      <c r="J3268" s="93"/>
      <c r="K3268" s="93"/>
      <c r="L3268" s="201"/>
      <c r="M3268" s="265"/>
      <c r="N3268" s="166"/>
      <c r="O3268" s="166"/>
      <c r="P3268" s="459"/>
      <c r="Q3268" s="94"/>
      <c r="R3268" s="1339" t="s">
        <v>65268</v>
      </c>
    </row>
    <row r="3269" spans="1:18" ht="75" x14ac:dyDescent="0.25">
      <c r="A3269" s="272"/>
      <c r="B3269" s="123"/>
      <c r="C3269" s="137"/>
      <c r="D3269" s="166"/>
      <c r="E3269" s="138"/>
      <c r="F3269" s="160"/>
      <c r="G3269" s="161" t="s">
        <v>27038</v>
      </c>
      <c r="H3269" s="181" t="s">
        <v>27039</v>
      </c>
      <c r="I3269" s="92" t="s">
        <v>45705</v>
      </c>
      <c r="J3269" s="365" t="s">
        <v>75331</v>
      </c>
      <c r="K3269" s="93"/>
      <c r="L3269" s="201"/>
      <c r="M3269" s="265" t="s">
        <v>73031</v>
      </c>
      <c r="N3269" s="166"/>
      <c r="O3269" s="166"/>
      <c r="P3269" s="459"/>
      <c r="Q3269" s="94"/>
      <c r="R3269" s="1339" t="s">
        <v>65269</v>
      </c>
    </row>
    <row r="3270" spans="1:18" ht="165" x14ac:dyDescent="0.25">
      <c r="A3270" s="272"/>
      <c r="B3270" s="123"/>
      <c r="C3270" s="137"/>
      <c r="D3270" s="166"/>
      <c r="E3270" s="138"/>
      <c r="F3270" s="160"/>
      <c r="G3270" s="161" t="s">
        <v>27040</v>
      </c>
      <c r="H3270" s="181" t="s">
        <v>27041</v>
      </c>
      <c r="I3270" s="92" t="s">
        <v>45706</v>
      </c>
      <c r="J3270" s="93" t="s">
        <v>45707</v>
      </c>
      <c r="K3270" s="93"/>
      <c r="L3270" s="201"/>
      <c r="M3270" s="265"/>
      <c r="N3270" s="166"/>
      <c r="O3270" s="166"/>
      <c r="P3270" s="459"/>
      <c r="Q3270" s="94"/>
      <c r="R3270" s="1339" t="s">
        <v>65270</v>
      </c>
    </row>
    <row r="3271" spans="1:18" x14ac:dyDescent="0.25">
      <c r="A3271" s="272"/>
      <c r="B3271" s="123"/>
      <c r="C3271" s="137"/>
      <c r="D3271" s="166"/>
      <c r="E3271" s="138"/>
      <c r="F3271" s="160"/>
      <c r="G3271" s="161" t="s">
        <v>27042</v>
      </c>
      <c r="H3271" s="181" t="s">
        <v>27043</v>
      </c>
      <c r="I3271" s="92"/>
      <c r="J3271" s="93" t="s">
        <v>45708</v>
      </c>
      <c r="K3271" s="93"/>
      <c r="L3271" s="201"/>
      <c r="M3271" s="265"/>
      <c r="N3271" s="166"/>
      <c r="O3271" s="166"/>
      <c r="P3271" s="459"/>
      <c r="Q3271" s="94"/>
      <c r="R3271" s="1339" t="s">
        <v>65271</v>
      </c>
    </row>
    <row r="3272" spans="1:18" x14ac:dyDescent="0.25">
      <c r="A3272" s="272"/>
      <c r="B3272" s="123"/>
      <c r="C3272" s="137"/>
      <c r="D3272" s="166"/>
      <c r="E3272" s="138"/>
      <c r="F3272" s="160"/>
      <c r="G3272" s="161" t="s">
        <v>27044</v>
      </c>
      <c r="H3272" s="181" t="s">
        <v>27045</v>
      </c>
      <c r="I3272" s="92"/>
      <c r="J3272" s="93" t="s">
        <v>45709</v>
      </c>
      <c r="K3272" s="93"/>
      <c r="L3272" s="201"/>
      <c r="M3272" s="265"/>
      <c r="N3272" s="166"/>
      <c r="O3272" s="166"/>
      <c r="P3272" s="459"/>
      <c r="Q3272" s="94"/>
      <c r="R3272" s="1339" t="s">
        <v>65272</v>
      </c>
    </row>
    <row r="3273" spans="1:18" x14ac:dyDescent="0.25">
      <c r="A3273" s="272"/>
      <c r="B3273" s="123"/>
      <c r="C3273" s="137"/>
      <c r="D3273" s="166"/>
      <c r="E3273" s="138"/>
      <c r="F3273" s="160"/>
      <c r="G3273" s="161" t="s">
        <v>27046</v>
      </c>
      <c r="H3273" s="181" t="s">
        <v>27047</v>
      </c>
      <c r="I3273" s="92"/>
      <c r="J3273" s="93" t="s">
        <v>45710</v>
      </c>
      <c r="K3273" s="93"/>
      <c r="L3273" s="201"/>
      <c r="M3273" s="265"/>
      <c r="N3273" s="166"/>
      <c r="O3273" s="166"/>
      <c r="P3273" s="459"/>
      <c r="Q3273" s="94"/>
      <c r="R3273" s="1339" t="s">
        <v>65273</v>
      </c>
    </row>
    <row r="3274" spans="1:18" x14ac:dyDescent="0.25">
      <c r="A3274" s="272"/>
      <c r="B3274" s="123"/>
      <c r="C3274" s="137"/>
      <c r="D3274" s="166"/>
      <c r="E3274" s="138"/>
      <c r="F3274" s="160"/>
      <c r="G3274" s="161" t="s">
        <v>27048</v>
      </c>
      <c r="H3274" s="181" t="s">
        <v>27049</v>
      </c>
      <c r="I3274" s="92"/>
      <c r="J3274" s="93" t="s">
        <v>45710</v>
      </c>
      <c r="K3274" s="93"/>
      <c r="L3274" s="201"/>
      <c r="M3274" s="265"/>
      <c r="N3274" s="166"/>
      <c r="O3274" s="166"/>
      <c r="P3274" s="459"/>
      <c r="Q3274" s="94"/>
      <c r="R3274" s="1339" t="s">
        <v>65274</v>
      </c>
    </row>
    <row r="3275" spans="1:18" ht="30" x14ac:dyDescent="0.25">
      <c r="A3275" s="272"/>
      <c r="B3275" s="123"/>
      <c r="C3275" s="137"/>
      <c r="D3275" s="166"/>
      <c r="E3275" s="138"/>
      <c r="F3275" s="160"/>
      <c r="G3275" s="161" t="s">
        <v>27050</v>
      </c>
      <c r="H3275" s="181" t="s">
        <v>27051</v>
      </c>
      <c r="I3275" s="92"/>
      <c r="J3275" s="93" t="s">
        <v>45710</v>
      </c>
      <c r="K3275" s="93"/>
      <c r="L3275" s="201"/>
      <c r="M3275" s="265"/>
      <c r="N3275" s="166"/>
      <c r="O3275" s="166"/>
      <c r="P3275" s="459"/>
      <c r="Q3275" s="94"/>
      <c r="R3275" s="1339" t="s">
        <v>65275</v>
      </c>
    </row>
    <row r="3276" spans="1:18" ht="30" x14ac:dyDescent="0.25">
      <c r="A3276" s="272"/>
      <c r="B3276" s="123"/>
      <c r="C3276" s="137"/>
      <c r="D3276" s="166"/>
      <c r="E3276" s="138"/>
      <c r="F3276" s="160"/>
      <c r="G3276" s="161" t="s">
        <v>27052</v>
      </c>
      <c r="H3276" s="181" t="s">
        <v>27053</v>
      </c>
      <c r="I3276" s="92"/>
      <c r="J3276" s="93" t="s">
        <v>45710</v>
      </c>
      <c r="K3276" s="93"/>
      <c r="L3276" s="201"/>
      <c r="M3276" s="265"/>
      <c r="N3276" s="166"/>
      <c r="O3276" s="166"/>
      <c r="P3276" s="459"/>
      <c r="Q3276" s="94"/>
      <c r="R3276" s="1339" t="s">
        <v>65276</v>
      </c>
    </row>
    <row r="3277" spans="1:18" ht="45" x14ac:dyDescent="0.25">
      <c r="A3277" s="272"/>
      <c r="B3277" s="254"/>
      <c r="C3277" s="148" t="s">
        <v>2775</v>
      </c>
      <c r="D3277" s="164"/>
      <c r="E3277" s="95"/>
      <c r="F3277" s="164"/>
      <c r="G3277" s="165"/>
      <c r="H3277" s="96" t="s">
        <v>27054</v>
      </c>
      <c r="I3277" s="92" t="s">
        <v>46623</v>
      </c>
      <c r="J3277" s="93" t="s">
        <v>46622</v>
      </c>
      <c r="K3277" s="93"/>
      <c r="L3277" s="201"/>
      <c r="M3277" s="265" t="s">
        <v>73032</v>
      </c>
      <c r="N3277" s="166"/>
      <c r="O3277" s="166"/>
      <c r="P3277" s="694" t="s">
        <v>46530</v>
      </c>
      <c r="Q3277" s="94"/>
      <c r="R3277" s="1339" t="s">
        <v>65277</v>
      </c>
    </row>
    <row r="3278" spans="1:18" ht="30" x14ac:dyDescent="0.25">
      <c r="A3278" s="272"/>
      <c r="B3278" s="254"/>
      <c r="C3278" s="358"/>
      <c r="D3278" s="208"/>
      <c r="E3278" s="95"/>
      <c r="F3278" s="164"/>
      <c r="G3278" s="165" t="s">
        <v>46624</v>
      </c>
      <c r="H3278" s="96" t="s">
        <v>46628</v>
      </c>
      <c r="I3278" s="92"/>
      <c r="J3278" s="93" t="s">
        <v>46622</v>
      </c>
      <c r="K3278" s="93"/>
      <c r="L3278" s="201"/>
      <c r="M3278" s="265"/>
      <c r="N3278" s="166"/>
      <c r="O3278" s="166"/>
      <c r="P3278" s="694"/>
      <c r="Q3278" s="94"/>
      <c r="R3278" s="1339" t="s">
        <v>65278</v>
      </c>
    </row>
    <row r="3279" spans="1:18" ht="30" x14ac:dyDescent="0.25">
      <c r="A3279" s="272"/>
      <c r="B3279" s="254"/>
      <c r="C3279" s="358"/>
      <c r="D3279" s="208"/>
      <c r="E3279" s="95"/>
      <c r="F3279" s="164"/>
      <c r="G3279" s="165" t="s">
        <v>46625</v>
      </c>
      <c r="H3279" s="96" t="s">
        <v>46629</v>
      </c>
      <c r="I3279" s="92"/>
      <c r="J3279" s="93" t="s">
        <v>46622</v>
      </c>
      <c r="K3279" s="93"/>
      <c r="L3279" s="201"/>
      <c r="M3279" s="265"/>
      <c r="N3279" s="166"/>
      <c r="O3279" s="166"/>
      <c r="P3279" s="694"/>
      <c r="Q3279" s="94"/>
      <c r="R3279" s="1339" t="s">
        <v>65279</v>
      </c>
    </row>
    <row r="3280" spans="1:18" ht="30" x14ac:dyDescent="0.25">
      <c r="A3280" s="272"/>
      <c r="B3280" s="254"/>
      <c r="C3280" s="358"/>
      <c r="D3280" s="208"/>
      <c r="E3280" s="95"/>
      <c r="F3280" s="164"/>
      <c r="G3280" s="165" t="s">
        <v>46626</v>
      </c>
      <c r="H3280" s="96" t="s">
        <v>46630</v>
      </c>
      <c r="I3280" s="92"/>
      <c r="J3280" s="93" t="s">
        <v>46622</v>
      </c>
      <c r="K3280" s="93"/>
      <c r="L3280" s="201"/>
      <c r="M3280" s="265"/>
      <c r="N3280" s="166"/>
      <c r="O3280" s="166"/>
      <c r="P3280" s="694"/>
      <c r="Q3280" s="94"/>
      <c r="R3280" s="1339" t="s">
        <v>65280</v>
      </c>
    </row>
    <row r="3281" spans="1:18" ht="30" x14ac:dyDescent="0.25">
      <c r="A3281" s="272"/>
      <c r="B3281" s="254"/>
      <c r="C3281" s="290"/>
      <c r="D3281" s="166"/>
      <c r="E3281" s="95"/>
      <c r="F3281" s="164"/>
      <c r="G3281" s="165" t="s">
        <v>46627</v>
      </c>
      <c r="H3281" s="96" t="s">
        <v>46631</v>
      </c>
      <c r="I3281" s="92"/>
      <c r="J3281" s="93" t="s">
        <v>46622</v>
      </c>
      <c r="K3281" s="93"/>
      <c r="L3281" s="201"/>
      <c r="M3281" s="265"/>
      <c r="N3281" s="166"/>
      <c r="O3281" s="166"/>
      <c r="P3281" s="459"/>
      <c r="Q3281" s="94"/>
      <c r="R3281" s="1339" t="s">
        <v>65281</v>
      </c>
    </row>
    <row r="3282" spans="1:18" ht="30" x14ac:dyDescent="0.25">
      <c r="A3282" s="272"/>
      <c r="B3282" s="124" t="s">
        <v>2777</v>
      </c>
      <c r="C3282" s="105"/>
      <c r="D3282" s="172"/>
      <c r="E3282" s="105"/>
      <c r="F3282" s="172"/>
      <c r="G3282" s="173"/>
      <c r="H3282" s="106" t="s">
        <v>27055</v>
      </c>
      <c r="I3282" s="86"/>
      <c r="J3282" s="87"/>
      <c r="K3282" s="87"/>
      <c r="L3282" s="198"/>
      <c r="M3282" s="493" t="s">
        <v>74299</v>
      </c>
      <c r="N3282" s="403"/>
      <c r="O3282" s="403"/>
      <c r="P3282" s="458"/>
      <c r="Q3282" s="88"/>
      <c r="R3282" s="1339" t="s">
        <v>65282</v>
      </c>
    </row>
    <row r="3283" spans="1:18" ht="45" x14ac:dyDescent="0.25">
      <c r="A3283" s="272"/>
      <c r="B3283" s="122"/>
      <c r="C3283" s="90" t="s">
        <v>2778</v>
      </c>
      <c r="D3283" s="359"/>
      <c r="E3283" s="90"/>
      <c r="F3283" s="359"/>
      <c r="G3283" s="159"/>
      <c r="H3283" s="91" t="s">
        <v>27056</v>
      </c>
      <c r="I3283" s="92"/>
      <c r="J3283" s="93" t="s">
        <v>27057</v>
      </c>
      <c r="K3283" s="93"/>
      <c r="L3283" s="201"/>
      <c r="M3283" s="265" t="s">
        <v>25192</v>
      </c>
      <c r="N3283" s="166"/>
      <c r="O3283" s="166"/>
      <c r="P3283" s="459"/>
      <c r="Q3283" s="94"/>
      <c r="R3283" s="1339" t="s">
        <v>65283</v>
      </c>
    </row>
    <row r="3284" spans="1:18" ht="45" x14ac:dyDescent="0.25">
      <c r="A3284" s="272"/>
      <c r="B3284" s="122"/>
      <c r="C3284" s="95" t="s">
        <v>2780</v>
      </c>
      <c r="D3284" s="164"/>
      <c r="E3284" s="95"/>
      <c r="F3284" s="164"/>
      <c r="G3284" s="165"/>
      <c r="H3284" s="96" t="s">
        <v>27058</v>
      </c>
      <c r="I3284" s="92"/>
      <c r="J3284" s="93" t="s">
        <v>27059</v>
      </c>
      <c r="K3284" s="93"/>
      <c r="L3284" s="201"/>
      <c r="M3284" s="265"/>
      <c r="N3284" s="166"/>
      <c r="O3284" s="166"/>
      <c r="P3284" s="459"/>
      <c r="Q3284" s="94"/>
      <c r="R3284" s="1339" t="s">
        <v>65284</v>
      </c>
    </row>
    <row r="3285" spans="1:18" ht="75" x14ac:dyDescent="0.25">
      <c r="A3285" s="272"/>
      <c r="B3285" s="122"/>
      <c r="C3285" s="95" t="s">
        <v>2781</v>
      </c>
      <c r="D3285" s="164"/>
      <c r="E3285" s="95"/>
      <c r="F3285" s="164"/>
      <c r="G3285" s="165"/>
      <c r="H3285" s="96" t="s">
        <v>27060</v>
      </c>
      <c r="I3285" s="92"/>
      <c r="J3285" s="93"/>
      <c r="K3285" s="93"/>
      <c r="L3285" s="201"/>
      <c r="M3285" s="265" t="s">
        <v>74300</v>
      </c>
      <c r="N3285" s="166"/>
      <c r="O3285" s="166"/>
      <c r="P3285" s="459"/>
      <c r="Q3285" s="94"/>
      <c r="R3285" s="1339" t="s">
        <v>65285</v>
      </c>
    </row>
    <row r="3286" spans="1:18" ht="30" x14ac:dyDescent="0.25">
      <c r="A3286" s="272"/>
      <c r="B3286" s="124" t="s">
        <v>3941</v>
      </c>
      <c r="C3286" s="104"/>
      <c r="D3286" s="170"/>
      <c r="E3286" s="104"/>
      <c r="F3286" s="170"/>
      <c r="G3286" s="171"/>
      <c r="H3286" s="118" t="s">
        <v>27061</v>
      </c>
      <c r="I3286" s="86"/>
      <c r="J3286" s="87" t="s">
        <v>49729</v>
      </c>
      <c r="K3286" s="87"/>
      <c r="L3286" s="198"/>
      <c r="M3286" s="680" t="s">
        <v>42940</v>
      </c>
      <c r="N3286" s="403"/>
      <c r="O3286" s="403"/>
      <c r="P3286" s="458"/>
      <c r="Q3286" s="88"/>
      <c r="R3286" s="1339" t="s">
        <v>65286</v>
      </c>
    </row>
    <row r="3287" spans="1:18" ht="30" x14ac:dyDescent="0.25">
      <c r="A3287" s="272"/>
      <c r="B3287" s="357" t="s">
        <v>3944</v>
      </c>
      <c r="C3287" s="97"/>
      <c r="D3287" s="189"/>
      <c r="E3287" s="97"/>
      <c r="F3287" s="189"/>
      <c r="G3287" s="190"/>
      <c r="H3287" s="119" t="s">
        <v>27062</v>
      </c>
      <c r="I3287" s="100"/>
      <c r="J3287" s="101"/>
      <c r="K3287" s="101"/>
      <c r="L3287" s="204"/>
      <c r="M3287" s="497" t="s">
        <v>49744</v>
      </c>
      <c r="N3287" s="470"/>
      <c r="O3287" s="470"/>
      <c r="P3287" s="460"/>
      <c r="Q3287" s="102"/>
      <c r="R3287" s="1339" t="s">
        <v>65287</v>
      </c>
    </row>
    <row r="3288" spans="1:18" ht="45" x14ac:dyDescent="0.25">
      <c r="A3288" s="272"/>
      <c r="B3288" s="124" t="s">
        <v>3948</v>
      </c>
      <c r="C3288" s="104"/>
      <c r="D3288" s="170"/>
      <c r="E3288" s="104"/>
      <c r="F3288" s="170"/>
      <c r="G3288" s="171"/>
      <c r="H3288" s="118" t="s">
        <v>27063</v>
      </c>
      <c r="I3288" s="86"/>
      <c r="J3288" s="87"/>
      <c r="K3288" s="87"/>
      <c r="L3288" s="198"/>
      <c r="M3288" s="680" t="s">
        <v>73030</v>
      </c>
      <c r="N3288" s="403"/>
      <c r="O3288" s="403"/>
      <c r="P3288" s="458"/>
      <c r="Q3288" s="88"/>
      <c r="R3288" s="1339" t="s">
        <v>65288</v>
      </c>
    </row>
    <row r="3289" spans="1:18" ht="60" x14ac:dyDescent="0.25">
      <c r="A3289" s="153" t="s">
        <v>2786</v>
      </c>
      <c r="B3289" s="154"/>
      <c r="C3289" s="154"/>
      <c r="D3289" s="154"/>
      <c r="E3289" s="154"/>
      <c r="F3289" s="154"/>
      <c r="G3289" s="154"/>
      <c r="H3289" s="1235" t="s">
        <v>46337</v>
      </c>
      <c r="I3289" s="713"/>
      <c r="J3289" s="156"/>
      <c r="K3289" s="156"/>
      <c r="L3289" s="156"/>
      <c r="M3289" s="1380"/>
      <c r="N3289" s="156"/>
      <c r="O3289" s="156"/>
      <c r="P3289" s="156"/>
      <c r="Q3289" s="113"/>
      <c r="R3289" s="1339" t="s">
        <v>65289</v>
      </c>
    </row>
    <row r="3290" spans="1:18" ht="75" x14ac:dyDescent="0.25">
      <c r="A3290" s="156"/>
      <c r="B3290" s="192" t="s">
        <v>4024</v>
      </c>
      <c r="C3290" s="192"/>
      <c r="D3290" s="192"/>
      <c r="E3290" s="192"/>
      <c r="F3290" s="192"/>
      <c r="G3290" s="192"/>
      <c r="H3290" s="192" t="s">
        <v>46321</v>
      </c>
      <c r="I3290" s="101"/>
      <c r="J3290" s="101" t="s">
        <v>46336</v>
      </c>
      <c r="K3290" s="203"/>
      <c r="L3290" s="203"/>
      <c r="M3290" s="497" t="s">
        <v>73132</v>
      </c>
      <c r="N3290" s="203"/>
      <c r="O3290" s="203"/>
      <c r="P3290" s="203"/>
      <c r="Q3290" s="101"/>
      <c r="R3290" s="1339" t="s">
        <v>65290</v>
      </c>
    </row>
    <row r="3291" spans="1:18" ht="150" x14ac:dyDescent="0.25">
      <c r="A3291" s="156"/>
      <c r="B3291" s="192"/>
      <c r="C3291" s="483" t="s">
        <v>11946</v>
      </c>
      <c r="D3291" s="483"/>
      <c r="E3291" s="483"/>
      <c r="F3291" s="483"/>
      <c r="G3291" s="483"/>
      <c r="H3291" s="92" t="s">
        <v>46322</v>
      </c>
      <c r="I3291" s="1232" t="s">
        <v>46342</v>
      </c>
      <c r="J3291" s="1232" t="s">
        <v>46323</v>
      </c>
      <c r="K3291" s="483"/>
      <c r="L3291" s="483"/>
      <c r="M3291" s="1234"/>
      <c r="N3291" s="1233"/>
      <c r="O3291" s="1233"/>
      <c r="P3291" s="483"/>
      <c r="Q3291" s="1232"/>
      <c r="R3291" s="1339" t="s">
        <v>65291</v>
      </c>
    </row>
    <row r="3292" spans="1:18" ht="165" x14ac:dyDescent="0.25">
      <c r="A3292" s="156"/>
      <c r="B3292" s="192"/>
      <c r="C3292" s="483" t="s">
        <v>11948</v>
      </c>
      <c r="D3292" s="483"/>
      <c r="E3292" s="483"/>
      <c r="F3292" s="483"/>
      <c r="G3292" s="483"/>
      <c r="H3292" s="1232" t="s">
        <v>46325</v>
      </c>
      <c r="I3292" s="1232" t="s">
        <v>46343</v>
      </c>
      <c r="J3292" s="483" t="s">
        <v>46324</v>
      </c>
      <c r="K3292" s="483"/>
      <c r="L3292" s="483"/>
      <c r="M3292" s="1234"/>
      <c r="N3292" s="1233"/>
      <c r="O3292" s="1233"/>
      <c r="P3292" s="483"/>
      <c r="Q3292" s="1232"/>
      <c r="R3292" s="1339" t="s">
        <v>65292</v>
      </c>
    </row>
    <row r="3293" spans="1:18" ht="120" x14ac:dyDescent="0.25">
      <c r="A3293" s="156"/>
      <c r="B3293" s="192"/>
      <c r="C3293" s="483" t="s">
        <v>11950</v>
      </c>
      <c r="D3293" s="483"/>
      <c r="E3293" s="483"/>
      <c r="F3293" s="483"/>
      <c r="G3293" s="483"/>
      <c r="H3293" s="1232" t="s">
        <v>46326</v>
      </c>
      <c r="I3293" s="1232" t="s">
        <v>46344</v>
      </c>
      <c r="J3293" s="483" t="s">
        <v>46324</v>
      </c>
      <c r="K3293" s="483"/>
      <c r="L3293" s="483"/>
      <c r="M3293" s="1234" t="s">
        <v>73029</v>
      </c>
      <c r="N3293" s="1234"/>
      <c r="O3293" s="1234"/>
      <c r="P3293" s="483"/>
      <c r="Q3293" s="1232"/>
      <c r="R3293" s="1339" t="s">
        <v>65293</v>
      </c>
    </row>
    <row r="3294" spans="1:18" ht="90" x14ac:dyDescent="0.25">
      <c r="A3294" s="156"/>
      <c r="B3294" s="192"/>
      <c r="C3294" s="483" t="s">
        <v>11952</v>
      </c>
      <c r="D3294" s="483"/>
      <c r="E3294" s="483"/>
      <c r="F3294" s="483"/>
      <c r="G3294" s="483"/>
      <c r="H3294" s="1232" t="s">
        <v>46327</v>
      </c>
      <c r="I3294" s="1232" t="s">
        <v>46345</v>
      </c>
      <c r="J3294" s="483" t="s">
        <v>46324</v>
      </c>
      <c r="K3294" s="483"/>
      <c r="L3294" s="483"/>
      <c r="M3294" s="1234"/>
      <c r="N3294" s="1234"/>
      <c r="O3294" s="1234"/>
      <c r="P3294" s="483"/>
      <c r="Q3294" s="1232"/>
      <c r="R3294" s="1339" t="s">
        <v>65294</v>
      </c>
    </row>
    <row r="3295" spans="1:18" ht="150" x14ac:dyDescent="0.25">
      <c r="A3295" s="156"/>
      <c r="B3295" s="192"/>
      <c r="C3295" s="483" t="s">
        <v>46338</v>
      </c>
      <c r="D3295" s="483"/>
      <c r="E3295" s="483"/>
      <c r="F3295" s="483"/>
      <c r="G3295" s="483"/>
      <c r="H3295" s="483" t="s">
        <v>46328</v>
      </c>
      <c r="I3295" s="1232" t="s">
        <v>46330</v>
      </c>
      <c r="J3295" s="483" t="s">
        <v>46329</v>
      </c>
      <c r="K3295" s="483"/>
      <c r="L3295" s="483"/>
      <c r="M3295" s="1234" t="s">
        <v>25145</v>
      </c>
      <c r="N3295" s="1233"/>
      <c r="O3295" s="1233"/>
      <c r="P3295" s="483"/>
      <c r="Q3295" s="1232"/>
      <c r="R3295" s="1339" t="s">
        <v>65295</v>
      </c>
    </row>
    <row r="3296" spans="1:18" ht="105" x14ac:dyDescent="0.25">
      <c r="A3296" s="156"/>
      <c r="B3296" s="192"/>
      <c r="C3296" s="483" t="s">
        <v>46339</v>
      </c>
      <c r="D3296" s="483"/>
      <c r="E3296" s="483"/>
      <c r="F3296" s="483"/>
      <c r="G3296" s="483"/>
      <c r="H3296" s="1232" t="s">
        <v>46341</v>
      </c>
      <c r="I3296" s="1232" t="s">
        <v>46331</v>
      </c>
      <c r="J3296" s="483" t="s">
        <v>46332</v>
      </c>
      <c r="K3296" s="483"/>
      <c r="L3296" s="483"/>
      <c r="M3296" s="1234"/>
      <c r="N3296" s="1233"/>
      <c r="O3296" s="1233"/>
      <c r="P3296" s="483"/>
      <c r="Q3296" s="1232"/>
      <c r="R3296" s="1339" t="s">
        <v>65296</v>
      </c>
    </row>
    <row r="3297" spans="1:18" ht="135" x14ac:dyDescent="0.25">
      <c r="A3297" s="156"/>
      <c r="B3297" s="192"/>
      <c r="C3297" s="483" t="s">
        <v>46340</v>
      </c>
      <c r="D3297" s="483"/>
      <c r="E3297" s="483"/>
      <c r="F3297" s="483"/>
      <c r="G3297" s="483"/>
      <c r="H3297" s="1232" t="s">
        <v>46333</v>
      </c>
      <c r="I3297" s="1232" t="s">
        <v>46334</v>
      </c>
      <c r="J3297" s="483" t="s">
        <v>46335</v>
      </c>
      <c r="K3297" s="483"/>
      <c r="L3297" s="483"/>
      <c r="M3297" s="1234" t="s">
        <v>25145</v>
      </c>
      <c r="N3297" s="1233"/>
      <c r="O3297" s="1233"/>
      <c r="P3297" s="483"/>
      <c r="Q3297" s="1232"/>
      <c r="R3297" s="1339" t="s">
        <v>65297</v>
      </c>
    </row>
    <row r="3298" spans="1:18" ht="60" x14ac:dyDescent="0.25">
      <c r="A3298" s="156"/>
      <c r="B3298" s="403" t="s">
        <v>4027</v>
      </c>
      <c r="C3298" s="172"/>
      <c r="D3298" s="172"/>
      <c r="E3298" s="172"/>
      <c r="F3298" s="172"/>
      <c r="G3298" s="172"/>
      <c r="H3298" s="105" t="s">
        <v>46347</v>
      </c>
      <c r="I3298" s="87" t="s">
        <v>46348</v>
      </c>
      <c r="J3298" s="197" t="s">
        <v>46346</v>
      </c>
      <c r="K3298" s="197"/>
      <c r="L3298" s="197"/>
      <c r="M3298" s="680" t="s">
        <v>73028</v>
      </c>
      <c r="N3298" s="197"/>
      <c r="O3298" s="197"/>
      <c r="P3298" s="197"/>
      <c r="Q3298" s="87"/>
      <c r="R3298" s="1339" t="s">
        <v>65298</v>
      </c>
    </row>
    <row r="3299" spans="1:18" ht="45" x14ac:dyDescent="0.25">
      <c r="A3299" s="156"/>
      <c r="B3299" s="470" t="s">
        <v>12070</v>
      </c>
      <c r="C3299" s="168"/>
      <c r="D3299" s="168"/>
      <c r="E3299" s="168"/>
      <c r="F3299" s="168"/>
      <c r="G3299" s="168"/>
      <c r="H3299" s="1236" t="s">
        <v>46364</v>
      </c>
      <c r="I3299" s="101" t="s">
        <v>46365</v>
      </c>
      <c r="J3299" s="101" t="s">
        <v>46366</v>
      </c>
      <c r="K3299" s="203"/>
      <c r="L3299" s="203"/>
      <c r="M3299" s="497"/>
      <c r="N3299" s="203"/>
      <c r="O3299" s="203"/>
      <c r="P3299" s="203"/>
      <c r="Q3299" s="101"/>
      <c r="R3299" s="1339" t="s">
        <v>65299</v>
      </c>
    </row>
    <row r="3300" spans="1:18" ht="375" x14ac:dyDescent="0.25">
      <c r="A3300" s="258"/>
      <c r="B3300" s="403" t="s">
        <v>12093</v>
      </c>
      <c r="C3300" s="172"/>
      <c r="D3300" s="172"/>
      <c r="E3300" s="172"/>
      <c r="F3300" s="172"/>
      <c r="G3300" s="172"/>
      <c r="H3300" s="105" t="s">
        <v>49775</v>
      </c>
      <c r="I3300" s="87" t="s">
        <v>49776</v>
      </c>
      <c r="J3300" s="87" t="s">
        <v>49777</v>
      </c>
      <c r="K3300" s="197"/>
      <c r="L3300" s="197"/>
      <c r="M3300" s="493" t="s">
        <v>73027</v>
      </c>
      <c r="N3300" s="197"/>
      <c r="O3300" s="197"/>
      <c r="P3300" s="197" t="s">
        <v>16</v>
      </c>
      <c r="Q3300" s="87"/>
      <c r="R3300" s="1339" t="s">
        <v>65300</v>
      </c>
    </row>
  </sheetData>
  <phoneticPr fontId="44" type="noConversion"/>
  <conditionalFormatting sqref="A1:A1048576">
    <cfRule type="duplicateValues" dxfId="649" priority="1"/>
    <cfRule type="duplicateValues" dxfId="648" priority="9"/>
  </conditionalFormatting>
  <conditionalFormatting sqref="B1:B1048576">
    <cfRule type="duplicateValues" dxfId="647" priority="2"/>
    <cfRule type="duplicateValues" dxfId="646" priority="10"/>
  </conditionalFormatting>
  <conditionalFormatting sqref="C1:C1048576">
    <cfRule type="duplicateValues" dxfId="645" priority="3"/>
    <cfRule type="duplicateValues" dxfId="644" priority="11"/>
  </conditionalFormatting>
  <conditionalFormatting sqref="D1:D1048576">
    <cfRule type="duplicateValues" dxfId="643" priority="4"/>
    <cfRule type="duplicateValues" dxfId="642" priority="12"/>
  </conditionalFormatting>
  <conditionalFormatting sqref="E1:E1048576">
    <cfRule type="duplicateValues" dxfId="641" priority="5"/>
    <cfRule type="duplicateValues" dxfId="640" priority="13"/>
  </conditionalFormatting>
  <conditionalFormatting sqref="F1:F1048576">
    <cfRule type="duplicateValues" dxfId="639" priority="6"/>
    <cfRule type="duplicateValues" dxfId="638" priority="14"/>
  </conditionalFormatting>
  <conditionalFormatting sqref="G1:G1048576">
    <cfRule type="duplicateValues" dxfId="637" priority="7"/>
    <cfRule type="duplicateValues" dxfId="636" priority="15"/>
  </conditionalFormatting>
  <conditionalFormatting sqref="R1:R1048576">
    <cfRule type="duplicateValues" dxfId="635" priority="8"/>
    <cfRule type="duplicateValues" dxfId="634" priority="16"/>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2"/>
  <sheetViews>
    <sheetView zoomScale="80" zoomScaleNormal="80" workbookViewId="0"/>
  </sheetViews>
  <sheetFormatPr defaultRowHeight="15" x14ac:dyDescent="0.25"/>
  <cols>
    <col min="1" max="1" width="3.28515625" style="482" bestFit="1" customWidth="1"/>
    <col min="2" max="2" width="5.140625" style="482" customWidth="1"/>
    <col min="3" max="3" width="6.42578125" style="482" customWidth="1"/>
    <col min="4" max="4" width="6.7109375" style="482" bestFit="1" customWidth="1"/>
    <col min="5" max="5" width="10" style="482" bestFit="1" customWidth="1"/>
    <col min="6" max="6" width="27.5703125" style="482" customWidth="1"/>
    <col min="7" max="7" width="34.7109375" style="482" customWidth="1"/>
    <col min="8" max="8" width="25.42578125" style="661" customWidth="1"/>
    <col min="9" max="9" width="15.5703125" style="482" customWidth="1"/>
    <col min="10" max="10" width="29.7109375" style="664" customWidth="1"/>
    <col min="11" max="11" width="28.140625" style="1367" customWidth="1"/>
    <col min="12" max="12" width="24" style="482" customWidth="1"/>
    <col min="13" max="13" width="21.7109375" style="640" customWidth="1"/>
    <col min="14" max="14" width="17.85546875" style="482" customWidth="1"/>
    <col min="15" max="15" width="16" style="668" customWidth="1"/>
  </cols>
  <sheetData>
    <row r="1" spans="1:15" ht="69.599999999999994" customHeight="1" thickBot="1" x14ac:dyDescent="0.3">
      <c r="A1" s="325" t="s">
        <v>0</v>
      </c>
      <c r="B1" s="321" t="s">
        <v>1</v>
      </c>
      <c r="C1" s="321" t="s">
        <v>2</v>
      </c>
      <c r="D1" s="326" t="s">
        <v>2501</v>
      </c>
      <c r="E1" s="326" t="s">
        <v>3</v>
      </c>
      <c r="F1" s="322" t="s">
        <v>4</v>
      </c>
      <c r="G1" s="322" t="s">
        <v>5</v>
      </c>
      <c r="H1" s="322" t="s">
        <v>6</v>
      </c>
      <c r="I1" s="322" t="s">
        <v>7</v>
      </c>
      <c r="J1" s="322" t="s">
        <v>8</v>
      </c>
      <c r="K1" s="1360" t="s">
        <v>21218</v>
      </c>
      <c r="L1" s="456" t="s">
        <v>42453</v>
      </c>
      <c r="M1" s="457" t="s">
        <v>9</v>
      </c>
      <c r="N1" s="323" t="s">
        <v>39595</v>
      </c>
      <c r="O1" s="323" t="s">
        <v>51061</v>
      </c>
    </row>
    <row r="2" spans="1:15" ht="45" x14ac:dyDescent="0.25">
      <c r="A2" s="272" t="s">
        <v>11</v>
      </c>
      <c r="B2" s="315"/>
      <c r="C2" s="315"/>
      <c r="D2" s="705"/>
      <c r="E2" s="338"/>
      <c r="F2" s="316" t="s">
        <v>27064</v>
      </c>
      <c r="G2" s="317"/>
      <c r="H2" s="307"/>
      <c r="I2" s="318" t="s">
        <v>27065</v>
      </c>
      <c r="J2" s="318"/>
      <c r="K2" s="1361"/>
      <c r="L2" s="273"/>
      <c r="M2" s="273"/>
      <c r="N2" s="339"/>
      <c r="O2" s="1339" t="s">
        <v>65301</v>
      </c>
    </row>
    <row r="3" spans="1:15" ht="60" x14ac:dyDescent="0.25">
      <c r="A3" s="176"/>
      <c r="B3" s="83" t="s">
        <v>17</v>
      </c>
      <c r="C3" s="84"/>
      <c r="D3" s="157"/>
      <c r="E3" s="158"/>
      <c r="F3" s="85" t="s">
        <v>27066</v>
      </c>
      <c r="G3" s="86" t="s">
        <v>27067</v>
      </c>
      <c r="H3" s="197" t="s">
        <v>27068</v>
      </c>
      <c r="I3" s="87" t="s">
        <v>27065</v>
      </c>
      <c r="J3" s="87"/>
      <c r="K3" s="680"/>
      <c r="L3" s="403"/>
      <c r="M3" s="403"/>
      <c r="N3" s="261"/>
      <c r="O3" s="1339" t="s">
        <v>65302</v>
      </c>
    </row>
    <row r="4" spans="1:15" ht="75" x14ac:dyDescent="0.25">
      <c r="A4" s="176"/>
      <c r="B4" s="89"/>
      <c r="C4" s="90" t="s">
        <v>20</v>
      </c>
      <c r="D4" s="179"/>
      <c r="E4" s="167"/>
      <c r="F4" s="136" t="s">
        <v>27069</v>
      </c>
      <c r="G4" s="92"/>
      <c r="H4" s="93" t="s">
        <v>27070</v>
      </c>
      <c r="I4" s="93" t="s">
        <v>27065</v>
      </c>
      <c r="J4" s="93"/>
      <c r="K4" s="265"/>
      <c r="L4" s="166"/>
      <c r="M4" s="152" t="s">
        <v>43131</v>
      </c>
      <c r="N4" s="262"/>
      <c r="O4" s="1339" t="s">
        <v>65303</v>
      </c>
    </row>
    <row r="5" spans="1:15" ht="105" x14ac:dyDescent="0.25">
      <c r="A5" s="176"/>
      <c r="B5" s="89"/>
      <c r="C5" s="137"/>
      <c r="D5" s="359" t="s">
        <v>2867</v>
      </c>
      <c r="E5" s="167"/>
      <c r="F5" s="136" t="s">
        <v>27071</v>
      </c>
      <c r="G5" s="92"/>
      <c r="H5" s="93" t="s">
        <v>75332</v>
      </c>
      <c r="I5" s="93"/>
      <c r="J5" s="93"/>
      <c r="K5" s="481"/>
      <c r="L5" s="152" t="s">
        <v>43723</v>
      </c>
      <c r="M5" s="166"/>
      <c r="N5" s="263"/>
      <c r="O5" s="1339" t="s">
        <v>65304</v>
      </c>
    </row>
    <row r="6" spans="1:15" ht="105" x14ac:dyDescent="0.25">
      <c r="A6" s="176"/>
      <c r="B6" s="89"/>
      <c r="C6" s="137"/>
      <c r="D6" s="180"/>
      <c r="E6" s="159" t="s">
        <v>27072</v>
      </c>
      <c r="F6" s="91" t="s">
        <v>27073</v>
      </c>
      <c r="G6" s="92" t="s">
        <v>43687</v>
      </c>
      <c r="H6" s="93" t="s">
        <v>75333</v>
      </c>
      <c r="I6" s="93"/>
      <c r="J6" s="93" t="s">
        <v>43688</v>
      </c>
      <c r="K6" s="265" t="s">
        <v>27074</v>
      </c>
      <c r="L6" s="152" t="s">
        <v>43686</v>
      </c>
      <c r="M6" s="166"/>
      <c r="N6" s="263"/>
      <c r="O6" s="1339" t="s">
        <v>65305</v>
      </c>
    </row>
    <row r="7" spans="1:15" ht="105" x14ac:dyDescent="0.25">
      <c r="A7" s="176"/>
      <c r="B7" s="89"/>
      <c r="C7" s="137"/>
      <c r="D7" s="164" t="s">
        <v>2869</v>
      </c>
      <c r="E7" s="165"/>
      <c r="F7" s="96" t="s">
        <v>27075</v>
      </c>
      <c r="G7" s="92"/>
      <c r="H7" s="93" t="s">
        <v>75334</v>
      </c>
      <c r="I7" s="93"/>
      <c r="J7" s="93" t="s">
        <v>43026</v>
      </c>
      <c r="K7" s="481" t="s">
        <v>73989</v>
      </c>
      <c r="L7" s="166" t="s">
        <v>43721</v>
      </c>
      <c r="M7" s="166"/>
      <c r="N7" s="263"/>
      <c r="O7" s="1339" t="s">
        <v>65306</v>
      </c>
    </row>
    <row r="8" spans="1:15" ht="75" x14ac:dyDescent="0.25">
      <c r="A8" s="176"/>
      <c r="B8" s="89"/>
      <c r="C8" s="137"/>
      <c r="D8" s="164" t="s">
        <v>2871</v>
      </c>
      <c r="E8" s="165"/>
      <c r="F8" s="96" t="s">
        <v>43051</v>
      </c>
      <c r="G8" s="92" t="s">
        <v>43052</v>
      </c>
      <c r="H8" s="93" t="s">
        <v>50024</v>
      </c>
      <c r="I8" s="93"/>
      <c r="J8" s="93"/>
      <c r="K8" s="265" t="s">
        <v>74292</v>
      </c>
      <c r="L8" s="166" t="s">
        <v>43720</v>
      </c>
      <c r="M8" s="166"/>
      <c r="N8" s="263"/>
      <c r="O8" s="1339" t="s">
        <v>65307</v>
      </c>
    </row>
    <row r="9" spans="1:15" ht="150" x14ac:dyDescent="0.25">
      <c r="A9" s="176"/>
      <c r="B9" s="89"/>
      <c r="C9" s="137"/>
      <c r="D9" s="164" t="s">
        <v>6793</v>
      </c>
      <c r="E9" s="165"/>
      <c r="F9" s="96" t="s">
        <v>27076</v>
      </c>
      <c r="G9" s="92" t="s">
        <v>27077</v>
      </c>
      <c r="H9" s="93" t="s">
        <v>50168</v>
      </c>
      <c r="I9" s="93"/>
      <c r="J9" s="93"/>
      <c r="K9" s="265"/>
      <c r="L9" s="166" t="s">
        <v>43722</v>
      </c>
      <c r="M9" s="166"/>
      <c r="N9" s="263"/>
      <c r="O9" s="1339" t="s">
        <v>65308</v>
      </c>
    </row>
    <row r="10" spans="1:15" x14ac:dyDescent="0.25">
      <c r="A10" s="176"/>
      <c r="B10" s="89"/>
      <c r="C10" s="137"/>
      <c r="D10" s="164" t="s">
        <v>6802</v>
      </c>
      <c r="E10" s="165"/>
      <c r="F10" s="96" t="s">
        <v>27079</v>
      </c>
      <c r="G10" s="92"/>
      <c r="H10" s="93" t="s">
        <v>27070</v>
      </c>
      <c r="I10" s="93"/>
      <c r="J10" s="93"/>
      <c r="K10" s="265"/>
      <c r="L10" s="166"/>
      <c r="M10" s="166"/>
      <c r="N10" s="263"/>
      <c r="O10" s="1339" t="s">
        <v>65309</v>
      </c>
    </row>
    <row r="11" spans="1:15" ht="60" x14ac:dyDescent="0.25">
      <c r="A11" s="176"/>
      <c r="B11" s="89"/>
      <c r="C11" s="137"/>
      <c r="D11" s="164" t="s">
        <v>6833</v>
      </c>
      <c r="E11" s="165"/>
      <c r="F11" s="96" t="s">
        <v>27080</v>
      </c>
      <c r="G11" s="92" t="s">
        <v>27081</v>
      </c>
      <c r="H11" s="93" t="s">
        <v>75335</v>
      </c>
      <c r="I11" s="93"/>
      <c r="J11" s="93"/>
      <c r="K11" s="265" t="s">
        <v>27082</v>
      </c>
      <c r="L11" s="166"/>
      <c r="M11" s="166"/>
      <c r="N11" s="263"/>
      <c r="O11" s="1339" t="s">
        <v>65310</v>
      </c>
    </row>
    <row r="12" spans="1:15" ht="45" x14ac:dyDescent="0.25">
      <c r="A12" s="176"/>
      <c r="B12" s="89"/>
      <c r="C12" s="137"/>
      <c r="D12" s="164" t="s">
        <v>6835</v>
      </c>
      <c r="E12" s="165"/>
      <c r="F12" s="96" t="s">
        <v>27083</v>
      </c>
      <c r="G12" s="92"/>
      <c r="H12" s="93" t="s">
        <v>75336</v>
      </c>
      <c r="I12" s="93"/>
      <c r="J12" s="93" t="s">
        <v>43027</v>
      </c>
      <c r="K12" s="481" t="s">
        <v>73990</v>
      </c>
      <c r="L12" s="152"/>
      <c r="M12" s="166"/>
      <c r="N12" s="263"/>
      <c r="O12" s="1339" t="s">
        <v>65311</v>
      </c>
    </row>
    <row r="13" spans="1:15" x14ac:dyDescent="0.25">
      <c r="A13" s="176"/>
      <c r="B13" s="89"/>
      <c r="C13" s="137"/>
      <c r="D13" s="180"/>
      <c r="E13" s="730" t="s">
        <v>44962</v>
      </c>
      <c r="F13" s="740" t="s">
        <v>44963</v>
      </c>
      <c r="G13" s="728"/>
      <c r="H13" s="722" t="s">
        <v>39686</v>
      </c>
      <c r="I13" s="93"/>
      <c r="J13" s="93"/>
      <c r="K13" s="265"/>
      <c r="L13" s="152"/>
      <c r="M13" s="166"/>
      <c r="N13" s="263"/>
      <c r="O13" s="1339" t="s">
        <v>65312</v>
      </c>
    </row>
    <row r="14" spans="1:15" ht="30" x14ac:dyDescent="0.25">
      <c r="A14" s="176"/>
      <c r="B14" s="89"/>
      <c r="C14" s="137"/>
      <c r="D14" s="164" t="s">
        <v>6841</v>
      </c>
      <c r="E14" s="165"/>
      <c r="F14" s="96" t="s">
        <v>27084</v>
      </c>
      <c r="G14" s="92"/>
      <c r="H14" s="93" t="s">
        <v>49729</v>
      </c>
      <c r="I14" s="93"/>
      <c r="J14" s="93"/>
      <c r="K14" s="265" t="s">
        <v>27085</v>
      </c>
      <c r="L14" s="166"/>
      <c r="M14" s="166"/>
      <c r="N14" s="263"/>
      <c r="O14" s="1339" t="s">
        <v>65313</v>
      </c>
    </row>
    <row r="15" spans="1:15" ht="276.60000000000002" customHeight="1" x14ac:dyDescent="0.25">
      <c r="A15" s="176"/>
      <c r="B15" s="89"/>
      <c r="C15" s="137"/>
      <c r="D15" s="164" t="s">
        <v>6846</v>
      </c>
      <c r="E15" s="165"/>
      <c r="F15" s="96" t="s">
        <v>27086</v>
      </c>
      <c r="G15" s="92" t="s">
        <v>27087</v>
      </c>
      <c r="H15" s="93" t="s">
        <v>75337</v>
      </c>
      <c r="I15" s="93"/>
      <c r="J15" s="93"/>
      <c r="K15" s="265" t="s">
        <v>27088</v>
      </c>
      <c r="L15" s="166"/>
      <c r="M15" s="152" t="s">
        <v>27089</v>
      </c>
      <c r="N15" s="262"/>
      <c r="O15" s="1339" t="s">
        <v>65314</v>
      </c>
    </row>
    <row r="16" spans="1:15" ht="75" x14ac:dyDescent="0.25">
      <c r="A16" s="176"/>
      <c r="B16" s="89"/>
      <c r="C16" s="95" t="s">
        <v>50</v>
      </c>
      <c r="D16" s="160"/>
      <c r="E16" s="161"/>
      <c r="F16" s="140" t="s">
        <v>27090</v>
      </c>
      <c r="G16" s="91"/>
      <c r="H16" s="93" t="s">
        <v>27070</v>
      </c>
      <c r="I16" s="93" t="s">
        <v>27065</v>
      </c>
      <c r="J16" s="93"/>
      <c r="K16" s="265"/>
      <c r="L16" s="166"/>
      <c r="M16" s="152" t="s">
        <v>43132</v>
      </c>
      <c r="N16" s="262"/>
      <c r="O16" s="1339" t="s">
        <v>65315</v>
      </c>
    </row>
    <row r="17" spans="1:15" ht="105" x14ac:dyDescent="0.25">
      <c r="A17" s="176"/>
      <c r="B17" s="89"/>
      <c r="C17" s="137"/>
      <c r="D17" s="359" t="s">
        <v>2872</v>
      </c>
      <c r="E17" s="159"/>
      <c r="F17" s="91" t="s">
        <v>27091</v>
      </c>
      <c r="G17" s="92"/>
      <c r="H17" s="93" t="s">
        <v>75338</v>
      </c>
      <c r="I17" s="93"/>
      <c r="J17" s="93" t="s">
        <v>43028</v>
      </c>
      <c r="K17" s="481"/>
      <c r="L17" s="166" t="s">
        <v>43724</v>
      </c>
      <c r="M17" s="166"/>
      <c r="N17" s="263"/>
      <c r="O17" s="1339" t="s">
        <v>65316</v>
      </c>
    </row>
    <row r="18" spans="1:15" x14ac:dyDescent="0.25">
      <c r="A18" s="176"/>
      <c r="B18" s="89"/>
      <c r="C18" s="137"/>
      <c r="D18" s="164" t="s">
        <v>2873</v>
      </c>
      <c r="E18" s="165"/>
      <c r="F18" s="96" t="s">
        <v>27093</v>
      </c>
      <c r="G18" s="92"/>
      <c r="H18" s="93"/>
      <c r="I18" s="93"/>
      <c r="J18" s="93"/>
      <c r="K18" s="265"/>
      <c r="L18" s="166"/>
      <c r="M18" s="166"/>
      <c r="N18" s="263"/>
      <c r="O18" s="1339" t="s">
        <v>65317</v>
      </c>
    </row>
    <row r="19" spans="1:15" x14ac:dyDescent="0.25">
      <c r="A19" s="176"/>
      <c r="B19" s="89"/>
      <c r="C19" s="137"/>
      <c r="D19" s="164" t="s">
        <v>6943</v>
      </c>
      <c r="E19" s="165"/>
      <c r="F19" s="96" t="s">
        <v>27094</v>
      </c>
      <c r="G19" s="92"/>
      <c r="H19" s="93" t="s">
        <v>27092</v>
      </c>
      <c r="I19" s="93"/>
      <c r="J19" s="93"/>
      <c r="K19" s="265"/>
      <c r="L19" s="166"/>
      <c r="M19" s="166"/>
      <c r="N19" s="263"/>
      <c r="O19" s="1339" t="s">
        <v>65318</v>
      </c>
    </row>
    <row r="20" spans="1:15" x14ac:dyDescent="0.25">
      <c r="A20" s="176"/>
      <c r="B20" s="89"/>
      <c r="C20" s="137"/>
      <c r="D20" s="164" t="s">
        <v>6946</v>
      </c>
      <c r="E20" s="165"/>
      <c r="F20" s="96" t="s">
        <v>27095</v>
      </c>
      <c r="G20" s="92"/>
      <c r="H20" s="93" t="s">
        <v>27092</v>
      </c>
      <c r="I20" s="93"/>
      <c r="J20" s="93"/>
      <c r="K20" s="265"/>
      <c r="L20" s="166"/>
      <c r="M20" s="166"/>
      <c r="N20" s="263"/>
      <c r="O20" s="1339" t="s">
        <v>65319</v>
      </c>
    </row>
    <row r="21" spans="1:15" x14ac:dyDescent="0.25">
      <c r="A21" s="176"/>
      <c r="B21" s="89"/>
      <c r="C21" s="137"/>
      <c r="D21" s="164" t="s">
        <v>27096</v>
      </c>
      <c r="E21" s="165"/>
      <c r="F21" s="96" t="s">
        <v>27097</v>
      </c>
      <c r="G21" s="92"/>
      <c r="H21" s="93" t="s">
        <v>27092</v>
      </c>
      <c r="I21" s="93"/>
      <c r="J21" s="93"/>
      <c r="K21" s="265"/>
      <c r="L21" s="166"/>
      <c r="M21" s="166"/>
      <c r="N21" s="263"/>
      <c r="O21" s="1339" t="s">
        <v>65320</v>
      </c>
    </row>
    <row r="22" spans="1:15" x14ac:dyDescent="0.25">
      <c r="A22" s="176"/>
      <c r="B22" s="89"/>
      <c r="C22" s="137"/>
      <c r="D22" s="164" t="s">
        <v>27098</v>
      </c>
      <c r="E22" s="165"/>
      <c r="F22" s="96" t="s">
        <v>27099</v>
      </c>
      <c r="G22" s="92"/>
      <c r="H22" s="93"/>
      <c r="I22" s="93"/>
      <c r="J22" s="93"/>
      <c r="K22" s="265"/>
      <c r="L22" s="166"/>
      <c r="M22" s="166"/>
      <c r="N22" s="263"/>
      <c r="O22" s="1339" t="s">
        <v>65321</v>
      </c>
    </row>
    <row r="23" spans="1:15" x14ac:dyDescent="0.25">
      <c r="A23" s="176"/>
      <c r="B23" s="89"/>
      <c r="C23" s="137"/>
      <c r="D23" s="164" t="s">
        <v>27100</v>
      </c>
      <c r="E23" s="165"/>
      <c r="F23" s="96" t="s">
        <v>27101</v>
      </c>
      <c r="G23" s="92"/>
      <c r="H23" s="93" t="s">
        <v>27092</v>
      </c>
      <c r="I23" s="93"/>
      <c r="J23" s="93"/>
      <c r="K23" s="265"/>
      <c r="L23" s="166"/>
      <c r="M23" s="166"/>
      <c r="N23" s="263"/>
      <c r="O23" s="1339" t="s">
        <v>65322</v>
      </c>
    </row>
    <row r="24" spans="1:15" x14ac:dyDescent="0.25">
      <c r="A24" s="176"/>
      <c r="B24" s="89"/>
      <c r="C24" s="137"/>
      <c r="D24" s="164" t="s">
        <v>27102</v>
      </c>
      <c r="E24" s="165"/>
      <c r="F24" s="96" t="s">
        <v>27103</v>
      </c>
      <c r="G24" s="92"/>
      <c r="H24" s="93" t="s">
        <v>27092</v>
      </c>
      <c r="I24" s="93"/>
      <c r="J24" s="93"/>
      <c r="K24" s="481"/>
      <c r="L24" s="166"/>
      <c r="M24" s="166"/>
      <c r="N24" s="263"/>
      <c r="O24" s="1339" t="s">
        <v>65323</v>
      </c>
    </row>
    <row r="25" spans="1:15" x14ac:dyDescent="0.25">
      <c r="A25" s="176"/>
      <c r="B25" s="89"/>
      <c r="C25" s="137"/>
      <c r="D25" s="164" t="s">
        <v>27104</v>
      </c>
      <c r="E25" s="165"/>
      <c r="F25" s="96" t="s">
        <v>27105</v>
      </c>
      <c r="G25" s="92"/>
      <c r="H25" s="93" t="s">
        <v>27106</v>
      </c>
      <c r="I25" s="93"/>
      <c r="J25" s="93"/>
      <c r="K25" s="265"/>
      <c r="L25" s="166"/>
      <c r="M25" s="166"/>
      <c r="N25" s="263"/>
      <c r="O25" s="1339" t="s">
        <v>65324</v>
      </c>
    </row>
    <row r="26" spans="1:15" ht="45" x14ac:dyDescent="0.25">
      <c r="A26" s="176"/>
      <c r="B26" s="89"/>
      <c r="C26" s="137"/>
      <c r="D26" s="164" t="s">
        <v>27107</v>
      </c>
      <c r="E26" s="165"/>
      <c r="F26" s="96" t="s">
        <v>27108</v>
      </c>
      <c r="G26" s="92"/>
      <c r="H26" s="93" t="s">
        <v>75339</v>
      </c>
      <c r="I26" s="93"/>
      <c r="J26" s="93"/>
      <c r="K26" s="265"/>
      <c r="L26" s="166"/>
      <c r="M26" s="152" t="s">
        <v>43029</v>
      </c>
      <c r="N26" s="262"/>
      <c r="O26" s="1339" t="s">
        <v>65325</v>
      </c>
    </row>
    <row r="27" spans="1:15" ht="90" x14ac:dyDescent="0.25">
      <c r="A27" s="176"/>
      <c r="B27" s="89"/>
      <c r="C27" s="137"/>
      <c r="D27" s="164" t="s">
        <v>27109</v>
      </c>
      <c r="E27" s="165"/>
      <c r="F27" s="96" t="s">
        <v>27110</v>
      </c>
      <c r="G27" s="92" t="s">
        <v>27111</v>
      </c>
      <c r="H27" s="93" t="s">
        <v>27078</v>
      </c>
      <c r="I27" s="93"/>
      <c r="J27" s="93"/>
      <c r="K27" s="265"/>
      <c r="L27" s="166"/>
      <c r="M27" s="166"/>
      <c r="N27" s="263"/>
      <c r="O27" s="1339" t="s">
        <v>65326</v>
      </c>
    </row>
    <row r="28" spans="1:15" ht="105" x14ac:dyDescent="0.25">
      <c r="A28" s="176"/>
      <c r="B28" s="89"/>
      <c r="C28" s="137"/>
      <c r="D28" s="164" t="s">
        <v>27112</v>
      </c>
      <c r="E28" s="165"/>
      <c r="F28" s="96" t="s">
        <v>27113</v>
      </c>
      <c r="G28" s="92" t="s">
        <v>27114</v>
      </c>
      <c r="H28" s="93" t="s">
        <v>27078</v>
      </c>
      <c r="I28" s="93"/>
      <c r="J28" s="93"/>
      <c r="K28" s="481"/>
      <c r="L28" s="166"/>
      <c r="M28" s="166"/>
      <c r="N28" s="263"/>
      <c r="O28" s="1339" t="s">
        <v>65327</v>
      </c>
    </row>
    <row r="29" spans="1:15" ht="45" x14ac:dyDescent="0.25">
      <c r="A29" s="176"/>
      <c r="B29" s="89"/>
      <c r="C29" s="137"/>
      <c r="D29" s="164" t="s">
        <v>27115</v>
      </c>
      <c r="E29" s="165"/>
      <c r="F29" s="96" t="s">
        <v>27116</v>
      </c>
      <c r="G29" s="92" t="s">
        <v>27117</v>
      </c>
      <c r="H29" s="93" t="s">
        <v>27078</v>
      </c>
      <c r="I29" s="93"/>
      <c r="J29" s="93"/>
      <c r="K29" s="481"/>
      <c r="L29" s="166"/>
      <c r="M29" s="166"/>
      <c r="N29" s="263"/>
      <c r="O29" s="1339" t="s">
        <v>65328</v>
      </c>
    </row>
    <row r="30" spans="1:15" ht="105" x14ac:dyDescent="0.25">
      <c r="A30" s="176"/>
      <c r="B30" s="89"/>
      <c r="C30" s="137"/>
      <c r="D30" s="164" t="s">
        <v>27118</v>
      </c>
      <c r="E30" s="165"/>
      <c r="F30" s="96" t="s">
        <v>27119</v>
      </c>
      <c r="G30" s="92" t="s">
        <v>27120</v>
      </c>
      <c r="H30" s="93" t="s">
        <v>75340</v>
      </c>
      <c r="I30" s="93"/>
      <c r="J30" s="93" t="s">
        <v>43030</v>
      </c>
      <c r="K30" s="481"/>
      <c r="L30" s="166"/>
      <c r="M30" s="166"/>
      <c r="N30" s="263"/>
      <c r="O30" s="1339" t="s">
        <v>65329</v>
      </c>
    </row>
    <row r="31" spans="1:15" ht="75" x14ac:dyDescent="0.25">
      <c r="A31" s="176"/>
      <c r="B31" s="89"/>
      <c r="C31" s="137"/>
      <c r="D31" s="164" t="s">
        <v>27121</v>
      </c>
      <c r="E31" s="165"/>
      <c r="F31" s="96" t="s">
        <v>27122</v>
      </c>
      <c r="G31" s="92" t="s">
        <v>27123</v>
      </c>
      <c r="H31" s="93" t="s">
        <v>27078</v>
      </c>
      <c r="I31" s="93"/>
      <c r="J31" s="93"/>
      <c r="K31" s="265"/>
      <c r="L31" s="166"/>
      <c r="M31" s="166"/>
      <c r="N31" s="263"/>
      <c r="O31" s="1339" t="s">
        <v>65330</v>
      </c>
    </row>
    <row r="32" spans="1:15" ht="75" x14ac:dyDescent="0.25">
      <c r="A32" s="176"/>
      <c r="B32" s="89"/>
      <c r="C32" s="137"/>
      <c r="D32" s="164" t="s">
        <v>27124</v>
      </c>
      <c r="E32" s="165"/>
      <c r="F32" s="96" t="s">
        <v>27125</v>
      </c>
      <c r="G32" s="92" t="s">
        <v>27126</v>
      </c>
      <c r="H32" s="93" t="s">
        <v>27078</v>
      </c>
      <c r="I32" s="93"/>
      <c r="J32" s="93"/>
      <c r="K32" s="265"/>
      <c r="L32" s="166"/>
      <c r="M32" s="166"/>
      <c r="N32" s="263"/>
      <c r="O32" s="1339" t="s">
        <v>65331</v>
      </c>
    </row>
    <row r="33" spans="1:15" ht="60" x14ac:dyDescent="0.25">
      <c r="A33" s="176"/>
      <c r="B33" s="89"/>
      <c r="C33" s="137"/>
      <c r="D33" s="164" t="s">
        <v>27127</v>
      </c>
      <c r="E33" s="165"/>
      <c r="F33" s="96" t="s">
        <v>27128</v>
      </c>
      <c r="G33" s="92" t="s">
        <v>27129</v>
      </c>
      <c r="H33" s="93" t="s">
        <v>75335</v>
      </c>
      <c r="I33" s="93"/>
      <c r="J33" s="93"/>
      <c r="K33" s="265" t="s">
        <v>27130</v>
      </c>
      <c r="L33" s="166"/>
      <c r="M33" s="166"/>
      <c r="N33" s="263"/>
      <c r="O33" s="1339" t="s">
        <v>65332</v>
      </c>
    </row>
    <row r="34" spans="1:15" ht="45" x14ac:dyDescent="0.25">
      <c r="A34" s="176"/>
      <c r="B34" s="89"/>
      <c r="C34" s="137"/>
      <c r="D34" s="767" t="s">
        <v>44964</v>
      </c>
      <c r="E34" s="843"/>
      <c r="F34" s="769" t="s">
        <v>44966</v>
      </c>
      <c r="G34" s="728"/>
      <c r="H34" s="722" t="s">
        <v>75245</v>
      </c>
      <c r="I34" s="722"/>
      <c r="J34" s="722"/>
      <c r="K34" s="858" t="s">
        <v>73991</v>
      </c>
      <c r="L34" s="166"/>
      <c r="M34" s="166"/>
      <c r="N34" s="263"/>
      <c r="O34" s="1339" t="s">
        <v>65333</v>
      </c>
    </row>
    <row r="35" spans="1:15" x14ac:dyDescent="0.25">
      <c r="A35" s="176"/>
      <c r="B35" s="89"/>
      <c r="C35" s="137"/>
      <c r="D35" s="767" t="s">
        <v>44965</v>
      </c>
      <c r="E35" s="843"/>
      <c r="F35" s="769" t="s">
        <v>44967</v>
      </c>
      <c r="G35" s="728"/>
      <c r="H35" s="722" t="s">
        <v>39686</v>
      </c>
      <c r="I35" s="722"/>
      <c r="J35" s="722"/>
      <c r="K35" s="858"/>
      <c r="L35" s="166"/>
      <c r="M35" s="166"/>
      <c r="N35" s="263"/>
      <c r="O35" s="1339" t="s">
        <v>65334</v>
      </c>
    </row>
    <row r="36" spans="1:15" ht="120" x14ac:dyDescent="0.25">
      <c r="A36" s="176"/>
      <c r="B36" s="97" t="s">
        <v>140</v>
      </c>
      <c r="C36" s="98"/>
      <c r="D36" s="168"/>
      <c r="E36" s="169"/>
      <c r="F36" s="99" t="s">
        <v>27131</v>
      </c>
      <c r="G36" s="100" t="s">
        <v>27132</v>
      </c>
      <c r="H36" s="101" t="s">
        <v>75341</v>
      </c>
      <c r="I36" s="101" t="s">
        <v>27065</v>
      </c>
      <c r="J36" s="101"/>
      <c r="K36" s="497" t="s">
        <v>27133</v>
      </c>
      <c r="L36" s="470" t="s">
        <v>43725</v>
      </c>
      <c r="M36" s="470"/>
      <c r="N36" s="264"/>
      <c r="O36" s="1339" t="s">
        <v>65335</v>
      </c>
    </row>
    <row r="37" spans="1:15" ht="30" x14ac:dyDescent="0.25">
      <c r="A37" s="176"/>
      <c r="B37" s="103"/>
      <c r="C37" s="90" t="s">
        <v>143</v>
      </c>
      <c r="D37" s="359"/>
      <c r="E37" s="159"/>
      <c r="F37" s="91" t="s">
        <v>27134</v>
      </c>
      <c r="G37" s="92" t="s">
        <v>27135</v>
      </c>
      <c r="H37" s="93" t="s">
        <v>27136</v>
      </c>
      <c r="I37" s="93" t="s">
        <v>27065</v>
      </c>
      <c r="J37" s="93"/>
      <c r="K37" s="265"/>
      <c r="L37" s="166"/>
      <c r="M37" s="166"/>
      <c r="N37" s="263"/>
      <c r="O37" s="1339" t="s">
        <v>65336</v>
      </c>
    </row>
    <row r="38" spans="1:15" ht="45" x14ac:dyDescent="0.25">
      <c r="A38" s="176"/>
      <c r="B38" s="103"/>
      <c r="C38" s="95" t="s">
        <v>176</v>
      </c>
      <c r="D38" s="164"/>
      <c r="E38" s="165"/>
      <c r="F38" s="96" t="s">
        <v>27137</v>
      </c>
      <c r="G38" s="92" t="s">
        <v>27138</v>
      </c>
      <c r="H38" s="200" t="s">
        <v>27139</v>
      </c>
      <c r="I38" s="93" t="s">
        <v>27065</v>
      </c>
      <c r="J38" s="93"/>
      <c r="K38" s="265"/>
      <c r="L38" s="166"/>
      <c r="M38" s="166"/>
      <c r="N38" s="263"/>
      <c r="O38" s="1339" t="s">
        <v>65337</v>
      </c>
    </row>
    <row r="39" spans="1:15" ht="45" x14ac:dyDescent="0.25">
      <c r="A39" s="176"/>
      <c r="B39" s="104" t="s">
        <v>219</v>
      </c>
      <c r="C39" s="105"/>
      <c r="D39" s="172"/>
      <c r="E39" s="173"/>
      <c r="F39" s="106" t="s">
        <v>27140</v>
      </c>
      <c r="G39" s="86" t="s">
        <v>27141</v>
      </c>
      <c r="H39" s="87"/>
      <c r="I39" s="87" t="s">
        <v>27065</v>
      </c>
      <c r="J39" s="87"/>
      <c r="K39" s="680"/>
      <c r="L39" s="194" t="s">
        <v>43719</v>
      </c>
      <c r="M39" s="403"/>
      <c r="N39" s="261"/>
      <c r="O39" s="1339" t="s">
        <v>65338</v>
      </c>
    </row>
    <row r="40" spans="1:15" ht="30" x14ac:dyDescent="0.25">
      <c r="A40" s="176"/>
      <c r="B40" s="89"/>
      <c r="C40" s="90" t="s">
        <v>222</v>
      </c>
      <c r="D40" s="359"/>
      <c r="E40" s="159"/>
      <c r="F40" s="91" t="s">
        <v>27142</v>
      </c>
      <c r="G40" s="92"/>
      <c r="H40" s="93" t="s">
        <v>49729</v>
      </c>
      <c r="I40" s="93" t="s">
        <v>27065</v>
      </c>
      <c r="J40" s="93"/>
      <c r="K40" s="481" t="s">
        <v>73992</v>
      </c>
      <c r="L40" s="166"/>
      <c r="M40" s="166"/>
      <c r="N40" s="263"/>
      <c r="O40" s="1339" t="s">
        <v>65339</v>
      </c>
    </row>
    <row r="41" spans="1:15" ht="340.9" customHeight="1" x14ac:dyDescent="0.25">
      <c r="A41" s="176"/>
      <c r="B41" s="89"/>
      <c r="C41" s="95" t="s">
        <v>249</v>
      </c>
      <c r="D41" s="160"/>
      <c r="E41" s="161"/>
      <c r="F41" s="140" t="s">
        <v>27143</v>
      </c>
      <c r="G41" s="92" t="s">
        <v>43636</v>
      </c>
      <c r="H41" s="93" t="s">
        <v>75342</v>
      </c>
      <c r="I41" s="93" t="s">
        <v>27065</v>
      </c>
      <c r="J41" s="93"/>
      <c r="K41" s="481" t="s">
        <v>27148</v>
      </c>
      <c r="L41" s="166"/>
      <c r="M41" s="166"/>
      <c r="N41" s="263"/>
      <c r="O41" s="1339" t="s">
        <v>65340</v>
      </c>
    </row>
    <row r="42" spans="1:15" ht="75" x14ac:dyDescent="0.25">
      <c r="A42" s="176"/>
      <c r="B42" s="89"/>
      <c r="C42" s="137"/>
      <c r="D42" s="166"/>
      <c r="E42" s="161" t="s">
        <v>252</v>
      </c>
      <c r="F42" s="181" t="s">
        <v>27144</v>
      </c>
      <c r="G42" s="92"/>
      <c r="H42" s="365" t="s">
        <v>50169</v>
      </c>
      <c r="I42" s="93"/>
      <c r="J42" s="93"/>
      <c r="K42" s="481"/>
      <c r="L42" s="166" t="s">
        <v>43715</v>
      </c>
      <c r="M42" s="166"/>
      <c r="N42" s="263"/>
      <c r="O42" s="1339" t="s">
        <v>65341</v>
      </c>
    </row>
    <row r="43" spans="1:15" ht="90" x14ac:dyDescent="0.25">
      <c r="A43" s="176"/>
      <c r="B43" s="89"/>
      <c r="C43" s="137"/>
      <c r="D43" s="166"/>
      <c r="E43" s="381" t="s">
        <v>255</v>
      </c>
      <c r="F43" s="382" t="s">
        <v>27145</v>
      </c>
      <c r="G43" s="367" t="s">
        <v>27146</v>
      </c>
      <c r="H43" s="93" t="s">
        <v>50170</v>
      </c>
      <c r="I43" s="93"/>
      <c r="J43" s="93"/>
      <c r="K43" s="481" t="s">
        <v>73993</v>
      </c>
      <c r="L43" s="166" t="s">
        <v>43716</v>
      </c>
      <c r="M43" s="166"/>
      <c r="N43" s="263"/>
      <c r="O43" s="1339" t="s">
        <v>65342</v>
      </c>
    </row>
    <row r="44" spans="1:15" ht="45" x14ac:dyDescent="0.25">
      <c r="A44" s="176"/>
      <c r="B44" s="89"/>
      <c r="C44" s="95" t="s">
        <v>2889</v>
      </c>
      <c r="D44" s="160"/>
      <c r="E44" s="161"/>
      <c r="F44" s="140" t="s">
        <v>27147</v>
      </c>
      <c r="G44" s="92"/>
      <c r="H44" s="93" t="s">
        <v>75343</v>
      </c>
      <c r="I44" s="93" t="s">
        <v>27065</v>
      </c>
      <c r="J44" s="93"/>
      <c r="K44" s="265" t="s">
        <v>27148</v>
      </c>
      <c r="L44" s="166"/>
      <c r="M44" s="166"/>
      <c r="N44" s="263"/>
      <c r="O44" s="1339" t="s">
        <v>65343</v>
      </c>
    </row>
    <row r="45" spans="1:15" ht="30" x14ac:dyDescent="0.25">
      <c r="A45" s="176"/>
      <c r="B45" s="89"/>
      <c r="C45" s="137"/>
      <c r="D45" s="166"/>
      <c r="E45" s="161" t="s">
        <v>27149</v>
      </c>
      <c r="F45" s="181" t="s">
        <v>27150</v>
      </c>
      <c r="G45" s="92"/>
      <c r="H45" s="93" t="s">
        <v>46161</v>
      </c>
      <c r="I45" s="93"/>
      <c r="J45" s="93"/>
      <c r="K45" s="265"/>
      <c r="L45" s="166"/>
      <c r="M45" s="166"/>
      <c r="N45" s="263"/>
      <c r="O45" s="1339" t="s">
        <v>65344</v>
      </c>
    </row>
    <row r="46" spans="1:15" ht="30" x14ac:dyDescent="0.25">
      <c r="A46" s="176"/>
      <c r="B46" s="89"/>
      <c r="C46" s="95" t="s">
        <v>6264</v>
      </c>
      <c r="D46" s="164"/>
      <c r="E46" s="165"/>
      <c r="F46" s="96" t="s">
        <v>27151</v>
      </c>
      <c r="G46" s="92"/>
      <c r="H46" s="93" t="s">
        <v>49729</v>
      </c>
      <c r="I46" s="93" t="s">
        <v>27065</v>
      </c>
      <c r="J46" s="93"/>
      <c r="K46" s="481" t="s">
        <v>73994</v>
      </c>
      <c r="L46" s="166"/>
      <c r="M46" s="166"/>
      <c r="N46" s="263"/>
      <c r="O46" s="1339" t="s">
        <v>65345</v>
      </c>
    </row>
    <row r="47" spans="1:15" ht="105" x14ac:dyDescent="0.25">
      <c r="A47" s="176"/>
      <c r="B47" s="89"/>
      <c r="C47" s="95" t="s">
        <v>7136</v>
      </c>
      <c r="D47" s="164"/>
      <c r="E47" s="165"/>
      <c r="F47" s="96" t="s">
        <v>27152</v>
      </c>
      <c r="G47" s="92" t="s">
        <v>27153</v>
      </c>
      <c r="H47" s="93" t="s">
        <v>75344</v>
      </c>
      <c r="I47" s="93" t="s">
        <v>27065</v>
      </c>
      <c r="J47" s="93"/>
      <c r="K47" s="265" t="s">
        <v>27154</v>
      </c>
      <c r="L47" s="166" t="s">
        <v>43717</v>
      </c>
      <c r="M47" s="166"/>
      <c r="N47" s="263"/>
      <c r="O47" s="1339" t="s">
        <v>65346</v>
      </c>
    </row>
    <row r="48" spans="1:15" ht="60" x14ac:dyDescent="0.25">
      <c r="A48" s="176"/>
      <c r="B48" s="89"/>
      <c r="C48" s="95" t="s">
        <v>7149</v>
      </c>
      <c r="D48" s="160"/>
      <c r="E48" s="161"/>
      <c r="F48" s="140" t="s">
        <v>27155</v>
      </c>
      <c r="G48" s="92" t="s">
        <v>27156</v>
      </c>
      <c r="H48" s="93" t="s">
        <v>75345</v>
      </c>
      <c r="I48" s="93" t="s">
        <v>27065</v>
      </c>
      <c r="J48" s="93"/>
      <c r="K48" s="265" t="s">
        <v>27157</v>
      </c>
      <c r="L48" s="166"/>
      <c r="M48" s="166"/>
      <c r="N48" s="263"/>
      <c r="O48" s="1339" t="s">
        <v>65347</v>
      </c>
    </row>
    <row r="49" spans="1:15" ht="135" x14ac:dyDescent="0.25">
      <c r="A49" s="176"/>
      <c r="B49" s="89"/>
      <c r="C49" s="137"/>
      <c r="D49" s="166"/>
      <c r="E49" s="161" t="s">
        <v>27158</v>
      </c>
      <c r="F49" s="181" t="s">
        <v>27159</v>
      </c>
      <c r="G49" s="92" t="s">
        <v>27160</v>
      </c>
      <c r="H49" s="93" t="s">
        <v>46160</v>
      </c>
      <c r="I49" s="93"/>
      <c r="J49" s="93"/>
      <c r="K49" s="265"/>
      <c r="L49" s="166"/>
      <c r="M49" s="166"/>
      <c r="N49" s="263"/>
      <c r="O49" s="1339" t="s">
        <v>65348</v>
      </c>
    </row>
    <row r="50" spans="1:15" ht="60" x14ac:dyDescent="0.25">
      <c r="A50" s="176"/>
      <c r="B50" s="89"/>
      <c r="C50" s="137"/>
      <c r="D50" s="166"/>
      <c r="E50" s="161" t="s">
        <v>27161</v>
      </c>
      <c r="F50" s="181" t="s">
        <v>27162</v>
      </c>
      <c r="G50" s="92" t="s">
        <v>27163</v>
      </c>
      <c r="H50" s="200" t="s">
        <v>27164</v>
      </c>
      <c r="I50" s="93"/>
      <c r="J50" s="93"/>
      <c r="K50" s="481"/>
      <c r="L50" s="166"/>
      <c r="M50" s="166"/>
      <c r="N50" s="263"/>
      <c r="O50" s="1339" t="s">
        <v>65349</v>
      </c>
    </row>
    <row r="51" spans="1:15" x14ac:dyDescent="0.25">
      <c r="A51" s="176"/>
      <c r="B51" s="89"/>
      <c r="C51" s="137"/>
      <c r="D51" s="166"/>
      <c r="E51" s="161" t="s">
        <v>27165</v>
      </c>
      <c r="F51" s="181" t="s">
        <v>27166</v>
      </c>
      <c r="G51" s="92"/>
      <c r="H51" s="200"/>
      <c r="I51" s="93"/>
      <c r="J51" s="93"/>
      <c r="K51" s="265"/>
      <c r="L51" s="166"/>
      <c r="M51" s="166"/>
      <c r="N51" s="263"/>
      <c r="O51" s="1339" t="s">
        <v>65350</v>
      </c>
    </row>
    <row r="52" spans="1:15" x14ac:dyDescent="0.25">
      <c r="A52" s="176"/>
      <c r="B52" s="89"/>
      <c r="C52" s="137"/>
      <c r="D52" s="166"/>
      <c r="E52" s="161" t="s">
        <v>27167</v>
      </c>
      <c r="F52" s="181" t="s">
        <v>27168</v>
      </c>
      <c r="G52" s="92"/>
      <c r="H52" s="200"/>
      <c r="I52" s="93"/>
      <c r="J52" s="93"/>
      <c r="K52" s="265"/>
      <c r="L52" s="166"/>
      <c r="M52" s="166"/>
      <c r="N52" s="263"/>
      <c r="O52" s="1339" t="s">
        <v>65351</v>
      </c>
    </row>
    <row r="53" spans="1:15" x14ac:dyDescent="0.25">
      <c r="A53" s="176"/>
      <c r="B53" s="89"/>
      <c r="C53" s="137"/>
      <c r="D53" s="166"/>
      <c r="E53" s="161" t="s">
        <v>27169</v>
      </c>
      <c r="F53" s="181" t="s">
        <v>27170</v>
      </c>
      <c r="G53" s="92"/>
      <c r="H53" s="200"/>
      <c r="I53" s="93"/>
      <c r="J53" s="93"/>
      <c r="K53" s="265"/>
      <c r="L53" s="166"/>
      <c r="M53" s="166"/>
      <c r="N53" s="263"/>
      <c r="O53" s="1339" t="s">
        <v>65352</v>
      </c>
    </row>
    <row r="54" spans="1:15" x14ac:dyDescent="0.25">
      <c r="A54" s="176"/>
      <c r="B54" s="89"/>
      <c r="C54" s="137"/>
      <c r="D54" s="166"/>
      <c r="E54" s="161" t="s">
        <v>27171</v>
      </c>
      <c r="F54" s="181" t="s">
        <v>27172</v>
      </c>
      <c r="G54" s="92"/>
      <c r="H54" s="200"/>
      <c r="I54" s="93"/>
      <c r="J54" s="93"/>
      <c r="K54" s="265"/>
      <c r="L54" s="166"/>
      <c r="M54" s="166"/>
      <c r="N54" s="263"/>
      <c r="O54" s="1339" t="s">
        <v>65353</v>
      </c>
    </row>
    <row r="55" spans="1:15" x14ac:dyDescent="0.25">
      <c r="A55" s="176"/>
      <c r="B55" s="89"/>
      <c r="C55" s="137"/>
      <c r="D55" s="166"/>
      <c r="E55" s="161" t="s">
        <v>27173</v>
      </c>
      <c r="F55" s="181" t="s">
        <v>27174</v>
      </c>
      <c r="G55" s="92"/>
      <c r="H55" s="200"/>
      <c r="I55" s="93"/>
      <c r="J55" s="93"/>
      <c r="K55" s="265"/>
      <c r="L55" s="166"/>
      <c r="M55" s="166"/>
      <c r="N55" s="263"/>
      <c r="O55" s="1339" t="s">
        <v>65354</v>
      </c>
    </row>
    <row r="56" spans="1:15" ht="105" x14ac:dyDescent="0.25">
      <c r="A56" s="176"/>
      <c r="B56" s="89"/>
      <c r="C56" s="95" t="s">
        <v>7157</v>
      </c>
      <c r="D56" s="160"/>
      <c r="E56" s="161"/>
      <c r="F56" s="140" t="s">
        <v>27175</v>
      </c>
      <c r="G56" s="92"/>
      <c r="H56" s="365" t="s">
        <v>75346</v>
      </c>
      <c r="I56" s="93" t="s">
        <v>27065</v>
      </c>
      <c r="J56" s="93"/>
      <c r="K56" s="481" t="s">
        <v>73995</v>
      </c>
      <c r="L56" s="683" t="s">
        <v>43704</v>
      </c>
      <c r="M56" s="166"/>
      <c r="N56" s="263"/>
      <c r="O56" s="1339" t="s">
        <v>65355</v>
      </c>
    </row>
    <row r="57" spans="1:15" x14ac:dyDescent="0.25">
      <c r="A57" s="176"/>
      <c r="B57" s="89"/>
      <c r="C57" s="137"/>
      <c r="D57" s="166"/>
      <c r="E57" s="161" t="s">
        <v>27176</v>
      </c>
      <c r="F57" s="181" t="s">
        <v>27177</v>
      </c>
      <c r="G57" s="92"/>
      <c r="H57" s="200"/>
      <c r="I57" s="93"/>
      <c r="J57" s="93"/>
      <c r="K57" s="265"/>
      <c r="L57" s="166"/>
      <c r="M57" s="166"/>
      <c r="N57" s="263"/>
      <c r="O57" s="1339" t="s">
        <v>65356</v>
      </c>
    </row>
    <row r="58" spans="1:15" x14ac:dyDescent="0.25">
      <c r="A58" s="176"/>
      <c r="B58" s="89"/>
      <c r="C58" s="137"/>
      <c r="D58" s="166"/>
      <c r="E58" s="161" t="s">
        <v>27178</v>
      </c>
      <c r="F58" s="181" t="s">
        <v>27179</v>
      </c>
      <c r="G58" s="92"/>
      <c r="H58" s="200"/>
      <c r="I58" s="93"/>
      <c r="J58" s="93"/>
      <c r="K58" s="265"/>
      <c r="L58" s="166"/>
      <c r="M58" s="166"/>
      <c r="N58" s="263"/>
      <c r="O58" s="1339" t="s">
        <v>65357</v>
      </c>
    </row>
    <row r="59" spans="1:15" x14ac:dyDescent="0.25">
      <c r="A59" s="176"/>
      <c r="B59" s="89"/>
      <c r="C59" s="137"/>
      <c r="D59" s="166"/>
      <c r="E59" s="161" t="s">
        <v>27180</v>
      </c>
      <c r="F59" s="181" t="s">
        <v>27181</v>
      </c>
      <c r="G59" s="92"/>
      <c r="H59" s="200"/>
      <c r="I59" s="93"/>
      <c r="J59" s="93"/>
      <c r="K59" s="265"/>
      <c r="L59" s="166"/>
      <c r="M59" s="166"/>
      <c r="N59" s="263"/>
      <c r="O59" s="1339" t="s">
        <v>65358</v>
      </c>
    </row>
    <row r="60" spans="1:15" ht="30" x14ac:dyDescent="0.25">
      <c r="A60" s="176"/>
      <c r="B60" s="89"/>
      <c r="C60" s="137"/>
      <c r="D60" s="166"/>
      <c r="E60" s="161" t="s">
        <v>27182</v>
      </c>
      <c r="F60" s="181" t="s">
        <v>27183</v>
      </c>
      <c r="G60" s="92"/>
      <c r="H60" s="93" t="s">
        <v>49729</v>
      </c>
      <c r="I60" s="93"/>
      <c r="J60" s="93"/>
      <c r="K60" s="481" t="s">
        <v>73996</v>
      </c>
      <c r="L60" s="166"/>
      <c r="M60" s="166"/>
      <c r="N60" s="263"/>
      <c r="O60" s="1339" t="s">
        <v>65359</v>
      </c>
    </row>
    <row r="61" spans="1:15" ht="30" x14ac:dyDescent="0.25">
      <c r="A61" s="176"/>
      <c r="B61" s="89"/>
      <c r="C61" s="95" t="s">
        <v>15721</v>
      </c>
      <c r="D61" s="160"/>
      <c r="E61" s="161"/>
      <c r="F61" s="140" t="s">
        <v>27184</v>
      </c>
      <c r="G61" s="92"/>
      <c r="H61" s="200"/>
      <c r="I61" s="93" t="s">
        <v>27065</v>
      </c>
      <c r="J61" s="93"/>
      <c r="K61" s="265" t="s">
        <v>73997</v>
      </c>
      <c r="L61" s="166"/>
      <c r="M61" s="166"/>
      <c r="N61" s="263"/>
      <c r="O61" s="1339" t="s">
        <v>65360</v>
      </c>
    </row>
    <row r="62" spans="1:15" ht="135" x14ac:dyDescent="0.25">
      <c r="A62" s="176"/>
      <c r="B62" s="89"/>
      <c r="C62" s="137"/>
      <c r="D62" s="166"/>
      <c r="E62" s="161" t="s">
        <v>27185</v>
      </c>
      <c r="F62" s="181" t="s">
        <v>27186</v>
      </c>
      <c r="G62" s="92" t="s">
        <v>27187</v>
      </c>
      <c r="H62" s="93" t="s">
        <v>75347</v>
      </c>
      <c r="I62" s="93"/>
      <c r="J62" s="93"/>
      <c r="K62" s="265" t="s">
        <v>27188</v>
      </c>
      <c r="L62" s="166" t="s">
        <v>43702</v>
      </c>
      <c r="M62" s="166"/>
      <c r="N62" s="263"/>
      <c r="O62" s="1339" t="s">
        <v>65361</v>
      </c>
    </row>
    <row r="63" spans="1:15" ht="105" x14ac:dyDescent="0.25">
      <c r="A63" s="176"/>
      <c r="B63" s="89"/>
      <c r="C63" s="137"/>
      <c r="D63" s="166"/>
      <c r="E63" s="161" t="s">
        <v>27189</v>
      </c>
      <c r="F63" s="181" t="s">
        <v>27190</v>
      </c>
      <c r="G63" s="92" t="s">
        <v>27191</v>
      </c>
      <c r="H63" s="93" t="s">
        <v>75347</v>
      </c>
      <c r="I63" s="93"/>
      <c r="J63" s="93"/>
      <c r="K63" s="265" t="s">
        <v>27192</v>
      </c>
      <c r="L63" s="166" t="s">
        <v>43701</v>
      </c>
      <c r="M63" s="166"/>
      <c r="N63" s="263"/>
      <c r="O63" s="1339" t="s">
        <v>65362</v>
      </c>
    </row>
    <row r="64" spans="1:15" ht="90" x14ac:dyDescent="0.25">
      <c r="A64" s="176"/>
      <c r="B64" s="89"/>
      <c r="C64" s="137"/>
      <c r="D64" s="166"/>
      <c r="E64" s="161" t="s">
        <v>27193</v>
      </c>
      <c r="F64" s="181" t="s">
        <v>27194</v>
      </c>
      <c r="G64" s="92" t="s">
        <v>27195</v>
      </c>
      <c r="H64" s="93" t="s">
        <v>75348</v>
      </c>
      <c r="I64" s="93"/>
      <c r="J64" s="93"/>
      <c r="K64" s="265" t="s">
        <v>27197</v>
      </c>
      <c r="L64" s="166"/>
      <c r="M64" s="166"/>
      <c r="N64" s="263"/>
      <c r="O64" s="1339" t="s">
        <v>65363</v>
      </c>
    </row>
    <row r="65" spans="1:15" ht="105" x14ac:dyDescent="0.25">
      <c r="A65" s="176"/>
      <c r="B65" s="89"/>
      <c r="C65" s="137"/>
      <c r="D65" s="166"/>
      <c r="E65" s="161" t="s">
        <v>27198</v>
      </c>
      <c r="F65" s="181" t="s">
        <v>27199</v>
      </c>
      <c r="G65" s="92" t="s">
        <v>27200</v>
      </c>
      <c r="H65" s="200" t="s">
        <v>27201</v>
      </c>
      <c r="I65" s="93"/>
      <c r="J65" s="93"/>
      <c r="K65" s="265"/>
      <c r="L65" s="166"/>
      <c r="M65" s="166"/>
      <c r="N65" s="263"/>
      <c r="O65" s="1339" t="s">
        <v>65364</v>
      </c>
    </row>
    <row r="66" spans="1:15" ht="90" x14ac:dyDescent="0.25">
      <c r="A66" s="176"/>
      <c r="B66" s="89"/>
      <c r="C66" s="137"/>
      <c r="D66" s="166"/>
      <c r="E66" s="161" t="s">
        <v>27202</v>
      </c>
      <c r="F66" s="181" t="s">
        <v>27203</v>
      </c>
      <c r="G66" s="92" t="s">
        <v>27204</v>
      </c>
      <c r="H66" s="93" t="s">
        <v>50171</v>
      </c>
      <c r="I66" s="93"/>
      <c r="J66" s="93"/>
      <c r="K66" s="481"/>
      <c r="L66" s="166" t="s">
        <v>43703</v>
      </c>
      <c r="M66" s="166"/>
      <c r="N66" s="263"/>
      <c r="O66" s="1339" t="s">
        <v>65365</v>
      </c>
    </row>
    <row r="67" spans="1:15" ht="135" x14ac:dyDescent="0.25">
      <c r="A67" s="176"/>
      <c r="B67" s="89"/>
      <c r="C67" s="137"/>
      <c r="D67" s="166"/>
      <c r="E67" s="161" t="s">
        <v>27205</v>
      </c>
      <c r="F67" s="181" t="s">
        <v>27206</v>
      </c>
      <c r="G67" s="92" t="s">
        <v>27207</v>
      </c>
      <c r="H67" s="93" t="s">
        <v>50171</v>
      </c>
      <c r="I67" s="93"/>
      <c r="J67" s="93"/>
      <c r="K67" s="481" t="s">
        <v>73998</v>
      </c>
      <c r="L67" s="166" t="s">
        <v>43714</v>
      </c>
      <c r="M67" s="166"/>
      <c r="N67" s="263"/>
      <c r="O67" s="1339" t="s">
        <v>65366</v>
      </c>
    </row>
    <row r="68" spans="1:15" ht="105" x14ac:dyDescent="0.25">
      <c r="A68" s="176"/>
      <c r="B68" s="89"/>
      <c r="C68" s="137"/>
      <c r="D68" s="166"/>
      <c r="E68" s="161" t="s">
        <v>27208</v>
      </c>
      <c r="F68" s="181" t="s">
        <v>27209</v>
      </c>
      <c r="G68" s="92" t="s">
        <v>27210</v>
      </c>
      <c r="H68" s="93" t="s">
        <v>75347</v>
      </c>
      <c r="I68" s="93"/>
      <c r="J68" s="93"/>
      <c r="K68" s="481" t="s">
        <v>73999</v>
      </c>
      <c r="L68" s="166" t="s">
        <v>43713</v>
      </c>
      <c r="M68" s="166"/>
      <c r="N68" s="263"/>
      <c r="O68" s="1339" t="s">
        <v>65367</v>
      </c>
    </row>
    <row r="69" spans="1:15" ht="150" x14ac:dyDescent="0.25">
      <c r="A69" s="176"/>
      <c r="B69" s="89"/>
      <c r="C69" s="137"/>
      <c r="D69" s="166"/>
      <c r="E69" s="161" t="s">
        <v>27211</v>
      </c>
      <c r="F69" s="181" t="s">
        <v>27212</v>
      </c>
      <c r="G69" s="92" t="s">
        <v>27213</v>
      </c>
      <c r="H69" s="200" t="s">
        <v>27196</v>
      </c>
      <c r="I69" s="93"/>
      <c r="J69" s="93"/>
      <c r="K69" s="265"/>
      <c r="L69" s="166"/>
      <c r="M69" s="166"/>
      <c r="N69" s="263"/>
      <c r="O69" s="1339" t="s">
        <v>65368</v>
      </c>
    </row>
    <row r="70" spans="1:15" ht="75" x14ac:dyDescent="0.25">
      <c r="A70" s="176"/>
      <c r="B70" s="89"/>
      <c r="C70" s="137"/>
      <c r="D70" s="166"/>
      <c r="E70" s="161" t="s">
        <v>27214</v>
      </c>
      <c r="F70" s="181" t="s">
        <v>27215</v>
      </c>
      <c r="G70" s="92" t="s">
        <v>27216</v>
      </c>
      <c r="H70" s="93" t="s">
        <v>50172</v>
      </c>
      <c r="I70" s="93"/>
      <c r="J70" s="93"/>
      <c r="K70" s="265"/>
      <c r="L70" s="166" t="s">
        <v>43718</v>
      </c>
      <c r="M70" s="166"/>
      <c r="N70" s="263"/>
      <c r="O70" s="1339" t="s">
        <v>65369</v>
      </c>
    </row>
    <row r="71" spans="1:15" ht="105" x14ac:dyDescent="0.25">
      <c r="A71" s="176"/>
      <c r="B71" s="89"/>
      <c r="C71" s="137"/>
      <c r="D71" s="166"/>
      <c r="E71" s="161" t="s">
        <v>27218</v>
      </c>
      <c r="F71" s="181" t="s">
        <v>27219</v>
      </c>
      <c r="G71" s="92" t="s">
        <v>27220</v>
      </c>
      <c r="H71" s="93" t="s">
        <v>75349</v>
      </c>
      <c r="I71" s="93"/>
      <c r="J71" s="93"/>
      <c r="K71" s="265" t="s">
        <v>74000</v>
      </c>
      <c r="L71" s="166" t="s">
        <v>43833</v>
      </c>
      <c r="M71" s="166"/>
      <c r="N71" s="263"/>
      <c r="O71" s="1339" t="s">
        <v>65370</v>
      </c>
    </row>
    <row r="72" spans="1:15" ht="30" x14ac:dyDescent="0.25">
      <c r="A72" s="176"/>
      <c r="B72" s="83"/>
      <c r="C72" s="152" t="s">
        <v>28566</v>
      </c>
      <c r="D72" s="160"/>
      <c r="E72" s="161"/>
      <c r="F72" s="140" t="s">
        <v>49884</v>
      </c>
      <c r="G72" s="92"/>
      <c r="H72" s="93" t="s">
        <v>49729</v>
      </c>
      <c r="I72" s="93"/>
      <c r="J72" s="93"/>
      <c r="K72" s="265" t="s">
        <v>49885</v>
      </c>
      <c r="L72" s="166"/>
      <c r="M72" s="166"/>
      <c r="N72" s="263"/>
      <c r="O72" s="1339" t="s">
        <v>65371</v>
      </c>
    </row>
    <row r="73" spans="1:15" ht="30" customHeight="1" x14ac:dyDescent="0.25">
      <c r="A73" s="176"/>
      <c r="B73" s="97" t="s">
        <v>2514</v>
      </c>
      <c r="C73" s="98"/>
      <c r="D73" s="168"/>
      <c r="E73" s="169"/>
      <c r="F73" s="99" t="s">
        <v>27221</v>
      </c>
      <c r="G73" s="100"/>
      <c r="H73" s="203"/>
      <c r="I73" s="101" t="s">
        <v>27065</v>
      </c>
      <c r="J73" s="101"/>
      <c r="K73" s="497" t="s">
        <v>74290</v>
      </c>
      <c r="L73" s="470"/>
      <c r="M73" s="470"/>
      <c r="N73" s="264"/>
      <c r="O73" s="1339" t="s">
        <v>65372</v>
      </c>
    </row>
    <row r="74" spans="1:15" ht="391.15" customHeight="1" x14ac:dyDescent="0.25">
      <c r="A74" s="176"/>
      <c r="B74" s="103"/>
      <c r="C74" s="90" t="s">
        <v>4996</v>
      </c>
      <c r="D74" s="179"/>
      <c r="E74" s="167"/>
      <c r="F74" s="136" t="s">
        <v>27222</v>
      </c>
      <c r="G74" s="92" t="s">
        <v>43642</v>
      </c>
      <c r="H74" s="93" t="s">
        <v>75350</v>
      </c>
      <c r="I74" s="93" t="s">
        <v>27065</v>
      </c>
      <c r="J74" s="93"/>
      <c r="K74" s="481" t="s">
        <v>74001</v>
      </c>
      <c r="L74" s="166" t="s">
        <v>43705</v>
      </c>
      <c r="M74" s="166"/>
      <c r="N74" s="263"/>
      <c r="O74" s="1339" t="s">
        <v>65373</v>
      </c>
    </row>
    <row r="75" spans="1:15" ht="45" x14ac:dyDescent="0.25">
      <c r="A75" s="176"/>
      <c r="B75" s="103"/>
      <c r="C75" s="137"/>
      <c r="D75" s="166"/>
      <c r="E75" s="161" t="s">
        <v>6272</v>
      </c>
      <c r="F75" s="181" t="s">
        <v>43643</v>
      </c>
      <c r="G75" s="92"/>
      <c r="H75" s="93" t="s">
        <v>49729</v>
      </c>
      <c r="I75" s="93"/>
      <c r="J75" s="93"/>
      <c r="K75" s="265" t="s">
        <v>27223</v>
      </c>
      <c r="L75" s="166"/>
      <c r="M75" s="166"/>
      <c r="N75" s="263"/>
      <c r="O75" s="1339" t="s">
        <v>65374</v>
      </c>
    </row>
    <row r="76" spans="1:15" ht="90" x14ac:dyDescent="0.25">
      <c r="A76" s="176"/>
      <c r="B76" s="103"/>
      <c r="C76" s="137"/>
      <c r="D76" s="166"/>
      <c r="E76" s="161" t="s">
        <v>6275</v>
      </c>
      <c r="F76" s="181" t="s">
        <v>27224</v>
      </c>
      <c r="G76" s="92"/>
      <c r="H76" s="93" t="s">
        <v>75166</v>
      </c>
      <c r="I76" s="93"/>
      <c r="J76" s="93" t="s">
        <v>43031</v>
      </c>
      <c r="K76" s="481" t="s">
        <v>74002</v>
      </c>
      <c r="L76" s="152" t="s">
        <v>43711</v>
      </c>
      <c r="M76" s="166"/>
      <c r="N76" s="263"/>
      <c r="O76" s="1339" t="s">
        <v>65375</v>
      </c>
    </row>
    <row r="77" spans="1:15" ht="45" x14ac:dyDescent="0.25">
      <c r="A77" s="176"/>
      <c r="B77" s="103"/>
      <c r="C77" s="137"/>
      <c r="D77" s="166"/>
      <c r="E77" s="161" t="s">
        <v>6278</v>
      </c>
      <c r="F77" s="181" t="s">
        <v>27225</v>
      </c>
      <c r="G77" s="92"/>
      <c r="H77" s="93" t="s">
        <v>49729</v>
      </c>
      <c r="I77" s="93"/>
      <c r="J77" s="93"/>
      <c r="K77" s="265" t="s">
        <v>27226</v>
      </c>
      <c r="L77" s="166"/>
      <c r="M77" s="166"/>
      <c r="N77" s="263"/>
      <c r="O77" s="1339" t="s">
        <v>65376</v>
      </c>
    </row>
    <row r="78" spans="1:15" ht="90" x14ac:dyDescent="0.25">
      <c r="A78" s="176"/>
      <c r="B78" s="103"/>
      <c r="C78" s="137"/>
      <c r="D78" s="166"/>
      <c r="E78" s="161" t="s">
        <v>27227</v>
      </c>
      <c r="F78" s="181" t="s">
        <v>27228</v>
      </c>
      <c r="G78" s="92"/>
      <c r="H78" s="93" t="s">
        <v>75166</v>
      </c>
      <c r="I78" s="93"/>
      <c r="J78" s="93"/>
      <c r="K78" s="265" t="s">
        <v>49882</v>
      </c>
      <c r="L78" s="166" t="s">
        <v>43710</v>
      </c>
      <c r="M78" s="166"/>
      <c r="N78" s="263"/>
      <c r="O78" s="1339" t="s">
        <v>65377</v>
      </c>
    </row>
    <row r="79" spans="1:15" ht="90" x14ac:dyDescent="0.25">
      <c r="A79" s="176"/>
      <c r="B79" s="103"/>
      <c r="C79" s="137"/>
      <c r="D79" s="166"/>
      <c r="E79" s="161" t="s">
        <v>27229</v>
      </c>
      <c r="F79" s="181" t="s">
        <v>43032</v>
      </c>
      <c r="G79" s="92" t="s">
        <v>27230</v>
      </c>
      <c r="H79" s="93" t="s">
        <v>75351</v>
      </c>
      <c r="I79" s="93"/>
      <c r="J79" s="93"/>
      <c r="K79" s="481" t="s">
        <v>74003</v>
      </c>
      <c r="L79" s="152"/>
      <c r="M79" s="166"/>
      <c r="N79" s="263"/>
      <c r="O79" s="1339" t="s">
        <v>65378</v>
      </c>
    </row>
    <row r="80" spans="1:15" ht="150" x14ac:dyDescent="0.25">
      <c r="A80" s="176"/>
      <c r="B80" s="103"/>
      <c r="C80" s="95" t="s">
        <v>4999</v>
      </c>
      <c r="D80" s="160"/>
      <c r="E80" s="161"/>
      <c r="F80" s="140" t="s">
        <v>27231</v>
      </c>
      <c r="G80" s="92" t="s">
        <v>43644</v>
      </c>
      <c r="H80" s="93" t="s">
        <v>75352</v>
      </c>
      <c r="I80" s="93" t="s">
        <v>27065</v>
      </c>
      <c r="J80" s="93"/>
      <c r="K80" s="481" t="s">
        <v>74004</v>
      </c>
      <c r="L80" s="166" t="s">
        <v>43709</v>
      </c>
      <c r="M80" s="166"/>
      <c r="N80" s="263"/>
      <c r="O80" s="1339" t="s">
        <v>65379</v>
      </c>
    </row>
    <row r="81" spans="1:15" ht="60" x14ac:dyDescent="0.25">
      <c r="A81" s="176"/>
      <c r="B81" s="103"/>
      <c r="C81" s="137"/>
      <c r="D81" s="166"/>
      <c r="E81" s="161" t="s">
        <v>27232</v>
      </c>
      <c r="F81" s="181" t="s">
        <v>27233</v>
      </c>
      <c r="G81" s="92" t="s">
        <v>43653</v>
      </c>
      <c r="H81" s="93" t="s">
        <v>75353</v>
      </c>
      <c r="I81" s="93"/>
      <c r="J81" s="93"/>
      <c r="K81" s="481" t="s">
        <v>74005</v>
      </c>
      <c r="L81" s="166"/>
      <c r="M81" s="166"/>
      <c r="N81" s="263"/>
      <c r="O81" s="1339" t="s">
        <v>65380</v>
      </c>
    </row>
    <row r="82" spans="1:15" ht="75" x14ac:dyDescent="0.25">
      <c r="A82" s="176"/>
      <c r="B82" s="103"/>
      <c r="C82" s="95" t="s">
        <v>6283</v>
      </c>
      <c r="D82" s="164"/>
      <c r="E82" s="165"/>
      <c r="F82" s="96" t="s">
        <v>27234</v>
      </c>
      <c r="G82" s="92" t="s">
        <v>27235</v>
      </c>
      <c r="H82" s="93" t="s">
        <v>75354</v>
      </c>
      <c r="I82" s="93" t="s">
        <v>27065</v>
      </c>
      <c r="J82" s="93"/>
      <c r="K82" s="265" t="s">
        <v>27223</v>
      </c>
      <c r="L82" s="166"/>
      <c r="M82" s="166"/>
      <c r="N82" s="263"/>
      <c r="O82" s="1339" t="s">
        <v>65381</v>
      </c>
    </row>
    <row r="83" spans="1:15" ht="30" x14ac:dyDescent="0.25">
      <c r="A83" s="176"/>
      <c r="B83" s="103"/>
      <c r="C83" s="95" t="s">
        <v>6286</v>
      </c>
      <c r="D83" s="160"/>
      <c r="E83" s="161"/>
      <c r="F83" s="140" t="s">
        <v>27236</v>
      </c>
      <c r="G83" s="92"/>
      <c r="H83" s="200"/>
      <c r="I83" s="93" t="s">
        <v>27065</v>
      </c>
      <c r="J83" s="93"/>
      <c r="K83" s="265"/>
      <c r="L83" s="166"/>
      <c r="M83" s="166"/>
      <c r="N83" s="263"/>
      <c r="O83" s="1339" t="s">
        <v>65382</v>
      </c>
    </row>
    <row r="84" spans="1:15" ht="90" x14ac:dyDescent="0.25">
      <c r="A84" s="176"/>
      <c r="B84" s="103"/>
      <c r="C84" s="137"/>
      <c r="D84" s="166"/>
      <c r="E84" s="161" t="s">
        <v>27237</v>
      </c>
      <c r="F84" s="181" t="s">
        <v>27238</v>
      </c>
      <c r="G84" s="92"/>
      <c r="H84" s="93" t="s">
        <v>75166</v>
      </c>
      <c r="I84" s="93"/>
      <c r="J84" s="93"/>
      <c r="K84" s="1362" t="s">
        <v>74000</v>
      </c>
      <c r="L84" s="166" t="s">
        <v>43835</v>
      </c>
      <c r="M84" s="166"/>
      <c r="N84" s="263"/>
      <c r="O84" s="1339" t="s">
        <v>65383</v>
      </c>
    </row>
    <row r="85" spans="1:15" ht="60" x14ac:dyDescent="0.25">
      <c r="A85" s="176"/>
      <c r="B85" s="103"/>
      <c r="C85" s="137"/>
      <c r="D85" s="166"/>
      <c r="E85" s="161" t="s">
        <v>27239</v>
      </c>
      <c r="F85" s="181" t="s">
        <v>27240</v>
      </c>
      <c r="G85" s="92"/>
      <c r="H85" s="93" t="s">
        <v>50017</v>
      </c>
      <c r="I85" s="93"/>
      <c r="J85" s="93"/>
      <c r="K85" s="1363" t="s">
        <v>74000</v>
      </c>
      <c r="L85" s="166" t="s">
        <v>43836</v>
      </c>
      <c r="M85" s="166"/>
      <c r="N85" s="263"/>
      <c r="O85" s="1339" t="s">
        <v>65384</v>
      </c>
    </row>
    <row r="86" spans="1:15" ht="105" x14ac:dyDescent="0.25">
      <c r="A86" s="176"/>
      <c r="B86" s="103"/>
      <c r="C86" s="137"/>
      <c r="D86" s="166"/>
      <c r="E86" s="161" t="s">
        <v>27241</v>
      </c>
      <c r="F86" s="181" t="s">
        <v>27242</v>
      </c>
      <c r="G86" s="92" t="s">
        <v>27243</v>
      </c>
      <c r="H86" s="93" t="s">
        <v>75355</v>
      </c>
      <c r="I86" s="93"/>
      <c r="J86" s="93"/>
      <c r="K86" s="481" t="s">
        <v>74006</v>
      </c>
      <c r="L86" s="166" t="s">
        <v>43707</v>
      </c>
      <c r="M86" s="166"/>
      <c r="N86" s="263"/>
      <c r="O86" s="1339" t="s">
        <v>65385</v>
      </c>
    </row>
    <row r="87" spans="1:15" ht="135" x14ac:dyDescent="0.25">
      <c r="A87" s="176"/>
      <c r="B87" s="103"/>
      <c r="C87" s="137"/>
      <c r="D87" s="166"/>
      <c r="E87" s="161" t="s">
        <v>27244</v>
      </c>
      <c r="F87" s="181" t="s">
        <v>27245</v>
      </c>
      <c r="G87" s="92" t="s">
        <v>27246</v>
      </c>
      <c r="H87" s="200" t="s">
        <v>27196</v>
      </c>
      <c r="I87" s="93"/>
      <c r="J87" s="93"/>
      <c r="K87" s="265"/>
      <c r="L87" s="166"/>
      <c r="M87" s="166"/>
      <c r="N87" s="263"/>
      <c r="O87" s="1339" t="s">
        <v>65386</v>
      </c>
    </row>
    <row r="88" spans="1:15" ht="60" x14ac:dyDescent="0.25">
      <c r="A88" s="176"/>
      <c r="B88" s="103"/>
      <c r="C88" s="137"/>
      <c r="D88" s="166"/>
      <c r="E88" s="161" t="s">
        <v>27247</v>
      </c>
      <c r="F88" s="181" t="s">
        <v>27248</v>
      </c>
      <c r="G88" s="92"/>
      <c r="H88" s="93" t="s">
        <v>50017</v>
      </c>
      <c r="I88" s="93"/>
      <c r="J88" s="93"/>
      <c r="K88" s="1362"/>
      <c r="L88" s="166" t="s">
        <v>43706</v>
      </c>
      <c r="M88" s="166"/>
      <c r="N88" s="263"/>
      <c r="O88" s="1339" t="s">
        <v>65387</v>
      </c>
    </row>
    <row r="89" spans="1:15" ht="75" x14ac:dyDescent="0.25">
      <c r="A89" s="176"/>
      <c r="B89" s="103"/>
      <c r="C89" s="137"/>
      <c r="D89" s="166"/>
      <c r="E89" s="161" t="s">
        <v>27249</v>
      </c>
      <c r="F89" s="181" t="s">
        <v>27250</v>
      </c>
      <c r="G89" s="92" t="s">
        <v>27251</v>
      </c>
      <c r="H89" s="93" t="s">
        <v>50173</v>
      </c>
      <c r="I89" s="93"/>
      <c r="J89" s="93"/>
      <c r="K89" s="265"/>
      <c r="L89" s="166" t="s">
        <v>43708</v>
      </c>
      <c r="M89" s="166"/>
      <c r="N89" s="263"/>
      <c r="O89" s="1339" t="s">
        <v>65388</v>
      </c>
    </row>
    <row r="90" spans="1:15" ht="90" x14ac:dyDescent="0.25">
      <c r="A90" s="176"/>
      <c r="B90" s="103"/>
      <c r="C90" s="137"/>
      <c r="D90" s="166"/>
      <c r="E90" s="161" t="s">
        <v>27252</v>
      </c>
      <c r="F90" s="181" t="s">
        <v>27253</v>
      </c>
      <c r="G90" s="92" t="s">
        <v>27254</v>
      </c>
      <c r="H90" s="200" t="s">
        <v>27255</v>
      </c>
      <c r="I90" s="93"/>
      <c r="J90" s="93"/>
      <c r="K90" s="265"/>
      <c r="L90" s="166"/>
      <c r="M90" s="166"/>
      <c r="N90" s="263"/>
      <c r="O90" s="1339" t="s">
        <v>65389</v>
      </c>
    </row>
    <row r="91" spans="1:15" ht="30" x14ac:dyDescent="0.25">
      <c r="A91" s="176"/>
      <c r="B91" s="104" t="s">
        <v>2515</v>
      </c>
      <c r="C91" s="105"/>
      <c r="D91" s="172"/>
      <c r="E91" s="173"/>
      <c r="F91" s="106" t="s">
        <v>27256</v>
      </c>
      <c r="G91" s="86"/>
      <c r="H91" s="197"/>
      <c r="I91" s="87" t="s">
        <v>27065</v>
      </c>
      <c r="J91" s="87"/>
      <c r="K91" s="680"/>
      <c r="L91" s="403"/>
      <c r="M91" s="403"/>
      <c r="N91" s="261"/>
      <c r="O91" s="1339" t="s">
        <v>65390</v>
      </c>
    </row>
    <row r="92" spans="1:15" ht="45" x14ac:dyDescent="0.25">
      <c r="A92" s="176"/>
      <c r="B92" s="89"/>
      <c r="C92" s="90" t="s">
        <v>2516</v>
      </c>
      <c r="D92" s="179"/>
      <c r="E92" s="167"/>
      <c r="F92" s="136" t="s">
        <v>27257</v>
      </c>
      <c r="G92" s="92" t="s">
        <v>27258</v>
      </c>
      <c r="H92" s="365" t="s">
        <v>75356</v>
      </c>
      <c r="I92" s="93" t="s">
        <v>27065</v>
      </c>
      <c r="J92" s="93"/>
      <c r="K92" s="265" t="s">
        <v>27259</v>
      </c>
      <c r="L92" s="166"/>
      <c r="M92" s="166"/>
      <c r="N92" s="263"/>
      <c r="O92" s="1339" t="s">
        <v>65391</v>
      </c>
    </row>
    <row r="93" spans="1:15" ht="30" x14ac:dyDescent="0.25">
      <c r="A93" s="176"/>
      <c r="B93" s="89"/>
      <c r="C93" s="137"/>
      <c r="D93" s="166"/>
      <c r="E93" s="161" t="s">
        <v>27260</v>
      </c>
      <c r="F93" s="181" t="s">
        <v>27261</v>
      </c>
      <c r="G93" s="92"/>
      <c r="H93" s="93" t="s">
        <v>49729</v>
      </c>
      <c r="I93" s="93"/>
      <c r="J93" s="93"/>
      <c r="K93" s="265" t="s">
        <v>49883</v>
      </c>
      <c r="L93" s="166"/>
      <c r="M93" s="166"/>
      <c r="N93" s="263"/>
      <c r="O93" s="1339" t="s">
        <v>65392</v>
      </c>
    </row>
    <row r="94" spans="1:15" x14ac:dyDescent="0.25">
      <c r="A94" s="176"/>
      <c r="B94" s="89"/>
      <c r="C94" s="137"/>
      <c r="D94" s="166"/>
      <c r="E94" s="161" t="s">
        <v>27262</v>
      </c>
      <c r="F94" s="181" t="s">
        <v>27263</v>
      </c>
      <c r="G94" s="92"/>
      <c r="H94" s="200"/>
      <c r="I94" s="93"/>
      <c r="J94" s="93"/>
      <c r="K94" s="265"/>
      <c r="L94" s="166"/>
      <c r="M94" s="166"/>
      <c r="N94" s="263"/>
      <c r="O94" s="1339" t="s">
        <v>65393</v>
      </c>
    </row>
    <row r="95" spans="1:15" ht="75" x14ac:dyDescent="0.25">
      <c r="A95" s="176"/>
      <c r="B95" s="89"/>
      <c r="C95" s="95" t="s">
        <v>2517</v>
      </c>
      <c r="D95" s="164"/>
      <c r="E95" s="165"/>
      <c r="F95" s="96" t="s">
        <v>27264</v>
      </c>
      <c r="G95" s="92" t="s">
        <v>27265</v>
      </c>
      <c r="H95" s="200" t="s">
        <v>27266</v>
      </c>
      <c r="I95" s="93" t="s">
        <v>27065</v>
      </c>
      <c r="J95" s="93"/>
      <c r="K95" s="265" t="s">
        <v>27420</v>
      </c>
      <c r="L95" s="166"/>
      <c r="M95" s="152" t="s">
        <v>27267</v>
      </c>
      <c r="N95" s="262"/>
      <c r="O95" s="1339" t="s">
        <v>65394</v>
      </c>
    </row>
    <row r="96" spans="1:15" ht="30" x14ac:dyDescent="0.25">
      <c r="A96" s="176"/>
      <c r="B96" s="89"/>
      <c r="C96" s="95" t="s">
        <v>7392</v>
      </c>
      <c r="D96" s="164"/>
      <c r="E96" s="165"/>
      <c r="F96" s="96" t="s">
        <v>27268</v>
      </c>
      <c r="G96" s="92" t="s">
        <v>27269</v>
      </c>
      <c r="H96" s="200" t="s">
        <v>27266</v>
      </c>
      <c r="I96" s="93" t="s">
        <v>27065</v>
      </c>
      <c r="J96" s="93"/>
      <c r="K96" s="265" t="s">
        <v>27420</v>
      </c>
      <c r="L96" s="166"/>
      <c r="M96" s="166"/>
      <c r="N96" s="263"/>
      <c r="O96" s="1339" t="s">
        <v>65395</v>
      </c>
    </row>
    <row r="97" spans="1:15" ht="180" x14ac:dyDescent="0.25">
      <c r="A97" s="176"/>
      <c r="B97" s="89"/>
      <c r="C97" s="95" t="s">
        <v>7394</v>
      </c>
      <c r="D97" s="164"/>
      <c r="E97" s="165"/>
      <c r="F97" s="96" t="s">
        <v>27270</v>
      </c>
      <c r="G97" s="92" t="s">
        <v>27271</v>
      </c>
      <c r="H97" s="93" t="s">
        <v>27078</v>
      </c>
      <c r="I97" s="93" t="s">
        <v>27065</v>
      </c>
      <c r="J97" s="93"/>
      <c r="K97" s="265"/>
      <c r="L97" s="166"/>
      <c r="M97" s="166"/>
      <c r="N97" s="263"/>
      <c r="O97" s="1339" t="s">
        <v>65396</v>
      </c>
    </row>
    <row r="98" spans="1:15" ht="30" x14ac:dyDescent="0.25">
      <c r="A98" s="176"/>
      <c r="B98" s="97" t="s">
        <v>2518</v>
      </c>
      <c r="C98" s="98"/>
      <c r="D98" s="168"/>
      <c r="E98" s="169"/>
      <c r="F98" s="99" t="s">
        <v>27272</v>
      </c>
      <c r="G98" s="100"/>
      <c r="H98" s="203"/>
      <c r="I98" s="101" t="s">
        <v>27065</v>
      </c>
      <c r="J98" s="101"/>
      <c r="K98" s="497"/>
      <c r="L98" s="470"/>
      <c r="M98" s="470"/>
      <c r="N98" s="264"/>
      <c r="O98" s="1339" t="s">
        <v>65397</v>
      </c>
    </row>
    <row r="99" spans="1:15" ht="60" x14ac:dyDescent="0.25">
      <c r="A99" s="176"/>
      <c r="B99" s="103"/>
      <c r="C99" s="137"/>
      <c r="D99" s="166"/>
      <c r="E99" s="161" t="s">
        <v>27273</v>
      </c>
      <c r="F99" s="181" t="s">
        <v>27274</v>
      </c>
      <c r="G99" s="92" t="s">
        <v>27275</v>
      </c>
      <c r="H99" s="93" t="s">
        <v>75357</v>
      </c>
      <c r="I99" s="93"/>
      <c r="J99" s="93"/>
      <c r="K99" s="481" t="s">
        <v>74007</v>
      </c>
      <c r="L99" s="166"/>
      <c r="M99" s="166"/>
      <c r="N99" s="263"/>
      <c r="O99" s="1339" t="s">
        <v>65398</v>
      </c>
    </row>
    <row r="100" spans="1:15" ht="60" x14ac:dyDescent="0.25">
      <c r="A100" s="176"/>
      <c r="B100" s="103"/>
      <c r="C100" s="137"/>
      <c r="D100" s="166"/>
      <c r="E100" s="161" t="s">
        <v>27276</v>
      </c>
      <c r="F100" s="181" t="s">
        <v>27277</v>
      </c>
      <c r="G100" s="92" t="s">
        <v>43640</v>
      </c>
      <c r="H100" s="93" t="s">
        <v>75358</v>
      </c>
      <c r="I100" s="93"/>
      <c r="J100" s="93"/>
      <c r="K100" s="481" t="s">
        <v>74008</v>
      </c>
      <c r="L100" s="166"/>
      <c r="M100" s="166"/>
      <c r="N100" s="263"/>
      <c r="O100" s="1339" t="s">
        <v>65399</v>
      </c>
    </row>
    <row r="101" spans="1:15" x14ac:dyDescent="0.25">
      <c r="A101" s="176"/>
      <c r="B101" s="103"/>
      <c r="C101" s="137"/>
      <c r="D101" s="166"/>
      <c r="E101" s="161" t="s">
        <v>27278</v>
      </c>
      <c r="F101" s="181" t="s">
        <v>27279</v>
      </c>
      <c r="G101" s="92"/>
      <c r="H101" s="200"/>
      <c r="I101" s="93"/>
      <c r="J101" s="93"/>
      <c r="K101" s="265"/>
      <c r="L101" s="166"/>
      <c r="M101" s="166"/>
      <c r="N101" s="263"/>
      <c r="O101" s="1339" t="s">
        <v>65400</v>
      </c>
    </row>
    <row r="102" spans="1:15" ht="30" x14ac:dyDescent="0.25">
      <c r="A102" s="176"/>
      <c r="B102" s="103"/>
      <c r="C102" s="137"/>
      <c r="D102" s="166"/>
      <c r="E102" s="161" t="s">
        <v>27280</v>
      </c>
      <c r="F102" s="181" t="s">
        <v>27281</v>
      </c>
      <c r="G102" s="92"/>
      <c r="H102" s="93" t="s">
        <v>49729</v>
      </c>
      <c r="I102" s="93"/>
      <c r="J102" s="93"/>
      <c r="K102" s="265" t="s">
        <v>74009</v>
      </c>
      <c r="L102" s="166"/>
      <c r="M102" s="166"/>
      <c r="N102" s="263"/>
      <c r="O102" s="1339" t="s">
        <v>65401</v>
      </c>
    </row>
    <row r="103" spans="1:15" ht="30" x14ac:dyDescent="0.25">
      <c r="A103" s="176"/>
      <c r="B103" s="103"/>
      <c r="C103" s="137"/>
      <c r="D103" s="166"/>
      <c r="E103" s="161" t="s">
        <v>43637</v>
      </c>
      <c r="F103" s="181" t="s">
        <v>43638</v>
      </c>
      <c r="G103" s="92" t="s">
        <v>43639</v>
      </c>
      <c r="H103" s="93" t="s">
        <v>43641</v>
      </c>
      <c r="I103" s="93"/>
      <c r="J103" s="93"/>
      <c r="K103" s="265"/>
      <c r="L103" s="166"/>
      <c r="M103" s="166"/>
      <c r="N103" s="263"/>
      <c r="O103" s="1339" t="s">
        <v>65402</v>
      </c>
    </row>
    <row r="104" spans="1:15" ht="30" x14ac:dyDescent="0.25">
      <c r="A104" s="176"/>
      <c r="B104" s="104" t="s">
        <v>2521</v>
      </c>
      <c r="C104" s="105"/>
      <c r="D104" s="172"/>
      <c r="E104" s="173"/>
      <c r="F104" s="106" t="s">
        <v>27282</v>
      </c>
      <c r="G104" s="86"/>
      <c r="H104" s="197" t="s">
        <v>27070</v>
      </c>
      <c r="I104" s="87" t="s">
        <v>27065</v>
      </c>
      <c r="J104" s="87"/>
      <c r="K104" s="680"/>
      <c r="L104" s="403"/>
      <c r="M104" s="403"/>
      <c r="N104" s="261"/>
      <c r="O104" s="1339" t="s">
        <v>65403</v>
      </c>
    </row>
    <row r="105" spans="1:15" ht="180" x14ac:dyDescent="0.25">
      <c r="A105" s="176"/>
      <c r="B105" s="89"/>
      <c r="C105" s="90" t="s">
        <v>2522</v>
      </c>
      <c r="D105" s="179"/>
      <c r="E105" s="167"/>
      <c r="F105" s="136" t="s">
        <v>21496</v>
      </c>
      <c r="G105" s="92" t="s">
        <v>27283</v>
      </c>
      <c r="H105" s="93" t="s">
        <v>75359</v>
      </c>
      <c r="I105" s="93" t="s">
        <v>27065</v>
      </c>
      <c r="J105" s="93"/>
      <c r="K105" s="265" t="s">
        <v>27284</v>
      </c>
      <c r="L105" s="683" t="s">
        <v>43728</v>
      </c>
      <c r="M105" s="166"/>
      <c r="N105" s="263"/>
      <c r="O105" s="1339" t="s">
        <v>65404</v>
      </c>
    </row>
    <row r="106" spans="1:15" ht="105" x14ac:dyDescent="0.25">
      <c r="A106" s="176"/>
      <c r="B106" s="89"/>
      <c r="C106" s="137"/>
      <c r="D106" s="359" t="s">
        <v>27285</v>
      </c>
      <c r="E106" s="167"/>
      <c r="F106" s="136" t="s">
        <v>27286</v>
      </c>
      <c r="G106" s="92" t="s">
        <v>27287</v>
      </c>
      <c r="H106" s="93" t="s">
        <v>75359</v>
      </c>
      <c r="I106" s="93"/>
      <c r="J106" s="93"/>
      <c r="K106" s="265" t="s">
        <v>27288</v>
      </c>
      <c r="L106" s="166" t="s">
        <v>43727</v>
      </c>
      <c r="M106" s="166"/>
      <c r="N106" s="263"/>
      <c r="O106" s="1339" t="s">
        <v>65405</v>
      </c>
    </row>
    <row r="107" spans="1:15" ht="45" x14ac:dyDescent="0.25">
      <c r="A107" s="176"/>
      <c r="B107" s="89"/>
      <c r="C107" s="137"/>
      <c r="D107" s="180"/>
      <c r="E107" s="161" t="s">
        <v>27289</v>
      </c>
      <c r="F107" s="181" t="s">
        <v>27290</v>
      </c>
      <c r="G107" s="92" t="s">
        <v>27291</v>
      </c>
      <c r="H107" s="200" t="s">
        <v>4693</v>
      </c>
      <c r="I107" s="93"/>
      <c r="J107" s="93"/>
      <c r="K107" s="265"/>
      <c r="L107" s="166"/>
      <c r="M107" s="166"/>
      <c r="N107" s="263"/>
      <c r="O107" s="1339" t="s">
        <v>65406</v>
      </c>
    </row>
    <row r="108" spans="1:15" x14ac:dyDescent="0.25">
      <c r="A108" s="176"/>
      <c r="B108" s="89"/>
      <c r="C108" s="137"/>
      <c r="D108" s="180"/>
      <c r="E108" s="161" t="s">
        <v>27292</v>
      </c>
      <c r="F108" s="181" t="s">
        <v>27293</v>
      </c>
      <c r="G108" s="92"/>
      <c r="H108" s="200"/>
      <c r="I108" s="93"/>
      <c r="J108" s="93"/>
      <c r="K108" s="265"/>
      <c r="L108" s="166"/>
      <c r="M108" s="166"/>
      <c r="N108" s="263"/>
      <c r="O108" s="1339" t="s">
        <v>65407</v>
      </c>
    </row>
    <row r="109" spans="1:15" x14ac:dyDescent="0.25">
      <c r="A109" s="176"/>
      <c r="B109" s="89"/>
      <c r="C109" s="137"/>
      <c r="D109" s="180"/>
      <c r="E109" s="161" t="s">
        <v>27294</v>
      </c>
      <c r="F109" s="181" t="s">
        <v>27295</v>
      </c>
      <c r="G109" s="92"/>
      <c r="H109" s="200"/>
      <c r="I109" s="93"/>
      <c r="J109" s="93"/>
      <c r="K109" s="265"/>
      <c r="L109" s="166"/>
      <c r="M109" s="166"/>
      <c r="N109" s="263"/>
      <c r="O109" s="1339" t="s">
        <v>65408</v>
      </c>
    </row>
    <row r="110" spans="1:15" x14ac:dyDescent="0.25">
      <c r="A110" s="176"/>
      <c r="B110" s="89"/>
      <c r="C110" s="137"/>
      <c r="D110" s="180"/>
      <c r="E110" s="161" t="s">
        <v>27296</v>
      </c>
      <c r="F110" s="181" t="s">
        <v>27297</v>
      </c>
      <c r="G110" s="92"/>
      <c r="H110" s="200"/>
      <c r="I110" s="93"/>
      <c r="J110" s="93"/>
      <c r="K110" s="265"/>
      <c r="L110" s="166"/>
      <c r="M110" s="166"/>
      <c r="N110" s="263"/>
      <c r="O110" s="1339" t="s">
        <v>65409</v>
      </c>
    </row>
    <row r="111" spans="1:15" ht="90" x14ac:dyDescent="0.25">
      <c r="A111" s="176"/>
      <c r="B111" s="89"/>
      <c r="C111" s="137"/>
      <c r="D111" s="180"/>
      <c r="E111" s="161" t="s">
        <v>27298</v>
      </c>
      <c r="F111" s="181" t="s">
        <v>27299</v>
      </c>
      <c r="G111" s="92" t="s">
        <v>27300</v>
      </c>
      <c r="H111" s="93" t="s">
        <v>4296</v>
      </c>
      <c r="I111" s="93"/>
      <c r="J111" s="93"/>
      <c r="K111" s="265"/>
      <c r="L111" s="166"/>
      <c r="M111" s="166"/>
      <c r="N111" s="263"/>
      <c r="O111" s="1339" t="s">
        <v>65410</v>
      </c>
    </row>
    <row r="112" spans="1:15" ht="45" x14ac:dyDescent="0.25">
      <c r="A112" s="176"/>
      <c r="B112" s="89"/>
      <c r="C112" s="137"/>
      <c r="D112" s="180"/>
      <c r="E112" s="161" t="s">
        <v>27301</v>
      </c>
      <c r="F112" s="181" t="s">
        <v>27302</v>
      </c>
      <c r="G112" s="92" t="s">
        <v>27303</v>
      </c>
      <c r="H112" s="200" t="s">
        <v>4693</v>
      </c>
      <c r="I112" s="93"/>
      <c r="J112" s="93"/>
      <c r="K112" s="265"/>
      <c r="L112" s="166"/>
      <c r="M112" s="166"/>
      <c r="N112" s="263"/>
      <c r="O112" s="1339" t="s">
        <v>65411</v>
      </c>
    </row>
    <row r="113" spans="1:15" x14ac:dyDescent="0.25">
      <c r="A113" s="176"/>
      <c r="B113" s="89"/>
      <c r="C113" s="137"/>
      <c r="D113" s="180"/>
      <c r="E113" s="161" t="s">
        <v>27304</v>
      </c>
      <c r="F113" s="181" t="s">
        <v>27305</v>
      </c>
      <c r="G113" s="92"/>
      <c r="H113" s="200"/>
      <c r="I113" s="93"/>
      <c r="J113" s="93"/>
      <c r="K113" s="265"/>
      <c r="L113" s="166"/>
      <c r="M113" s="166"/>
      <c r="N113" s="263"/>
      <c r="O113" s="1339" t="s">
        <v>65412</v>
      </c>
    </row>
    <row r="114" spans="1:15" x14ac:dyDescent="0.25">
      <c r="A114" s="176"/>
      <c r="B114" s="89"/>
      <c r="C114" s="137"/>
      <c r="D114" s="180"/>
      <c r="E114" s="161" t="s">
        <v>27306</v>
      </c>
      <c r="F114" s="181" t="s">
        <v>27307</v>
      </c>
      <c r="G114" s="92"/>
      <c r="H114" s="200"/>
      <c r="I114" s="93"/>
      <c r="J114" s="93"/>
      <c r="K114" s="265"/>
      <c r="L114" s="166"/>
      <c r="M114" s="166"/>
      <c r="N114" s="263"/>
      <c r="O114" s="1339" t="s">
        <v>65413</v>
      </c>
    </row>
    <row r="115" spans="1:15" ht="105" x14ac:dyDescent="0.25">
      <c r="A115" s="176"/>
      <c r="B115" s="89"/>
      <c r="C115" s="137"/>
      <c r="D115" s="164" t="s">
        <v>27308</v>
      </c>
      <c r="E115" s="161"/>
      <c r="F115" s="140" t="s">
        <v>27309</v>
      </c>
      <c r="G115" s="92" t="s">
        <v>27310</v>
      </c>
      <c r="H115" s="93" t="s">
        <v>75360</v>
      </c>
      <c r="I115" s="93"/>
      <c r="J115" s="93"/>
      <c r="K115" s="265" t="s">
        <v>74010</v>
      </c>
      <c r="L115" s="166"/>
      <c r="M115" s="166"/>
      <c r="N115" s="263"/>
      <c r="O115" s="1339" t="s">
        <v>65414</v>
      </c>
    </row>
    <row r="116" spans="1:15" ht="135" x14ac:dyDescent="0.25">
      <c r="A116" s="176"/>
      <c r="B116" s="89"/>
      <c r="C116" s="137"/>
      <c r="D116" s="180"/>
      <c r="E116" s="161" t="s">
        <v>27311</v>
      </c>
      <c r="F116" s="181" t="s">
        <v>27312</v>
      </c>
      <c r="G116" s="92" t="s">
        <v>27313</v>
      </c>
      <c r="H116" s="200" t="s">
        <v>27314</v>
      </c>
      <c r="I116" s="93"/>
      <c r="J116" s="93"/>
      <c r="K116" s="265"/>
      <c r="L116" s="166"/>
      <c r="M116" s="166"/>
      <c r="N116" s="263"/>
      <c r="O116" s="1339" t="s">
        <v>65415</v>
      </c>
    </row>
    <row r="117" spans="1:15" ht="75" x14ac:dyDescent="0.25">
      <c r="A117" s="176"/>
      <c r="B117" s="89"/>
      <c r="C117" s="137"/>
      <c r="D117" s="180"/>
      <c r="E117" s="161" t="s">
        <v>27315</v>
      </c>
      <c r="F117" s="181" t="s">
        <v>43828</v>
      </c>
      <c r="G117" s="92" t="s">
        <v>43829</v>
      </c>
      <c r="H117" s="93" t="s">
        <v>50174</v>
      </c>
      <c r="I117" s="93"/>
      <c r="J117" s="93"/>
      <c r="K117" s="265"/>
      <c r="L117" s="166" t="s">
        <v>43827</v>
      </c>
      <c r="M117" s="152" t="s">
        <v>16</v>
      </c>
      <c r="N117" s="263"/>
      <c r="O117" s="1339" t="s">
        <v>65416</v>
      </c>
    </row>
    <row r="118" spans="1:15" ht="144" customHeight="1" x14ac:dyDescent="0.25">
      <c r="A118" s="176"/>
      <c r="B118" s="89"/>
      <c r="C118" s="95" t="s">
        <v>2523</v>
      </c>
      <c r="D118" s="160"/>
      <c r="E118" s="161"/>
      <c r="F118" s="140" t="s">
        <v>27316</v>
      </c>
      <c r="G118" s="92" t="s">
        <v>27317</v>
      </c>
      <c r="H118" s="93" t="s">
        <v>75361</v>
      </c>
      <c r="I118" s="93" t="s">
        <v>27065</v>
      </c>
      <c r="J118" s="93"/>
      <c r="K118" s="481" t="s">
        <v>74011</v>
      </c>
      <c r="L118" s="152" t="s">
        <v>43838</v>
      </c>
      <c r="M118" s="166"/>
      <c r="N118" s="263"/>
      <c r="O118" s="1339" t="s">
        <v>65417</v>
      </c>
    </row>
    <row r="119" spans="1:15" x14ac:dyDescent="0.25">
      <c r="A119" s="176"/>
      <c r="B119" s="89"/>
      <c r="C119" s="137"/>
      <c r="D119" s="166"/>
      <c r="E119" s="161" t="s">
        <v>27318</v>
      </c>
      <c r="F119" s="181" t="s">
        <v>27319</v>
      </c>
      <c r="G119" s="92"/>
      <c r="H119" s="200"/>
      <c r="I119" s="93"/>
      <c r="J119" s="93"/>
      <c r="K119" s="265"/>
      <c r="L119" s="166"/>
      <c r="M119" s="166"/>
      <c r="N119" s="263"/>
      <c r="O119" s="1339" t="s">
        <v>65418</v>
      </c>
    </row>
    <row r="120" spans="1:15" ht="90" x14ac:dyDescent="0.25">
      <c r="A120" s="176"/>
      <c r="B120" s="89"/>
      <c r="C120" s="137"/>
      <c r="D120" s="166"/>
      <c r="E120" s="161" t="s">
        <v>27320</v>
      </c>
      <c r="F120" s="181" t="s">
        <v>27321</v>
      </c>
      <c r="G120" s="92" t="s">
        <v>27322</v>
      </c>
      <c r="H120" s="93" t="s">
        <v>50175</v>
      </c>
      <c r="I120" s="93"/>
      <c r="J120" s="93"/>
      <c r="K120" s="481" t="s">
        <v>74011</v>
      </c>
      <c r="L120" s="166" t="s">
        <v>43826</v>
      </c>
      <c r="M120" s="166"/>
      <c r="N120" s="263"/>
      <c r="O120" s="1339" t="s">
        <v>65419</v>
      </c>
    </row>
    <row r="121" spans="1:15" ht="30" x14ac:dyDescent="0.25">
      <c r="A121" s="176"/>
      <c r="B121" s="89"/>
      <c r="C121" s="137"/>
      <c r="D121" s="166"/>
      <c r="E121" s="161" t="s">
        <v>27323</v>
      </c>
      <c r="F121" s="181" t="s">
        <v>27324</v>
      </c>
      <c r="G121" s="92" t="s">
        <v>27325</v>
      </c>
      <c r="H121" s="200" t="s">
        <v>27326</v>
      </c>
      <c r="I121" s="93"/>
      <c r="J121" s="93"/>
      <c r="K121" s="265"/>
      <c r="L121" s="166"/>
      <c r="M121" s="166"/>
      <c r="N121" s="263"/>
      <c r="O121" s="1339" t="s">
        <v>65420</v>
      </c>
    </row>
    <row r="122" spans="1:15" ht="60" x14ac:dyDescent="0.25">
      <c r="A122" s="176"/>
      <c r="B122" s="89"/>
      <c r="C122" s="95" t="s">
        <v>2524</v>
      </c>
      <c r="D122" s="160"/>
      <c r="E122" s="161"/>
      <c r="F122" s="140" t="s">
        <v>27327</v>
      </c>
      <c r="G122" s="92"/>
      <c r="H122" s="93" t="s">
        <v>50017</v>
      </c>
      <c r="I122" s="93" t="s">
        <v>27065</v>
      </c>
      <c r="J122" s="93"/>
      <c r="K122" s="265"/>
      <c r="L122" s="166" t="s">
        <v>43681</v>
      </c>
      <c r="M122" s="166"/>
      <c r="N122" s="263"/>
      <c r="O122" s="1339" t="s">
        <v>65421</v>
      </c>
    </row>
    <row r="123" spans="1:15" ht="165" x14ac:dyDescent="0.25">
      <c r="A123" s="176"/>
      <c r="B123" s="89"/>
      <c r="C123" s="137"/>
      <c r="D123" s="359" t="s">
        <v>21786</v>
      </c>
      <c r="E123" s="167"/>
      <c r="F123" s="136" t="s">
        <v>27328</v>
      </c>
      <c r="G123" s="92" t="s">
        <v>43124</v>
      </c>
      <c r="H123" s="93" t="s">
        <v>75362</v>
      </c>
      <c r="I123" s="93"/>
      <c r="J123" s="93"/>
      <c r="K123" s="265" t="s">
        <v>27329</v>
      </c>
      <c r="L123" s="166" t="s">
        <v>43689</v>
      </c>
      <c r="M123" s="166"/>
      <c r="N123" s="263"/>
      <c r="O123" s="1339" t="s">
        <v>65422</v>
      </c>
    </row>
    <row r="124" spans="1:15" ht="90" x14ac:dyDescent="0.25">
      <c r="A124" s="176"/>
      <c r="B124" s="89"/>
      <c r="C124" s="137"/>
      <c r="D124" s="180"/>
      <c r="E124" s="161" t="s">
        <v>27330</v>
      </c>
      <c r="F124" s="181" t="s">
        <v>27331</v>
      </c>
      <c r="G124" s="92"/>
      <c r="H124" s="93" t="s">
        <v>75166</v>
      </c>
      <c r="I124" s="93"/>
      <c r="J124" s="93"/>
      <c r="K124" s="481" t="s">
        <v>27329</v>
      </c>
      <c r="L124" s="152" t="s">
        <v>43692</v>
      </c>
      <c r="M124" s="166"/>
      <c r="N124" s="263"/>
      <c r="O124" s="1339" t="s">
        <v>65423</v>
      </c>
    </row>
    <row r="125" spans="1:15" ht="30" x14ac:dyDescent="0.25">
      <c r="A125" s="176"/>
      <c r="B125" s="89"/>
      <c r="C125" s="137"/>
      <c r="D125" s="180"/>
      <c r="E125" s="161" t="s">
        <v>27332</v>
      </c>
      <c r="F125" s="181" t="s">
        <v>27333</v>
      </c>
      <c r="G125" s="92"/>
      <c r="H125" s="93" t="s">
        <v>49729</v>
      </c>
      <c r="I125" s="93"/>
      <c r="J125" s="93"/>
      <c r="K125" s="481" t="s">
        <v>27329</v>
      </c>
      <c r="L125" s="152"/>
      <c r="M125" s="166"/>
      <c r="N125" s="263"/>
      <c r="O125" s="1339" t="s">
        <v>65424</v>
      </c>
    </row>
    <row r="126" spans="1:15" x14ac:dyDescent="0.25">
      <c r="A126" s="176"/>
      <c r="B126" s="89"/>
      <c r="C126" s="137"/>
      <c r="D126" s="180"/>
      <c r="E126" s="161" t="s">
        <v>27334</v>
      </c>
      <c r="F126" s="181" t="s">
        <v>27335</v>
      </c>
      <c r="G126" s="92"/>
      <c r="H126" s="200"/>
      <c r="I126" s="93"/>
      <c r="J126" s="93"/>
      <c r="K126" s="265"/>
      <c r="L126" s="166"/>
      <c r="M126" s="166"/>
      <c r="N126" s="263"/>
      <c r="O126" s="1339" t="s">
        <v>65425</v>
      </c>
    </row>
    <row r="127" spans="1:15" ht="60" x14ac:dyDescent="0.25">
      <c r="A127" s="176"/>
      <c r="B127" s="89"/>
      <c r="C127" s="137"/>
      <c r="D127" s="180"/>
      <c r="E127" s="161" t="s">
        <v>27336</v>
      </c>
      <c r="F127" s="181" t="s">
        <v>27337</v>
      </c>
      <c r="G127" s="92"/>
      <c r="H127" s="93" t="s">
        <v>50017</v>
      </c>
      <c r="I127" s="93"/>
      <c r="J127" s="93"/>
      <c r="K127" s="265"/>
      <c r="L127" s="166" t="s">
        <v>43690</v>
      </c>
      <c r="M127" s="166"/>
      <c r="N127" s="263"/>
      <c r="O127" s="1339" t="s">
        <v>65426</v>
      </c>
    </row>
    <row r="128" spans="1:15" ht="60" x14ac:dyDescent="0.25">
      <c r="A128" s="176"/>
      <c r="B128" s="89"/>
      <c r="C128" s="137"/>
      <c r="D128" s="180"/>
      <c r="E128" s="161" t="s">
        <v>27338</v>
      </c>
      <c r="F128" s="181" t="s">
        <v>27339</v>
      </c>
      <c r="G128" s="92"/>
      <c r="H128" s="93" t="s">
        <v>50017</v>
      </c>
      <c r="I128" s="93"/>
      <c r="J128" s="93"/>
      <c r="K128" s="265"/>
      <c r="L128" s="166" t="s">
        <v>43691</v>
      </c>
      <c r="M128" s="166"/>
      <c r="N128" s="263"/>
      <c r="O128" s="1339" t="s">
        <v>65427</v>
      </c>
    </row>
    <row r="129" spans="1:15" ht="105" x14ac:dyDescent="0.25">
      <c r="A129" s="176"/>
      <c r="B129" s="89"/>
      <c r="C129" s="137"/>
      <c r="D129" s="164" t="s">
        <v>21789</v>
      </c>
      <c r="E129" s="161"/>
      <c r="F129" s="140" t="s">
        <v>43054</v>
      </c>
      <c r="G129" s="92" t="s">
        <v>43055</v>
      </c>
      <c r="H129" s="93" t="s">
        <v>75169</v>
      </c>
      <c r="I129" s="93"/>
      <c r="J129" s="93"/>
      <c r="K129" s="481" t="s">
        <v>74012</v>
      </c>
      <c r="L129" s="152" t="s">
        <v>43680</v>
      </c>
      <c r="M129" s="166"/>
      <c r="N129" s="263"/>
      <c r="O129" s="1339" t="s">
        <v>65428</v>
      </c>
    </row>
    <row r="130" spans="1:15" ht="105" x14ac:dyDescent="0.25">
      <c r="A130" s="176"/>
      <c r="B130" s="89"/>
      <c r="C130" s="137"/>
      <c r="D130" s="180"/>
      <c r="E130" s="161" t="s">
        <v>27340</v>
      </c>
      <c r="F130" s="181" t="s">
        <v>27341</v>
      </c>
      <c r="G130" s="92" t="s">
        <v>46162</v>
      </c>
      <c r="H130" s="93" t="s">
        <v>75363</v>
      </c>
      <c r="I130" s="93"/>
      <c r="J130" s="93"/>
      <c r="K130" s="481" t="s">
        <v>74013</v>
      </c>
      <c r="L130" s="152" t="s">
        <v>43683</v>
      </c>
      <c r="M130" s="166"/>
      <c r="N130" s="263"/>
      <c r="O130" s="1339" t="s">
        <v>65429</v>
      </c>
    </row>
    <row r="131" spans="1:15" ht="105" x14ac:dyDescent="0.25">
      <c r="A131" s="176"/>
      <c r="B131" s="89"/>
      <c r="C131" s="137"/>
      <c r="D131" s="180"/>
      <c r="E131" s="161" t="s">
        <v>27342</v>
      </c>
      <c r="F131" s="181" t="s">
        <v>27343</v>
      </c>
      <c r="G131" s="92"/>
      <c r="H131" s="93" t="s">
        <v>75363</v>
      </c>
      <c r="I131" s="93"/>
      <c r="J131" s="93"/>
      <c r="K131" s="481" t="s">
        <v>74014</v>
      </c>
      <c r="L131" s="166" t="s">
        <v>43682</v>
      </c>
      <c r="M131" s="166"/>
      <c r="N131" s="263"/>
      <c r="O131" s="1339" t="s">
        <v>65430</v>
      </c>
    </row>
    <row r="132" spans="1:15" ht="105" x14ac:dyDescent="0.25">
      <c r="A132" s="176"/>
      <c r="B132" s="89"/>
      <c r="C132" s="137"/>
      <c r="D132" s="180"/>
      <c r="E132" s="161" t="s">
        <v>27344</v>
      </c>
      <c r="F132" s="181" t="s">
        <v>27345</v>
      </c>
      <c r="G132" s="92" t="s">
        <v>42188</v>
      </c>
      <c r="H132" s="93" t="s">
        <v>75364</v>
      </c>
      <c r="I132" s="93"/>
      <c r="J132" s="93"/>
      <c r="K132" s="481" t="s">
        <v>74015</v>
      </c>
      <c r="L132" s="166" t="s">
        <v>43684</v>
      </c>
      <c r="M132" s="166"/>
      <c r="N132" s="263"/>
      <c r="O132" s="1339" t="s">
        <v>65431</v>
      </c>
    </row>
    <row r="133" spans="1:15" ht="45" x14ac:dyDescent="0.25">
      <c r="A133" s="176"/>
      <c r="B133" s="89"/>
      <c r="C133" s="137"/>
      <c r="D133" s="180"/>
      <c r="E133" s="161" t="s">
        <v>27346</v>
      </c>
      <c r="F133" s="181" t="s">
        <v>27347</v>
      </c>
      <c r="G133" s="92"/>
      <c r="H133" s="93" t="s">
        <v>75365</v>
      </c>
      <c r="I133" s="93"/>
      <c r="J133" s="93"/>
      <c r="K133" s="481"/>
      <c r="L133" s="152"/>
      <c r="M133" s="166"/>
      <c r="N133" s="263"/>
      <c r="O133" s="1339" t="s">
        <v>65432</v>
      </c>
    </row>
    <row r="134" spans="1:15" ht="60" x14ac:dyDescent="0.25">
      <c r="A134" s="176"/>
      <c r="B134" s="89"/>
      <c r="C134" s="137"/>
      <c r="D134" s="180"/>
      <c r="E134" s="161" t="s">
        <v>27348</v>
      </c>
      <c r="F134" s="181" t="s">
        <v>27349</v>
      </c>
      <c r="G134" s="92" t="s">
        <v>46167</v>
      </c>
      <c r="H134" s="93" t="s">
        <v>75366</v>
      </c>
      <c r="I134" s="93"/>
      <c r="J134" s="93"/>
      <c r="K134" s="481" t="s">
        <v>74016</v>
      </c>
      <c r="L134" s="683"/>
      <c r="M134" s="166"/>
      <c r="N134" s="263"/>
      <c r="O134" s="1339" t="s">
        <v>65433</v>
      </c>
    </row>
    <row r="135" spans="1:15" ht="45" x14ac:dyDescent="0.25">
      <c r="A135" s="176"/>
      <c r="B135" s="89"/>
      <c r="C135" s="137"/>
      <c r="D135" s="359"/>
      <c r="E135" s="211" t="s">
        <v>46163</v>
      </c>
      <c r="F135" s="140" t="s">
        <v>46164</v>
      </c>
      <c r="G135" s="92" t="s">
        <v>46165</v>
      </c>
      <c r="H135" s="93" t="s">
        <v>46166</v>
      </c>
      <c r="I135" s="93"/>
      <c r="J135" s="93"/>
      <c r="K135" s="481" t="s">
        <v>74017</v>
      </c>
      <c r="L135" s="683"/>
      <c r="M135" s="166"/>
      <c r="N135" s="263"/>
      <c r="O135" s="1339" t="s">
        <v>65434</v>
      </c>
    </row>
    <row r="136" spans="1:15" ht="120" x14ac:dyDescent="0.25">
      <c r="A136" s="176"/>
      <c r="B136" s="89"/>
      <c r="C136" s="137"/>
      <c r="D136" s="359"/>
      <c r="E136" s="211" t="s">
        <v>46168</v>
      </c>
      <c r="F136" s="140" t="s">
        <v>46175</v>
      </c>
      <c r="G136" s="92" t="s">
        <v>46170</v>
      </c>
      <c r="H136" s="93" t="s">
        <v>46169</v>
      </c>
      <c r="I136" s="93"/>
      <c r="J136" s="93"/>
      <c r="K136" s="481" t="s">
        <v>74018</v>
      </c>
      <c r="L136" s="683"/>
      <c r="M136" s="166"/>
      <c r="N136" s="263"/>
      <c r="O136" s="1339" t="s">
        <v>65435</v>
      </c>
    </row>
    <row r="137" spans="1:15" ht="240" x14ac:dyDescent="0.25">
      <c r="A137" s="176"/>
      <c r="B137" s="89"/>
      <c r="C137" s="137"/>
      <c r="D137" s="359"/>
      <c r="E137" s="211" t="s">
        <v>46176</v>
      </c>
      <c r="F137" s="140" t="s">
        <v>46171</v>
      </c>
      <c r="G137" s="92" t="s">
        <v>46173</v>
      </c>
      <c r="H137" s="93" t="s">
        <v>46172</v>
      </c>
      <c r="I137" s="93"/>
      <c r="J137" s="93"/>
      <c r="K137" s="481" t="s">
        <v>46174</v>
      </c>
      <c r="L137" s="683"/>
      <c r="M137" s="166"/>
      <c r="N137" s="263"/>
      <c r="O137" s="1339" t="s">
        <v>65436</v>
      </c>
    </row>
    <row r="138" spans="1:15" ht="45" x14ac:dyDescent="0.25">
      <c r="A138" s="176"/>
      <c r="B138" s="89"/>
      <c r="C138" s="137"/>
      <c r="D138" s="359"/>
      <c r="E138" s="211" t="s">
        <v>49891</v>
      </c>
      <c r="F138" s="140" t="s">
        <v>49887</v>
      </c>
      <c r="G138" s="92"/>
      <c r="H138" s="93" t="s">
        <v>49729</v>
      </c>
      <c r="I138" s="93"/>
      <c r="J138" s="93"/>
      <c r="K138" s="481" t="s">
        <v>74019</v>
      </c>
      <c r="L138" s="683"/>
      <c r="M138" s="166"/>
      <c r="N138" s="263"/>
      <c r="O138" s="1339" t="s">
        <v>65437</v>
      </c>
    </row>
    <row r="139" spans="1:15" ht="30" x14ac:dyDescent="0.25">
      <c r="A139" s="176"/>
      <c r="B139" s="89"/>
      <c r="C139" s="137"/>
      <c r="D139" s="359"/>
      <c r="E139" s="211" t="s">
        <v>49892</v>
      </c>
      <c r="F139" s="140" t="s">
        <v>49888</v>
      </c>
      <c r="G139" s="92"/>
      <c r="H139" s="93" t="s">
        <v>49729</v>
      </c>
      <c r="I139" s="93"/>
      <c r="J139" s="93"/>
      <c r="K139" s="481" t="s">
        <v>74020</v>
      </c>
      <c r="L139" s="683"/>
      <c r="M139" s="166"/>
      <c r="N139" s="263"/>
      <c r="O139" s="1339" t="s">
        <v>65438</v>
      </c>
    </row>
    <row r="140" spans="1:15" ht="30" x14ac:dyDescent="0.25">
      <c r="A140" s="176"/>
      <c r="B140" s="89"/>
      <c r="C140" s="137"/>
      <c r="D140" s="359"/>
      <c r="E140" s="211" t="s">
        <v>49893</v>
      </c>
      <c r="F140" s="140" t="s">
        <v>49889</v>
      </c>
      <c r="G140" s="92"/>
      <c r="H140" s="93" t="s">
        <v>49729</v>
      </c>
      <c r="I140" s="93"/>
      <c r="J140" s="93"/>
      <c r="K140" s="481" t="s">
        <v>74021</v>
      </c>
      <c r="L140" s="683"/>
      <c r="M140" s="166"/>
      <c r="N140" s="263"/>
      <c r="O140" s="1339" t="s">
        <v>65439</v>
      </c>
    </row>
    <row r="141" spans="1:15" ht="30" x14ac:dyDescent="0.25">
      <c r="A141" s="176"/>
      <c r="B141" s="89"/>
      <c r="C141" s="137"/>
      <c r="D141" s="359"/>
      <c r="E141" s="211" t="s">
        <v>49894</v>
      </c>
      <c r="F141" s="140" t="s">
        <v>49890</v>
      </c>
      <c r="G141" s="92"/>
      <c r="H141" s="93" t="s">
        <v>49729</v>
      </c>
      <c r="I141" s="93"/>
      <c r="J141" s="93"/>
      <c r="K141" s="481" t="s">
        <v>74022</v>
      </c>
      <c r="L141" s="683"/>
      <c r="M141" s="166"/>
      <c r="N141" s="263"/>
      <c r="O141" s="1339" t="s">
        <v>65440</v>
      </c>
    </row>
    <row r="142" spans="1:15" ht="30" x14ac:dyDescent="0.25">
      <c r="A142" s="176"/>
      <c r="B142" s="89"/>
      <c r="C142" s="137"/>
      <c r="D142" s="359"/>
      <c r="E142" s="211" t="s">
        <v>49901</v>
      </c>
      <c r="F142" s="140" t="s">
        <v>49895</v>
      </c>
      <c r="G142" s="92"/>
      <c r="H142" s="93" t="s">
        <v>49729</v>
      </c>
      <c r="I142" s="93"/>
      <c r="J142" s="93"/>
      <c r="K142" s="481" t="s">
        <v>74023</v>
      </c>
      <c r="L142" s="683"/>
      <c r="M142" s="166"/>
      <c r="N142" s="263"/>
      <c r="O142" s="1339" t="s">
        <v>65441</v>
      </c>
    </row>
    <row r="143" spans="1:15" ht="30" x14ac:dyDescent="0.25">
      <c r="A143" s="176"/>
      <c r="B143" s="89"/>
      <c r="C143" s="137"/>
      <c r="D143" s="359"/>
      <c r="E143" s="211" t="s">
        <v>49902</v>
      </c>
      <c r="F143" s="140" t="s">
        <v>49896</v>
      </c>
      <c r="G143" s="92"/>
      <c r="H143" s="93" t="s">
        <v>49729</v>
      </c>
      <c r="I143" s="93"/>
      <c r="J143" s="93"/>
      <c r="K143" s="481" t="s">
        <v>49897</v>
      </c>
      <c r="L143" s="683"/>
      <c r="M143" s="166"/>
      <c r="N143" s="263"/>
      <c r="O143" s="1339" t="s">
        <v>65442</v>
      </c>
    </row>
    <row r="144" spans="1:15" ht="30" x14ac:dyDescent="0.25">
      <c r="A144" s="176"/>
      <c r="B144" s="89"/>
      <c r="C144" s="137"/>
      <c r="D144" s="359"/>
      <c r="E144" s="211" t="s">
        <v>49903</v>
      </c>
      <c r="F144" s="140" t="s">
        <v>49898</v>
      </c>
      <c r="G144" s="92"/>
      <c r="H144" s="93" t="s">
        <v>49729</v>
      </c>
      <c r="I144" s="93"/>
      <c r="J144" s="93"/>
      <c r="K144" s="481" t="s">
        <v>49899</v>
      </c>
      <c r="L144" s="683"/>
      <c r="M144" s="166"/>
      <c r="N144" s="263"/>
      <c r="O144" s="1339" t="s">
        <v>65443</v>
      </c>
    </row>
    <row r="145" spans="1:15" ht="30" x14ac:dyDescent="0.25">
      <c r="A145" s="176"/>
      <c r="B145" s="89"/>
      <c r="C145" s="137"/>
      <c r="D145" s="359"/>
      <c r="E145" s="211" t="s">
        <v>49904</v>
      </c>
      <c r="F145" s="140" t="s">
        <v>49900</v>
      </c>
      <c r="G145" s="92"/>
      <c r="H145" s="93" t="s">
        <v>49729</v>
      </c>
      <c r="I145" s="93"/>
      <c r="J145" s="93"/>
      <c r="K145" s="481" t="s">
        <v>49906</v>
      </c>
      <c r="L145" s="683"/>
      <c r="M145" s="166"/>
      <c r="N145" s="263"/>
      <c r="O145" s="1339" t="s">
        <v>65444</v>
      </c>
    </row>
    <row r="146" spans="1:15" ht="105" x14ac:dyDescent="0.25">
      <c r="A146" s="176"/>
      <c r="B146" s="89"/>
      <c r="C146" s="137"/>
      <c r="D146" s="164" t="s">
        <v>21792</v>
      </c>
      <c r="E146" s="161"/>
      <c r="F146" s="140" t="s">
        <v>27351</v>
      </c>
      <c r="G146" s="92" t="s">
        <v>27352</v>
      </c>
      <c r="H146" s="93" t="s">
        <v>75367</v>
      </c>
      <c r="I146" s="93"/>
      <c r="J146" s="93"/>
      <c r="K146" s="481" t="s">
        <v>74024</v>
      </c>
      <c r="L146" s="166" t="s">
        <v>43685</v>
      </c>
      <c r="M146" s="166"/>
      <c r="N146" s="263"/>
      <c r="O146" s="1339" t="s">
        <v>65445</v>
      </c>
    </row>
    <row r="147" spans="1:15" ht="120" x14ac:dyDescent="0.25">
      <c r="A147" s="176"/>
      <c r="B147" s="89"/>
      <c r="C147" s="137"/>
      <c r="D147" s="180"/>
      <c r="E147" s="161" t="s">
        <v>27354</v>
      </c>
      <c r="F147" s="181" t="s">
        <v>27355</v>
      </c>
      <c r="G147" s="92" t="s">
        <v>27356</v>
      </c>
      <c r="H147" s="200" t="s">
        <v>27353</v>
      </c>
      <c r="I147" s="93"/>
      <c r="J147" s="93"/>
      <c r="K147" s="265"/>
      <c r="L147" s="166"/>
      <c r="M147" s="166"/>
      <c r="N147" s="263"/>
      <c r="O147" s="1339" t="s">
        <v>65446</v>
      </c>
    </row>
    <row r="148" spans="1:15" ht="75" x14ac:dyDescent="0.25">
      <c r="A148" s="176"/>
      <c r="B148" s="89"/>
      <c r="C148" s="137"/>
      <c r="D148" s="180"/>
      <c r="E148" s="161" t="s">
        <v>27357</v>
      </c>
      <c r="F148" s="181" t="s">
        <v>27358</v>
      </c>
      <c r="G148" s="92" t="s">
        <v>27359</v>
      </c>
      <c r="H148" s="93" t="s">
        <v>75368</v>
      </c>
      <c r="I148" s="93"/>
      <c r="J148" s="93"/>
      <c r="K148" s="265"/>
      <c r="L148" s="166"/>
      <c r="M148" s="166"/>
      <c r="N148" s="263"/>
      <c r="O148" s="1339" t="s">
        <v>65447</v>
      </c>
    </row>
    <row r="149" spans="1:15" ht="30" x14ac:dyDescent="0.25">
      <c r="A149" s="176"/>
      <c r="B149" s="89"/>
      <c r="C149" s="137"/>
      <c r="D149" s="359"/>
      <c r="E149" s="211" t="s">
        <v>49907</v>
      </c>
      <c r="F149" s="140" t="s">
        <v>49905</v>
      </c>
      <c r="G149" s="92"/>
      <c r="H149" s="93" t="s">
        <v>49729</v>
      </c>
      <c r="I149" s="93"/>
      <c r="J149" s="93"/>
      <c r="K149" s="481" t="s">
        <v>74025</v>
      </c>
      <c r="L149" s="166"/>
      <c r="M149" s="166"/>
      <c r="N149" s="263"/>
      <c r="O149" s="1339" t="s">
        <v>65448</v>
      </c>
    </row>
    <row r="150" spans="1:15" ht="30" x14ac:dyDescent="0.25">
      <c r="A150" s="176"/>
      <c r="B150" s="89"/>
      <c r="C150" s="137"/>
      <c r="D150" s="359"/>
      <c r="E150" s="211" t="s">
        <v>49910</v>
      </c>
      <c r="F150" s="140" t="s">
        <v>49908</v>
      </c>
      <c r="G150" s="92"/>
      <c r="H150" s="93" t="s">
        <v>49729</v>
      </c>
      <c r="I150" s="93"/>
      <c r="J150" s="93"/>
      <c r="K150" s="481"/>
      <c r="L150" s="166"/>
      <c r="M150" s="166"/>
      <c r="N150" s="263"/>
      <c r="O150" s="1339" t="s">
        <v>65449</v>
      </c>
    </row>
    <row r="151" spans="1:15" ht="30" x14ac:dyDescent="0.25">
      <c r="A151" s="176"/>
      <c r="B151" s="89"/>
      <c r="C151" s="137"/>
      <c r="D151" s="359"/>
      <c r="E151" s="211" t="s">
        <v>49911</v>
      </c>
      <c r="F151" s="140" t="s">
        <v>49909</v>
      </c>
      <c r="G151" s="92"/>
      <c r="H151" s="93" t="s">
        <v>49729</v>
      </c>
      <c r="I151" s="93"/>
      <c r="J151" s="93"/>
      <c r="K151" s="481" t="s">
        <v>74026</v>
      </c>
      <c r="L151" s="166"/>
      <c r="M151" s="166"/>
      <c r="N151" s="263"/>
      <c r="O151" s="1339" t="s">
        <v>65450</v>
      </c>
    </row>
    <row r="152" spans="1:15" ht="30" x14ac:dyDescent="0.25">
      <c r="A152" s="176"/>
      <c r="B152" s="89"/>
      <c r="C152" s="137"/>
      <c r="D152" s="379" t="s">
        <v>21795</v>
      </c>
      <c r="E152" s="381"/>
      <c r="F152" s="385" t="s">
        <v>27360</v>
      </c>
      <c r="G152" s="367"/>
      <c r="H152" s="93" t="s">
        <v>49729</v>
      </c>
      <c r="I152" s="365"/>
      <c r="J152" s="365"/>
      <c r="K152" s="1362"/>
      <c r="L152" s="384"/>
      <c r="M152" s="166"/>
      <c r="N152" s="263"/>
      <c r="O152" s="1339" t="s">
        <v>65451</v>
      </c>
    </row>
    <row r="153" spans="1:15" ht="120" x14ac:dyDescent="0.25">
      <c r="A153" s="176"/>
      <c r="B153" s="89"/>
      <c r="C153" s="137"/>
      <c r="D153" s="389"/>
      <c r="E153" s="381" t="s">
        <v>39223</v>
      </c>
      <c r="F153" s="382" t="s">
        <v>27361</v>
      </c>
      <c r="G153" s="367" t="s">
        <v>46178</v>
      </c>
      <c r="H153" s="388" t="s">
        <v>46179</v>
      </c>
      <c r="I153" s="365"/>
      <c r="J153" s="365"/>
      <c r="K153" s="1362" t="s">
        <v>46177</v>
      </c>
      <c r="L153" s="384"/>
      <c r="M153" s="166"/>
      <c r="N153" s="263"/>
      <c r="O153" s="1339" t="s">
        <v>65452</v>
      </c>
    </row>
    <row r="154" spans="1:15" x14ac:dyDescent="0.25">
      <c r="A154" s="176"/>
      <c r="B154" s="89"/>
      <c r="C154" s="137"/>
      <c r="D154" s="389"/>
      <c r="E154" s="381" t="s">
        <v>39224</v>
      </c>
      <c r="F154" s="382" t="s">
        <v>27362</v>
      </c>
      <c r="G154" s="367"/>
      <c r="H154" s="388"/>
      <c r="I154" s="365"/>
      <c r="J154" s="365"/>
      <c r="K154" s="1363" t="s">
        <v>74027</v>
      </c>
      <c r="L154" s="384"/>
      <c r="M154" s="166"/>
      <c r="N154" s="263"/>
      <c r="O154" s="1339" t="s">
        <v>65453</v>
      </c>
    </row>
    <row r="155" spans="1:15" ht="105" x14ac:dyDescent="0.25">
      <c r="A155" s="176"/>
      <c r="B155" s="89"/>
      <c r="C155" s="137"/>
      <c r="D155" s="379" t="s">
        <v>21797</v>
      </c>
      <c r="E155" s="381"/>
      <c r="F155" s="385" t="s">
        <v>27363</v>
      </c>
      <c r="G155" s="367" t="s">
        <v>46180</v>
      </c>
      <c r="H155" s="365" t="s">
        <v>46181</v>
      </c>
      <c r="I155" s="365"/>
      <c r="J155" s="365"/>
      <c r="K155" s="1362" t="s">
        <v>49912</v>
      </c>
      <c r="L155" s="384"/>
      <c r="M155" s="166"/>
      <c r="N155" s="263"/>
      <c r="O155" s="1339" t="s">
        <v>65454</v>
      </c>
    </row>
    <row r="156" spans="1:15" ht="30" x14ac:dyDescent="0.25">
      <c r="A156" s="176"/>
      <c r="B156" s="89"/>
      <c r="C156" s="137"/>
      <c r="D156" s="389"/>
      <c r="E156" s="381" t="s">
        <v>39225</v>
      </c>
      <c r="F156" s="382" t="s">
        <v>27365</v>
      </c>
      <c r="G156" s="367"/>
      <c r="H156" s="365" t="s">
        <v>46182</v>
      </c>
      <c r="I156" s="365"/>
      <c r="J156" s="365"/>
      <c r="K156" s="1362" t="s">
        <v>27329</v>
      </c>
      <c r="L156" s="384"/>
      <c r="M156" s="166"/>
      <c r="N156" s="263"/>
      <c r="O156" s="1339" t="s">
        <v>65455</v>
      </c>
    </row>
    <row r="157" spans="1:15" ht="30" x14ac:dyDescent="0.25">
      <c r="A157" s="176"/>
      <c r="B157" s="89"/>
      <c r="C157" s="137"/>
      <c r="D157" s="389"/>
      <c r="E157" s="381" t="s">
        <v>39226</v>
      </c>
      <c r="F157" s="382" t="s">
        <v>27366</v>
      </c>
      <c r="G157" s="367"/>
      <c r="H157" s="388"/>
      <c r="I157" s="365"/>
      <c r="J157" s="365"/>
      <c r="K157" s="1362" t="s">
        <v>74026</v>
      </c>
      <c r="L157" s="384"/>
      <c r="M157" s="166"/>
      <c r="N157" s="263"/>
      <c r="O157" s="1339" t="s">
        <v>65456</v>
      </c>
    </row>
    <row r="158" spans="1:15" ht="180" x14ac:dyDescent="0.25">
      <c r="A158" s="176"/>
      <c r="B158" s="89"/>
      <c r="C158" s="90"/>
      <c r="D158" s="384" t="s">
        <v>21799</v>
      </c>
      <c r="E158" s="381"/>
      <c r="F158" s="385" t="s">
        <v>46183</v>
      </c>
      <c r="G158" s="367" t="s">
        <v>46184</v>
      </c>
      <c r="H158" s="388" t="s">
        <v>27364</v>
      </c>
      <c r="I158" s="365"/>
      <c r="J158" s="365"/>
      <c r="K158" s="1364" t="s">
        <v>74028</v>
      </c>
      <c r="L158" s="384"/>
      <c r="M158" s="166"/>
      <c r="N158" s="263"/>
      <c r="O158" s="1339" t="s">
        <v>65457</v>
      </c>
    </row>
    <row r="159" spans="1:15" ht="30" x14ac:dyDescent="0.25">
      <c r="A159" s="176"/>
      <c r="B159" s="89"/>
      <c r="C159" s="95" t="s">
        <v>2525</v>
      </c>
      <c r="D159" s="397"/>
      <c r="E159" s="381"/>
      <c r="F159" s="385" t="s">
        <v>27367</v>
      </c>
      <c r="G159" s="367"/>
      <c r="H159" s="365" t="s">
        <v>49729</v>
      </c>
      <c r="I159" s="365" t="s">
        <v>27065</v>
      </c>
      <c r="J159" s="365"/>
      <c r="K159" s="1365" t="s">
        <v>27368</v>
      </c>
      <c r="L159" s="685"/>
      <c r="M159" s="166"/>
      <c r="N159" s="263"/>
      <c r="O159" s="1339" t="s">
        <v>65458</v>
      </c>
    </row>
    <row r="160" spans="1:15" ht="45" x14ac:dyDescent="0.25">
      <c r="A160" s="176"/>
      <c r="B160" s="89"/>
      <c r="C160" s="137"/>
      <c r="D160" s="390" t="s">
        <v>21814</v>
      </c>
      <c r="E160" s="391"/>
      <c r="F160" s="366" t="s">
        <v>27369</v>
      </c>
      <c r="G160" s="367"/>
      <c r="H160" s="365" t="s">
        <v>75369</v>
      </c>
      <c r="I160" s="365"/>
      <c r="J160" s="365"/>
      <c r="K160" s="1362" t="s">
        <v>27370</v>
      </c>
      <c r="L160" s="388"/>
      <c r="M160" s="166"/>
      <c r="N160" s="263"/>
      <c r="O160" s="1339" t="s">
        <v>65459</v>
      </c>
    </row>
    <row r="161" spans="1:15" ht="120" x14ac:dyDescent="0.25">
      <c r="A161" s="176"/>
      <c r="B161" s="89"/>
      <c r="C161" s="137"/>
      <c r="D161" s="379" t="s">
        <v>21816</v>
      </c>
      <c r="E161" s="376"/>
      <c r="F161" s="392" t="s">
        <v>27371</v>
      </c>
      <c r="G161" s="367" t="s">
        <v>43832</v>
      </c>
      <c r="H161" s="365" t="s">
        <v>75370</v>
      </c>
      <c r="I161" s="365"/>
      <c r="J161" s="365"/>
      <c r="K161" s="1363" t="s">
        <v>74029</v>
      </c>
      <c r="L161" s="166" t="s">
        <v>43831</v>
      </c>
      <c r="M161" s="166"/>
      <c r="N161" s="263"/>
      <c r="O161" s="1339" t="s">
        <v>65460</v>
      </c>
    </row>
    <row r="162" spans="1:15" ht="45" x14ac:dyDescent="0.25">
      <c r="A162" s="176"/>
      <c r="B162" s="89"/>
      <c r="C162" s="137"/>
      <c r="D162" s="379" t="s">
        <v>21818</v>
      </c>
      <c r="E162" s="376"/>
      <c r="F162" s="392" t="s">
        <v>27372</v>
      </c>
      <c r="G162" s="367"/>
      <c r="H162" s="365" t="s">
        <v>75371</v>
      </c>
      <c r="I162" s="365"/>
      <c r="J162" s="365"/>
      <c r="K162" s="1364" t="s">
        <v>74030</v>
      </c>
      <c r="L162" s="384"/>
      <c r="M162" s="166"/>
      <c r="N162" s="263"/>
      <c r="O162" s="1339" t="s">
        <v>65461</v>
      </c>
    </row>
    <row r="163" spans="1:15" ht="45" x14ac:dyDescent="0.25">
      <c r="A163" s="176"/>
      <c r="B163" s="89"/>
      <c r="C163" s="137"/>
      <c r="D163" s="379" t="s">
        <v>21821</v>
      </c>
      <c r="E163" s="376"/>
      <c r="F163" s="392" t="s">
        <v>27373</v>
      </c>
      <c r="G163" s="367"/>
      <c r="H163" s="365" t="s">
        <v>75372</v>
      </c>
      <c r="I163" s="365"/>
      <c r="J163" s="365"/>
      <c r="K163" s="1364" t="s">
        <v>74031</v>
      </c>
      <c r="L163" s="384"/>
      <c r="M163" s="166"/>
      <c r="N163" s="263"/>
      <c r="O163" s="1339" t="s">
        <v>65462</v>
      </c>
    </row>
    <row r="164" spans="1:15" ht="45" x14ac:dyDescent="0.25">
      <c r="A164" s="176"/>
      <c r="B164" s="89"/>
      <c r="C164" s="137"/>
      <c r="D164" s="379" t="s">
        <v>27374</v>
      </c>
      <c r="E164" s="376"/>
      <c r="F164" s="392" t="s">
        <v>27375</v>
      </c>
      <c r="G164" s="367"/>
      <c r="H164" s="365" t="s">
        <v>75373</v>
      </c>
      <c r="I164" s="365"/>
      <c r="J164" s="365"/>
      <c r="K164" s="1364" t="s">
        <v>74032</v>
      </c>
      <c r="L164" s="384"/>
      <c r="M164" s="166"/>
      <c r="N164" s="263"/>
      <c r="O164" s="1339" t="s">
        <v>65463</v>
      </c>
    </row>
    <row r="165" spans="1:15" ht="45" x14ac:dyDescent="0.25">
      <c r="A165" s="176"/>
      <c r="B165" s="89"/>
      <c r="C165" s="137"/>
      <c r="D165" s="379" t="s">
        <v>27376</v>
      </c>
      <c r="E165" s="376"/>
      <c r="F165" s="392" t="s">
        <v>27377</v>
      </c>
      <c r="G165" s="367"/>
      <c r="H165" s="365" t="s">
        <v>75374</v>
      </c>
      <c r="I165" s="365"/>
      <c r="J165" s="365"/>
      <c r="K165" s="1364" t="s">
        <v>74033</v>
      </c>
      <c r="L165" s="384"/>
      <c r="M165" s="166"/>
      <c r="N165" s="263"/>
      <c r="O165" s="1339" t="s">
        <v>65464</v>
      </c>
    </row>
    <row r="166" spans="1:15" ht="45" x14ac:dyDescent="0.25">
      <c r="A166" s="176"/>
      <c r="B166" s="89"/>
      <c r="C166" s="137"/>
      <c r="D166" s="379" t="s">
        <v>39209</v>
      </c>
      <c r="E166" s="376"/>
      <c r="F166" s="392" t="s">
        <v>27378</v>
      </c>
      <c r="G166" s="367"/>
      <c r="H166" s="365" t="s">
        <v>75375</v>
      </c>
      <c r="I166" s="365"/>
      <c r="J166" s="365"/>
      <c r="K166" s="1364" t="s">
        <v>74034</v>
      </c>
      <c r="L166" s="384"/>
      <c r="M166" s="166"/>
      <c r="N166" s="263"/>
      <c r="O166" s="1339" t="s">
        <v>65465</v>
      </c>
    </row>
    <row r="167" spans="1:15" ht="90" x14ac:dyDescent="0.25">
      <c r="A167" s="176"/>
      <c r="B167" s="89"/>
      <c r="C167" s="137"/>
      <c r="D167" s="379" t="s">
        <v>39210</v>
      </c>
      <c r="E167" s="376"/>
      <c r="F167" s="392" t="s">
        <v>27379</v>
      </c>
      <c r="G167" s="367" t="s">
        <v>36447</v>
      </c>
      <c r="H167" s="365" t="s">
        <v>75376</v>
      </c>
      <c r="I167" s="365"/>
      <c r="J167" s="365"/>
      <c r="K167" s="1364" t="s">
        <v>74035</v>
      </c>
      <c r="L167" s="384"/>
      <c r="M167" s="166"/>
      <c r="N167" s="263"/>
      <c r="O167" s="1339" t="s">
        <v>65466</v>
      </c>
    </row>
    <row r="168" spans="1:15" ht="45" x14ac:dyDescent="0.25">
      <c r="A168" s="176"/>
      <c r="B168" s="89"/>
      <c r="C168" s="137"/>
      <c r="D168" s="589"/>
      <c r="E168" s="381" t="s">
        <v>39215</v>
      </c>
      <c r="F168" s="382" t="s">
        <v>27380</v>
      </c>
      <c r="G168" s="367"/>
      <c r="H168" s="365" t="s">
        <v>75376</v>
      </c>
      <c r="I168" s="365"/>
      <c r="J168" s="365"/>
      <c r="K168" s="1364" t="s">
        <v>74035</v>
      </c>
      <c r="L168" s="152"/>
      <c r="M168" s="166"/>
      <c r="N168" s="263"/>
      <c r="O168" s="1339" t="s">
        <v>65467</v>
      </c>
    </row>
    <row r="169" spans="1:15" x14ac:dyDescent="0.25">
      <c r="A169" s="176"/>
      <c r="B169" s="89"/>
      <c r="C169" s="137"/>
      <c r="D169" s="379" t="s">
        <v>39211</v>
      </c>
      <c r="E169" s="391"/>
      <c r="F169" s="366" t="s">
        <v>27381</v>
      </c>
      <c r="G169" s="367"/>
      <c r="H169" s="388"/>
      <c r="I169" s="365"/>
      <c r="J169" s="365"/>
      <c r="K169" s="1362"/>
      <c r="L169" s="384"/>
      <c r="M169" s="166"/>
      <c r="N169" s="263"/>
      <c r="O169" s="1339" t="s">
        <v>65468</v>
      </c>
    </row>
    <row r="170" spans="1:15" ht="60" x14ac:dyDescent="0.25">
      <c r="A170" s="176"/>
      <c r="B170" s="89"/>
      <c r="C170" s="137"/>
      <c r="D170" s="589"/>
      <c r="E170" s="381" t="s">
        <v>39214</v>
      </c>
      <c r="F170" s="382" t="s">
        <v>27382</v>
      </c>
      <c r="G170" s="367"/>
      <c r="H170" s="365" t="s">
        <v>50017</v>
      </c>
      <c r="I170" s="365"/>
      <c r="J170" s="365"/>
      <c r="K170" s="1362"/>
      <c r="L170" s="384" t="s">
        <v>43837</v>
      </c>
      <c r="M170" s="166"/>
      <c r="N170" s="263"/>
      <c r="O170" s="1339" t="s">
        <v>65469</v>
      </c>
    </row>
    <row r="171" spans="1:15" ht="75" x14ac:dyDescent="0.25">
      <c r="A171" s="176"/>
      <c r="B171" s="89"/>
      <c r="C171" s="137"/>
      <c r="D171" s="379" t="s">
        <v>39212</v>
      </c>
      <c r="E171" s="391"/>
      <c r="F171" s="366" t="s">
        <v>27383</v>
      </c>
      <c r="G171" s="367"/>
      <c r="H171" s="365" t="s">
        <v>50176</v>
      </c>
      <c r="I171" s="365"/>
      <c r="J171" s="365"/>
      <c r="K171" s="1362"/>
      <c r="L171" s="384" t="s">
        <v>43834</v>
      </c>
      <c r="M171" s="166"/>
      <c r="N171" s="263"/>
      <c r="O171" s="1339" t="s">
        <v>65470</v>
      </c>
    </row>
    <row r="172" spans="1:15" ht="60" x14ac:dyDescent="0.25">
      <c r="A172" s="176"/>
      <c r="B172" s="89"/>
      <c r="C172" s="137"/>
      <c r="D172" s="379" t="s">
        <v>39213</v>
      </c>
      <c r="E172" s="376"/>
      <c r="F172" s="392" t="s">
        <v>39206</v>
      </c>
      <c r="G172" s="367"/>
      <c r="H172" s="365" t="s">
        <v>75377</v>
      </c>
      <c r="I172" s="365"/>
      <c r="J172" s="365"/>
      <c r="K172" s="1364" t="s">
        <v>74036</v>
      </c>
      <c r="L172" s="375"/>
      <c r="M172" s="166"/>
      <c r="N172" s="263"/>
      <c r="O172" s="1339" t="s">
        <v>65471</v>
      </c>
    </row>
    <row r="173" spans="1:15" ht="45" x14ac:dyDescent="0.25">
      <c r="A173" s="176"/>
      <c r="B173" s="89"/>
      <c r="C173" s="95" t="s">
        <v>2526</v>
      </c>
      <c r="D173" s="160"/>
      <c r="E173" s="161"/>
      <c r="F173" s="140" t="s">
        <v>27384</v>
      </c>
      <c r="G173" s="92"/>
      <c r="H173" s="200" t="s">
        <v>27385</v>
      </c>
      <c r="I173" s="93" t="s">
        <v>27065</v>
      </c>
      <c r="J173" s="93"/>
      <c r="K173" s="265" t="s">
        <v>74037</v>
      </c>
      <c r="L173" s="166"/>
      <c r="M173" s="166"/>
      <c r="N173" s="263"/>
      <c r="O173" s="1339" t="s">
        <v>65472</v>
      </c>
    </row>
    <row r="174" spans="1:15" ht="75" x14ac:dyDescent="0.25">
      <c r="A174" s="176"/>
      <c r="B174" s="89"/>
      <c r="C174" s="137"/>
      <c r="D174" s="166"/>
      <c r="E174" s="381" t="s">
        <v>39216</v>
      </c>
      <c r="F174" s="181" t="s">
        <v>27387</v>
      </c>
      <c r="G174" s="92" t="s">
        <v>27388</v>
      </c>
      <c r="H174" s="93" t="s">
        <v>50177</v>
      </c>
      <c r="I174" s="93"/>
      <c r="J174" s="93"/>
      <c r="K174" s="265" t="s">
        <v>49913</v>
      </c>
      <c r="L174" s="152" t="s">
        <v>43846</v>
      </c>
      <c r="M174" s="166"/>
      <c r="N174" s="263"/>
      <c r="O174" s="1339" t="s">
        <v>65473</v>
      </c>
    </row>
    <row r="175" spans="1:15" ht="105" x14ac:dyDescent="0.25">
      <c r="A175" s="176"/>
      <c r="B175" s="89"/>
      <c r="C175" s="137"/>
      <c r="D175" s="166"/>
      <c r="E175" s="381" t="s">
        <v>39217</v>
      </c>
      <c r="F175" s="181" t="s">
        <v>27390</v>
      </c>
      <c r="G175" s="92"/>
      <c r="H175" s="93" t="s">
        <v>75378</v>
      </c>
      <c r="I175" s="93"/>
      <c r="J175" s="93"/>
      <c r="K175" s="265" t="s">
        <v>74037</v>
      </c>
      <c r="L175" s="166" t="s">
        <v>43841</v>
      </c>
      <c r="M175" s="166"/>
      <c r="N175" s="263"/>
      <c r="O175" s="1339" t="s">
        <v>65474</v>
      </c>
    </row>
    <row r="176" spans="1:15" ht="105" x14ac:dyDescent="0.25">
      <c r="A176" s="176"/>
      <c r="B176" s="89"/>
      <c r="C176" s="137"/>
      <c r="D176" s="166"/>
      <c r="E176" s="381" t="s">
        <v>39218</v>
      </c>
      <c r="F176" s="181" t="s">
        <v>43033</v>
      </c>
      <c r="G176" s="92"/>
      <c r="H176" s="93" t="s">
        <v>75378</v>
      </c>
      <c r="I176" s="93"/>
      <c r="J176" s="93"/>
      <c r="K176" s="265"/>
      <c r="L176" s="200" t="s">
        <v>43844</v>
      </c>
      <c r="M176" s="486"/>
      <c r="N176" s="263"/>
      <c r="O176" s="1339" t="s">
        <v>65475</v>
      </c>
    </row>
    <row r="177" spans="1:15" ht="105" x14ac:dyDescent="0.25">
      <c r="A177" s="176"/>
      <c r="B177" s="89"/>
      <c r="C177" s="137"/>
      <c r="D177" s="166"/>
      <c r="E177" s="381" t="s">
        <v>39219</v>
      </c>
      <c r="F177" s="181" t="s">
        <v>27392</v>
      </c>
      <c r="G177" s="92"/>
      <c r="H177" s="93" t="s">
        <v>75378</v>
      </c>
      <c r="I177" s="93"/>
      <c r="J177" s="93"/>
      <c r="K177" s="265" t="s">
        <v>74037</v>
      </c>
      <c r="L177" s="166" t="s">
        <v>43842</v>
      </c>
      <c r="M177" s="166"/>
      <c r="N177" s="263"/>
      <c r="O177" s="1339" t="s">
        <v>65476</v>
      </c>
    </row>
    <row r="178" spans="1:15" ht="105" x14ac:dyDescent="0.25">
      <c r="A178" s="176"/>
      <c r="B178" s="89"/>
      <c r="C178" s="137"/>
      <c r="D178" s="166"/>
      <c r="E178" s="381" t="s">
        <v>39220</v>
      </c>
      <c r="F178" s="181" t="s">
        <v>43034</v>
      </c>
      <c r="G178" s="92"/>
      <c r="H178" s="93" t="s">
        <v>75378</v>
      </c>
      <c r="I178" s="93"/>
      <c r="J178" s="93"/>
      <c r="K178" s="265" t="s">
        <v>74037</v>
      </c>
      <c r="L178" s="166" t="s">
        <v>43845</v>
      </c>
      <c r="M178" s="166"/>
      <c r="N178" s="263"/>
      <c r="O178" s="1339" t="s">
        <v>65477</v>
      </c>
    </row>
    <row r="179" spans="1:15" ht="105" x14ac:dyDescent="0.25">
      <c r="A179" s="176"/>
      <c r="B179" s="89"/>
      <c r="C179" s="137"/>
      <c r="D179" s="166"/>
      <c r="E179" s="381" t="s">
        <v>39221</v>
      </c>
      <c r="F179" s="181" t="s">
        <v>43035</v>
      </c>
      <c r="G179" s="92"/>
      <c r="H179" s="93" t="s">
        <v>75378</v>
      </c>
      <c r="I179" s="93"/>
      <c r="J179" s="93"/>
      <c r="K179" s="265"/>
      <c r="L179" s="166" t="s">
        <v>43843</v>
      </c>
      <c r="M179" s="166"/>
      <c r="N179" s="263"/>
      <c r="O179" s="1339" t="s">
        <v>65478</v>
      </c>
    </row>
    <row r="180" spans="1:15" ht="30" x14ac:dyDescent="0.25">
      <c r="A180" s="176"/>
      <c r="B180" s="89"/>
      <c r="C180" s="95" t="s">
        <v>2527</v>
      </c>
      <c r="D180" s="160"/>
      <c r="E180" s="381"/>
      <c r="F180" s="140" t="s">
        <v>27393</v>
      </c>
      <c r="G180" s="92"/>
      <c r="H180" s="200" t="s">
        <v>27394</v>
      </c>
      <c r="I180" s="93" t="s">
        <v>27065</v>
      </c>
      <c r="J180" s="93"/>
      <c r="K180" s="265"/>
      <c r="L180" s="166"/>
      <c r="M180" s="166"/>
      <c r="N180" s="263"/>
      <c r="O180" s="1339" t="s">
        <v>65479</v>
      </c>
    </row>
    <row r="181" spans="1:15" ht="45" x14ac:dyDescent="0.25">
      <c r="A181" s="176"/>
      <c r="B181" s="89"/>
      <c r="C181" s="137"/>
      <c r="D181" s="166"/>
      <c r="E181" s="381" t="s">
        <v>39222</v>
      </c>
      <c r="F181" s="181" t="s">
        <v>27396</v>
      </c>
      <c r="G181" s="92"/>
      <c r="H181" s="93" t="s">
        <v>75379</v>
      </c>
      <c r="I181" s="93"/>
      <c r="J181" s="93"/>
      <c r="K181" s="265" t="s">
        <v>27397</v>
      </c>
      <c r="L181" s="166"/>
      <c r="M181" s="166"/>
      <c r="N181" s="263"/>
      <c r="O181" s="1339" t="s">
        <v>65480</v>
      </c>
    </row>
    <row r="182" spans="1:15" ht="30" x14ac:dyDescent="0.25">
      <c r="A182" s="176"/>
      <c r="B182" s="89"/>
      <c r="C182" s="95" t="s">
        <v>2528</v>
      </c>
      <c r="D182" s="160"/>
      <c r="E182" s="161"/>
      <c r="F182" s="140" t="s">
        <v>27398</v>
      </c>
      <c r="G182" s="92"/>
      <c r="H182" s="200"/>
      <c r="I182" s="93" t="s">
        <v>27065</v>
      </c>
      <c r="J182" s="93"/>
      <c r="K182" s="265"/>
      <c r="L182" s="166"/>
      <c r="M182" s="166"/>
      <c r="N182" s="263"/>
      <c r="O182" s="1339" t="s">
        <v>65481</v>
      </c>
    </row>
    <row r="183" spans="1:15" ht="120" x14ac:dyDescent="0.25">
      <c r="A183" s="176"/>
      <c r="B183" s="89"/>
      <c r="C183" s="137"/>
      <c r="D183" s="359" t="s">
        <v>21900</v>
      </c>
      <c r="E183" s="167"/>
      <c r="F183" s="136" t="s">
        <v>27399</v>
      </c>
      <c r="G183" s="92" t="s">
        <v>43043</v>
      </c>
      <c r="H183" s="200" t="s">
        <v>27402</v>
      </c>
      <c r="I183" s="93"/>
      <c r="J183" s="93"/>
      <c r="K183" s="1362"/>
      <c r="L183" s="166"/>
      <c r="M183" s="152" t="s">
        <v>43044</v>
      </c>
      <c r="N183" s="263"/>
      <c r="O183" s="1339" t="s">
        <v>65482</v>
      </c>
    </row>
    <row r="184" spans="1:15" ht="90" x14ac:dyDescent="0.25">
      <c r="A184" s="176"/>
      <c r="B184" s="89"/>
      <c r="C184" s="137"/>
      <c r="D184" s="180"/>
      <c r="E184" s="161" t="s">
        <v>27400</v>
      </c>
      <c r="F184" s="181" t="s">
        <v>27401</v>
      </c>
      <c r="G184" s="92" t="s">
        <v>43047</v>
      </c>
      <c r="H184" s="200" t="s">
        <v>27402</v>
      </c>
      <c r="I184" s="93"/>
      <c r="J184" s="93"/>
      <c r="K184" s="265"/>
      <c r="L184" s="166"/>
      <c r="M184" s="152" t="s">
        <v>43050</v>
      </c>
      <c r="N184" s="263"/>
      <c r="O184" s="1339" t="s">
        <v>65483</v>
      </c>
    </row>
    <row r="185" spans="1:15" ht="60" x14ac:dyDescent="0.25">
      <c r="A185" s="176"/>
      <c r="B185" s="89"/>
      <c r="C185" s="137"/>
      <c r="D185" s="180"/>
      <c r="E185" s="161" t="s">
        <v>27403</v>
      </c>
      <c r="F185" s="181" t="s">
        <v>27404</v>
      </c>
      <c r="G185" s="92" t="s">
        <v>43045</v>
      </c>
      <c r="H185" s="200" t="s">
        <v>27402</v>
      </c>
      <c r="I185" s="93"/>
      <c r="J185" s="93" t="s">
        <v>43046</v>
      </c>
      <c r="K185" s="265"/>
      <c r="L185" s="166"/>
      <c r="M185" s="152"/>
      <c r="N185" s="263"/>
      <c r="O185" s="1339" t="s">
        <v>65484</v>
      </c>
    </row>
    <row r="186" spans="1:15" ht="60" x14ac:dyDescent="0.25">
      <c r="A186" s="176"/>
      <c r="B186" s="89"/>
      <c r="C186" s="137"/>
      <c r="D186" s="180"/>
      <c r="E186" s="161" t="s">
        <v>27405</v>
      </c>
      <c r="F186" s="181" t="s">
        <v>27406</v>
      </c>
      <c r="G186" s="92" t="s">
        <v>43042</v>
      </c>
      <c r="H186" s="93" t="s">
        <v>75380</v>
      </c>
      <c r="I186" s="93"/>
      <c r="J186" s="93"/>
      <c r="K186" s="265" t="s">
        <v>27408</v>
      </c>
      <c r="L186" s="166"/>
      <c r="M186" s="166"/>
      <c r="N186" s="263"/>
      <c r="O186" s="1339" t="s">
        <v>65485</v>
      </c>
    </row>
    <row r="187" spans="1:15" x14ac:dyDescent="0.25">
      <c r="A187" s="176"/>
      <c r="B187" s="89"/>
      <c r="C187" s="137"/>
      <c r="D187" s="180"/>
      <c r="E187" s="161" t="s">
        <v>27409</v>
      </c>
      <c r="F187" s="181" t="s">
        <v>27410</v>
      </c>
      <c r="G187" s="92"/>
      <c r="H187" s="200" t="s">
        <v>27411</v>
      </c>
      <c r="I187" s="93"/>
      <c r="J187" s="93"/>
      <c r="K187" s="265"/>
      <c r="L187" s="166"/>
      <c r="M187" s="166"/>
      <c r="N187" s="263"/>
      <c r="O187" s="1339" t="s">
        <v>65486</v>
      </c>
    </row>
    <row r="188" spans="1:15" ht="195" x14ac:dyDescent="0.25">
      <c r="A188" s="176"/>
      <c r="B188" s="89"/>
      <c r="C188" s="137"/>
      <c r="D188" s="180"/>
      <c r="E188" s="161" t="s">
        <v>27412</v>
      </c>
      <c r="F188" s="181" t="s">
        <v>43049</v>
      </c>
      <c r="G188" s="92" t="s">
        <v>43048</v>
      </c>
      <c r="H188" s="200" t="s">
        <v>27407</v>
      </c>
      <c r="I188" s="93"/>
      <c r="J188" s="93"/>
      <c r="K188" s="265"/>
      <c r="L188" s="166"/>
      <c r="M188" s="166"/>
      <c r="N188" s="263"/>
      <c r="O188" s="1339" t="s">
        <v>65487</v>
      </c>
    </row>
    <row r="189" spans="1:15" ht="90" x14ac:dyDescent="0.25">
      <c r="A189" s="176"/>
      <c r="B189" s="89"/>
      <c r="C189" s="137"/>
      <c r="D189" s="180"/>
      <c r="E189" s="161" t="s">
        <v>27413</v>
      </c>
      <c r="F189" s="181" t="s">
        <v>27414</v>
      </c>
      <c r="G189" s="92" t="s">
        <v>27415</v>
      </c>
      <c r="H189" s="93" t="s">
        <v>75381</v>
      </c>
      <c r="I189" s="93"/>
      <c r="J189" s="93"/>
      <c r="K189" s="265" t="s">
        <v>74038</v>
      </c>
      <c r="L189" s="166"/>
      <c r="M189" s="166"/>
      <c r="N189" s="263"/>
      <c r="O189" s="1339" t="s">
        <v>65488</v>
      </c>
    </row>
    <row r="190" spans="1:15" ht="75" x14ac:dyDescent="0.25">
      <c r="A190" s="176"/>
      <c r="B190" s="83"/>
      <c r="C190" s="149"/>
      <c r="D190" s="208" t="s">
        <v>21902</v>
      </c>
      <c r="E190" s="161"/>
      <c r="F190" s="140" t="s">
        <v>27416</v>
      </c>
      <c r="G190" s="92" t="s">
        <v>46186</v>
      </c>
      <c r="H190" s="93" t="s">
        <v>27402</v>
      </c>
      <c r="I190" s="93"/>
      <c r="J190" s="93"/>
      <c r="K190" s="481"/>
      <c r="L190" s="152"/>
      <c r="M190" s="152"/>
      <c r="N190" s="263"/>
      <c r="O190" s="1339" t="s">
        <v>65489</v>
      </c>
    </row>
    <row r="191" spans="1:15" ht="30" x14ac:dyDescent="0.25">
      <c r="A191" s="176"/>
      <c r="B191" s="83"/>
      <c r="C191" s="149"/>
      <c r="D191" s="180"/>
      <c r="E191" s="161" t="s">
        <v>43037</v>
      </c>
      <c r="F191" s="181" t="s">
        <v>43039</v>
      </c>
      <c r="G191" s="92"/>
      <c r="H191" s="93" t="s">
        <v>49729</v>
      </c>
      <c r="I191" s="93"/>
      <c r="J191" s="93"/>
      <c r="K191" s="481" t="s">
        <v>74039</v>
      </c>
      <c r="L191" s="152"/>
      <c r="M191" s="166"/>
      <c r="N191" s="263"/>
      <c r="O191" s="1339" t="s">
        <v>65490</v>
      </c>
    </row>
    <row r="192" spans="1:15" ht="30" x14ac:dyDescent="0.25">
      <c r="A192" s="176"/>
      <c r="B192" s="83"/>
      <c r="C192" s="149"/>
      <c r="D192" s="180"/>
      <c r="E192" s="161" t="s">
        <v>43038</v>
      </c>
      <c r="F192" s="181" t="s">
        <v>43040</v>
      </c>
      <c r="G192" s="92"/>
      <c r="H192" s="93" t="s">
        <v>49729</v>
      </c>
      <c r="I192" s="93"/>
      <c r="J192" s="93"/>
      <c r="K192" s="481"/>
      <c r="L192" s="152"/>
      <c r="M192" s="166"/>
      <c r="N192" s="263"/>
      <c r="O192" s="1339" t="s">
        <v>65491</v>
      </c>
    </row>
    <row r="193" spans="1:15" ht="30" x14ac:dyDescent="0.25">
      <c r="A193" s="176"/>
      <c r="B193" s="83"/>
      <c r="C193" s="149"/>
      <c r="D193" s="166" t="s">
        <v>21904</v>
      </c>
      <c r="E193" s="161"/>
      <c r="F193" s="181" t="s">
        <v>27417</v>
      </c>
      <c r="G193" s="92" t="s">
        <v>46185</v>
      </c>
      <c r="H193" s="200"/>
      <c r="I193" s="93"/>
      <c r="J193" s="93"/>
      <c r="K193" s="265"/>
      <c r="L193" s="166"/>
      <c r="M193" s="152" t="s">
        <v>16</v>
      </c>
      <c r="N193" s="263"/>
      <c r="O193" s="1339" t="s">
        <v>65492</v>
      </c>
    </row>
    <row r="194" spans="1:15" ht="75" x14ac:dyDescent="0.25">
      <c r="A194" s="176"/>
      <c r="B194" s="83"/>
      <c r="C194" s="149"/>
      <c r="D194" s="166" t="s">
        <v>21906</v>
      </c>
      <c r="E194" s="161"/>
      <c r="F194" s="181" t="s">
        <v>27418</v>
      </c>
      <c r="G194" s="92" t="s">
        <v>46187</v>
      </c>
      <c r="H194" s="200"/>
      <c r="I194" s="93"/>
      <c r="J194" s="93"/>
      <c r="K194" s="265"/>
      <c r="L194" s="166"/>
      <c r="M194" s="152" t="s">
        <v>16</v>
      </c>
      <c r="N194" s="263"/>
      <c r="O194" s="1339" t="s">
        <v>65493</v>
      </c>
    </row>
    <row r="195" spans="1:15" ht="60" x14ac:dyDescent="0.25">
      <c r="A195" s="176"/>
      <c r="B195" s="83"/>
      <c r="C195" s="149"/>
      <c r="D195" s="166" t="s">
        <v>46188</v>
      </c>
      <c r="E195" s="161"/>
      <c r="F195" s="181" t="s">
        <v>43036</v>
      </c>
      <c r="G195" s="92"/>
      <c r="H195" s="93" t="s">
        <v>49729</v>
      </c>
      <c r="I195" s="93"/>
      <c r="J195" s="93"/>
      <c r="K195" s="481" t="s">
        <v>74040</v>
      </c>
      <c r="L195" s="152"/>
      <c r="M195" s="166"/>
      <c r="N195" s="263"/>
      <c r="O195" s="1339" t="s">
        <v>65494</v>
      </c>
    </row>
    <row r="196" spans="1:15" ht="60" x14ac:dyDescent="0.25">
      <c r="A196" s="176"/>
      <c r="B196" s="83"/>
      <c r="C196" s="143"/>
      <c r="D196" s="160" t="s">
        <v>46189</v>
      </c>
      <c r="E196" s="161"/>
      <c r="F196" s="181" t="s">
        <v>43041</v>
      </c>
      <c r="G196" s="92"/>
      <c r="H196" s="93" t="s">
        <v>49729</v>
      </c>
      <c r="I196" s="93"/>
      <c r="J196" s="93"/>
      <c r="K196" s="481" t="s">
        <v>74041</v>
      </c>
      <c r="L196" s="152"/>
      <c r="M196" s="166"/>
      <c r="N196" s="263"/>
      <c r="O196" s="1339" t="s">
        <v>65495</v>
      </c>
    </row>
    <row r="197" spans="1:15" ht="135" x14ac:dyDescent="0.25">
      <c r="A197" s="176"/>
      <c r="B197" s="97" t="s">
        <v>2529</v>
      </c>
      <c r="C197" s="115"/>
      <c r="D197" s="177"/>
      <c r="E197" s="169"/>
      <c r="F197" s="99" t="s">
        <v>27419</v>
      </c>
      <c r="G197" s="100" t="s">
        <v>46191</v>
      </c>
      <c r="H197" s="101" t="s">
        <v>75356</v>
      </c>
      <c r="I197" s="101" t="s">
        <v>27065</v>
      </c>
      <c r="J197" s="101"/>
      <c r="K197" s="497" t="s">
        <v>27420</v>
      </c>
      <c r="L197" s="470"/>
      <c r="M197" s="470"/>
      <c r="N197" s="264"/>
      <c r="O197" s="1339" t="s">
        <v>65496</v>
      </c>
    </row>
    <row r="198" spans="1:15" ht="90" x14ac:dyDescent="0.25">
      <c r="A198" s="176"/>
      <c r="B198" s="103"/>
      <c r="C198" s="90" t="s">
        <v>2530</v>
      </c>
      <c r="D198" s="359"/>
      <c r="E198" s="159"/>
      <c r="F198" s="91" t="s">
        <v>27421</v>
      </c>
      <c r="G198" s="92" t="s">
        <v>27422</v>
      </c>
      <c r="H198" s="93" t="s">
        <v>27423</v>
      </c>
      <c r="I198" s="93" t="s">
        <v>27065</v>
      </c>
      <c r="J198" s="93"/>
      <c r="K198" s="265" t="s">
        <v>27420</v>
      </c>
      <c r="L198" s="166"/>
      <c r="M198" s="166"/>
      <c r="N198" s="263"/>
      <c r="O198" s="1339" t="s">
        <v>65497</v>
      </c>
    </row>
    <row r="199" spans="1:15" ht="225" x14ac:dyDescent="0.25">
      <c r="A199" s="176"/>
      <c r="B199" s="103"/>
      <c r="C199" s="95" t="s">
        <v>2531</v>
      </c>
      <c r="D199" s="164"/>
      <c r="E199" s="165"/>
      <c r="F199" s="96" t="s">
        <v>27424</v>
      </c>
      <c r="G199" s="92" t="s">
        <v>38990</v>
      </c>
      <c r="H199" s="93" t="s">
        <v>75382</v>
      </c>
      <c r="I199" s="93" t="s">
        <v>27065</v>
      </c>
      <c r="J199" s="93"/>
      <c r="K199" s="481" t="s">
        <v>74042</v>
      </c>
      <c r="L199" s="152"/>
      <c r="M199" s="166"/>
      <c r="N199" s="263"/>
      <c r="O199" s="1339" t="s">
        <v>65498</v>
      </c>
    </row>
    <row r="200" spans="1:15" ht="30" x14ac:dyDescent="0.25">
      <c r="A200" s="176"/>
      <c r="B200" s="103"/>
      <c r="C200" s="95" t="s">
        <v>2892</v>
      </c>
      <c r="D200" s="160"/>
      <c r="E200" s="161"/>
      <c r="F200" s="140" t="s">
        <v>27425</v>
      </c>
      <c r="G200" s="92"/>
      <c r="H200" s="93" t="s">
        <v>49729</v>
      </c>
      <c r="I200" s="93" t="s">
        <v>27065</v>
      </c>
      <c r="J200" s="93"/>
      <c r="K200" s="1366" t="s">
        <v>74043</v>
      </c>
      <c r="L200" s="686"/>
      <c r="M200" s="166"/>
      <c r="N200" s="263"/>
      <c r="O200" s="1339" t="s">
        <v>65499</v>
      </c>
    </row>
    <row r="201" spans="1:15" ht="270" x14ac:dyDescent="0.25">
      <c r="A201" s="176"/>
      <c r="B201" s="103"/>
      <c r="C201" s="137"/>
      <c r="D201" s="166"/>
      <c r="E201" s="161" t="s">
        <v>27426</v>
      </c>
      <c r="F201" s="181" t="s">
        <v>27427</v>
      </c>
      <c r="G201" s="92" t="s">
        <v>46212</v>
      </c>
      <c r="H201" s="93" t="s">
        <v>75383</v>
      </c>
      <c r="I201" s="93"/>
      <c r="J201" s="93"/>
      <c r="K201" s="481" t="s">
        <v>74044</v>
      </c>
      <c r="L201" s="166"/>
      <c r="M201" s="166"/>
      <c r="N201" s="263"/>
      <c r="O201" s="1339" t="s">
        <v>65500</v>
      </c>
    </row>
    <row r="202" spans="1:15" ht="180" x14ac:dyDescent="0.25">
      <c r="A202" s="176"/>
      <c r="B202" s="103"/>
      <c r="C202" s="137"/>
      <c r="D202" s="166"/>
      <c r="E202" s="161" t="s">
        <v>27428</v>
      </c>
      <c r="F202" s="181" t="s">
        <v>27429</v>
      </c>
      <c r="G202" s="92" t="s">
        <v>46192</v>
      </c>
      <c r="H202" s="93" t="s">
        <v>75384</v>
      </c>
      <c r="I202" s="93"/>
      <c r="J202" s="93"/>
      <c r="K202" s="481" t="s">
        <v>74045</v>
      </c>
      <c r="L202" s="166"/>
      <c r="M202" s="166"/>
      <c r="N202" s="263"/>
      <c r="O202" s="1339" t="s">
        <v>65501</v>
      </c>
    </row>
    <row r="203" spans="1:15" ht="105" x14ac:dyDescent="0.25">
      <c r="A203" s="176"/>
      <c r="B203" s="103"/>
      <c r="C203" s="95" t="s">
        <v>5039</v>
      </c>
      <c r="D203" s="164"/>
      <c r="E203" s="165"/>
      <c r="F203" s="96" t="s">
        <v>27430</v>
      </c>
      <c r="G203" s="92" t="s">
        <v>46193</v>
      </c>
      <c r="H203" s="93" t="s">
        <v>75385</v>
      </c>
      <c r="I203" s="93" t="s">
        <v>27065</v>
      </c>
      <c r="J203" s="93"/>
      <c r="K203" s="481" t="s">
        <v>74046</v>
      </c>
      <c r="L203" s="152"/>
      <c r="M203" s="166"/>
      <c r="N203" s="263"/>
      <c r="O203" s="1339" t="s">
        <v>65502</v>
      </c>
    </row>
    <row r="204" spans="1:15" ht="30" x14ac:dyDescent="0.25">
      <c r="A204" s="153" t="s">
        <v>263</v>
      </c>
      <c r="B204" s="108"/>
      <c r="C204" s="108"/>
      <c r="D204" s="154"/>
      <c r="E204" s="155"/>
      <c r="F204" s="109" t="s">
        <v>27431</v>
      </c>
      <c r="G204" s="110"/>
      <c r="H204" s="206"/>
      <c r="I204" s="111" t="s">
        <v>27065</v>
      </c>
      <c r="J204" s="111"/>
      <c r="K204" s="1358"/>
      <c r="L204" s="585"/>
      <c r="M204" s="585"/>
      <c r="N204" s="266"/>
      <c r="O204" s="1339" t="s">
        <v>65503</v>
      </c>
    </row>
    <row r="205" spans="1:15" ht="60" x14ac:dyDescent="0.25">
      <c r="A205" s="156"/>
      <c r="B205" s="83" t="s">
        <v>266</v>
      </c>
      <c r="C205" s="84"/>
      <c r="D205" s="157"/>
      <c r="E205" s="158"/>
      <c r="F205" s="85" t="s">
        <v>27432</v>
      </c>
      <c r="G205" s="86" t="s">
        <v>43901</v>
      </c>
      <c r="H205" s="197" t="s">
        <v>43053</v>
      </c>
      <c r="I205" s="87" t="s">
        <v>27065</v>
      </c>
      <c r="J205" s="87"/>
      <c r="K205" s="680"/>
      <c r="L205" s="403"/>
      <c r="M205" s="403"/>
      <c r="N205" s="261"/>
      <c r="O205" s="1339" t="s">
        <v>65504</v>
      </c>
    </row>
    <row r="206" spans="1:15" ht="60" x14ac:dyDescent="0.25">
      <c r="A206" s="156"/>
      <c r="B206" s="89"/>
      <c r="C206" s="90" t="s">
        <v>270</v>
      </c>
      <c r="D206" s="179"/>
      <c r="E206" s="167"/>
      <c r="F206" s="136" t="s">
        <v>27433</v>
      </c>
      <c r="G206" s="92"/>
      <c r="H206" s="93" t="s">
        <v>50017</v>
      </c>
      <c r="I206" s="93" t="s">
        <v>27065</v>
      </c>
      <c r="J206" s="93"/>
      <c r="K206" s="265"/>
      <c r="L206" s="166" t="s">
        <v>43895</v>
      </c>
      <c r="M206" s="166"/>
      <c r="N206" s="263"/>
      <c r="O206" s="1339" t="s">
        <v>65505</v>
      </c>
    </row>
    <row r="207" spans="1:15" ht="75" x14ac:dyDescent="0.25">
      <c r="A207" s="156"/>
      <c r="B207" s="89"/>
      <c r="C207" s="137"/>
      <c r="D207" s="166"/>
      <c r="E207" s="161" t="s">
        <v>273</v>
      </c>
      <c r="F207" s="181" t="s">
        <v>27434</v>
      </c>
      <c r="G207" s="92"/>
      <c r="H207" s="93" t="s">
        <v>50178</v>
      </c>
      <c r="I207" s="93"/>
      <c r="J207" s="93"/>
      <c r="K207" s="265"/>
      <c r="L207" s="166" t="s">
        <v>43582</v>
      </c>
      <c r="M207" s="166"/>
      <c r="N207" s="263"/>
      <c r="O207" s="1339" t="s">
        <v>65506</v>
      </c>
    </row>
    <row r="208" spans="1:15" ht="60" x14ac:dyDescent="0.25">
      <c r="A208" s="156"/>
      <c r="B208" s="89"/>
      <c r="C208" s="137"/>
      <c r="D208" s="166"/>
      <c r="E208" s="161" t="s">
        <v>276</v>
      </c>
      <c r="F208" s="181" t="s">
        <v>27436</v>
      </c>
      <c r="G208" s="92"/>
      <c r="H208" s="93" t="s">
        <v>50017</v>
      </c>
      <c r="I208" s="93"/>
      <c r="J208" s="93"/>
      <c r="K208" s="481"/>
      <c r="L208" s="152" t="s">
        <v>43583</v>
      </c>
      <c r="M208" s="166"/>
      <c r="N208" s="263"/>
      <c r="O208" s="1339" t="s">
        <v>65507</v>
      </c>
    </row>
    <row r="209" spans="1:15" ht="60" x14ac:dyDescent="0.25">
      <c r="A209" s="156"/>
      <c r="B209" s="89"/>
      <c r="C209" s="137"/>
      <c r="D209" s="166"/>
      <c r="E209" s="161" t="s">
        <v>278</v>
      </c>
      <c r="F209" s="181" t="s">
        <v>27437</v>
      </c>
      <c r="G209" s="92"/>
      <c r="H209" s="93" t="s">
        <v>50017</v>
      </c>
      <c r="I209" s="93"/>
      <c r="J209" s="93"/>
      <c r="K209" s="481"/>
      <c r="L209" s="152" t="s">
        <v>43584</v>
      </c>
      <c r="M209" s="166"/>
      <c r="N209" s="263"/>
      <c r="O209" s="1339" t="s">
        <v>65508</v>
      </c>
    </row>
    <row r="210" spans="1:15" ht="60" x14ac:dyDescent="0.25">
      <c r="A210" s="156"/>
      <c r="B210" s="89"/>
      <c r="C210" s="137"/>
      <c r="D210" s="166"/>
      <c r="E210" s="161" t="s">
        <v>281</v>
      </c>
      <c r="F210" s="181" t="s">
        <v>27438</v>
      </c>
      <c r="G210" s="92"/>
      <c r="H210" s="93" t="s">
        <v>50017</v>
      </c>
      <c r="I210" s="93"/>
      <c r="J210" s="93"/>
      <c r="K210" s="481"/>
      <c r="L210" s="152" t="s">
        <v>43587</v>
      </c>
      <c r="M210" s="166"/>
      <c r="N210" s="263"/>
      <c r="O210" s="1339" t="s">
        <v>65509</v>
      </c>
    </row>
    <row r="211" spans="1:15" ht="60" x14ac:dyDescent="0.25">
      <c r="A211" s="156"/>
      <c r="B211" s="89"/>
      <c r="C211" s="137"/>
      <c r="D211" s="166"/>
      <c r="E211" s="161" t="s">
        <v>284</v>
      </c>
      <c r="F211" s="181" t="s">
        <v>27439</v>
      </c>
      <c r="G211" s="92"/>
      <c r="H211" s="93" t="s">
        <v>50017</v>
      </c>
      <c r="I211" s="93"/>
      <c r="J211" s="93"/>
      <c r="K211" s="265"/>
      <c r="L211" s="166" t="s">
        <v>43589</v>
      </c>
      <c r="M211" s="166"/>
      <c r="N211" s="263"/>
      <c r="O211" s="1339" t="s">
        <v>65510</v>
      </c>
    </row>
    <row r="212" spans="1:15" ht="60" x14ac:dyDescent="0.25">
      <c r="A212" s="156"/>
      <c r="B212" s="89"/>
      <c r="C212" s="137"/>
      <c r="D212" s="166"/>
      <c r="E212" s="161" t="s">
        <v>287</v>
      </c>
      <c r="F212" s="181" t="s">
        <v>27440</v>
      </c>
      <c r="G212" s="92"/>
      <c r="H212" s="93" t="s">
        <v>50017</v>
      </c>
      <c r="I212" s="93"/>
      <c r="J212" s="93"/>
      <c r="K212" s="481"/>
      <c r="L212" s="152" t="s">
        <v>43590</v>
      </c>
      <c r="M212" s="166"/>
      <c r="N212" s="263"/>
      <c r="O212" s="1339" t="s">
        <v>65511</v>
      </c>
    </row>
    <row r="213" spans="1:15" ht="75" x14ac:dyDescent="0.25">
      <c r="A213" s="156"/>
      <c r="B213" s="89"/>
      <c r="C213" s="137"/>
      <c r="D213" s="166"/>
      <c r="E213" s="161" t="s">
        <v>27441</v>
      </c>
      <c r="F213" s="181" t="s">
        <v>27442</v>
      </c>
      <c r="G213" s="92"/>
      <c r="H213" s="93" t="s">
        <v>50178</v>
      </c>
      <c r="I213" s="93"/>
      <c r="J213" s="93"/>
      <c r="K213" s="481"/>
      <c r="L213" s="152" t="s">
        <v>43592</v>
      </c>
      <c r="M213" s="166"/>
      <c r="N213" s="263"/>
      <c r="O213" s="1339" t="s">
        <v>65512</v>
      </c>
    </row>
    <row r="214" spans="1:15" x14ac:dyDescent="0.25">
      <c r="A214" s="156"/>
      <c r="B214" s="89"/>
      <c r="C214" s="90"/>
      <c r="D214" s="166"/>
      <c r="E214" s="161" t="s">
        <v>42234</v>
      </c>
      <c r="F214" s="140" t="s">
        <v>42231</v>
      </c>
      <c r="G214" s="92"/>
      <c r="H214" s="93" t="s">
        <v>27435</v>
      </c>
      <c r="I214" s="93"/>
      <c r="J214" s="93"/>
      <c r="K214" s="481"/>
      <c r="L214" s="152"/>
      <c r="M214" s="166"/>
      <c r="N214" s="263"/>
      <c r="O214" s="1339" t="s">
        <v>65513</v>
      </c>
    </row>
    <row r="215" spans="1:15" ht="230.45" customHeight="1" x14ac:dyDescent="0.25">
      <c r="A215" s="156"/>
      <c r="B215" s="89"/>
      <c r="C215" s="90"/>
      <c r="D215" s="166"/>
      <c r="E215" s="161" t="s">
        <v>42235</v>
      </c>
      <c r="F215" s="140" t="s">
        <v>42232</v>
      </c>
      <c r="G215" s="92"/>
      <c r="H215" s="93" t="s">
        <v>27435</v>
      </c>
      <c r="I215" s="93"/>
      <c r="J215" s="93"/>
      <c r="K215" s="481"/>
      <c r="L215" s="152"/>
      <c r="M215" s="166"/>
      <c r="N215" s="263"/>
      <c r="O215" s="1339" t="s">
        <v>65514</v>
      </c>
    </row>
    <row r="216" spans="1:15" x14ac:dyDescent="0.25">
      <c r="A216" s="156"/>
      <c r="B216" s="89"/>
      <c r="C216" s="90"/>
      <c r="D216" s="166"/>
      <c r="E216" s="161" t="s">
        <v>42236</v>
      </c>
      <c r="F216" s="140" t="s">
        <v>42233</v>
      </c>
      <c r="G216" s="92"/>
      <c r="H216" s="93" t="s">
        <v>27435</v>
      </c>
      <c r="I216" s="93"/>
      <c r="J216" s="93"/>
      <c r="K216" s="481"/>
      <c r="L216" s="152"/>
      <c r="M216" s="166"/>
      <c r="N216" s="263"/>
      <c r="O216" s="1339" t="s">
        <v>65515</v>
      </c>
    </row>
    <row r="217" spans="1:15" ht="75" x14ac:dyDescent="0.25">
      <c r="A217" s="156"/>
      <c r="B217" s="89"/>
      <c r="C217" s="90"/>
      <c r="D217" s="166"/>
      <c r="E217" s="161" t="s">
        <v>42237</v>
      </c>
      <c r="F217" s="181" t="s">
        <v>27444</v>
      </c>
      <c r="G217" s="92"/>
      <c r="H217" s="93" t="s">
        <v>50178</v>
      </c>
      <c r="I217" s="93"/>
      <c r="J217" s="93"/>
      <c r="K217" s="481"/>
      <c r="L217" s="152" t="s">
        <v>43581</v>
      </c>
      <c r="M217" s="166"/>
      <c r="N217" s="263"/>
      <c r="O217" s="1339" t="s">
        <v>65516</v>
      </c>
    </row>
    <row r="218" spans="1:15" ht="75" x14ac:dyDescent="0.25">
      <c r="A218" s="156"/>
      <c r="B218" s="89"/>
      <c r="C218" s="90"/>
      <c r="D218" s="166"/>
      <c r="E218" s="161" t="s">
        <v>42238</v>
      </c>
      <c r="F218" s="181" t="s">
        <v>27451</v>
      </c>
      <c r="G218" s="92"/>
      <c r="H218" s="93" t="s">
        <v>50178</v>
      </c>
      <c r="I218" s="93"/>
      <c r="J218" s="93"/>
      <c r="K218" s="481"/>
      <c r="L218" s="152" t="s">
        <v>43588</v>
      </c>
      <c r="M218" s="166"/>
      <c r="N218" s="263"/>
      <c r="O218" s="1339" t="s">
        <v>65517</v>
      </c>
    </row>
    <row r="219" spans="1:15" ht="30" x14ac:dyDescent="0.25">
      <c r="A219" s="156"/>
      <c r="B219" s="89"/>
      <c r="C219" s="95" t="s">
        <v>290</v>
      </c>
      <c r="D219" s="160"/>
      <c r="E219" s="161"/>
      <c r="F219" s="140" t="s">
        <v>27443</v>
      </c>
      <c r="G219" s="92"/>
      <c r="H219" s="93"/>
      <c r="I219" s="93" t="s">
        <v>27065</v>
      </c>
      <c r="J219" s="93"/>
      <c r="N219" s="263"/>
      <c r="O219" s="1339" t="s">
        <v>65518</v>
      </c>
    </row>
    <row r="220" spans="1:15" x14ac:dyDescent="0.25">
      <c r="A220" s="156"/>
      <c r="B220" s="89"/>
      <c r="C220" s="137"/>
      <c r="D220" s="166"/>
      <c r="E220" s="161" t="s">
        <v>295</v>
      </c>
      <c r="F220" s="181" t="s">
        <v>27445</v>
      </c>
      <c r="G220" s="92"/>
      <c r="H220" s="93" t="s">
        <v>27435</v>
      </c>
      <c r="I220" s="93"/>
      <c r="J220" s="93"/>
      <c r="K220" s="481"/>
      <c r="L220" s="152"/>
      <c r="M220" s="166"/>
      <c r="N220" s="263"/>
      <c r="O220" s="1339" t="s">
        <v>65519</v>
      </c>
    </row>
    <row r="221" spans="1:15" x14ac:dyDescent="0.25">
      <c r="A221" s="156"/>
      <c r="B221" s="89"/>
      <c r="C221" s="137"/>
      <c r="D221" s="166"/>
      <c r="E221" s="161" t="s">
        <v>299</v>
      </c>
      <c r="F221" s="181" t="s">
        <v>27446</v>
      </c>
      <c r="G221" s="92"/>
      <c r="H221" s="200" t="s">
        <v>27435</v>
      </c>
      <c r="I221" s="93"/>
      <c r="J221" s="93"/>
      <c r="K221" s="265"/>
      <c r="L221" s="166"/>
      <c r="M221" s="166"/>
      <c r="N221" s="263"/>
      <c r="O221" s="1339" t="s">
        <v>65520</v>
      </c>
    </row>
    <row r="222" spans="1:15" x14ac:dyDescent="0.25">
      <c r="A222" s="156"/>
      <c r="B222" s="89"/>
      <c r="C222" s="137"/>
      <c r="D222" s="166"/>
      <c r="E222" s="161" t="s">
        <v>6322</v>
      </c>
      <c r="F222" s="181" t="s">
        <v>27447</v>
      </c>
      <c r="G222" s="92"/>
      <c r="H222" s="93" t="s">
        <v>27435</v>
      </c>
      <c r="I222" s="93"/>
      <c r="J222" s="93"/>
      <c r="K222" s="265"/>
      <c r="L222" s="166"/>
      <c r="M222" s="166"/>
      <c r="N222" s="263"/>
      <c r="O222" s="1339" t="s">
        <v>65521</v>
      </c>
    </row>
    <row r="223" spans="1:15" ht="75" x14ac:dyDescent="0.25">
      <c r="A223" s="156"/>
      <c r="B223" s="89"/>
      <c r="C223" s="137"/>
      <c r="D223" s="166"/>
      <c r="E223" s="161" t="s">
        <v>6326</v>
      </c>
      <c r="F223" s="181" t="s">
        <v>27448</v>
      </c>
      <c r="G223" s="92"/>
      <c r="H223" s="93" t="s">
        <v>50178</v>
      </c>
      <c r="I223" s="93"/>
      <c r="J223" s="93"/>
      <c r="K223" s="481"/>
      <c r="L223" s="152" t="s">
        <v>43585</v>
      </c>
      <c r="M223" s="166"/>
      <c r="N223" s="263"/>
      <c r="O223" s="1339" t="s">
        <v>65522</v>
      </c>
    </row>
    <row r="224" spans="1:15" ht="75" x14ac:dyDescent="0.25">
      <c r="A224" s="156"/>
      <c r="B224" s="89"/>
      <c r="C224" s="137"/>
      <c r="D224" s="166"/>
      <c r="E224" s="161" t="s">
        <v>27449</v>
      </c>
      <c r="F224" s="181" t="s">
        <v>27450</v>
      </c>
      <c r="G224" s="92"/>
      <c r="H224" s="93" t="s">
        <v>50178</v>
      </c>
      <c r="I224" s="93"/>
      <c r="J224" s="93"/>
      <c r="K224" s="481"/>
      <c r="L224" s="152" t="s">
        <v>43586</v>
      </c>
      <c r="M224" s="166"/>
      <c r="N224" s="263"/>
      <c r="O224" s="1339" t="s">
        <v>65523</v>
      </c>
    </row>
    <row r="225" spans="1:15" x14ac:dyDescent="0.25">
      <c r="A225" s="156"/>
      <c r="B225" s="89"/>
      <c r="C225" s="137"/>
      <c r="D225" s="166"/>
      <c r="E225" s="161" t="s">
        <v>27452</v>
      </c>
      <c r="F225" s="181" t="s">
        <v>27453</v>
      </c>
      <c r="G225" s="92"/>
      <c r="H225" s="93" t="s">
        <v>27435</v>
      </c>
      <c r="I225" s="93"/>
      <c r="J225" s="93"/>
      <c r="K225" s="481"/>
      <c r="L225" s="152"/>
      <c r="M225" s="166"/>
      <c r="N225" s="263"/>
      <c r="O225" s="1339" t="s">
        <v>65524</v>
      </c>
    </row>
    <row r="226" spans="1:15" ht="75" x14ac:dyDescent="0.25">
      <c r="A226" s="156"/>
      <c r="B226" s="89"/>
      <c r="C226" s="137"/>
      <c r="D226" s="166"/>
      <c r="E226" s="161" t="s">
        <v>27454</v>
      </c>
      <c r="F226" s="181" t="s">
        <v>27455</v>
      </c>
      <c r="G226" s="92"/>
      <c r="H226" s="93" t="s">
        <v>50178</v>
      </c>
      <c r="I226" s="93"/>
      <c r="J226" s="93"/>
      <c r="K226" s="481"/>
      <c r="L226" s="152" t="s">
        <v>43591</v>
      </c>
      <c r="M226" s="166"/>
      <c r="N226" s="263"/>
      <c r="O226" s="1339" t="s">
        <v>65525</v>
      </c>
    </row>
    <row r="227" spans="1:15" ht="45" x14ac:dyDescent="0.25">
      <c r="A227" s="156"/>
      <c r="B227" s="83"/>
      <c r="C227" s="148" t="s">
        <v>302</v>
      </c>
      <c r="D227" s="160"/>
      <c r="E227" s="161"/>
      <c r="F227" s="140" t="s">
        <v>27456</v>
      </c>
      <c r="G227" s="92" t="s">
        <v>27457</v>
      </c>
      <c r="H227" s="93" t="s">
        <v>75386</v>
      </c>
      <c r="I227" s="93" t="s">
        <v>27065</v>
      </c>
      <c r="J227" s="93"/>
      <c r="K227" s="265" t="s">
        <v>27458</v>
      </c>
      <c r="L227" s="166"/>
      <c r="M227" s="166"/>
      <c r="N227" s="263"/>
      <c r="O227" s="1339" t="s">
        <v>65526</v>
      </c>
    </row>
    <row r="228" spans="1:15" ht="45" x14ac:dyDescent="0.25">
      <c r="A228" s="156"/>
      <c r="B228" s="89"/>
      <c r="C228" s="137"/>
      <c r="D228" s="166"/>
      <c r="E228" s="161" t="s">
        <v>305</v>
      </c>
      <c r="F228" s="181" t="s">
        <v>27459</v>
      </c>
      <c r="G228" s="92" t="s">
        <v>27460</v>
      </c>
      <c r="H228" s="200" t="s">
        <v>27461</v>
      </c>
      <c r="I228" s="93"/>
      <c r="J228" s="93"/>
      <c r="K228" s="265"/>
      <c r="L228" s="166"/>
      <c r="M228" s="166"/>
      <c r="N228" s="263"/>
      <c r="O228" s="1339" t="s">
        <v>65527</v>
      </c>
    </row>
    <row r="229" spans="1:15" ht="30" x14ac:dyDescent="0.25">
      <c r="A229" s="156"/>
      <c r="B229" s="89"/>
      <c r="C229" s="137"/>
      <c r="D229" s="166"/>
      <c r="E229" s="161" t="s">
        <v>308</v>
      </c>
      <c r="F229" s="181" t="s">
        <v>27462</v>
      </c>
      <c r="G229" s="92" t="s">
        <v>27463</v>
      </c>
      <c r="H229" s="200" t="s">
        <v>27461</v>
      </c>
      <c r="I229" s="93"/>
      <c r="J229" s="93"/>
      <c r="K229" s="265"/>
      <c r="L229" s="166"/>
      <c r="M229" s="166"/>
      <c r="N229" s="263"/>
      <c r="O229" s="1339" t="s">
        <v>65528</v>
      </c>
    </row>
    <row r="230" spans="1:15" x14ac:dyDescent="0.25">
      <c r="A230" s="156"/>
      <c r="B230" s="89"/>
      <c r="C230" s="137"/>
      <c r="D230" s="166"/>
      <c r="E230" s="161" t="s">
        <v>311</v>
      </c>
      <c r="F230" s="181" t="s">
        <v>27464</v>
      </c>
      <c r="G230" s="92"/>
      <c r="H230" s="200"/>
      <c r="I230" s="93"/>
      <c r="J230" s="93"/>
      <c r="K230" s="265"/>
      <c r="L230" s="166"/>
      <c r="M230" s="166"/>
      <c r="N230" s="263"/>
      <c r="O230" s="1339" t="s">
        <v>65529</v>
      </c>
    </row>
    <row r="231" spans="1:15" ht="60" x14ac:dyDescent="0.25">
      <c r="A231" s="156"/>
      <c r="B231" s="89"/>
      <c r="C231" s="95" t="s">
        <v>321</v>
      </c>
      <c r="D231" s="164"/>
      <c r="E231" s="165"/>
      <c r="F231" s="96" t="s">
        <v>27465</v>
      </c>
      <c r="G231" s="92"/>
      <c r="H231" s="93" t="s">
        <v>50017</v>
      </c>
      <c r="I231" s="93" t="s">
        <v>27065</v>
      </c>
      <c r="J231" s="93"/>
      <c r="K231" s="265"/>
      <c r="L231" s="166" t="s">
        <v>43825</v>
      </c>
      <c r="M231" s="166"/>
      <c r="N231" s="263"/>
      <c r="O231" s="1339" t="s">
        <v>65530</v>
      </c>
    </row>
    <row r="232" spans="1:15" ht="45" x14ac:dyDescent="0.25">
      <c r="A232" s="156"/>
      <c r="B232" s="89"/>
      <c r="C232" s="95" t="s">
        <v>352</v>
      </c>
      <c r="D232" s="160"/>
      <c r="E232" s="161"/>
      <c r="F232" s="140" t="s">
        <v>27466</v>
      </c>
      <c r="G232" s="92"/>
      <c r="H232" s="93" t="s">
        <v>75387</v>
      </c>
      <c r="I232" s="93" t="s">
        <v>27065</v>
      </c>
      <c r="J232" s="93"/>
      <c r="K232" s="1366" t="s">
        <v>27467</v>
      </c>
      <c r="L232" s="686"/>
      <c r="M232" s="166"/>
      <c r="N232" s="263"/>
      <c r="O232" s="1339" t="s">
        <v>65531</v>
      </c>
    </row>
    <row r="233" spans="1:15" ht="30" x14ac:dyDescent="0.25">
      <c r="A233" s="156"/>
      <c r="B233" s="89"/>
      <c r="C233" s="137"/>
      <c r="D233" s="166"/>
      <c r="E233" s="161" t="s">
        <v>355</v>
      </c>
      <c r="F233" s="181" t="s">
        <v>27468</v>
      </c>
      <c r="G233" s="92"/>
      <c r="H233" s="93" t="s">
        <v>49729</v>
      </c>
      <c r="I233" s="93"/>
      <c r="J233" s="93"/>
      <c r="K233" s="265" t="s">
        <v>27469</v>
      </c>
      <c r="L233" s="166"/>
      <c r="M233" s="166"/>
      <c r="N233" s="263"/>
      <c r="O233" s="1339" t="s">
        <v>65532</v>
      </c>
    </row>
    <row r="234" spans="1:15" ht="30" x14ac:dyDescent="0.25">
      <c r="A234" s="156"/>
      <c r="B234" s="89"/>
      <c r="C234" s="137"/>
      <c r="D234" s="166"/>
      <c r="E234" s="161" t="s">
        <v>358</v>
      </c>
      <c r="F234" s="181" t="s">
        <v>27470</v>
      </c>
      <c r="G234" s="92"/>
      <c r="H234" s="93" t="s">
        <v>49729</v>
      </c>
      <c r="I234" s="93"/>
      <c r="J234" s="93"/>
      <c r="K234" s="265" t="s">
        <v>27471</v>
      </c>
      <c r="L234" s="166"/>
      <c r="M234" s="166"/>
      <c r="N234" s="263"/>
      <c r="O234" s="1339" t="s">
        <v>65533</v>
      </c>
    </row>
    <row r="235" spans="1:15" ht="30" x14ac:dyDescent="0.25">
      <c r="A235" s="156"/>
      <c r="B235" s="89"/>
      <c r="C235" s="137"/>
      <c r="D235" s="166"/>
      <c r="E235" s="161" t="s">
        <v>361</v>
      </c>
      <c r="F235" s="181" t="s">
        <v>27472</v>
      </c>
      <c r="G235" s="92"/>
      <c r="H235" s="93" t="s">
        <v>49729</v>
      </c>
      <c r="I235" s="93"/>
      <c r="J235" s="93"/>
      <c r="K235" s="265" t="s">
        <v>27473</v>
      </c>
      <c r="L235" s="166"/>
      <c r="M235" s="166"/>
      <c r="N235" s="263"/>
      <c r="O235" s="1339" t="s">
        <v>65534</v>
      </c>
    </row>
    <row r="236" spans="1:15" ht="45" x14ac:dyDescent="0.25">
      <c r="A236" s="156"/>
      <c r="B236" s="89"/>
      <c r="C236" s="137"/>
      <c r="D236" s="166"/>
      <c r="E236" s="161" t="s">
        <v>364</v>
      </c>
      <c r="F236" s="181" t="s">
        <v>27474</v>
      </c>
      <c r="G236" s="92"/>
      <c r="H236" s="93" t="s">
        <v>75388</v>
      </c>
      <c r="I236" s="93"/>
      <c r="J236" s="93"/>
      <c r="K236" s="265" t="s">
        <v>27475</v>
      </c>
      <c r="L236" s="166"/>
      <c r="M236" s="166"/>
      <c r="N236" s="263"/>
      <c r="O236" s="1339" t="s">
        <v>65535</v>
      </c>
    </row>
    <row r="237" spans="1:15" ht="45" x14ac:dyDescent="0.25">
      <c r="A237" s="156"/>
      <c r="B237" s="89"/>
      <c r="C237" s="137"/>
      <c r="D237" s="166"/>
      <c r="E237" s="161" t="s">
        <v>367</v>
      </c>
      <c r="F237" s="181" t="s">
        <v>27476</v>
      </c>
      <c r="G237" s="92"/>
      <c r="H237" s="93" t="s">
        <v>75389</v>
      </c>
      <c r="I237" s="93"/>
      <c r="J237" s="93"/>
      <c r="K237" s="265" t="s">
        <v>27477</v>
      </c>
      <c r="L237" s="166"/>
      <c r="M237" s="166"/>
      <c r="N237" s="263"/>
      <c r="O237" s="1339" t="s">
        <v>65536</v>
      </c>
    </row>
    <row r="238" spans="1:15" ht="30" x14ac:dyDescent="0.25">
      <c r="A238" s="156"/>
      <c r="B238" s="89"/>
      <c r="C238" s="137"/>
      <c r="D238" s="166"/>
      <c r="E238" s="161" t="s">
        <v>370</v>
      </c>
      <c r="F238" s="181" t="s">
        <v>27478</v>
      </c>
      <c r="G238" s="92"/>
      <c r="H238" s="93" t="s">
        <v>49729</v>
      </c>
      <c r="I238" s="93"/>
      <c r="J238" s="93"/>
      <c r="K238" s="265" t="s">
        <v>27479</v>
      </c>
      <c r="L238" s="166"/>
      <c r="M238" s="166"/>
      <c r="N238" s="263"/>
      <c r="O238" s="1339" t="s">
        <v>65537</v>
      </c>
    </row>
    <row r="239" spans="1:15" ht="45" x14ac:dyDescent="0.25">
      <c r="A239" s="156"/>
      <c r="B239" s="89"/>
      <c r="C239" s="137"/>
      <c r="D239" s="166"/>
      <c r="E239" s="161" t="s">
        <v>373</v>
      </c>
      <c r="F239" s="181" t="s">
        <v>27480</v>
      </c>
      <c r="G239" s="92"/>
      <c r="H239" s="93" t="s">
        <v>75390</v>
      </c>
      <c r="I239" s="93"/>
      <c r="J239" s="93"/>
      <c r="K239" s="265" t="s">
        <v>27481</v>
      </c>
      <c r="L239" s="166"/>
      <c r="M239" s="166"/>
      <c r="N239" s="263"/>
      <c r="O239" s="1339" t="s">
        <v>65538</v>
      </c>
    </row>
    <row r="240" spans="1:15" ht="30" x14ac:dyDescent="0.25">
      <c r="A240" s="156"/>
      <c r="B240" s="89"/>
      <c r="C240" s="137"/>
      <c r="D240" s="166"/>
      <c r="E240" s="161" t="s">
        <v>375</v>
      </c>
      <c r="F240" s="181" t="s">
        <v>27482</v>
      </c>
      <c r="G240" s="92"/>
      <c r="H240" s="93" t="s">
        <v>49729</v>
      </c>
      <c r="I240" s="93"/>
      <c r="J240" s="93"/>
      <c r="K240" s="265" t="s">
        <v>27483</v>
      </c>
      <c r="L240" s="166"/>
      <c r="M240" s="166"/>
      <c r="N240" s="263"/>
      <c r="O240" s="1339" t="s">
        <v>65539</v>
      </c>
    </row>
    <row r="241" spans="1:15" ht="30" x14ac:dyDescent="0.25">
      <c r="A241" s="156"/>
      <c r="B241" s="89"/>
      <c r="C241" s="95" t="s">
        <v>391</v>
      </c>
      <c r="D241" s="160"/>
      <c r="E241" s="161"/>
      <c r="F241" s="140" t="s">
        <v>27484</v>
      </c>
      <c r="G241" s="483"/>
      <c r="H241" s="200" t="s">
        <v>27497</v>
      </c>
      <c r="I241" s="93" t="s">
        <v>27065</v>
      </c>
      <c r="J241" s="93"/>
      <c r="K241" s="265"/>
      <c r="L241" s="166"/>
      <c r="M241" s="166"/>
      <c r="N241" s="263"/>
      <c r="O241" s="1339" t="s">
        <v>65540</v>
      </c>
    </row>
    <row r="242" spans="1:15" x14ac:dyDescent="0.25">
      <c r="A242" s="156"/>
      <c r="B242" s="89"/>
      <c r="C242" s="137"/>
      <c r="D242" s="359" t="s">
        <v>16788</v>
      </c>
      <c r="E242" s="167"/>
      <c r="F242" s="136" t="s">
        <v>27485</v>
      </c>
      <c r="G242" s="92"/>
      <c r="H242" s="200" t="s">
        <v>72471</v>
      </c>
      <c r="I242" s="93"/>
      <c r="J242" s="93"/>
      <c r="K242" s="265"/>
      <c r="L242" s="166"/>
      <c r="M242" s="166"/>
      <c r="N242" s="263"/>
      <c r="O242" s="1339" t="s">
        <v>65541</v>
      </c>
    </row>
    <row r="243" spans="1:15" x14ac:dyDescent="0.25">
      <c r="A243" s="156"/>
      <c r="B243" s="89"/>
      <c r="C243" s="137"/>
      <c r="D243" s="180"/>
      <c r="E243" s="161" t="s">
        <v>27486</v>
      </c>
      <c r="F243" s="181" t="s">
        <v>27487</v>
      </c>
      <c r="G243" s="92"/>
      <c r="H243" s="200"/>
      <c r="I243" s="93"/>
      <c r="J243" s="93"/>
      <c r="K243" s="265"/>
      <c r="L243" s="166"/>
      <c r="M243" s="166"/>
      <c r="N243" s="263"/>
      <c r="O243" s="1339" t="s">
        <v>65542</v>
      </c>
    </row>
    <row r="244" spans="1:15" x14ac:dyDescent="0.25">
      <c r="A244" s="156"/>
      <c r="B244" s="89"/>
      <c r="C244" s="137"/>
      <c r="D244" s="180"/>
      <c r="E244" s="161" t="s">
        <v>27488</v>
      </c>
      <c r="F244" s="181" t="s">
        <v>27489</v>
      </c>
      <c r="G244" s="92"/>
      <c r="H244" s="200"/>
      <c r="I244" s="93"/>
      <c r="J244" s="93"/>
      <c r="K244" s="265"/>
      <c r="L244" s="166"/>
      <c r="M244" s="166"/>
      <c r="N244" s="263"/>
      <c r="O244" s="1339" t="s">
        <v>65543</v>
      </c>
    </row>
    <row r="245" spans="1:15" ht="45" x14ac:dyDescent="0.25">
      <c r="A245" s="156"/>
      <c r="B245" s="89"/>
      <c r="C245" s="95" t="s">
        <v>406</v>
      </c>
      <c r="D245" s="164"/>
      <c r="E245" s="165"/>
      <c r="F245" s="96" t="s">
        <v>27490</v>
      </c>
      <c r="G245" s="92"/>
      <c r="H245" s="93" t="s">
        <v>75391</v>
      </c>
      <c r="I245" s="93" t="s">
        <v>27065</v>
      </c>
      <c r="J245" s="93"/>
      <c r="K245" s="265" t="s">
        <v>27491</v>
      </c>
      <c r="L245" s="166"/>
      <c r="M245" s="166"/>
      <c r="N245" s="263"/>
      <c r="O245" s="1339" t="s">
        <v>65544</v>
      </c>
    </row>
    <row r="246" spans="1:15" ht="60" x14ac:dyDescent="0.25">
      <c r="A246" s="156"/>
      <c r="B246" s="89"/>
      <c r="C246" s="95" t="s">
        <v>422</v>
      </c>
      <c r="D246" s="160"/>
      <c r="E246" s="161"/>
      <c r="F246" s="140" t="s">
        <v>27492</v>
      </c>
      <c r="G246" s="92" t="s">
        <v>27493</v>
      </c>
      <c r="H246" s="200" t="s">
        <v>27494</v>
      </c>
      <c r="I246" s="93" t="s">
        <v>27065</v>
      </c>
      <c r="J246" s="93"/>
      <c r="K246" s="265"/>
      <c r="L246" s="166"/>
      <c r="M246" s="166"/>
      <c r="N246" s="263"/>
      <c r="O246" s="1339" t="s">
        <v>65545</v>
      </c>
    </row>
    <row r="247" spans="1:15" ht="135" x14ac:dyDescent="0.25">
      <c r="A247" s="156"/>
      <c r="B247" s="89"/>
      <c r="C247" s="137"/>
      <c r="D247" s="166"/>
      <c r="E247" s="161" t="s">
        <v>426</v>
      </c>
      <c r="F247" s="181" t="s">
        <v>27495</v>
      </c>
      <c r="G247" s="92" t="s">
        <v>27496</v>
      </c>
      <c r="H247" s="93" t="s">
        <v>27497</v>
      </c>
      <c r="I247" s="93"/>
      <c r="J247" s="93"/>
      <c r="K247" s="265"/>
      <c r="L247" s="166"/>
      <c r="M247" s="166"/>
      <c r="N247" s="263"/>
      <c r="O247" s="1339" t="s">
        <v>65546</v>
      </c>
    </row>
    <row r="248" spans="1:15" ht="45" x14ac:dyDescent="0.25">
      <c r="A248" s="156"/>
      <c r="B248" s="89"/>
      <c r="C248" s="137"/>
      <c r="D248" s="166"/>
      <c r="E248" s="161" t="s">
        <v>427</v>
      </c>
      <c r="F248" s="181" t="s">
        <v>27498</v>
      </c>
      <c r="G248" s="92" t="s">
        <v>27499</v>
      </c>
      <c r="H248" s="200" t="s">
        <v>27494</v>
      </c>
      <c r="I248" s="93"/>
      <c r="J248" s="93"/>
      <c r="K248" s="265"/>
      <c r="L248" s="166"/>
      <c r="M248" s="166"/>
      <c r="N248" s="263"/>
      <c r="O248" s="1339" t="s">
        <v>65547</v>
      </c>
    </row>
    <row r="249" spans="1:15" ht="45" x14ac:dyDescent="0.25">
      <c r="A249" s="156"/>
      <c r="B249" s="89"/>
      <c r="C249" s="137"/>
      <c r="D249" s="166"/>
      <c r="E249" s="161" t="s">
        <v>429</v>
      </c>
      <c r="F249" s="181" t="s">
        <v>27500</v>
      </c>
      <c r="G249" s="92" t="s">
        <v>27501</v>
      </c>
      <c r="H249" s="200" t="s">
        <v>27494</v>
      </c>
      <c r="I249" s="93"/>
      <c r="J249" s="93"/>
      <c r="K249" s="265"/>
      <c r="L249" s="166"/>
      <c r="M249" s="166"/>
      <c r="N249" s="263"/>
      <c r="O249" s="1339" t="s">
        <v>65548</v>
      </c>
    </row>
    <row r="250" spans="1:15" ht="45" x14ac:dyDescent="0.25">
      <c r="A250" s="156"/>
      <c r="B250" s="89"/>
      <c r="C250" s="137"/>
      <c r="D250" s="166"/>
      <c r="E250" s="161" t="s">
        <v>432</v>
      </c>
      <c r="F250" s="181" t="s">
        <v>27502</v>
      </c>
      <c r="G250" s="92" t="s">
        <v>27503</v>
      </c>
      <c r="H250" s="93" t="s">
        <v>75392</v>
      </c>
      <c r="I250" s="93"/>
      <c r="J250" s="93"/>
      <c r="K250" s="481"/>
      <c r="L250" s="152"/>
      <c r="M250" s="166"/>
      <c r="N250" s="263"/>
      <c r="O250" s="1339" t="s">
        <v>65549</v>
      </c>
    </row>
    <row r="251" spans="1:15" ht="60" x14ac:dyDescent="0.25">
      <c r="A251" s="156"/>
      <c r="B251" s="89"/>
      <c r="C251" s="137"/>
      <c r="D251" s="166"/>
      <c r="E251" s="161" t="s">
        <v>433</v>
      </c>
      <c r="F251" s="181" t="s">
        <v>27504</v>
      </c>
      <c r="G251" s="92" t="s">
        <v>27505</v>
      </c>
      <c r="H251" s="200" t="s">
        <v>27494</v>
      </c>
      <c r="I251" s="93"/>
      <c r="J251" s="93"/>
      <c r="K251" s="265"/>
      <c r="L251" s="166"/>
      <c r="M251" s="166"/>
      <c r="N251" s="263"/>
      <c r="O251" s="1339" t="s">
        <v>65550</v>
      </c>
    </row>
    <row r="252" spans="1:15" ht="30" x14ac:dyDescent="0.25">
      <c r="A252" s="156"/>
      <c r="B252" s="89"/>
      <c r="C252" s="137"/>
      <c r="D252" s="166"/>
      <c r="E252" s="161" t="s">
        <v>435</v>
      </c>
      <c r="F252" s="181" t="s">
        <v>27506</v>
      </c>
      <c r="G252" s="92" t="s">
        <v>27507</v>
      </c>
      <c r="H252" s="200" t="s">
        <v>27494</v>
      </c>
      <c r="I252" s="93"/>
      <c r="J252" s="93"/>
      <c r="K252" s="265"/>
      <c r="L252" s="166"/>
      <c r="M252" s="166"/>
      <c r="N252" s="263"/>
      <c r="O252" s="1339" t="s">
        <v>65551</v>
      </c>
    </row>
    <row r="253" spans="1:15" ht="30" x14ac:dyDescent="0.25">
      <c r="A253" s="156"/>
      <c r="B253" s="97" t="s">
        <v>593</v>
      </c>
      <c r="C253" s="98"/>
      <c r="D253" s="168"/>
      <c r="E253" s="169"/>
      <c r="F253" s="99" t="s">
        <v>27508</v>
      </c>
      <c r="G253" s="100"/>
      <c r="H253" s="203"/>
      <c r="I253" s="101" t="s">
        <v>27065</v>
      </c>
      <c r="J253" s="101"/>
      <c r="K253" s="494" t="s">
        <v>49880</v>
      </c>
      <c r="L253" s="470"/>
      <c r="M253" s="470"/>
      <c r="N253" s="264"/>
      <c r="O253" s="1339" t="s">
        <v>65552</v>
      </c>
    </row>
    <row r="254" spans="1:15" ht="120" x14ac:dyDescent="0.25">
      <c r="A254" s="156"/>
      <c r="B254" s="103"/>
      <c r="C254" s="90" t="s">
        <v>596</v>
      </c>
      <c r="D254" s="179"/>
      <c r="E254" s="167"/>
      <c r="F254" s="136" t="s">
        <v>27509</v>
      </c>
      <c r="G254" s="92" t="s">
        <v>43933</v>
      </c>
      <c r="H254" s="93" t="s">
        <v>75393</v>
      </c>
      <c r="I254" s="93" t="s">
        <v>27065</v>
      </c>
      <c r="J254" s="93"/>
      <c r="K254" s="481" t="s">
        <v>74047</v>
      </c>
      <c r="L254" s="152" t="s">
        <v>43898</v>
      </c>
      <c r="M254" s="152" t="s">
        <v>16</v>
      </c>
      <c r="N254" s="263"/>
      <c r="O254" s="1339" t="s">
        <v>65553</v>
      </c>
    </row>
    <row r="255" spans="1:15" ht="45" x14ac:dyDescent="0.25">
      <c r="A255" s="156"/>
      <c r="B255" s="103"/>
      <c r="C255" s="137"/>
      <c r="D255" s="166"/>
      <c r="E255" s="161" t="s">
        <v>598</v>
      </c>
      <c r="F255" s="181" t="s">
        <v>27510</v>
      </c>
      <c r="G255" s="92"/>
      <c r="H255" s="93" t="s">
        <v>49729</v>
      </c>
      <c r="I255" s="93"/>
      <c r="J255" s="93"/>
      <c r="K255" s="1368" t="s">
        <v>74048</v>
      </c>
      <c r="L255" s="687"/>
      <c r="M255" s="166"/>
      <c r="N255" s="263"/>
      <c r="O255" s="1339" t="s">
        <v>65554</v>
      </c>
    </row>
    <row r="256" spans="1:15" ht="45" x14ac:dyDescent="0.25">
      <c r="A256" s="156"/>
      <c r="B256" s="103"/>
      <c r="C256" s="137"/>
      <c r="D256" s="166"/>
      <c r="E256" s="161" t="s">
        <v>601</v>
      </c>
      <c r="F256" s="181" t="s">
        <v>27511</v>
      </c>
      <c r="G256" s="92"/>
      <c r="H256" s="93" t="s">
        <v>75394</v>
      </c>
      <c r="I256" s="93"/>
      <c r="J256" s="93"/>
      <c r="K256" s="1369"/>
      <c r="L256" s="687"/>
      <c r="M256" s="166"/>
      <c r="N256" s="263"/>
      <c r="O256" s="1339" t="s">
        <v>65555</v>
      </c>
    </row>
    <row r="257" spans="1:15" ht="45" x14ac:dyDescent="0.25">
      <c r="A257" s="156"/>
      <c r="B257" s="103"/>
      <c r="C257" s="137"/>
      <c r="D257" s="166"/>
      <c r="E257" s="161" t="s">
        <v>604</v>
      </c>
      <c r="F257" s="181" t="s">
        <v>27512</v>
      </c>
      <c r="G257" s="92"/>
      <c r="H257" s="93" t="s">
        <v>75395</v>
      </c>
      <c r="I257" s="93"/>
      <c r="J257" s="93"/>
      <c r="K257" s="1368"/>
      <c r="L257" s="687"/>
      <c r="M257" s="166"/>
      <c r="N257" s="263"/>
      <c r="O257" s="1339" t="s">
        <v>65556</v>
      </c>
    </row>
    <row r="258" spans="1:15" ht="30" x14ac:dyDescent="0.25">
      <c r="A258" s="156"/>
      <c r="B258" s="103"/>
      <c r="C258" s="95" t="s">
        <v>612</v>
      </c>
      <c r="D258" s="160"/>
      <c r="E258" s="161"/>
      <c r="F258" s="140" t="s">
        <v>27513</v>
      </c>
      <c r="G258" s="92"/>
      <c r="H258" s="93" t="s">
        <v>49729</v>
      </c>
      <c r="I258" s="93" t="s">
        <v>27065</v>
      </c>
      <c r="J258" s="93"/>
      <c r="K258" s="481" t="s">
        <v>74049</v>
      </c>
      <c r="L258" s="166"/>
      <c r="M258" s="166"/>
      <c r="N258" s="263"/>
      <c r="O258" s="1339" t="s">
        <v>65557</v>
      </c>
    </row>
    <row r="259" spans="1:15" ht="257.45" customHeight="1" x14ac:dyDescent="0.25">
      <c r="A259" s="156"/>
      <c r="B259" s="103"/>
      <c r="C259" s="137"/>
      <c r="D259" s="166"/>
      <c r="E259" s="161" t="s">
        <v>615</v>
      </c>
      <c r="F259" s="181" t="s">
        <v>27515</v>
      </c>
      <c r="G259" s="92"/>
      <c r="H259" s="93" t="s">
        <v>75396</v>
      </c>
      <c r="I259" s="93"/>
      <c r="J259" s="93"/>
      <c r="K259" s="1368" t="s">
        <v>27514</v>
      </c>
      <c r="L259" s="152" t="s">
        <v>43616</v>
      </c>
      <c r="M259" s="166"/>
      <c r="N259" s="263"/>
      <c r="O259" s="1339" t="s">
        <v>65558</v>
      </c>
    </row>
    <row r="260" spans="1:15" ht="288.75" customHeight="1" x14ac:dyDescent="0.25">
      <c r="A260" s="156"/>
      <c r="B260" s="103"/>
      <c r="C260" s="137"/>
      <c r="D260" s="166"/>
      <c r="E260" s="161" t="s">
        <v>617</v>
      </c>
      <c r="F260" s="181" t="s">
        <v>27516</v>
      </c>
      <c r="G260" s="92" t="s">
        <v>43649</v>
      </c>
      <c r="H260" s="93" t="s">
        <v>75397</v>
      </c>
      <c r="I260" s="93"/>
      <c r="J260" s="93"/>
      <c r="K260" s="481" t="s">
        <v>27514</v>
      </c>
      <c r="L260" s="152" t="s">
        <v>43617</v>
      </c>
      <c r="M260" s="166"/>
      <c r="N260" s="263"/>
      <c r="O260" s="1339" t="s">
        <v>65559</v>
      </c>
    </row>
    <row r="261" spans="1:15" ht="154.15" customHeight="1" x14ac:dyDescent="0.25">
      <c r="A261" s="156"/>
      <c r="B261" s="103"/>
      <c r="C261" s="137"/>
      <c r="D261" s="166"/>
      <c r="E261" s="161" t="s">
        <v>619</v>
      </c>
      <c r="F261" s="181" t="s">
        <v>27517</v>
      </c>
      <c r="G261" s="92"/>
      <c r="H261" s="93" t="s">
        <v>49729</v>
      </c>
      <c r="I261" s="93"/>
      <c r="J261" s="93"/>
      <c r="K261" s="481"/>
      <c r="L261" s="152"/>
      <c r="M261" s="166"/>
      <c r="N261" s="263"/>
      <c r="O261" s="1339" t="s">
        <v>65560</v>
      </c>
    </row>
    <row r="262" spans="1:15" ht="216" customHeight="1" x14ac:dyDescent="0.25">
      <c r="A262" s="156"/>
      <c r="B262" s="103"/>
      <c r="C262" s="137"/>
      <c r="D262" s="166"/>
      <c r="E262" s="161" t="s">
        <v>622</v>
      </c>
      <c r="F262" s="181" t="s">
        <v>27518</v>
      </c>
      <c r="G262" s="92" t="s">
        <v>43648</v>
      </c>
      <c r="H262" s="93" t="s">
        <v>75398</v>
      </c>
      <c r="I262" s="93"/>
      <c r="J262" s="93"/>
      <c r="K262" s="481" t="s">
        <v>27514</v>
      </c>
      <c r="L262" s="152"/>
      <c r="M262" s="166"/>
      <c r="N262" s="263"/>
      <c r="O262" s="1339" t="s">
        <v>65561</v>
      </c>
    </row>
    <row r="263" spans="1:15" ht="45" x14ac:dyDescent="0.25">
      <c r="A263" s="156"/>
      <c r="B263" s="103"/>
      <c r="C263" s="137"/>
      <c r="D263" s="166"/>
      <c r="E263" s="161" t="s">
        <v>625</v>
      </c>
      <c r="F263" s="181" t="s">
        <v>27519</v>
      </c>
      <c r="G263" s="92"/>
      <c r="H263" s="93" t="s">
        <v>75399</v>
      </c>
      <c r="I263" s="93"/>
      <c r="J263" s="93"/>
      <c r="K263" s="481" t="s">
        <v>27514</v>
      </c>
      <c r="L263" s="152"/>
      <c r="M263" s="166"/>
      <c r="N263" s="263"/>
      <c r="O263" s="1339" t="s">
        <v>65562</v>
      </c>
    </row>
    <row r="264" spans="1:15" ht="75" x14ac:dyDescent="0.25">
      <c r="A264" s="156"/>
      <c r="B264" s="103"/>
      <c r="C264" s="95" t="s">
        <v>628</v>
      </c>
      <c r="D264" s="160"/>
      <c r="E264" s="161"/>
      <c r="F264" s="140" t="s">
        <v>27520</v>
      </c>
      <c r="G264" s="92" t="s">
        <v>43646</v>
      </c>
      <c r="H264" s="93" t="s">
        <v>43645</v>
      </c>
      <c r="I264" s="93" t="s">
        <v>27065</v>
      </c>
      <c r="J264" s="93"/>
      <c r="K264" s="481" t="s">
        <v>49881</v>
      </c>
      <c r="L264" s="152"/>
      <c r="M264" s="166"/>
      <c r="N264" s="263"/>
      <c r="O264" s="1339" t="s">
        <v>65563</v>
      </c>
    </row>
    <row r="265" spans="1:15" ht="105" x14ac:dyDescent="0.25">
      <c r="A265" s="156"/>
      <c r="B265" s="103"/>
      <c r="C265" s="137"/>
      <c r="D265" s="166"/>
      <c r="E265" s="161" t="s">
        <v>631</v>
      </c>
      <c r="F265" s="181" t="s">
        <v>27521</v>
      </c>
      <c r="G265" s="92" t="s">
        <v>43654</v>
      </c>
      <c r="H265" s="93" t="s">
        <v>75400</v>
      </c>
      <c r="I265" s="93"/>
      <c r="J265" s="93"/>
      <c r="K265" s="481" t="s">
        <v>49881</v>
      </c>
      <c r="L265" s="152"/>
      <c r="M265" s="166"/>
      <c r="N265" s="263"/>
      <c r="O265" s="1339" t="s">
        <v>65564</v>
      </c>
    </row>
    <row r="266" spans="1:15" ht="45" x14ac:dyDescent="0.25">
      <c r="A266" s="156"/>
      <c r="B266" s="103"/>
      <c r="C266" s="95" t="s">
        <v>635</v>
      </c>
      <c r="D266" s="164"/>
      <c r="E266" s="165"/>
      <c r="F266" s="96" t="s">
        <v>27523</v>
      </c>
      <c r="G266" s="92"/>
      <c r="H266" s="93" t="s">
        <v>75401</v>
      </c>
      <c r="I266" s="93" t="s">
        <v>27065</v>
      </c>
      <c r="J266" s="93"/>
      <c r="K266" s="481" t="s">
        <v>74050</v>
      </c>
      <c r="L266" s="152"/>
      <c r="M266" s="166"/>
      <c r="N266" s="263"/>
      <c r="O266" s="1339" t="s">
        <v>65565</v>
      </c>
    </row>
    <row r="267" spans="1:15" ht="30" x14ac:dyDescent="0.25">
      <c r="A267" s="156"/>
      <c r="B267" s="104" t="s">
        <v>689</v>
      </c>
      <c r="C267" s="105"/>
      <c r="D267" s="172"/>
      <c r="E267" s="173"/>
      <c r="F267" s="106" t="s">
        <v>27524</v>
      </c>
      <c r="G267" s="86"/>
      <c r="H267" s="197"/>
      <c r="I267" s="87" t="s">
        <v>27065</v>
      </c>
      <c r="J267" s="87"/>
      <c r="K267" s="680"/>
      <c r="L267" s="403"/>
      <c r="M267" s="403"/>
      <c r="N267" s="261"/>
      <c r="O267" s="1339" t="s">
        <v>65566</v>
      </c>
    </row>
    <row r="268" spans="1:15" ht="30" x14ac:dyDescent="0.25">
      <c r="A268" s="156"/>
      <c r="B268" s="89"/>
      <c r="C268" s="90" t="s">
        <v>691</v>
      </c>
      <c r="D268" s="179"/>
      <c r="E268" s="167"/>
      <c r="F268" s="136" t="s">
        <v>27525</v>
      </c>
      <c r="G268" s="92"/>
      <c r="H268" s="200" t="s">
        <v>27881</v>
      </c>
      <c r="I268" s="93" t="s">
        <v>27065</v>
      </c>
      <c r="J268" s="93"/>
      <c r="K268" s="265" t="s">
        <v>74051</v>
      </c>
      <c r="L268" s="166"/>
      <c r="M268" s="166"/>
      <c r="N268" s="263"/>
      <c r="O268" s="1339" t="s">
        <v>65567</v>
      </c>
    </row>
    <row r="269" spans="1:15" ht="30" x14ac:dyDescent="0.25">
      <c r="A269" s="156"/>
      <c r="B269" s="89"/>
      <c r="C269" s="137"/>
      <c r="D269" s="166"/>
      <c r="E269" s="161" t="s">
        <v>694</v>
      </c>
      <c r="F269" s="181" t="s">
        <v>27527</v>
      </c>
      <c r="G269" s="92"/>
      <c r="H269" s="93" t="s">
        <v>49729</v>
      </c>
      <c r="I269" s="93"/>
      <c r="J269" s="93"/>
      <c r="K269" s="481" t="s">
        <v>74051</v>
      </c>
      <c r="L269" s="152"/>
      <c r="M269" s="166"/>
      <c r="N269" s="263"/>
      <c r="O269" s="1339" t="s">
        <v>65568</v>
      </c>
    </row>
    <row r="270" spans="1:15" ht="45" x14ac:dyDescent="0.25">
      <c r="A270" s="156"/>
      <c r="B270" s="89"/>
      <c r="C270" s="137"/>
      <c r="D270" s="166"/>
      <c r="E270" s="161" t="s">
        <v>697</v>
      </c>
      <c r="F270" s="181" t="s">
        <v>27528</v>
      </c>
      <c r="G270" s="92"/>
      <c r="H270" s="93" t="s">
        <v>75402</v>
      </c>
      <c r="I270" s="93"/>
      <c r="J270" s="93"/>
      <c r="K270" s="481" t="s">
        <v>74051</v>
      </c>
      <c r="L270" s="152"/>
      <c r="M270" s="166"/>
      <c r="N270" s="263"/>
      <c r="O270" s="1339" t="s">
        <v>65569</v>
      </c>
    </row>
    <row r="271" spans="1:15" ht="45" x14ac:dyDescent="0.25">
      <c r="A271" s="156"/>
      <c r="B271" s="89"/>
      <c r="C271" s="95" t="s">
        <v>720</v>
      </c>
      <c r="D271" s="164"/>
      <c r="E271" s="165"/>
      <c r="F271" s="96" t="s">
        <v>27529</v>
      </c>
      <c r="G271" s="92"/>
      <c r="H271" s="93" t="s">
        <v>75403</v>
      </c>
      <c r="I271" s="93" t="s">
        <v>27065</v>
      </c>
      <c r="J271" s="93"/>
      <c r="K271" s="265" t="s">
        <v>27530</v>
      </c>
      <c r="L271" s="166"/>
      <c r="M271" s="166"/>
      <c r="N271" s="263"/>
      <c r="O271" s="1339" t="s">
        <v>65570</v>
      </c>
    </row>
    <row r="272" spans="1:15" ht="73.900000000000006" customHeight="1" x14ac:dyDescent="0.25">
      <c r="A272" s="156"/>
      <c r="B272" s="89"/>
      <c r="C272" s="95" t="s">
        <v>756</v>
      </c>
      <c r="D272" s="160"/>
      <c r="E272" s="161"/>
      <c r="F272" s="140" t="s">
        <v>27531</v>
      </c>
      <c r="G272" s="92"/>
      <c r="H272" s="93" t="s">
        <v>75404</v>
      </c>
      <c r="I272" s="93" t="s">
        <v>27065</v>
      </c>
      <c r="J272" s="93"/>
      <c r="K272" s="265"/>
      <c r="L272" s="166"/>
      <c r="M272" s="166"/>
      <c r="N272" s="263"/>
      <c r="O272" s="1339" t="s">
        <v>65571</v>
      </c>
    </row>
    <row r="273" spans="1:15" ht="30" x14ac:dyDescent="0.25">
      <c r="A273" s="156"/>
      <c r="B273" s="89"/>
      <c r="C273" s="137"/>
      <c r="D273" s="166"/>
      <c r="E273" s="161" t="s">
        <v>759</v>
      </c>
      <c r="F273" s="181" t="s">
        <v>27532</v>
      </c>
      <c r="G273" s="92"/>
      <c r="H273" s="93" t="s">
        <v>49729</v>
      </c>
      <c r="I273" s="93"/>
      <c r="J273" s="93"/>
      <c r="K273" s="265" t="s">
        <v>74052</v>
      </c>
      <c r="L273" s="166"/>
      <c r="M273" s="166"/>
      <c r="N273" s="263"/>
      <c r="O273" s="1339" t="s">
        <v>65572</v>
      </c>
    </row>
    <row r="274" spans="1:15" ht="30" x14ac:dyDescent="0.25">
      <c r="A274" s="156"/>
      <c r="B274" s="89"/>
      <c r="C274" s="95" t="s">
        <v>772</v>
      </c>
      <c r="D274" s="164"/>
      <c r="E274" s="165"/>
      <c r="F274" s="96" t="s">
        <v>27533</v>
      </c>
      <c r="G274" s="92"/>
      <c r="H274" s="200"/>
      <c r="I274" s="93" t="s">
        <v>27065</v>
      </c>
      <c r="J274" s="93"/>
      <c r="K274" s="265"/>
      <c r="L274" s="166"/>
      <c r="M274" s="166"/>
      <c r="N274" s="263"/>
      <c r="O274" s="1339" t="s">
        <v>65573</v>
      </c>
    </row>
    <row r="275" spans="1:15" ht="30" x14ac:dyDescent="0.25">
      <c r="A275" s="156"/>
      <c r="B275" s="89"/>
      <c r="C275" s="95" t="s">
        <v>15183</v>
      </c>
      <c r="D275" s="164"/>
      <c r="E275" s="165"/>
      <c r="F275" s="96" t="s">
        <v>27534</v>
      </c>
      <c r="G275" s="92"/>
      <c r="H275" s="200"/>
      <c r="I275" s="93" t="s">
        <v>27065</v>
      </c>
      <c r="J275" s="93"/>
      <c r="K275" s="265"/>
      <c r="L275" s="166"/>
      <c r="M275" s="166"/>
      <c r="N275" s="263"/>
      <c r="O275" s="1339" t="s">
        <v>65574</v>
      </c>
    </row>
    <row r="276" spans="1:15" ht="105" customHeight="1" x14ac:dyDescent="0.25">
      <c r="A276" s="156"/>
      <c r="B276" s="89"/>
      <c r="C276" s="95" t="s">
        <v>15185</v>
      </c>
      <c r="D276" s="164"/>
      <c r="E276" s="165"/>
      <c r="F276" s="96" t="s">
        <v>27535</v>
      </c>
      <c r="G276" s="92"/>
      <c r="H276" s="93" t="s">
        <v>43056</v>
      </c>
      <c r="I276" s="93" t="s">
        <v>27065</v>
      </c>
      <c r="J276" s="93"/>
      <c r="K276" s="265" t="s">
        <v>74053</v>
      </c>
      <c r="L276" s="166"/>
      <c r="M276" s="166"/>
      <c r="N276" s="263"/>
      <c r="O276" s="1339" t="s">
        <v>65575</v>
      </c>
    </row>
    <row r="277" spans="1:15" ht="120" x14ac:dyDescent="0.25">
      <c r="A277" s="156"/>
      <c r="B277" s="97" t="s">
        <v>796</v>
      </c>
      <c r="C277" s="98"/>
      <c r="D277" s="168"/>
      <c r="E277" s="169"/>
      <c r="F277" s="99" t="s">
        <v>43057</v>
      </c>
      <c r="G277" s="100" t="s">
        <v>43060</v>
      </c>
      <c r="H277" s="101" t="s">
        <v>75405</v>
      </c>
      <c r="I277" s="101" t="s">
        <v>27065</v>
      </c>
      <c r="J277" s="101"/>
      <c r="K277" s="497" t="s">
        <v>27536</v>
      </c>
      <c r="L277" s="470"/>
      <c r="M277" s="470"/>
      <c r="N277" s="264"/>
      <c r="O277" s="1339" t="s">
        <v>65576</v>
      </c>
    </row>
    <row r="278" spans="1:15" ht="120" x14ac:dyDescent="0.25">
      <c r="A278" s="156"/>
      <c r="B278" s="103"/>
      <c r="C278" s="152"/>
      <c r="D278" s="160"/>
      <c r="E278" s="161" t="s">
        <v>27537</v>
      </c>
      <c r="F278" s="181" t="s">
        <v>27538</v>
      </c>
      <c r="G278" s="92" t="s">
        <v>43061</v>
      </c>
      <c r="H278" s="200" t="s">
        <v>43062</v>
      </c>
      <c r="I278" s="93"/>
      <c r="J278" s="93"/>
      <c r="K278" s="265"/>
      <c r="L278" s="166"/>
      <c r="M278" s="166"/>
      <c r="N278" s="263"/>
      <c r="O278" s="1339" t="s">
        <v>65577</v>
      </c>
    </row>
    <row r="279" spans="1:15" ht="90" x14ac:dyDescent="0.25">
      <c r="A279" s="156"/>
      <c r="B279" s="103"/>
      <c r="C279" s="152"/>
      <c r="D279" s="160"/>
      <c r="E279" s="161" t="s">
        <v>27539</v>
      </c>
      <c r="F279" s="181" t="s">
        <v>27540</v>
      </c>
      <c r="G279" s="92" t="s">
        <v>43063</v>
      </c>
      <c r="H279" s="200" t="s">
        <v>43062</v>
      </c>
      <c r="I279" s="93"/>
      <c r="J279" s="93"/>
      <c r="K279" s="265"/>
      <c r="L279" s="166"/>
      <c r="M279" s="166"/>
      <c r="N279" s="263"/>
      <c r="O279" s="1339" t="s">
        <v>65578</v>
      </c>
    </row>
    <row r="280" spans="1:15" ht="30" x14ac:dyDescent="0.25">
      <c r="A280" s="156"/>
      <c r="B280" s="104" t="s">
        <v>962</v>
      </c>
      <c r="C280" s="105"/>
      <c r="D280" s="172"/>
      <c r="E280" s="173"/>
      <c r="F280" s="106" t="s">
        <v>27541</v>
      </c>
      <c r="G280" s="86"/>
      <c r="H280" s="197"/>
      <c r="I280" s="87" t="s">
        <v>27065</v>
      </c>
      <c r="J280" s="87"/>
      <c r="K280" s="680"/>
      <c r="L280" s="403"/>
      <c r="M280" s="403"/>
      <c r="N280" s="261"/>
      <c r="O280" s="1339" t="s">
        <v>65579</v>
      </c>
    </row>
    <row r="281" spans="1:15" ht="45" x14ac:dyDescent="0.25">
      <c r="A281" s="156"/>
      <c r="B281" s="89"/>
      <c r="C281" s="152"/>
      <c r="D281" s="160"/>
      <c r="E281" s="161" t="s">
        <v>27542</v>
      </c>
      <c r="F281" s="181" t="s">
        <v>27543</v>
      </c>
      <c r="G281" s="92" t="s">
        <v>43059</v>
      </c>
      <c r="H281" s="93" t="s">
        <v>75406</v>
      </c>
      <c r="I281" s="93"/>
      <c r="J281" s="93"/>
      <c r="K281" s="265" t="s">
        <v>27544</v>
      </c>
      <c r="L281" s="166"/>
      <c r="M281" s="166"/>
      <c r="N281" s="263"/>
      <c r="O281" s="1339" t="s">
        <v>65580</v>
      </c>
    </row>
    <row r="282" spans="1:15" ht="30" x14ac:dyDescent="0.25">
      <c r="A282" s="156"/>
      <c r="B282" s="89"/>
      <c r="C282" s="152"/>
      <c r="D282" s="160"/>
      <c r="E282" s="161" t="s">
        <v>27545</v>
      </c>
      <c r="F282" s="181" t="s">
        <v>27546</v>
      </c>
      <c r="G282" s="92"/>
      <c r="H282" s="93" t="s">
        <v>49729</v>
      </c>
      <c r="I282" s="93"/>
      <c r="J282" s="93"/>
      <c r="K282" s="265" t="s">
        <v>27547</v>
      </c>
      <c r="L282" s="166"/>
      <c r="M282" s="166"/>
      <c r="N282" s="263"/>
      <c r="O282" s="1339" t="s">
        <v>65581</v>
      </c>
    </row>
    <row r="283" spans="1:15" ht="45" x14ac:dyDescent="0.25">
      <c r="A283" s="156"/>
      <c r="B283" s="89"/>
      <c r="C283" s="152"/>
      <c r="D283" s="160"/>
      <c r="E283" s="161" t="s">
        <v>27548</v>
      </c>
      <c r="F283" s="181" t="s">
        <v>27549</v>
      </c>
      <c r="G283" s="92"/>
      <c r="H283" s="93" t="s">
        <v>75407</v>
      </c>
      <c r="I283" s="93"/>
      <c r="J283" s="93"/>
      <c r="K283" s="265" t="s">
        <v>74054</v>
      </c>
      <c r="L283" s="166"/>
      <c r="M283" s="166"/>
      <c r="N283" s="263"/>
      <c r="O283" s="1339" t="s">
        <v>65582</v>
      </c>
    </row>
    <row r="284" spans="1:15" ht="105" x14ac:dyDescent="0.25">
      <c r="A284" s="156"/>
      <c r="B284" s="89"/>
      <c r="C284" s="152"/>
      <c r="D284" s="160"/>
      <c r="E284" s="161" t="s">
        <v>27550</v>
      </c>
      <c r="F284" s="181" t="s">
        <v>27551</v>
      </c>
      <c r="G284" s="92" t="s">
        <v>43058</v>
      </c>
      <c r="H284" s="93" t="s">
        <v>75408</v>
      </c>
      <c r="I284" s="93"/>
      <c r="J284" s="93"/>
      <c r="K284" s="265" t="s">
        <v>27552</v>
      </c>
      <c r="L284" s="166"/>
      <c r="M284" s="166"/>
      <c r="N284" s="263"/>
      <c r="O284" s="1339" t="s">
        <v>65583</v>
      </c>
    </row>
    <row r="285" spans="1:15" ht="30" x14ac:dyDescent="0.25">
      <c r="A285" s="156"/>
      <c r="B285" s="97" t="s">
        <v>2539</v>
      </c>
      <c r="C285" s="98"/>
      <c r="D285" s="168"/>
      <c r="E285" s="169"/>
      <c r="F285" s="99" t="s">
        <v>27553</v>
      </c>
      <c r="G285" s="100"/>
      <c r="H285" s="203"/>
      <c r="I285" s="101" t="s">
        <v>27065</v>
      </c>
      <c r="J285" s="101"/>
      <c r="K285" s="497"/>
      <c r="L285" s="470"/>
      <c r="M285" s="470"/>
      <c r="N285" s="264"/>
      <c r="O285" s="1339" t="s">
        <v>65584</v>
      </c>
    </row>
    <row r="286" spans="1:15" ht="150" x14ac:dyDescent="0.25">
      <c r="A286" s="156"/>
      <c r="B286" s="103"/>
      <c r="C286" s="90" t="s">
        <v>2903</v>
      </c>
      <c r="D286" s="359"/>
      <c r="E286" s="159"/>
      <c r="F286" s="91" t="s">
        <v>27554</v>
      </c>
      <c r="G286" s="92" t="s">
        <v>27555</v>
      </c>
      <c r="H286" s="93" t="s">
        <v>75409</v>
      </c>
      <c r="I286" s="93" t="s">
        <v>27065</v>
      </c>
      <c r="J286" s="93"/>
      <c r="K286" s="481" t="s">
        <v>74055</v>
      </c>
      <c r="L286" s="166"/>
      <c r="M286" s="166"/>
      <c r="N286" s="263"/>
      <c r="O286" s="1339" t="s">
        <v>65585</v>
      </c>
    </row>
    <row r="287" spans="1:15" ht="30" x14ac:dyDescent="0.25">
      <c r="A287" s="156"/>
      <c r="B287" s="103"/>
      <c r="C287" s="95" t="s">
        <v>2904</v>
      </c>
      <c r="D287" s="164"/>
      <c r="E287" s="165"/>
      <c r="F287" s="96" t="s">
        <v>27556</v>
      </c>
      <c r="G287" s="92"/>
      <c r="H287" s="93" t="s">
        <v>49729</v>
      </c>
      <c r="I287" s="93" t="s">
        <v>27065</v>
      </c>
      <c r="J287" s="93"/>
      <c r="K287" s="481" t="s">
        <v>74056</v>
      </c>
      <c r="L287" s="152"/>
      <c r="M287" s="166"/>
      <c r="N287" s="263"/>
      <c r="O287" s="1339" t="s">
        <v>65586</v>
      </c>
    </row>
    <row r="288" spans="1:15" ht="30" x14ac:dyDescent="0.25">
      <c r="A288" s="156"/>
      <c r="B288" s="103"/>
      <c r="C288" s="95" t="s">
        <v>6488</v>
      </c>
      <c r="D288" s="164"/>
      <c r="E288" s="165"/>
      <c r="F288" s="96" t="s">
        <v>27557</v>
      </c>
      <c r="G288" s="92"/>
      <c r="H288" s="93" t="s">
        <v>49729</v>
      </c>
      <c r="I288" s="93" t="s">
        <v>27065</v>
      </c>
      <c r="J288" s="93"/>
      <c r="K288" s="481" t="s">
        <v>74056</v>
      </c>
      <c r="L288" s="152"/>
      <c r="M288" s="166"/>
      <c r="N288" s="263"/>
      <c r="O288" s="1339" t="s">
        <v>65587</v>
      </c>
    </row>
    <row r="289" spans="1:15" ht="30" x14ac:dyDescent="0.25">
      <c r="A289" s="156"/>
      <c r="B289" s="103"/>
      <c r="C289" s="95" t="s">
        <v>6500</v>
      </c>
      <c r="D289" s="164"/>
      <c r="E289" s="165"/>
      <c r="F289" s="96" t="s">
        <v>27558</v>
      </c>
      <c r="G289" s="92"/>
      <c r="H289" s="93" t="s">
        <v>49729</v>
      </c>
      <c r="I289" s="93" t="s">
        <v>27065</v>
      </c>
      <c r="J289" s="93"/>
      <c r="K289" s="481" t="s">
        <v>74057</v>
      </c>
      <c r="L289" s="152"/>
      <c r="M289" s="166"/>
      <c r="N289" s="263"/>
      <c r="O289" s="1339" t="s">
        <v>65588</v>
      </c>
    </row>
    <row r="290" spans="1:15" ht="45" x14ac:dyDescent="0.25">
      <c r="A290" s="156"/>
      <c r="B290" s="103"/>
      <c r="C290" s="95" t="s">
        <v>6509</v>
      </c>
      <c r="D290" s="164"/>
      <c r="E290" s="165"/>
      <c r="F290" s="96" t="s">
        <v>27559</v>
      </c>
      <c r="G290" s="92" t="s">
        <v>27560</v>
      </c>
      <c r="H290" s="93" t="s">
        <v>43064</v>
      </c>
      <c r="I290" s="93" t="s">
        <v>27065</v>
      </c>
      <c r="J290" s="93"/>
      <c r="K290" s="265"/>
      <c r="L290" s="166"/>
      <c r="M290" s="166"/>
      <c r="N290" s="263"/>
      <c r="O290" s="1339" t="s">
        <v>65589</v>
      </c>
    </row>
    <row r="291" spans="1:15" ht="30" x14ac:dyDescent="0.25">
      <c r="A291" s="156"/>
      <c r="B291" s="103"/>
      <c r="C291" s="95" t="s">
        <v>6518</v>
      </c>
      <c r="D291" s="160"/>
      <c r="E291" s="161"/>
      <c r="F291" s="140" t="s">
        <v>27561</v>
      </c>
      <c r="G291" s="92"/>
      <c r="H291" s="200"/>
      <c r="I291" s="93" t="s">
        <v>27065</v>
      </c>
      <c r="J291" s="93"/>
      <c r="K291" s="265" t="s">
        <v>74056</v>
      </c>
      <c r="L291" s="166"/>
      <c r="M291" s="166"/>
      <c r="N291" s="263"/>
      <c r="O291" s="1339" t="s">
        <v>65590</v>
      </c>
    </row>
    <row r="292" spans="1:15" ht="30" x14ac:dyDescent="0.25">
      <c r="A292" s="156"/>
      <c r="B292" s="103"/>
      <c r="C292" s="137"/>
      <c r="D292" s="166"/>
      <c r="E292" s="161" t="s">
        <v>27562</v>
      </c>
      <c r="F292" s="181" t="s">
        <v>27563</v>
      </c>
      <c r="G292" s="92"/>
      <c r="H292" s="93" t="s">
        <v>49729</v>
      </c>
      <c r="I292" s="93"/>
      <c r="J292" s="93"/>
      <c r="K292" s="481" t="s">
        <v>74056</v>
      </c>
      <c r="L292" s="152"/>
      <c r="M292" s="166"/>
      <c r="N292" s="263"/>
      <c r="O292" s="1339" t="s">
        <v>65591</v>
      </c>
    </row>
    <row r="293" spans="1:15" ht="30" x14ac:dyDescent="0.25">
      <c r="A293" s="156"/>
      <c r="B293" s="103"/>
      <c r="C293" s="137"/>
      <c r="D293" s="166"/>
      <c r="E293" s="161" t="s">
        <v>27564</v>
      </c>
      <c r="F293" s="181" t="s">
        <v>27565</v>
      </c>
      <c r="G293" s="92"/>
      <c r="H293" s="93" t="s">
        <v>49729</v>
      </c>
      <c r="I293" s="93"/>
      <c r="J293" s="93"/>
      <c r="K293" s="481" t="s">
        <v>74056</v>
      </c>
      <c r="L293" s="152"/>
      <c r="M293" s="166"/>
      <c r="N293" s="263"/>
      <c r="O293" s="1339" t="s">
        <v>65592</v>
      </c>
    </row>
    <row r="294" spans="1:15" ht="30" x14ac:dyDescent="0.25">
      <c r="A294" s="156"/>
      <c r="B294" s="103"/>
      <c r="C294" s="137"/>
      <c r="D294" s="166"/>
      <c r="E294" s="161" t="s">
        <v>27566</v>
      </c>
      <c r="F294" s="181" t="s">
        <v>27567</v>
      </c>
      <c r="G294" s="92"/>
      <c r="H294" s="93" t="s">
        <v>49729</v>
      </c>
      <c r="I294" s="93"/>
      <c r="J294" s="93"/>
      <c r="K294" s="481" t="s">
        <v>74056</v>
      </c>
      <c r="L294" s="152"/>
      <c r="M294" s="166"/>
      <c r="N294" s="263"/>
      <c r="O294" s="1339" t="s">
        <v>65593</v>
      </c>
    </row>
    <row r="295" spans="1:15" ht="30" x14ac:dyDescent="0.25">
      <c r="A295" s="156"/>
      <c r="B295" s="104" t="s">
        <v>2905</v>
      </c>
      <c r="C295" s="105"/>
      <c r="D295" s="172"/>
      <c r="E295" s="173"/>
      <c r="F295" s="106" t="s">
        <v>27568</v>
      </c>
      <c r="G295" s="86"/>
      <c r="H295" s="87" t="s">
        <v>49729</v>
      </c>
      <c r="I295" s="87" t="s">
        <v>27065</v>
      </c>
      <c r="J295" s="87"/>
      <c r="K295" s="493" t="s">
        <v>74293</v>
      </c>
      <c r="L295" s="194"/>
      <c r="M295" s="403"/>
      <c r="N295" s="261"/>
      <c r="O295" s="1339" t="s">
        <v>65594</v>
      </c>
    </row>
    <row r="296" spans="1:15" ht="30" x14ac:dyDescent="0.25">
      <c r="A296" s="156"/>
      <c r="B296" s="89"/>
      <c r="C296" s="90" t="s">
        <v>2906</v>
      </c>
      <c r="D296" s="179"/>
      <c r="E296" s="167"/>
      <c r="F296" s="136" t="s">
        <v>27569</v>
      </c>
      <c r="G296" s="92"/>
      <c r="H296" s="93"/>
      <c r="I296" s="93" t="s">
        <v>27065</v>
      </c>
      <c r="J296" s="93"/>
      <c r="K296" s="481" t="s">
        <v>50934</v>
      </c>
      <c r="L296" s="152"/>
      <c r="M296" s="166"/>
      <c r="N296" s="263"/>
      <c r="O296" s="1339" t="s">
        <v>65595</v>
      </c>
    </row>
    <row r="297" spans="1:15" ht="30" x14ac:dyDescent="0.25">
      <c r="A297" s="156"/>
      <c r="B297" s="89"/>
      <c r="C297" s="137"/>
      <c r="D297" s="359" t="s">
        <v>6602</v>
      </c>
      <c r="E297" s="159"/>
      <c r="F297" s="91" t="s">
        <v>27570</v>
      </c>
      <c r="G297" s="92"/>
      <c r="H297" s="93" t="s">
        <v>49729</v>
      </c>
      <c r="I297" s="93"/>
      <c r="J297" s="93"/>
      <c r="K297" s="481" t="s">
        <v>50934</v>
      </c>
      <c r="L297" s="152"/>
      <c r="M297" s="166"/>
      <c r="N297" s="263"/>
      <c r="O297" s="1339" t="s">
        <v>65596</v>
      </c>
    </row>
    <row r="298" spans="1:15" ht="30" x14ac:dyDescent="0.25">
      <c r="A298" s="156"/>
      <c r="B298" s="89"/>
      <c r="C298" s="137"/>
      <c r="D298" s="164" t="s">
        <v>17980</v>
      </c>
      <c r="E298" s="165"/>
      <c r="F298" s="96" t="s">
        <v>27571</v>
      </c>
      <c r="G298" s="92"/>
      <c r="H298" s="93" t="s">
        <v>49729</v>
      </c>
      <c r="I298" s="93"/>
      <c r="J298" s="93"/>
      <c r="K298" s="481" t="s">
        <v>74058</v>
      </c>
      <c r="L298" s="152"/>
      <c r="M298" s="166"/>
      <c r="N298" s="263"/>
      <c r="O298" s="1339" t="s">
        <v>65597</v>
      </c>
    </row>
    <row r="299" spans="1:15" ht="30" x14ac:dyDescent="0.25">
      <c r="A299" s="156"/>
      <c r="B299" s="89"/>
      <c r="C299" s="137"/>
      <c r="D299" s="164" t="s">
        <v>17982</v>
      </c>
      <c r="E299" s="165"/>
      <c r="F299" s="96" t="s">
        <v>27572</v>
      </c>
      <c r="G299" s="92"/>
      <c r="H299" s="93" t="s">
        <v>49729</v>
      </c>
      <c r="I299" s="93"/>
      <c r="J299" s="93"/>
      <c r="K299" s="481" t="s">
        <v>74059</v>
      </c>
      <c r="L299" s="152"/>
      <c r="M299" s="166"/>
      <c r="N299" s="263"/>
      <c r="O299" s="1339" t="s">
        <v>65598</v>
      </c>
    </row>
    <row r="300" spans="1:15" ht="30" x14ac:dyDescent="0.25">
      <c r="A300" s="156"/>
      <c r="B300" s="89"/>
      <c r="C300" s="137"/>
      <c r="D300" s="164" t="s">
        <v>17984</v>
      </c>
      <c r="E300" s="165"/>
      <c r="F300" s="96" t="s">
        <v>27573</v>
      </c>
      <c r="G300" s="92"/>
      <c r="H300" s="93" t="s">
        <v>49729</v>
      </c>
      <c r="I300" s="93"/>
      <c r="J300" s="93"/>
      <c r="K300" s="481" t="s">
        <v>74060</v>
      </c>
      <c r="L300" s="152"/>
      <c r="M300" s="166"/>
      <c r="N300" s="263"/>
      <c r="O300" s="1339" t="s">
        <v>65599</v>
      </c>
    </row>
    <row r="301" spans="1:15" ht="30" x14ac:dyDescent="0.25">
      <c r="A301" s="156"/>
      <c r="B301" s="89"/>
      <c r="C301" s="95" t="s">
        <v>2907</v>
      </c>
      <c r="D301" s="160"/>
      <c r="E301" s="161"/>
      <c r="F301" s="140" t="s">
        <v>27574</v>
      </c>
      <c r="G301" s="92"/>
      <c r="H301" s="92"/>
      <c r="I301" s="93" t="s">
        <v>27065</v>
      </c>
      <c r="J301" s="93"/>
      <c r="K301" s="265" t="s">
        <v>50935</v>
      </c>
      <c r="L301" s="684"/>
      <c r="M301" s="166"/>
      <c r="N301" s="263"/>
      <c r="O301" s="1339" t="s">
        <v>65600</v>
      </c>
    </row>
    <row r="302" spans="1:15" ht="30" x14ac:dyDescent="0.25">
      <c r="A302" s="156"/>
      <c r="B302" s="89"/>
      <c r="C302" s="137"/>
      <c r="D302" s="359" t="s">
        <v>6607</v>
      </c>
      <c r="E302" s="159"/>
      <c r="F302" s="91" t="s">
        <v>27575</v>
      </c>
      <c r="G302" s="92"/>
      <c r="H302" s="93" t="s">
        <v>49729</v>
      </c>
      <c r="I302" s="93"/>
      <c r="J302" s="93"/>
      <c r="K302" s="481" t="s">
        <v>74061</v>
      </c>
      <c r="L302" s="152"/>
      <c r="M302" s="166"/>
      <c r="N302" s="263"/>
      <c r="O302" s="1339" t="s">
        <v>65601</v>
      </c>
    </row>
    <row r="303" spans="1:15" ht="30" x14ac:dyDescent="0.25">
      <c r="A303" s="156"/>
      <c r="B303" s="89"/>
      <c r="C303" s="137"/>
      <c r="D303" s="164" t="s">
        <v>6610</v>
      </c>
      <c r="E303" s="165"/>
      <c r="F303" s="96" t="s">
        <v>27576</v>
      </c>
      <c r="G303" s="92"/>
      <c r="H303" s="93" t="s">
        <v>49729</v>
      </c>
      <c r="I303" s="93"/>
      <c r="J303" s="93"/>
      <c r="K303" s="481"/>
      <c r="L303" s="152"/>
      <c r="M303" s="166"/>
      <c r="N303" s="263"/>
      <c r="O303" s="1339" t="s">
        <v>65602</v>
      </c>
    </row>
    <row r="304" spans="1:15" ht="45" x14ac:dyDescent="0.25">
      <c r="A304" s="156"/>
      <c r="B304" s="89"/>
      <c r="C304" s="137"/>
      <c r="D304" s="164" t="s">
        <v>27577</v>
      </c>
      <c r="E304" s="165"/>
      <c r="F304" s="96" t="s">
        <v>27578</v>
      </c>
      <c r="G304" s="92"/>
      <c r="H304" s="93" t="s">
        <v>49729</v>
      </c>
      <c r="I304" s="93"/>
      <c r="J304" s="93"/>
      <c r="K304" s="481" t="s">
        <v>74062</v>
      </c>
      <c r="L304" s="152"/>
      <c r="M304" s="166"/>
      <c r="N304" s="263"/>
      <c r="O304" s="1339" t="s">
        <v>65603</v>
      </c>
    </row>
    <row r="305" spans="1:15" ht="45" x14ac:dyDescent="0.25">
      <c r="A305" s="156"/>
      <c r="B305" s="89"/>
      <c r="C305" s="137"/>
      <c r="D305" s="164" t="s">
        <v>27579</v>
      </c>
      <c r="E305" s="165"/>
      <c r="F305" s="96" t="s">
        <v>27580</v>
      </c>
      <c r="G305" s="92"/>
      <c r="H305" s="93"/>
      <c r="I305" s="93"/>
      <c r="J305" s="93"/>
      <c r="K305" s="481" t="s">
        <v>74063</v>
      </c>
      <c r="L305" s="152"/>
      <c r="M305" s="166"/>
      <c r="N305" s="263"/>
      <c r="O305" s="1339" t="s">
        <v>65604</v>
      </c>
    </row>
    <row r="306" spans="1:15" ht="45" x14ac:dyDescent="0.25">
      <c r="A306" s="156"/>
      <c r="B306" s="89"/>
      <c r="C306" s="137"/>
      <c r="D306" s="164" t="s">
        <v>27581</v>
      </c>
      <c r="E306" s="165"/>
      <c r="F306" s="96" t="s">
        <v>27582</v>
      </c>
      <c r="G306" s="92"/>
      <c r="H306" s="93" t="s">
        <v>49729</v>
      </c>
      <c r="I306" s="93"/>
      <c r="J306" s="93"/>
      <c r="K306" s="481" t="s">
        <v>74064</v>
      </c>
      <c r="L306" s="152"/>
      <c r="M306" s="166"/>
      <c r="N306" s="263"/>
      <c r="O306" s="1339" t="s">
        <v>65605</v>
      </c>
    </row>
    <row r="307" spans="1:15" ht="30" x14ac:dyDescent="0.25">
      <c r="A307" s="704" t="s">
        <v>1057</v>
      </c>
      <c r="B307" s="77"/>
      <c r="C307" s="77"/>
      <c r="D307" s="174"/>
      <c r="E307" s="175"/>
      <c r="F307" s="78" t="s">
        <v>27583</v>
      </c>
      <c r="G307" s="79"/>
      <c r="H307" s="195" t="s">
        <v>27584</v>
      </c>
      <c r="I307" s="80" t="s">
        <v>27065</v>
      </c>
      <c r="J307" s="80"/>
      <c r="K307" s="1370"/>
      <c r="L307" s="584"/>
      <c r="M307" s="584"/>
      <c r="N307" s="260"/>
      <c r="O307" s="1339" t="s">
        <v>65606</v>
      </c>
    </row>
    <row r="308" spans="1:15" ht="45" x14ac:dyDescent="0.25">
      <c r="A308" s="176"/>
      <c r="B308" s="114" t="s">
        <v>1061</v>
      </c>
      <c r="C308" s="115"/>
      <c r="D308" s="177"/>
      <c r="E308" s="178"/>
      <c r="F308" s="116" t="s">
        <v>27585</v>
      </c>
      <c r="G308" s="100"/>
      <c r="H308" s="101" t="s">
        <v>75410</v>
      </c>
      <c r="I308" s="101" t="s">
        <v>27065</v>
      </c>
      <c r="J308" s="101"/>
      <c r="K308" s="494" t="s">
        <v>27586</v>
      </c>
      <c r="L308" s="126"/>
      <c r="M308" s="470"/>
      <c r="N308" s="264"/>
      <c r="O308" s="1339" t="s">
        <v>65607</v>
      </c>
    </row>
    <row r="309" spans="1:15" ht="180" x14ac:dyDescent="0.25">
      <c r="A309" s="176"/>
      <c r="B309" s="103"/>
      <c r="C309" s="90" t="s">
        <v>1064</v>
      </c>
      <c r="D309" s="179"/>
      <c r="E309" s="167"/>
      <c r="F309" s="136" t="s">
        <v>43065</v>
      </c>
      <c r="G309" s="92" t="s">
        <v>44319</v>
      </c>
      <c r="H309" s="93" t="s">
        <v>75410</v>
      </c>
      <c r="I309" s="93" t="s">
        <v>27065</v>
      </c>
      <c r="J309" s="93"/>
      <c r="K309" s="481" t="s">
        <v>74065</v>
      </c>
      <c r="L309" s="166"/>
      <c r="M309" s="166"/>
      <c r="N309" s="263"/>
      <c r="O309" s="1339" t="s">
        <v>65608</v>
      </c>
    </row>
    <row r="310" spans="1:15" ht="180" x14ac:dyDescent="0.25">
      <c r="A310" s="176"/>
      <c r="B310" s="103"/>
      <c r="C310" s="137"/>
      <c r="D310" s="166"/>
      <c r="E310" s="161" t="s">
        <v>1069</v>
      </c>
      <c r="F310" s="181" t="s">
        <v>27587</v>
      </c>
      <c r="G310" s="92" t="s">
        <v>44318</v>
      </c>
      <c r="H310" s="93" t="s">
        <v>75411</v>
      </c>
      <c r="I310" s="93"/>
      <c r="J310" s="93"/>
      <c r="K310" s="481" t="s">
        <v>74066</v>
      </c>
      <c r="L310" s="152"/>
      <c r="M310" s="166"/>
      <c r="N310" s="263"/>
      <c r="O310" s="1339" t="s">
        <v>65609</v>
      </c>
    </row>
    <row r="311" spans="1:15" ht="330" x14ac:dyDescent="0.25">
      <c r="A311" s="176"/>
      <c r="B311" s="103"/>
      <c r="C311" s="137"/>
      <c r="D311" s="166"/>
      <c r="E311" s="161" t="s">
        <v>1072</v>
      </c>
      <c r="F311" s="181" t="s">
        <v>27588</v>
      </c>
      <c r="G311" s="92" t="s">
        <v>44320</v>
      </c>
      <c r="H311" s="93" t="s">
        <v>75412</v>
      </c>
      <c r="I311" s="93"/>
      <c r="J311" s="93"/>
      <c r="K311" s="481" t="s">
        <v>74067</v>
      </c>
      <c r="L311" s="152"/>
      <c r="M311" s="166"/>
      <c r="N311" s="263"/>
      <c r="O311" s="1339" t="s">
        <v>65610</v>
      </c>
    </row>
    <row r="312" spans="1:15" ht="375" x14ac:dyDescent="0.25">
      <c r="A312" s="176"/>
      <c r="B312" s="103"/>
      <c r="C312" s="137"/>
      <c r="D312" s="166"/>
      <c r="E312" s="161" t="s">
        <v>1075</v>
      </c>
      <c r="F312" s="181" t="s">
        <v>27589</v>
      </c>
      <c r="G312" s="92" t="s">
        <v>46194</v>
      </c>
      <c r="H312" s="93" t="s">
        <v>75413</v>
      </c>
      <c r="I312" s="93"/>
      <c r="J312" s="93"/>
      <c r="K312" s="481" t="s">
        <v>74068</v>
      </c>
      <c r="L312" s="152"/>
      <c r="M312" s="166"/>
      <c r="N312" s="263"/>
      <c r="O312" s="1339" t="s">
        <v>65611</v>
      </c>
    </row>
    <row r="313" spans="1:15" ht="180" x14ac:dyDescent="0.25">
      <c r="A313" s="176"/>
      <c r="B313" s="103"/>
      <c r="C313" s="137"/>
      <c r="D313" s="166"/>
      <c r="E313" s="161" t="s">
        <v>1077</v>
      </c>
      <c r="F313" s="181" t="s">
        <v>27590</v>
      </c>
      <c r="G313" s="92" t="s">
        <v>46195</v>
      </c>
      <c r="H313" s="93" t="s">
        <v>75414</v>
      </c>
      <c r="I313" s="93"/>
      <c r="J313" s="93"/>
      <c r="K313" s="481" t="s">
        <v>74069</v>
      </c>
      <c r="L313" s="152"/>
      <c r="M313" s="166"/>
      <c r="N313" s="263"/>
      <c r="O313" s="1339" t="s">
        <v>65612</v>
      </c>
    </row>
    <row r="314" spans="1:15" ht="30" x14ac:dyDescent="0.25">
      <c r="A314" s="176"/>
      <c r="B314" s="103"/>
      <c r="C314" s="137"/>
      <c r="D314" s="166"/>
      <c r="E314" s="161" t="s">
        <v>1079</v>
      </c>
      <c r="F314" s="181" t="s">
        <v>27591</v>
      </c>
      <c r="G314" s="92"/>
      <c r="H314" s="93" t="s">
        <v>49729</v>
      </c>
      <c r="I314" s="93"/>
      <c r="J314" s="93"/>
      <c r="K314" s="265" t="s">
        <v>74070</v>
      </c>
      <c r="L314" s="166"/>
      <c r="M314" s="166"/>
      <c r="N314" s="263"/>
      <c r="O314" s="1339" t="s">
        <v>65613</v>
      </c>
    </row>
    <row r="315" spans="1:15" ht="165" x14ac:dyDescent="0.25">
      <c r="A315" s="176"/>
      <c r="B315" s="103"/>
      <c r="C315" s="95" t="s">
        <v>1084</v>
      </c>
      <c r="D315" s="160"/>
      <c r="E315" s="161"/>
      <c r="F315" s="140" t="s">
        <v>43066</v>
      </c>
      <c r="G315" s="92" t="s">
        <v>46196</v>
      </c>
      <c r="H315" s="93" t="s">
        <v>75415</v>
      </c>
      <c r="I315" s="93" t="s">
        <v>27065</v>
      </c>
      <c r="J315" s="93"/>
      <c r="K315" s="265" t="s">
        <v>27592</v>
      </c>
      <c r="L315" s="166"/>
      <c r="M315" s="166"/>
      <c r="N315" s="263"/>
      <c r="O315" s="1339" t="s">
        <v>65614</v>
      </c>
    </row>
    <row r="316" spans="1:15" ht="255" x14ac:dyDescent="0.25">
      <c r="A316" s="176"/>
      <c r="B316" s="103"/>
      <c r="C316" s="137"/>
      <c r="D316" s="166"/>
      <c r="E316" s="161" t="s">
        <v>1089</v>
      </c>
      <c r="F316" s="181" t="s">
        <v>27593</v>
      </c>
      <c r="G316" s="92" t="s">
        <v>46197</v>
      </c>
      <c r="H316" s="93" t="s">
        <v>75416</v>
      </c>
      <c r="I316" s="93"/>
      <c r="J316" s="93"/>
      <c r="K316" s="265" t="s">
        <v>27592</v>
      </c>
      <c r="L316" s="166"/>
      <c r="M316" s="166"/>
      <c r="N316" s="263"/>
      <c r="O316" s="1339" t="s">
        <v>65615</v>
      </c>
    </row>
    <row r="317" spans="1:15" ht="240" x14ac:dyDescent="0.25">
      <c r="A317" s="176"/>
      <c r="B317" s="103"/>
      <c r="C317" s="137"/>
      <c r="D317" s="166"/>
      <c r="E317" s="161" t="s">
        <v>1092</v>
      </c>
      <c r="F317" s="181" t="s">
        <v>27594</v>
      </c>
      <c r="G317" s="92" t="s">
        <v>46198</v>
      </c>
      <c r="H317" s="93" t="s">
        <v>75417</v>
      </c>
      <c r="I317" s="93"/>
      <c r="J317" s="93"/>
      <c r="K317" s="481" t="s">
        <v>74071</v>
      </c>
      <c r="L317" s="152"/>
      <c r="M317" s="166"/>
      <c r="N317" s="263"/>
      <c r="O317" s="1339" t="s">
        <v>65616</v>
      </c>
    </row>
    <row r="318" spans="1:15" ht="255" x14ac:dyDescent="0.25">
      <c r="A318" s="176"/>
      <c r="B318" s="103"/>
      <c r="C318" s="137"/>
      <c r="D318" s="166"/>
      <c r="E318" s="161" t="s">
        <v>1094</v>
      </c>
      <c r="F318" s="181" t="s">
        <v>27595</v>
      </c>
      <c r="G318" s="92" t="s">
        <v>46199</v>
      </c>
      <c r="H318" s="93" t="s">
        <v>75418</v>
      </c>
      <c r="I318" s="93"/>
      <c r="J318" s="93"/>
      <c r="K318" s="481" t="s">
        <v>74071</v>
      </c>
      <c r="L318" s="152"/>
      <c r="M318" s="166"/>
      <c r="N318" s="263"/>
      <c r="O318" s="1339" t="s">
        <v>65617</v>
      </c>
    </row>
    <row r="319" spans="1:15" ht="45" x14ac:dyDescent="0.25">
      <c r="A319" s="176"/>
      <c r="B319" s="103"/>
      <c r="C319" s="95" t="s">
        <v>1110</v>
      </c>
      <c r="D319" s="164"/>
      <c r="E319" s="165"/>
      <c r="F319" s="96" t="s">
        <v>27596</v>
      </c>
      <c r="G319" s="92"/>
      <c r="H319" s="93" t="s">
        <v>75419</v>
      </c>
      <c r="I319" s="93" t="s">
        <v>27065</v>
      </c>
      <c r="J319" s="93"/>
      <c r="K319" s="481" t="s">
        <v>27609</v>
      </c>
      <c r="L319" s="152"/>
      <c r="M319" s="166"/>
      <c r="N319" s="263"/>
      <c r="O319" s="1339" t="s">
        <v>65618</v>
      </c>
    </row>
    <row r="320" spans="1:15" ht="30" x14ac:dyDescent="0.25">
      <c r="A320" s="176"/>
      <c r="B320" s="103"/>
      <c r="C320" s="95" t="s">
        <v>1119</v>
      </c>
      <c r="D320" s="164"/>
      <c r="E320" s="165"/>
      <c r="F320" s="96" t="s">
        <v>27598</v>
      </c>
      <c r="G320" s="92"/>
      <c r="H320" s="200" t="s">
        <v>27597</v>
      </c>
      <c r="I320" s="93" t="s">
        <v>27065</v>
      </c>
      <c r="J320" s="93"/>
      <c r="K320" s="265"/>
      <c r="L320" s="166"/>
      <c r="M320" s="166"/>
      <c r="N320" s="263"/>
      <c r="O320" s="1339" t="s">
        <v>65619</v>
      </c>
    </row>
    <row r="321" spans="1:15" ht="45" x14ac:dyDescent="0.25">
      <c r="A321" s="176"/>
      <c r="B321" s="103"/>
      <c r="C321" s="95" t="s">
        <v>1139</v>
      </c>
      <c r="D321" s="160"/>
      <c r="E321" s="161"/>
      <c r="F321" s="140" t="s">
        <v>27599</v>
      </c>
      <c r="G321" s="92"/>
      <c r="H321" s="93" t="s">
        <v>75419</v>
      </c>
      <c r="I321" s="93" t="s">
        <v>27065</v>
      </c>
      <c r="J321" s="93"/>
      <c r="K321" s="481" t="s">
        <v>74072</v>
      </c>
      <c r="L321" s="166"/>
      <c r="M321" s="166"/>
      <c r="N321" s="263"/>
      <c r="O321" s="1339" t="s">
        <v>65620</v>
      </c>
    </row>
    <row r="322" spans="1:15" ht="30" x14ac:dyDescent="0.25">
      <c r="A322" s="176"/>
      <c r="B322" s="103"/>
      <c r="C322" s="137"/>
      <c r="D322" s="166"/>
      <c r="E322" s="161" t="s">
        <v>27600</v>
      </c>
      <c r="F322" s="181" t="s">
        <v>27601</v>
      </c>
      <c r="G322" s="92"/>
      <c r="H322" s="93" t="s">
        <v>49729</v>
      </c>
      <c r="I322" s="93"/>
      <c r="J322" s="93"/>
      <c r="K322" s="265" t="s">
        <v>27602</v>
      </c>
      <c r="L322" s="166"/>
      <c r="M322" s="166"/>
      <c r="N322" s="263"/>
      <c r="O322" s="1339" t="s">
        <v>65621</v>
      </c>
    </row>
    <row r="323" spans="1:15" ht="30" x14ac:dyDescent="0.25">
      <c r="A323" s="176"/>
      <c r="B323" s="103"/>
      <c r="C323" s="137"/>
      <c r="D323" s="166"/>
      <c r="E323" s="161" t="s">
        <v>27603</v>
      </c>
      <c r="F323" s="181" t="s">
        <v>43067</v>
      </c>
      <c r="G323" s="92"/>
      <c r="H323" s="93" t="s">
        <v>49729</v>
      </c>
      <c r="I323" s="93"/>
      <c r="J323" s="93"/>
      <c r="K323" s="265" t="s">
        <v>27604</v>
      </c>
      <c r="L323" s="166"/>
      <c r="M323" s="166"/>
      <c r="N323" s="263"/>
      <c r="O323" s="1339" t="s">
        <v>65622</v>
      </c>
    </row>
    <row r="324" spans="1:15" ht="90" x14ac:dyDescent="0.25">
      <c r="A324" s="176"/>
      <c r="B324" s="103"/>
      <c r="C324" s="137"/>
      <c r="D324" s="166"/>
      <c r="E324" s="161" t="s">
        <v>27605</v>
      </c>
      <c r="F324" s="181" t="s">
        <v>43068</v>
      </c>
      <c r="G324" s="92"/>
      <c r="H324" s="93" t="s">
        <v>75166</v>
      </c>
      <c r="I324" s="93"/>
      <c r="J324" s="93"/>
      <c r="K324" s="265" t="s">
        <v>27606</v>
      </c>
      <c r="L324" s="166" t="s">
        <v>43811</v>
      </c>
      <c r="M324" s="166"/>
      <c r="N324" s="263"/>
      <c r="O324" s="1339" t="s">
        <v>65623</v>
      </c>
    </row>
    <row r="325" spans="1:15" ht="30" x14ac:dyDescent="0.25">
      <c r="A325" s="176"/>
      <c r="B325" s="103"/>
      <c r="C325" s="95" t="s">
        <v>1142</v>
      </c>
      <c r="D325" s="160"/>
      <c r="E325" s="161"/>
      <c r="F325" s="140" t="s">
        <v>27607</v>
      </c>
      <c r="G325" s="92"/>
      <c r="H325" s="93" t="s">
        <v>27597</v>
      </c>
      <c r="I325" s="93" t="s">
        <v>27065</v>
      </c>
      <c r="J325" s="93"/>
      <c r="K325" s="481"/>
      <c r="L325" s="152"/>
      <c r="M325" s="166"/>
      <c r="N325" s="263"/>
      <c r="O325" s="1339" t="s">
        <v>65624</v>
      </c>
    </row>
    <row r="326" spans="1:15" ht="30" x14ac:dyDescent="0.25">
      <c r="A326" s="176"/>
      <c r="B326" s="103"/>
      <c r="C326" s="137"/>
      <c r="D326" s="166"/>
      <c r="E326" s="161" t="s">
        <v>1145</v>
      </c>
      <c r="F326" s="181" t="s">
        <v>27608</v>
      </c>
      <c r="G326" s="92"/>
      <c r="H326" s="93" t="s">
        <v>49729</v>
      </c>
      <c r="I326" s="93"/>
      <c r="J326" s="93"/>
      <c r="K326" s="265" t="s">
        <v>27609</v>
      </c>
      <c r="L326" s="166"/>
      <c r="M326" s="166"/>
      <c r="N326" s="263"/>
      <c r="O326" s="1339" t="s">
        <v>65625</v>
      </c>
    </row>
    <row r="327" spans="1:15" ht="151.9" customHeight="1" x14ac:dyDescent="0.25">
      <c r="A327" s="176"/>
      <c r="B327" s="103"/>
      <c r="C327" s="137"/>
      <c r="D327" s="166"/>
      <c r="E327" s="161" t="s">
        <v>1148</v>
      </c>
      <c r="F327" s="181" t="s">
        <v>43069</v>
      </c>
      <c r="G327" s="92"/>
      <c r="H327" s="93" t="s">
        <v>75166</v>
      </c>
      <c r="I327" s="93"/>
      <c r="J327" s="93"/>
      <c r="K327" s="481" t="s">
        <v>74073</v>
      </c>
      <c r="L327" s="152" t="s">
        <v>43810</v>
      </c>
      <c r="M327" s="166"/>
      <c r="N327" s="263"/>
      <c r="O327" s="1339" t="s">
        <v>65626</v>
      </c>
    </row>
    <row r="328" spans="1:15" ht="30" x14ac:dyDescent="0.25">
      <c r="A328" s="176"/>
      <c r="B328" s="103"/>
      <c r="C328" s="137"/>
      <c r="D328" s="166"/>
      <c r="E328" s="161" t="s">
        <v>1151</v>
      </c>
      <c r="F328" s="181" t="s">
        <v>43070</v>
      </c>
      <c r="G328" s="92"/>
      <c r="H328" s="93" t="s">
        <v>49729</v>
      </c>
      <c r="I328" s="93"/>
      <c r="J328" s="93"/>
      <c r="K328" s="265" t="s">
        <v>43071</v>
      </c>
      <c r="L328" s="166"/>
      <c r="M328" s="166"/>
      <c r="N328" s="263"/>
      <c r="O328" s="1339" t="s">
        <v>65627</v>
      </c>
    </row>
    <row r="329" spans="1:15" ht="105" x14ac:dyDescent="0.25">
      <c r="A329" s="176"/>
      <c r="B329" s="103"/>
      <c r="C329" s="95" t="s">
        <v>1158</v>
      </c>
      <c r="D329" s="160"/>
      <c r="E329" s="161"/>
      <c r="F329" s="140" t="s">
        <v>43620</v>
      </c>
      <c r="G329" s="92"/>
      <c r="H329" s="93" t="s">
        <v>75420</v>
      </c>
      <c r="I329" s="93" t="s">
        <v>27065</v>
      </c>
      <c r="J329" s="93"/>
      <c r="K329" s="481" t="s">
        <v>40305</v>
      </c>
      <c r="L329" s="683"/>
      <c r="M329" s="166"/>
      <c r="N329" s="263"/>
      <c r="O329" s="1339" t="s">
        <v>65628</v>
      </c>
    </row>
    <row r="330" spans="1:15" ht="409.6" customHeight="1" x14ac:dyDescent="0.25">
      <c r="A330" s="176"/>
      <c r="B330" s="103"/>
      <c r="C330" s="137"/>
      <c r="D330" s="359" t="s">
        <v>18594</v>
      </c>
      <c r="E330" s="159"/>
      <c r="F330" s="91" t="s">
        <v>27610</v>
      </c>
      <c r="G330" s="92" t="s">
        <v>43618</v>
      </c>
      <c r="H330" s="93" t="s">
        <v>75421</v>
      </c>
      <c r="I330" s="93"/>
      <c r="J330" s="93"/>
      <c r="K330" s="265" t="s">
        <v>27611</v>
      </c>
      <c r="L330" s="359"/>
      <c r="M330" s="166"/>
      <c r="N330" s="263"/>
      <c r="O330" s="1339" t="s">
        <v>65629</v>
      </c>
    </row>
    <row r="331" spans="1:15" ht="281.45" customHeight="1" x14ac:dyDescent="0.25">
      <c r="A331" s="176"/>
      <c r="B331" s="103"/>
      <c r="C331" s="137"/>
      <c r="D331" s="164" t="s">
        <v>18596</v>
      </c>
      <c r="E331" s="161"/>
      <c r="F331" s="140" t="s">
        <v>27612</v>
      </c>
      <c r="G331" s="92" t="s">
        <v>43619</v>
      </c>
      <c r="H331" s="93" t="s">
        <v>44586</v>
      </c>
      <c r="I331" s="93"/>
      <c r="J331" s="93"/>
      <c r="K331" s="481" t="s">
        <v>40305</v>
      </c>
      <c r="L331" s="683"/>
      <c r="M331" s="166"/>
      <c r="N331" s="263"/>
      <c r="O331" s="1339" t="s">
        <v>65630</v>
      </c>
    </row>
    <row r="332" spans="1:15" ht="105" x14ac:dyDescent="0.25">
      <c r="A332" s="176"/>
      <c r="B332" s="103"/>
      <c r="C332" s="137"/>
      <c r="D332" s="180"/>
      <c r="E332" s="161" t="s">
        <v>27613</v>
      </c>
      <c r="F332" s="181" t="s">
        <v>43072</v>
      </c>
      <c r="G332" s="92" t="s">
        <v>43077</v>
      </c>
      <c r="H332" s="93" t="s">
        <v>75422</v>
      </c>
      <c r="I332" s="93"/>
      <c r="J332" s="93"/>
      <c r="K332" s="481"/>
      <c r="L332" s="166"/>
      <c r="M332" s="166"/>
      <c r="N332" s="263"/>
      <c r="O332" s="1339" t="s">
        <v>65631</v>
      </c>
    </row>
    <row r="333" spans="1:15" ht="105" x14ac:dyDescent="0.25">
      <c r="A333" s="176"/>
      <c r="B333" s="103"/>
      <c r="C333" s="137"/>
      <c r="D333" s="180"/>
      <c r="E333" s="161" t="s">
        <v>27614</v>
      </c>
      <c r="F333" s="181" t="s">
        <v>43073</v>
      </c>
      <c r="G333" s="92" t="s">
        <v>43076</v>
      </c>
      <c r="H333" s="93" t="s">
        <v>75422</v>
      </c>
      <c r="I333" s="93"/>
      <c r="J333" s="93"/>
      <c r="K333" s="481" t="s">
        <v>74074</v>
      </c>
      <c r="L333" s="152"/>
      <c r="M333" s="166"/>
      <c r="N333" s="263"/>
      <c r="O333" s="1339" t="s">
        <v>65632</v>
      </c>
    </row>
    <row r="334" spans="1:15" ht="105" customHeight="1" x14ac:dyDescent="0.25">
      <c r="A334" s="176"/>
      <c r="B334" s="103"/>
      <c r="C334" s="137"/>
      <c r="D334" s="180"/>
      <c r="E334" s="161" t="s">
        <v>27615</v>
      </c>
      <c r="F334" s="181" t="s">
        <v>43074</v>
      </c>
      <c r="G334" s="92" t="s">
        <v>43078</v>
      </c>
      <c r="H334" s="93" t="s">
        <v>75423</v>
      </c>
      <c r="I334" s="93"/>
      <c r="J334" s="93"/>
      <c r="K334" s="481" t="s">
        <v>74075</v>
      </c>
      <c r="L334" s="152"/>
      <c r="M334" s="166"/>
      <c r="N334" s="263"/>
      <c r="O334" s="1339" t="s">
        <v>65633</v>
      </c>
    </row>
    <row r="335" spans="1:15" ht="105" x14ac:dyDescent="0.25">
      <c r="A335" s="176"/>
      <c r="B335" s="103"/>
      <c r="C335" s="137"/>
      <c r="D335" s="180"/>
      <c r="E335" s="161" t="s">
        <v>27616</v>
      </c>
      <c r="F335" s="181" t="s">
        <v>43075</v>
      </c>
      <c r="G335" s="92" t="s">
        <v>43079</v>
      </c>
      <c r="H335" s="93" t="s">
        <v>75423</v>
      </c>
      <c r="I335" s="93"/>
      <c r="J335" s="93"/>
      <c r="K335" s="481" t="s">
        <v>74075</v>
      </c>
      <c r="L335" s="152"/>
      <c r="M335" s="166"/>
      <c r="N335" s="263"/>
      <c r="O335" s="1339" t="s">
        <v>65634</v>
      </c>
    </row>
    <row r="336" spans="1:15" ht="75" x14ac:dyDescent="0.25">
      <c r="A336" s="176"/>
      <c r="B336" s="103"/>
      <c r="C336" s="137"/>
      <c r="D336" s="180"/>
      <c r="E336" s="161" t="s">
        <v>43080</v>
      </c>
      <c r="F336" s="181" t="s">
        <v>43082</v>
      </c>
      <c r="G336" s="92" t="s">
        <v>43081</v>
      </c>
      <c r="H336" s="93" t="s">
        <v>75424</v>
      </c>
      <c r="I336" s="93"/>
      <c r="J336" s="93"/>
      <c r="K336" s="481"/>
      <c r="L336" s="152"/>
      <c r="M336" s="166"/>
      <c r="N336" s="263"/>
      <c r="O336" s="1339" t="s">
        <v>65635</v>
      </c>
    </row>
    <row r="337" spans="1:15" ht="60" x14ac:dyDescent="0.25">
      <c r="A337" s="176"/>
      <c r="B337" s="103"/>
      <c r="C337" s="137"/>
      <c r="D337" s="180"/>
      <c r="E337" s="161" t="s">
        <v>43621</v>
      </c>
      <c r="F337" s="181" t="s">
        <v>43624</v>
      </c>
      <c r="G337" s="92"/>
      <c r="H337" s="93" t="s">
        <v>75425</v>
      </c>
      <c r="I337" s="93"/>
      <c r="J337" s="93"/>
      <c r="K337" s="481"/>
      <c r="L337" s="152"/>
      <c r="M337" s="166"/>
      <c r="N337" s="263"/>
      <c r="O337" s="1339" t="s">
        <v>65636</v>
      </c>
    </row>
    <row r="338" spans="1:15" ht="45" x14ac:dyDescent="0.25">
      <c r="A338" s="176"/>
      <c r="B338" s="103"/>
      <c r="C338" s="137"/>
      <c r="D338" s="180"/>
      <c r="E338" s="161" t="s">
        <v>43622</v>
      </c>
      <c r="F338" s="181" t="s">
        <v>43625</v>
      </c>
      <c r="G338" s="92"/>
      <c r="H338" s="93" t="s">
        <v>75426</v>
      </c>
      <c r="I338" s="93"/>
      <c r="J338" s="93"/>
      <c r="K338" s="481"/>
      <c r="L338" s="152"/>
      <c r="M338" s="166"/>
      <c r="N338" s="263"/>
      <c r="O338" s="1339" t="s">
        <v>65637</v>
      </c>
    </row>
    <row r="339" spans="1:15" ht="45" x14ac:dyDescent="0.25">
      <c r="A339" s="176"/>
      <c r="B339" s="103"/>
      <c r="C339" s="137"/>
      <c r="D339" s="180"/>
      <c r="E339" s="161" t="s">
        <v>43623</v>
      </c>
      <c r="F339" s="181" t="s">
        <v>43626</v>
      </c>
      <c r="G339" s="92"/>
      <c r="H339" s="93" t="s">
        <v>75426</v>
      </c>
      <c r="I339" s="93"/>
      <c r="J339" s="93"/>
      <c r="K339" s="481"/>
      <c r="L339" s="152"/>
      <c r="M339" s="166"/>
      <c r="N339" s="263"/>
      <c r="O339" s="1339" t="s">
        <v>65638</v>
      </c>
    </row>
    <row r="340" spans="1:15" ht="60" x14ac:dyDescent="0.25">
      <c r="A340" s="176"/>
      <c r="B340" s="103"/>
      <c r="C340" s="137"/>
      <c r="D340" s="359"/>
      <c r="E340" s="211" t="s">
        <v>43635</v>
      </c>
      <c r="F340" s="140" t="s">
        <v>43634</v>
      </c>
      <c r="G340" s="92"/>
      <c r="H340" s="93" t="s">
        <v>75427</v>
      </c>
      <c r="I340" s="93"/>
      <c r="J340" s="93"/>
      <c r="K340" s="481"/>
      <c r="L340" s="152"/>
      <c r="M340" s="166"/>
      <c r="N340" s="263"/>
      <c r="O340" s="1339" t="s">
        <v>65639</v>
      </c>
    </row>
    <row r="341" spans="1:15" ht="120" x14ac:dyDescent="0.25">
      <c r="A341" s="176"/>
      <c r="B341" s="103"/>
      <c r="C341" s="137"/>
      <c r="D341" s="164" t="s">
        <v>18598</v>
      </c>
      <c r="E341" s="161"/>
      <c r="F341" s="140" t="s">
        <v>27617</v>
      </c>
      <c r="G341" s="92" t="s">
        <v>27618</v>
      </c>
      <c r="H341" s="93" t="s">
        <v>75428</v>
      </c>
      <c r="I341" s="93"/>
      <c r="J341" s="93"/>
      <c r="K341" s="481"/>
      <c r="L341" s="152"/>
      <c r="M341" s="166"/>
      <c r="N341" s="263"/>
      <c r="O341" s="1339" t="s">
        <v>65640</v>
      </c>
    </row>
    <row r="342" spans="1:15" ht="60" x14ac:dyDescent="0.25">
      <c r="A342" s="176"/>
      <c r="B342" s="103"/>
      <c r="C342" s="137"/>
      <c r="D342" s="180"/>
      <c r="E342" s="159" t="s">
        <v>27619</v>
      </c>
      <c r="F342" s="91" t="s">
        <v>27620</v>
      </c>
      <c r="G342" s="92" t="s">
        <v>43083</v>
      </c>
      <c r="H342" s="93" t="s">
        <v>75429</v>
      </c>
      <c r="I342" s="93"/>
      <c r="J342" s="93"/>
      <c r="K342" s="481"/>
      <c r="L342" s="166"/>
      <c r="M342" s="166"/>
      <c r="N342" s="263"/>
      <c r="O342" s="1339" t="s">
        <v>65641</v>
      </c>
    </row>
    <row r="343" spans="1:15" ht="180" x14ac:dyDescent="0.25">
      <c r="A343" s="176"/>
      <c r="B343" s="103"/>
      <c r="C343" s="137"/>
      <c r="D343" s="164" t="s">
        <v>43627</v>
      </c>
      <c r="E343" s="161"/>
      <c r="F343" s="140" t="s">
        <v>43628</v>
      </c>
      <c r="G343" s="92" t="s">
        <v>43629</v>
      </c>
      <c r="H343" s="93" t="s">
        <v>28322</v>
      </c>
      <c r="I343" s="93" t="s">
        <v>3676</v>
      </c>
      <c r="J343" s="93"/>
      <c r="K343" s="481" t="s">
        <v>50936</v>
      </c>
      <c r="L343" s="683"/>
      <c r="M343" s="166"/>
      <c r="N343" s="263"/>
      <c r="O343" s="1339" t="s">
        <v>65642</v>
      </c>
    </row>
    <row r="344" spans="1:15" ht="75" x14ac:dyDescent="0.25">
      <c r="A344" s="176"/>
      <c r="B344" s="103"/>
      <c r="C344" s="137"/>
      <c r="D344" s="180"/>
      <c r="E344" s="161" t="s">
        <v>43630</v>
      </c>
      <c r="F344" s="181" t="s">
        <v>43632</v>
      </c>
      <c r="G344" s="92"/>
      <c r="H344" s="93" t="s">
        <v>28322</v>
      </c>
      <c r="I344" s="93"/>
      <c r="J344" s="93"/>
      <c r="K344" s="265"/>
      <c r="L344" s="166"/>
      <c r="M344" s="166"/>
      <c r="N344" s="263"/>
      <c r="O344" s="1339" t="s">
        <v>65643</v>
      </c>
    </row>
    <row r="345" spans="1:15" ht="60" x14ac:dyDescent="0.25">
      <c r="A345" s="176"/>
      <c r="B345" s="103"/>
      <c r="C345" s="137"/>
      <c r="D345" s="180"/>
      <c r="E345" s="161" t="s">
        <v>43631</v>
      </c>
      <c r="F345" s="181" t="s">
        <v>43633</v>
      </c>
      <c r="G345" s="92"/>
      <c r="H345" s="93" t="s">
        <v>28322</v>
      </c>
      <c r="I345" s="93"/>
      <c r="J345" s="93"/>
      <c r="K345" s="481"/>
      <c r="L345" s="152"/>
      <c r="M345" s="166"/>
      <c r="N345" s="263"/>
      <c r="O345" s="1339" t="s">
        <v>65644</v>
      </c>
    </row>
    <row r="346" spans="1:15" ht="120" x14ac:dyDescent="0.25">
      <c r="A346" s="176"/>
      <c r="B346" s="104" t="s">
        <v>1285</v>
      </c>
      <c r="C346" s="105"/>
      <c r="D346" s="172"/>
      <c r="E346" s="173"/>
      <c r="F346" s="106" t="s">
        <v>27621</v>
      </c>
      <c r="G346" s="86" t="s">
        <v>46200</v>
      </c>
      <c r="H346" s="87" t="s">
        <v>50179</v>
      </c>
      <c r="I346" s="87" t="s">
        <v>27065</v>
      </c>
      <c r="J346" s="87"/>
      <c r="K346" s="493" t="s">
        <v>50937</v>
      </c>
      <c r="L346" s="194" t="s">
        <v>43778</v>
      </c>
      <c r="M346" s="403"/>
      <c r="N346" s="261"/>
      <c r="O346" s="1339" t="s">
        <v>65645</v>
      </c>
    </row>
    <row r="347" spans="1:15" ht="75" x14ac:dyDescent="0.25">
      <c r="A347" s="176"/>
      <c r="B347" s="89"/>
      <c r="C347" s="90" t="s">
        <v>1288</v>
      </c>
      <c r="D347" s="359"/>
      <c r="E347" s="159"/>
      <c r="F347" s="91" t="s">
        <v>27622</v>
      </c>
      <c r="G347" s="92"/>
      <c r="H347" s="93" t="s">
        <v>50180</v>
      </c>
      <c r="I347" s="93" t="s">
        <v>27065</v>
      </c>
      <c r="J347" s="93"/>
      <c r="K347" s="265"/>
      <c r="L347" s="152" t="s">
        <v>43780</v>
      </c>
      <c r="M347" s="166"/>
      <c r="N347" s="263"/>
      <c r="O347" s="1339" t="s">
        <v>65646</v>
      </c>
    </row>
    <row r="348" spans="1:15" ht="30" customHeight="1" x14ac:dyDescent="0.25">
      <c r="A348" s="176"/>
      <c r="B348" s="89"/>
      <c r="C348" s="95" t="s">
        <v>1302</v>
      </c>
      <c r="D348" s="160"/>
      <c r="E348" s="161"/>
      <c r="F348" s="140" t="s">
        <v>27624</v>
      </c>
      <c r="G348" s="92"/>
      <c r="H348" s="200" t="s">
        <v>27623</v>
      </c>
      <c r="I348" s="93" t="s">
        <v>27065</v>
      </c>
      <c r="J348" s="93"/>
      <c r="K348" s="265"/>
      <c r="L348" s="166"/>
      <c r="M348" s="166"/>
      <c r="N348" s="263"/>
      <c r="O348" s="1339" t="s">
        <v>65647</v>
      </c>
    </row>
    <row r="349" spans="1:15" ht="105" x14ac:dyDescent="0.25">
      <c r="A349" s="176"/>
      <c r="B349" s="89"/>
      <c r="C349" s="137"/>
      <c r="D349" s="166"/>
      <c r="E349" s="161" t="s">
        <v>1305</v>
      </c>
      <c r="F349" s="181" t="s">
        <v>27626</v>
      </c>
      <c r="G349" s="92"/>
      <c r="H349" s="93" t="s">
        <v>75430</v>
      </c>
      <c r="I349" s="93"/>
      <c r="J349" s="93"/>
      <c r="K349" s="265" t="s">
        <v>27625</v>
      </c>
      <c r="L349" s="152" t="s">
        <v>43782</v>
      </c>
      <c r="M349" s="166"/>
      <c r="N349" s="263"/>
      <c r="O349" s="1339" t="s">
        <v>65648</v>
      </c>
    </row>
    <row r="350" spans="1:15" ht="30" x14ac:dyDescent="0.25">
      <c r="A350" s="176"/>
      <c r="B350" s="89"/>
      <c r="C350" s="137"/>
      <c r="D350" s="166"/>
      <c r="E350" s="161" t="s">
        <v>1308</v>
      </c>
      <c r="F350" s="181" t="s">
        <v>27627</v>
      </c>
      <c r="G350" s="92"/>
      <c r="H350" s="200" t="s">
        <v>27623</v>
      </c>
      <c r="I350" s="93"/>
      <c r="J350" s="93"/>
      <c r="K350" s="265"/>
      <c r="L350" s="166"/>
      <c r="M350" s="166"/>
      <c r="N350" s="263"/>
      <c r="O350" s="1339" t="s">
        <v>65649</v>
      </c>
    </row>
    <row r="351" spans="1:15" ht="45" x14ac:dyDescent="0.25">
      <c r="A351" s="176"/>
      <c r="B351" s="89"/>
      <c r="C351" s="95" t="s">
        <v>1312</v>
      </c>
      <c r="D351" s="160"/>
      <c r="E351" s="161"/>
      <c r="F351" s="140" t="s">
        <v>27628</v>
      </c>
      <c r="G351" s="92"/>
      <c r="H351" s="200" t="s">
        <v>27623</v>
      </c>
      <c r="I351" s="93" t="s">
        <v>27065</v>
      </c>
      <c r="J351" s="93"/>
      <c r="K351" s="265"/>
      <c r="L351" s="166"/>
      <c r="M351" s="166"/>
      <c r="N351" s="263"/>
      <c r="O351" s="1339" t="s">
        <v>65650</v>
      </c>
    </row>
    <row r="352" spans="1:15" ht="105" x14ac:dyDescent="0.25">
      <c r="A352" s="176"/>
      <c r="B352" s="89"/>
      <c r="C352" s="137"/>
      <c r="D352" s="166"/>
      <c r="E352" s="161" t="s">
        <v>1315</v>
      </c>
      <c r="F352" s="181" t="s">
        <v>27629</v>
      </c>
      <c r="G352" s="92"/>
      <c r="H352" s="93" t="s">
        <v>75430</v>
      </c>
      <c r="I352" s="93"/>
      <c r="J352" s="93"/>
      <c r="K352" s="265" t="s">
        <v>43084</v>
      </c>
      <c r="L352" s="166" t="s">
        <v>43678</v>
      </c>
      <c r="M352" s="166"/>
      <c r="N352" s="263"/>
      <c r="O352" s="1339" t="s">
        <v>65651</v>
      </c>
    </row>
    <row r="353" spans="1:15" ht="46.15" customHeight="1" x14ac:dyDescent="0.25">
      <c r="A353" s="176"/>
      <c r="B353" s="89"/>
      <c r="C353" s="95" t="s">
        <v>1325</v>
      </c>
      <c r="D353" s="164"/>
      <c r="E353" s="165"/>
      <c r="F353" s="96" t="s">
        <v>27630</v>
      </c>
      <c r="G353" s="92"/>
      <c r="H353" s="200" t="s">
        <v>27623</v>
      </c>
      <c r="I353" s="93" t="s">
        <v>27065</v>
      </c>
      <c r="J353" s="93"/>
      <c r="K353" s="265"/>
      <c r="L353" s="166"/>
      <c r="M353" s="166"/>
      <c r="N353" s="263"/>
      <c r="O353" s="1339" t="s">
        <v>65652</v>
      </c>
    </row>
    <row r="354" spans="1:15" ht="30" x14ac:dyDescent="0.25">
      <c r="A354" s="176"/>
      <c r="B354" s="89"/>
      <c r="C354" s="95" t="s">
        <v>2540</v>
      </c>
      <c r="D354" s="160"/>
      <c r="E354" s="161"/>
      <c r="F354" s="140" t="s">
        <v>27631</v>
      </c>
      <c r="G354" s="92"/>
      <c r="H354" s="200" t="s">
        <v>27623</v>
      </c>
      <c r="I354" s="93" t="s">
        <v>27065</v>
      </c>
      <c r="J354" s="93"/>
      <c r="K354" s="265"/>
      <c r="L354" s="166"/>
      <c r="M354" s="166"/>
      <c r="N354" s="263"/>
      <c r="O354" s="1339" t="s">
        <v>65653</v>
      </c>
    </row>
    <row r="355" spans="1:15" ht="121.15" customHeight="1" x14ac:dyDescent="0.25">
      <c r="A355" s="176"/>
      <c r="B355" s="89"/>
      <c r="C355" s="137"/>
      <c r="D355" s="166"/>
      <c r="E355" s="161" t="s">
        <v>23702</v>
      </c>
      <c r="F355" s="181" t="s">
        <v>27632</v>
      </c>
      <c r="G355" s="92"/>
      <c r="H355" s="93" t="s">
        <v>50180</v>
      </c>
      <c r="I355" s="93"/>
      <c r="J355" s="93"/>
      <c r="K355" s="265"/>
      <c r="L355" s="152" t="s">
        <v>43776</v>
      </c>
      <c r="M355" s="166"/>
      <c r="N355" s="263"/>
      <c r="O355" s="1339" t="s">
        <v>65654</v>
      </c>
    </row>
    <row r="356" spans="1:15" ht="30" x14ac:dyDescent="0.25">
      <c r="A356" s="176"/>
      <c r="B356" s="89"/>
      <c r="C356" s="137"/>
      <c r="D356" s="166"/>
      <c r="E356" s="161" t="s">
        <v>23704</v>
      </c>
      <c r="F356" s="181" t="s">
        <v>27633</v>
      </c>
      <c r="G356" s="92"/>
      <c r="H356" s="93" t="s">
        <v>49729</v>
      </c>
      <c r="I356" s="93"/>
      <c r="J356" s="93"/>
      <c r="K356" s="265"/>
      <c r="L356" s="166"/>
      <c r="M356" s="166"/>
      <c r="N356" s="263"/>
      <c r="O356" s="1339" t="s">
        <v>65655</v>
      </c>
    </row>
    <row r="357" spans="1:15" ht="105" x14ac:dyDescent="0.25">
      <c r="A357" s="176"/>
      <c r="B357" s="89"/>
      <c r="C357" s="137"/>
      <c r="D357" s="166"/>
      <c r="E357" s="161" t="s">
        <v>23706</v>
      </c>
      <c r="F357" s="181" t="s">
        <v>27634</v>
      </c>
      <c r="G357" s="92"/>
      <c r="H357" s="93" t="s">
        <v>75430</v>
      </c>
      <c r="I357" s="93"/>
      <c r="J357" s="93"/>
      <c r="K357" s="265"/>
      <c r="L357" s="166" t="s">
        <v>43679</v>
      </c>
      <c r="M357" s="166"/>
      <c r="N357" s="263"/>
      <c r="O357" s="1339" t="s">
        <v>65656</v>
      </c>
    </row>
    <row r="358" spans="1:15" ht="30" x14ac:dyDescent="0.25">
      <c r="A358" s="176"/>
      <c r="B358" s="89"/>
      <c r="C358" s="137"/>
      <c r="D358" s="166"/>
      <c r="E358" s="161" t="s">
        <v>23708</v>
      </c>
      <c r="F358" s="181" t="s">
        <v>27635</v>
      </c>
      <c r="G358" s="92"/>
      <c r="H358" s="93" t="s">
        <v>49729</v>
      </c>
      <c r="I358" s="93"/>
      <c r="J358" s="93"/>
      <c r="K358" s="265" t="s">
        <v>27636</v>
      </c>
      <c r="L358" s="166"/>
      <c r="M358" s="166"/>
      <c r="N358" s="263"/>
      <c r="O358" s="1339" t="s">
        <v>65657</v>
      </c>
    </row>
    <row r="359" spans="1:15" ht="105" x14ac:dyDescent="0.25">
      <c r="A359" s="176"/>
      <c r="B359" s="89"/>
      <c r="C359" s="95" t="s">
        <v>2541</v>
      </c>
      <c r="D359" s="160"/>
      <c r="E359" s="161"/>
      <c r="F359" s="140" t="s">
        <v>27637</v>
      </c>
      <c r="G359" s="92"/>
      <c r="H359" s="93" t="s">
        <v>75430</v>
      </c>
      <c r="I359" s="93" t="s">
        <v>27065</v>
      </c>
      <c r="J359" s="93"/>
      <c r="K359" s="265" t="s">
        <v>74076</v>
      </c>
      <c r="L359" s="152" t="s">
        <v>43781</v>
      </c>
      <c r="M359" s="166"/>
      <c r="N359" s="263"/>
      <c r="O359" s="1339" t="s">
        <v>65658</v>
      </c>
    </row>
    <row r="360" spans="1:15" ht="30" x14ac:dyDescent="0.25">
      <c r="A360" s="176"/>
      <c r="B360" s="89"/>
      <c r="C360" s="95" t="s">
        <v>2542</v>
      </c>
      <c r="D360" s="160"/>
      <c r="E360" s="161"/>
      <c r="F360" s="140" t="s">
        <v>27638</v>
      </c>
      <c r="G360" s="92"/>
      <c r="H360" s="200" t="s">
        <v>27623</v>
      </c>
      <c r="I360" s="93" t="s">
        <v>27065</v>
      </c>
      <c r="J360" s="93"/>
      <c r="K360" s="481" t="s">
        <v>74077</v>
      </c>
      <c r="L360" s="166"/>
      <c r="M360" s="166"/>
      <c r="N360" s="263"/>
      <c r="O360" s="1339" t="s">
        <v>65659</v>
      </c>
    </row>
    <row r="361" spans="1:15" ht="105" x14ac:dyDescent="0.25">
      <c r="A361" s="176"/>
      <c r="B361" s="89"/>
      <c r="C361" s="137"/>
      <c r="D361" s="166"/>
      <c r="E361" s="161" t="s">
        <v>23726</v>
      </c>
      <c r="F361" s="181" t="s">
        <v>27639</v>
      </c>
      <c r="G361" s="92"/>
      <c r="H361" s="93" t="s">
        <v>75430</v>
      </c>
      <c r="I361" s="93"/>
      <c r="J361" s="93"/>
      <c r="K361" s="265" t="s">
        <v>74078</v>
      </c>
      <c r="L361" s="152" t="s">
        <v>43783</v>
      </c>
      <c r="M361" s="166"/>
      <c r="N361" s="263"/>
      <c r="O361" s="1339" t="s">
        <v>65660</v>
      </c>
    </row>
    <row r="362" spans="1:15" ht="75" x14ac:dyDescent="0.25">
      <c r="A362" s="176"/>
      <c r="B362" s="89"/>
      <c r="C362" s="137"/>
      <c r="D362" s="166"/>
      <c r="E362" s="161" t="s">
        <v>27640</v>
      </c>
      <c r="F362" s="181" t="s">
        <v>27641</v>
      </c>
      <c r="G362" s="92"/>
      <c r="H362" s="93" t="s">
        <v>50180</v>
      </c>
      <c r="I362" s="93"/>
      <c r="J362" s="93"/>
      <c r="K362" s="265"/>
      <c r="L362" s="166" t="s">
        <v>43777</v>
      </c>
      <c r="M362" s="166"/>
      <c r="N362" s="263"/>
      <c r="O362" s="1339" t="s">
        <v>65661</v>
      </c>
    </row>
    <row r="363" spans="1:15" ht="105" x14ac:dyDescent="0.25">
      <c r="A363" s="176"/>
      <c r="B363" s="89"/>
      <c r="C363" s="137"/>
      <c r="D363" s="166"/>
      <c r="E363" s="161" t="s">
        <v>27642</v>
      </c>
      <c r="F363" s="181" t="s">
        <v>27643</v>
      </c>
      <c r="G363" s="92"/>
      <c r="H363" s="93" t="s">
        <v>75430</v>
      </c>
      <c r="I363" s="93"/>
      <c r="J363" s="93"/>
      <c r="K363" s="265" t="s">
        <v>27644</v>
      </c>
      <c r="L363" s="152" t="s">
        <v>43779</v>
      </c>
      <c r="M363" s="166"/>
      <c r="N363" s="263"/>
      <c r="O363" s="1339" t="s">
        <v>65662</v>
      </c>
    </row>
    <row r="364" spans="1:15" ht="45" x14ac:dyDescent="0.25">
      <c r="A364" s="176"/>
      <c r="B364" s="89"/>
      <c r="C364" s="95" t="s">
        <v>21151</v>
      </c>
      <c r="D364" s="160"/>
      <c r="E364" s="161"/>
      <c r="F364" s="140" t="s">
        <v>27645</v>
      </c>
      <c r="G364" s="92"/>
      <c r="H364" s="93" t="s">
        <v>75431</v>
      </c>
      <c r="I364" s="93" t="s">
        <v>27065</v>
      </c>
      <c r="J364" s="93"/>
      <c r="K364" s="481"/>
      <c r="L364" s="152"/>
      <c r="M364" s="166"/>
      <c r="N364" s="263"/>
      <c r="O364" s="1339" t="s">
        <v>65663</v>
      </c>
    </row>
    <row r="365" spans="1:15" ht="45" x14ac:dyDescent="0.25">
      <c r="A365" s="176"/>
      <c r="B365" s="89"/>
      <c r="C365" s="137"/>
      <c r="D365" s="166"/>
      <c r="E365" s="161" t="s">
        <v>23729</v>
      </c>
      <c r="F365" s="181" t="s">
        <v>27646</v>
      </c>
      <c r="G365" s="92"/>
      <c r="H365" s="93" t="s">
        <v>75431</v>
      </c>
      <c r="I365" s="93"/>
      <c r="J365" s="93"/>
      <c r="K365" s="265" t="s">
        <v>27647</v>
      </c>
      <c r="L365" s="166"/>
      <c r="M365" s="166"/>
      <c r="N365" s="263"/>
      <c r="O365" s="1339" t="s">
        <v>65664</v>
      </c>
    </row>
    <row r="366" spans="1:15" ht="30" x14ac:dyDescent="0.25">
      <c r="A366" s="176"/>
      <c r="B366" s="89"/>
      <c r="C366" s="95" t="s">
        <v>23742</v>
      </c>
      <c r="D366" s="164"/>
      <c r="E366" s="165"/>
      <c r="F366" s="96" t="s">
        <v>27648</v>
      </c>
      <c r="G366" s="92"/>
      <c r="H366" s="200" t="s">
        <v>27623</v>
      </c>
      <c r="I366" s="93" t="s">
        <v>27065</v>
      </c>
      <c r="J366" s="93"/>
      <c r="K366" s="265"/>
      <c r="L366" s="166"/>
      <c r="M366" s="166"/>
      <c r="N366" s="263"/>
      <c r="O366" s="1339" t="s">
        <v>65665</v>
      </c>
    </row>
    <row r="367" spans="1:15" ht="30" x14ac:dyDescent="0.25">
      <c r="A367" s="176"/>
      <c r="B367" s="97" t="s">
        <v>1350</v>
      </c>
      <c r="C367" s="98"/>
      <c r="D367" s="168"/>
      <c r="E367" s="169"/>
      <c r="F367" s="99" t="s">
        <v>27649</v>
      </c>
      <c r="G367" s="100"/>
      <c r="H367" s="101" t="s">
        <v>49729</v>
      </c>
      <c r="I367" s="101" t="s">
        <v>27065</v>
      </c>
      <c r="J367" s="101"/>
      <c r="K367" s="497"/>
      <c r="L367" s="470"/>
      <c r="M367" s="470"/>
      <c r="N367" s="264"/>
      <c r="O367" s="1339" t="s">
        <v>65666</v>
      </c>
    </row>
    <row r="368" spans="1:15" ht="60" x14ac:dyDescent="0.25">
      <c r="A368" s="176"/>
      <c r="B368" s="103"/>
      <c r="C368" s="137"/>
      <c r="D368" s="166"/>
      <c r="E368" s="161" t="s">
        <v>27650</v>
      </c>
      <c r="F368" s="181" t="s">
        <v>27651</v>
      </c>
      <c r="G368" s="92"/>
      <c r="H368" s="93" t="s">
        <v>50017</v>
      </c>
      <c r="I368" s="93"/>
      <c r="J368" s="93"/>
      <c r="K368" s="265"/>
      <c r="L368" s="166" t="s">
        <v>43880</v>
      </c>
      <c r="M368" s="166"/>
      <c r="N368" s="263"/>
      <c r="O368" s="1339" t="s">
        <v>65667</v>
      </c>
    </row>
    <row r="369" spans="1:15" ht="120" x14ac:dyDescent="0.25">
      <c r="A369" s="176"/>
      <c r="B369" s="104" t="s">
        <v>1426</v>
      </c>
      <c r="C369" s="105"/>
      <c r="D369" s="172"/>
      <c r="E369" s="173"/>
      <c r="F369" s="106" t="s">
        <v>27652</v>
      </c>
      <c r="G369" s="86" t="s">
        <v>27653</v>
      </c>
      <c r="H369" s="87" t="s">
        <v>75432</v>
      </c>
      <c r="I369" s="87" t="s">
        <v>27065</v>
      </c>
      <c r="J369" s="87"/>
      <c r="K369" s="493" t="s">
        <v>27655</v>
      </c>
      <c r="L369" s="194"/>
      <c r="M369" s="403"/>
      <c r="N369" s="261"/>
      <c r="O369" s="1339" t="s">
        <v>65668</v>
      </c>
    </row>
    <row r="370" spans="1:15" ht="60" x14ac:dyDescent="0.25">
      <c r="A370" s="176"/>
      <c r="B370" s="89"/>
      <c r="C370" s="90" t="s">
        <v>1429</v>
      </c>
      <c r="D370" s="179"/>
      <c r="E370" s="167"/>
      <c r="F370" s="136" t="s">
        <v>43085</v>
      </c>
      <c r="G370" s="92"/>
      <c r="H370" s="93" t="s">
        <v>27654</v>
      </c>
      <c r="I370" s="93" t="s">
        <v>27065</v>
      </c>
      <c r="J370" s="93"/>
      <c r="K370" s="481" t="s">
        <v>74079</v>
      </c>
      <c r="L370" s="152"/>
      <c r="M370" s="166"/>
      <c r="N370" s="263"/>
      <c r="O370" s="1339" t="s">
        <v>65669</v>
      </c>
    </row>
    <row r="371" spans="1:15" ht="75" x14ac:dyDescent="0.25">
      <c r="A371" s="176"/>
      <c r="B371" s="89"/>
      <c r="C371" s="137"/>
      <c r="D371" s="166"/>
      <c r="E371" s="161" t="s">
        <v>1433</v>
      </c>
      <c r="F371" s="181" t="s">
        <v>43091</v>
      </c>
      <c r="G371" s="92"/>
      <c r="H371" s="93" t="s">
        <v>75433</v>
      </c>
      <c r="I371" s="93"/>
      <c r="J371" s="93"/>
      <c r="K371" s="265" t="s">
        <v>27656</v>
      </c>
      <c r="L371" s="166"/>
      <c r="M371" s="166"/>
      <c r="N371" s="263"/>
      <c r="O371" s="1339" t="s">
        <v>65670</v>
      </c>
    </row>
    <row r="372" spans="1:15" ht="90" x14ac:dyDescent="0.25">
      <c r="A372" s="176"/>
      <c r="B372" s="89"/>
      <c r="C372" s="137"/>
      <c r="D372" s="166"/>
      <c r="E372" s="161" t="s">
        <v>1437</v>
      </c>
      <c r="F372" s="181" t="s">
        <v>43090</v>
      </c>
      <c r="G372" s="92"/>
      <c r="H372" s="93" t="s">
        <v>75434</v>
      </c>
      <c r="I372" s="93"/>
      <c r="J372" s="93"/>
      <c r="K372" s="265" t="s">
        <v>27657</v>
      </c>
      <c r="L372" s="166"/>
      <c r="M372" s="166"/>
      <c r="N372" s="263"/>
      <c r="O372" s="1339" t="s">
        <v>65671</v>
      </c>
    </row>
    <row r="373" spans="1:15" ht="92.25" customHeight="1" x14ac:dyDescent="0.25">
      <c r="A373" s="176"/>
      <c r="B373" s="89"/>
      <c r="C373" s="137"/>
      <c r="D373" s="166"/>
      <c r="E373" s="161" t="s">
        <v>1439</v>
      </c>
      <c r="F373" s="181" t="s">
        <v>43089</v>
      </c>
      <c r="G373" s="92"/>
      <c r="H373" s="93" t="s">
        <v>75435</v>
      </c>
      <c r="I373" s="93"/>
      <c r="J373" s="93"/>
      <c r="K373" s="265" t="s">
        <v>27658</v>
      </c>
      <c r="L373" s="166"/>
      <c r="M373" s="166"/>
      <c r="N373" s="263"/>
      <c r="O373" s="1339" t="s">
        <v>65672</v>
      </c>
    </row>
    <row r="374" spans="1:15" ht="75" x14ac:dyDescent="0.25">
      <c r="A374" s="176"/>
      <c r="B374" s="89"/>
      <c r="C374" s="137"/>
      <c r="D374" s="166"/>
      <c r="E374" s="161" t="s">
        <v>27659</v>
      </c>
      <c r="F374" s="181" t="s">
        <v>43088</v>
      </c>
      <c r="G374" s="92"/>
      <c r="H374" s="93" t="s">
        <v>75435</v>
      </c>
      <c r="I374" s="93"/>
      <c r="J374" s="93"/>
      <c r="K374" s="265" t="s">
        <v>27660</v>
      </c>
      <c r="L374" s="166"/>
      <c r="M374" s="166"/>
      <c r="N374" s="263"/>
      <c r="O374" s="1339" t="s">
        <v>65673</v>
      </c>
    </row>
    <row r="375" spans="1:15" ht="60" x14ac:dyDescent="0.25">
      <c r="A375" s="176"/>
      <c r="B375" s="89"/>
      <c r="C375" s="95" t="s">
        <v>1443</v>
      </c>
      <c r="D375" s="160"/>
      <c r="E375" s="161"/>
      <c r="F375" s="140" t="s">
        <v>43087</v>
      </c>
      <c r="G375" s="92" t="s">
        <v>46208</v>
      </c>
      <c r="H375" s="93" t="s">
        <v>75436</v>
      </c>
      <c r="I375" s="93" t="s">
        <v>27065</v>
      </c>
      <c r="J375" s="93"/>
      <c r="K375" s="265" t="s">
        <v>27661</v>
      </c>
      <c r="L375" s="166"/>
      <c r="M375" s="166"/>
      <c r="N375" s="263"/>
      <c r="O375" s="1339" t="s">
        <v>65674</v>
      </c>
    </row>
    <row r="376" spans="1:15" ht="105" x14ac:dyDescent="0.25">
      <c r="A376" s="176"/>
      <c r="B376" s="89"/>
      <c r="C376" s="95" t="s">
        <v>2547</v>
      </c>
      <c r="D376" s="160"/>
      <c r="E376" s="161"/>
      <c r="F376" s="140" t="s">
        <v>43086</v>
      </c>
      <c r="G376" s="92" t="s">
        <v>46209</v>
      </c>
      <c r="H376" s="93" t="s">
        <v>75437</v>
      </c>
      <c r="I376" s="93" t="s">
        <v>27065</v>
      </c>
      <c r="J376" s="93"/>
      <c r="K376" s="481" t="s">
        <v>74080</v>
      </c>
      <c r="L376" s="152"/>
      <c r="M376" s="166"/>
      <c r="N376" s="263"/>
      <c r="O376" s="1339" t="s">
        <v>65675</v>
      </c>
    </row>
    <row r="377" spans="1:15" ht="75" x14ac:dyDescent="0.25">
      <c r="A377" s="176"/>
      <c r="B377" s="89"/>
      <c r="C377" s="137"/>
      <c r="D377" s="166"/>
      <c r="E377" s="161" t="s">
        <v>27662</v>
      </c>
      <c r="F377" s="181" t="s">
        <v>27663</v>
      </c>
      <c r="G377" s="92"/>
      <c r="H377" s="93" t="s">
        <v>75438</v>
      </c>
      <c r="I377" s="93"/>
      <c r="J377" s="93"/>
      <c r="K377" s="265" t="s">
        <v>27664</v>
      </c>
      <c r="L377" s="166"/>
      <c r="M377" s="166"/>
      <c r="N377" s="263"/>
      <c r="O377" s="1339" t="s">
        <v>65676</v>
      </c>
    </row>
    <row r="378" spans="1:15" ht="90" x14ac:dyDescent="0.25">
      <c r="A378" s="176"/>
      <c r="B378" s="89"/>
      <c r="C378" s="137"/>
      <c r="D378" s="166"/>
      <c r="E378" s="161" t="s">
        <v>27665</v>
      </c>
      <c r="F378" s="181" t="s">
        <v>27666</v>
      </c>
      <c r="G378" s="92" t="s">
        <v>46210</v>
      </c>
      <c r="H378" s="93" t="s">
        <v>75439</v>
      </c>
      <c r="I378" s="93"/>
      <c r="J378" s="93"/>
      <c r="K378" s="265" t="s">
        <v>74081</v>
      </c>
      <c r="L378" s="166"/>
      <c r="M378" s="166"/>
      <c r="N378" s="263"/>
      <c r="O378" s="1339" t="s">
        <v>65677</v>
      </c>
    </row>
    <row r="379" spans="1:15" ht="60" x14ac:dyDescent="0.25">
      <c r="A379" s="176"/>
      <c r="B379" s="89"/>
      <c r="C379" s="137"/>
      <c r="D379" s="166"/>
      <c r="E379" s="161" t="s">
        <v>27667</v>
      </c>
      <c r="F379" s="181" t="s">
        <v>27668</v>
      </c>
      <c r="G379" s="92" t="s">
        <v>46211</v>
      </c>
      <c r="H379" s="93" t="s">
        <v>75439</v>
      </c>
      <c r="I379" s="93"/>
      <c r="J379" s="93"/>
      <c r="K379" s="265" t="s">
        <v>74082</v>
      </c>
      <c r="L379" s="166"/>
      <c r="M379" s="166"/>
      <c r="N379" s="263"/>
      <c r="O379" s="1339" t="s">
        <v>65678</v>
      </c>
    </row>
    <row r="380" spans="1:15" ht="45" x14ac:dyDescent="0.25">
      <c r="A380" s="176"/>
      <c r="B380" s="104" t="s">
        <v>2568</v>
      </c>
      <c r="C380" s="105"/>
      <c r="D380" s="172"/>
      <c r="E380" s="173"/>
      <c r="F380" s="106" t="s">
        <v>27669</v>
      </c>
      <c r="G380" s="86"/>
      <c r="H380" s="197"/>
      <c r="I380" s="87" t="s">
        <v>27065</v>
      </c>
      <c r="J380" s="87"/>
      <c r="K380" s="680" t="s">
        <v>74291</v>
      </c>
      <c r="L380" s="403"/>
      <c r="M380" s="403"/>
      <c r="N380" s="261"/>
      <c r="O380" s="1339" t="s">
        <v>65679</v>
      </c>
    </row>
    <row r="381" spans="1:15" ht="30" x14ac:dyDescent="0.25">
      <c r="A381" s="176"/>
      <c r="B381" s="89"/>
      <c r="C381" s="90" t="s">
        <v>2569</v>
      </c>
      <c r="D381" s="179"/>
      <c r="E381" s="167"/>
      <c r="F381" s="136" t="s">
        <v>27670</v>
      </c>
      <c r="G381" s="92"/>
      <c r="H381" s="200"/>
      <c r="I381" s="93" t="s">
        <v>27065</v>
      </c>
      <c r="J381" s="93"/>
      <c r="K381" s="265"/>
      <c r="L381" s="166"/>
      <c r="M381" s="166"/>
      <c r="N381" s="263"/>
      <c r="O381" s="1339" t="s">
        <v>65680</v>
      </c>
    </row>
    <row r="382" spans="1:15" ht="45" x14ac:dyDescent="0.25">
      <c r="A382" s="176"/>
      <c r="B382" s="89"/>
      <c r="C382" s="137"/>
      <c r="D382" s="359" t="s">
        <v>24467</v>
      </c>
      <c r="E382" s="167"/>
      <c r="F382" s="136" t="s">
        <v>27671</v>
      </c>
      <c r="G382" s="92"/>
      <c r="H382" s="93" t="s">
        <v>75440</v>
      </c>
      <c r="I382" s="93"/>
      <c r="J382" s="93"/>
      <c r="K382" s="481" t="s">
        <v>27673</v>
      </c>
      <c r="L382" s="152"/>
      <c r="M382" s="166"/>
      <c r="N382" s="263"/>
      <c r="O382" s="1339" t="s">
        <v>65681</v>
      </c>
    </row>
    <row r="383" spans="1:15" ht="30" x14ac:dyDescent="0.25">
      <c r="A383" s="176"/>
      <c r="B383" s="89"/>
      <c r="C383" s="137"/>
      <c r="D383" s="180"/>
      <c r="E383" s="161" t="s">
        <v>24470</v>
      </c>
      <c r="F383" s="181" t="s">
        <v>27674</v>
      </c>
      <c r="G383" s="92"/>
      <c r="H383" s="93" t="s">
        <v>49729</v>
      </c>
      <c r="I383" s="93"/>
      <c r="J383" s="93"/>
      <c r="K383" s="265" t="s">
        <v>27675</v>
      </c>
      <c r="L383" s="166"/>
      <c r="M383" s="166"/>
      <c r="N383" s="263"/>
      <c r="O383" s="1339" t="s">
        <v>65682</v>
      </c>
    </row>
    <row r="384" spans="1:15" x14ac:dyDescent="0.25">
      <c r="A384" s="176"/>
      <c r="B384" s="89"/>
      <c r="C384" s="137"/>
      <c r="D384" s="180"/>
      <c r="E384" s="161" t="s">
        <v>24473</v>
      </c>
      <c r="F384" s="181" t="s">
        <v>27676</v>
      </c>
      <c r="G384" s="92"/>
      <c r="H384" s="200"/>
      <c r="I384" s="93"/>
      <c r="J384" s="93"/>
      <c r="K384" s="265"/>
      <c r="L384" s="166"/>
      <c r="M384" s="166"/>
      <c r="N384" s="263"/>
      <c r="O384" s="1339" t="s">
        <v>65683</v>
      </c>
    </row>
    <row r="385" spans="1:15" ht="45" x14ac:dyDescent="0.25">
      <c r="A385" s="176"/>
      <c r="B385" s="89"/>
      <c r="C385" s="137"/>
      <c r="D385" s="180"/>
      <c r="E385" s="161" t="s">
        <v>24476</v>
      </c>
      <c r="F385" s="181" t="s">
        <v>27677</v>
      </c>
      <c r="G385" s="92"/>
      <c r="H385" s="93" t="s">
        <v>75440</v>
      </c>
      <c r="I385" s="93"/>
      <c r="J385" s="93"/>
      <c r="K385" s="265" t="s">
        <v>50938</v>
      </c>
      <c r="L385" s="166"/>
      <c r="M385" s="166"/>
      <c r="N385" s="263"/>
      <c r="O385" s="1339" t="s">
        <v>65684</v>
      </c>
    </row>
    <row r="386" spans="1:15" ht="30" x14ac:dyDescent="0.25">
      <c r="A386" s="176"/>
      <c r="B386" s="89"/>
      <c r="C386" s="137"/>
      <c r="D386" s="180"/>
      <c r="E386" s="161" t="s">
        <v>27678</v>
      </c>
      <c r="F386" s="181" t="s">
        <v>27679</v>
      </c>
      <c r="G386" s="92"/>
      <c r="H386" s="200" t="s">
        <v>27672</v>
      </c>
      <c r="I386" s="93"/>
      <c r="J386" s="93"/>
      <c r="K386" s="265"/>
      <c r="L386" s="166"/>
      <c r="M386" s="166"/>
      <c r="N386" s="263"/>
      <c r="O386" s="1339" t="s">
        <v>65685</v>
      </c>
    </row>
    <row r="387" spans="1:15" ht="30" x14ac:dyDescent="0.25">
      <c r="A387" s="176"/>
      <c r="B387" s="89"/>
      <c r="C387" s="137"/>
      <c r="D387" s="164" t="s">
        <v>24479</v>
      </c>
      <c r="E387" s="161"/>
      <c r="F387" s="140" t="s">
        <v>27680</v>
      </c>
      <c r="G387" s="92"/>
      <c r="H387" s="93" t="s">
        <v>49729</v>
      </c>
      <c r="I387" s="93"/>
      <c r="J387" s="93"/>
      <c r="K387" s="481" t="s">
        <v>27681</v>
      </c>
      <c r="L387" s="152"/>
      <c r="M387" s="166"/>
      <c r="N387" s="263"/>
      <c r="O387" s="1339" t="s">
        <v>65686</v>
      </c>
    </row>
    <row r="388" spans="1:15" ht="45" x14ac:dyDescent="0.25">
      <c r="A388" s="176"/>
      <c r="B388" s="89"/>
      <c r="C388" s="137"/>
      <c r="D388" s="180"/>
      <c r="E388" s="161" t="s">
        <v>24482</v>
      </c>
      <c r="F388" s="181" t="s">
        <v>27682</v>
      </c>
      <c r="G388" s="92"/>
      <c r="H388" s="93" t="s">
        <v>75441</v>
      </c>
      <c r="I388" s="93"/>
      <c r="J388" s="93"/>
      <c r="K388" s="265" t="s">
        <v>74083</v>
      </c>
      <c r="L388" s="166"/>
      <c r="M388" s="166"/>
      <c r="N388" s="263"/>
      <c r="O388" s="1339" t="s">
        <v>65687</v>
      </c>
    </row>
    <row r="389" spans="1:15" x14ac:dyDescent="0.25">
      <c r="A389" s="176"/>
      <c r="B389" s="89"/>
      <c r="C389" s="137"/>
      <c r="D389" s="180"/>
      <c r="E389" s="161" t="s">
        <v>24485</v>
      </c>
      <c r="F389" s="181" t="s">
        <v>27683</v>
      </c>
      <c r="G389" s="92"/>
      <c r="H389" s="200" t="s">
        <v>27684</v>
      </c>
      <c r="I389" s="93"/>
      <c r="J389" s="93"/>
      <c r="K389" s="265"/>
      <c r="L389" s="166"/>
      <c r="M389" s="166"/>
      <c r="N389" s="263"/>
      <c r="O389" s="1339" t="s">
        <v>65688</v>
      </c>
    </row>
    <row r="390" spans="1:15" ht="90" x14ac:dyDescent="0.25">
      <c r="A390" s="176"/>
      <c r="B390" s="89"/>
      <c r="C390" s="137"/>
      <c r="D390" s="180"/>
      <c r="E390" s="161" t="s">
        <v>24487</v>
      </c>
      <c r="F390" s="181" t="s">
        <v>27685</v>
      </c>
      <c r="G390" s="92" t="s">
        <v>43094</v>
      </c>
      <c r="H390" s="200" t="s">
        <v>27686</v>
      </c>
      <c r="I390" s="93"/>
      <c r="J390" s="93"/>
      <c r="K390" s="265"/>
      <c r="L390" s="166"/>
      <c r="M390" s="166"/>
      <c r="N390" s="263"/>
      <c r="O390" s="1339" t="s">
        <v>65689</v>
      </c>
    </row>
    <row r="391" spans="1:15" x14ac:dyDescent="0.25">
      <c r="A391" s="176"/>
      <c r="B391" s="89"/>
      <c r="C391" s="137"/>
      <c r="D391" s="180"/>
      <c r="E391" s="161" t="s">
        <v>24490</v>
      </c>
      <c r="F391" s="181" t="s">
        <v>27687</v>
      </c>
      <c r="G391" s="92"/>
      <c r="H391" s="200"/>
      <c r="I391" s="93"/>
      <c r="J391" s="93"/>
      <c r="K391" s="265"/>
      <c r="L391" s="166"/>
      <c r="M391" s="166"/>
      <c r="N391" s="263"/>
      <c r="O391" s="1339" t="s">
        <v>65690</v>
      </c>
    </row>
    <row r="392" spans="1:15" ht="409.5" customHeight="1" x14ac:dyDescent="0.25">
      <c r="A392" s="176"/>
      <c r="B392" s="89"/>
      <c r="C392" s="95" t="s">
        <v>2570</v>
      </c>
      <c r="D392" s="160"/>
      <c r="E392" s="161"/>
      <c r="F392" s="140" t="s">
        <v>27688</v>
      </c>
      <c r="G392" s="92"/>
      <c r="H392" s="93" t="s">
        <v>50017</v>
      </c>
      <c r="I392" s="93" t="s">
        <v>27065</v>
      </c>
      <c r="J392" s="93"/>
      <c r="K392" s="265" t="s">
        <v>74084</v>
      </c>
      <c r="L392" s="166" t="s">
        <v>43899</v>
      </c>
      <c r="M392" s="166"/>
      <c r="N392" s="263"/>
      <c r="O392" s="1339" t="s">
        <v>65691</v>
      </c>
    </row>
    <row r="393" spans="1:15" ht="30" x14ac:dyDescent="0.25">
      <c r="A393" s="176"/>
      <c r="B393" s="89"/>
      <c r="C393" s="137"/>
      <c r="D393" s="359" t="s">
        <v>24549</v>
      </c>
      <c r="E393" s="167"/>
      <c r="F393" s="136" t="s">
        <v>27689</v>
      </c>
      <c r="G393" s="92"/>
      <c r="H393" s="93" t="s">
        <v>49729</v>
      </c>
      <c r="I393" s="93"/>
      <c r="J393" s="93"/>
      <c r="K393" s="265" t="s">
        <v>27522</v>
      </c>
      <c r="L393" s="166"/>
      <c r="M393" s="166"/>
      <c r="N393" s="263"/>
      <c r="O393" s="1339" t="s">
        <v>65692</v>
      </c>
    </row>
    <row r="394" spans="1:15" ht="402" customHeight="1" x14ac:dyDescent="0.25">
      <c r="A394" s="176"/>
      <c r="B394" s="89"/>
      <c r="C394" s="137"/>
      <c r="D394" s="180"/>
      <c r="E394" s="161" t="s">
        <v>24552</v>
      </c>
      <c r="F394" s="181" t="s">
        <v>27690</v>
      </c>
      <c r="G394" s="92" t="s">
        <v>43647</v>
      </c>
      <c r="H394" s="93" t="s">
        <v>75442</v>
      </c>
      <c r="I394" s="93"/>
      <c r="J394" s="93"/>
      <c r="K394" s="481" t="s">
        <v>27522</v>
      </c>
      <c r="L394" s="152" t="s">
        <v>43658</v>
      </c>
      <c r="M394" s="166"/>
      <c r="N394" s="263"/>
      <c r="O394" s="1339" t="s">
        <v>65693</v>
      </c>
    </row>
    <row r="395" spans="1:15" ht="30" x14ac:dyDescent="0.25">
      <c r="A395" s="176"/>
      <c r="B395" s="89"/>
      <c r="C395" s="137"/>
      <c r="D395" s="180"/>
      <c r="E395" s="161" t="s">
        <v>24555</v>
      </c>
      <c r="F395" s="181" t="s">
        <v>27691</v>
      </c>
      <c r="G395" s="92"/>
      <c r="H395" s="93" t="s">
        <v>49729</v>
      </c>
      <c r="I395" s="93"/>
      <c r="J395" s="93"/>
      <c r="K395" s="481" t="s">
        <v>27522</v>
      </c>
      <c r="L395" s="152"/>
      <c r="M395" s="166"/>
      <c r="N395" s="263"/>
      <c r="O395" s="1339" t="s">
        <v>65694</v>
      </c>
    </row>
    <row r="396" spans="1:15" ht="30" x14ac:dyDescent="0.25">
      <c r="A396" s="176"/>
      <c r="B396" s="89"/>
      <c r="C396" s="137"/>
      <c r="D396" s="180"/>
      <c r="E396" s="161" t="s">
        <v>27692</v>
      </c>
      <c r="F396" s="181" t="s">
        <v>27693</v>
      </c>
      <c r="G396" s="92"/>
      <c r="H396" s="93" t="s">
        <v>49729</v>
      </c>
      <c r="I396" s="93"/>
      <c r="J396" s="93"/>
      <c r="K396" s="265" t="s">
        <v>27522</v>
      </c>
      <c r="L396" s="166"/>
      <c r="M396" s="166"/>
      <c r="N396" s="263"/>
      <c r="O396" s="1339" t="s">
        <v>65695</v>
      </c>
    </row>
    <row r="397" spans="1:15" ht="372.6" customHeight="1" x14ac:dyDescent="0.25">
      <c r="A397" s="176"/>
      <c r="B397" s="89"/>
      <c r="C397" s="137"/>
      <c r="D397" s="180"/>
      <c r="E397" s="161" t="s">
        <v>27694</v>
      </c>
      <c r="F397" s="181" t="s">
        <v>27695</v>
      </c>
      <c r="G397" s="92"/>
      <c r="H397" s="93" t="s">
        <v>75443</v>
      </c>
      <c r="I397" s="93"/>
      <c r="J397" s="93"/>
      <c r="K397" s="481" t="s">
        <v>74085</v>
      </c>
      <c r="L397" s="90" t="s">
        <v>43659</v>
      </c>
      <c r="M397" s="166"/>
      <c r="N397" s="263"/>
      <c r="O397" s="1339" t="s">
        <v>65696</v>
      </c>
    </row>
    <row r="398" spans="1:15" ht="102" customHeight="1" x14ac:dyDescent="0.25">
      <c r="A398" s="176"/>
      <c r="B398" s="89"/>
      <c r="C398" s="137"/>
      <c r="D398" s="180"/>
      <c r="E398" s="161" t="s">
        <v>27696</v>
      </c>
      <c r="F398" s="181" t="s">
        <v>27697</v>
      </c>
      <c r="G398" s="92"/>
      <c r="H398" s="93" t="s">
        <v>75444</v>
      </c>
      <c r="I398" s="93"/>
      <c r="J398" s="93"/>
      <c r="K398" s="265" t="s">
        <v>27522</v>
      </c>
      <c r="L398" s="166"/>
      <c r="M398" s="166"/>
      <c r="N398" s="263"/>
      <c r="O398" s="1339" t="s">
        <v>65697</v>
      </c>
    </row>
    <row r="399" spans="1:15" ht="120" customHeight="1" x14ac:dyDescent="0.25">
      <c r="A399" s="176"/>
      <c r="B399" s="89"/>
      <c r="C399" s="137"/>
      <c r="D399" s="180"/>
      <c r="E399" s="161" t="s">
        <v>27698</v>
      </c>
      <c r="F399" s="181" t="s">
        <v>27699</v>
      </c>
      <c r="G399" s="92" t="s">
        <v>43093</v>
      </c>
      <c r="H399" s="93" t="s">
        <v>75445</v>
      </c>
      <c r="I399" s="93"/>
      <c r="J399" s="93"/>
      <c r="K399" s="481" t="s">
        <v>27522</v>
      </c>
      <c r="L399" s="152" t="s">
        <v>43660</v>
      </c>
      <c r="M399" s="166"/>
      <c r="N399" s="263"/>
      <c r="O399" s="1339" t="s">
        <v>65698</v>
      </c>
    </row>
    <row r="400" spans="1:15" ht="45" x14ac:dyDescent="0.25">
      <c r="A400" s="176"/>
      <c r="B400" s="89"/>
      <c r="C400" s="137"/>
      <c r="D400" s="180"/>
      <c r="E400" s="161" t="s">
        <v>27700</v>
      </c>
      <c r="F400" s="181" t="s">
        <v>27701</v>
      </c>
      <c r="G400" s="92"/>
      <c r="H400" s="93" t="s">
        <v>75446</v>
      </c>
      <c r="I400" s="93"/>
      <c r="J400" s="93"/>
      <c r="K400" s="481" t="s">
        <v>27522</v>
      </c>
      <c r="L400" s="166"/>
      <c r="M400" s="166"/>
      <c r="N400" s="263"/>
      <c r="O400" s="1339" t="s">
        <v>65699</v>
      </c>
    </row>
    <row r="401" spans="1:15" ht="30" x14ac:dyDescent="0.25">
      <c r="A401" s="176"/>
      <c r="B401" s="89"/>
      <c r="C401" s="137"/>
      <c r="D401" s="180"/>
      <c r="E401" s="161" t="s">
        <v>27702</v>
      </c>
      <c r="F401" s="181" t="s">
        <v>27703</v>
      </c>
      <c r="G401" s="92"/>
      <c r="H401" s="93" t="s">
        <v>49729</v>
      </c>
      <c r="I401" s="93"/>
      <c r="J401" s="93"/>
      <c r="K401" s="265" t="s">
        <v>27522</v>
      </c>
      <c r="L401" s="166"/>
      <c r="M401" s="166"/>
      <c r="N401" s="263"/>
      <c r="O401" s="1339" t="s">
        <v>65700</v>
      </c>
    </row>
    <row r="402" spans="1:15" ht="30" x14ac:dyDescent="0.25">
      <c r="A402" s="176"/>
      <c r="B402" s="89"/>
      <c r="C402" s="137"/>
      <c r="D402" s="164" t="s">
        <v>24558</v>
      </c>
      <c r="E402" s="161"/>
      <c r="F402" s="140" t="s">
        <v>27704</v>
      </c>
      <c r="G402" s="92"/>
      <c r="H402" s="93" t="s">
        <v>49729</v>
      </c>
      <c r="I402" s="93"/>
      <c r="J402" s="93"/>
      <c r="K402" s="265" t="s">
        <v>27705</v>
      </c>
      <c r="L402" s="166"/>
      <c r="M402" s="166"/>
      <c r="N402" s="263"/>
      <c r="O402" s="1339" t="s">
        <v>65701</v>
      </c>
    </row>
    <row r="403" spans="1:15" ht="30" x14ac:dyDescent="0.25">
      <c r="A403" s="176"/>
      <c r="B403" s="89"/>
      <c r="C403" s="137"/>
      <c r="D403" s="180"/>
      <c r="E403" s="161" t="s">
        <v>24561</v>
      </c>
      <c r="F403" s="181" t="s">
        <v>27706</v>
      </c>
      <c r="G403" s="92"/>
      <c r="H403" s="93" t="s">
        <v>49729</v>
      </c>
      <c r="I403" s="93"/>
      <c r="J403" s="93"/>
      <c r="K403" s="265" t="s">
        <v>27705</v>
      </c>
      <c r="L403" s="166"/>
      <c r="M403" s="166"/>
      <c r="N403" s="263"/>
      <c r="O403" s="1339" t="s">
        <v>65702</v>
      </c>
    </row>
    <row r="404" spans="1:15" ht="30" x14ac:dyDescent="0.25">
      <c r="A404" s="176"/>
      <c r="B404" s="89"/>
      <c r="C404" s="137"/>
      <c r="D404" s="180"/>
      <c r="E404" s="161" t="s">
        <v>24564</v>
      </c>
      <c r="F404" s="181" t="s">
        <v>27707</v>
      </c>
      <c r="G404" s="92"/>
      <c r="H404" s="93" t="s">
        <v>49729</v>
      </c>
      <c r="I404" s="93"/>
      <c r="J404" s="93"/>
      <c r="K404" s="481" t="s">
        <v>74086</v>
      </c>
      <c r="L404" s="152"/>
      <c r="M404" s="166"/>
      <c r="N404" s="263"/>
      <c r="O404" s="1339" t="s">
        <v>65703</v>
      </c>
    </row>
    <row r="405" spans="1:15" ht="30" x14ac:dyDescent="0.25">
      <c r="A405" s="176"/>
      <c r="B405" s="89"/>
      <c r="C405" s="137"/>
      <c r="D405" s="180"/>
      <c r="E405" s="161" t="s">
        <v>24567</v>
      </c>
      <c r="F405" s="181" t="s">
        <v>27708</v>
      </c>
      <c r="G405" s="92"/>
      <c r="H405" s="93" t="s">
        <v>49729</v>
      </c>
      <c r="I405" s="93"/>
      <c r="J405" s="93"/>
      <c r="K405" s="481" t="s">
        <v>74087</v>
      </c>
      <c r="L405" s="152"/>
      <c r="M405" s="166"/>
      <c r="N405" s="263"/>
      <c r="O405" s="1339" t="s">
        <v>65704</v>
      </c>
    </row>
    <row r="406" spans="1:15" ht="30" x14ac:dyDescent="0.25">
      <c r="A406" s="176"/>
      <c r="B406" s="89"/>
      <c r="C406" s="137"/>
      <c r="D406" s="164" t="s">
        <v>24594</v>
      </c>
      <c r="E406" s="161"/>
      <c r="F406" s="140" t="s">
        <v>40267</v>
      </c>
      <c r="G406" s="92"/>
      <c r="H406" s="93" t="s">
        <v>49729</v>
      </c>
      <c r="I406" s="93"/>
      <c r="J406" s="93"/>
      <c r="K406" s="265" t="s">
        <v>27709</v>
      </c>
      <c r="L406" s="166"/>
      <c r="M406" s="166"/>
      <c r="N406" s="263"/>
      <c r="O406" s="1339" t="s">
        <v>65705</v>
      </c>
    </row>
    <row r="407" spans="1:15" ht="60" x14ac:dyDescent="0.25">
      <c r="A407" s="176"/>
      <c r="B407" s="89"/>
      <c r="C407" s="137"/>
      <c r="D407" s="180"/>
      <c r="E407" s="161" t="s">
        <v>24602</v>
      </c>
      <c r="F407" s="181" t="s">
        <v>27710</v>
      </c>
      <c r="G407" s="92" t="s">
        <v>40268</v>
      </c>
      <c r="H407" s="93" t="s">
        <v>75447</v>
      </c>
      <c r="I407" s="93"/>
      <c r="J407" s="93"/>
      <c r="K407" s="481" t="s">
        <v>27709</v>
      </c>
      <c r="L407" s="152"/>
      <c r="M407" s="166"/>
      <c r="N407" s="263"/>
      <c r="O407" s="1339" t="s">
        <v>65706</v>
      </c>
    </row>
    <row r="408" spans="1:15" ht="75" x14ac:dyDescent="0.25">
      <c r="A408" s="176"/>
      <c r="B408" s="89"/>
      <c r="C408" s="137"/>
      <c r="D408" s="359"/>
      <c r="E408" s="211" t="s">
        <v>46231</v>
      </c>
      <c r="F408" s="140" t="s">
        <v>40264</v>
      </c>
      <c r="G408" s="92" t="s">
        <v>40266</v>
      </c>
      <c r="H408" s="93" t="s">
        <v>75447</v>
      </c>
      <c r="I408" s="93"/>
      <c r="J408" s="93"/>
      <c r="K408" s="481" t="s">
        <v>27709</v>
      </c>
      <c r="L408" s="152"/>
      <c r="M408" s="166"/>
      <c r="N408" s="263"/>
      <c r="O408" s="1339" t="s">
        <v>65707</v>
      </c>
    </row>
    <row r="409" spans="1:15" ht="60" x14ac:dyDescent="0.25">
      <c r="A409" s="176"/>
      <c r="B409" s="89"/>
      <c r="C409" s="137"/>
      <c r="D409" s="359"/>
      <c r="E409" s="211" t="s">
        <v>46224</v>
      </c>
      <c r="F409" s="140" t="s">
        <v>40311</v>
      </c>
      <c r="G409" s="92"/>
      <c r="H409" s="93" t="s">
        <v>75447</v>
      </c>
      <c r="I409" s="93"/>
      <c r="J409" s="93"/>
      <c r="K409" s="481" t="s">
        <v>27709</v>
      </c>
      <c r="L409" s="152"/>
      <c r="M409" s="166"/>
      <c r="N409" s="263"/>
      <c r="O409" s="1339" t="s">
        <v>65708</v>
      </c>
    </row>
    <row r="410" spans="1:15" ht="60" x14ac:dyDescent="0.25">
      <c r="A410" s="176"/>
      <c r="B410" s="89"/>
      <c r="C410" s="137"/>
      <c r="D410" s="359"/>
      <c r="E410" s="211" t="s">
        <v>46225</v>
      </c>
      <c r="F410" s="140" t="s">
        <v>42191</v>
      </c>
      <c r="G410" s="92"/>
      <c r="H410" s="200" t="s">
        <v>40265</v>
      </c>
      <c r="I410" s="93"/>
      <c r="J410" s="93"/>
      <c r="K410" s="481"/>
      <c r="L410" s="152"/>
      <c r="M410" s="166"/>
      <c r="N410" s="263"/>
      <c r="O410" s="1339" t="s">
        <v>65709</v>
      </c>
    </row>
    <row r="411" spans="1:15" ht="75" x14ac:dyDescent="0.25">
      <c r="A411" s="176"/>
      <c r="B411" s="89"/>
      <c r="C411" s="137"/>
      <c r="D411" s="359"/>
      <c r="E411" s="211" t="s">
        <v>46226</v>
      </c>
      <c r="F411" s="140" t="s">
        <v>43650</v>
      </c>
      <c r="G411" s="92"/>
      <c r="H411" s="200" t="s">
        <v>40265</v>
      </c>
      <c r="I411" s="93"/>
      <c r="J411" s="93"/>
      <c r="K411" s="481"/>
      <c r="L411" s="152"/>
      <c r="M411" s="166"/>
      <c r="N411" s="263"/>
      <c r="O411" s="1339" t="s">
        <v>65710</v>
      </c>
    </row>
    <row r="412" spans="1:15" ht="75" x14ac:dyDescent="0.25">
      <c r="A412" s="176"/>
      <c r="B412" s="89"/>
      <c r="C412" s="137"/>
      <c r="D412" s="359"/>
      <c r="E412" s="211" t="s">
        <v>46227</v>
      </c>
      <c r="F412" s="140" t="s">
        <v>43651</v>
      </c>
      <c r="G412" s="92"/>
      <c r="H412" s="200" t="s">
        <v>40265</v>
      </c>
      <c r="I412" s="93"/>
      <c r="J412" s="93"/>
      <c r="K412" s="481"/>
      <c r="L412" s="152"/>
      <c r="M412" s="166"/>
      <c r="N412" s="263"/>
      <c r="O412" s="1339" t="s">
        <v>65711</v>
      </c>
    </row>
    <row r="413" spans="1:15" ht="60" x14ac:dyDescent="0.25">
      <c r="A413" s="176"/>
      <c r="B413" s="89"/>
      <c r="C413" s="137"/>
      <c r="D413" s="359"/>
      <c r="E413" s="211" t="s">
        <v>46228</v>
      </c>
      <c r="F413" s="140" t="s">
        <v>42189</v>
      </c>
      <c r="G413" s="92"/>
      <c r="H413" s="93" t="s">
        <v>75447</v>
      </c>
      <c r="I413" s="93"/>
      <c r="J413" s="93"/>
      <c r="K413" s="481" t="s">
        <v>27709</v>
      </c>
      <c r="L413" s="152"/>
      <c r="M413" s="166"/>
      <c r="N413" s="263"/>
      <c r="O413" s="1339" t="s">
        <v>65712</v>
      </c>
    </row>
    <row r="414" spans="1:15" ht="64.150000000000006" customHeight="1" x14ac:dyDescent="0.25">
      <c r="A414" s="176"/>
      <c r="B414" s="89"/>
      <c r="C414" s="137"/>
      <c r="D414" s="359"/>
      <c r="E414" s="211" t="s">
        <v>46229</v>
      </c>
      <c r="F414" s="140" t="s">
        <v>43652</v>
      </c>
      <c r="G414" s="92"/>
      <c r="H414" s="200" t="s">
        <v>40265</v>
      </c>
      <c r="I414" s="93"/>
      <c r="J414" s="93"/>
      <c r="K414" s="481"/>
      <c r="L414" s="152"/>
      <c r="M414" s="166"/>
      <c r="N414" s="263"/>
      <c r="O414" s="1339" t="s">
        <v>65713</v>
      </c>
    </row>
    <row r="415" spans="1:15" ht="75" x14ac:dyDescent="0.25">
      <c r="A415" s="176"/>
      <c r="B415" s="89"/>
      <c r="C415" s="137"/>
      <c r="D415" s="359"/>
      <c r="E415" s="211" t="s">
        <v>46230</v>
      </c>
      <c r="F415" s="140" t="s">
        <v>42190</v>
      </c>
      <c r="G415" s="92"/>
      <c r="H415" s="200" t="s">
        <v>40265</v>
      </c>
      <c r="I415" s="93"/>
      <c r="J415" s="93"/>
      <c r="K415" s="481"/>
      <c r="L415" s="152"/>
      <c r="M415" s="166"/>
      <c r="N415" s="263"/>
      <c r="O415" s="1339" t="s">
        <v>65714</v>
      </c>
    </row>
    <row r="416" spans="1:15" ht="75" x14ac:dyDescent="0.25">
      <c r="A416" s="176"/>
      <c r="B416" s="89"/>
      <c r="C416" s="137"/>
      <c r="D416" s="359"/>
      <c r="E416" s="211" t="s">
        <v>46232</v>
      </c>
      <c r="F416" s="140" t="s">
        <v>42192</v>
      </c>
      <c r="G416" s="92"/>
      <c r="H416" s="200" t="s">
        <v>40265</v>
      </c>
      <c r="I416" s="93"/>
      <c r="J416" s="93"/>
      <c r="K416" s="481"/>
      <c r="L416" s="152"/>
      <c r="M416" s="166"/>
      <c r="N416" s="263"/>
      <c r="O416" s="1339" t="s">
        <v>65715</v>
      </c>
    </row>
    <row r="417" spans="1:15" ht="60" x14ac:dyDescent="0.25">
      <c r="A417" s="176"/>
      <c r="B417" s="89"/>
      <c r="C417" s="137"/>
      <c r="D417" s="359"/>
      <c r="E417" s="211" t="s">
        <v>27711</v>
      </c>
      <c r="F417" s="140" t="s">
        <v>42193</v>
      </c>
      <c r="G417" s="92"/>
      <c r="H417" s="93" t="s">
        <v>75447</v>
      </c>
      <c r="I417" s="93"/>
      <c r="J417" s="93"/>
      <c r="K417" s="481" t="s">
        <v>74088</v>
      </c>
      <c r="L417" s="152"/>
      <c r="M417" s="166"/>
      <c r="N417" s="263"/>
      <c r="O417" s="1339" t="s">
        <v>65716</v>
      </c>
    </row>
    <row r="418" spans="1:15" ht="60" x14ac:dyDescent="0.25">
      <c r="A418" s="176"/>
      <c r="B418" s="89"/>
      <c r="C418" s="137"/>
      <c r="D418" s="359"/>
      <c r="E418" s="211" t="s">
        <v>46233</v>
      </c>
      <c r="F418" s="140" t="s">
        <v>42194</v>
      </c>
      <c r="G418" s="92"/>
      <c r="H418" s="200" t="s">
        <v>40265</v>
      </c>
      <c r="I418" s="93"/>
      <c r="J418" s="93"/>
      <c r="K418" s="481"/>
      <c r="L418" s="152"/>
      <c r="M418" s="166"/>
      <c r="N418" s="263"/>
      <c r="O418" s="1339" t="s">
        <v>65717</v>
      </c>
    </row>
    <row r="419" spans="1:15" ht="75" x14ac:dyDescent="0.25">
      <c r="A419" s="176"/>
      <c r="B419" s="89"/>
      <c r="C419" s="137"/>
      <c r="D419" s="359"/>
      <c r="E419" s="211" t="s">
        <v>46234</v>
      </c>
      <c r="F419" s="140" t="s">
        <v>42195</v>
      </c>
      <c r="G419" s="92"/>
      <c r="H419" s="200" t="s">
        <v>40265</v>
      </c>
      <c r="I419" s="93"/>
      <c r="J419" s="93"/>
      <c r="K419" s="481"/>
      <c r="L419" s="152"/>
      <c r="M419" s="166"/>
      <c r="N419" s="263"/>
      <c r="O419" s="1339" t="s">
        <v>65718</v>
      </c>
    </row>
    <row r="420" spans="1:15" ht="75" x14ac:dyDescent="0.25">
      <c r="A420" s="176"/>
      <c r="B420" s="89"/>
      <c r="C420" s="137"/>
      <c r="D420" s="359"/>
      <c r="E420" s="211" t="s">
        <v>46235</v>
      </c>
      <c r="F420" s="140" t="s">
        <v>42196</v>
      </c>
      <c r="G420" s="92"/>
      <c r="H420" s="200" t="s">
        <v>40265</v>
      </c>
      <c r="I420" s="93"/>
      <c r="J420" s="93"/>
      <c r="K420" s="481"/>
      <c r="L420" s="152"/>
      <c r="M420" s="166"/>
      <c r="N420" s="263"/>
      <c r="O420" s="1339" t="s">
        <v>65719</v>
      </c>
    </row>
    <row r="421" spans="1:15" ht="90" x14ac:dyDescent="0.25">
      <c r="A421" s="176"/>
      <c r="B421" s="89"/>
      <c r="C421" s="137"/>
      <c r="D421" s="164" t="s">
        <v>24605</v>
      </c>
      <c r="E421" s="161"/>
      <c r="F421" s="140" t="s">
        <v>40269</v>
      </c>
      <c r="G421" s="92" t="s">
        <v>40270</v>
      </c>
      <c r="H421" s="93" t="s">
        <v>75447</v>
      </c>
      <c r="I421" s="93"/>
      <c r="J421" s="93"/>
      <c r="K421" s="265" t="s">
        <v>27712</v>
      </c>
      <c r="L421" s="166"/>
      <c r="M421" s="166"/>
      <c r="N421" s="263"/>
      <c r="O421" s="1339" t="s">
        <v>65720</v>
      </c>
    </row>
    <row r="422" spans="1:15" ht="60" x14ac:dyDescent="0.25">
      <c r="A422" s="176"/>
      <c r="B422" s="89"/>
      <c r="C422" s="137"/>
      <c r="D422" s="180"/>
      <c r="E422" s="159" t="s">
        <v>24608</v>
      </c>
      <c r="F422" s="91" t="s">
        <v>40271</v>
      </c>
      <c r="G422" s="92"/>
      <c r="H422" s="93" t="s">
        <v>49729</v>
      </c>
      <c r="I422" s="93"/>
      <c r="J422" s="93"/>
      <c r="K422" s="481" t="s">
        <v>27712</v>
      </c>
      <c r="L422" s="152"/>
      <c r="M422" s="166"/>
      <c r="N422" s="263"/>
      <c r="O422" s="1339" t="s">
        <v>65721</v>
      </c>
    </row>
    <row r="423" spans="1:15" ht="165" x14ac:dyDescent="0.25">
      <c r="A423" s="176"/>
      <c r="B423" s="89"/>
      <c r="C423" s="137"/>
      <c r="D423" s="164" t="s">
        <v>27713</v>
      </c>
      <c r="E423" s="161"/>
      <c r="F423" s="140" t="s">
        <v>27714</v>
      </c>
      <c r="G423" s="92" t="s">
        <v>43092</v>
      </c>
      <c r="H423" s="93" t="s">
        <v>75448</v>
      </c>
      <c r="I423" s="93"/>
      <c r="J423" s="93"/>
      <c r="K423" s="481" t="s">
        <v>28239</v>
      </c>
      <c r="L423" s="152" t="s">
        <v>43666</v>
      </c>
      <c r="M423" s="166"/>
      <c r="N423" s="263"/>
      <c r="O423" s="1339" t="s">
        <v>65722</v>
      </c>
    </row>
    <row r="424" spans="1:15" ht="150" x14ac:dyDescent="0.25">
      <c r="A424" s="176"/>
      <c r="B424" s="89"/>
      <c r="C424" s="137"/>
      <c r="D424" s="180"/>
      <c r="E424" s="159" t="s">
        <v>27716</v>
      </c>
      <c r="F424" s="91" t="s">
        <v>27717</v>
      </c>
      <c r="G424" s="92" t="s">
        <v>43934</v>
      </c>
      <c r="H424" s="93" t="s">
        <v>75449</v>
      </c>
      <c r="I424" s="93"/>
      <c r="J424" s="93"/>
      <c r="K424" s="265" t="s">
        <v>27522</v>
      </c>
      <c r="L424" s="166" t="s">
        <v>43879</v>
      </c>
      <c r="M424" s="152" t="s">
        <v>16</v>
      </c>
      <c r="N424" s="263"/>
      <c r="O424" s="1339" t="s">
        <v>65723</v>
      </c>
    </row>
    <row r="425" spans="1:15" x14ac:dyDescent="0.25">
      <c r="A425" s="176"/>
      <c r="B425" s="89"/>
      <c r="C425" s="137"/>
      <c r="D425" s="164" t="s">
        <v>27718</v>
      </c>
      <c r="E425" s="165"/>
      <c r="F425" s="96" t="s">
        <v>27719</v>
      </c>
      <c r="G425" s="92"/>
      <c r="H425" s="200" t="s">
        <v>27720</v>
      </c>
      <c r="I425" s="93"/>
      <c r="J425" s="93"/>
      <c r="K425" s="265"/>
      <c r="L425" s="166"/>
      <c r="M425" s="166"/>
      <c r="N425" s="263"/>
      <c r="O425" s="1339" t="s">
        <v>65724</v>
      </c>
    </row>
    <row r="426" spans="1:15" ht="145.15" customHeight="1" x14ac:dyDescent="0.25">
      <c r="A426" s="176"/>
      <c r="B426" s="89"/>
      <c r="C426" s="137"/>
      <c r="D426" s="164" t="s">
        <v>27721</v>
      </c>
      <c r="E426" s="165"/>
      <c r="F426" s="96" t="s">
        <v>27722</v>
      </c>
      <c r="G426" s="92"/>
      <c r="H426" s="93" t="s">
        <v>49729</v>
      </c>
      <c r="I426" s="93"/>
      <c r="J426" s="93"/>
      <c r="K426" s="481"/>
      <c r="L426" s="152"/>
      <c r="M426" s="166"/>
      <c r="N426" s="263"/>
      <c r="O426" s="1339" t="s">
        <v>65725</v>
      </c>
    </row>
    <row r="427" spans="1:15" ht="30" x14ac:dyDescent="0.25">
      <c r="A427" s="176"/>
      <c r="B427" s="89"/>
      <c r="C427" s="95" t="s">
        <v>2571</v>
      </c>
      <c r="D427" s="160"/>
      <c r="E427" s="161"/>
      <c r="F427" s="140" t="s">
        <v>27723</v>
      </c>
      <c r="G427" s="92"/>
      <c r="H427" s="200"/>
      <c r="I427" s="93" t="s">
        <v>27065</v>
      </c>
      <c r="J427" s="93"/>
      <c r="K427" s="265" t="s">
        <v>74089</v>
      </c>
      <c r="L427" s="166"/>
      <c r="M427" s="166"/>
      <c r="N427" s="263"/>
      <c r="O427" s="1339" t="s">
        <v>65726</v>
      </c>
    </row>
    <row r="428" spans="1:15" x14ac:dyDescent="0.25">
      <c r="A428" s="176"/>
      <c r="B428" s="89"/>
      <c r="C428" s="137"/>
      <c r="D428" s="166"/>
      <c r="E428" s="161" t="s">
        <v>27724</v>
      </c>
      <c r="F428" s="181" t="s">
        <v>27725</v>
      </c>
      <c r="G428" s="92"/>
      <c r="H428" s="200"/>
      <c r="I428" s="93"/>
      <c r="J428" s="93"/>
      <c r="K428" s="265"/>
      <c r="L428" s="166"/>
      <c r="M428" s="166"/>
      <c r="N428" s="263"/>
      <c r="O428" s="1339" t="s">
        <v>65727</v>
      </c>
    </row>
    <row r="429" spans="1:15" ht="30" x14ac:dyDescent="0.25">
      <c r="A429" s="176"/>
      <c r="B429" s="89"/>
      <c r="C429" s="137"/>
      <c r="D429" s="166"/>
      <c r="E429" s="161" t="s">
        <v>27726</v>
      </c>
      <c r="F429" s="181" t="s">
        <v>27727</v>
      </c>
      <c r="G429" s="92"/>
      <c r="H429" s="93" t="s">
        <v>49729</v>
      </c>
      <c r="I429" s="93"/>
      <c r="J429" s="93"/>
      <c r="K429" s="481" t="s">
        <v>74089</v>
      </c>
      <c r="L429" s="152"/>
      <c r="M429" s="166"/>
      <c r="N429" s="263"/>
      <c r="O429" s="1339" t="s">
        <v>65728</v>
      </c>
    </row>
    <row r="430" spans="1:15" ht="30" x14ac:dyDescent="0.25">
      <c r="A430" s="176"/>
      <c r="B430" s="89"/>
      <c r="C430" s="137"/>
      <c r="D430" s="166"/>
      <c r="E430" s="161" t="s">
        <v>27728</v>
      </c>
      <c r="F430" s="181" t="s">
        <v>27729</v>
      </c>
      <c r="G430" s="92"/>
      <c r="H430" s="93" t="s">
        <v>49729</v>
      </c>
      <c r="I430" s="93"/>
      <c r="J430" s="93"/>
      <c r="K430" s="481" t="s">
        <v>74089</v>
      </c>
      <c r="L430" s="152"/>
      <c r="M430" s="166"/>
      <c r="N430" s="263"/>
      <c r="O430" s="1339" t="s">
        <v>65729</v>
      </c>
    </row>
    <row r="431" spans="1:15" ht="60" x14ac:dyDescent="0.25">
      <c r="A431" s="153" t="s">
        <v>1492</v>
      </c>
      <c r="B431" s="108"/>
      <c r="C431" s="108"/>
      <c r="D431" s="154"/>
      <c r="E431" s="155"/>
      <c r="F431" s="109" t="s">
        <v>27730</v>
      </c>
      <c r="G431" s="110"/>
      <c r="H431" s="111" t="s">
        <v>50017</v>
      </c>
      <c r="I431" s="111" t="s">
        <v>27065</v>
      </c>
      <c r="J431" s="111"/>
      <c r="K431" s="1358"/>
      <c r="L431" s="585" t="s">
        <v>43897</v>
      </c>
      <c r="M431" s="585"/>
      <c r="N431" s="266"/>
      <c r="O431" s="1339" t="s">
        <v>65730</v>
      </c>
    </row>
    <row r="432" spans="1:15" ht="75" x14ac:dyDescent="0.25">
      <c r="A432" s="156"/>
      <c r="B432" s="114" t="s">
        <v>1495</v>
      </c>
      <c r="C432" s="115"/>
      <c r="D432" s="177"/>
      <c r="E432" s="178"/>
      <c r="F432" s="116" t="s">
        <v>27731</v>
      </c>
      <c r="G432" s="100"/>
      <c r="H432" s="101" t="s">
        <v>50181</v>
      </c>
      <c r="I432" s="101" t="s">
        <v>27065</v>
      </c>
      <c r="J432" s="101"/>
      <c r="K432" s="497"/>
      <c r="L432" s="470" t="s">
        <v>43896</v>
      </c>
      <c r="M432" s="470"/>
      <c r="N432" s="264"/>
      <c r="O432" s="1339" t="s">
        <v>65731</v>
      </c>
    </row>
    <row r="433" spans="1:15" ht="105" x14ac:dyDescent="0.25">
      <c r="A433" s="156"/>
      <c r="B433" s="103"/>
      <c r="C433" s="90" t="s">
        <v>1498</v>
      </c>
      <c r="D433" s="179"/>
      <c r="E433" s="167"/>
      <c r="F433" s="136" t="s">
        <v>27732</v>
      </c>
      <c r="G433" s="92"/>
      <c r="H433" s="93" t="s">
        <v>75450</v>
      </c>
      <c r="I433" s="93" t="s">
        <v>27065</v>
      </c>
      <c r="J433" s="93"/>
      <c r="K433" s="481"/>
      <c r="L433" s="152" t="s">
        <v>43580</v>
      </c>
      <c r="M433" s="166"/>
      <c r="N433" s="263"/>
      <c r="O433" s="1339" t="s">
        <v>65732</v>
      </c>
    </row>
    <row r="434" spans="1:15" ht="75" x14ac:dyDescent="0.25">
      <c r="A434" s="156"/>
      <c r="B434" s="103"/>
      <c r="C434" s="137"/>
      <c r="D434" s="166"/>
      <c r="E434" s="161" t="s">
        <v>1501</v>
      </c>
      <c r="F434" s="181" t="s">
        <v>27733</v>
      </c>
      <c r="G434" s="92"/>
      <c r="H434" s="93" t="s">
        <v>50182</v>
      </c>
      <c r="I434" s="93"/>
      <c r="J434" s="93"/>
      <c r="K434" s="265"/>
      <c r="L434" s="166" t="s">
        <v>43593</v>
      </c>
      <c r="M434" s="166"/>
      <c r="N434" s="263"/>
      <c r="O434" s="1339" t="s">
        <v>65733</v>
      </c>
    </row>
    <row r="435" spans="1:15" ht="75" x14ac:dyDescent="0.25">
      <c r="A435" s="156"/>
      <c r="B435" s="103"/>
      <c r="C435" s="137"/>
      <c r="D435" s="166"/>
      <c r="E435" s="161" t="s">
        <v>1505</v>
      </c>
      <c r="F435" s="181" t="s">
        <v>27734</v>
      </c>
      <c r="G435" s="92"/>
      <c r="H435" s="93" t="s">
        <v>50183</v>
      </c>
      <c r="I435" s="93"/>
      <c r="J435" s="93"/>
      <c r="K435" s="265"/>
      <c r="L435" s="166" t="s">
        <v>43594</v>
      </c>
      <c r="M435" s="166"/>
      <c r="N435" s="263"/>
      <c r="O435" s="1339" t="s">
        <v>65734</v>
      </c>
    </row>
    <row r="436" spans="1:15" ht="75" x14ac:dyDescent="0.25">
      <c r="A436" s="156"/>
      <c r="B436" s="103"/>
      <c r="C436" s="137"/>
      <c r="D436" s="166"/>
      <c r="E436" s="161" t="s">
        <v>1508</v>
      </c>
      <c r="F436" s="181" t="s">
        <v>27735</v>
      </c>
      <c r="G436" s="92"/>
      <c r="H436" s="93" t="s">
        <v>50184</v>
      </c>
      <c r="I436" s="93"/>
      <c r="J436" s="93"/>
      <c r="K436" s="265"/>
      <c r="L436" s="166" t="s">
        <v>43595</v>
      </c>
      <c r="M436" s="166"/>
      <c r="N436" s="263"/>
      <c r="O436" s="1339" t="s">
        <v>65735</v>
      </c>
    </row>
    <row r="437" spans="1:15" ht="30" x14ac:dyDescent="0.25">
      <c r="A437" s="156"/>
      <c r="B437" s="103"/>
      <c r="C437" s="137"/>
      <c r="D437" s="166"/>
      <c r="E437" s="161" t="s">
        <v>1511</v>
      </c>
      <c r="F437" s="181" t="s">
        <v>27736</v>
      </c>
      <c r="G437" s="92"/>
      <c r="H437" s="200" t="s">
        <v>27737</v>
      </c>
      <c r="I437" s="93"/>
      <c r="J437" s="93"/>
      <c r="K437" s="265"/>
      <c r="L437" s="166"/>
      <c r="M437" s="166"/>
      <c r="N437" s="263"/>
      <c r="O437" s="1339" t="s">
        <v>65736</v>
      </c>
    </row>
    <row r="438" spans="1:15" x14ac:dyDescent="0.25">
      <c r="A438" s="156"/>
      <c r="B438" s="103"/>
      <c r="C438" s="137"/>
      <c r="D438" s="166"/>
      <c r="E438" s="161" t="s">
        <v>27738</v>
      </c>
      <c r="F438" s="181" t="s">
        <v>27739</v>
      </c>
      <c r="G438" s="92"/>
      <c r="H438" s="200"/>
      <c r="I438" s="93"/>
      <c r="J438" s="93"/>
      <c r="K438" s="265"/>
      <c r="L438" s="166"/>
      <c r="M438" s="166"/>
      <c r="N438" s="263"/>
      <c r="O438" s="1339" t="s">
        <v>65737</v>
      </c>
    </row>
    <row r="439" spans="1:15" ht="75" x14ac:dyDescent="0.25">
      <c r="A439" s="156"/>
      <c r="B439" s="103"/>
      <c r="C439" s="95" t="s">
        <v>1512</v>
      </c>
      <c r="D439" s="160"/>
      <c r="E439" s="161"/>
      <c r="F439" s="140" t="s">
        <v>27740</v>
      </c>
      <c r="G439" s="92"/>
      <c r="H439" s="93" t="s">
        <v>50185</v>
      </c>
      <c r="I439" s="93" t="s">
        <v>27065</v>
      </c>
      <c r="J439" s="93"/>
      <c r="K439" s="265" t="s">
        <v>74090</v>
      </c>
      <c r="L439" s="166" t="s">
        <v>43596</v>
      </c>
      <c r="M439" s="166"/>
      <c r="N439" s="263"/>
      <c r="O439" s="1339" t="s">
        <v>65738</v>
      </c>
    </row>
    <row r="440" spans="1:15" ht="60" x14ac:dyDescent="0.25">
      <c r="A440" s="156"/>
      <c r="B440" s="103"/>
      <c r="C440" s="137"/>
      <c r="D440" s="166"/>
      <c r="E440" s="161" t="s">
        <v>1514</v>
      </c>
      <c r="F440" s="181" t="s">
        <v>27741</v>
      </c>
      <c r="G440" s="92"/>
      <c r="H440" s="93" t="s">
        <v>50017</v>
      </c>
      <c r="I440" s="93"/>
      <c r="J440" s="93"/>
      <c r="K440" s="265"/>
      <c r="L440" s="166" t="s">
        <v>43597</v>
      </c>
      <c r="M440" s="166"/>
      <c r="N440" s="263"/>
      <c r="O440" s="1339" t="s">
        <v>65739</v>
      </c>
    </row>
    <row r="441" spans="1:15" ht="60" x14ac:dyDescent="0.25">
      <c r="A441" s="156"/>
      <c r="B441" s="103"/>
      <c r="C441" s="137"/>
      <c r="D441" s="166"/>
      <c r="E441" s="161" t="s">
        <v>1516</v>
      </c>
      <c r="F441" s="181" t="s">
        <v>27742</v>
      </c>
      <c r="G441" s="92"/>
      <c r="H441" s="93" t="s">
        <v>50017</v>
      </c>
      <c r="I441" s="93"/>
      <c r="J441" s="93"/>
      <c r="K441" s="265"/>
      <c r="L441" s="166" t="s">
        <v>43599</v>
      </c>
      <c r="M441" s="166"/>
      <c r="N441" s="263"/>
      <c r="O441" s="1339" t="s">
        <v>65740</v>
      </c>
    </row>
    <row r="442" spans="1:15" ht="60" x14ac:dyDescent="0.25">
      <c r="A442" s="156"/>
      <c r="B442" s="103"/>
      <c r="C442" s="137"/>
      <c r="D442" s="166"/>
      <c r="E442" s="161" t="s">
        <v>1520</v>
      </c>
      <c r="F442" s="181" t="s">
        <v>27743</v>
      </c>
      <c r="G442" s="92"/>
      <c r="H442" s="93" t="s">
        <v>50017</v>
      </c>
      <c r="I442" s="93"/>
      <c r="J442" s="93"/>
      <c r="K442" s="265"/>
      <c r="L442" s="166" t="s">
        <v>43598</v>
      </c>
      <c r="M442" s="166"/>
      <c r="N442" s="263"/>
      <c r="O442" s="1339" t="s">
        <v>65741</v>
      </c>
    </row>
    <row r="443" spans="1:15" ht="105" x14ac:dyDescent="0.25">
      <c r="A443" s="156"/>
      <c r="B443" s="103"/>
      <c r="C443" s="95" t="s">
        <v>1525</v>
      </c>
      <c r="D443" s="160"/>
      <c r="E443" s="161"/>
      <c r="F443" s="140" t="s">
        <v>27744</v>
      </c>
      <c r="G443" s="92"/>
      <c r="H443" s="93" t="s">
        <v>75451</v>
      </c>
      <c r="I443" s="93" t="s">
        <v>27065</v>
      </c>
      <c r="J443" s="93"/>
      <c r="K443" s="481" t="s">
        <v>74090</v>
      </c>
      <c r="L443" s="166" t="s">
        <v>43600</v>
      </c>
      <c r="M443" s="166"/>
      <c r="N443" s="263"/>
      <c r="O443" s="1339" t="s">
        <v>65742</v>
      </c>
    </row>
    <row r="444" spans="1:15" ht="75" x14ac:dyDescent="0.25">
      <c r="A444" s="156"/>
      <c r="B444" s="103"/>
      <c r="C444" s="137"/>
      <c r="D444" s="166"/>
      <c r="E444" s="161" t="s">
        <v>1527</v>
      </c>
      <c r="F444" s="181" t="s">
        <v>27745</v>
      </c>
      <c r="G444" s="92"/>
      <c r="H444" s="93" t="s">
        <v>50186</v>
      </c>
      <c r="I444" s="93"/>
      <c r="J444" s="93"/>
      <c r="K444" s="481" t="s">
        <v>74090</v>
      </c>
      <c r="L444" s="166" t="s">
        <v>43601</v>
      </c>
      <c r="M444" s="166"/>
      <c r="N444" s="263"/>
      <c r="O444" s="1339" t="s">
        <v>65743</v>
      </c>
    </row>
    <row r="445" spans="1:15" x14ac:dyDescent="0.25">
      <c r="A445" s="156"/>
      <c r="B445" s="103"/>
      <c r="C445" s="137"/>
      <c r="D445" s="166"/>
      <c r="E445" s="161" t="s">
        <v>1531</v>
      </c>
      <c r="F445" s="181" t="s">
        <v>27746</v>
      </c>
      <c r="G445" s="92"/>
      <c r="H445" s="200"/>
      <c r="I445" s="93"/>
      <c r="J445" s="93"/>
      <c r="K445" s="265"/>
      <c r="L445" s="166"/>
      <c r="M445" s="166"/>
      <c r="N445" s="263"/>
      <c r="O445" s="1339" t="s">
        <v>65744</v>
      </c>
    </row>
    <row r="446" spans="1:15" ht="75" x14ac:dyDescent="0.25">
      <c r="A446" s="156"/>
      <c r="B446" s="103"/>
      <c r="C446" s="137"/>
      <c r="D446" s="166"/>
      <c r="E446" s="161" t="s">
        <v>1535</v>
      </c>
      <c r="F446" s="181" t="s">
        <v>27747</v>
      </c>
      <c r="G446" s="92"/>
      <c r="H446" s="93" t="s">
        <v>50185</v>
      </c>
      <c r="I446" s="93"/>
      <c r="J446" s="93"/>
      <c r="K446" s="265"/>
      <c r="L446" s="166" t="s">
        <v>43602</v>
      </c>
      <c r="M446" s="166"/>
      <c r="N446" s="263"/>
      <c r="O446" s="1339" t="s">
        <v>65745</v>
      </c>
    </row>
    <row r="447" spans="1:15" ht="105" x14ac:dyDescent="0.25">
      <c r="A447" s="156"/>
      <c r="B447" s="103"/>
      <c r="C447" s="95" t="s">
        <v>1548</v>
      </c>
      <c r="D447" s="164"/>
      <c r="E447" s="165"/>
      <c r="F447" s="96" t="s">
        <v>27748</v>
      </c>
      <c r="G447" s="92" t="s">
        <v>43095</v>
      </c>
      <c r="H447" s="93" t="s">
        <v>50187</v>
      </c>
      <c r="I447" s="93" t="s">
        <v>27065</v>
      </c>
      <c r="J447" s="93"/>
      <c r="K447" s="265"/>
      <c r="L447" s="166" t="s">
        <v>43603</v>
      </c>
      <c r="M447" s="166"/>
      <c r="N447" s="263"/>
      <c r="O447" s="1339" t="s">
        <v>65746</v>
      </c>
    </row>
    <row r="448" spans="1:15" ht="90" x14ac:dyDescent="0.25">
      <c r="A448" s="156"/>
      <c r="B448" s="103"/>
      <c r="C448" s="95" t="s">
        <v>7714</v>
      </c>
      <c r="D448" s="164"/>
      <c r="E448" s="165"/>
      <c r="F448" s="96" t="s">
        <v>27749</v>
      </c>
      <c r="G448" s="92" t="s">
        <v>43096</v>
      </c>
      <c r="H448" s="93" t="s">
        <v>50187</v>
      </c>
      <c r="I448" s="93" t="s">
        <v>27065</v>
      </c>
      <c r="J448" s="93"/>
      <c r="K448" s="265"/>
      <c r="L448" s="166" t="s">
        <v>43604</v>
      </c>
      <c r="M448" s="166"/>
      <c r="N448" s="263"/>
      <c r="O448" s="1339" t="s">
        <v>65747</v>
      </c>
    </row>
    <row r="449" spans="1:15" ht="75" x14ac:dyDescent="0.25">
      <c r="A449" s="156"/>
      <c r="B449" s="104" t="s">
        <v>1566</v>
      </c>
      <c r="C449" s="105"/>
      <c r="D449" s="172"/>
      <c r="E449" s="173"/>
      <c r="F449" s="106" t="s">
        <v>27750</v>
      </c>
      <c r="G449" s="86"/>
      <c r="H449" s="87" t="s">
        <v>50188</v>
      </c>
      <c r="I449" s="87" t="s">
        <v>27065</v>
      </c>
      <c r="J449" s="87"/>
      <c r="K449" s="680"/>
      <c r="L449" s="403" t="s">
        <v>43605</v>
      </c>
      <c r="M449" s="403"/>
      <c r="N449" s="261"/>
      <c r="O449" s="1339" t="s">
        <v>65748</v>
      </c>
    </row>
    <row r="450" spans="1:15" ht="105" x14ac:dyDescent="0.25">
      <c r="A450" s="156"/>
      <c r="B450" s="89"/>
      <c r="C450" s="90" t="s">
        <v>1569</v>
      </c>
      <c r="D450" s="179"/>
      <c r="E450" s="167"/>
      <c r="F450" s="136" t="s">
        <v>27751</v>
      </c>
      <c r="G450" s="92"/>
      <c r="H450" s="93" t="s">
        <v>75452</v>
      </c>
      <c r="I450" s="93" t="s">
        <v>27065</v>
      </c>
      <c r="J450" s="93"/>
      <c r="K450" s="481" t="s">
        <v>27752</v>
      </c>
      <c r="L450" s="152" t="s">
        <v>43606</v>
      </c>
      <c r="M450" s="166"/>
      <c r="N450" s="263"/>
      <c r="O450" s="1339" t="s">
        <v>65749</v>
      </c>
    </row>
    <row r="451" spans="1:15" ht="45" x14ac:dyDescent="0.25">
      <c r="A451" s="156"/>
      <c r="B451" s="89"/>
      <c r="C451" s="137"/>
      <c r="D451" s="166"/>
      <c r="E451" s="161" t="s">
        <v>1572</v>
      </c>
      <c r="F451" s="181" t="s">
        <v>27753</v>
      </c>
      <c r="G451" s="92"/>
      <c r="H451" s="93" t="s">
        <v>75453</v>
      </c>
      <c r="I451" s="93"/>
      <c r="J451" s="93"/>
      <c r="K451" s="265" t="s">
        <v>74091</v>
      </c>
      <c r="L451" s="166"/>
      <c r="M451" s="166"/>
      <c r="N451" s="263"/>
      <c r="O451" s="1339" t="s">
        <v>65750</v>
      </c>
    </row>
    <row r="452" spans="1:15" ht="45" x14ac:dyDescent="0.25">
      <c r="A452" s="156"/>
      <c r="B452" s="89"/>
      <c r="C452" s="137"/>
      <c r="D452" s="166"/>
      <c r="E452" s="161" t="s">
        <v>1576</v>
      </c>
      <c r="F452" s="181" t="s">
        <v>27754</v>
      </c>
      <c r="G452" s="92"/>
      <c r="H452" s="93" t="s">
        <v>75454</v>
      </c>
      <c r="I452" s="93"/>
      <c r="J452" s="93"/>
      <c r="K452" s="265" t="s">
        <v>27755</v>
      </c>
      <c r="L452" s="166"/>
      <c r="M452" s="166"/>
      <c r="N452" s="263"/>
      <c r="O452" s="1339" t="s">
        <v>65751</v>
      </c>
    </row>
    <row r="453" spans="1:15" ht="105" x14ac:dyDescent="0.25">
      <c r="A453" s="156"/>
      <c r="B453" s="89"/>
      <c r="C453" s="95" t="s">
        <v>1586</v>
      </c>
      <c r="D453" s="160"/>
      <c r="E453" s="161"/>
      <c r="F453" s="140" t="s">
        <v>27756</v>
      </c>
      <c r="G453" s="92"/>
      <c r="H453" s="93" t="s">
        <v>75455</v>
      </c>
      <c r="I453" s="93" t="s">
        <v>27065</v>
      </c>
      <c r="J453" s="93"/>
      <c r="K453" s="481" t="s">
        <v>27757</v>
      </c>
      <c r="L453" s="152" t="s">
        <v>43610</v>
      </c>
      <c r="M453" s="166"/>
      <c r="N453" s="263"/>
      <c r="O453" s="1339" t="s">
        <v>65752</v>
      </c>
    </row>
    <row r="454" spans="1:15" ht="105" x14ac:dyDescent="0.25">
      <c r="A454" s="156"/>
      <c r="B454" s="89"/>
      <c r="C454" s="137"/>
      <c r="D454" s="166"/>
      <c r="E454" s="161" t="s">
        <v>1589</v>
      </c>
      <c r="F454" s="181" t="s">
        <v>27758</v>
      </c>
      <c r="G454" s="92"/>
      <c r="H454" s="93" t="s">
        <v>75456</v>
      </c>
      <c r="I454" s="93"/>
      <c r="J454" s="93"/>
      <c r="K454" s="265" t="s">
        <v>74092</v>
      </c>
      <c r="L454" s="166" t="s">
        <v>43607</v>
      </c>
      <c r="M454" s="166"/>
      <c r="N454" s="263"/>
      <c r="O454" s="1339" t="s">
        <v>65753</v>
      </c>
    </row>
    <row r="455" spans="1:15" ht="45" x14ac:dyDescent="0.25">
      <c r="A455" s="156"/>
      <c r="B455" s="89"/>
      <c r="C455" s="137"/>
      <c r="D455" s="166"/>
      <c r="E455" s="161" t="s">
        <v>1593</v>
      </c>
      <c r="F455" s="181" t="s">
        <v>27759</v>
      </c>
      <c r="G455" s="92"/>
      <c r="H455" s="93" t="s">
        <v>75457</v>
      </c>
      <c r="I455" s="93"/>
      <c r="J455" s="93"/>
      <c r="K455" s="265" t="s">
        <v>74093</v>
      </c>
      <c r="L455" s="166"/>
      <c r="M455" s="166"/>
      <c r="N455" s="263"/>
      <c r="O455" s="1339" t="s">
        <v>65754</v>
      </c>
    </row>
    <row r="456" spans="1:15" ht="45" x14ac:dyDescent="0.25">
      <c r="A456" s="156"/>
      <c r="B456" s="89"/>
      <c r="C456" s="137"/>
      <c r="D456" s="166"/>
      <c r="E456" s="161" t="s">
        <v>1595</v>
      </c>
      <c r="F456" s="181" t="s">
        <v>27760</v>
      </c>
      <c r="G456" s="92"/>
      <c r="H456" s="93" t="s">
        <v>75458</v>
      </c>
      <c r="I456" s="93"/>
      <c r="J456" s="93"/>
      <c r="K456" s="265" t="s">
        <v>74094</v>
      </c>
      <c r="L456" s="166"/>
      <c r="M456" s="166"/>
      <c r="N456" s="263"/>
      <c r="O456" s="1339" t="s">
        <v>65755</v>
      </c>
    </row>
    <row r="457" spans="1:15" ht="30" x14ac:dyDescent="0.25">
      <c r="A457" s="156"/>
      <c r="B457" s="89"/>
      <c r="C457" s="95" t="s">
        <v>1599</v>
      </c>
      <c r="D457" s="160"/>
      <c r="E457" s="161"/>
      <c r="F457" s="140" t="s">
        <v>27761</v>
      </c>
      <c r="G457" s="92"/>
      <c r="H457" s="93" t="s">
        <v>49729</v>
      </c>
      <c r="I457" s="93" t="s">
        <v>27065</v>
      </c>
      <c r="J457" s="93"/>
      <c r="K457" s="481" t="s">
        <v>27762</v>
      </c>
      <c r="L457" s="152"/>
      <c r="M457" s="166"/>
      <c r="N457" s="263"/>
      <c r="O457" s="1339" t="s">
        <v>65756</v>
      </c>
    </row>
    <row r="458" spans="1:15" ht="105" x14ac:dyDescent="0.25">
      <c r="A458" s="156"/>
      <c r="B458" s="89"/>
      <c r="C458" s="137"/>
      <c r="D458" s="166"/>
      <c r="E458" s="161" t="s">
        <v>1602</v>
      </c>
      <c r="F458" s="181" t="s">
        <v>27763</v>
      </c>
      <c r="G458" s="92"/>
      <c r="H458" s="93" t="s">
        <v>75459</v>
      </c>
      <c r="I458" s="93"/>
      <c r="J458" s="93"/>
      <c r="K458" s="481" t="s">
        <v>74095</v>
      </c>
      <c r="L458" s="166" t="s">
        <v>43613</v>
      </c>
      <c r="M458" s="166"/>
      <c r="N458" s="263"/>
      <c r="O458" s="1339" t="s">
        <v>65757</v>
      </c>
    </row>
    <row r="459" spans="1:15" ht="105" x14ac:dyDescent="0.25">
      <c r="A459" s="156"/>
      <c r="B459" s="89"/>
      <c r="C459" s="137"/>
      <c r="D459" s="166"/>
      <c r="E459" s="161" t="s">
        <v>1603</v>
      </c>
      <c r="F459" s="181" t="s">
        <v>27764</v>
      </c>
      <c r="G459" s="92"/>
      <c r="H459" s="93" t="s">
        <v>75460</v>
      </c>
      <c r="I459" s="93"/>
      <c r="J459" s="93"/>
      <c r="K459" s="481" t="s">
        <v>50939</v>
      </c>
      <c r="L459" s="166" t="s">
        <v>43612</v>
      </c>
      <c r="M459" s="166"/>
      <c r="N459" s="263"/>
      <c r="O459" s="1339" t="s">
        <v>65758</v>
      </c>
    </row>
    <row r="460" spans="1:15" ht="105" x14ac:dyDescent="0.25">
      <c r="A460" s="156"/>
      <c r="B460" s="89"/>
      <c r="C460" s="137"/>
      <c r="D460" s="166"/>
      <c r="E460" s="161" t="s">
        <v>27765</v>
      </c>
      <c r="F460" s="181" t="s">
        <v>27766</v>
      </c>
      <c r="G460" s="92"/>
      <c r="H460" s="93" t="s">
        <v>75461</v>
      </c>
      <c r="I460" s="93"/>
      <c r="J460" s="93"/>
      <c r="K460" s="481" t="s">
        <v>74096</v>
      </c>
      <c r="L460" s="166" t="s">
        <v>43615</v>
      </c>
      <c r="M460" s="166"/>
      <c r="N460" s="263"/>
      <c r="O460" s="1339" t="s">
        <v>65759</v>
      </c>
    </row>
    <row r="461" spans="1:15" ht="30" x14ac:dyDescent="0.25">
      <c r="A461" s="156"/>
      <c r="B461" s="89"/>
      <c r="C461" s="137"/>
      <c r="D461" s="166"/>
      <c r="E461" s="161" t="s">
        <v>27767</v>
      </c>
      <c r="F461" s="181" t="s">
        <v>27768</v>
      </c>
      <c r="G461" s="92"/>
      <c r="H461" s="93" t="s">
        <v>49729</v>
      </c>
      <c r="I461" s="93"/>
      <c r="J461" s="93"/>
      <c r="K461" s="265" t="s">
        <v>27769</v>
      </c>
      <c r="L461" s="166"/>
      <c r="M461" s="166"/>
      <c r="N461" s="263"/>
      <c r="O461" s="1339" t="s">
        <v>65760</v>
      </c>
    </row>
    <row r="462" spans="1:15" ht="45" x14ac:dyDescent="0.25">
      <c r="A462" s="156"/>
      <c r="B462" s="89"/>
      <c r="C462" s="137"/>
      <c r="D462" s="166"/>
      <c r="E462" s="161" t="s">
        <v>27770</v>
      </c>
      <c r="F462" s="181" t="s">
        <v>27771</v>
      </c>
      <c r="G462" s="92"/>
      <c r="H462" s="93" t="s">
        <v>75462</v>
      </c>
      <c r="I462" s="93"/>
      <c r="J462" s="93"/>
      <c r="K462" s="481" t="s">
        <v>74097</v>
      </c>
      <c r="L462" s="166"/>
      <c r="M462" s="166"/>
      <c r="N462" s="263"/>
      <c r="O462" s="1339" t="s">
        <v>65761</v>
      </c>
    </row>
    <row r="463" spans="1:15" ht="45" x14ac:dyDescent="0.25">
      <c r="A463" s="156"/>
      <c r="B463" s="89"/>
      <c r="C463" s="137"/>
      <c r="D463" s="166"/>
      <c r="E463" s="161" t="s">
        <v>27772</v>
      </c>
      <c r="F463" s="181" t="s">
        <v>27773</v>
      </c>
      <c r="G463" s="92"/>
      <c r="H463" s="93" t="s">
        <v>75463</v>
      </c>
      <c r="I463" s="93"/>
      <c r="J463" s="93"/>
      <c r="K463" s="481" t="s">
        <v>74098</v>
      </c>
      <c r="L463" s="166"/>
      <c r="M463" s="166"/>
      <c r="N463" s="263"/>
      <c r="O463" s="1339" t="s">
        <v>65762</v>
      </c>
    </row>
    <row r="464" spans="1:15" ht="60" x14ac:dyDescent="0.25">
      <c r="A464" s="156"/>
      <c r="B464" s="89"/>
      <c r="C464" s="95" t="s">
        <v>1604</v>
      </c>
      <c r="D464" s="164"/>
      <c r="E464" s="165"/>
      <c r="F464" s="96" t="s">
        <v>27774</v>
      </c>
      <c r="G464" s="92"/>
      <c r="H464" s="93" t="s">
        <v>50017</v>
      </c>
      <c r="I464" s="93" t="s">
        <v>27065</v>
      </c>
      <c r="J464" s="93"/>
      <c r="K464" s="265" t="s">
        <v>74099</v>
      </c>
      <c r="L464" s="166" t="s">
        <v>43608</v>
      </c>
      <c r="M464" s="166"/>
      <c r="N464" s="263"/>
      <c r="O464" s="1339" t="s">
        <v>65763</v>
      </c>
    </row>
    <row r="465" spans="1:15" ht="75" x14ac:dyDescent="0.25">
      <c r="A465" s="156"/>
      <c r="B465" s="89"/>
      <c r="C465" s="95" t="s">
        <v>3021</v>
      </c>
      <c r="D465" s="164"/>
      <c r="E465" s="165"/>
      <c r="F465" s="96" t="s">
        <v>27775</v>
      </c>
      <c r="G465" s="92"/>
      <c r="H465" s="93" t="s">
        <v>50189</v>
      </c>
      <c r="I465" s="93" t="s">
        <v>27065</v>
      </c>
      <c r="J465" s="93"/>
      <c r="K465" s="481"/>
      <c r="L465" s="166" t="s">
        <v>43611</v>
      </c>
      <c r="M465" s="166"/>
      <c r="N465" s="263"/>
      <c r="O465" s="1339" t="s">
        <v>65764</v>
      </c>
    </row>
    <row r="466" spans="1:15" ht="75" x14ac:dyDescent="0.25">
      <c r="A466" s="156"/>
      <c r="B466" s="89"/>
      <c r="C466" s="95" t="s">
        <v>8029</v>
      </c>
      <c r="D466" s="164"/>
      <c r="E466" s="165"/>
      <c r="F466" s="96" t="s">
        <v>27776</v>
      </c>
      <c r="G466" s="92"/>
      <c r="H466" s="93" t="s">
        <v>50190</v>
      </c>
      <c r="I466" s="93" t="s">
        <v>27065</v>
      </c>
      <c r="J466" s="93"/>
      <c r="K466" s="265"/>
      <c r="L466" s="166" t="s">
        <v>43609</v>
      </c>
      <c r="M466" s="166"/>
      <c r="N466" s="263"/>
      <c r="O466" s="1339" t="s">
        <v>65765</v>
      </c>
    </row>
    <row r="467" spans="1:15" ht="75" x14ac:dyDescent="0.25">
      <c r="A467" s="156"/>
      <c r="B467" s="89"/>
      <c r="C467" s="95" t="s">
        <v>8046</v>
      </c>
      <c r="D467" s="164"/>
      <c r="E467" s="165"/>
      <c r="F467" s="96" t="s">
        <v>27777</v>
      </c>
      <c r="G467" s="92"/>
      <c r="H467" s="93" t="s">
        <v>50191</v>
      </c>
      <c r="I467" s="93" t="s">
        <v>27065</v>
      </c>
      <c r="J467" s="93"/>
      <c r="K467" s="481" t="s">
        <v>74100</v>
      </c>
      <c r="L467" s="166" t="s">
        <v>43614</v>
      </c>
      <c r="M467" s="166"/>
      <c r="N467" s="263"/>
      <c r="O467" s="1339" t="s">
        <v>65766</v>
      </c>
    </row>
    <row r="468" spans="1:15" ht="30" x14ac:dyDescent="0.25">
      <c r="A468" s="156"/>
      <c r="B468" s="97" t="s">
        <v>1616</v>
      </c>
      <c r="C468" s="98"/>
      <c r="D468" s="168"/>
      <c r="E468" s="169"/>
      <c r="F468" s="99" t="s">
        <v>27778</v>
      </c>
      <c r="G468" s="100"/>
      <c r="H468" s="203"/>
      <c r="I468" s="101" t="s">
        <v>27065</v>
      </c>
      <c r="J468" s="101"/>
      <c r="K468" s="497"/>
      <c r="L468" s="470"/>
      <c r="M468" s="470"/>
      <c r="N468" s="264"/>
      <c r="O468" s="1339" t="s">
        <v>65767</v>
      </c>
    </row>
    <row r="469" spans="1:15" ht="75" x14ac:dyDescent="0.25">
      <c r="A469" s="156"/>
      <c r="B469" s="103"/>
      <c r="C469" s="90" t="s">
        <v>1619</v>
      </c>
      <c r="D469" s="179"/>
      <c r="E469" s="167"/>
      <c r="F469" s="136" t="s">
        <v>27779</v>
      </c>
      <c r="G469" s="92"/>
      <c r="H469" s="93" t="s">
        <v>50192</v>
      </c>
      <c r="I469" s="93" t="s">
        <v>27065</v>
      </c>
      <c r="J469" s="93"/>
      <c r="K469" s="265"/>
      <c r="L469" s="166" t="s">
        <v>43736</v>
      </c>
      <c r="M469" s="166"/>
      <c r="N469" s="263"/>
      <c r="O469" s="1339" t="s">
        <v>65768</v>
      </c>
    </row>
    <row r="470" spans="1:15" ht="105" x14ac:dyDescent="0.25">
      <c r="A470" s="156"/>
      <c r="B470" s="103"/>
      <c r="C470" s="137"/>
      <c r="D470" s="359" t="s">
        <v>8136</v>
      </c>
      <c r="E470" s="159"/>
      <c r="F470" s="91" t="s">
        <v>27780</v>
      </c>
      <c r="G470" s="92"/>
      <c r="H470" s="93" t="s">
        <v>75464</v>
      </c>
      <c r="I470" s="93"/>
      <c r="J470" s="93"/>
      <c r="K470" s="481" t="s">
        <v>21928</v>
      </c>
      <c r="L470" s="152" t="s">
        <v>43737</v>
      </c>
      <c r="M470" s="166"/>
      <c r="N470" s="263"/>
      <c r="O470" s="1339" t="s">
        <v>65769</v>
      </c>
    </row>
    <row r="471" spans="1:15" ht="90" x14ac:dyDescent="0.25">
      <c r="A471" s="156"/>
      <c r="B471" s="103"/>
      <c r="C471" s="137"/>
      <c r="D471" s="164" t="s">
        <v>8138</v>
      </c>
      <c r="E471" s="165"/>
      <c r="F471" s="96" t="s">
        <v>27781</v>
      </c>
      <c r="G471" s="92"/>
      <c r="H471" s="93" t="s">
        <v>75166</v>
      </c>
      <c r="I471" s="93"/>
      <c r="J471" s="93"/>
      <c r="K471" s="481"/>
      <c r="L471" s="152" t="s">
        <v>43740</v>
      </c>
      <c r="M471" s="166"/>
      <c r="N471" s="263"/>
      <c r="O471" s="1339" t="s">
        <v>65770</v>
      </c>
    </row>
    <row r="472" spans="1:15" ht="75" x14ac:dyDescent="0.25">
      <c r="A472" s="156"/>
      <c r="B472" s="103"/>
      <c r="C472" s="137"/>
      <c r="D472" s="164" t="s">
        <v>8140</v>
      </c>
      <c r="E472" s="165"/>
      <c r="F472" s="96" t="s">
        <v>27782</v>
      </c>
      <c r="G472" s="92" t="s">
        <v>43258</v>
      </c>
      <c r="H472" s="93" t="s">
        <v>50193</v>
      </c>
      <c r="I472" s="93"/>
      <c r="J472" s="93"/>
      <c r="K472" s="481"/>
      <c r="L472" s="166" t="s">
        <v>43739</v>
      </c>
      <c r="M472" s="166"/>
      <c r="N472" s="263"/>
      <c r="O472" s="1339" t="s">
        <v>65771</v>
      </c>
    </row>
    <row r="473" spans="1:15" ht="105" x14ac:dyDescent="0.25">
      <c r="A473" s="156"/>
      <c r="B473" s="103"/>
      <c r="C473" s="137"/>
      <c r="D473" s="164" t="s">
        <v>8143</v>
      </c>
      <c r="E473" s="165"/>
      <c r="F473" s="96" t="s">
        <v>27783</v>
      </c>
      <c r="G473" s="92"/>
      <c r="H473" s="93" t="s">
        <v>50194</v>
      </c>
      <c r="I473" s="93"/>
      <c r="J473" s="93"/>
      <c r="K473" s="481"/>
      <c r="L473" s="166" t="s">
        <v>43738</v>
      </c>
      <c r="M473" s="166"/>
      <c r="N473" s="263"/>
      <c r="O473" s="1339" t="s">
        <v>65772</v>
      </c>
    </row>
    <row r="474" spans="1:15" ht="75" x14ac:dyDescent="0.25">
      <c r="A474" s="156"/>
      <c r="B474" s="103"/>
      <c r="C474" s="137"/>
      <c r="D474" s="164" t="s">
        <v>8145</v>
      </c>
      <c r="E474" s="165"/>
      <c r="F474" s="96" t="s">
        <v>27784</v>
      </c>
      <c r="G474" s="92"/>
      <c r="H474" s="93" t="s">
        <v>50195</v>
      </c>
      <c r="I474" s="93"/>
      <c r="J474" s="93"/>
      <c r="K474" s="481" t="s">
        <v>74101</v>
      </c>
      <c r="L474" s="152" t="s">
        <v>43974</v>
      </c>
      <c r="M474" s="166"/>
      <c r="N474" s="263"/>
      <c r="O474" s="1339" t="s">
        <v>65773</v>
      </c>
    </row>
    <row r="475" spans="1:15" ht="60" x14ac:dyDescent="0.25">
      <c r="A475" s="156"/>
      <c r="B475" s="103"/>
      <c r="C475" s="137"/>
      <c r="D475" s="164" t="s">
        <v>27785</v>
      </c>
      <c r="E475" s="165"/>
      <c r="F475" s="96" t="s">
        <v>27786</v>
      </c>
      <c r="G475" s="92"/>
      <c r="H475" s="93" t="s">
        <v>75465</v>
      </c>
      <c r="I475" s="93"/>
      <c r="J475" s="93"/>
      <c r="K475" s="481" t="s">
        <v>21928</v>
      </c>
      <c r="L475" s="688"/>
      <c r="M475" s="166"/>
      <c r="N475" s="263"/>
      <c r="O475" s="1339" t="s">
        <v>65774</v>
      </c>
    </row>
    <row r="476" spans="1:15" ht="45" x14ac:dyDescent="0.25">
      <c r="A476" s="156"/>
      <c r="B476" s="103"/>
      <c r="C476" s="137"/>
      <c r="D476" s="164" t="s">
        <v>27787</v>
      </c>
      <c r="E476" s="161"/>
      <c r="F476" s="140" t="s">
        <v>27788</v>
      </c>
      <c r="G476" s="92"/>
      <c r="H476" s="93" t="s">
        <v>75466</v>
      </c>
      <c r="I476" s="93"/>
      <c r="J476" s="93"/>
      <c r="K476" s="265" t="s">
        <v>27789</v>
      </c>
      <c r="L476" s="166"/>
      <c r="M476" s="166"/>
      <c r="N476" s="263"/>
      <c r="O476" s="1339" t="s">
        <v>65775</v>
      </c>
    </row>
    <row r="477" spans="1:15" ht="45" x14ac:dyDescent="0.25">
      <c r="A477" s="156"/>
      <c r="B477" s="103"/>
      <c r="C477" s="137"/>
      <c r="D477" s="180"/>
      <c r="E477" s="161" t="s">
        <v>27790</v>
      </c>
      <c r="F477" s="181" t="s">
        <v>27791</v>
      </c>
      <c r="G477" s="92"/>
      <c r="H477" s="93" t="s">
        <v>75466</v>
      </c>
      <c r="I477" s="93"/>
      <c r="J477" s="93"/>
      <c r="K477" s="481" t="s">
        <v>27789</v>
      </c>
      <c r="L477" s="152"/>
      <c r="M477" s="166"/>
      <c r="N477" s="263"/>
      <c r="O477" s="1339" t="s">
        <v>65776</v>
      </c>
    </row>
    <row r="478" spans="1:15" ht="45" x14ac:dyDescent="0.25">
      <c r="A478" s="156"/>
      <c r="B478" s="103"/>
      <c r="C478" s="137"/>
      <c r="D478" s="180"/>
      <c r="E478" s="161" t="s">
        <v>27792</v>
      </c>
      <c r="F478" s="181" t="s">
        <v>27793</v>
      </c>
      <c r="G478" s="92"/>
      <c r="H478" s="93" t="s">
        <v>75467</v>
      </c>
      <c r="I478" s="93"/>
      <c r="J478" s="93"/>
      <c r="K478" s="481" t="s">
        <v>27789</v>
      </c>
      <c r="L478" s="152"/>
      <c r="M478" s="166"/>
      <c r="N478" s="263"/>
      <c r="O478" s="1339" t="s">
        <v>65777</v>
      </c>
    </row>
    <row r="479" spans="1:15" ht="30" x14ac:dyDescent="0.25">
      <c r="A479" s="156"/>
      <c r="B479" s="103"/>
      <c r="C479" s="95" t="s">
        <v>1625</v>
      </c>
      <c r="D479" s="160"/>
      <c r="E479" s="161"/>
      <c r="F479" s="140" t="s">
        <v>27794</v>
      </c>
      <c r="G479" s="92"/>
      <c r="H479" s="93" t="s">
        <v>49729</v>
      </c>
      <c r="I479" s="93" t="s">
        <v>27065</v>
      </c>
      <c r="J479" s="93"/>
      <c r="K479" s="481" t="s">
        <v>27795</v>
      </c>
      <c r="L479" s="152"/>
      <c r="M479" s="166"/>
      <c r="N479" s="263"/>
      <c r="O479" s="1339" t="s">
        <v>65778</v>
      </c>
    </row>
    <row r="480" spans="1:15" ht="165" x14ac:dyDescent="0.25">
      <c r="A480" s="156"/>
      <c r="B480" s="103"/>
      <c r="C480" s="137"/>
      <c r="D480" s="166"/>
      <c r="E480" s="161" t="s">
        <v>1629</v>
      </c>
      <c r="F480" s="181" t="s">
        <v>27796</v>
      </c>
      <c r="G480" s="92" t="s">
        <v>43097</v>
      </c>
      <c r="H480" s="93" t="s">
        <v>75468</v>
      </c>
      <c r="I480" s="93"/>
      <c r="J480" s="93"/>
      <c r="K480" s="265" t="s">
        <v>27797</v>
      </c>
      <c r="L480" s="166"/>
      <c r="M480" s="166"/>
      <c r="N480" s="263"/>
      <c r="O480" s="1339" t="s">
        <v>65779</v>
      </c>
    </row>
    <row r="481" spans="1:15" ht="30" x14ac:dyDescent="0.25">
      <c r="A481" s="156"/>
      <c r="B481" s="103"/>
      <c r="C481" s="137"/>
      <c r="D481" s="166"/>
      <c r="E481" s="161" t="s">
        <v>1633</v>
      </c>
      <c r="F481" s="181" t="s">
        <v>27798</v>
      </c>
      <c r="G481" s="92"/>
      <c r="H481" s="93" t="s">
        <v>49729</v>
      </c>
      <c r="I481" s="93"/>
      <c r="J481" s="93"/>
      <c r="K481" s="481"/>
      <c r="L481" s="152"/>
      <c r="M481" s="166"/>
      <c r="N481" s="263"/>
      <c r="O481" s="1339" t="s">
        <v>65780</v>
      </c>
    </row>
    <row r="482" spans="1:15" ht="75" x14ac:dyDescent="0.25">
      <c r="A482" s="156"/>
      <c r="B482" s="103"/>
      <c r="C482" s="137"/>
      <c r="D482" s="166"/>
      <c r="E482" s="161" t="s">
        <v>1637</v>
      </c>
      <c r="F482" s="181" t="s">
        <v>27799</v>
      </c>
      <c r="G482" s="92" t="s">
        <v>43098</v>
      </c>
      <c r="H482" s="93" t="s">
        <v>75469</v>
      </c>
      <c r="I482" s="93"/>
      <c r="J482" s="93"/>
      <c r="K482" s="481" t="s">
        <v>74102</v>
      </c>
      <c r="L482" s="166"/>
      <c r="M482" s="166"/>
      <c r="N482" s="263"/>
      <c r="O482" s="1339" t="s">
        <v>65781</v>
      </c>
    </row>
    <row r="483" spans="1:15" ht="90" x14ac:dyDescent="0.25">
      <c r="A483" s="156"/>
      <c r="B483" s="103"/>
      <c r="C483" s="95" t="s">
        <v>3022</v>
      </c>
      <c r="D483" s="164"/>
      <c r="E483" s="165"/>
      <c r="F483" s="96" t="s">
        <v>27800</v>
      </c>
      <c r="G483" s="92" t="s">
        <v>46190</v>
      </c>
      <c r="H483" s="93" t="s">
        <v>75470</v>
      </c>
      <c r="I483" s="93" t="s">
        <v>27065</v>
      </c>
      <c r="J483" s="93"/>
      <c r="K483" s="481"/>
      <c r="L483" s="152"/>
      <c r="M483" s="166"/>
      <c r="N483" s="263"/>
      <c r="O483" s="1339" t="s">
        <v>65782</v>
      </c>
    </row>
    <row r="484" spans="1:15" ht="150" x14ac:dyDescent="0.25">
      <c r="A484" s="704" t="s">
        <v>1640</v>
      </c>
      <c r="B484" s="77"/>
      <c r="C484" s="77"/>
      <c r="D484" s="174"/>
      <c r="E484" s="175"/>
      <c r="F484" s="78" t="s">
        <v>27801</v>
      </c>
      <c r="G484" s="79" t="s">
        <v>43099</v>
      </c>
      <c r="H484" s="80" t="s">
        <v>75471</v>
      </c>
      <c r="I484" s="80" t="s">
        <v>27065</v>
      </c>
      <c r="J484" s="80"/>
      <c r="K484" s="496" t="s">
        <v>27803</v>
      </c>
      <c r="L484" s="463"/>
      <c r="M484" s="584"/>
      <c r="N484" s="260"/>
      <c r="O484" s="1339" t="s">
        <v>65783</v>
      </c>
    </row>
    <row r="485" spans="1:15" ht="30" x14ac:dyDescent="0.25">
      <c r="A485" s="176"/>
      <c r="B485" s="83" t="s">
        <v>1643</v>
      </c>
      <c r="C485" s="84"/>
      <c r="D485" s="157"/>
      <c r="E485" s="158"/>
      <c r="F485" s="85" t="s">
        <v>27804</v>
      </c>
      <c r="G485" s="86"/>
      <c r="H485" s="197"/>
      <c r="I485" s="87" t="s">
        <v>27065</v>
      </c>
      <c r="J485" s="87"/>
      <c r="K485" s="680"/>
      <c r="L485" s="403"/>
      <c r="M485" s="403"/>
      <c r="N485" s="261"/>
      <c r="O485" s="1339" t="s">
        <v>65784</v>
      </c>
    </row>
    <row r="486" spans="1:15" ht="45" x14ac:dyDescent="0.25">
      <c r="A486" s="176"/>
      <c r="B486" s="89"/>
      <c r="C486" s="90" t="s">
        <v>1645</v>
      </c>
      <c r="D486" s="359"/>
      <c r="E486" s="159"/>
      <c r="F486" s="91" t="s">
        <v>27805</v>
      </c>
      <c r="G486" s="92"/>
      <c r="H486" s="93" t="s">
        <v>75471</v>
      </c>
      <c r="I486" s="93" t="s">
        <v>27065</v>
      </c>
      <c r="J486" s="93"/>
      <c r="K486" s="265" t="s">
        <v>27806</v>
      </c>
      <c r="L486" s="166"/>
      <c r="M486" s="166"/>
      <c r="N486" s="263"/>
      <c r="O486" s="1339" t="s">
        <v>65785</v>
      </c>
    </row>
    <row r="487" spans="1:15" ht="45" x14ac:dyDescent="0.25">
      <c r="A487" s="176"/>
      <c r="B487" s="89"/>
      <c r="C487" s="95" t="s">
        <v>1672</v>
      </c>
      <c r="D487" s="164"/>
      <c r="E487" s="165"/>
      <c r="F487" s="96" t="s">
        <v>27807</v>
      </c>
      <c r="G487" s="92"/>
      <c r="H487" s="93" t="s">
        <v>75471</v>
      </c>
      <c r="I487" s="93" t="s">
        <v>27065</v>
      </c>
      <c r="J487" s="93"/>
      <c r="K487" s="265" t="s">
        <v>27808</v>
      </c>
      <c r="L487" s="166"/>
      <c r="M487" s="166"/>
      <c r="N487" s="263"/>
      <c r="O487" s="1339" t="s">
        <v>65786</v>
      </c>
    </row>
    <row r="488" spans="1:15" ht="45" x14ac:dyDescent="0.25">
      <c r="A488" s="176"/>
      <c r="B488" s="89"/>
      <c r="C488" s="95" t="s">
        <v>1698</v>
      </c>
      <c r="D488" s="164"/>
      <c r="E488" s="165"/>
      <c r="F488" s="96" t="s">
        <v>27809</v>
      </c>
      <c r="G488" s="92"/>
      <c r="H488" s="93" t="s">
        <v>75471</v>
      </c>
      <c r="I488" s="93" t="s">
        <v>27065</v>
      </c>
      <c r="J488" s="93"/>
      <c r="K488" s="265" t="s">
        <v>27810</v>
      </c>
      <c r="L488" s="166"/>
      <c r="M488" s="166"/>
      <c r="N488" s="263"/>
      <c r="O488" s="1339" t="s">
        <v>65787</v>
      </c>
    </row>
    <row r="489" spans="1:15" ht="30" x14ac:dyDescent="0.25">
      <c r="A489" s="176"/>
      <c r="B489" s="89"/>
      <c r="C489" s="95" t="s">
        <v>1716</v>
      </c>
      <c r="D489" s="160"/>
      <c r="E489" s="161"/>
      <c r="F489" s="140" t="s">
        <v>27811</v>
      </c>
      <c r="G489" s="92"/>
      <c r="H489" s="200" t="s">
        <v>27802</v>
      </c>
      <c r="I489" s="93" t="s">
        <v>27065</v>
      </c>
      <c r="J489" s="93"/>
      <c r="K489" s="265" t="s">
        <v>73352</v>
      </c>
      <c r="L489" s="166"/>
      <c r="M489" s="166"/>
      <c r="N489" s="263"/>
      <c r="O489" s="1339" t="s">
        <v>65788</v>
      </c>
    </row>
    <row r="490" spans="1:15" ht="30" x14ac:dyDescent="0.25">
      <c r="A490" s="176"/>
      <c r="B490" s="89"/>
      <c r="C490" s="137"/>
      <c r="D490" s="166"/>
      <c r="E490" s="161" t="s">
        <v>1719</v>
      </c>
      <c r="F490" s="181" t="s">
        <v>27812</v>
      </c>
      <c r="G490" s="92"/>
      <c r="H490" s="200" t="s">
        <v>27813</v>
      </c>
      <c r="I490" s="93"/>
      <c r="J490" s="93"/>
      <c r="K490" s="265"/>
      <c r="L490" s="166"/>
      <c r="M490" s="166"/>
      <c r="N490" s="263"/>
      <c r="O490" s="1339" t="s">
        <v>65789</v>
      </c>
    </row>
    <row r="491" spans="1:15" ht="30" x14ac:dyDescent="0.25">
      <c r="A491" s="176"/>
      <c r="B491" s="89"/>
      <c r="C491" s="95" t="s">
        <v>1726</v>
      </c>
      <c r="D491" s="164"/>
      <c r="E491" s="165"/>
      <c r="F491" s="96" t="s">
        <v>27814</v>
      </c>
      <c r="G491" s="92"/>
      <c r="H491" s="200" t="s">
        <v>27802</v>
      </c>
      <c r="I491" s="93" t="s">
        <v>27065</v>
      </c>
      <c r="J491" s="93"/>
      <c r="K491" s="265"/>
      <c r="L491" s="166"/>
      <c r="M491" s="166"/>
      <c r="N491" s="263"/>
      <c r="O491" s="1339" t="s">
        <v>65790</v>
      </c>
    </row>
    <row r="492" spans="1:15" ht="30" x14ac:dyDescent="0.25">
      <c r="A492" s="176"/>
      <c r="B492" s="89"/>
      <c r="C492" s="95" t="s">
        <v>1741</v>
      </c>
      <c r="D492" s="164"/>
      <c r="E492" s="165"/>
      <c r="F492" s="96" t="s">
        <v>27815</v>
      </c>
      <c r="G492" s="92"/>
      <c r="H492" s="200" t="s">
        <v>27816</v>
      </c>
      <c r="I492" s="93" t="s">
        <v>27065</v>
      </c>
      <c r="J492" s="93"/>
      <c r="K492" s="265"/>
      <c r="L492" s="166"/>
      <c r="M492" s="166"/>
      <c r="N492" s="263"/>
      <c r="O492" s="1339" t="s">
        <v>65791</v>
      </c>
    </row>
    <row r="493" spans="1:15" ht="30" x14ac:dyDescent="0.25">
      <c r="A493" s="176"/>
      <c r="B493" s="89"/>
      <c r="C493" s="95" t="s">
        <v>5235</v>
      </c>
      <c r="D493" s="164"/>
      <c r="E493" s="165"/>
      <c r="F493" s="96" t="s">
        <v>27817</v>
      </c>
      <c r="G493" s="92"/>
      <c r="H493" s="200" t="s">
        <v>27802</v>
      </c>
      <c r="I493" s="93" t="s">
        <v>27065</v>
      </c>
      <c r="J493" s="93"/>
      <c r="K493" s="265"/>
      <c r="L493" s="166"/>
      <c r="M493" s="166"/>
      <c r="N493" s="263"/>
      <c r="O493" s="1339" t="s">
        <v>65792</v>
      </c>
    </row>
    <row r="494" spans="1:15" ht="30" x14ac:dyDescent="0.25">
      <c r="A494" s="176"/>
      <c r="B494" s="89"/>
      <c r="C494" s="95" t="s">
        <v>5238</v>
      </c>
      <c r="D494" s="164"/>
      <c r="E494" s="165"/>
      <c r="F494" s="96" t="s">
        <v>27818</v>
      </c>
      <c r="G494" s="92"/>
      <c r="H494" s="200" t="s">
        <v>27802</v>
      </c>
      <c r="I494" s="93" t="s">
        <v>27065</v>
      </c>
      <c r="J494" s="93"/>
      <c r="K494" s="265"/>
      <c r="L494" s="166"/>
      <c r="M494" s="166"/>
      <c r="N494" s="263"/>
      <c r="O494" s="1339" t="s">
        <v>65793</v>
      </c>
    </row>
    <row r="495" spans="1:15" ht="30" x14ac:dyDescent="0.25">
      <c r="A495" s="176"/>
      <c r="B495" s="89"/>
      <c r="C495" s="95" t="s">
        <v>5241</v>
      </c>
      <c r="D495" s="164"/>
      <c r="E495" s="165"/>
      <c r="F495" s="96" t="s">
        <v>27819</v>
      </c>
      <c r="G495" s="92"/>
      <c r="H495" s="200"/>
      <c r="I495" s="93" t="s">
        <v>27065</v>
      </c>
      <c r="J495" s="93"/>
      <c r="K495" s="265"/>
      <c r="L495" s="166"/>
      <c r="M495" s="166"/>
      <c r="N495" s="263"/>
      <c r="O495" s="1339" t="s">
        <v>65794</v>
      </c>
    </row>
    <row r="496" spans="1:15" ht="30" x14ac:dyDescent="0.25">
      <c r="A496" s="176"/>
      <c r="B496" s="89"/>
      <c r="C496" s="95" t="s">
        <v>5245</v>
      </c>
      <c r="D496" s="164"/>
      <c r="E496" s="165"/>
      <c r="F496" s="96" t="s">
        <v>27820</v>
      </c>
      <c r="G496" s="92"/>
      <c r="H496" s="200" t="s">
        <v>27802</v>
      </c>
      <c r="I496" s="93" t="s">
        <v>27065</v>
      </c>
      <c r="J496" s="93"/>
      <c r="K496" s="265"/>
      <c r="L496" s="166"/>
      <c r="M496" s="166"/>
      <c r="N496" s="263"/>
      <c r="O496" s="1339" t="s">
        <v>65795</v>
      </c>
    </row>
    <row r="497" spans="1:15" ht="30" x14ac:dyDescent="0.25">
      <c r="A497" s="176"/>
      <c r="B497" s="89"/>
      <c r="C497" s="95" t="s">
        <v>5248</v>
      </c>
      <c r="D497" s="164"/>
      <c r="E497" s="165"/>
      <c r="F497" s="96" t="s">
        <v>27821</v>
      </c>
      <c r="G497" s="92"/>
      <c r="H497" s="200" t="s">
        <v>27822</v>
      </c>
      <c r="I497" s="93" t="s">
        <v>27065</v>
      </c>
      <c r="J497" s="93"/>
      <c r="K497" s="265"/>
      <c r="L497" s="166"/>
      <c r="M497" s="166"/>
      <c r="N497" s="263"/>
      <c r="O497" s="1339" t="s">
        <v>65796</v>
      </c>
    </row>
    <row r="498" spans="1:15" ht="30" x14ac:dyDescent="0.25">
      <c r="A498" s="176"/>
      <c r="B498" s="89"/>
      <c r="C498" s="95" t="s">
        <v>19701</v>
      </c>
      <c r="D498" s="164"/>
      <c r="E498" s="165"/>
      <c r="F498" s="96" t="s">
        <v>27823</v>
      </c>
      <c r="G498" s="92" t="s">
        <v>43823</v>
      </c>
      <c r="H498" s="200" t="s">
        <v>27802</v>
      </c>
      <c r="I498" s="93" t="s">
        <v>27065</v>
      </c>
      <c r="J498" s="93"/>
      <c r="K498" s="265"/>
      <c r="L498" s="166"/>
      <c r="M498" s="166"/>
      <c r="N498" s="263"/>
      <c r="O498" s="1339" t="s">
        <v>65797</v>
      </c>
    </row>
    <row r="499" spans="1:15" ht="30" x14ac:dyDescent="0.25">
      <c r="A499" s="176"/>
      <c r="B499" s="89"/>
      <c r="C499" s="95" t="s">
        <v>19716</v>
      </c>
      <c r="D499" s="164"/>
      <c r="E499" s="165"/>
      <c r="F499" s="96" t="s">
        <v>27824</v>
      </c>
      <c r="G499" s="92"/>
      <c r="H499" s="200" t="s">
        <v>27802</v>
      </c>
      <c r="I499" s="93" t="s">
        <v>27065</v>
      </c>
      <c r="J499" s="93"/>
      <c r="K499" s="265"/>
      <c r="L499" s="166"/>
      <c r="M499" s="166"/>
      <c r="N499" s="263"/>
      <c r="O499" s="1339" t="s">
        <v>65798</v>
      </c>
    </row>
    <row r="500" spans="1:15" ht="30" x14ac:dyDescent="0.25">
      <c r="A500" s="176"/>
      <c r="B500" s="89"/>
      <c r="C500" s="95" t="s">
        <v>19732</v>
      </c>
      <c r="D500" s="164"/>
      <c r="E500" s="165"/>
      <c r="F500" s="96" t="s">
        <v>27825</v>
      </c>
      <c r="G500" s="92"/>
      <c r="H500" s="200"/>
      <c r="I500" s="93" t="s">
        <v>27065</v>
      </c>
      <c r="J500" s="93"/>
      <c r="K500" s="265"/>
      <c r="L500" s="166"/>
      <c r="M500" s="166"/>
      <c r="N500" s="263"/>
      <c r="O500" s="1339" t="s">
        <v>65799</v>
      </c>
    </row>
    <row r="501" spans="1:15" ht="30" x14ac:dyDescent="0.25">
      <c r="A501" s="176"/>
      <c r="B501" s="89"/>
      <c r="C501" s="95" t="s">
        <v>19741</v>
      </c>
      <c r="D501" s="160"/>
      <c r="E501" s="161"/>
      <c r="F501" s="140" t="s">
        <v>27826</v>
      </c>
      <c r="G501" s="92"/>
      <c r="H501" s="200" t="s">
        <v>27827</v>
      </c>
      <c r="I501" s="93" t="s">
        <v>27065</v>
      </c>
      <c r="J501" s="93"/>
      <c r="K501" s="265"/>
      <c r="L501" s="166"/>
      <c r="M501" s="166"/>
      <c r="N501" s="263"/>
      <c r="O501" s="1339" t="s">
        <v>65800</v>
      </c>
    </row>
    <row r="502" spans="1:15" ht="45" x14ac:dyDescent="0.25">
      <c r="A502" s="176"/>
      <c r="B502" s="89"/>
      <c r="C502" s="137"/>
      <c r="D502" s="166"/>
      <c r="E502" s="161" t="s">
        <v>27828</v>
      </c>
      <c r="F502" s="181" t="s">
        <v>27829</v>
      </c>
      <c r="G502" s="92" t="s">
        <v>43824</v>
      </c>
      <c r="H502" s="93" t="s">
        <v>75471</v>
      </c>
      <c r="I502" s="93"/>
      <c r="J502" s="93"/>
      <c r="K502" s="265"/>
      <c r="L502" s="166"/>
      <c r="M502" s="166"/>
      <c r="N502" s="263"/>
      <c r="O502" s="1339" t="s">
        <v>65801</v>
      </c>
    </row>
    <row r="503" spans="1:15" ht="30" x14ac:dyDescent="0.25">
      <c r="A503" s="176"/>
      <c r="B503" s="97" t="s">
        <v>1752</v>
      </c>
      <c r="C503" s="98"/>
      <c r="D503" s="168"/>
      <c r="E503" s="169"/>
      <c r="F503" s="99" t="s">
        <v>27830</v>
      </c>
      <c r="G503" s="100"/>
      <c r="H503" s="203"/>
      <c r="I503" s="101" t="s">
        <v>27065</v>
      </c>
      <c r="J503" s="101"/>
      <c r="K503" s="497"/>
      <c r="L503" s="470"/>
      <c r="M503" s="470"/>
      <c r="N503" s="264"/>
      <c r="O503" s="1339" t="s">
        <v>65802</v>
      </c>
    </row>
    <row r="504" spans="1:15" ht="45" x14ac:dyDescent="0.25">
      <c r="A504" s="176"/>
      <c r="B504" s="103"/>
      <c r="C504" s="90" t="s">
        <v>1755</v>
      </c>
      <c r="D504" s="359"/>
      <c r="E504" s="159"/>
      <c r="F504" s="91" t="s">
        <v>27831</v>
      </c>
      <c r="G504" s="92"/>
      <c r="H504" s="93" t="s">
        <v>75472</v>
      </c>
      <c r="I504" s="93" t="s">
        <v>27065</v>
      </c>
      <c r="J504" s="93"/>
      <c r="K504" s="481" t="s">
        <v>73990</v>
      </c>
      <c r="L504" s="152"/>
      <c r="M504" s="166"/>
      <c r="N504" s="263"/>
      <c r="O504" s="1339" t="s">
        <v>65803</v>
      </c>
    </row>
    <row r="505" spans="1:15" ht="30" x14ac:dyDescent="0.25">
      <c r="A505" s="176"/>
      <c r="B505" s="103"/>
      <c r="C505" s="95" t="s">
        <v>1772</v>
      </c>
      <c r="D505" s="164"/>
      <c r="E505" s="165"/>
      <c r="F505" s="96" t="s">
        <v>27832</v>
      </c>
      <c r="G505" s="92"/>
      <c r="H505" s="93" t="s">
        <v>49729</v>
      </c>
      <c r="I505" s="93" t="s">
        <v>27065</v>
      </c>
      <c r="J505" s="93"/>
      <c r="K505" s="481" t="s">
        <v>74103</v>
      </c>
      <c r="L505" s="152"/>
      <c r="M505" s="166"/>
      <c r="N505" s="263"/>
      <c r="O505" s="1339" t="s">
        <v>65804</v>
      </c>
    </row>
    <row r="506" spans="1:15" ht="30" x14ac:dyDescent="0.25">
      <c r="A506" s="176"/>
      <c r="B506" s="103"/>
      <c r="C506" s="95" t="s">
        <v>1781</v>
      </c>
      <c r="D506" s="164"/>
      <c r="E506" s="165"/>
      <c r="F506" s="96" t="s">
        <v>27833</v>
      </c>
      <c r="G506" s="92"/>
      <c r="H506" s="200" t="s">
        <v>27402</v>
      </c>
      <c r="I506" s="93" t="s">
        <v>27065</v>
      </c>
      <c r="J506" s="93"/>
      <c r="K506" s="265"/>
      <c r="L506" s="166"/>
      <c r="M506" s="166"/>
      <c r="N506" s="263"/>
      <c r="O506" s="1339" t="s">
        <v>65805</v>
      </c>
    </row>
    <row r="507" spans="1:15" ht="105" x14ac:dyDescent="0.25">
      <c r="A507" s="176"/>
      <c r="B507" s="103"/>
      <c r="C507" s="95" t="s">
        <v>5625</v>
      </c>
      <c r="D507" s="160"/>
      <c r="E507" s="161"/>
      <c r="F507" s="140" t="s">
        <v>27834</v>
      </c>
      <c r="G507" s="92"/>
      <c r="H507" s="93" t="s">
        <v>75473</v>
      </c>
      <c r="I507" s="93" t="s">
        <v>27065</v>
      </c>
      <c r="J507" s="93"/>
      <c r="K507" s="481" t="s">
        <v>43100</v>
      </c>
      <c r="L507" s="683" t="s">
        <v>43675</v>
      </c>
      <c r="M507" s="166"/>
      <c r="N507" s="263"/>
      <c r="O507" s="1339" t="s">
        <v>65806</v>
      </c>
    </row>
    <row r="508" spans="1:15" x14ac:dyDescent="0.25">
      <c r="A508" s="176"/>
      <c r="B508" s="103"/>
      <c r="C508" s="137"/>
      <c r="D508" s="166"/>
      <c r="E508" s="161" t="s">
        <v>27835</v>
      </c>
      <c r="F508" s="181" t="s">
        <v>27836</v>
      </c>
      <c r="G508" s="92"/>
      <c r="H508" s="200"/>
      <c r="I508" s="93"/>
      <c r="J508" s="93"/>
      <c r="K508" s="265"/>
      <c r="L508" s="166"/>
      <c r="M508" s="166"/>
      <c r="N508" s="263"/>
      <c r="O508" s="1339" t="s">
        <v>65807</v>
      </c>
    </row>
    <row r="509" spans="1:15" x14ac:dyDescent="0.25">
      <c r="A509" s="176"/>
      <c r="B509" s="103"/>
      <c r="C509" s="137"/>
      <c r="D509" s="166"/>
      <c r="E509" s="161" t="s">
        <v>27837</v>
      </c>
      <c r="F509" s="181" t="s">
        <v>27838</v>
      </c>
      <c r="G509" s="92"/>
      <c r="H509" s="200" t="s">
        <v>27839</v>
      </c>
      <c r="I509" s="93"/>
      <c r="J509" s="93"/>
      <c r="K509" s="265"/>
      <c r="L509" s="166"/>
      <c r="M509" s="166"/>
      <c r="N509" s="263"/>
      <c r="O509" s="1339" t="s">
        <v>65808</v>
      </c>
    </row>
    <row r="510" spans="1:15" ht="30" x14ac:dyDescent="0.25">
      <c r="A510" s="176"/>
      <c r="B510" s="103"/>
      <c r="C510" s="137"/>
      <c r="D510" s="166"/>
      <c r="E510" s="161" t="s">
        <v>27840</v>
      </c>
      <c r="F510" s="181" t="s">
        <v>27841</v>
      </c>
      <c r="G510" s="92"/>
      <c r="H510" s="200"/>
      <c r="I510" s="93"/>
      <c r="J510" s="93"/>
      <c r="K510" s="265"/>
      <c r="L510" s="166"/>
      <c r="M510" s="166"/>
      <c r="N510" s="263"/>
      <c r="O510" s="1339" t="s">
        <v>65809</v>
      </c>
    </row>
    <row r="511" spans="1:15" x14ac:dyDescent="0.25">
      <c r="A511" s="176"/>
      <c r="B511" s="103"/>
      <c r="C511" s="137"/>
      <c r="D511" s="166"/>
      <c r="E511" s="161" t="s">
        <v>27842</v>
      </c>
      <c r="F511" s="181" t="s">
        <v>27843</v>
      </c>
      <c r="G511" s="92"/>
      <c r="H511" s="200" t="s">
        <v>27844</v>
      </c>
      <c r="I511" s="93"/>
      <c r="J511" s="93"/>
      <c r="K511" s="265"/>
      <c r="L511" s="166"/>
      <c r="M511" s="166"/>
      <c r="N511" s="263"/>
      <c r="O511" s="1339" t="s">
        <v>65810</v>
      </c>
    </row>
    <row r="512" spans="1:15" x14ac:dyDescent="0.25">
      <c r="A512" s="176"/>
      <c r="B512" s="103"/>
      <c r="C512" s="137"/>
      <c r="D512" s="166"/>
      <c r="E512" s="161" t="s">
        <v>27845</v>
      </c>
      <c r="F512" s="181" t="s">
        <v>27846</v>
      </c>
      <c r="G512" s="92"/>
      <c r="H512" s="200" t="s">
        <v>27402</v>
      </c>
      <c r="I512" s="93"/>
      <c r="J512" s="93"/>
      <c r="K512" s="265"/>
      <c r="L512" s="166"/>
      <c r="M512" s="166"/>
      <c r="N512" s="263"/>
      <c r="O512" s="1339" t="s">
        <v>65811</v>
      </c>
    </row>
    <row r="513" spans="1:15" ht="45" x14ac:dyDescent="0.25">
      <c r="A513" s="176"/>
      <c r="B513" s="103"/>
      <c r="C513" s="137"/>
      <c r="D513" s="166"/>
      <c r="E513" s="161" t="s">
        <v>27847</v>
      </c>
      <c r="F513" s="181" t="s">
        <v>27848</v>
      </c>
      <c r="G513" s="92"/>
      <c r="H513" s="93" t="s">
        <v>75380</v>
      </c>
      <c r="I513" s="93"/>
      <c r="J513" s="93"/>
      <c r="K513" s="481" t="s">
        <v>74103</v>
      </c>
      <c r="L513" s="152"/>
      <c r="M513" s="166"/>
      <c r="N513" s="263"/>
      <c r="O513" s="1339" t="s">
        <v>65812</v>
      </c>
    </row>
    <row r="514" spans="1:15" x14ac:dyDescent="0.25">
      <c r="A514" s="176"/>
      <c r="B514" s="103"/>
      <c r="C514" s="137"/>
      <c r="D514" s="166"/>
      <c r="E514" s="161" t="s">
        <v>27849</v>
      </c>
      <c r="F514" s="181" t="s">
        <v>27850</v>
      </c>
      <c r="G514" s="92"/>
      <c r="H514" s="200" t="s">
        <v>27402</v>
      </c>
      <c r="I514" s="93"/>
      <c r="J514" s="93"/>
      <c r="K514" s="265"/>
      <c r="L514" s="166"/>
      <c r="M514" s="166"/>
      <c r="N514" s="263"/>
      <c r="O514" s="1339" t="s">
        <v>65813</v>
      </c>
    </row>
    <row r="515" spans="1:15" ht="30" x14ac:dyDescent="0.25">
      <c r="A515" s="176"/>
      <c r="B515" s="103"/>
      <c r="C515" s="137"/>
      <c r="D515" s="166"/>
      <c r="E515" s="161" t="s">
        <v>27851</v>
      </c>
      <c r="F515" s="181" t="s">
        <v>27852</v>
      </c>
      <c r="G515" s="92"/>
      <c r="H515" s="93" t="s">
        <v>49729</v>
      </c>
      <c r="I515" s="93"/>
      <c r="J515" s="93"/>
      <c r="K515" s="481" t="s">
        <v>74103</v>
      </c>
      <c r="L515" s="152"/>
      <c r="M515" s="166"/>
      <c r="N515" s="263"/>
      <c r="O515" s="1339" t="s">
        <v>65814</v>
      </c>
    </row>
    <row r="516" spans="1:15" ht="90" x14ac:dyDescent="0.25">
      <c r="A516" s="176"/>
      <c r="B516" s="103"/>
      <c r="C516" s="137"/>
      <c r="D516" s="166"/>
      <c r="E516" s="161" t="s">
        <v>27853</v>
      </c>
      <c r="F516" s="181" t="s">
        <v>27854</v>
      </c>
      <c r="G516" s="92"/>
      <c r="H516" s="93" t="s">
        <v>75166</v>
      </c>
      <c r="I516" s="93"/>
      <c r="J516" s="93"/>
      <c r="K516" s="265"/>
      <c r="L516" s="166" t="s">
        <v>43674</v>
      </c>
      <c r="M516" s="166"/>
      <c r="N516" s="263"/>
      <c r="O516" s="1339" t="s">
        <v>65815</v>
      </c>
    </row>
    <row r="517" spans="1:15" ht="30" x14ac:dyDescent="0.25">
      <c r="A517" s="176"/>
      <c r="B517" s="103"/>
      <c r="C517" s="137"/>
      <c r="D517" s="166"/>
      <c r="E517" s="161" t="s">
        <v>27855</v>
      </c>
      <c r="F517" s="181" t="s">
        <v>27856</v>
      </c>
      <c r="G517" s="92"/>
      <c r="H517" s="93" t="s">
        <v>49729</v>
      </c>
      <c r="I517" s="93"/>
      <c r="J517" s="93"/>
      <c r="K517" s="265" t="s">
        <v>74103</v>
      </c>
      <c r="L517" s="166"/>
      <c r="M517" s="166"/>
      <c r="N517" s="263"/>
      <c r="O517" s="1339" t="s">
        <v>65816</v>
      </c>
    </row>
    <row r="518" spans="1:15" ht="105" x14ac:dyDescent="0.25">
      <c r="A518" s="176"/>
      <c r="B518" s="103"/>
      <c r="C518" s="137"/>
      <c r="D518" s="166"/>
      <c r="E518" s="161" t="s">
        <v>27857</v>
      </c>
      <c r="F518" s="181" t="s">
        <v>27858</v>
      </c>
      <c r="G518" s="92" t="s">
        <v>27859</v>
      </c>
      <c r="H518" s="93" t="s">
        <v>75472</v>
      </c>
      <c r="I518" s="93"/>
      <c r="J518" s="93"/>
      <c r="K518" s="481" t="s">
        <v>74104</v>
      </c>
      <c r="L518" s="152"/>
      <c r="M518" s="166"/>
      <c r="N518" s="263"/>
      <c r="O518" s="1339" t="s">
        <v>65817</v>
      </c>
    </row>
    <row r="519" spans="1:15" ht="90" x14ac:dyDescent="0.25">
      <c r="A519" s="176"/>
      <c r="B519" s="103"/>
      <c r="C519" s="137"/>
      <c r="D519" s="166"/>
      <c r="E519" s="161" t="s">
        <v>27860</v>
      </c>
      <c r="F519" s="181" t="s">
        <v>43102</v>
      </c>
      <c r="G519" s="92" t="s">
        <v>43101</v>
      </c>
      <c r="H519" s="200" t="s">
        <v>27402</v>
      </c>
      <c r="I519" s="93"/>
      <c r="J519" s="93"/>
      <c r="K519" s="265"/>
      <c r="L519" s="166"/>
      <c r="M519" s="166"/>
      <c r="N519" s="263"/>
      <c r="O519" s="1339" t="s">
        <v>65818</v>
      </c>
    </row>
    <row r="520" spans="1:15" ht="45" x14ac:dyDescent="0.25">
      <c r="A520" s="176"/>
      <c r="B520" s="103"/>
      <c r="C520" s="137"/>
      <c r="D520" s="166"/>
      <c r="E520" s="161" t="s">
        <v>27861</v>
      </c>
      <c r="F520" s="181" t="s">
        <v>27862</v>
      </c>
      <c r="G520" s="92" t="s">
        <v>43103</v>
      </c>
      <c r="H520" s="200" t="s">
        <v>27402</v>
      </c>
      <c r="I520" s="93"/>
      <c r="J520" s="93"/>
      <c r="K520" s="265"/>
      <c r="L520" s="166"/>
      <c r="M520" s="166"/>
      <c r="N520" s="263"/>
      <c r="O520" s="1339" t="s">
        <v>65819</v>
      </c>
    </row>
    <row r="521" spans="1:15" ht="148.15" customHeight="1" x14ac:dyDescent="0.25">
      <c r="A521" s="176"/>
      <c r="B521" s="103"/>
      <c r="C521" s="137"/>
      <c r="D521" s="166"/>
      <c r="E521" s="161" t="s">
        <v>27863</v>
      </c>
      <c r="F521" s="181" t="s">
        <v>27864</v>
      </c>
      <c r="G521" s="92" t="s">
        <v>27859</v>
      </c>
      <c r="H521" s="93" t="s">
        <v>75474</v>
      </c>
      <c r="I521" s="93"/>
      <c r="J521" s="93"/>
      <c r="K521" s="265" t="s">
        <v>27865</v>
      </c>
      <c r="L521" s="166" t="s">
        <v>43673</v>
      </c>
      <c r="M521" s="166"/>
      <c r="N521" s="263"/>
      <c r="O521" s="1339" t="s">
        <v>65820</v>
      </c>
    </row>
    <row r="522" spans="1:15" ht="30" x14ac:dyDescent="0.25">
      <c r="A522" s="176"/>
      <c r="B522" s="103"/>
      <c r="C522" s="137"/>
      <c r="D522" s="166"/>
      <c r="E522" s="161" t="s">
        <v>27866</v>
      </c>
      <c r="F522" s="181" t="s">
        <v>27867</v>
      </c>
      <c r="G522" s="92"/>
      <c r="H522" s="200"/>
      <c r="I522" s="93"/>
      <c r="J522" s="93"/>
      <c r="K522" s="265"/>
      <c r="L522" s="166"/>
      <c r="M522" s="166"/>
      <c r="N522" s="263"/>
      <c r="O522" s="1339" t="s">
        <v>65821</v>
      </c>
    </row>
    <row r="523" spans="1:15" ht="45" x14ac:dyDescent="0.25">
      <c r="A523" s="176"/>
      <c r="B523" s="104" t="s">
        <v>2644</v>
      </c>
      <c r="C523" s="105"/>
      <c r="D523" s="172"/>
      <c r="E523" s="173"/>
      <c r="F523" s="106" t="s">
        <v>27868</v>
      </c>
      <c r="G523" s="86"/>
      <c r="H523" s="87" t="s">
        <v>75475</v>
      </c>
      <c r="I523" s="87" t="s">
        <v>27065</v>
      </c>
      <c r="J523" s="87"/>
      <c r="K523" s="680" t="s">
        <v>27869</v>
      </c>
      <c r="L523" s="403"/>
      <c r="M523" s="403"/>
      <c r="N523" s="261"/>
      <c r="O523" s="1339" t="s">
        <v>65822</v>
      </c>
    </row>
    <row r="524" spans="1:15" x14ac:dyDescent="0.25">
      <c r="A524" s="176"/>
      <c r="B524" s="89"/>
      <c r="C524" s="137"/>
      <c r="D524" s="166"/>
      <c r="E524" s="161" t="s">
        <v>27870</v>
      </c>
      <c r="F524" s="181" t="s">
        <v>27871</v>
      </c>
      <c r="G524" s="92"/>
      <c r="H524" s="200" t="s">
        <v>27872</v>
      </c>
      <c r="I524" s="93"/>
      <c r="J524" s="93"/>
      <c r="K524" s="265"/>
      <c r="L524" s="166"/>
      <c r="M524" s="166"/>
      <c r="N524" s="263"/>
      <c r="O524" s="1339" t="s">
        <v>65823</v>
      </c>
    </row>
    <row r="525" spans="1:15" x14ac:dyDescent="0.25">
      <c r="A525" s="176"/>
      <c r="B525" s="89"/>
      <c r="C525" s="137"/>
      <c r="D525" s="166"/>
      <c r="E525" s="161" t="s">
        <v>27873</v>
      </c>
      <c r="F525" s="181" t="s">
        <v>27874</v>
      </c>
      <c r="G525" s="92"/>
      <c r="H525" s="200" t="s">
        <v>27875</v>
      </c>
      <c r="I525" s="93"/>
      <c r="J525" s="93"/>
      <c r="K525" s="265"/>
      <c r="L525" s="166"/>
      <c r="M525" s="166"/>
      <c r="N525" s="263"/>
      <c r="O525" s="1339" t="s">
        <v>65824</v>
      </c>
    </row>
    <row r="526" spans="1:15" x14ac:dyDescent="0.25">
      <c r="A526" s="176"/>
      <c r="B526" s="89"/>
      <c r="C526" s="137"/>
      <c r="D526" s="166"/>
      <c r="E526" s="161" t="s">
        <v>27876</v>
      </c>
      <c r="F526" s="181" t="s">
        <v>27877</v>
      </c>
      <c r="G526" s="92"/>
      <c r="H526" s="200" t="s">
        <v>27878</v>
      </c>
      <c r="I526" s="93"/>
      <c r="J526" s="93"/>
      <c r="K526" s="265"/>
      <c r="L526" s="166"/>
      <c r="M526" s="166"/>
      <c r="N526" s="263"/>
      <c r="O526" s="1339" t="s">
        <v>65825</v>
      </c>
    </row>
    <row r="527" spans="1:15" x14ac:dyDescent="0.25">
      <c r="A527" s="176"/>
      <c r="B527" s="89"/>
      <c r="C527" s="137"/>
      <c r="D527" s="166"/>
      <c r="E527" s="161" t="s">
        <v>27879</v>
      </c>
      <c r="F527" s="181" t="s">
        <v>27880</v>
      </c>
      <c r="G527" s="92"/>
      <c r="H527" s="200" t="s">
        <v>27881</v>
      </c>
      <c r="I527" s="93"/>
      <c r="J527" s="93"/>
      <c r="K527" s="265"/>
      <c r="L527" s="166"/>
      <c r="M527" s="166"/>
      <c r="N527" s="263"/>
      <c r="O527" s="1339" t="s">
        <v>65826</v>
      </c>
    </row>
    <row r="528" spans="1:15" x14ac:dyDescent="0.25">
      <c r="A528" s="176"/>
      <c r="B528" s="89"/>
      <c r="C528" s="137"/>
      <c r="D528" s="166"/>
      <c r="E528" s="161" t="s">
        <v>27882</v>
      </c>
      <c r="F528" s="181" t="s">
        <v>27883</v>
      </c>
      <c r="G528" s="92"/>
      <c r="H528" s="200" t="s">
        <v>27884</v>
      </c>
      <c r="I528" s="93"/>
      <c r="J528" s="93"/>
      <c r="K528" s="265"/>
      <c r="L528" s="166"/>
      <c r="M528" s="166"/>
      <c r="N528" s="263"/>
      <c r="O528" s="1339" t="s">
        <v>65827</v>
      </c>
    </row>
    <row r="529" spans="1:15" x14ac:dyDescent="0.25">
      <c r="A529" s="176"/>
      <c r="B529" s="89"/>
      <c r="C529" s="137"/>
      <c r="D529" s="166"/>
      <c r="E529" s="161" t="s">
        <v>27885</v>
      </c>
      <c r="F529" s="181" t="s">
        <v>27886</v>
      </c>
      <c r="G529" s="92"/>
      <c r="H529" s="200"/>
      <c r="I529" s="93"/>
      <c r="J529" s="93"/>
      <c r="K529" s="265"/>
      <c r="L529" s="166"/>
      <c r="M529" s="166"/>
      <c r="N529" s="263"/>
      <c r="O529" s="1339" t="s">
        <v>65828</v>
      </c>
    </row>
    <row r="530" spans="1:15" ht="30" x14ac:dyDescent="0.25">
      <c r="A530" s="176"/>
      <c r="B530" s="97" t="s">
        <v>2648</v>
      </c>
      <c r="C530" s="98"/>
      <c r="D530" s="168"/>
      <c r="E530" s="169"/>
      <c r="F530" s="99" t="s">
        <v>27887</v>
      </c>
      <c r="G530" s="100"/>
      <c r="H530" s="101" t="s">
        <v>49729</v>
      </c>
      <c r="I530" s="101" t="s">
        <v>27065</v>
      </c>
      <c r="J530" s="101"/>
      <c r="K530" s="494" t="s">
        <v>27803</v>
      </c>
      <c r="L530" s="126"/>
      <c r="M530" s="470"/>
      <c r="N530" s="264"/>
      <c r="O530" s="1339" t="s">
        <v>65829</v>
      </c>
    </row>
    <row r="531" spans="1:15" ht="60" x14ac:dyDescent="0.25">
      <c r="A531" s="176"/>
      <c r="B531" s="103"/>
      <c r="C531" s="90" t="s">
        <v>2649</v>
      </c>
      <c r="D531" s="179"/>
      <c r="E531" s="167"/>
      <c r="F531" s="136" t="s">
        <v>27888</v>
      </c>
      <c r="G531" s="92"/>
      <c r="H531" s="93" t="s">
        <v>50017</v>
      </c>
      <c r="I531" s="93" t="s">
        <v>27065</v>
      </c>
      <c r="J531" s="93"/>
      <c r="K531" s="265"/>
      <c r="L531" s="166" t="s">
        <v>43874</v>
      </c>
      <c r="M531" s="166"/>
      <c r="N531" s="263"/>
      <c r="O531" s="1339" t="s">
        <v>65830</v>
      </c>
    </row>
    <row r="532" spans="1:15" ht="120" x14ac:dyDescent="0.25">
      <c r="A532" s="176"/>
      <c r="B532" s="103"/>
      <c r="C532" s="137"/>
      <c r="D532" s="166"/>
      <c r="E532" s="161" t="s">
        <v>27889</v>
      </c>
      <c r="F532" s="181" t="s">
        <v>27890</v>
      </c>
      <c r="G532" s="92" t="s">
        <v>43105</v>
      </c>
      <c r="H532" s="93" t="s">
        <v>75476</v>
      </c>
      <c r="I532" s="93"/>
      <c r="J532" s="93"/>
      <c r="K532" s="481" t="s">
        <v>74105</v>
      </c>
      <c r="L532" s="166" t="s">
        <v>43875</v>
      </c>
      <c r="M532" s="166"/>
      <c r="N532" s="263"/>
      <c r="O532" s="1339" t="s">
        <v>65831</v>
      </c>
    </row>
    <row r="533" spans="1:15" ht="75" x14ac:dyDescent="0.25">
      <c r="A533" s="176"/>
      <c r="B533" s="103"/>
      <c r="C533" s="137"/>
      <c r="D533" s="166"/>
      <c r="E533" s="161" t="s">
        <v>27891</v>
      </c>
      <c r="F533" s="181" t="s">
        <v>27892</v>
      </c>
      <c r="G533" s="92"/>
      <c r="H533" s="93" t="s">
        <v>50196</v>
      </c>
      <c r="I533" s="93"/>
      <c r="J533" s="93"/>
      <c r="K533" s="481"/>
      <c r="L533" s="166" t="s">
        <v>43876</v>
      </c>
      <c r="M533" s="166"/>
      <c r="N533" s="263"/>
      <c r="O533" s="1339" t="s">
        <v>65832</v>
      </c>
    </row>
    <row r="534" spans="1:15" ht="135" x14ac:dyDescent="0.25">
      <c r="A534" s="176"/>
      <c r="B534" s="103"/>
      <c r="C534" s="137"/>
      <c r="D534" s="166"/>
      <c r="E534" s="161" t="s">
        <v>27893</v>
      </c>
      <c r="F534" s="181" t="s">
        <v>27894</v>
      </c>
      <c r="G534" s="92" t="s">
        <v>43106</v>
      </c>
      <c r="H534" s="200" t="s">
        <v>27895</v>
      </c>
      <c r="I534" s="93"/>
      <c r="J534" s="93"/>
      <c r="K534" s="481"/>
      <c r="L534" s="166"/>
      <c r="M534" s="166"/>
      <c r="N534" s="263"/>
      <c r="O534" s="1339" t="s">
        <v>65833</v>
      </c>
    </row>
    <row r="535" spans="1:15" ht="90" x14ac:dyDescent="0.25">
      <c r="A535" s="176"/>
      <c r="B535" s="103"/>
      <c r="C535" s="137"/>
      <c r="D535" s="166"/>
      <c r="E535" s="161" t="s">
        <v>27896</v>
      </c>
      <c r="F535" s="181" t="s">
        <v>27897</v>
      </c>
      <c r="G535" s="92" t="s">
        <v>43107</v>
      </c>
      <c r="H535" s="200" t="s">
        <v>27898</v>
      </c>
      <c r="I535" s="93"/>
      <c r="J535" s="93"/>
      <c r="K535" s="265"/>
      <c r="L535" s="166"/>
      <c r="M535" s="166"/>
      <c r="N535" s="263"/>
      <c r="O535" s="1339" t="s">
        <v>65834</v>
      </c>
    </row>
    <row r="536" spans="1:15" ht="135" x14ac:dyDescent="0.25">
      <c r="A536" s="176"/>
      <c r="B536" s="103"/>
      <c r="C536" s="137"/>
      <c r="D536" s="166"/>
      <c r="E536" s="161" t="s">
        <v>27899</v>
      </c>
      <c r="F536" s="181" t="s">
        <v>27900</v>
      </c>
      <c r="G536" s="92" t="s">
        <v>43108</v>
      </c>
      <c r="H536" s="200" t="s">
        <v>27901</v>
      </c>
      <c r="I536" s="93"/>
      <c r="J536" s="93"/>
      <c r="K536" s="265"/>
      <c r="L536" s="166"/>
      <c r="M536" s="166"/>
      <c r="N536" s="263"/>
      <c r="O536" s="1339" t="s">
        <v>65835</v>
      </c>
    </row>
    <row r="537" spans="1:15" ht="75" x14ac:dyDescent="0.25">
      <c r="A537" s="176"/>
      <c r="B537" s="103"/>
      <c r="C537" s="137"/>
      <c r="D537" s="166"/>
      <c r="E537" s="161" t="s">
        <v>27902</v>
      </c>
      <c r="F537" s="181" t="s">
        <v>27903</v>
      </c>
      <c r="G537" s="92" t="s">
        <v>43109</v>
      </c>
      <c r="H537" s="200" t="s">
        <v>27904</v>
      </c>
      <c r="I537" s="93"/>
      <c r="J537" s="93"/>
      <c r="K537" s="265"/>
      <c r="L537" s="166"/>
      <c r="M537" s="166"/>
      <c r="N537" s="263"/>
      <c r="O537" s="1339" t="s">
        <v>65836</v>
      </c>
    </row>
    <row r="538" spans="1:15" ht="30" x14ac:dyDescent="0.25">
      <c r="A538" s="176"/>
      <c r="B538" s="103"/>
      <c r="C538" s="95" t="s">
        <v>2650</v>
      </c>
      <c r="D538" s="160"/>
      <c r="E538" s="161"/>
      <c r="F538" s="140" t="s">
        <v>27905</v>
      </c>
      <c r="G538" s="92"/>
      <c r="H538" s="200" t="s">
        <v>27906</v>
      </c>
      <c r="I538" s="93" t="s">
        <v>27065</v>
      </c>
      <c r="J538" s="93"/>
      <c r="K538" s="265"/>
      <c r="L538" s="166"/>
      <c r="M538" s="166"/>
      <c r="N538" s="263"/>
      <c r="O538" s="1339" t="s">
        <v>65837</v>
      </c>
    </row>
    <row r="539" spans="1:15" ht="30" x14ac:dyDescent="0.25">
      <c r="A539" s="176"/>
      <c r="B539" s="103"/>
      <c r="C539" s="137"/>
      <c r="D539" s="166"/>
      <c r="E539" s="161" t="s">
        <v>25657</v>
      </c>
      <c r="F539" s="181" t="s">
        <v>27907</v>
      </c>
      <c r="G539" s="92"/>
      <c r="H539" s="200" t="s">
        <v>27906</v>
      </c>
      <c r="I539" s="93"/>
      <c r="J539" s="93"/>
      <c r="K539" s="265"/>
      <c r="L539" s="166"/>
      <c r="M539" s="166"/>
      <c r="N539" s="263"/>
      <c r="O539" s="1339" t="s">
        <v>65838</v>
      </c>
    </row>
    <row r="540" spans="1:15" ht="45" x14ac:dyDescent="0.25">
      <c r="A540" s="176"/>
      <c r="B540" s="103"/>
      <c r="C540" s="137"/>
      <c r="D540" s="166"/>
      <c r="E540" s="161" t="s">
        <v>25659</v>
      </c>
      <c r="F540" s="181" t="s">
        <v>27908</v>
      </c>
      <c r="G540" s="92"/>
      <c r="H540" s="200" t="s">
        <v>27906</v>
      </c>
      <c r="I540" s="93"/>
      <c r="J540" s="93"/>
      <c r="K540" s="265"/>
      <c r="L540" s="166"/>
      <c r="M540" s="166"/>
      <c r="N540" s="263"/>
      <c r="O540" s="1339" t="s">
        <v>65839</v>
      </c>
    </row>
    <row r="541" spans="1:15" ht="30" x14ac:dyDescent="0.25">
      <c r="A541" s="176"/>
      <c r="B541" s="103"/>
      <c r="C541" s="137"/>
      <c r="D541" s="166"/>
      <c r="E541" s="161" t="s">
        <v>25661</v>
      </c>
      <c r="F541" s="181" t="s">
        <v>27909</v>
      </c>
      <c r="G541" s="92"/>
      <c r="H541" s="200" t="s">
        <v>27906</v>
      </c>
      <c r="I541" s="93"/>
      <c r="J541" s="93"/>
      <c r="K541" s="265"/>
      <c r="L541" s="166"/>
      <c r="M541" s="166"/>
      <c r="N541" s="263"/>
      <c r="O541" s="1339" t="s">
        <v>65840</v>
      </c>
    </row>
    <row r="542" spans="1:15" ht="30" x14ac:dyDescent="0.25">
      <c r="A542" s="176"/>
      <c r="B542" s="103"/>
      <c r="C542" s="137"/>
      <c r="D542" s="166"/>
      <c r="E542" s="161" t="s">
        <v>25663</v>
      </c>
      <c r="F542" s="181" t="s">
        <v>27910</v>
      </c>
      <c r="G542" s="92"/>
      <c r="H542" s="200" t="s">
        <v>27906</v>
      </c>
      <c r="I542" s="93"/>
      <c r="J542" s="93"/>
      <c r="K542" s="265"/>
      <c r="L542" s="166"/>
      <c r="M542" s="166"/>
      <c r="N542" s="263"/>
      <c r="O542" s="1339" t="s">
        <v>65841</v>
      </c>
    </row>
    <row r="543" spans="1:15" ht="30" x14ac:dyDescent="0.25">
      <c r="A543" s="176"/>
      <c r="B543" s="103"/>
      <c r="C543" s="95" t="s">
        <v>2651</v>
      </c>
      <c r="D543" s="160"/>
      <c r="E543" s="161"/>
      <c r="F543" s="140" t="s">
        <v>27911</v>
      </c>
      <c r="G543" s="92"/>
      <c r="H543" s="200"/>
      <c r="I543" s="93" t="s">
        <v>27065</v>
      </c>
      <c r="J543" s="93"/>
      <c r="K543" s="265"/>
      <c r="L543" s="166"/>
      <c r="M543" s="166"/>
      <c r="N543" s="263"/>
      <c r="O543" s="1339" t="s">
        <v>65842</v>
      </c>
    </row>
    <row r="544" spans="1:15" ht="45" x14ac:dyDescent="0.25">
      <c r="A544" s="176"/>
      <c r="B544" s="103"/>
      <c r="C544" s="137"/>
      <c r="D544" s="359" t="s">
        <v>27912</v>
      </c>
      <c r="E544" s="167"/>
      <c r="F544" s="136" t="s">
        <v>27913</v>
      </c>
      <c r="G544" s="483"/>
      <c r="H544" s="93" t="s">
        <v>75477</v>
      </c>
      <c r="I544" s="93"/>
      <c r="J544" s="93"/>
      <c r="K544" s="481" t="s">
        <v>50940</v>
      </c>
      <c r="L544" s="152"/>
      <c r="M544" s="166"/>
      <c r="N544" s="263"/>
      <c r="O544" s="1339" t="s">
        <v>65843</v>
      </c>
    </row>
    <row r="545" spans="1:15" ht="30" x14ac:dyDescent="0.25">
      <c r="A545" s="176"/>
      <c r="B545" s="103"/>
      <c r="C545" s="137"/>
      <c r="D545" s="180"/>
      <c r="E545" s="161" t="s">
        <v>27914</v>
      </c>
      <c r="F545" s="181" t="s">
        <v>27915</v>
      </c>
      <c r="G545" s="92"/>
      <c r="H545" s="200" t="s">
        <v>27916</v>
      </c>
      <c r="I545" s="93"/>
      <c r="J545" s="93"/>
      <c r="K545" s="481" t="s">
        <v>50941</v>
      </c>
      <c r="L545" s="166"/>
      <c r="M545" s="166"/>
      <c r="N545" s="263"/>
      <c r="O545" s="1339" t="s">
        <v>65844</v>
      </c>
    </row>
    <row r="546" spans="1:15" ht="30" x14ac:dyDescent="0.25">
      <c r="A546" s="176"/>
      <c r="B546" s="103"/>
      <c r="C546" s="137"/>
      <c r="D546" s="180"/>
      <c r="E546" s="161" t="s">
        <v>27917</v>
      </c>
      <c r="F546" s="181" t="s">
        <v>27918</v>
      </c>
      <c r="G546" s="92"/>
      <c r="H546" s="93" t="s">
        <v>49729</v>
      </c>
      <c r="I546" s="93"/>
      <c r="J546" s="93"/>
      <c r="K546" s="265" t="s">
        <v>43104</v>
      </c>
      <c r="L546" s="166"/>
      <c r="M546" s="166"/>
      <c r="N546" s="263"/>
      <c r="O546" s="1339" t="s">
        <v>65845</v>
      </c>
    </row>
    <row r="547" spans="1:15" ht="30" x14ac:dyDescent="0.25">
      <c r="A547" s="176"/>
      <c r="B547" s="103"/>
      <c r="C547" s="137"/>
      <c r="D547" s="180"/>
      <c r="E547" s="161" t="s">
        <v>27919</v>
      </c>
      <c r="F547" s="181" t="s">
        <v>27920</v>
      </c>
      <c r="G547" s="92"/>
      <c r="H547" s="93" t="s">
        <v>49729</v>
      </c>
      <c r="I547" s="93"/>
      <c r="J547" s="93"/>
      <c r="K547" s="481" t="s">
        <v>74106</v>
      </c>
      <c r="L547" s="152"/>
      <c r="M547" s="166"/>
      <c r="N547" s="263"/>
      <c r="O547" s="1339" t="s">
        <v>65846</v>
      </c>
    </row>
    <row r="548" spans="1:15" x14ac:dyDescent="0.25">
      <c r="A548" s="176"/>
      <c r="B548" s="103"/>
      <c r="C548" s="137"/>
      <c r="D548" s="180"/>
      <c r="E548" s="161" t="s">
        <v>27921</v>
      </c>
      <c r="F548" s="181" t="s">
        <v>27922</v>
      </c>
      <c r="G548" s="92"/>
      <c r="H548" s="200" t="s">
        <v>27923</v>
      </c>
      <c r="I548" s="93"/>
      <c r="J548" s="93"/>
      <c r="K548" s="265"/>
      <c r="L548" s="166"/>
      <c r="M548" s="166"/>
      <c r="N548" s="263"/>
      <c r="O548" s="1339" t="s">
        <v>65847</v>
      </c>
    </row>
    <row r="549" spans="1:15" x14ac:dyDescent="0.25">
      <c r="A549" s="176"/>
      <c r="B549" s="103"/>
      <c r="C549" s="137"/>
      <c r="D549" s="180"/>
      <c r="E549" s="161" t="s">
        <v>27924</v>
      </c>
      <c r="F549" s="181" t="s">
        <v>27925</v>
      </c>
      <c r="G549" s="92"/>
      <c r="H549" s="200" t="s">
        <v>27926</v>
      </c>
      <c r="I549" s="93"/>
      <c r="J549" s="93"/>
      <c r="K549" s="265"/>
      <c r="L549" s="166"/>
      <c r="M549" s="166"/>
      <c r="N549" s="263"/>
      <c r="O549" s="1339" t="s">
        <v>65848</v>
      </c>
    </row>
    <row r="550" spans="1:15" ht="30" x14ac:dyDescent="0.25">
      <c r="A550" s="176"/>
      <c r="B550" s="103"/>
      <c r="C550" s="137"/>
      <c r="D550" s="164" t="s">
        <v>27927</v>
      </c>
      <c r="E550" s="161"/>
      <c r="F550" s="140" t="s">
        <v>27928</v>
      </c>
      <c r="G550" s="92" t="s">
        <v>43110</v>
      </c>
      <c r="H550" s="200" t="s">
        <v>27402</v>
      </c>
      <c r="I550" s="93"/>
      <c r="J550" s="93"/>
      <c r="K550" s="265"/>
      <c r="L550" s="166"/>
      <c r="M550" s="166"/>
      <c r="N550" s="263"/>
      <c r="O550" s="1339" t="s">
        <v>65849</v>
      </c>
    </row>
    <row r="551" spans="1:15" ht="90" x14ac:dyDescent="0.25">
      <c r="A551" s="176"/>
      <c r="B551" s="103"/>
      <c r="C551" s="137"/>
      <c r="D551" s="180"/>
      <c r="E551" s="161" t="s">
        <v>27929</v>
      </c>
      <c r="F551" s="181" t="s">
        <v>27930</v>
      </c>
      <c r="G551" s="92" t="s">
        <v>27931</v>
      </c>
      <c r="H551" s="93" t="s">
        <v>50197</v>
      </c>
      <c r="I551" s="93"/>
      <c r="J551" s="93"/>
      <c r="K551" s="265"/>
      <c r="L551" s="166" t="s">
        <v>43820</v>
      </c>
      <c r="M551" s="166"/>
      <c r="N551" s="263"/>
      <c r="O551" s="1339" t="s">
        <v>65850</v>
      </c>
    </row>
    <row r="552" spans="1:15" ht="30" x14ac:dyDescent="0.25">
      <c r="A552" s="176"/>
      <c r="B552" s="103"/>
      <c r="C552" s="137"/>
      <c r="D552" s="180"/>
      <c r="E552" s="161" t="s">
        <v>27932</v>
      </c>
      <c r="F552" s="181" t="s">
        <v>27933</v>
      </c>
      <c r="G552" s="92"/>
      <c r="H552" s="200"/>
      <c r="I552" s="93"/>
      <c r="J552" s="93"/>
      <c r="K552" s="265"/>
      <c r="L552" s="166"/>
      <c r="M552" s="166"/>
      <c r="N552" s="263"/>
      <c r="O552" s="1339" t="s">
        <v>65851</v>
      </c>
    </row>
    <row r="553" spans="1:15" ht="30" x14ac:dyDescent="0.25">
      <c r="A553" s="176"/>
      <c r="B553" s="103"/>
      <c r="C553" s="137"/>
      <c r="D553" s="180"/>
      <c r="E553" s="161" t="s">
        <v>27934</v>
      </c>
      <c r="F553" s="181" t="s">
        <v>27935</v>
      </c>
      <c r="G553" s="92"/>
      <c r="H553" s="200"/>
      <c r="I553" s="93"/>
      <c r="J553" s="93"/>
      <c r="K553" s="265"/>
      <c r="L553" s="166"/>
      <c r="M553" s="166"/>
      <c r="N553" s="263"/>
      <c r="O553" s="1339" t="s">
        <v>65852</v>
      </c>
    </row>
    <row r="554" spans="1:15" ht="18" customHeight="1" x14ac:dyDescent="0.25">
      <c r="A554" s="176"/>
      <c r="B554" s="103"/>
      <c r="C554" s="137"/>
      <c r="D554" s="180"/>
      <c r="E554" s="161" t="s">
        <v>27936</v>
      </c>
      <c r="F554" s="181" t="s">
        <v>27937</v>
      </c>
      <c r="G554" s="92"/>
      <c r="H554" s="200"/>
      <c r="I554" s="93"/>
      <c r="J554" s="93"/>
      <c r="K554" s="265"/>
      <c r="L554" s="166"/>
      <c r="M554" s="166"/>
      <c r="N554" s="263"/>
      <c r="O554" s="1339" t="s">
        <v>65853</v>
      </c>
    </row>
    <row r="555" spans="1:15" ht="30" x14ac:dyDescent="0.25">
      <c r="A555" s="176"/>
      <c r="B555" s="103"/>
      <c r="C555" s="95" t="s">
        <v>2652</v>
      </c>
      <c r="D555" s="160"/>
      <c r="E555" s="161"/>
      <c r="F555" s="140" t="s">
        <v>27938</v>
      </c>
      <c r="G555" s="267"/>
      <c r="H555" s="93" t="s">
        <v>38988</v>
      </c>
      <c r="I555" s="93" t="s">
        <v>27065</v>
      </c>
      <c r="J555" s="93"/>
      <c r="K555" s="265"/>
      <c r="L555" s="166"/>
      <c r="M555" s="166"/>
      <c r="N555" s="263"/>
      <c r="O555" s="1339" t="s">
        <v>65854</v>
      </c>
    </row>
    <row r="556" spans="1:15" ht="30" x14ac:dyDescent="0.25">
      <c r="A556" s="176"/>
      <c r="B556" s="103"/>
      <c r="C556" s="137"/>
      <c r="D556" s="359" t="s">
        <v>27939</v>
      </c>
      <c r="E556" s="167"/>
      <c r="F556" s="136" t="s">
        <v>27940</v>
      </c>
      <c r="G556" s="92"/>
      <c r="H556" s="93" t="s">
        <v>38988</v>
      </c>
      <c r="I556" s="93"/>
      <c r="J556" s="93"/>
      <c r="K556" s="265"/>
      <c r="L556" s="166"/>
      <c r="M556" s="166"/>
      <c r="N556" s="263"/>
      <c r="O556" s="1339" t="s">
        <v>65855</v>
      </c>
    </row>
    <row r="557" spans="1:15" x14ac:dyDescent="0.25">
      <c r="A557" s="176"/>
      <c r="B557" s="103"/>
      <c r="C557" s="137"/>
      <c r="D557" s="180"/>
      <c r="E557" s="159" t="s">
        <v>27941</v>
      </c>
      <c r="F557" s="91" t="s">
        <v>27942</v>
      </c>
      <c r="G557" s="92"/>
      <c r="H557" s="200"/>
      <c r="I557" s="93"/>
      <c r="J557" s="93"/>
      <c r="K557" s="265"/>
      <c r="L557" s="166"/>
      <c r="M557" s="166"/>
      <c r="N557" s="263"/>
      <c r="O557" s="1339" t="s">
        <v>65856</v>
      </c>
    </row>
    <row r="558" spans="1:15" ht="30" x14ac:dyDescent="0.25">
      <c r="A558" s="153" t="s">
        <v>1794</v>
      </c>
      <c r="B558" s="108"/>
      <c r="C558" s="108"/>
      <c r="D558" s="154"/>
      <c r="E558" s="155"/>
      <c r="F558" s="109" t="s">
        <v>27943</v>
      </c>
      <c r="G558" s="110"/>
      <c r="H558" s="206"/>
      <c r="I558" s="111" t="s">
        <v>27065</v>
      </c>
      <c r="J558" s="111"/>
      <c r="K558" s="1358"/>
      <c r="L558" s="585"/>
      <c r="M558" s="585"/>
      <c r="N558" s="266"/>
      <c r="O558" s="1339" t="s">
        <v>65857</v>
      </c>
    </row>
    <row r="559" spans="1:15" ht="30" x14ac:dyDescent="0.25">
      <c r="A559" s="156"/>
      <c r="B559" s="83" t="s">
        <v>1797</v>
      </c>
      <c r="C559" s="84"/>
      <c r="D559" s="157"/>
      <c r="E559" s="158"/>
      <c r="F559" s="85" t="s">
        <v>27944</v>
      </c>
      <c r="G559" s="86"/>
      <c r="H559" s="197"/>
      <c r="I559" s="87" t="s">
        <v>27065</v>
      </c>
      <c r="J559" s="87"/>
      <c r="K559" s="680" t="s">
        <v>74148</v>
      </c>
      <c r="L559" s="403"/>
      <c r="M559" s="403"/>
      <c r="N559" s="261"/>
      <c r="O559" s="1339" t="s">
        <v>65858</v>
      </c>
    </row>
    <row r="560" spans="1:15" ht="30" x14ac:dyDescent="0.25">
      <c r="A560" s="156"/>
      <c r="B560" s="89"/>
      <c r="C560" s="90" t="s">
        <v>1800</v>
      </c>
      <c r="D560" s="359"/>
      <c r="E560" s="159"/>
      <c r="F560" s="91" t="s">
        <v>27945</v>
      </c>
      <c r="G560" s="92"/>
      <c r="H560" s="93" t="s">
        <v>49729</v>
      </c>
      <c r="I560" s="93" t="s">
        <v>27065</v>
      </c>
      <c r="J560" s="93"/>
      <c r="K560" s="265" t="s">
        <v>27946</v>
      </c>
      <c r="L560" s="166"/>
      <c r="M560" s="166"/>
      <c r="N560" s="263"/>
      <c r="O560" s="1339" t="s">
        <v>65859</v>
      </c>
    </row>
    <row r="561" spans="1:15" ht="45" x14ac:dyDescent="0.25">
      <c r="A561" s="156"/>
      <c r="B561" s="89"/>
      <c r="C561" s="95" t="s">
        <v>1802</v>
      </c>
      <c r="D561" s="164"/>
      <c r="E561" s="165"/>
      <c r="F561" s="96" t="s">
        <v>27947</v>
      </c>
      <c r="G561" s="92"/>
      <c r="H561" s="200" t="s">
        <v>27672</v>
      </c>
      <c r="I561" s="93" t="s">
        <v>27065</v>
      </c>
      <c r="J561" s="93"/>
      <c r="K561" s="265"/>
      <c r="L561" s="166"/>
      <c r="M561" s="166"/>
      <c r="N561" s="263"/>
      <c r="O561" s="1339" t="s">
        <v>65860</v>
      </c>
    </row>
    <row r="562" spans="1:15" ht="30" x14ac:dyDescent="0.25">
      <c r="A562" s="156"/>
      <c r="B562" s="89"/>
      <c r="C562" s="95" t="s">
        <v>1810</v>
      </c>
      <c r="D562" s="164"/>
      <c r="E562" s="165"/>
      <c r="F562" s="96" t="s">
        <v>27948</v>
      </c>
      <c r="G562" s="92"/>
      <c r="H562" s="93" t="s">
        <v>49729</v>
      </c>
      <c r="I562" s="93" t="s">
        <v>27065</v>
      </c>
      <c r="J562" s="93"/>
      <c r="K562" s="265" t="s">
        <v>43111</v>
      </c>
      <c r="L562" s="166"/>
      <c r="M562" s="166"/>
      <c r="N562" s="263"/>
      <c r="O562" s="1339" t="s">
        <v>65861</v>
      </c>
    </row>
    <row r="563" spans="1:15" ht="60" x14ac:dyDescent="0.25">
      <c r="A563" s="156"/>
      <c r="B563" s="89"/>
      <c r="C563" s="95" t="s">
        <v>1812</v>
      </c>
      <c r="D563" s="164"/>
      <c r="E563" s="165"/>
      <c r="F563" s="96" t="s">
        <v>27949</v>
      </c>
      <c r="G563" s="92" t="s">
        <v>43114</v>
      </c>
      <c r="H563" s="93" t="s">
        <v>75478</v>
      </c>
      <c r="I563" s="93" t="s">
        <v>27065</v>
      </c>
      <c r="J563" s="93"/>
      <c r="K563" s="265" t="s">
        <v>27950</v>
      </c>
      <c r="L563" s="166"/>
      <c r="M563" s="166"/>
      <c r="N563" s="263"/>
      <c r="O563" s="1339" t="s">
        <v>65862</v>
      </c>
    </row>
    <row r="564" spans="1:15" ht="45" x14ac:dyDescent="0.25">
      <c r="A564" s="156"/>
      <c r="B564" s="89"/>
      <c r="C564" s="95" t="s">
        <v>1831</v>
      </c>
      <c r="D564" s="164"/>
      <c r="E564" s="165"/>
      <c r="F564" s="96" t="s">
        <v>27951</v>
      </c>
      <c r="G564" s="92"/>
      <c r="H564" s="200" t="s">
        <v>27952</v>
      </c>
      <c r="I564" s="93" t="s">
        <v>27065</v>
      </c>
      <c r="J564" s="93"/>
      <c r="K564" s="265"/>
      <c r="L564" s="166"/>
      <c r="M564" s="166"/>
      <c r="N564" s="263"/>
      <c r="O564" s="1339" t="s">
        <v>65863</v>
      </c>
    </row>
    <row r="565" spans="1:15" ht="30" x14ac:dyDescent="0.25">
      <c r="A565" s="156"/>
      <c r="B565" s="89"/>
      <c r="C565" s="95" t="s">
        <v>9678</v>
      </c>
      <c r="D565" s="160"/>
      <c r="E565" s="161"/>
      <c r="F565" s="140" t="s">
        <v>27953</v>
      </c>
      <c r="G565" s="92"/>
      <c r="H565" s="93" t="s">
        <v>49729</v>
      </c>
      <c r="I565" s="93" t="s">
        <v>27065</v>
      </c>
      <c r="J565" s="93"/>
      <c r="K565" s="265" t="s">
        <v>27954</v>
      </c>
      <c r="L565" s="166"/>
      <c r="M565" s="166"/>
      <c r="N565" s="263"/>
      <c r="O565" s="1339" t="s">
        <v>65864</v>
      </c>
    </row>
    <row r="566" spans="1:15" ht="45" x14ac:dyDescent="0.25">
      <c r="A566" s="156"/>
      <c r="B566" s="89"/>
      <c r="C566" s="137"/>
      <c r="D566" s="166"/>
      <c r="E566" s="161" t="s">
        <v>27955</v>
      </c>
      <c r="F566" s="181" t="s">
        <v>27956</v>
      </c>
      <c r="G566" s="92"/>
      <c r="H566" s="200"/>
      <c r="I566" s="93"/>
      <c r="J566" s="93"/>
      <c r="K566" s="265"/>
      <c r="L566" s="166"/>
      <c r="M566" s="166"/>
      <c r="N566" s="263"/>
      <c r="O566" s="1339" t="s">
        <v>65865</v>
      </c>
    </row>
    <row r="567" spans="1:15" ht="30" x14ac:dyDescent="0.25">
      <c r="A567" s="156"/>
      <c r="B567" s="89"/>
      <c r="C567" s="137"/>
      <c r="D567" s="166"/>
      <c r="E567" s="161" t="s">
        <v>27957</v>
      </c>
      <c r="F567" s="181" t="s">
        <v>27958</v>
      </c>
      <c r="G567" s="92"/>
      <c r="H567" s="200"/>
      <c r="I567" s="93"/>
      <c r="J567" s="93"/>
      <c r="K567" s="265"/>
      <c r="L567" s="166"/>
      <c r="M567" s="166"/>
      <c r="N567" s="263"/>
      <c r="O567" s="1339" t="s">
        <v>65866</v>
      </c>
    </row>
    <row r="568" spans="1:15" ht="60" x14ac:dyDescent="0.25">
      <c r="A568" s="156"/>
      <c r="B568" s="89"/>
      <c r="C568" s="95" t="s">
        <v>9681</v>
      </c>
      <c r="D568" s="164"/>
      <c r="E568" s="165"/>
      <c r="F568" s="96" t="s">
        <v>27959</v>
      </c>
      <c r="G568" s="92" t="s">
        <v>43115</v>
      </c>
      <c r="H568" s="93" t="s">
        <v>72356</v>
      </c>
      <c r="I568" s="93" t="s">
        <v>27065</v>
      </c>
      <c r="J568" s="93"/>
      <c r="K568" s="265"/>
      <c r="L568" s="166"/>
      <c r="M568" s="166"/>
      <c r="N568" s="263"/>
      <c r="O568" s="1339" t="s">
        <v>65867</v>
      </c>
    </row>
    <row r="569" spans="1:15" ht="30" x14ac:dyDescent="0.25">
      <c r="A569" s="156"/>
      <c r="B569" s="89"/>
      <c r="C569" s="95" t="s">
        <v>26026</v>
      </c>
      <c r="D569" s="164"/>
      <c r="E569" s="165"/>
      <c r="F569" s="96" t="s">
        <v>27960</v>
      </c>
      <c r="G569" s="92"/>
      <c r="H569" s="93" t="s">
        <v>49729</v>
      </c>
      <c r="I569" s="93" t="s">
        <v>27065</v>
      </c>
      <c r="J569" s="93"/>
      <c r="K569" s="265"/>
      <c r="L569" s="166"/>
      <c r="M569" s="166"/>
      <c r="N569" s="263"/>
      <c r="O569" s="1339" t="s">
        <v>65868</v>
      </c>
    </row>
    <row r="570" spans="1:15" ht="240" x14ac:dyDescent="0.25">
      <c r="A570" s="156"/>
      <c r="B570" s="89"/>
      <c r="C570" s="95" t="s">
        <v>26028</v>
      </c>
      <c r="D570" s="164"/>
      <c r="E570" s="165"/>
      <c r="F570" s="96" t="s">
        <v>27961</v>
      </c>
      <c r="G570" s="92" t="s">
        <v>43112</v>
      </c>
      <c r="H570" s="93" t="s">
        <v>75479</v>
      </c>
      <c r="I570" s="93" t="s">
        <v>27065</v>
      </c>
      <c r="J570" s="93"/>
      <c r="K570" s="265" t="s">
        <v>27962</v>
      </c>
      <c r="L570" s="166"/>
      <c r="M570" s="166"/>
      <c r="N570" s="263"/>
      <c r="O570" s="1339" t="s">
        <v>65869</v>
      </c>
    </row>
    <row r="571" spans="1:15" ht="195" x14ac:dyDescent="0.25">
      <c r="A571" s="156"/>
      <c r="B571" s="89"/>
      <c r="C571" s="95" t="s">
        <v>26038</v>
      </c>
      <c r="D571" s="160"/>
      <c r="E571" s="161"/>
      <c r="F571" s="140" t="s">
        <v>27963</v>
      </c>
      <c r="G571" s="92" t="s">
        <v>43113</v>
      </c>
      <c r="H571" s="93" t="s">
        <v>75411</v>
      </c>
      <c r="I571" s="93" t="s">
        <v>27065</v>
      </c>
      <c r="J571" s="93"/>
      <c r="K571" s="265" t="s">
        <v>27964</v>
      </c>
      <c r="L571" s="166"/>
      <c r="M571" s="166"/>
      <c r="N571" s="263"/>
      <c r="O571" s="1339" t="s">
        <v>65870</v>
      </c>
    </row>
    <row r="572" spans="1:15" ht="45" x14ac:dyDescent="0.25">
      <c r="A572" s="156"/>
      <c r="B572" s="89"/>
      <c r="C572" s="137"/>
      <c r="D572" s="166"/>
      <c r="E572" s="161" t="s">
        <v>27965</v>
      </c>
      <c r="F572" s="181" t="s">
        <v>27966</v>
      </c>
      <c r="G572" s="92"/>
      <c r="H572" s="93" t="s">
        <v>75411</v>
      </c>
      <c r="I572" s="93"/>
      <c r="J572" s="93"/>
      <c r="K572" s="265" t="s">
        <v>27967</v>
      </c>
      <c r="L572" s="166"/>
      <c r="M572" s="166"/>
      <c r="N572" s="263"/>
      <c r="O572" s="1339" t="s">
        <v>65871</v>
      </c>
    </row>
    <row r="573" spans="1:15" ht="30" x14ac:dyDescent="0.25">
      <c r="A573" s="156"/>
      <c r="B573" s="89"/>
      <c r="C573" s="95" t="s">
        <v>26040</v>
      </c>
      <c r="D573" s="164"/>
      <c r="E573" s="165"/>
      <c r="F573" s="96" t="s">
        <v>27968</v>
      </c>
      <c r="G573" s="92"/>
      <c r="H573" s="93" t="s">
        <v>49729</v>
      </c>
      <c r="I573" s="93" t="s">
        <v>27065</v>
      </c>
      <c r="J573" s="93"/>
      <c r="K573" s="265" t="s">
        <v>27969</v>
      </c>
      <c r="L573" s="166"/>
      <c r="M573" s="166"/>
      <c r="N573" s="263"/>
      <c r="O573" s="1339" t="s">
        <v>65872</v>
      </c>
    </row>
    <row r="574" spans="1:15" ht="30" x14ac:dyDescent="0.25">
      <c r="A574" s="156"/>
      <c r="B574" s="89"/>
      <c r="C574" s="95" t="s">
        <v>27970</v>
      </c>
      <c r="D574" s="164"/>
      <c r="E574" s="165"/>
      <c r="F574" s="96" t="s">
        <v>27971</v>
      </c>
      <c r="G574" s="92"/>
      <c r="H574" s="200" t="s">
        <v>27672</v>
      </c>
      <c r="I574" s="93" t="s">
        <v>27065</v>
      </c>
      <c r="J574" s="93"/>
      <c r="K574" s="265"/>
      <c r="L574" s="166"/>
      <c r="M574" s="166"/>
      <c r="N574" s="263"/>
      <c r="O574" s="1339" t="s">
        <v>65873</v>
      </c>
    </row>
    <row r="575" spans="1:15" ht="45" x14ac:dyDescent="0.25">
      <c r="A575" s="156"/>
      <c r="B575" s="89"/>
      <c r="C575" s="95" t="s">
        <v>27972</v>
      </c>
      <c r="D575" s="164"/>
      <c r="E575" s="165"/>
      <c r="F575" s="96" t="s">
        <v>27973</v>
      </c>
      <c r="G575" s="92"/>
      <c r="H575" s="200" t="s">
        <v>27672</v>
      </c>
      <c r="I575" s="93" t="s">
        <v>27065</v>
      </c>
      <c r="J575" s="93"/>
      <c r="K575" s="265"/>
      <c r="L575" s="166"/>
      <c r="M575" s="166"/>
      <c r="N575" s="263"/>
      <c r="O575" s="1339" t="s">
        <v>65874</v>
      </c>
    </row>
    <row r="576" spans="1:15" ht="45" x14ac:dyDescent="0.25">
      <c r="A576" s="156"/>
      <c r="B576" s="89"/>
      <c r="C576" s="95" t="s">
        <v>27974</v>
      </c>
      <c r="D576" s="164"/>
      <c r="E576" s="165"/>
      <c r="F576" s="96" t="s">
        <v>27975</v>
      </c>
      <c r="G576" s="92"/>
      <c r="H576" s="200" t="s">
        <v>27672</v>
      </c>
      <c r="I576" s="93" t="s">
        <v>27065</v>
      </c>
      <c r="J576" s="93"/>
      <c r="K576" s="265"/>
      <c r="L576" s="166"/>
      <c r="M576" s="166"/>
      <c r="N576" s="263"/>
      <c r="O576" s="1339" t="s">
        <v>65875</v>
      </c>
    </row>
    <row r="577" spans="1:15" ht="30" x14ac:dyDescent="0.25">
      <c r="A577" s="156"/>
      <c r="B577" s="89"/>
      <c r="C577" s="95" t="s">
        <v>27976</v>
      </c>
      <c r="D577" s="164"/>
      <c r="E577" s="165"/>
      <c r="F577" s="96" t="s">
        <v>27977</v>
      </c>
      <c r="G577" s="92"/>
      <c r="H577" s="200" t="s">
        <v>27672</v>
      </c>
      <c r="I577" s="93" t="s">
        <v>27065</v>
      </c>
      <c r="J577" s="93"/>
      <c r="K577" s="265"/>
      <c r="L577" s="166"/>
      <c r="M577" s="166"/>
      <c r="N577" s="263"/>
      <c r="O577" s="1339" t="s">
        <v>65876</v>
      </c>
    </row>
    <row r="578" spans="1:15" ht="30" x14ac:dyDescent="0.25">
      <c r="A578" s="156"/>
      <c r="B578" s="89"/>
      <c r="C578" s="95" t="s">
        <v>27978</v>
      </c>
      <c r="D578" s="164"/>
      <c r="E578" s="165"/>
      <c r="F578" s="96" t="s">
        <v>27979</v>
      </c>
      <c r="G578" s="92"/>
      <c r="H578" s="200" t="s">
        <v>27672</v>
      </c>
      <c r="I578" s="93" t="s">
        <v>27065</v>
      </c>
      <c r="J578" s="93"/>
      <c r="K578" s="265"/>
      <c r="L578" s="166"/>
      <c r="M578" s="166"/>
      <c r="N578" s="263"/>
      <c r="O578" s="1339" t="s">
        <v>65877</v>
      </c>
    </row>
    <row r="579" spans="1:15" ht="30" x14ac:dyDescent="0.25">
      <c r="A579" s="156"/>
      <c r="B579" s="89"/>
      <c r="C579" s="95" t="s">
        <v>27980</v>
      </c>
      <c r="D579" s="164"/>
      <c r="E579" s="165"/>
      <c r="F579" s="96" t="s">
        <v>27981</v>
      </c>
      <c r="G579" s="92"/>
      <c r="H579" s="200" t="s">
        <v>27672</v>
      </c>
      <c r="I579" s="93" t="s">
        <v>27065</v>
      </c>
      <c r="J579" s="93"/>
      <c r="K579" s="265"/>
      <c r="L579" s="166"/>
      <c r="M579" s="166"/>
      <c r="N579" s="263"/>
      <c r="O579" s="1339" t="s">
        <v>65878</v>
      </c>
    </row>
    <row r="580" spans="1:15" ht="30" x14ac:dyDescent="0.25">
      <c r="A580" s="156"/>
      <c r="B580" s="89"/>
      <c r="C580" s="95" t="s">
        <v>27982</v>
      </c>
      <c r="D580" s="164"/>
      <c r="E580" s="165"/>
      <c r="F580" s="96" t="s">
        <v>27983</v>
      </c>
      <c r="G580" s="92"/>
      <c r="H580" s="200" t="s">
        <v>27672</v>
      </c>
      <c r="I580" s="93" t="s">
        <v>27065</v>
      </c>
      <c r="J580" s="93"/>
      <c r="K580" s="265"/>
      <c r="L580" s="166"/>
      <c r="M580" s="166"/>
      <c r="N580" s="263"/>
      <c r="O580" s="1339" t="s">
        <v>65879</v>
      </c>
    </row>
    <row r="581" spans="1:15" ht="75" x14ac:dyDescent="0.25">
      <c r="A581" s="156"/>
      <c r="B581" s="89"/>
      <c r="C581" s="95" t="s">
        <v>27984</v>
      </c>
      <c r="D581" s="164"/>
      <c r="E581" s="165"/>
      <c r="F581" s="96" t="s">
        <v>27985</v>
      </c>
      <c r="G581" s="92"/>
      <c r="H581" s="200" t="s">
        <v>27672</v>
      </c>
      <c r="I581" s="93" t="s">
        <v>27065</v>
      </c>
      <c r="J581" s="93"/>
      <c r="K581" s="265"/>
      <c r="L581" s="166"/>
      <c r="M581" s="166"/>
      <c r="N581" s="263"/>
      <c r="O581" s="1339" t="s">
        <v>65880</v>
      </c>
    </row>
    <row r="582" spans="1:15" ht="120" x14ac:dyDescent="0.25">
      <c r="A582" s="156"/>
      <c r="B582" s="97" t="s">
        <v>1847</v>
      </c>
      <c r="C582" s="98"/>
      <c r="D582" s="168"/>
      <c r="E582" s="169"/>
      <c r="F582" s="99" t="s">
        <v>27986</v>
      </c>
      <c r="G582" s="100" t="s">
        <v>27987</v>
      </c>
      <c r="H582" s="203" t="s">
        <v>27526</v>
      </c>
      <c r="I582" s="101" t="s">
        <v>27065</v>
      </c>
      <c r="J582" s="101"/>
      <c r="K582" s="497"/>
      <c r="L582" s="470"/>
      <c r="M582" s="470"/>
      <c r="N582" s="264"/>
      <c r="O582" s="1339" t="s">
        <v>65881</v>
      </c>
    </row>
    <row r="583" spans="1:15" ht="105" x14ac:dyDescent="0.25">
      <c r="A583" s="156"/>
      <c r="B583" s="103"/>
      <c r="C583" s="90" t="s">
        <v>1850</v>
      </c>
      <c r="D583" s="179"/>
      <c r="E583" s="167"/>
      <c r="F583" s="136" t="s">
        <v>27988</v>
      </c>
      <c r="G583" s="92" t="s">
        <v>27989</v>
      </c>
      <c r="H583" s="93" t="s">
        <v>27526</v>
      </c>
      <c r="I583" s="93" t="s">
        <v>27065</v>
      </c>
      <c r="J583" s="93"/>
      <c r="K583" s="481" t="s">
        <v>74149</v>
      </c>
      <c r="L583" s="152"/>
      <c r="M583" s="166"/>
      <c r="N583" s="263"/>
      <c r="O583" s="1339" t="s">
        <v>65882</v>
      </c>
    </row>
    <row r="584" spans="1:15" ht="60" x14ac:dyDescent="0.25">
      <c r="A584" s="156"/>
      <c r="B584" s="103"/>
      <c r="C584" s="137"/>
      <c r="D584" s="359" t="s">
        <v>27990</v>
      </c>
      <c r="E584" s="167"/>
      <c r="F584" s="136" t="s">
        <v>27991</v>
      </c>
      <c r="G584" s="92"/>
      <c r="H584" s="93" t="s">
        <v>49729</v>
      </c>
      <c r="I584" s="93"/>
      <c r="J584" s="93"/>
      <c r="K584" s="481" t="s">
        <v>27992</v>
      </c>
      <c r="L584" s="688"/>
      <c r="M584" s="166"/>
      <c r="N584" s="263"/>
      <c r="O584" s="1339" t="s">
        <v>65883</v>
      </c>
    </row>
    <row r="585" spans="1:15" ht="45" x14ac:dyDescent="0.25">
      <c r="A585" s="156"/>
      <c r="B585" s="103"/>
      <c r="C585" s="137"/>
      <c r="D585" s="180"/>
      <c r="E585" s="161" t="s">
        <v>27993</v>
      </c>
      <c r="F585" s="181" t="s">
        <v>27994</v>
      </c>
      <c r="G585" s="92"/>
      <c r="H585" s="93" t="s">
        <v>75480</v>
      </c>
      <c r="I585" s="93"/>
      <c r="J585" s="93"/>
      <c r="K585" s="481" t="s">
        <v>74107</v>
      </c>
      <c r="L585" s="152"/>
      <c r="M585" s="166"/>
      <c r="N585" s="263"/>
      <c r="O585" s="1339" t="s">
        <v>65884</v>
      </c>
    </row>
    <row r="586" spans="1:15" ht="45" x14ac:dyDescent="0.25">
      <c r="A586" s="156"/>
      <c r="B586" s="103"/>
      <c r="C586" s="137"/>
      <c r="D586" s="180"/>
      <c r="E586" s="161" t="s">
        <v>27995</v>
      </c>
      <c r="F586" s="181" t="s">
        <v>27996</v>
      </c>
      <c r="G586" s="92" t="s">
        <v>43119</v>
      </c>
      <c r="H586" s="93" t="s">
        <v>75481</v>
      </c>
      <c r="I586" s="93"/>
      <c r="J586" s="93"/>
      <c r="K586" s="481" t="s">
        <v>74108</v>
      </c>
      <c r="L586" s="166"/>
      <c r="M586" s="166"/>
      <c r="N586" s="263"/>
      <c r="O586" s="1339" t="s">
        <v>65885</v>
      </c>
    </row>
    <row r="587" spans="1:15" ht="45" x14ac:dyDescent="0.25">
      <c r="A587" s="156"/>
      <c r="B587" s="103"/>
      <c r="C587" s="137"/>
      <c r="D587" s="180"/>
      <c r="E587" s="161" t="s">
        <v>27997</v>
      </c>
      <c r="F587" s="181" t="s">
        <v>27998</v>
      </c>
      <c r="G587" s="92"/>
      <c r="H587" s="93" t="s">
        <v>75480</v>
      </c>
      <c r="I587" s="93"/>
      <c r="J587" s="93"/>
      <c r="K587" s="481" t="s">
        <v>74109</v>
      </c>
      <c r="L587" s="166"/>
      <c r="M587" s="166"/>
      <c r="N587" s="263"/>
      <c r="O587" s="1339" t="s">
        <v>65886</v>
      </c>
    </row>
    <row r="588" spans="1:15" ht="135" x14ac:dyDescent="0.25">
      <c r="A588" s="156"/>
      <c r="B588" s="103"/>
      <c r="C588" s="137"/>
      <c r="D588" s="180"/>
      <c r="E588" s="161" t="s">
        <v>27999</v>
      </c>
      <c r="F588" s="181" t="s">
        <v>28000</v>
      </c>
      <c r="G588" s="92" t="s">
        <v>43120</v>
      </c>
      <c r="H588" s="93" t="s">
        <v>75482</v>
      </c>
      <c r="I588" s="93"/>
      <c r="J588" s="93"/>
      <c r="K588" s="265" t="s">
        <v>28001</v>
      </c>
      <c r="L588" s="166"/>
      <c r="M588" s="166"/>
      <c r="N588" s="263"/>
      <c r="O588" s="1339" t="s">
        <v>65887</v>
      </c>
    </row>
    <row r="589" spans="1:15" ht="45" x14ac:dyDescent="0.25">
      <c r="A589" s="156"/>
      <c r="B589" s="103"/>
      <c r="C589" s="137"/>
      <c r="D589" s="180"/>
      <c r="E589" s="161" t="s">
        <v>28002</v>
      </c>
      <c r="F589" s="181" t="s">
        <v>28003</v>
      </c>
      <c r="G589" s="92"/>
      <c r="H589" s="93" t="s">
        <v>75480</v>
      </c>
      <c r="I589" s="93"/>
      <c r="J589" s="93"/>
      <c r="K589" s="481" t="s">
        <v>74110</v>
      </c>
      <c r="L589" s="152"/>
      <c r="M589" s="166"/>
      <c r="N589" s="263"/>
      <c r="O589" s="1339" t="s">
        <v>65888</v>
      </c>
    </row>
    <row r="590" spans="1:15" ht="45" x14ac:dyDescent="0.25">
      <c r="A590" s="156"/>
      <c r="B590" s="103"/>
      <c r="C590" s="137"/>
      <c r="D590" s="180"/>
      <c r="E590" s="161" t="s">
        <v>28004</v>
      </c>
      <c r="F590" s="181" t="s">
        <v>28005</v>
      </c>
      <c r="G590" s="92"/>
      <c r="H590" s="93" t="s">
        <v>75480</v>
      </c>
      <c r="I590" s="93"/>
      <c r="J590" s="93"/>
      <c r="K590" s="265" t="s">
        <v>28006</v>
      </c>
      <c r="L590" s="166"/>
      <c r="M590" s="166"/>
      <c r="N590" s="263"/>
      <c r="O590" s="1339" t="s">
        <v>65889</v>
      </c>
    </row>
    <row r="591" spans="1:15" ht="45" x14ac:dyDescent="0.25">
      <c r="A591" s="156"/>
      <c r="B591" s="103"/>
      <c r="C591" s="137"/>
      <c r="D591" s="180"/>
      <c r="E591" s="161" t="s">
        <v>28007</v>
      </c>
      <c r="F591" s="181" t="s">
        <v>28008</v>
      </c>
      <c r="G591" s="92"/>
      <c r="H591" s="93" t="s">
        <v>75483</v>
      </c>
      <c r="I591" s="93"/>
      <c r="J591" s="93"/>
      <c r="K591" s="265" t="s">
        <v>28009</v>
      </c>
      <c r="L591" s="166"/>
      <c r="M591" s="166"/>
      <c r="N591" s="263"/>
      <c r="O591" s="1339" t="s">
        <v>65890</v>
      </c>
    </row>
    <row r="592" spans="1:15" ht="45" x14ac:dyDescent="0.25">
      <c r="A592" s="156"/>
      <c r="B592" s="103"/>
      <c r="C592" s="137"/>
      <c r="D592" s="180"/>
      <c r="E592" s="161" t="s">
        <v>28010</v>
      </c>
      <c r="F592" s="181" t="s">
        <v>28011</v>
      </c>
      <c r="G592" s="92"/>
      <c r="H592" s="93" t="s">
        <v>75480</v>
      </c>
      <c r="I592" s="93"/>
      <c r="J592" s="93"/>
      <c r="K592" s="481" t="s">
        <v>74111</v>
      </c>
      <c r="L592" s="152"/>
      <c r="M592" s="166"/>
      <c r="N592" s="263"/>
      <c r="O592" s="1339" t="s">
        <v>65891</v>
      </c>
    </row>
    <row r="593" spans="1:15" ht="45" x14ac:dyDescent="0.25">
      <c r="A593" s="156"/>
      <c r="B593" s="103"/>
      <c r="C593" s="137"/>
      <c r="D593" s="180"/>
      <c r="E593" s="161" t="s">
        <v>28012</v>
      </c>
      <c r="F593" s="181" t="s">
        <v>28013</v>
      </c>
      <c r="G593" s="92"/>
      <c r="H593" s="93" t="s">
        <v>75480</v>
      </c>
      <c r="I593" s="93"/>
      <c r="J593" s="93"/>
      <c r="K593" s="481" t="s">
        <v>74112</v>
      </c>
      <c r="L593" s="166"/>
      <c r="M593" s="166"/>
      <c r="N593" s="263"/>
      <c r="O593" s="1339" t="s">
        <v>65892</v>
      </c>
    </row>
    <row r="594" spans="1:15" ht="45" x14ac:dyDescent="0.25">
      <c r="A594" s="156"/>
      <c r="B594" s="103"/>
      <c r="C594" s="137"/>
      <c r="D594" s="180"/>
      <c r="E594" s="161" t="s">
        <v>28014</v>
      </c>
      <c r="F594" s="181" t="s">
        <v>28015</v>
      </c>
      <c r="G594" s="92"/>
      <c r="H594" s="93" t="s">
        <v>49729</v>
      </c>
      <c r="I594" s="93"/>
      <c r="J594" s="93"/>
      <c r="K594" s="265" t="s">
        <v>28016</v>
      </c>
      <c r="L594" s="166"/>
      <c r="M594" s="166"/>
      <c r="N594" s="263"/>
      <c r="O594" s="1339" t="s">
        <v>65893</v>
      </c>
    </row>
    <row r="595" spans="1:15" ht="45" x14ac:dyDescent="0.25">
      <c r="A595" s="156"/>
      <c r="B595" s="103"/>
      <c r="C595" s="137"/>
      <c r="D595" s="180"/>
      <c r="E595" s="161" t="s">
        <v>28017</v>
      </c>
      <c r="F595" s="181" t="s">
        <v>28018</v>
      </c>
      <c r="G595" s="92"/>
      <c r="H595" s="93" t="s">
        <v>75480</v>
      </c>
      <c r="I595" s="93"/>
      <c r="J595" s="93"/>
      <c r="K595" s="481" t="s">
        <v>74113</v>
      </c>
      <c r="L595" s="166"/>
      <c r="M595" s="166"/>
      <c r="N595" s="263"/>
      <c r="O595" s="1339" t="s">
        <v>65894</v>
      </c>
    </row>
    <row r="596" spans="1:15" ht="45" x14ac:dyDescent="0.25">
      <c r="A596" s="156"/>
      <c r="B596" s="103"/>
      <c r="C596" s="137"/>
      <c r="D596" s="180"/>
      <c r="E596" s="161" t="s">
        <v>28019</v>
      </c>
      <c r="F596" s="181" t="s">
        <v>28020</v>
      </c>
      <c r="G596" s="92"/>
      <c r="H596" s="93" t="s">
        <v>75480</v>
      </c>
      <c r="I596" s="93"/>
      <c r="J596" s="93"/>
      <c r="K596" s="265" t="s">
        <v>28021</v>
      </c>
      <c r="L596" s="166"/>
      <c r="M596" s="166"/>
      <c r="N596" s="263"/>
      <c r="O596" s="1339" t="s">
        <v>65895</v>
      </c>
    </row>
    <row r="597" spans="1:15" ht="45" x14ac:dyDescent="0.25">
      <c r="A597" s="156"/>
      <c r="B597" s="103"/>
      <c r="C597" s="137"/>
      <c r="D597" s="180"/>
      <c r="E597" s="161" t="s">
        <v>28022</v>
      </c>
      <c r="F597" s="181" t="s">
        <v>28023</v>
      </c>
      <c r="G597" s="92"/>
      <c r="H597" s="93" t="s">
        <v>75480</v>
      </c>
      <c r="I597" s="93"/>
      <c r="J597" s="93"/>
      <c r="K597" s="265"/>
      <c r="L597" s="166"/>
      <c r="M597" s="166"/>
      <c r="N597" s="263"/>
      <c r="O597" s="1339" t="s">
        <v>65896</v>
      </c>
    </row>
    <row r="598" spans="1:15" ht="45" x14ac:dyDescent="0.25">
      <c r="A598" s="156"/>
      <c r="B598" s="103"/>
      <c r="C598" s="137"/>
      <c r="D598" s="180"/>
      <c r="E598" s="161" t="s">
        <v>28024</v>
      </c>
      <c r="F598" s="181" t="s">
        <v>28025</v>
      </c>
      <c r="G598" s="92"/>
      <c r="H598" s="93" t="s">
        <v>75480</v>
      </c>
      <c r="I598" s="93"/>
      <c r="J598" s="93"/>
      <c r="K598" s="481" t="s">
        <v>50942</v>
      </c>
      <c r="L598" s="152"/>
      <c r="M598" s="166"/>
      <c r="N598" s="263"/>
      <c r="O598" s="1339" t="s">
        <v>65897</v>
      </c>
    </row>
    <row r="599" spans="1:15" ht="45" x14ac:dyDescent="0.25">
      <c r="A599" s="156"/>
      <c r="B599" s="103"/>
      <c r="C599" s="137"/>
      <c r="D599" s="180"/>
      <c r="E599" s="161" t="s">
        <v>28026</v>
      </c>
      <c r="F599" s="181" t="s">
        <v>28027</v>
      </c>
      <c r="G599" s="92"/>
      <c r="H599" s="93" t="s">
        <v>75480</v>
      </c>
      <c r="I599" s="93"/>
      <c r="J599" s="93"/>
      <c r="K599" s="265" t="s">
        <v>28028</v>
      </c>
      <c r="L599" s="166"/>
      <c r="M599" s="166"/>
      <c r="N599" s="263"/>
      <c r="O599" s="1339" t="s">
        <v>65898</v>
      </c>
    </row>
    <row r="600" spans="1:15" ht="45" x14ac:dyDescent="0.25">
      <c r="A600" s="156"/>
      <c r="B600" s="103"/>
      <c r="C600" s="137"/>
      <c r="D600" s="180"/>
      <c r="E600" s="161" t="s">
        <v>28029</v>
      </c>
      <c r="F600" s="181" t="s">
        <v>28030</v>
      </c>
      <c r="G600" s="92"/>
      <c r="H600" s="93" t="s">
        <v>75480</v>
      </c>
      <c r="I600" s="93"/>
      <c r="J600" s="93"/>
      <c r="K600" s="265" t="s">
        <v>28031</v>
      </c>
      <c r="L600" s="166"/>
      <c r="M600" s="166"/>
      <c r="N600" s="263"/>
      <c r="O600" s="1339" t="s">
        <v>65899</v>
      </c>
    </row>
    <row r="601" spans="1:15" ht="45" x14ac:dyDescent="0.25">
      <c r="A601" s="156"/>
      <c r="B601" s="103"/>
      <c r="C601" s="137"/>
      <c r="D601" s="164" t="s">
        <v>28032</v>
      </c>
      <c r="E601" s="161"/>
      <c r="F601" s="140" t="s">
        <v>28033</v>
      </c>
      <c r="G601" s="92"/>
      <c r="H601" s="93" t="s">
        <v>75480</v>
      </c>
      <c r="I601" s="93"/>
      <c r="J601" s="93"/>
      <c r="K601" s="481"/>
      <c r="L601" s="152"/>
      <c r="M601" s="166"/>
      <c r="N601" s="263"/>
      <c r="O601" s="1339" t="s">
        <v>65900</v>
      </c>
    </row>
    <row r="602" spans="1:15" ht="45" x14ac:dyDescent="0.25">
      <c r="A602" s="156"/>
      <c r="B602" s="103"/>
      <c r="C602" s="137"/>
      <c r="D602" s="180"/>
      <c r="E602" s="159" t="s">
        <v>28034</v>
      </c>
      <c r="F602" s="91" t="s">
        <v>28035</v>
      </c>
      <c r="G602" s="92"/>
      <c r="H602" s="93" t="s">
        <v>75480</v>
      </c>
      <c r="I602" s="93"/>
      <c r="J602" s="93"/>
      <c r="K602" s="265"/>
      <c r="L602" s="166"/>
      <c r="M602" s="166"/>
      <c r="N602" s="263"/>
      <c r="O602" s="1339" t="s">
        <v>65901</v>
      </c>
    </row>
    <row r="603" spans="1:15" ht="180" x14ac:dyDescent="0.25">
      <c r="A603" s="156"/>
      <c r="B603" s="103"/>
      <c r="C603" s="95" t="s">
        <v>1869</v>
      </c>
      <c r="D603" s="160"/>
      <c r="E603" s="161"/>
      <c r="F603" s="140" t="s">
        <v>28036</v>
      </c>
      <c r="G603" s="92" t="s">
        <v>28037</v>
      </c>
      <c r="H603" s="93" t="s">
        <v>75484</v>
      </c>
      <c r="I603" s="93" t="s">
        <v>27065</v>
      </c>
      <c r="J603" s="93"/>
      <c r="K603" s="481" t="s">
        <v>74114</v>
      </c>
      <c r="L603" s="152" t="s">
        <v>43784</v>
      </c>
      <c r="M603" s="166"/>
      <c r="N603" s="263"/>
      <c r="O603" s="1339" t="s">
        <v>65902</v>
      </c>
    </row>
    <row r="604" spans="1:15" ht="60" x14ac:dyDescent="0.25">
      <c r="A604" s="156"/>
      <c r="B604" s="103"/>
      <c r="C604" s="137"/>
      <c r="D604" s="359" t="s">
        <v>28038</v>
      </c>
      <c r="E604" s="167"/>
      <c r="F604" s="136" t="s">
        <v>28039</v>
      </c>
      <c r="G604" s="92"/>
      <c r="H604" s="93" t="s">
        <v>49729</v>
      </c>
      <c r="I604" s="93"/>
      <c r="J604" s="93"/>
      <c r="K604" s="481" t="s">
        <v>74115</v>
      </c>
      <c r="L604" s="152"/>
      <c r="M604" s="166"/>
      <c r="N604" s="263"/>
      <c r="O604" s="1339" t="s">
        <v>65903</v>
      </c>
    </row>
    <row r="605" spans="1:15" ht="45" x14ac:dyDescent="0.25">
      <c r="A605" s="156"/>
      <c r="B605" s="103"/>
      <c r="C605" s="137"/>
      <c r="D605" s="180"/>
      <c r="E605" s="161" t="s">
        <v>28040</v>
      </c>
      <c r="F605" s="181" t="s">
        <v>28041</v>
      </c>
      <c r="G605" s="92"/>
      <c r="H605" s="93" t="s">
        <v>75485</v>
      </c>
      <c r="I605" s="93"/>
      <c r="J605" s="93"/>
      <c r="K605" s="265"/>
      <c r="L605" s="166"/>
      <c r="M605" s="166"/>
      <c r="N605" s="263"/>
      <c r="O605" s="1339" t="s">
        <v>65904</v>
      </c>
    </row>
    <row r="606" spans="1:15" ht="45" x14ac:dyDescent="0.25">
      <c r="A606" s="156"/>
      <c r="B606" s="103"/>
      <c r="C606" s="137"/>
      <c r="D606" s="180"/>
      <c r="E606" s="161" t="s">
        <v>28042</v>
      </c>
      <c r="F606" s="181" t="s">
        <v>28043</v>
      </c>
      <c r="G606" s="92"/>
      <c r="H606" s="93" t="s">
        <v>75486</v>
      </c>
      <c r="I606" s="93"/>
      <c r="J606" s="93"/>
      <c r="K606" s="481" t="s">
        <v>74116</v>
      </c>
      <c r="L606" s="166"/>
      <c r="M606" s="166"/>
      <c r="N606" s="263"/>
      <c r="O606" s="1339" t="s">
        <v>65905</v>
      </c>
    </row>
    <row r="607" spans="1:15" ht="30" x14ac:dyDescent="0.25">
      <c r="A607" s="156"/>
      <c r="B607" s="103"/>
      <c r="C607" s="137"/>
      <c r="D607" s="180"/>
      <c r="E607" s="161" t="s">
        <v>28044</v>
      </c>
      <c r="F607" s="181" t="s">
        <v>28045</v>
      </c>
      <c r="G607" s="92"/>
      <c r="H607" s="93" t="s">
        <v>49729</v>
      </c>
      <c r="I607" s="93"/>
      <c r="J607" s="93"/>
      <c r="K607" s="265" t="s">
        <v>74117</v>
      </c>
      <c r="L607" s="166"/>
      <c r="M607" s="166"/>
      <c r="N607" s="263"/>
      <c r="O607" s="1339" t="s">
        <v>65906</v>
      </c>
    </row>
    <row r="608" spans="1:15" ht="135" x14ac:dyDescent="0.25">
      <c r="A608" s="156"/>
      <c r="B608" s="103"/>
      <c r="C608" s="137"/>
      <c r="D608" s="180"/>
      <c r="E608" s="161" t="s">
        <v>28046</v>
      </c>
      <c r="F608" s="181" t="s">
        <v>28047</v>
      </c>
      <c r="G608" s="92" t="s">
        <v>43121</v>
      </c>
      <c r="H608" s="93" t="s">
        <v>75484</v>
      </c>
      <c r="I608" s="93"/>
      <c r="J608" s="93"/>
      <c r="K608" s="481" t="s">
        <v>74118</v>
      </c>
      <c r="L608" s="166" t="s">
        <v>43789</v>
      </c>
      <c r="M608" s="166"/>
      <c r="N608" s="263"/>
      <c r="O608" s="1339" t="s">
        <v>65907</v>
      </c>
    </row>
    <row r="609" spans="1:15" ht="90" x14ac:dyDescent="0.25">
      <c r="A609" s="156"/>
      <c r="B609" s="103"/>
      <c r="C609" s="137"/>
      <c r="D609" s="180"/>
      <c r="E609" s="161" t="s">
        <v>28048</v>
      </c>
      <c r="F609" s="181" t="s">
        <v>28049</v>
      </c>
      <c r="G609" s="92"/>
      <c r="H609" s="93" t="s">
        <v>75166</v>
      </c>
      <c r="I609" s="93"/>
      <c r="J609" s="93"/>
      <c r="K609" s="265" t="s">
        <v>74119</v>
      </c>
      <c r="L609" s="166" t="s">
        <v>43786</v>
      </c>
      <c r="M609" s="166"/>
      <c r="N609" s="263"/>
      <c r="O609" s="1339" t="s">
        <v>65908</v>
      </c>
    </row>
    <row r="610" spans="1:15" ht="30" x14ac:dyDescent="0.25">
      <c r="A610" s="156"/>
      <c r="B610" s="103"/>
      <c r="C610" s="137"/>
      <c r="D610" s="180"/>
      <c r="E610" s="161" t="s">
        <v>28050</v>
      </c>
      <c r="F610" s="181" t="s">
        <v>28051</v>
      </c>
      <c r="G610" s="92"/>
      <c r="H610" s="93" t="s">
        <v>49729</v>
      </c>
      <c r="I610" s="93"/>
      <c r="J610" s="93"/>
      <c r="K610" s="481" t="s">
        <v>74120</v>
      </c>
      <c r="L610" s="166"/>
      <c r="M610" s="166"/>
      <c r="N610" s="263"/>
      <c r="O610" s="1339" t="s">
        <v>65909</v>
      </c>
    </row>
    <row r="611" spans="1:15" ht="30" x14ac:dyDescent="0.25">
      <c r="A611" s="156"/>
      <c r="B611" s="103"/>
      <c r="C611" s="137"/>
      <c r="D611" s="180"/>
      <c r="E611" s="161" t="s">
        <v>28052</v>
      </c>
      <c r="F611" s="181" t="s">
        <v>28053</v>
      </c>
      <c r="G611" s="92"/>
      <c r="H611" s="93" t="s">
        <v>49729</v>
      </c>
      <c r="I611" s="93"/>
      <c r="J611" s="93"/>
      <c r="K611" s="265" t="s">
        <v>28054</v>
      </c>
      <c r="L611" s="166"/>
      <c r="M611" s="166"/>
      <c r="N611" s="263"/>
      <c r="O611" s="1339" t="s">
        <v>65910</v>
      </c>
    </row>
    <row r="612" spans="1:15" ht="90" x14ac:dyDescent="0.25">
      <c r="A612" s="156"/>
      <c r="B612" s="103"/>
      <c r="C612" s="137"/>
      <c r="D612" s="180"/>
      <c r="E612" s="161" t="s">
        <v>28055</v>
      </c>
      <c r="F612" s="181" t="s">
        <v>28056</v>
      </c>
      <c r="G612" s="92"/>
      <c r="H612" s="93" t="s">
        <v>75166</v>
      </c>
      <c r="I612" s="93"/>
      <c r="J612" s="93"/>
      <c r="K612" s="481" t="s">
        <v>74121</v>
      </c>
      <c r="L612" s="166" t="s">
        <v>43785</v>
      </c>
      <c r="M612" s="166"/>
      <c r="N612" s="263"/>
      <c r="O612" s="1339" t="s">
        <v>65911</v>
      </c>
    </row>
    <row r="613" spans="1:15" ht="150" x14ac:dyDescent="0.25">
      <c r="A613" s="156"/>
      <c r="B613" s="103"/>
      <c r="C613" s="137"/>
      <c r="D613" s="164" t="s">
        <v>28057</v>
      </c>
      <c r="E613" s="161"/>
      <c r="F613" s="140" t="s">
        <v>28058</v>
      </c>
      <c r="G613" s="92" t="s">
        <v>28059</v>
      </c>
      <c r="H613" s="93" t="s">
        <v>75484</v>
      </c>
      <c r="I613" s="93"/>
      <c r="J613" s="93"/>
      <c r="K613" s="481" t="s">
        <v>28060</v>
      </c>
      <c r="L613" s="152" t="s">
        <v>43787</v>
      </c>
      <c r="M613" s="166"/>
      <c r="N613" s="263"/>
      <c r="O613" s="1339" t="s">
        <v>65912</v>
      </c>
    </row>
    <row r="614" spans="1:15" ht="105" x14ac:dyDescent="0.25">
      <c r="A614" s="156"/>
      <c r="B614" s="103"/>
      <c r="C614" s="137"/>
      <c r="D614" s="180"/>
      <c r="E614" s="161" t="s">
        <v>28061</v>
      </c>
      <c r="F614" s="181" t="s">
        <v>28062</v>
      </c>
      <c r="G614" s="92"/>
      <c r="H614" s="93" t="s">
        <v>75487</v>
      </c>
      <c r="I614" s="93"/>
      <c r="J614" s="93"/>
      <c r="K614" s="265" t="s">
        <v>28063</v>
      </c>
      <c r="L614" s="166" t="s">
        <v>43791</v>
      </c>
      <c r="M614" s="166"/>
      <c r="N614" s="263"/>
      <c r="O614" s="1339" t="s">
        <v>65913</v>
      </c>
    </row>
    <row r="615" spans="1:15" ht="105" x14ac:dyDescent="0.25">
      <c r="A615" s="156"/>
      <c r="B615" s="103"/>
      <c r="C615" s="137"/>
      <c r="D615" s="180"/>
      <c r="E615" s="161" t="s">
        <v>28064</v>
      </c>
      <c r="F615" s="181" t="s">
        <v>28065</v>
      </c>
      <c r="G615" s="92"/>
      <c r="H615" s="93" t="s">
        <v>75487</v>
      </c>
      <c r="I615" s="93"/>
      <c r="J615" s="93"/>
      <c r="K615" s="265" t="s">
        <v>28066</v>
      </c>
      <c r="L615" s="166" t="s">
        <v>43792</v>
      </c>
      <c r="M615" s="166"/>
      <c r="N615" s="263"/>
      <c r="O615" s="1339" t="s">
        <v>65914</v>
      </c>
    </row>
    <row r="616" spans="1:15" ht="105" x14ac:dyDescent="0.25">
      <c r="A616" s="156"/>
      <c r="B616" s="103"/>
      <c r="C616" s="137"/>
      <c r="D616" s="180"/>
      <c r="E616" s="161" t="s">
        <v>28067</v>
      </c>
      <c r="F616" s="181" t="s">
        <v>28068</v>
      </c>
      <c r="G616" s="92"/>
      <c r="H616" s="93" t="s">
        <v>75487</v>
      </c>
      <c r="I616" s="93"/>
      <c r="J616" s="93"/>
      <c r="K616" s="265" t="s">
        <v>28069</v>
      </c>
      <c r="L616" s="166" t="s">
        <v>43790</v>
      </c>
      <c r="M616" s="166"/>
      <c r="N616" s="263"/>
      <c r="O616" s="1339" t="s">
        <v>65915</v>
      </c>
    </row>
    <row r="617" spans="1:15" ht="45" x14ac:dyDescent="0.25">
      <c r="A617" s="156"/>
      <c r="B617" s="103"/>
      <c r="C617" s="137"/>
      <c r="D617" s="180"/>
      <c r="E617" s="161" t="s">
        <v>28070</v>
      </c>
      <c r="F617" s="181" t="s">
        <v>28071</v>
      </c>
      <c r="G617" s="92"/>
      <c r="H617" s="93" t="s">
        <v>75488</v>
      </c>
      <c r="I617" s="93"/>
      <c r="J617" s="93"/>
      <c r="K617" s="265" t="s">
        <v>74122</v>
      </c>
      <c r="L617" s="166"/>
      <c r="M617" s="166"/>
      <c r="N617" s="263"/>
      <c r="O617" s="1339" t="s">
        <v>65916</v>
      </c>
    </row>
    <row r="618" spans="1:15" ht="153.6" customHeight="1" x14ac:dyDescent="0.25">
      <c r="A618" s="156"/>
      <c r="B618" s="103"/>
      <c r="C618" s="137"/>
      <c r="D618" s="180"/>
      <c r="E618" s="161" t="s">
        <v>28072</v>
      </c>
      <c r="F618" s="181" t="s">
        <v>28073</v>
      </c>
      <c r="G618" s="92"/>
      <c r="H618" s="93" t="s">
        <v>75487</v>
      </c>
      <c r="I618" s="93"/>
      <c r="J618" s="93"/>
      <c r="K618" s="265" t="s">
        <v>28074</v>
      </c>
      <c r="L618" s="166" t="s">
        <v>43788</v>
      </c>
      <c r="M618" s="166"/>
      <c r="N618" s="263"/>
      <c r="O618" s="1339" t="s">
        <v>65917</v>
      </c>
    </row>
    <row r="619" spans="1:15" ht="45" x14ac:dyDescent="0.25">
      <c r="A619" s="156"/>
      <c r="B619" s="103"/>
      <c r="C619" s="137"/>
      <c r="D619" s="164" t="s">
        <v>28075</v>
      </c>
      <c r="E619" s="165"/>
      <c r="F619" s="96" t="s">
        <v>28076</v>
      </c>
      <c r="G619" s="92"/>
      <c r="H619" s="93" t="s">
        <v>75489</v>
      </c>
      <c r="I619" s="93"/>
      <c r="J619" s="93"/>
      <c r="K619" s="265" t="s">
        <v>28077</v>
      </c>
      <c r="L619" s="166"/>
      <c r="M619" s="166"/>
      <c r="N619" s="263"/>
      <c r="O619" s="1339" t="s">
        <v>65918</v>
      </c>
    </row>
    <row r="620" spans="1:15" ht="165" x14ac:dyDescent="0.25">
      <c r="A620" s="156"/>
      <c r="B620" s="103"/>
      <c r="C620" s="95" t="s">
        <v>1874</v>
      </c>
      <c r="D620" s="160"/>
      <c r="E620" s="161"/>
      <c r="F620" s="140" t="s">
        <v>43122</v>
      </c>
      <c r="G620" s="92" t="s">
        <v>28078</v>
      </c>
      <c r="H620" s="93" t="s">
        <v>75490</v>
      </c>
      <c r="I620" s="93" t="s">
        <v>27065</v>
      </c>
      <c r="J620" s="93"/>
      <c r="K620" s="481" t="s">
        <v>28079</v>
      </c>
      <c r="L620" s="688"/>
      <c r="M620" s="166"/>
      <c r="N620" s="263"/>
      <c r="O620" s="1339" t="s">
        <v>65919</v>
      </c>
    </row>
    <row r="621" spans="1:15" ht="105" x14ac:dyDescent="0.25">
      <c r="A621" s="156"/>
      <c r="B621" s="103"/>
      <c r="C621" s="137"/>
      <c r="D621" s="166"/>
      <c r="E621" s="161" t="s">
        <v>1875</v>
      </c>
      <c r="F621" s="181" t="s">
        <v>28080</v>
      </c>
      <c r="G621" s="92" t="s">
        <v>43123</v>
      </c>
      <c r="H621" s="93" t="s">
        <v>75491</v>
      </c>
      <c r="I621" s="93"/>
      <c r="J621" s="93"/>
      <c r="K621" s="265" t="s">
        <v>28081</v>
      </c>
      <c r="L621" s="166"/>
      <c r="M621" s="166"/>
      <c r="N621" s="263"/>
      <c r="O621" s="1339" t="s">
        <v>65920</v>
      </c>
    </row>
    <row r="622" spans="1:15" ht="30" x14ac:dyDescent="0.25">
      <c r="A622" s="156"/>
      <c r="B622" s="103"/>
      <c r="C622" s="137"/>
      <c r="D622" s="166"/>
      <c r="E622" s="161" t="s">
        <v>28082</v>
      </c>
      <c r="F622" s="181" t="s">
        <v>28083</v>
      </c>
      <c r="G622" s="92"/>
      <c r="H622" s="93" t="s">
        <v>49729</v>
      </c>
      <c r="I622" s="93"/>
      <c r="J622" s="93"/>
      <c r="K622" s="265" t="s">
        <v>28084</v>
      </c>
      <c r="L622" s="166"/>
      <c r="M622" s="166"/>
      <c r="N622" s="263"/>
      <c r="O622" s="1339" t="s">
        <v>65921</v>
      </c>
    </row>
    <row r="623" spans="1:15" ht="30" x14ac:dyDescent="0.25">
      <c r="A623" s="156"/>
      <c r="B623" s="103"/>
      <c r="C623" s="137"/>
      <c r="D623" s="166"/>
      <c r="E623" s="161" t="s">
        <v>28085</v>
      </c>
      <c r="F623" s="181" t="s">
        <v>28086</v>
      </c>
      <c r="G623" s="92"/>
      <c r="H623" s="93" t="s">
        <v>49729</v>
      </c>
      <c r="I623" s="93"/>
      <c r="J623" s="93"/>
      <c r="K623" s="265" t="s">
        <v>28087</v>
      </c>
      <c r="L623" s="166"/>
      <c r="M623" s="166"/>
      <c r="N623" s="263"/>
      <c r="O623" s="1339" t="s">
        <v>65922</v>
      </c>
    </row>
    <row r="624" spans="1:15" ht="30" x14ac:dyDescent="0.25">
      <c r="A624" s="156"/>
      <c r="B624" s="103"/>
      <c r="C624" s="137"/>
      <c r="D624" s="166"/>
      <c r="E624" s="161" t="s">
        <v>28088</v>
      </c>
      <c r="F624" s="181" t="s">
        <v>28089</v>
      </c>
      <c r="G624" s="92"/>
      <c r="H624" s="93" t="s">
        <v>49729</v>
      </c>
      <c r="I624" s="93"/>
      <c r="J624" s="93"/>
      <c r="K624" s="265" t="s">
        <v>28090</v>
      </c>
      <c r="L624" s="166"/>
      <c r="M624" s="166"/>
      <c r="N624" s="263"/>
      <c r="O624" s="1339" t="s">
        <v>65923</v>
      </c>
    </row>
    <row r="625" spans="1:15" ht="45" x14ac:dyDescent="0.25">
      <c r="A625" s="156"/>
      <c r="B625" s="103"/>
      <c r="C625" s="137"/>
      <c r="D625" s="166"/>
      <c r="E625" s="161" t="s">
        <v>28091</v>
      </c>
      <c r="F625" s="181" t="s">
        <v>28092</v>
      </c>
      <c r="G625" s="92"/>
      <c r="H625" s="93" t="s">
        <v>49729</v>
      </c>
      <c r="I625" s="93"/>
      <c r="J625" s="93"/>
      <c r="K625" s="265" t="s">
        <v>74123</v>
      </c>
      <c r="L625" s="166"/>
      <c r="M625" s="166"/>
      <c r="N625" s="263"/>
      <c r="O625" s="1339" t="s">
        <v>65924</v>
      </c>
    </row>
    <row r="626" spans="1:15" ht="45" x14ac:dyDescent="0.25">
      <c r="A626" s="156"/>
      <c r="B626" s="103"/>
      <c r="C626" s="137"/>
      <c r="D626" s="166"/>
      <c r="E626" s="161" t="s">
        <v>28093</v>
      </c>
      <c r="F626" s="181" t="s">
        <v>28094</v>
      </c>
      <c r="G626" s="92"/>
      <c r="H626" s="93" t="s">
        <v>49729</v>
      </c>
      <c r="I626" s="93"/>
      <c r="J626" s="93"/>
      <c r="K626" s="265" t="s">
        <v>28095</v>
      </c>
      <c r="L626" s="166"/>
      <c r="M626" s="166"/>
      <c r="N626" s="263"/>
      <c r="O626" s="1339" t="s">
        <v>65925</v>
      </c>
    </row>
    <row r="627" spans="1:15" ht="30" x14ac:dyDescent="0.25">
      <c r="A627" s="156"/>
      <c r="B627" s="103"/>
      <c r="C627" s="137"/>
      <c r="D627" s="166"/>
      <c r="E627" s="161" t="s">
        <v>28096</v>
      </c>
      <c r="F627" s="181" t="s">
        <v>28097</v>
      </c>
      <c r="G627" s="92"/>
      <c r="H627" s="93" t="s">
        <v>49729</v>
      </c>
      <c r="I627" s="93"/>
      <c r="J627" s="93"/>
      <c r="K627" s="265" t="s">
        <v>74124</v>
      </c>
      <c r="L627" s="166"/>
      <c r="M627" s="166"/>
      <c r="N627" s="263"/>
      <c r="O627" s="1339" t="s">
        <v>65926</v>
      </c>
    </row>
    <row r="628" spans="1:15" ht="30" x14ac:dyDescent="0.25">
      <c r="A628" s="156"/>
      <c r="B628" s="103"/>
      <c r="C628" s="137"/>
      <c r="D628" s="166"/>
      <c r="E628" s="161" t="s">
        <v>28098</v>
      </c>
      <c r="F628" s="181" t="s">
        <v>28099</v>
      </c>
      <c r="G628" s="92"/>
      <c r="H628" s="93" t="s">
        <v>49729</v>
      </c>
      <c r="I628" s="93"/>
      <c r="J628" s="93"/>
      <c r="K628" s="265" t="s">
        <v>28100</v>
      </c>
      <c r="L628" s="166"/>
      <c r="M628" s="166"/>
      <c r="N628" s="263"/>
      <c r="O628" s="1339" t="s">
        <v>65927</v>
      </c>
    </row>
    <row r="629" spans="1:15" ht="30" x14ac:dyDescent="0.25">
      <c r="A629" s="156"/>
      <c r="B629" s="103"/>
      <c r="C629" s="137"/>
      <c r="D629" s="166"/>
      <c r="E629" s="161" t="s">
        <v>28101</v>
      </c>
      <c r="F629" s="181" t="s">
        <v>28102</v>
      </c>
      <c r="G629" s="92"/>
      <c r="H629" s="93" t="s">
        <v>49729</v>
      </c>
      <c r="I629" s="93"/>
      <c r="J629" s="93"/>
      <c r="K629" s="265" t="s">
        <v>28103</v>
      </c>
      <c r="L629" s="166"/>
      <c r="M629" s="166"/>
      <c r="N629" s="263"/>
      <c r="O629" s="1339" t="s">
        <v>65928</v>
      </c>
    </row>
    <row r="630" spans="1:15" ht="30" x14ac:dyDescent="0.25">
      <c r="A630" s="156"/>
      <c r="B630" s="103"/>
      <c r="C630" s="137"/>
      <c r="D630" s="166"/>
      <c r="E630" s="161" t="s">
        <v>28104</v>
      </c>
      <c r="F630" s="181" t="s">
        <v>28105</v>
      </c>
      <c r="G630" s="92"/>
      <c r="H630" s="93" t="s">
        <v>49729</v>
      </c>
      <c r="I630" s="93"/>
      <c r="J630" s="93"/>
      <c r="K630" s="265" t="s">
        <v>28106</v>
      </c>
      <c r="L630" s="166"/>
      <c r="M630" s="166"/>
      <c r="N630" s="263"/>
      <c r="O630" s="1339" t="s">
        <v>65929</v>
      </c>
    </row>
    <row r="631" spans="1:15" ht="30" x14ac:dyDescent="0.25">
      <c r="A631" s="156"/>
      <c r="B631" s="103"/>
      <c r="C631" s="137"/>
      <c r="D631" s="166"/>
      <c r="E631" s="161" t="s">
        <v>28107</v>
      </c>
      <c r="F631" s="181" t="s">
        <v>43116</v>
      </c>
      <c r="G631" s="92"/>
      <c r="H631" s="93" t="s">
        <v>49729</v>
      </c>
      <c r="I631" s="93"/>
      <c r="J631" s="93"/>
      <c r="K631" s="265" t="s">
        <v>28108</v>
      </c>
      <c r="L631" s="166"/>
      <c r="M631" s="166"/>
      <c r="N631" s="263"/>
      <c r="O631" s="1339" t="s">
        <v>65930</v>
      </c>
    </row>
    <row r="632" spans="1:15" ht="30" x14ac:dyDescent="0.25">
      <c r="A632" s="156"/>
      <c r="B632" s="103"/>
      <c r="C632" s="137"/>
      <c r="D632" s="166"/>
      <c r="E632" s="161" t="s">
        <v>28109</v>
      </c>
      <c r="F632" s="181" t="s">
        <v>28110</v>
      </c>
      <c r="G632" s="92"/>
      <c r="H632" s="93" t="s">
        <v>49729</v>
      </c>
      <c r="I632" s="93"/>
      <c r="J632" s="93"/>
      <c r="K632" s="265" t="s">
        <v>28111</v>
      </c>
      <c r="L632" s="166"/>
      <c r="M632" s="166"/>
      <c r="N632" s="263"/>
      <c r="O632" s="1339" t="s">
        <v>65931</v>
      </c>
    </row>
    <row r="633" spans="1:15" ht="45" x14ac:dyDescent="0.25">
      <c r="A633" s="156"/>
      <c r="B633" s="103"/>
      <c r="C633" s="95" t="s">
        <v>1876</v>
      </c>
      <c r="D633" s="164"/>
      <c r="E633" s="165"/>
      <c r="F633" s="96" t="s">
        <v>28112</v>
      </c>
      <c r="G633" s="92"/>
      <c r="H633" s="93" t="s">
        <v>75492</v>
      </c>
      <c r="I633" s="93" t="s">
        <v>27065</v>
      </c>
      <c r="J633" s="93"/>
      <c r="K633" s="265" t="s">
        <v>28113</v>
      </c>
      <c r="L633" s="166"/>
      <c r="M633" s="166"/>
      <c r="N633" s="263"/>
      <c r="O633" s="1339" t="s">
        <v>65932</v>
      </c>
    </row>
    <row r="634" spans="1:15" ht="105" x14ac:dyDescent="0.25">
      <c r="A634" s="156"/>
      <c r="B634" s="103"/>
      <c r="C634" s="95" t="s">
        <v>9690</v>
      </c>
      <c r="D634" s="160"/>
      <c r="E634" s="161"/>
      <c r="F634" s="140" t="s">
        <v>28114</v>
      </c>
      <c r="G634" s="92" t="s">
        <v>28115</v>
      </c>
      <c r="H634" s="93" t="s">
        <v>75490</v>
      </c>
      <c r="I634" s="93" t="s">
        <v>27065</v>
      </c>
      <c r="J634" s="93"/>
      <c r="K634" s="481" t="s">
        <v>28116</v>
      </c>
      <c r="L634" s="152"/>
      <c r="M634" s="166"/>
      <c r="N634" s="263"/>
      <c r="O634" s="1339" t="s">
        <v>65933</v>
      </c>
    </row>
    <row r="635" spans="1:15" ht="30" x14ac:dyDescent="0.25">
      <c r="A635" s="156"/>
      <c r="B635" s="103"/>
      <c r="C635" s="137"/>
      <c r="D635" s="166"/>
      <c r="E635" s="161" t="s">
        <v>28117</v>
      </c>
      <c r="F635" s="181" t="s">
        <v>28118</v>
      </c>
      <c r="G635" s="92"/>
      <c r="H635" s="93" t="s">
        <v>49729</v>
      </c>
      <c r="I635" s="93"/>
      <c r="J635" s="93"/>
      <c r="K635" s="265" t="s">
        <v>28119</v>
      </c>
      <c r="L635" s="166"/>
      <c r="M635" s="166"/>
      <c r="N635" s="263"/>
      <c r="O635" s="1339" t="s">
        <v>65934</v>
      </c>
    </row>
    <row r="636" spans="1:15" ht="30" x14ac:dyDescent="0.25">
      <c r="A636" s="156"/>
      <c r="B636" s="103"/>
      <c r="C636" s="137"/>
      <c r="D636" s="166"/>
      <c r="E636" s="381" t="s">
        <v>39251</v>
      </c>
      <c r="F636" s="181" t="s">
        <v>28120</v>
      </c>
      <c r="G636" s="92"/>
      <c r="H636" s="93" t="s">
        <v>49729</v>
      </c>
      <c r="I636" s="93"/>
      <c r="J636" s="93"/>
      <c r="K636" s="265" t="s">
        <v>28121</v>
      </c>
      <c r="L636" s="166"/>
      <c r="M636" s="166"/>
      <c r="N636" s="263"/>
      <c r="O636" s="1339" t="s">
        <v>65935</v>
      </c>
    </row>
    <row r="637" spans="1:15" ht="30" x14ac:dyDescent="0.25">
      <c r="A637" s="156"/>
      <c r="B637" s="103"/>
      <c r="C637" s="137"/>
      <c r="D637" s="166"/>
      <c r="E637" s="161" t="s">
        <v>28122</v>
      </c>
      <c r="F637" s="181" t="s">
        <v>28123</v>
      </c>
      <c r="G637" s="92"/>
      <c r="H637" s="93" t="s">
        <v>49729</v>
      </c>
      <c r="I637" s="93"/>
      <c r="J637" s="93"/>
      <c r="K637" s="265" t="s">
        <v>28124</v>
      </c>
      <c r="L637" s="166"/>
      <c r="M637" s="166"/>
      <c r="N637" s="263"/>
      <c r="O637" s="1339" t="s">
        <v>65936</v>
      </c>
    </row>
    <row r="638" spans="1:15" ht="30" x14ac:dyDescent="0.25">
      <c r="A638" s="156"/>
      <c r="B638" s="103"/>
      <c r="C638" s="137"/>
      <c r="D638" s="166"/>
      <c r="E638" s="161" t="s">
        <v>28125</v>
      </c>
      <c r="F638" s="181" t="s">
        <v>28126</v>
      </c>
      <c r="G638" s="92"/>
      <c r="H638" s="93" t="s">
        <v>49729</v>
      </c>
      <c r="I638" s="93"/>
      <c r="J638" s="93"/>
      <c r="K638" s="265" t="s">
        <v>28127</v>
      </c>
      <c r="L638" s="166"/>
      <c r="M638" s="166"/>
      <c r="N638" s="263"/>
      <c r="O638" s="1339" t="s">
        <v>65937</v>
      </c>
    </row>
    <row r="639" spans="1:15" ht="30" x14ac:dyDescent="0.25">
      <c r="A639" s="156"/>
      <c r="B639" s="103"/>
      <c r="C639" s="137"/>
      <c r="D639" s="166"/>
      <c r="E639" s="161" t="s">
        <v>28128</v>
      </c>
      <c r="F639" s="181" t="s">
        <v>28129</v>
      </c>
      <c r="G639" s="92"/>
      <c r="H639" s="93" t="s">
        <v>49729</v>
      </c>
      <c r="I639" s="93"/>
      <c r="J639" s="93"/>
      <c r="K639" s="265" t="s">
        <v>74125</v>
      </c>
      <c r="L639" s="166"/>
      <c r="M639" s="166"/>
      <c r="N639" s="263"/>
      <c r="O639" s="1339" t="s">
        <v>65938</v>
      </c>
    </row>
    <row r="640" spans="1:15" ht="30" x14ac:dyDescent="0.25">
      <c r="A640" s="156"/>
      <c r="B640" s="103"/>
      <c r="C640" s="137"/>
      <c r="D640" s="166"/>
      <c r="E640" s="161" t="s">
        <v>28130</v>
      </c>
      <c r="F640" s="181" t="s">
        <v>28131</v>
      </c>
      <c r="G640" s="92"/>
      <c r="H640" s="93" t="s">
        <v>49729</v>
      </c>
      <c r="I640" s="93"/>
      <c r="J640" s="93"/>
      <c r="K640" s="265" t="s">
        <v>74126</v>
      </c>
      <c r="L640" s="166"/>
      <c r="M640" s="166"/>
      <c r="N640" s="263"/>
      <c r="O640" s="1339" t="s">
        <v>65939</v>
      </c>
    </row>
    <row r="641" spans="1:15" ht="30" x14ac:dyDescent="0.25">
      <c r="A641" s="156"/>
      <c r="B641" s="103"/>
      <c r="C641" s="137"/>
      <c r="D641" s="166"/>
      <c r="E641" s="161" t="s">
        <v>28132</v>
      </c>
      <c r="F641" s="181" t="s">
        <v>28133</v>
      </c>
      <c r="G641" s="92"/>
      <c r="H641" s="93" t="s">
        <v>49729</v>
      </c>
      <c r="I641" s="93"/>
      <c r="J641" s="93"/>
      <c r="K641" s="265" t="s">
        <v>28134</v>
      </c>
      <c r="L641" s="166"/>
      <c r="M641" s="166"/>
      <c r="N641" s="263"/>
      <c r="O641" s="1339" t="s">
        <v>65940</v>
      </c>
    </row>
    <row r="642" spans="1:15" ht="30" x14ac:dyDescent="0.25">
      <c r="A642" s="156"/>
      <c r="B642" s="103"/>
      <c r="C642" s="137"/>
      <c r="D642" s="166"/>
      <c r="E642" s="161" t="s">
        <v>28135</v>
      </c>
      <c r="F642" s="181" t="s">
        <v>28136</v>
      </c>
      <c r="G642" s="92"/>
      <c r="H642" s="93" t="s">
        <v>49729</v>
      </c>
      <c r="I642" s="93"/>
      <c r="J642" s="93"/>
      <c r="K642" s="265" t="s">
        <v>28137</v>
      </c>
      <c r="L642" s="166"/>
      <c r="M642" s="166"/>
      <c r="N642" s="263"/>
      <c r="O642" s="1339" t="s">
        <v>65941</v>
      </c>
    </row>
    <row r="643" spans="1:15" ht="30" x14ac:dyDescent="0.25">
      <c r="A643" s="156"/>
      <c r="B643" s="103"/>
      <c r="C643" s="137"/>
      <c r="D643" s="166"/>
      <c r="E643" s="161" t="s">
        <v>28138</v>
      </c>
      <c r="F643" s="181" t="s">
        <v>28139</v>
      </c>
      <c r="G643" s="92"/>
      <c r="H643" s="93" t="s">
        <v>49729</v>
      </c>
      <c r="I643" s="93"/>
      <c r="J643" s="93"/>
      <c r="K643" s="265" t="s">
        <v>28140</v>
      </c>
      <c r="L643" s="166"/>
      <c r="M643" s="166"/>
      <c r="N643" s="263"/>
      <c r="O643" s="1339" t="s">
        <v>65942</v>
      </c>
    </row>
    <row r="644" spans="1:15" ht="150" x14ac:dyDescent="0.25">
      <c r="A644" s="156"/>
      <c r="B644" s="103"/>
      <c r="C644" s="95" t="s">
        <v>9693</v>
      </c>
      <c r="D644" s="160"/>
      <c r="E644" s="161"/>
      <c r="F644" s="140" t="s">
        <v>28141</v>
      </c>
      <c r="G644" s="92" t="s">
        <v>28142</v>
      </c>
      <c r="H644" s="93" t="s">
        <v>75490</v>
      </c>
      <c r="I644" s="93" t="s">
        <v>27065</v>
      </c>
      <c r="J644" s="93"/>
      <c r="K644" s="481" t="s">
        <v>28143</v>
      </c>
      <c r="L644" s="152"/>
      <c r="M644" s="166"/>
      <c r="N644" s="263"/>
      <c r="O644" s="1339" t="s">
        <v>65943</v>
      </c>
    </row>
    <row r="645" spans="1:15" ht="60" x14ac:dyDescent="0.25">
      <c r="A645" s="156"/>
      <c r="B645" s="103"/>
      <c r="C645" s="137"/>
      <c r="D645" s="359" t="s">
        <v>28144</v>
      </c>
      <c r="E645" s="167"/>
      <c r="F645" s="136" t="s">
        <v>28145</v>
      </c>
      <c r="G645" s="92"/>
      <c r="H645" s="93" t="s">
        <v>49729</v>
      </c>
      <c r="I645" s="93"/>
      <c r="J645" s="93"/>
      <c r="K645" s="481" t="s">
        <v>28146</v>
      </c>
      <c r="L645" s="152"/>
      <c r="M645" s="166"/>
      <c r="N645" s="263"/>
      <c r="O645" s="1339" t="s">
        <v>65944</v>
      </c>
    </row>
    <row r="646" spans="1:15" ht="135" x14ac:dyDescent="0.25">
      <c r="A646" s="156"/>
      <c r="B646" s="103"/>
      <c r="C646" s="137"/>
      <c r="D646" s="180"/>
      <c r="E646" s="161" t="s">
        <v>28147</v>
      </c>
      <c r="F646" s="181" t="s">
        <v>28148</v>
      </c>
      <c r="G646" s="92" t="s">
        <v>43125</v>
      </c>
      <c r="H646" s="93" t="s">
        <v>75493</v>
      </c>
      <c r="I646" s="93"/>
      <c r="J646" s="93"/>
      <c r="K646" s="265" t="s">
        <v>28149</v>
      </c>
      <c r="L646" s="166"/>
      <c r="M646" s="166"/>
      <c r="N646" s="263"/>
      <c r="O646" s="1339" t="s">
        <v>65945</v>
      </c>
    </row>
    <row r="647" spans="1:15" ht="75" x14ac:dyDescent="0.25">
      <c r="A647" s="156"/>
      <c r="B647" s="103"/>
      <c r="C647" s="137"/>
      <c r="D647" s="180"/>
      <c r="E647" s="161" t="s">
        <v>28150</v>
      </c>
      <c r="F647" s="181" t="s">
        <v>28151</v>
      </c>
      <c r="G647" s="92" t="s">
        <v>43126</v>
      </c>
      <c r="H647" s="93" t="s">
        <v>75494</v>
      </c>
      <c r="I647" s="93"/>
      <c r="J647" s="93"/>
      <c r="K647" s="481" t="s">
        <v>50943</v>
      </c>
      <c r="L647" s="166"/>
      <c r="M647" s="166"/>
      <c r="N647" s="263"/>
      <c r="O647" s="1339" t="s">
        <v>65946</v>
      </c>
    </row>
    <row r="648" spans="1:15" ht="30" x14ac:dyDescent="0.25">
      <c r="A648" s="156"/>
      <c r="B648" s="103"/>
      <c r="C648" s="137"/>
      <c r="D648" s="180"/>
      <c r="E648" s="161" t="s">
        <v>28152</v>
      </c>
      <c r="F648" s="181" t="s">
        <v>28153</v>
      </c>
      <c r="G648" s="92"/>
      <c r="H648" s="93" t="s">
        <v>49729</v>
      </c>
      <c r="I648" s="93"/>
      <c r="J648" s="93"/>
      <c r="K648" s="265" t="s">
        <v>28154</v>
      </c>
      <c r="L648" s="166"/>
      <c r="M648" s="166"/>
      <c r="N648" s="263"/>
      <c r="O648" s="1339" t="s">
        <v>65947</v>
      </c>
    </row>
    <row r="649" spans="1:15" ht="45" x14ac:dyDescent="0.25">
      <c r="A649" s="156"/>
      <c r="B649" s="103"/>
      <c r="C649" s="137"/>
      <c r="D649" s="180"/>
      <c r="E649" s="161" t="s">
        <v>28155</v>
      </c>
      <c r="F649" s="181" t="s">
        <v>28156</v>
      </c>
      <c r="G649" s="92"/>
      <c r="H649" s="93" t="s">
        <v>75495</v>
      </c>
      <c r="I649" s="93"/>
      <c r="J649" s="93"/>
      <c r="K649" s="265" t="s">
        <v>74127</v>
      </c>
      <c r="L649" s="166"/>
      <c r="M649" s="166"/>
      <c r="N649" s="263"/>
      <c r="O649" s="1339" t="s">
        <v>65948</v>
      </c>
    </row>
    <row r="650" spans="1:15" ht="30" x14ac:dyDescent="0.25">
      <c r="A650" s="156"/>
      <c r="B650" s="103"/>
      <c r="C650" s="137"/>
      <c r="D650" s="180"/>
      <c r="E650" s="161" t="s">
        <v>28157</v>
      </c>
      <c r="F650" s="181" t="s">
        <v>28158</v>
      </c>
      <c r="G650" s="92"/>
      <c r="H650" s="93" t="s">
        <v>49729</v>
      </c>
      <c r="I650" s="93"/>
      <c r="J650" s="93"/>
      <c r="K650" s="265" t="s">
        <v>28159</v>
      </c>
      <c r="L650" s="166"/>
      <c r="M650" s="166"/>
      <c r="N650" s="263"/>
      <c r="O650" s="1339" t="s">
        <v>65949</v>
      </c>
    </row>
    <row r="651" spans="1:15" ht="45" x14ac:dyDescent="0.25">
      <c r="A651" s="156"/>
      <c r="B651" s="103"/>
      <c r="C651" s="137"/>
      <c r="D651" s="180"/>
      <c r="E651" s="161" t="s">
        <v>28160</v>
      </c>
      <c r="F651" s="181" t="s">
        <v>28161</v>
      </c>
      <c r="G651" s="92"/>
      <c r="H651" s="93" t="s">
        <v>75496</v>
      </c>
      <c r="I651" s="93"/>
      <c r="J651" s="93"/>
      <c r="K651" s="265" t="s">
        <v>74128</v>
      </c>
      <c r="L651" s="166"/>
      <c r="M651" s="166"/>
      <c r="N651" s="263"/>
      <c r="O651" s="1339" t="s">
        <v>65950</v>
      </c>
    </row>
    <row r="652" spans="1:15" ht="60" x14ac:dyDescent="0.25">
      <c r="A652" s="156"/>
      <c r="B652" s="103"/>
      <c r="C652" s="137"/>
      <c r="D652" s="180"/>
      <c r="E652" s="161" t="s">
        <v>28162</v>
      </c>
      <c r="F652" s="181" t="s">
        <v>28163</v>
      </c>
      <c r="G652" s="92"/>
      <c r="H652" s="93" t="s">
        <v>49729</v>
      </c>
      <c r="I652" s="93"/>
      <c r="J652" s="93"/>
      <c r="K652" s="265" t="s">
        <v>74129</v>
      </c>
      <c r="L652" s="166"/>
      <c r="M652" s="166"/>
      <c r="N652" s="263"/>
      <c r="O652" s="1339" t="s">
        <v>65951</v>
      </c>
    </row>
    <row r="653" spans="1:15" ht="30" x14ac:dyDescent="0.25">
      <c r="A653" s="156"/>
      <c r="B653" s="103"/>
      <c r="C653" s="137"/>
      <c r="D653" s="180"/>
      <c r="E653" s="161" t="s">
        <v>28164</v>
      </c>
      <c r="F653" s="181" t="s">
        <v>28165</v>
      </c>
      <c r="G653" s="92"/>
      <c r="H653" s="93" t="s">
        <v>49729</v>
      </c>
      <c r="I653" s="93"/>
      <c r="J653" s="93"/>
      <c r="K653" s="265" t="s">
        <v>28166</v>
      </c>
      <c r="L653" s="166"/>
      <c r="M653" s="166"/>
      <c r="N653" s="263"/>
      <c r="O653" s="1339" t="s">
        <v>65952</v>
      </c>
    </row>
    <row r="654" spans="1:15" ht="45" x14ac:dyDescent="0.25">
      <c r="A654" s="156"/>
      <c r="B654" s="103"/>
      <c r="C654" s="137"/>
      <c r="D654" s="180"/>
      <c r="E654" s="161" t="s">
        <v>28167</v>
      </c>
      <c r="F654" s="181" t="s">
        <v>28168</v>
      </c>
      <c r="G654" s="92"/>
      <c r="H654" s="93" t="s">
        <v>75495</v>
      </c>
      <c r="I654" s="93"/>
      <c r="J654" s="93"/>
      <c r="K654" s="265" t="s">
        <v>28169</v>
      </c>
      <c r="L654" s="166"/>
      <c r="M654" s="166"/>
      <c r="N654" s="263"/>
      <c r="O654" s="1339" t="s">
        <v>65953</v>
      </c>
    </row>
    <row r="655" spans="1:15" ht="30" x14ac:dyDescent="0.25">
      <c r="A655" s="156"/>
      <c r="B655" s="103"/>
      <c r="C655" s="137"/>
      <c r="D655" s="180"/>
      <c r="E655" s="161" t="s">
        <v>28170</v>
      </c>
      <c r="F655" s="181" t="s">
        <v>28171</v>
      </c>
      <c r="G655" s="92"/>
      <c r="H655" s="93" t="s">
        <v>49729</v>
      </c>
      <c r="I655" s="93"/>
      <c r="J655" s="93"/>
      <c r="K655" s="265" t="s">
        <v>28172</v>
      </c>
      <c r="L655" s="166"/>
      <c r="M655" s="166"/>
      <c r="N655" s="263"/>
      <c r="O655" s="1339" t="s">
        <v>65954</v>
      </c>
    </row>
    <row r="656" spans="1:15" ht="30" x14ac:dyDescent="0.25">
      <c r="A656" s="156"/>
      <c r="B656" s="103"/>
      <c r="C656" s="137"/>
      <c r="D656" s="180"/>
      <c r="E656" s="161" t="s">
        <v>28173</v>
      </c>
      <c r="F656" s="181" t="s">
        <v>45566</v>
      </c>
      <c r="G656" s="92"/>
      <c r="H656" s="93" t="s">
        <v>49729</v>
      </c>
      <c r="I656" s="93"/>
      <c r="J656" s="93"/>
      <c r="K656" s="265" t="s">
        <v>74130</v>
      </c>
      <c r="L656" s="166"/>
      <c r="M656" s="166"/>
      <c r="N656" s="263"/>
      <c r="O656" s="1339" t="s">
        <v>65955</v>
      </c>
    </row>
    <row r="657" spans="1:15" ht="30" x14ac:dyDescent="0.25">
      <c r="A657" s="156"/>
      <c r="B657" s="103"/>
      <c r="C657" s="137"/>
      <c r="D657" s="180"/>
      <c r="E657" s="161" t="s">
        <v>28174</v>
      </c>
      <c r="F657" s="181" t="s">
        <v>28175</v>
      </c>
      <c r="G657" s="92"/>
      <c r="H657" s="93" t="s">
        <v>49729</v>
      </c>
      <c r="I657" s="93"/>
      <c r="J657" s="93"/>
      <c r="K657" s="265" t="s">
        <v>74131</v>
      </c>
      <c r="L657" s="166"/>
      <c r="M657" s="166"/>
      <c r="N657" s="263"/>
      <c r="O657" s="1339" t="s">
        <v>65956</v>
      </c>
    </row>
    <row r="658" spans="1:15" ht="30" x14ac:dyDescent="0.25">
      <c r="A658" s="156"/>
      <c r="B658" s="103"/>
      <c r="C658" s="137"/>
      <c r="D658" s="180"/>
      <c r="E658" s="161" t="s">
        <v>28176</v>
      </c>
      <c r="F658" s="181" t="s">
        <v>28177</v>
      </c>
      <c r="G658" s="92"/>
      <c r="H658" s="93" t="s">
        <v>49729</v>
      </c>
      <c r="I658" s="93"/>
      <c r="J658" s="93"/>
      <c r="K658" s="265" t="s">
        <v>28180</v>
      </c>
      <c r="L658" s="166"/>
      <c r="M658" s="166"/>
      <c r="N658" s="263"/>
      <c r="O658" s="1339" t="s">
        <v>65957</v>
      </c>
    </row>
    <row r="659" spans="1:15" ht="45" x14ac:dyDescent="0.25">
      <c r="A659" s="156"/>
      <c r="B659" s="103"/>
      <c r="C659" s="137"/>
      <c r="D659" s="180"/>
      <c r="E659" s="161" t="s">
        <v>28178</v>
      </c>
      <c r="F659" s="181" t="s">
        <v>28179</v>
      </c>
      <c r="G659" s="92"/>
      <c r="H659" s="93" t="s">
        <v>49729</v>
      </c>
      <c r="I659" s="93"/>
      <c r="J659" s="93"/>
      <c r="K659" s="265" t="s">
        <v>28180</v>
      </c>
      <c r="L659" s="166"/>
      <c r="M659" s="166"/>
      <c r="N659" s="263"/>
      <c r="O659" s="1339" t="s">
        <v>65958</v>
      </c>
    </row>
    <row r="660" spans="1:15" ht="30" x14ac:dyDescent="0.25">
      <c r="A660" s="156"/>
      <c r="B660" s="103"/>
      <c r="C660" s="137"/>
      <c r="D660" s="180"/>
      <c r="E660" s="161" t="s">
        <v>28181</v>
      </c>
      <c r="F660" s="181" t="s">
        <v>28182</v>
      </c>
      <c r="G660" s="92"/>
      <c r="H660" s="93" t="s">
        <v>49729</v>
      </c>
      <c r="I660" s="93"/>
      <c r="J660" s="93"/>
      <c r="K660" s="265"/>
      <c r="L660" s="166"/>
      <c r="M660" s="166"/>
      <c r="N660" s="263"/>
      <c r="O660" s="1339" t="s">
        <v>65959</v>
      </c>
    </row>
    <row r="661" spans="1:15" ht="30" x14ac:dyDescent="0.25">
      <c r="A661" s="156"/>
      <c r="B661" s="103"/>
      <c r="C661" s="137"/>
      <c r="D661" s="180"/>
      <c r="E661" s="161" t="s">
        <v>28183</v>
      </c>
      <c r="F661" s="181" t="s">
        <v>28184</v>
      </c>
      <c r="G661" s="92"/>
      <c r="H661" s="93" t="s">
        <v>49729</v>
      </c>
      <c r="I661" s="93"/>
      <c r="J661" s="93"/>
      <c r="K661" s="265" t="s">
        <v>28187</v>
      </c>
      <c r="L661" s="166"/>
      <c r="M661" s="166"/>
      <c r="N661" s="263"/>
      <c r="O661" s="1339" t="s">
        <v>65960</v>
      </c>
    </row>
    <row r="662" spans="1:15" ht="45" x14ac:dyDescent="0.25">
      <c r="A662" s="156"/>
      <c r="B662" s="103"/>
      <c r="C662" s="137"/>
      <c r="D662" s="180"/>
      <c r="E662" s="161" t="s">
        <v>28185</v>
      </c>
      <c r="F662" s="181" t="s">
        <v>28186</v>
      </c>
      <c r="G662" s="92"/>
      <c r="H662" s="93" t="s">
        <v>75495</v>
      </c>
      <c r="I662" s="93"/>
      <c r="J662" s="93"/>
      <c r="K662" s="265" t="s">
        <v>28190</v>
      </c>
      <c r="L662" s="166"/>
      <c r="M662" s="166"/>
      <c r="N662" s="263"/>
      <c r="O662" s="1339" t="s">
        <v>65961</v>
      </c>
    </row>
    <row r="663" spans="1:15" ht="30" x14ac:dyDescent="0.25">
      <c r="A663" s="156"/>
      <c r="B663" s="103"/>
      <c r="C663" s="137"/>
      <c r="D663" s="180"/>
      <c r="E663" s="161" t="s">
        <v>28188</v>
      </c>
      <c r="F663" s="181" t="s">
        <v>28189</v>
      </c>
      <c r="G663" s="92"/>
      <c r="H663" s="93" t="s">
        <v>49729</v>
      </c>
      <c r="I663" s="93"/>
      <c r="J663" s="93"/>
      <c r="K663" s="265" t="s">
        <v>43118</v>
      </c>
      <c r="L663" s="166"/>
      <c r="M663" s="166"/>
      <c r="N663" s="263"/>
      <c r="O663" s="1339" t="s">
        <v>65962</v>
      </c>
    </row>
    <row r="664" spans="1:15" ht="45" x14ac:dyDescent="0.25">
      <c r="A664" s="156"/>
      <c r="B664" s="103"/>
      <c r="C664" s="137"/>
      <c r="D664" s="164" t="s">
        <v>28191</v>
      </c>
      <c r="E664" s="161"/>
      <c r="F664" s="140" t="s">
        <v>28192</v>
      </c>
      <c r="G664" s="92"/>
      <c r="H664" s="93" t="s">
        <v>49729</v>
      </c>
      <c r="I664" s="93"/>
      <c r="J664" s="93"/>
      <c r="K664" s="481" t="s">
        <v>28193</v>
      </c>
      <c r="L664" s="152"/>
      <c r="M664" s="166"/>
      <c r="N664" s="263"/>
      <c r="O664" s="1339" t="s">
        <v>65963</v>
      </c>
    </row>
    <row r="665" spans="1:15" ht="30" x14ac:dyDescent="0.25">
      <c r="A665" s="156"/>
      <c r="B665" s="103"/>
      <c r="C665" s="137"/>
      <c r="D665" s="180"/>
      <c r="E665" s="161" t="s">
        <v>28194</v>
      </c>
      <c r="F665" s="181" t="s">
        <v>28195</v>
      </c>
      <c r="G665" s="92"/>
      <c r="H665" s="93" t="s">
        <v>49729</v>
      </c>
      <c r="I665" s="93"/>
      <c r="J665" s="93"/>
      <c r="K665" s="265" t="s">
        <v>28196</v>
      </c>
      <c r="L665" s="166"/>
      <c r="M665" s="166"/>
      <c r="N665" s="263"/>
      <c r="O665" s="1339" t="s">
        <v>65964</v>
      </c>
    </row>
    <row r="666" spans="1:15" ht="30" x14ac:dyDescent="0.25">
      <c r="A666" s="156"/>
      <c r="B666" s="103"/>
      <c r="C666" s="137"/>
      <c r="D666" s="180"/>
      <c r="E666" s="161" t="s">
        <v>28197</v>
      </c>
      <c r="F666" s="181" t="s">
        <v>28198</v>
      </c>
      <c r="G666" s="92"/>
      <c r="H666" s="93" t="s">
        <v>49729</v>
      </c>
      <c r="I666" s="93"/>
      <c r="J666" s="93"/>
      <c r="K666" s="265" t="s">
        <v>28199</v>
      </c>
      <c r="L666" s="166"/>
      <c r="M666" s="166"/>
      <c r="N666" s="263"/>
      <c r="O666" s="1339" t="s">
        <v>65965</v>
      </c>
    </row>
    <row r="667" spans="1:15" ht="30" x14ac:dyDescent="0.25">
      <c r="A667" s="156"/>
      <c r="B667" s="103"/>
      <c r="C667" s="137"/>
      <c r="D667" s="180"/>
      <c r="E667" s="161" t="s">
        <v>28200</v>
      </c>
      <c r="F667" s="181" t="s">
        <v>43117</v>
      </c>
      <c r="G667" s="92"/>
      <c r="H667" s="93" t="s">
        <v>49729</v>
      </c>
      <c r="I667" s="93"/>
      <c r="J667" s="93"/>
      <c r="K667" s="265" t="s">
        <v>28201</v>
      </c>
      <c r="L667" s="166"/>
      <c r="M667" s="166"/>
      <c r="N667" s="263"/>
      <c r="O667" s="1339" t="s">
        <v>65966</v>
      </c>
    </row>
    <row r="668" spans="1:15" ht="45" x14ac:dyDescent="0.25">
      <c r="A668" s="156"/>
      <c r="B668" s="104" t="s">
        <v>1883</v>
      </c>
      <c r="C668" s="105"/>
      <c r="D668" s="172"/>
      <c r="E668" s="173"/>
      <c r="F668" s="106" t="s">
        <v>28202</v>
      </c>
      <c r="G668" s="86"/>
      <c r="H668" s="87" t="s">
        <v>75497</v>
      </c>
      <c r="I668" s="87" t="s">
        <v>27065</v>
      </c>
      <c r="J668" s="87"/>
      <c r="K668" s="493" t="s">
        <v>28203</v>
      </c>
      <c r="L668" s="194"/>
      <c r="M668" s="403"/>
      <c r="N668" s="261"/>
      <c r="O668" s="1339" t="s">
        <v>65967</v>
      </c>
    </row>
    <row r="669" spans="1:15" ht="105" x14ac:dyDescent="0.25">
      <c r="A669" s="156"/>
      <c r="B669" s="89"/>
      <c r="C669" s="152"/>
      <c r="D669" s="160"/>
      <c r="E669" s="161" t="s">
        <v>28204</v>
      </c>
      <c r="F669" s="181" t="s">
        <v>28205</v>
      </c>
      <c r="G669" s="92"/>
      <c r="H669" s="93" t="s">
        <v>75498</v>
      </c>
      <c r="I669" s="93"/>
      <c r="J669" s="93"/>
      <c r="K669" s="265" t="s">
        <v>28206</v>
      </c>
      <c r="L669" s="166" t="s">
        <v>43662</v>
      </c>
      <c r="M669" s="166"/>
      <c r="N669" s="263"/>
      <c r="O669" s="1339" t="s">
        <v>65968</v>
      </c>
    </row>
    <row r="670" spans="1:15" ht="30" x14ac:dyDescent="0.25">
      <c r="A670" s="156"/>
      <c r="B670" s="89"/>
      <c r="C670" s="152"/>
      <c r="D670" s="160"/>
      <c r="E670" s="161" t="s">
        <v>28207</v>
      </c>
      <c r="F670" s="181" t="s">
        <v>28208</v>
      </c>
      <c r="G670" s="92"/>
      <c r="H670" s="93" t="s">
        <v>49729</v>
      </c>
      <c r="I670" s="93"/>
      <c r="J670" s="93"/>
      <c r="K670" s="265" t="s">
        <v>28209</v>
      </c>
      <c r="L670" s="166"/>
      <c r="M670" s="166"/>
      <c r="N670" s="263"/>
      <c r="O670" s="1339" t="s">
        <v>65969</v>
      </c>
    </row>
    <row r="671" spans="1:15" ht="45" x14ac:dyDescent="0.25">
      <c r="A671" s="156"/>
      <c r="B671" s="89"/>
      <c r="C671" s="152"/>
      <c r="D671" s="160"/>
      <c r="E671" s="161" t="s">
        <v>28210</v>
      </c>
      <c r="F671" s="181" t="s">
        <v>28211</v>
      </c>
      <c r="G671" s="92"/>
      <c r="H671" s="93" t="s">
        <v>75499</v>
      </c>
      <c r="I671" s="93"/>
      <c r="J671" s="93"/>
      <c r="K671" s="265" t="s">
        <v>28212</v>
      </c>
      <c r="L671" s="166"/>
      <c r="M671" s="166"/>
      <c r="N671" s="263"/>
      <c r="O671" s="1339" t="s">
        <v>65970</v>
      </c>
    </row>
    <row r="672" spans="1:15" ht="30" x14ac:dyDescent="0.25">
      <c r="A672" s="156"/>
      <c r="B672" s="89"/>
      <c r="C672" s="152"/>
      <c r="D672" s="160"/>
      <c r="E672" s="161" t="s">
        <v>28213</v>
      </c>
      <c r="F672" s="181" t="s">
        <v>28214</v>
      </c>
      <c r="G672" s="92"/>
      <c r="H672" s="93" t="s">
        <v>49729</v>
      </c>
      <c r="I672" s="93"/>
      <c r="J672" s="93"/>
      <c r="K672" s="265" t="s">
        <v>28215</v>
      </c>
      <c r="L672" s="166"/>
      <c r="M672" s="166"/>
      <c r="N672" s="263"/>
      <c r="O672" s="1339" t="s">
        <v>65971</v>
      </c>
    </row>
    <row r="673" spans="1:15" ht="105" x14ac:dyDescent="0.25">
      <c r="A673" s="156"/>
      <c r="B673" s="89"/>
      <c r="C673" s="152"/>
      <c r="D673" s="160"/>
      <c r="E673" s="161" t="s">
        <v>28216</v>
      </c>
      <c r="F673" s="181" t="s">
        <v>28217</v>
      </c>
      <c r="G673" s="92"/>
      <c r="H673" s="93" t="s">
        <v>75500</v>
      </c>
      <c r="I673" s="93"/>
      <c r="J673" s="93"/>
      <c r="K673" s="265" t="s">
        <v>28218</v>
      </c>
      <c r="L673" s="166" t="s">
        <v>43661</v>
      </c>
      <c r="M673" s="166"/>
      <c r="N673" s="263"/>
      <c r="O673" s="1339" t="s">
        <v>65972</v>
      </c>
    </row>
    <row r="674" spans="1:15" ht="90" x14ac:dyDescent="0.25">
      <c r="A674" s="156"/>
      <c r="B674" s="89"/>
      <c r="C674" s="152"/>
      <c r="D674" s="160"/>
      <c r="E674" s="161" t="s">
        <v>28219</v>
      </c>
      <c r="F674" s="181" t="s">
        <v>28220</v>
      </c>
      <c r="G674" s="92"/>
      <c r="H674" s="93" t="s">
        <v>75166</v>
      </c>
      <c r="I674" s="93"/>
      <c r="J674" s="93"/>
      <c r="K674" s="265" t="s">
        <v>28221</v>
      </c>
      <c r="L674" s="166" t="s">
        <v>43663</v>
      </c>
      <c r="M674" s="166"/>
      <c r="N674" s="263"/>
      <c r="O674" s="1339" t="s">
        <v>65973</v>
      </c>
    </row>
    <row r="675" spans="1:15" ht="90" x14ac:dyDescent="0.25">
      <c r="A675" s="156"/>
      <c r="B675" s="89"/>
      <c r="C675" s="152"/>
      <c r="D675" s="160"/>
      <c r="E675" s="161" t="s">
        <v>28222</v>
      </c>
      <c r="F675" s="181" t="s">
        <v>28223</v>
      </c>
      <c r="G675" s="92"/>
      <c r="H675" s="93" t="s">
        <v>75166</v>
      </c>
      <c r="I675" s="93"/>
      <c r="J675" s="93"/>
      <c r="K675" s="265"/>
      <c r="L675" s="166" t="s">
        <v>43665</v>
      </c>
      <c r="M675" s="166"/>
      <c r="N675" s="263"/>
      <c r="O675" s="1339" t="s">
        <v>65974</v>
      </c>
    </row>
    <row r="676" spans="1:15" ht="90" x14ac:dyDescent="0.25">
      <c r="A676" s="156"/>
      <c r="B676" s="89"/>
      <c r="C676" s="152"/>
      <c r="D676" s="160"/>
      <c r="E676" s="161" t="s">
        <v>28224</v>
      </c>
      <c r="F676" s="181" t="s">
        <v>28225</v>
      </c>
      <c r="G676" s="92"/>
      <c r="H676" s="93" t="s">
        <v>75166</v>
      </c>
      <c r="I676" s="93"/>
      <c r="J676" s="93"/>
      <c r="K676" s="265" t="s">
        <v>28226</v>
      </c>
      <c r="L676" s="166" t="s">
        <v>43664</v>
      </c>
      <c r="M676" s="166"/>
      <c r="N676" s="263"/>
      <c r="O676" s="1339" t="s">
        <v>65975</v>
      </c>
    </row>
    <row r="677" spans="1:15" ht="30" x14ac:dyDescent="0.25">
      <c r="A677" s="156"/>
      <c r="B677" s="97" t="s">
        <v>1926</v>
      </c>
      <c r="C677" s="98"/>
      <c r="D677" s="168"/>
      <c r="E677" s="169"/>
      <c r="F677" s="99" t="s">
        <v>28227</v>
      </c>
      <c r="G677" s="100"/>
      <c r="H677" s="101" t="s">
        <v>49729</v>
      </c>
      <c r="I677" s="101" t="s">
        <v>27065</v>
      </c>
      <c r="J677" s="101"/>
      <c r="K677" s="494" t="s">
        <v>28228</v>
      </c>
      <c r="L677" s="126"/>
      <c r="M677" s="470"/>
      <c r="N677" s="264"/>
      <c r="O677" s="1339" t="s">
        <v>65976</v>
      </c>
    </row>
    <row r="678" spans="1:15" ht="45" x14ac:dyDescent="0.25">
      <c r="A678" s="156"/>
      <c r="B678" s="103"/>
      <c r="C678" s="90" t="s">
        <v>1928</v>
      </c>
      <c r="D678" s="179"/>
      <c r="E678" s="167"/>
      <c r="F678" s="136" t="s">
        <v>28229</v>
      </c>
      <c r="G678" s="92"/>
      <c r="H678" s="93" t="s">
        <v>75501</v>
      </c>
      <c r="I678" s="93" t="s">
        <v>27065</v>
      </c>
      <c r="J678" s="93"/>
      <c r="K678" s="481" t="s">
        <v>28230</v>
      </c>
      <c r="L678" s="152"/>
      <c r="M678" s="166"/>
      <c r="N678" s="263"/>
      <c r="O678" s="1339" t="s">
        <v>65977</v>
      </c>
    </row>
    <row r="679" spans="1:15" ht="45" x14ac:dyDescent="0.25">
      <c r="A679" s="156"/>
      <c r="B679" s="103"/>
      <c r="C679" s="137"/>
      <c r="D679" s="166"/>
      <c r="E679" s="161" t="s">
        <v>28231</v>
      </c>
      <c r="F679" s="181" t="s">
        <v>28232</v>
      </c>
      <c r="G679" s="92"/>
      <c r="H679" s="93" t="s">
        <v>75501</v>
      </c>
      <c r="I679" s="93"/>
      <c r="J679" s="93"/>
      <c r="K679" s="265" t="s">
        <v>28233</v>
      </c>
      <c r="L679" s="166"/>
      <c r="M679" s="166"/>
      <c r="N679" s="263"/>
      <c r="O679" s="1339" t="s">
        <v>65978</v>
      </c>
    </row>
    <row r="680" spans="1:15" ht="90" x14ac:dyDescent="0.25">
      <c r="A680" s="156"/>
      <c r="B680" s="103"/>
      <c r="C680" s="95" t="s">
        <v>1930</v>
      </c>
      <c r="D680" s="160"/>
      <c r="E680" s="161"/>
      <c r="F680" s="140" t="s">
        <v>28234</v>
      </c>
      <c r="G680" s="92"/>
      <c r="H680" s="93" t="s">
        <v>75166</v>
      </c>
      <c r="I680" s="93" t="s">
        <v>27065</v>
      </c>
      <c r="J680" s="93"/>
      <c r="K680" s="481" t="s">
        <v>28235</v>
      </c>
      <c r="L680" s="152" t="s">
        <v>43667</v>
      </c>
      <c r="M680" s="166"/>
      <c r="N680" s="263"/>
      <c r="O680" s="1339" t="s">
        <v>65979</v>
      </c>
    </row>
    <row r="681" spans="1:15" ht="90" x14ac:dyDescent="0.25">
      <c r="A681" s="156"/>
      <c r="B681" s="103"/>
      <c r="C681" s="137"/>
      <c r="D681" s="166"/>
      <c r="E681" s="161" t="s">
        <v>1932</v>
      </c>
      <c r="F681" s="181" t="s">
        <v>28236</v>
      </c>
      <c r="G681" s="92"/>
      <c r="H681" s="93" t="s">
        <v>75166</v>
      </c>
      <c r="I681" s="93"/>
      <c r="J681" s="93"/>
      <c r="K681" s="265" t="s">
        <v>28237</v>
      </c>
      <c r="L681" s="166" t="s">
        <v>43668</v>
      </c>
      <c r="M681" s="166"/>
      <c r="N681" s="263"/>
      <c r="O681" s="1339" t="s">
        <v>65980</v>
      </c>
    </row>
    <row r="682" spans="1:15" ht="45" x14ac:dyDescent="0.25">
      <c r="A682" s="156"/>
      <c r="B682" s="103"/>
      <c r="C682" s="137"/>
      <c r="D682" s="166"/>
      <c r="E682" s="161" t="s">
        <v>1934</v>
      </c>
      <c r="F682" s="181" t="s">
        <v>28238</v>
      </c>
      <c r="G682" s="92"/>
      <c r="H682" s="93" t="s">
        <v>75502</v>
      </c>
      <c r="I682" s="93"/>
      <c r="J682" s="93"/>
      <c r="K682" s="265" t="s">
        <v>28239</v>
      </c>
      <c r="L682" s="166"/>
      <c r="M682" s="166"/>
      <c r="N682" s="263"/>
      <c r="O682" s="1339" t="s">
        <v>65981</v>
      </c>
    </row>
    <row r="683" spans="1:15" ht="30" x14ac:dyDescent="0.25">
      <c r="A683" s="156"/>
      <c r="B683" s="103"/>
      <c r="C683" s="137"/>
      <c r="D683" s="166"/>
      <c r="E683" s="161" t="s">
        <v>1936</v>
      </c>
      <c r="F683" s="181" t="s">
        <v>28240</v>
      </c>
      <c r="G683" s="92"/>
      <c r="H683" s="93" t="s">
        <v>49729</v>
      </c>
      <c r="I683" s="93"/>
      <c r="J683" s="93"/>
      <c r="K683" s="481" t="s">
        <v>74132</v>
      </c>
      <c r="L683" s="166"/>
      <c r="M683" s="166"/>
      <c r="N683" s="263"/>
      <c r="O683" s="1339" t="s">
        <v>65982</v>
      </c>
    </row>
    <row r="684" spans="1:15" ht="45" x14ac:dyDescent="0.25">
      <c r="A684" s="156"/>
      <c r="B684" s="103"/>
      <c r="C684" s="137"/>
      <c r="D684" s="166"/>
      <c r="E684" s="161" t="s">
        <v>1937</v>
      </c>
      <c r="F684" s="181" t="s">
        <v>28241</v>
      </c>
      <c r="G684" s="92"/>
      <c r="H684" s="93" t="s">
        <v>75503</v>
      </c>
      <c r="I684" s="93"/>
      <c r="J684" s="93"/>
      <c r="K684" s="481" t="s">
        <v>74133</v>
      </c>
      <c r="L684" s="166"/>
      <c r="M684" s="166"/>
      <c r="N684" s="263"/>
      <c r="O684" s="1339" t="s">
        <v>65983</v>
      </c>
    </row>
    <row r="685" spans="1:15" ht="105" x14ac:dyDescent="0.25">
      <c r="A685" s="156"/>
      <c r="B685" s="103"/>
      <c r="C685" s="137"/>
      <c r="D685" s="166"/>
      <c r="E685" s="161" t="s">
        <v>1939</v>
      </c>
      <c r="F685" s="181" t="s">
        <v>28242</v>
      </c>
      <c r="G685" s="92"/>
      <c r="H685" s="93" t="s">
        <v>75504</v>
      </c>
      <c r="I685" s="93"/>
      <c r="J685" s="93"/>
      <c r="K685" s="481" t="s">
        <v>74134</v>
      </c>
      <c r="L685" s="166" t="s">
        <v>43669</v>
      </c>
      <c r="M685" s="166"/>
      <c r="N685" s="263"/>
      <c r="O685" s="1339" t="s">
        <v>65984</v>
      </c>
    </row>
    <row r="686" spans="1:15" ht="105" x14ac:dyDescent="0.25">
      <c r="A686" s="156"/>
      <c r="B686" s="103"/>
      <c r="C686" s="137"/>
      <c r="D686" s="166"/>
      <c r="E686" s="161" t="s">
        <v>1942</v>
      </c>
      <c r="F686" s="181" t="s">
        <v>28243</v>
      </c>
      <c r="G686" s="92"/>
      <c r="H686" s="93" t="s">
        <v>75505</v>
      </c>
      <c r="I686" s="93"/>
      <c r="J686" s="93"/>
      <c r="K686" s="481" t="s">
        <v>74135</v>
      </c>
      <c r="L686" s="166" t="s">
        <v>43670</v>
      </c>
      <c r="M686" s="166"/>
      <c r="N686" s="263"/>
      <c r="O686" s="1339" t="s">
        <v>65985</v>
      </c>
    </row>
    <row r="687" spans="1:15" ht="105" x14ac:dyDescent="0.25">
      <c r="A687" s="156"/>
      <c r="B687" s="103"/>
      <c r="C687" s="137"/>
      <c r="D687" s="166"/>
      <c r="E687" s="161" t="s">
        <v>28244</v>
      </c>
      <c r="F687" s="181" t="s">
        <v>28245</v>
      </c>
      <c r="G687" s="92"/>
      <c r="H687" s="93" t="s">
        <v>75506</v>
      </c>
      <c r="I687" s="93"/>
      <c r="J687" s="93"/>
      <c r="K687" s="265" t="s">
        <v>28246</v>
      </c>
      <c r="L687" s="166" t="s">
        <v>43671</v>
      </c>
      <c r="M687" s="166"/>
      <c r="N687" s="263"/>
      <c r="O687" s="1339" t="s">
        <v>65986</v>
      </c>
    </row>
    <row r="688" spans="1:15" ht="30" x14ac:dyDescent="0.25">
      <c r="A688" s="156"/>
      <c r="B688" s="103"/>
      <c r="C688" s="137"/>
      <c r="D688" s="166"/>
      <c r="E688" s="161" t="s">
        <v>28247</v>
      </c>
      <c r="F688" s="181" t="s">
        <v>28248</v>
      </c>
      <c r="G688" s="92"/>
      <c r="H688" s="93" t="s">
        <v>49729</v>
      </c>
      <c r="I688" s="93"/>
      <c r="J688" s="93"/>
      <c r="K688" s="265" t="s">
        <v>74136</v>
      </c>
      <c r="L688" s="166"/>
      <c r="M688" s="166"/>
      <c r="N688" s="263"/>
      <c r="O688" s="1339" t="s">
        <v>65987</v>
      </c>
    </row>
    <row r="689" spans="1:15" ht="30" x14ac:dyDescent="0.25">
      <c r="A689" s="156"/>
      <c r="B689" s="104" t="s">
        <v>1944</v>
      </c>
      <c r="C689" s="105"/>
      <c r="D689" s="172"/>
      <c r="E689" s="173"/>
      <c r="F689" s="106" t="s">
        <v>28249</v>
      </c>
      <c r="G689" s="86"/>
      <c r="H689" s="197"/>
      <c r="I689" s="87" t="s">
        <v>27065</v>
      </c>
      <c r="J689" s="87"/>
      <c r="K689" s="680"/>
      <c r="L689" s="403"/>
      <c r="M689" s="403"/>
      <c r="N689" s="261"/>
      <c r="O689" s="1339" t="s">
        <v>65988</v>
      </c>
    </row>
    <row r="690" spans="1:15" ht="30" x14ac:dyDescent="0.25">
      <c r="A690" s="156"/>
      <c r="B690" s="89"/>
      <c r="C690" s="90" t="s">
        <v>1947</v>
      </c>
      <c r="D690" s="179"/>
      <c r="E690" s="167"/>
      <c r="F690" s="136" t="s">
        <v>28250</v>
      </c>
      <c r="G690" s="92"/>
      <c r="H690" s="200"/>
      <c r="I690" s="93" t="s">
        <v>27065</v>
      </c>
      <c r="J690" s="93"/>
      <c r="K690" s="265" t="s">
        <v>74137</v>
      </c>
      <c r="L690" s="166"/>
      <c r="M690" s="166"/>
      <c r="N690" s="263"/>
      <c r="O690" s="1339" t="s">
        <v>65989</v>
      </c>
    </row>
    <row r="691" spans="1:15" ht="30" x14ac:dyDescent="0.25">
      <c r="A691" s="156"/>
      <c r="B691" s="89"/>
      <c r="C691" s="137"/>
      <c r="D691" s="359" t="s">
        <v>26296</v>
      </c>
      <c r="E691" s="167"/>
      <c r="F691" s="136" t="s">
        <v>28251</v>
      </c>
      <c r="G691" s="92"/>
      <c r="H691" s="93" t="s">
        <v>49729</v>
      </c>
      <c r="I691" s="93"/>
      <c r="J691" s="93"/>
      <c r="K691" s="481" t="s">
        <v>50944</v>
      </c>
      <c r="L691" s="152"/>
      <c r="M691" s="166"/>
      <c r="N691" s="263"/>
      <c r="O691" s="1339" t="s">
        <v>65990</v>
      </c>
    </row>
    <row r="692" spans="1:15" ht="45" x14ac:dyDescent="0.25">
      <c r="A692" s="156"/>
      <c r="B692" s="89"/>
      <c r="C692" s="137"/>
      <c r="D692" s="180"/>
      <c r="E692" s="161" t="s">
        <v>28252</v>
      </c>
      <c r="F692" s="181" t="s">
        <v>28253</v>
      </c>
      <c r="G692" s="92"/>
      <c r="H692" s="93" t="s">
        <v>75507</v>
      </c>
      <c r="I692" s="93"/>
      <c r="J692" s="93"/>
      <c r="K692" s="481" t="s">
        <v>74139</v>
      </c>
      <c r="L692" s="152"/>
      <c r="M692" s="166"/>
      <c r="N692" s="263"/>
      <c r="O692" s="1339" t="s">
        <v>65991</v>
      </c>
    </row>
    <row r="693" spans="1:15" ht="45" x14ac:dyDescent="0.25">
      <c r="A693" s="156"/>
      <c r="B693" s="89"/>
      <c r="C693" s="137"/>
      <c r="D693" s="180"/>
      <c r="E693" s="161" t="s">
        <v>28254</v>
      </c>
      <c r="F693" s="181" t="s">
        <v>28255</v>
      </c>
      <c r="G693" s="92"/>
      <c r="H693" s="93" t="s">
        <v>75508</v>
      </c>
      <c r="I693" s="93"/>
      <c r="J693" s="93"/>
      <c r="K693" s="265" t="s">
        <v>74138</v>
      </c>
      <c r="L693" s="166"/>
      <c r="M693" s="166"/>
      <c r="N693" s="263"/>
      <c r="O693" s="1339" t="s">
        <v>65992</v>
      </c>
    </row>
    <row r="694" spans="1:15" ht="30" x14ac:dyDescent="0.25">
      <c r="A694" s="156"/>
      <c r="B694" s="89"/>
      <c r="C694" s="137"/>
      <c r="D694" s="180"/>
      <c r="E694" s="161" t="s">
        <v>28256</v>
      </c>
      <c r="F694" s="181" t="s">
        <v>28257</v>
      </c>
      <c r="G694" s="92"/>
      <c r="H694" s="93" t="s">
        <v>49729</v>
      </c>
      <c r="I694" s="93"/>
      <c r="J694" s="93"/>
      <c r="K694" s="265" t="s">
        <v>74140</v>
      </c>
      <c r="L694" s="166"/>
      <c r="M694" s="166"/>
      <c r="N694" s="263"/>
      <c r="O694" s="1339" t="s">
        <v>65993</v>
      </c>
    </row>
    <row r="695" spans="1:15" ht="30" x14ac:dyDescent="0.25">
      <c r="A695" s="156"/>
      <c r="B695" s="89"/>
      <c r="C695" s="137"/>
      <c r="D695" s="180"/>
      <c r="E695" s="161" t="s">
        <v>28258</v>
      </c>
      <c r="F695" s="181" t="s">
        <v>28259</v>
      </c>
      <c r="G695" s="92"/>
      <c r="H695" s="93" t="s">
        <v>49729</v>
      </c>
      <c r="I695" s="93"/>
      <c r="J695" s="93"/>
      <c r="K695" s="265" t="s">
        <v>74141</v>
      </c>
      <c r="L695" s="166"/>
      <c r="M695" s="166"/>
      <c r="N695" s="263"/>
      <c r="O695" s="1339" t="s">
        <v>65994</v>
      </c>
    </row>
    <row r="696" spans="1:15" ht="45" x14ac:dyDescent="0.25">
      <c r="A696" s="156"/>
      <c r="B696" s="89"/>
      <c r="C696" s="137"/>
      <c r="D696" s="180"/>
      <c r="E696" s="161" t="s">
        <v>28260</v>
      </c>
      <c r="F696" s="181" t="s">
        <v>28261</v>
      </c>
      <c r="G696" s="92"/>
      <c r="H696" s="93" t="s">
        <v>49729</v>
      </c>
      <c r="I696" s="93"/>
      <c r="J696" s="93"/>
      <c r="K696" s="265" t="s">
        <v>28300</v>
      </c>
      <c r="L696" s="166"/>
      <c r="M696" s="166"/>
      <c r="N696" s="263"/>
      <c r="O696" s="1339" t="s">
        <v>65995</v>
      </c>
    </row>
    <row r="697" spans="1:15" ht="30" x14ac:dyDescent="0.25">
      <c r="A697" s="156"/>
      <c r="B697" s="89"/>
      <c r="C697" s="137"/>
      <c r="D697" s="180"/>
      <c r="E697" s="161" t="s">
        <v>28262</v>
      </c>
      <c r="F697" s="181" t="s">
        <v>28263</v>
      </c>
      <c r="G697" s="92"/>
      <c r="H697" s="93" t="s">
        <v>49729</v>
      </c>
      <c r="I697" s="93"/>
      <c r="J697" s="93"/>
      <c r="K697" s="265" t="s">
        <v>74142</v>
      </c>
      <c r="L697" s="166"/>
      <c r="M697" s="166"/>
      <c r="N697" s="263"/>
      <c r="O697" s="1339" t="s">
        <v>65996</v>
      </c>
    </row>
    <row r="698" spans="1:15" ht="30" x14ac:dyDescent="0.25">
      <c r="A698" s="156"/>
      <c r="B698" s="89"/>
      <c r="C698" s="137"/>
      <c r="D698" s="180"/>
      <c r="E698" s="161" t="s">
        <v>28264</v>
      </c>
      <c r="F698" s="181" t="s">
        <v>28265</v>
      </c>
      <c r="G698" s="92"/>
      <c r="H698" s="93" t="s">
        <v>49729</v>
      </c>
      <c r="I698" s="93"/>
      <c r="J698" s="93"/>
      <c r="K698" s="265" t="s">
        <v>74143</v>
      </c>
      <c r="L698" s="166"/>
      <c r="M698" s="166"/>
      <c r="N698" s="263"/>
      <c r="O698" s="1339" t="s">
        <v>65997</v>
      </c>
    </row>
    <row r="699" spans="1:15" ht="45" x14ac:dyDescent="0.25">
      <c r="A699" s="156"/>
      <c r="B699" s="89"/>
      <c r="C699" s="137"/>
      <c r="D699" s="164" t="s">
        <v>26299</v>
      </c>
      <c r="E699" s="161"/>
      <c r="F699" s="140" t="s">
        <v>28266</v>
      </c>
      <c r="G699" s="92"/>
      <c r="H699" s="93" t="s">
        <v>75508</v>
      </c>
      <c r="I699" s="93"/>
      <c r="J699" s="93"/>
      <c r="K699" s="481" t="s">
        <v>28267</v>
      </c>
      <c r="L699" s="152"/>
      <c r="M699" s="166"/>
      <c r="N699" s="263"/>
      <c r="O699" s="1339" t="s">
        <v>65998</v>
      </c>
    </row>
    <row r="700" spans="1:15" ht="45" x14ac:dyDescent="0.25">
      <c r="A700" s="156"/>
      <c r="B700" s="89"/>
      <c r="C700" s="137"/>
      <c r="D700" s="180"/>
      <c r="E700" s="161" t="s">
        <v>28268</v>
      </c>
      <c r="F700" s="181" t="s">
        <v>28269</v>
      </c>
      <c r="G700" s="92"/>
      <c r="H700" s="93" t="s">
        <v>75508</v>
      </c>
      <c r="I700" s="93"/>
      <c r="J700" s="93"/>
      <c r="K700" s="265" t="s">
        <v>74144</v>
      </c>
      <c r="L700" s="166"/>
      <c r="M700" s="166"/>
      <c r="N700" s="263"/>
      <c r="O700" s="1339" t="s">
        <v>65999</v>
      </c>
    </row>
    <row r="701" spans="1:15" ht="45" x14ac:dyDescent="0.25">
      <c r="A701" s="156"/>
      <c r="B701" s="89"/>
      <c r="C701" s="137"/>
      <c r="D701" s="180"/>
      <c r="E701" s="161" t="s">
        <v>28270</v>
      </c>
      <c r="F701" s="181" t="s">
        <v>45565</v>
      </c>
      <c r="G701" s="92"/>
      <c r="H701" s="93" t="s">
        <v>75508</v>
      </c>
      <c r="I701" s="93"/>
      <c r="J701" s="93"/>
      <c r="K701" s="265" t="s">
        <v>74145</v>
      </c>
      <c r="L701" s="166"/>
      <c r="M701" s="166"/>
      <c r="N701" s="263"/>
      <c r="O701" s="1339" t="s">
        <v>66000</v>
      </c>
    </row>
    <row r="702" spans="1:15" ht="45" x14ac:dyDescent="0.25">
      <c r="A702" s="156"/>
      <c r="B702" s="89"/>
      <c r="C702" s="137"/>
      <c r="D702" s="180"/>
      <c r="E702" s="161" t="s">
        <v>28271</v>
      </c>
      <c r="F702" s="181" t="s">
        <v>28272</v>
      </c>
      <c r="G702" s="92"/>
      <c r="H702" s="93" t="s">
        <v>75508</v>
      </c>
      <c r="I702" s="93"/>
      <c r="J702" s="93"/>
      <c r="K702" s="265" t="s">
        <v>74146</v>
      </c>
      <c r="L702" s="166"/>
      <c r="M702" s="166"/>
      <c r="N702" s="263"/>
      <c r="O702" s="1339" t="s">
        <v>66001</v>
      </c>
    </row>
    <row r="703" spans="1:15" ht="45" x14ac:dyDescent="0.25">
      <c r="A703" s="156"/>
      <c r="B703" s="89"/>
      <c r="C703" s="137"/>
      <c r="D703" s="180"/>
      <c r="E703" s="161" t="s">
        <v>28273</v>
      </c>
      <c r="F703" s="181" t="s">
        <v>28274</v>
      </c>
      <c r="G703" s="92"/>
      <c r="H703" s="93" t="s">
        <v>75508</v>
      </c>
      <c r="I703" s="93"/>
      <c r="J703" s="93"/>
      <c r="K703" s="265" t="s">
        <v>28275</v>
      </c>
      <c r="L703" s="166"/>
      <c r="M703" s="166"/>
      <c r="N703" s="263"/>
      <c r="O703" s="1339" t="s">
        <v>66002</v>
      </c>
    </row>
    <row r="704" spans="1:15" ht="30" x14ac:dyDescent="0.25">
      <c r="A704" s="156"/>
      <c r="B704" s="89"/>
      <c r="C704" s="95" t="s">
        <v>1949</v>
      </c>
      <c r="D704" s="160"/>
      <c r="E704" s="161"/>
      <c r="F704" s="140" t="s">
        <v>28276</v>
      </c>
      <c r="G704" s="92"/>
      <c r="H704" s="93" t="s">
        <v>49729</v>
      </c>
      <c r="I704" s="93" t="s">
        <v>27065</v>
      </c>
      <c r="J704" s="93"/>
      <c r="K704" s="481" t="s">
        <v>28277</v>
      </c>
      <c r="L704" s="152"/>
      <c r="M704" s="166"/>
      <c r="N704" s="263"/>
      <c r="O704" s="1339" t="s">
        <v>66003</v>
      </c>
    </row>
    <row r="705" spans="1:15" ht="30" x14ac:dyDescent="0.25">
      <c r="A705" s="156"/>
      <c r="B705" s="89"/>
      <c r="C705" s="137"/>
      <c r="D705" s="166"/>
      <c r="E705" s="161" t="s">
        <v>28278</v>
      </c>
      <c r="F705" s="181" t="s">
        <v>28279</v>
      </c>
      <c r="G705" s="92"/>
      <c r="H705" s="93" t="s">
        <v>49729</v>
      </c>
      <c r="I705" s="93"/>
      <c r="J705" s="93"/>
      <c r="K705" s="265" t="s">
        <v>28280</v>
      </c>
      <c r="L705" s="166"/>
      <c r="M705" s="166"/>
      <c r="N705" s="263"/>
      <c r="O705" s="1339" t="s">
        <v>66004</v>
      </c>
    </row>
    <row r="706" spans="1:15" ht="30" x14ac:dyDescent="0.25">
      <c r="A706" s="156"/>
      <c r="B706" s="89"/>
      <c r="C706" s="137"/>
      <c r="D706" s="166"/>
      <c r="E706" s="161" t="s">
        <v>28281</v>
      </c>
      <c r="F706" s="181" t="s">
        <v>28282</v>
      </c>
      <c r="G706" s="92"/>
      <c r="H706" s="93" t="s">
        <v>49729</v>
      </c>
      <c r="I706" s="93"/>
      <c r="J706" s="93"/>
      <c r="K706" s="265" t="s">
        <v>28283</v>
      </c>
      <c r="L706" s="166"/>
      <c r="M706" s="166"/>
      <c r="N706" s="263"/>
      <c r="O706" s="1339" t="s">
        <v>66005</v>
      </c>
    </row>
    <row r="707" spans="1:15" ht="30" x14ac:dyDescent="0.25">
      <c r="A707" s="156"/>
      <c r="B707" s="89"/>
      <c r="C707" s="137"/>
      <c r="D707" s="166"/>
      <c r="E707" s="161" t="s">
        <v>28284</v>
      </c>
      <c r="F707" s="181" t="s">
        <v>28285</v>
      </c>
      <c r="G707" s="92"/>
      <c r="H707" s="93" t="s">
        <v>49729</v>
      </c>
      <c r="I707" s="93"/>
      <c r="J707" s="93"/>
      <c r="K707" s="265" t="s">
        <v>28286</v>
      </c>
      <c r="L707" s="166"/>
      <c r="M707" s="166"/>
      <c r="N707" s="263"/>
      <c r="O707" s="1339" t="s">
        <v>66006</v>
      </c>
    </row>
    <row r="708" spans="1:15" ht="30" x14ac:dyDescent="0.25">
      <c r="A708" s="156"/>
      <c r="B708" s="89"/>
      <c r="C708" s="137"/>
      <c r="D708" s="166"/>
      <c r="E708" s="161" t="s">
        <v>28287</v>
      </c>
      <c r="F708" s="181" t="s">
        <v>28288</v>
      </c>
      <c r="G708" s="92"/>
      <c r="H708" s="93" t="s">
        <v>49729</v>
      </c>
      <c r="I708" s="93"/>
      <c r="J708" s="93"/>
      <c r="K708" s="265" t="s">
        <v>28289</v>
      </c>
      <c r="L708" s="166"/>
      <c r="M708" s="166"/>
      <c r="N708" s="263"/>
      <c r="O708" s="1339" t="s">
        <v>66007</v>
      </c>
    </row>
    <row r="709" spans="1:15" ht="30" x14ac:dyDescent="0.25">
      <c r="A709" s="156"/>
      <c r="B709" s="89"/>
      <c r="C709" s="137"/>
      <c r="D709" s="166"/>
      <c r="E709" s="161" t="s">
        <v>28290</v>
      </c>
      <c r="F709" s="181" t="s">
        <v>28291</v>
      </c>
      <c r="G709" s="92"/>
      <c r="H709" s="93" t="s">
        <v>49729</v>
      </c>
      <c r="I709" s="93"/>
      <c r="J709" s="93"/>
      <c r="K709" s="265" t="s">
        <v>28292</v>
      </c>
      <c r="L709" s="166"/>
      <c r="M709" s="166"/>
      <c r="N709" s="263"/>
      <c r="O709" s="1339" t="s">
        <v>66008</v>
      </c>
    </row>
    <row r="710" spans="1:15" ht="45" x14ac:dyDescent="0.25">
      <c r="A710" s="156"/>
      <c r="B710" s="89"/>
      <c r="C710" s="95" t="s">
        <v>1952</v>
      </c>
      <c r="D710" s="160"/>
      <c r="E710" s="161"/>
      <c r="F710" s="140" t="s">
        <v>28293</v>
      </c>
      <c r="G710" s="92"/>
      <c r="H710" s="93" t="s">
        <v>75509</v>
      </c>
      <c r="I710" s="93" t="s">
        <v>27065</v>
      </c>
      <c r="J710" s="93"/>
      <c r="K710" s="481" t="s">
        <v>28294</v>
      </c>
      <c r="L710" s="152"/>
      <c r="M710" s="166"/>
      <c r="N710" s="263"/>
      <c r="O710" s="1339" t="s">
        <v>66009</v>
      </c>
    </row>
    <row r="711" spans="1:15" ht="30" x14ac:dyDescent="0.25">
      <c r="A711" s="156"/>
      <c r="B711" s="89"/>
      <c r="C711" s="137"/>
      <c r="D711" s="166"/>
      <c r="E711" s="161" t="s">
        <v>1955</v>
      </c>
      <c r="F711" s="181" t="s">
        <v>28295</v>
      </c>
      <c r="G711" s="92"/>
      <c r="H711" s="93" t="s">
        <v>49729</v>
      </c>
      <c r="I711" s="93"/>
      <c r="J711" s="93"/>
      <c r="K711" s="265" t="s">
        <v>28296</v>
      </c>
      <c r="L711" s="166"/>
      <c r="M711" s="166"/>
      <c r="N711" s="263"/>
      <c r="O711" s="1339" t="s">
        <v>66010</v>
      </c>
    </row>
    <row r="712" spans="1:15" ht="30" x14ac:dyDescent="0.25">
      <c r="A712" s="156"/>
      <c r="B712" s="89"/>
      <c r="C712" s="137"/>
      <c r="D712" s="166"/>
      <c r="E712" s="161" t="s">
        <v>1958</v>
      </c>
      <c r="F712" s="181" t="s">
        <v>28297</v>
      </c>
      <c r="G712" s="92"/>
      <c r="H712" s="93" t="s">
        <v>49729</v>
      </c>
      <c r="I712" s="93"/>
      <c r="J712" s="93"/>
      <c r="K712" s="265" t="s">
        <v>28298</v>
      </c>
      <c r="L712" s="166"/>
      <c r="M712" s="166"/>
      <c r="N712" s="263"/>
      <c r="O712" s="1339" t="s">
        <v>66011</v>
      </c>
    </row>
    <row r="713" spans="1:15" ht="45" x14ac:dyDescent="0.25">
      <c r="A713" s="156"/>
      <c r="B713" s="89"/>
      <c r="C713" s="137"/>
      <c r="D713" s="166"/>
      <c r="E713" s="161" t="s">
        <v>1960</v>
      </c>
      <c r="F713" s="181" t="s">
        <v>28299</v>
      </c>
      <c r="G713" s="92"/>
      <c r="H713" s="93" t="s">
        <v>49729</v>
      </c>
      <c r="I713" s="93"/>
      <c r="J713" s="93"/>
      <c r="K713" s="265" t="s">
        <v>28300</v>
      </c>
      <c r="L713" s="166"/>
      <c r="M713" s="166"/>
      <c r="N713" s="263"/>
      <c r="O713" s="1339" t="s">
        <v>66012</v>
      </c>
    </row>
    <row r="714" spans="1:15" ht="30" x14ac:dyDescent="0.25">
      <c r="A714" s="156"/>
      <c r="B714" s="89"/>
      <c r="C714" s="137"/>
      <c r="D714" s="166"/>
      <c r="E714" s="161" t="s">
        <v>28301</v>
      </c>
      <c r="F714" s="181" t="s">
        <v>28302</v>
      </c>
      <c r="G714" s="92"/>
      <c r="H714" s="93" t="s">
        <v>49729</v>
      </c>
      <c r="I714" s="93"/>
      <c r="J714" s="93"/>
      <c r="K714" s="265" t="s">
        <v>28303</v>
      </c>
      <c r="L714" s="166"/>
      <c r="M714" s="166"/>
      <c r="N714" s="263"/>
      <c r="O714" s="1339" t="s">
        <v>66013</v>
      </c>
    </row>
    <row r="715" spans="1:15" ht="60" x14ac:dyDescent="0.25">
      <c r="A715" s="156"/>
      <c r="B715" s="89"/>
      <c r="C715" s="137"/>
      <c r="D715" s="166"/>
      <c r="E715" s="161" t="s">
        <v>28304</v>
      </c>
      <c r="F715" s="181" t="s">
        <v>28305</v>
      </c>
      <c r="G715" s="92"/>
      <c r="H715" s="93" t="s">
        <v>75510</v>
      </c>
      <c r="I715" s="93"/>
      <c r="J715" s="93"/>
      <c r="K715" s="265" t="s">
        <v>28306</v>
      </c>
      <c r="L715" s="166"/>
      <c r="M715" s="166"/>
      <c r="N715" s="263"/>
      <c r="O715" s="1339" t="s">
        <v>66014</v>
      </c>
    </row>
    <row r="716" spans="1:15" ht="45" x14ac:dyDescent="0.25">
      <c r="A716" s="156"/>
      <c r="B716" s="89"/>
      <c r="C716" s="137"/>
      <c r="D716" s="166"/>
      <c r="E716" s="161" t="s">
        <v>28307</v>
      </c>
      <c r="F716" s="181" t="s">
        <v>28308</v>
      </c>
      <c r="G716" s="92"/>
      <c r="H716" s="93" t="s">
        <v>75511</v>
      </c>
      <c r="I716" s="93"/>
      <c r="J716" s="93"/>
      <c r="K716" s="265"/>
      <c r="L716" s="166"/>
      <c r="M716" s="166"/>
      <c r="N716" s="263"/>
      <c r="O716" s="1339" t="s">
        <v>66015</v>
      </c>
    </row>
    <row r="717" spans="1:15" ht="60" x14ac:dyDescent="0.25">
      <c r="A717" s="704" t="s">
        <v>2654</v>
      </c>
      <c r="B717" s="77"/>
      <c r="C717" s="77"/>
      <c r="D717" s="174"/>
      <c r="E717" s="175"/>
      <c r="F717" s="78" t="s">
        <v>28309</v>
      </c>
      <c r="G717" s="79"/>
      <c r="H717" s="80" t="s">
        <v>50017</v>
      </c>
      <c r="I717" s="80" t="s">
        <v>27065</v>
      </c>
      <c r="J717" s="80"/>
      <c r="K717" s="1370"/>
      <c r="L717" s="584" t="s">
        <v>43741</v>
      </c>
      <c r="M717" s="584"/>
      <c r="N717" s="260"/>
      <c r="O717" s="1339" t="s">
        <v>66016</v>
      </c>
    </row>
    <row r="718" spans="1:15" ht="30" x14ac:dyDescent="0.25">
      <c r="A718" s="176"/>
      <c r="B718" s="114" t="s">
        <v>2655</v>
      </c>
      <c r="C718" s="115"/>
      <c r="D718" s="177"/>
      <c r="E718" s="178"/>
      <c r="F718" s="116" t="s">
        <v>28310</v>
      </c>
      <c r="G718" s="100"/>
      <c r="H718" s="203" t="s">
        <v>28311</v>
      </c>
      <c r="I718" s="101" t="s">
        <v>27065</v>
      </c>
      <c r="J718" s="101"/>
      <c r="K718" s="497"/>
      <c r="L718" s="470"/>
      <c r="M718" s="470"/>
      <c r="N718" s="264"/>
      <c r="O718" s="1339" t="s">
        <v>66017</v>
      </c>
    </row>
    <row r="719" spans="1:15" ht="30" x14ac:dyDescent="0.25">
      <c r="A719" s="176"/>
      <c r="B719" s="103"/>
      <c r="C719" s="90" t="s">
        <v>2656</v>
      </c>
      <c r="D719" s="359"/>
      <c r="E719" s="159"/>
      <c r="F719" s="91" t="s">
        <v>28312</v>
      </c>
      <c r="G719" s="92"/>
      <c r="H719" s="200" t="s">
        <v>28313</v>
      </c>
      <c r="I719" s="93" t="s">
        <v>27065</v>
      </c>
      <c r="J719" s="93"/>
      <c r="K719" s="265"/>
      <c r="L719" s="166"/>
      <c r="M719" s="166"/>
      <c r="N719" s="263"/>
      <c r="O719" s="1339" t="s">
        <v>66018</v>
      </c>
    </row>
    <row r="720" spans="1:15" ht="30" x14ac:dyDescent="0.25">
      <c r="A720" s="176"/>
      <c r="B720" s="103"/>
      <c r="C720" s="95" t="s">
        <v>2657</v>
      </c>
      <c r="D720" s="164"/>
      <c r="E720" s="165"/>
      <c r="F720" s="96" t="s">
        <v>28314</v>
      </c>
      <c r="G720" s="92"/>
      <c r="H720" s="200" t="s">
        <v>28315</v>
      </c>
      <c r="I720" s="93" t="s">
        <v>27065</v>
      </c>
      <c r="J720" s="93"/>
      <c r="K720" s="265"/>
      <c r="L720" s="166"/>
      <c r="M720" s="166"/>
      <c r="N720" s="263"/>
      <c r="O720" s="1339" t="s">
        <v>66019</v>
      </c>
    </row>
    <row r="721" spans="1:15" ht="30" x14ac:dyDescent="0.25">
      <c r="A721" s="176"/>
      <c r="B721" s="103"/>
      <c r="C721" s="95" t="s">
        <v>3040</v>
      </c>
      <c r="D721" s="164"/>
      <c r="E721" s="165"/>
      <c r="F721" s="96" t="s">
        <v>28316</v>
      </c>
      <c r="G721" s="92"/>
      <c r="H721" s="200" t="s">
        <v>21390</v>
      </c>
      <c r="I721" s="93" t="s">
        <v>27065</v>
      </c>
      <c r="J721" s="93"/>
      <c r="K721" s="265"/>
      <c r="L721" s="166"/>
      <c r="M721" s="166"/>
      <c r="N721" s="263"/>
      <c r="O721" s="1339" t="s">
        <v>66020</v>
      </c>
    </row>
    <row r="722" spans="1:15" ht="30" x14ac:dyDescent="0.25">
      <c r="A722" s="176"/>
      <c r="B722" s="104" t="s">
        <v>2658</v>
      </c>
      <c r="C722" s="105"/>
      <c r="D722" s="172"/>
      <c r="E722" s="173"/>
      <c r="F722" s="106" t="s">
        <v>28317</v>
      </c>
      <c r="G722" s="86"/>
      <c r="H722" s="197" t="s">
        <v>28311</v>
      </c>
      <c r="I722" s="87" t="s">
        <v>27065</v>
      </c>
      <c r="J722" s="87"/>
      <c r="K722" s="680"/>
      <c r="L722" s="403"/>
      <c r="M722" s="403"/>
      <c r="N722" s="261"/>
      <c r="O722" s="1339" t="s">
        <v>66021</v>
      </c>
    </row>
    <row r="723" spans="1:15" ht="60" x14ac:dyDescent="0.25">
      <c r="A723" s="176"/>
      <c r="B723" s="89"/>
      <c r="C723" s="90" t="s">
        <v>2659</v>
      </c>
      <c r="D723" s="359"/>
      <c r="E723" s="159"/>
      <c r="F723" s="91" t="s">
        <v>28318</v>
      </c>
      <c r="G723" s="92"/>
      <c r="H723" s="200" t="s">
        <v>45466</v>
      </c>
      <c r="I723" s="93" t="s">
        <v>27065</v>
      </c>
      <c r="J723" s="93"/>
      <c r="K723" s="265"/>
      <c r="L723" s="166"/>
      <c r="M723" s="166"/>
      <c r="N723" s="263"/>
      <c r="O723" s="1339" t="s">
        <v>66022</v>
      </c>
    </row>
    <row r="724" spans="1:15" ht="60" x14ac:dyDescent="0.25">
      <c r="A724" s="176"/>
      <c r="B724" s="89"/>
      <c r="C724" s="95" t="s">
        <v>2660</v>
      </c>
      <c r="D724" s="164"/>
      <c r="E724" s="165"/>
      <c r="F724" s="96" t="s">
        <v>28319</v>
      </c>
      <c r="G724" s="92"/>
      <c r="H724" s="200" t="s">
        <v>45466</v>
      </c>
      <c r="I724" s="93" t="s">
        <v>27065</v>
      </c>
      <c r="J724" s="93"/>
      <c r="K724" s="265"/>
      <c r="L724" s="166"/>
      <c r="M724" s="166"/>
      <c r="N724" s="263"/>
      <c r="O724" s="1339" t="s">
        <v>66023</v>
      </c>
    </row>
    <row r="725" spans="1:15" ht="90" x14ac:dyDescent="0.25">
      <c r="A725" s="176"/>
      <c r="B725" s="97" t="s">
        <v>2662</v>
      </c>
      <c r="C725" s="98"/>
      <c r="D725" s="168"/>
      <c r="E725" s="169"/>
      <c r="F725" s="99" t="s">
        <v>28320</v>
      </c>
      <c r="G725" s="100" t="s">
        <v>43655</v>
      </c>
      <c r="H725" s="101" t="s">
        <v>50198</v>
      </c>
      <c r="I725" s="101" t="s">
        <v>27065</v>
      </c>
      <c r="J725" s="101"/>
      <c r="K725" s="494" t="s">
        <v>74147</v>
      </c>
      <c r="L725" s="470" t="s">
        <v>43577</v>
      </c>
      <c r="M725" s="470"/>
      <c r="N725" s="264"/>
      <c r="O725" s="1339" t="s">
        <v>66024</v>
      </c>
    </row>
    <row r="726" spans="1:15" ht="286.89999999999998" customHeight="1" x14ac:dyDescent="0.25">
      <c r="A726" s="176"/>
      <c r="B726" s="103"/>
      <c r="C726" s="152"/>
      <c r="D726" s="160"/>
      <c r="E726" s="161" t="s">
        <v>28323</v>
      </c>
      <c r="F726" s="181" t="s">
        <v>28324</v>
      </c>
      <c r="G726" s="92"/>
      <c r="H726" s="93" t="s">
        <v>43672</v>
      </c>
      <c r="I726" s="93"/>
      <c r="J726" s="93"/>
      <c r="K726" s="265"/>
      <c r="L726" s="166"/>
      <c r="M726" s="166"/>
      <c r="N726" s="263"/>
      <c r="O726" s="1339" t="s">
        <v>66025</v>
      </c>
    </row>
    <row r="727" spans="1:15" x14ac:dyDescent="0.25">
      <c r="A727" s="176"/>
      <c r="B727" s="103"/>
      <c r="C727" s="152"/>
      <c r="D727" s="160"/>
      <c r="E727" s="161" t="s">
        <v>28325</v>
      </c>
      <c r="F727" s="181" t="s">
        <v>28326</v>
      </c>
      <c r="G727" s="92"/>
      <c r="H727" s="200" t="s">
        <v>28321</v>
      </c>
      <c r="I727" s="93"/>
      <c r="J727" s="93"/>
      <c r="K727" s="265"/>
      <c r="L727" s="166"/>
      <c r="M727" s="166"/>
      <c r="N727" s="263"/>
      <c r="O727" s="1339" t="s">
        <v>66026</v>
      </c>
    </row>
    <row r="728" spans="1:15" ht="30" x14ac:dyDescent="0.25">
      <c r="A728" s="176"/>
      <c r="B728" s="103"/>
      <c r="C728" s="152"/>
      <c r="D728" s="160"/>
      <c r="E728" s="161" t="s">
        <v>28327</v>
      </c>
      <c r="F728" s="181" t="s">
        <v>28328</v>
      </c>
      <c r="G728" s="92"/>
      <c r="H728" s="93" t="s">
        <v>72370</v>
      </c>
      <c r="I728" s="93"/>
      <c r="J728" s="93"/>
      <c r="K728" s="265" t="s">
        <v>27664</v>
      </c>
      <c r="L728" s="166"/>
      <c r="M728" s="166"/>
      <c r="N728" s="263"/>
      <c r="O728" s="1339" t="s">
        <v>66027</v>
      </c>
    </row>
    <row r="729" spans="1:15" ht="30" x14ac:dyDescent="0.25">
      <c r="A729" s="176"/>
      <c r="B729" s="103"/>
      <c r="C729" s="152"/>
      <c r="D729" s="160"/>
      <c r="E729" s="161" t="s">
        <v>28329</v>
      </c>
      <c r="F729" s="181" t="s">
        <v>28330</v>
      </c>
      <c r="G729" s="92"/>
      <c r="H729" s="93" t="s">
        <v>28321</v>
      </c>
      <c r="I729" s="93"/>
      <c r="J729" s="93"/>
      <c r="K729" s="265"/>
      <c r="L729" s="166"/>
      <c r="M729" s="166"/>
      <c r="N729" s="263"/>
      <c r="O729" s="1339" t="s">
        <v>66028</v>
      </c>
    </row>
    <row r="730" spans="1:15" x14ac:dyDescent="0.25">
      <c r="A730" s="176"/>
      <c r="B730" s="103"/>
      <c r="C730" s="152"/>
      <c r="D730" s="160"/>
      <c r="E730" s="161" t="s">
        <v>28331</v>
      </c>
      <c r="F730" s="181" t="s">
        <v>28332</v>
      </c>
      <c r="G730" s="92"/>
      <c r="H730" s="200" t="s">
        <v>28321</v>
      </c>
      <c r="I730" s="93"/>
      <c r="J730" s="93"/>
      <c r="K730" s="265"/>
      <c r="L730" s="166"/>
      <c r="M730" s="166"/>
      <c r="N730" s="263"/>
      <c r="O730" s="1339" t="s">
        <v>66029</v>
      </c>
    </row>
    <row r="731" spans="1:15" ht="45" x14ac:dyDescent="0.25">
      <c r="A731" s="176"/>
      <c r="B731" s="103"/>
      <c r="C731" s="152"/>
      <c r="D731" s="160"/>
      <c r="E731" s="161" t="s">
        <v>28333</v>
      </c>
      <c r="F731" s="181" t="s">
        <v>28334</v>
      </c>
      <c r="G731" s="92" t="s">
        <v>43656</v>
      </c>
      <c r="H731" s="93" t="s">
        <v>28321</v>
      </c>
      <c r="I731" s="93"/>
      <c r="J731" s="93"/>
      <c r="K731" s="481" t="s">
        <v>74150</v>
      </c>
      <c r="L731" s="166"/>
      <c r="M731" s="166"/>
      <c r="N731" s="263"/>
      <c r="O731" s="1339" t="s">
        <v>66030</v>
      </c>
    </row>
    <row r="732" spans="1:15" ht="88.15" customHeight="1" x14ac:dyDescent="0.25">
      <c r="A732" s="176"/>
      <c r="B732" s="103"/>
      <c r="C732" s="152"/>
      <c r="D732" s="160"/>
      <c r="E732" s="161" t="s">
        <v>28335</v>
      </c>
      <c r="F732" s="181" t="s">
        <v>28336</v>
      </c>
      <c r="G732" s="92" t="s">
        <v>43657</v>
      </c>
      <c r="H732" s="365" t="s">
        <v>44587</v>
      </c>
      <c r="I732" s="93"/>
      <c r="J732" s="93"/>
      <c r="K732" s="481" t="s">
        <v>74081</v>
      </c>
      <c r="L732" s="166"/>
      <c r="M732" s="166"/>
      <c r="N732" s="263"/>
      <c r="O732" s="1339" t="s">
        <v>66031</v>
      </c>
    </row>
    <row r="733" spans="1:15" ht="60" x14ac:dyDescent="0.25">
      <c r="A733" s="176"/>
      <c r="B733" s="103"/>
      <c r="C733" s="152"/>
      <c r="D733" s="160"/>
      <c r="E733" s="161" t="s">
        <v>28337</v>
      </c>
      <c r="F733" s="181" t="s">
        <v>28338</v>
      </c>
      <c r="G733" s="92" t="s">
        <v>46214</v>
      </c>
      <c r="H733" s="93" t="s">
        <v>46213</v>
      </c>
      <c r="I733" s="93"/>
      <c r="J733" s="93"/>
      <c r="K733" s="265"/>
      <c r="L733" s="166"/>
      <c r="M733" s="166"/>
      <c r="N733" s="263"/>
      <c r="O733" s="1339" t="s">
        <v>66032</v>
      </c>
    </row>
    <row r="734" spans="1:15" ht="45" x14ac:dyDescent="0.25">
      <c r="A734" s="176"/>
      <c r="B734" s="103"/>
      <c r="C734" s="152"/>
      <c r="D734" s="160"/>
      <c r="E734" s="161" t="s">
        <v>43695</v>
      </c>
      <c r="F734" s="181" t="s">
        <v>43697</v>
      </c>
      <c r="G734" s="92" t="s">
        <v>43698</v>
      </c>
      <c r="H734" s="200" t="s">
        <v>43694</v>
      </c>
      <c r="I734" s="93"/>
      <c r="J734" s="93"/>
      <c r="K734" s="265" t="s">
        <v>74151</v>
      </c>
      <c r="L734" s="166"/>
      <c r="M734" s="166"/>
      <c r="N734" s="263"/>
      <c r="O734" s="1339" t="s">
        <v>66033</v>
      </c>
    </row>
    <row r="735" spans="1:15" ht="135" x14ac:dyDescent="0.25">
      <c r="A735" s="176"/>
      <c r="B735" s="103"/>
      <c r="C735" s="152"/>
      <c r="D735" s="160"/>
      <c r="E735" s="161" t="s">
        <v>43696</v>
      </c>
      <c r="F735" s="181" t="s">
        <v>43699</v>
      </c>
      <c r="G735" s="92" t="s">
        <v>43700</v>
      </c>
      <c r="H735" s="200" t="s">
        <v>43694</v>
      </c>
      <c r="I735" s="93"/>
      <c r="J735" s="93"/>
      <c r="K735" s="265" t="s">
        <v>74153</v>
      </c>
      <c r="L735" s="166"/>
      <c r="M735" s="166"/>
      <c r="N735" s="263"/>
      <c r="O735" s="1339" t="s">
        <v>66034</v>
      </c>
    </row>
    <row r="736" spans="1:15" x14ac:dyDescent="0.25">
      <c r="A736" s="176"/>
      <c r="B736" s="103"/>
      <c r="C736" s="152"/>
      <c r="D736" s="160"/>
      <c r="E736" s="846" t="s">
        <v>44968</v>
      </c>
      <c r="F736" s="740" t="s">
        <v>44969</v>
      </c>
      <c r="G736" s="728"/>
      <c r="H736" s="832" t="s">
        <v>39686</v>
      </c>
      <c r="I736" s="93"/>
      <c r="J736" s="93"/>
      <c r="K736" s="265"/>
      <c r="L736" s="166"/>
      <c r="M736" s="166"/>
      <c r="N736" s="263"/>
      <c r="O736" s="1339" t="s">
        <v>66035</v>
      </c>
    </row>
    <row r="737" spans="1:15" ht="45" x14ac:dyDescent="0.25">
      <c r="A737" s="176"/>
      <c r="B737" s="114"/>
      <c r="C737" s="152"/>
      <c r="D737" s="160"/>
      <c r="E737" s="846" t="s">
        <v>46201</v>
      </c>
      <c r="F737" s="817" t="s">
        <v>46202</v>
      </c>
      <c r="G737" s="728" t="s">
        <v>46203</v>
      </c>
      <c r="H737" s="832" t="s">
        <v>28321</v>
      </c>
      <c r="I737" s="93"/>
      <c r="J737" s="93"/>
      <c r="K737" s="265" t="s">
        <v>74154</v>
      </c>
      <c r="L737" s="166"/>
      <c r="M737" s="166"/>
      <c r="N737" s="263"/>
      <c r="O737" s="1339" t="s">
        <v>66036</v>
      </c>
    </row>
    <row r="738" spans="1:15" ht="180" x14ac:dyDescent="0.25">
      <c r="A738" s="176"/>
      <c r="B738" s="114"/>
      <c r="C738" s="152"/>
      <c r="D738" s="160"/>
      <c r="E738" s="846" t="s">
        <v>46207</v>
      </c>
      <c r="F738" s="817" t="s">
        <v>46205</v>
      </c>
      <c r="G738" s="728" t="s">
        <v>46206</v>
      </c>
      <c r="H738" s="832" t="s">
        <v>46204</v>
      </c>
      <c r="I738" s="93"/>
      <c r="J738" s="93"/>
      <c r="K738" s="481" t="s">
        <v>74152</v>
      </c>
      <c r="L738" s="166"/>
      <c r="M738" s="166"/>
      <c r="N738" s="263"/>
      <c r="O738" s="1339" t="s">
        <v>66037</v>
      </c>
    </row>
    <row r="739" spans="1:15" ht="105" x14ac:dyDescent="0.25">
      <c r="A739" s="176"/>
      <c r="B739" s="114"/>
      <c r="C739" s="152"/>
      <c r="D739" s="160"/>
      <c r="E739" s="846" t="s">
        <v>46215</v>
      </c>
      <c r="F739" s="817" t="s">
        <v>46216</v>
      </c>
      <c r="G739" s="728" t="s">
        <v>46219</v>
      </c>
      <c r="H739" s="722" t="s">
        <v>44587</v>
      </c>
      <c r="I739" s="93"/>
      <c r="J739" s="93"/>
      <c r="K739" s="481" t="s">
        <v>74081</v>
      </c>
      <c r="L739" s="166"/>
      <c r="M739" s="166"/>
      <c r="N739" s="263"/>
      <c r="O739" s="1339" t="s">
        <v>66038</v>
      </c>
    </row>
    <row r="740" spans="1:15" ht="105" x14ac:dyDescent="0.25">
      <c r="A740" s="176"/>
      <c r="B740" s="114"/>
      <c r="C740" s="152"/>
      <c r="D740" s="160"/>
      <c r="E740" s="846" t="s">
        <v>46218</v>
      </c>
      <c r="F740" s="817" t="s">
        <v>46217</v>
      </c>
      <c r="G740" s="728" t="s">
        <v>46219</v>
      </c>
      <c r="H740" s="722" t="s">
        <v>44587</v>
      </c>
      <c r="I740" s="93"/>
      <c r="J740" s="93"/>
      <c r="K740" s="481" t="s">
        <v>74081</v>
      </c>
      <c r="L740" s="166"/>
      <c r="M740" s="166"/>
      <c r="N740" s="263"/>
      <c r="O740" s="1339" t="s">
        <v>66039</v>
      </c>
    </row>
    <row r="741" spans="1:15" ht="60" x14ac:dyDescent="0.25">
      <c r="A741" s="176"/>
      <c r="B741" s="104" t="s">
        <v>2666</v>
      </c>
      <c r="C741" s="105"/>
      <c r="D741" s="172"/>
      <c r="E741" s="173"/>
      <c r="F741" s="106" t="s">
        <v>28339</v>
      </c>
      <c r="G741" s="86"/>
      <c r="H741" s="87" t="s">
        <v>46221</v>
      </c>
      <c r="I741" s="87" t="s">
        <v>27065</v>
      </c>
      <c r="J741" s="87"/>
      <c r="K741" s="680"/>
      <c r="L741" s="403"/>
      <c r="M741" s="403"/>
      <c r="N741" s="261"/>
      <c r="O741" s="1339" t="s">
        <v>66040</v>
      </c>
    </row>
    <row r="742" spans="1:15" ht="75" x14ac:dyDescent="0.25">
      <c r="A742" s="176"/>
      <c r="B742" s="89"/>
      <c r="C742" s="90" t="s">
        <v>2667</v>
      </c>
      <c r="D742" s="179"/>
      <c r="E742" s="167"/>
      <c r="F742" s="136" t="s">
        <v>28340</v>
      </c>
      <c r="G742" s="92"/>
      <c r="H742" s="93" t="s">
        <v>50199</v>
      </c>
      <c r="I742" s="93" t="s">
        <v>27065</v>
      </c>
      <c r="J742" s="93"/>
      <c r="K742" s="265"/>
      <c r="L742" s="166" t="s">
        <v>43578</v>
      </c>
      <c r="M742" s="166"/>
      <c r="N742" s="263"/>
      <c r="O742" s="1339" t="s">
        <v>66041</v>
      </c>
    </row>
    <row r="743" spans="1:15" ht="30" x14ac:dyDescent="0.25">
      <c r="A743" s="176"/>
      <c r="B743" s="89"/>
      <c r="C743" s="137"/>
      <c r="D743" s="166"/>
      <c r="E743" s="161" t="s">
        <v>28341</v>
      </c>
      <c r="F743" s="181" t="s">
        <v>28342</v>
      </c>
      <c r="G743" s="92"/>
      <c r="H743" s="200" t="s">
        <v>28343</v>
      </c>
      <c r="I743" s="93"/>
      <c r="J743" s="93"/>
      <c r="K743" s="265"/>
      <c r="L743" s="166"/>
      <c r="M743" s="166"/>
      <c r="N743" s="263"/>
      <c r="O743" s="1339" t="s">
        <v>66042</v>
      </c>
    </row>
    <row r="744" spans="1:15" ht="60" x14ac:dyDescent="0.25">
      <c r="A744" s="176"/>
      <c r="B744" s="89"/>
      <c r="C744" s="95" t="s">
        <v>2668</v>
      </c>
      <c r="D744" s="160"/>
      <c r="E744" s="161"/>
      <c r="F744" s="140" t="s">
        <v>28344</v>
      </c>
      <c r="G744" s="92" t="s">
        <v>28345</v>
      </c>
      <c r="H744" s="93" t="s">
        <v>46220</v>
      </c>
      <c r="I744" s="93" t="s">
        <v>27065</v>
      </c>
      <c r="J744" s="93"/>
      <c r="K744" s="265"/>
      <c r="L744" s="166"/>
      <c r="M744" s="166"/>
      <c r="N744" s="263"/>
      <c r="O744" s="1339" t="s">
        <v>66043</v>
      </c>
    </row>
    <row r="745" spans="1:15" ht="75" x14ac:dyDescent="0.25">
      <c r="A745" s="176"/>
      <c r="B745" s="89"/>
      <c r="C745" s="137"/>
      <c r="D745" s="166"/>
      <c r="E745" s="161" t="s">
        <v>28347</v>
      </c>
      <c r="F745" s="181" t="s">
        <v>28348</v>
      </c>
      <c r="G745" s="92" t="s">
        <v>46223</v>
      </c>
      <c r="H745" s="93" t="s">
        <v>46222</v>
      </c>
      <c r="I745" s="93"/>
      <c r="J745" s="93"/>
      <c r="K745" s="265"/>
      <c r="L745" s="166"/>
      <c r="M745" s="166"/>
      <c r="N745" s="263"/>
      <c r="O745" s="1339" t="s">
        <v>66044</v>
      </c>
    </row>
    <row r="746" spans="1:15" ht="60" x14ac:dyDescent="0.25">
      <c r="A746" s="176"/>
      <c r="B746" s="89"/>
      <c r="C746" s="137"/>
      <c r="D746" s="166"/>
      <c r="E746" s="161" t="s">
        <v>28349</v>
      </c>
      <c r="F746" s="181" t="s">
        <v>28350</v>
      </c>
      <c r="G746" s="92" t="s">
        <v>43693</v>
      </c>
      <c r="H746" s="200" t="s">
        <v>43694</v>
      </c>
      <c r="I746" s="93"/>
      <c r="J746" s="93"/>
      <c r="K746" s="265"/>
      <c r="L746" s="166"/>
      <c r="M746" s="166"/>
      <c r="N746" s="263"/>
      <c r="O746" s="1339" t="s">
        <v>66045</v>
      </c>
    </row>
    <row r="747" spans="1:15" x14ac:dyDescent="0.25">
      <c r="A747" s="176"/>
      <c r="B747" s="89"/>
      <c r="C747" s="137"/>
      <c r="D747" s="166"/>
      <c r="E747" s="161" t="s">
        <v>28351</v>
      </c>
      <c r="F747" s="181" t="s">
        <v>28352</v>
      </c>
      <c r="G747" s="92"/>
      <c r="H747" s="200" t="s">
        <v>28346</v>
      </c>
      <c r="I747" s="93"/>
      <c r="J747" s="93"/>
      <c r="K747" s="265"/>
      <c r="L747" s="166"/>
      <c r="M747" s="166"/>
      <c r="N747" s="263"/>
      <c r="O747" s="1339" t="s">
        <v>66046</v>
      </c>
    </row>
    <row r="748" spans="1:15" ht="30" x14ac:dyDescent="0.25">
      <c r="A748" s="176"/>
      <c r="B748" s="89"/>
      <c r="C748" s="137"/>
      <c r="D748" s="166"/>
      <c r="E748" s="161" t="s">
        <v>28353</v>
      </c>
      <c r="F748" s="181" t="s">
        <v>28354</v>
      </c>
      <c r="G748" s="92"/>
      <c r="H748" s="200" t="s">
        <v>28346</v>
      </c>
      <c r="I748" s="93"/>
      <c r="J748" s="93"/>
      <c r="K748" s="265"/>
      <c r="L748" s="166"/>
      <c r="M748" s="166"/>
      <c r="N748" s="263"/>
      <c r="O748" s="1339" t="s">
        <v>66047</v>
      </c>
    </row>
    <row r="749" spans="1:15" ht="405" x14ac:dyDescent="0.25">
      <c r="A749" s="176"/>
      <c r="B749" s="97" t="s">
        <v>2669</v>
      </c>
      <c r="C749" s="98"/>
      <c r="D749" s="168"/>
      <c r="E749" s="169"/>
      <c r="F749" s="99" t="s">
        <v>28355</v>
      </c>
      <c r="G749" s="100" t="s">
        <v>45696</v>
      </c>
      <c r="H749" s="101" t="s">
        <v>50200</v>
      </c>
      <c r="I749" s="101" t="s">
        <v>27065</v>
      </c>
      <c r="J749" s="101"/>
      <c r="K749" s="497"/>
      <c r="L749" s="470" t="s">
        <v>43579</v>
      </c>
      <c r="M749" s="470"/>
      <c r="N749" s="264"/>
      <c r="O749" s="1339" t="s">
        <v>66048</v>
      </c>
    </row>
    <row r="750" spans="1:15" ht="60" x14ac:dyDescent="0.25">
      <c r="A750" s="176"/>
      <c r="B750" s="104" t="s">
        <v>2672</v>
      </c>
      <c r="C750" s="105"/>
      <c r="D750" s="172"/>
      <c r="E750" s="173"/>
      <c r="F750" s="106" t="s">
        <v>28356</v>
      </c>
      <c r="G750" s="86"/>
      <c r="H750" s="87" t="s">
        <v>50017</v>
      </c>
      <c r="I750" s="87" t="s">
        <v>27065</v>
      </c>
      <c r="J750" s="87"/>
      <c r="K750" s="680"/>
      <c r="L750" s="403" t="s">
        <v>43579</v>
      </c>
      <c r="M750" s="403"/>
      <c r="N750" s="261"/>
      <c r="O750" s="1339" t="s">
        <v>66049</v>
      </c>
    </row>
    <row r="751" spans="1:15" ht="120" x14ac:dyDescent="0.25">
      <c r="A751" s="176"/>
      <c r="B751" s="89"/>
      <c r="C751" s="90" t="s">
        <v>2673</v>
      </c>
      <c r="D751" s="359"/>
      <c r="E751" s="159"/>
      <c r="F751" s="91" t="s">
        <v>28357</v>
      </c>
      <c r="G751" s="92" t="s">
        <v>43935</v>
      </c>
      <c r="H751" s="93" t="s">
        <v>75512</v>
      </c>
      <c r="I751" s="93" t="s">
        <v>27065</v>
      </c>
      <c r="J751" s="93"/>
      <c r="K751" s="265" t="s">
        <v>28358</v>
      </c>
      <c r="L751" s="166" t="s">
        <v>43878</v>
      </c>
      <c r="M751" s="152" t="s">
        <v>16</v>
      </c>
      <c r="N751" s="263"/>
      <c r="O751" s="1339" t="s">
        <v>66050</v>
      </c>
    </row>
    <row r="752" spans="1:15" ht="45" x14ac:dyDescent="0.25">
      <c r="A752" s="176"/>
      <c r="B752" s="89"/>
      <c r="C752" s="95" t="s">
        <v>2675</v>
      </c>
      <c r="D752" s="164"/>
      <c r="E752" s="165"/>
      <c r="F752" s="96" t="s">
        <v>28359</v>
      </c>
      <c r="G752" s="92"/>
      <c r="H752" s="93" t="s">
        <v>75513</v>
      </c>
      <c r="I752" s="93" t="s">
        <v>27065</v>
      </c>
      <c r="J752" s="93"/>
      <c r="K752" s="265" t="s">
        <v>74155</v>
      </c>
      <c r="L752" s="166"/>
      <c r="M752" s="166"/>
      <c r="N752" s="263"/>
      <c r="O752" s="1339" t="s">
        <v>66051</v>
      </c>
    </row>
    <row r="753" spans="1:15" ht="45" x14ac:dyDescent="0.25">
      <c r="A753" s="176"/>
      <c r="B753" s="89"/>
      <c r="C753" s="95" t="s">
        <v>20519</v>
      </c>
      <c r="D753" s="164"/>
      <c r="E753" s="165"/>
      <c r="F753" s="96" t="s">
        <v>28360</v>
      </c>
      <c r="G753" s="92"/>
      <c r="H753" s="365" t="s">
        <v>75514</v>
      </c>
      <c r="I753" s="93" t="s">
        <v>27065</v>
      </c>
      <c r="J753" s="93"/>
      <c r="K753" s="481" t="s">
        <v>74156</v>
      </c>
      <c r="L753" s="166"/>
      <c r="M753" s="166"/>
      <c r="N753" s="263"/>
      <c r="O753" s="1339" t="s">
        <v>66052</v>
      </c>
    </row>
    <row r="754" spans="1:15" ht="45" x14ac:dyDescent="0.25">
      <c r="A754" s="176"/>
      <c r="B754" s="89"/>
      <c r="C754" s="95" t="s">
        <v>20521</v>
      </c>
      <c r="D754" s="164"/>
      <c r="E754" s="165"/>
      <c r="F754" s="96" t="s">
        <v>28361</v>
      </c>
      <c r="G754" s="92"/>
      <c r="H754" s="365" t="s">
        <v>75514</v>
      </c>
      <c r="I754" s="93" t="s">
        <v>27065</v>
      </c>
      <c r="J754" s="93"/>
      <c r="K754" s="481" t="s">
        <v>74157</v>
      </c>
      <c r="L754" s="166"/>
      <c r="M754" s="166"/>
      <c r="N754" s="263"/>
      <c r="O754" s="1339" t="s">
        <v>66053</v>
      </c>
    </row>
    <row r="755" spans="1:15" ht="45" x14ac:dyDescent="0.25">
      <c r="A755" s="176"/>
      <c r="B755" s="89"/>
      <c r="C755" s="95" t="s">
        <v>20523</v>
      </c>
      <c r="D755" s="164"/>
      <c r="E755" s="165"/>
      <c r="F755" s="96" t="s">
        <v>28362</v>
      </c>
      <c r="G755" s="92"/>
      <c r="H755" s="365" t="s">
        <v>75514</v>
      </c>
      <c r="I755" s="93" t="s">
        <v>27065</v>
      </c>
      <c r="J755" s="93"/>
      <c r="K755" s="481" t="s">
        <v>74158</v>
      </c>
      <c r="L755" s="166"/>
      <c r="M755" s="166"/>
      <c r="N755" s="263"/>
      <c r="O755" s="1339" t="s">
        <v>66054</v>
      </c>
    </row>
    <row r="756" spans="1:15" ht="45" x14ac:dyDescent="0.25">
      <c r="A756" s="176"/>
      <c r="B756" s="89"/>
      <c r="C756" s="95" t="s">
        <v>20525</v>
      </c>
      <c r="D756" s="160"/>
      <c r="E756" s="161"/>
      <c r="F756" s="140" t="s">
        <v>28363</v>
      </c>
      <c r="G756" s="92"/>
      <c r="H756" s="365" t="s">
        <v>75514</v>
      </c>
      <c r="I756" s="93" t="s">
        <v>27065</v>
      </c>
      <c r="J756" s="93"/>
      <c r="K756" s="265" t="s">
        <v>28364</v>
      </c>
      <c r="L756" s="166"/>
      <c r="M756" s="166"/>
      <c r="N756" s="263"/>
      <c r="O756" s="1339" t="s">
        <v>66055</v>
      </c>
    </row>
    <row r="757" spans="1:15" ht="273" customHeight="1" x14ac:dyDescent="0.25">
      <c r="A757" s="176"/>
      <c r="B757" s="89"/>
      <c r="C757" s="137"/>
      <c r="D757" s="166"/>
      <c r="E757" s="161" t="s">
        <v>28365</v>
      </c>
      <c r="F757" s="181" t="s">
        <v>28366</v>
      </c>
      <c r="G757" s="92" t="s">
        <v>43936</v>
      </c>
      <c r="H757" s="365" t="s">
        <v>75515</v>
      </c>
      <c r="I757" s="93"/>
      <c r="J757" s="93"/>
      <c r="K757" s="265" t="s">
        <v>28364</v>
      </c>
      <c r="L757" s="166" t="s">
        <v>43871</v>
      </c>
      <c r="M757" s="166"/>
      <c r="N757" s="263"/>
      <c r="O757" s="1339" t="s">
        <v>66056</v>
      </c>
    </row>
    <row r="758" spans="1:15" ht="304.14999999999998" customHeight="1" x14ac:dyDescent="0.25">
      <c r="A758" s="176"/>
      <c r="B758" s="89"/>
      <c r="C758" s="137"/>
      <c r="D758" s="166"/>
      <c r="E758" s="161" t="s">
        <v>28367</v>
      </c>
      <c r="F758" s="181" t="s">
        <v>28368</v>
      </c>
      <c r="G758" s="92" t="s">
        <v>43937</v>
      </c>
      <c r="H758" s="365" t="s">
        <v>75516</v>
      </c>
      <c r="I758" s="93"/>
      <c r="J758" s="93"/>
      <c r="K758" s="265" t="s">
        <v>28369</v>
      </c>
      <c r="L758" s="166" t="s">
        <v>43873</v>
      </c>
      <c r="M758" s="166"/>
      <c r="N758" s="263"/>
      <c r="O758" s="1339" t="s">
        <v>66057</v>
      </c>
    </row>
    <row r="759" spans="1:15" ht="45" x14ac:dyDescent="0.25">
      <c r="A759" s="176"/>
      <c r="B759" s="89"/>
      <c r="C759" s="95" t="s">
        <v>20527</v>
      </c>
      <c r="D759" s="164"/>
      <c r="E759" s="165"/>
      <c r="F759" s="96" t="s">
        <v>28370</v>
      </c>
      <c r="G759" s="92"/>
      <c r="H759" s="365" t="s">
        <v>75514</v>
      </c>
      <c r="I759" s="93" t="s">
        <v>27065</v>
      </c>
      <c r="J759" s="93"/>
      <c r="K759" s="481" t="s">
        <v>74159</v>
      </c>
      <c r="L759" s="166"/>
      <c r="M759" s="166"/>
      <c r="N759" s="263"/>
      <c r="O759" s="1339" t="s">
        <v>66058</v>
      </c>
    </row>
    <row r="760" spans="1:15" ht="45" x14ac:dyDescent="0.25">
      <c r="A760" s="176"/>
      <c r="B760" s="89"/>
      <c r="C760" s="95" t="s">
        <v>20529</v>
      </c>
      <c r="D760" s="164"/>
      <c r="E760" s="165"/>
      <c r="F760" s="96" t="s">
        <v>28371</v>
      </c>
      <c r="G760" s="92"/>
      <c r="H760" s="365" t="s">
        <v>75514</v>
      </c>
      <c r="I760" s="93" t="s">
        <v>27065</v>
      </c>
      <c r="J760" s="93"/>
      <c r="K760" s="481" t="s">
        <v>74160</v>
      </c>
      <c r="L760" s="166"/>
      <c r="M760" s="166"/>
      <c r="N760" s="263"/>
      <c r="O760" s="1339" t="s">
        <v>66059</v>
      </c>
    </row>
    <row r="761" spans="1:15" ht="71.25" customHeight="1" x14ac:dyDescent="0.25">
      <c r="A761" s="176"/>
      <c r="B761" s="89"/>
      <c r="C761" s="95" t="s">
        <v>20531</v>
      </c>
      <c r="D761" s="164"/>
      <c r="E761" s="165"/>
      <c r="F761" s="96" t="s">
        <v>28372</v>
      </c>
      <c r="G761" s="92"/>
      <c r="H761" s="365" t="s">
        <v>43544</v>
      </c>
      <c r="I761" s="93" t="s">
        <v>27065</v>
      </c>
      <c r="J761" s="93"/>
      <c r="K761" s="481" t="s">
        <v>74161</v>
      </c>
      <c r="L761" s="166"/>
      <c r="M761" s="166"/>
      <c r="N761" s="263"/>
      <c r="O761" s="1339" t="s">
        <v>66060</v>
      </c>
    </row>
    <row r="762" spans="1:15" ht="105" x14ac:dyDescent="0.25">
      <c r="A762" s="176"/>
      <c r="B762" s="89"/>
      <c r="C762" s="95" t="s">
        <v>20533</v>
      </c>
      <c r="D762" s="164"/>
      <c r="E762" s="165"/>
      <c r="F762" s="96" t="s">
        <v>28373</v>
      </c>
      <c r="G762" s="92" t="s">
        <v>43938</v>
      </c>
      <c r="H762" s="365" t="s">
        <v>75517</v>
      </c>
      <c r="I762" s="93" t="s">
        <v>27065</v>
      </c>
      <c r="J762" s="93"/>
      <c r="K762" s="265" t="s">
        <v>28374</v>
      </c>
      <c r="L762" s="166" t="s">
        <v>43872</v>
      </c>
      <c r="M762" s="166"/>
      <c r="N762" s="263"/>
      <c r="O762" s="1339" t="s">
        <v>66061</v>
      </c>
    </row>
    <row r="763" spans="1:15" ht="75" x14ac:dyDescent="0.25">
      <c r="A763" s="176"/>
      <c r="B763" s="97" t="s">
        <v>2676</v>
      </c>
      <c r="C763" s="98"/>
      <c r="D763" s="168"/>
      <c r="E763" s="169"/>
      <c r="F763" s="99" t="s">
        <v>28375</v>
      </c>
      <c r="G763" s="100"/>
      <c r="H763" s="101" t="s">
        <v>50201</v>
      </c>
      <c r="I763" s="101" t="s">
        <v>27065</v>
      </c>
      <c r="J763" s="101"/>
      <c r="K763" s="497"/>
      <c r="L763" s="470" t="s">
        <v>43579</v>
      </c>
      <c r="M763" s="470"/>
      <c r="N763" s="264"/>
      <c r="O763" s="1339" t="s">
        <v>66062</v>
      </c>
    </row>
    <row r="764" spans="1:15" ht="45" x14ac:dyDescent="0.25">
      <c r="A764" s="176"/>
      <c r="B764" s="103"/>
      <c r="C764" s="90" t="s">
        <v>2677</v>
      </c>
      <c r="D764" s="359"/>
      <c r="E764" s="159"/>
      <c r="F764" s="91" t="s">
        <v>28376</v>
      </c>
      <c r="G764" s="92"/>
      <c r="H764" s="93" t="s">
        <v>75518</v>
      </c>
      <c r="I764" s="93" t="s">
        <v>27065</v>
      </c>
      <c r="J764" s="93"/>
      <c r="K764" s="265" t="s">
        <v>28377</v>
      </c>
      <c r="L764" s="166"/>
      <c r="M764" s="166"/>
      <c r="N764" s="263"/>
      <c r="O764" s="1339" t="s">
        <v>66063</v>
      </c>
    </row>
    <row r="765" spans="1:15" ht="30" x14ac:dyDescent="0.25">
      <c r="A765" s="176"/>
      <c r="B765" s="103"/>
      <c r="C765" s="95" t="s">
        <v>2678</v>
      </c>
      <c r="D765" s="164"/>
      <c r="E765" s="165"/>
      <c r="F765" s="96" t="s">
        <v>28378</v>
      </c>
      <c r="G765" s="92"/>
      <c r="H765" s="200" t="s">
        <v>28379</v>
      </c>
      <c r="I765" s="93" t="s">
        <v>27065</v>
      </c>
      <c r="J765" s="93"/>
      <c r="K765" s="265"/>
      <c r="L765" s="166"/>
      <c r="M765" s="166"/>
      <c r="N765" s="263"/>
      <c r="O765" s="1339" t="s">
        <v>66064</v>
      </c>
    </row>
    <row r="766" spans="1:15" ht="45" x14ac:dyDescent="0.25">
      <c r="A766" s="176"/>
      <c r="B766" s="103"/>
      <c r="C766" s="95" t="s">
        <v>2679</v>
      </c>
      <c r="D766" s="160"/>
      <c r="E766" s="161"/>
      <c r="F766" s="140" t="s">
        <v>28380</v>
      </c>
      <c r="G766" s="92"/>
      <c r="H766" s="93" t="s">
        <v>75519</v>
      </c>
      <c r="I766" s="93" t="s">
        <v>27065</v>
      </c>
      <c r="J766" s="93"/>
      <c r="K766" s="265" t="s">
        <v>28381</v>
      </c>
      <c r="L766" s="166"/>
      <c r="M766" s="166"/>
      <c r="N766" s="263"/>
      <c r="O766" s="1339" t="s">
        <v>66065</v>
      </c>
    </row>
    <row r="767" spans="1:15" ht="45" x14ac:dyDescent="0.25">
      <c r="A767" s="176"/>
      <c r="B767" s="103"/>
      <c r="C767" s="137"/>
      <c r="D767" s="166"/>
      <c r="E767" s="161" t="s">
        <v>28382</v>
      </c>
      <c r="F767" s="181" t="s">
        <v>28383</v>
      </c>
      <c r="G767" s="92"/>
      <c r="H767" s="93" t="s">
        <v>75520</v>
      </c>
      <c r="I767" s="93"/>
      <c r="J767" s="93"/>
      <c r="K767" s="481" t="s">
        <v>28384</v>
      </c>
      <c r="L767" s="152"/>
      <c r="M767" s="166"/>
      <c r="N767" s="263"/>
      <c r="O767" s="1339" t="s">
        <v>66066</v>
      </c>
    </row>
    <row r="768" spans="1:15" ht="45" x14ac:dyDescent="0.25">
      <c r="A768" s="176"/>
      <c r="B768" s="103"/>
      <c r="C768" s="137"/>
      <c r="D768" s="166"/>
      <c r="E768" s="161" t="s">
        <v>28385</v>
      </c>
      <c r="F768" s="181" t="s">
        <v>28386</v>
      </c>
      <c r="G768" s="92"/>
      <c r="H768" s="93" t="s">
        <v>75521</v>
      </c>
      <c r="I768" s="93"/>
      <c r="J768" s="93"/>
      <c r="K768" s="265" t="s">
        <v>28387</v>
      </c>
      <c r="L768" s="166"/>
      <c r="M768" s="166"/>
      <c r="N768" s="263"/>
      <c r="O768" s="1339" t="s">
        <v>66067</v>
      </c>
    </row>
    <row r="769" spans="1:15" ht="30" x14ac:dyDescent="0.25">
      <c r="A769" s="176"/>
      <c r="B769" s="103"/>
      <c r="C769" s="95" t="s">
        <v>5693</v>
      </c>
      <c r="D769" s="164"/>
      <c r="E769" s="165"/>
      <c r="F769" s="96" t="s">
        <v>28388</v>
      </c>
      <c r="G769" s="92"/>
      <c r="H769" s="200" t="s">
        <v>28389</v>
      </c>
      <c r="I769" s="93" t="s">
        <v>27065</v>
      </c>
      <c r="J769" s="93"/>
      <c r="K769" s="265"/>
      <c r="L769" s="166"/>
      <c r="M769" s="166"/>
      <c r="N769" s="263"/>
      <c r="O769" s="1339" t="s">
        <v>66068</v>
      </c>
    </row>
    <row r="770" spans="1:15" ht="30" x14ac:dyDescent="0.25">
      <c r="A770" s="176"/>
      <c r="B770" s="103"/>
      <c r="C770" s="95" t="s">
        <v>5694</v>
      </c>
      <c r="D770" s="164"/>
      <c r="E770" s="165"/>
      <c r="F770" s="96" t="s">
        <v>28390</v>
      </c>
      <c r="G770" s="92"/>
      <c r="H770" s="200"/>
      <c r="I770" s="93" t="s">
        <v>27065</v>
      </c>
      <c r="J770" s="93"/>
      <c r="K770" s="265"/>
      <c r="L770" s="166"/>
      <c r="M770" s="166"/>
      <c r="N770" s="263"/>
      <c r="O770" s="1339" t="s">
        <v>66069</v>
      </c>
    </row>
    <row r="771" spans="1:15" ht="30" x14ac:dyDescent="0.25">
      <c r="A771" s="176"/>
      <c r="B771" s="103"/>
      <c r="C771" s="95" t="s">
        <v>28391</v>
      </c>
      <c r="D771" s="160"/>
      <c r="E771" s="161"/>
      <c r="F771" s="140" t="s">
        <v>28392</v>
      </c>
      <c r="G771" s="92"/>
      <c r="H771" s="93" t="s">
        <v>43242</v>
      </c>
      <c r="I771" s="93" t="s">
        <v>27065</v>
      </c>
      <c r="J771" s="93"/>
      <c r="K771" s="481"/>
      <c r="L771" s="152"/>
      <c r="M771" s="166"/>
      <c r="N771" s="263"/>
      <c r="O771" s="1339" t="s">
        <v>66070</v>
      </c>
    </row>
    <row r="772" spans="1:15" ht="45" x14ac:dyDescent="0.25">
      <c r="A772" s="176"/>
      <c r="B772" s="103"/>
      <c r="C772" s="137"/>
      <c r="D772" s="166"/>
      <c r="E772" s="161" t="s">
        <v>28393</v>
      </c>
      <c r="F772" s="181" t="s">
        <v>28394</v>
      </c>
      <c r="G772" s="92"/>
      <c r="H772" s="93" t="s">
        <v>75522</v>
      </c>
      <c r="I772" s="93"/>
      <c r="J772" s="93"/>
      <c r="K772" s="481" t="s">
        <v>74162</v>
      </c>
      <c r="L772" s="166"/>
      <c r="M772" s="166"/>
      <c r="N772" s="263"/>
      <c r="O772" s="1339" t="s">
        <v>66071</v>
      </c>
    </row>
    <row r="773" spans="1:15" ht="45" x14ac:dyDescent="0.25">
      <c r="A773" s="176"/>
      <c r="B773" s="103"/>
      <c r="C773" s="137"/>
      <c r="D773" s="166"/>
      <c r="E773" s="161" t="s">
        <v>28395</v>
      </c>
      <c r="F773" s="181" t="s">
        <v>28396</v>
      </c>
      <c r="G773" s="92"/>
      <c r="H773" s="93" t="s">
        <v>75523</v>
      </c>
      <c r="I773" s="93"/>
      <c r="J773" s="93"/>
      <c r="K773" s="265" t="s">
        <v>74163</v>
      </c>
      <c r="L773" s="166"/>
      <c r="M773" s="166"/>
      <c r="N773" s="263"/>
      <c r="O773" s="1339" t="s">
        <v>66072</v>
      </c>
    </row>
    <row r="774" spans="1:15" ht="135" customHeight="1" x14ac:dyDescent="0.25">
      <c r="A774" s="176"/>
      <c r="B774" s="103"/>
      <c r="C774" s="95" t="s">
        <v>28397</v>
      </c>
      <c r="D774" s="160"/>
      <c r="E774" s="161"/>
      <c r="F774" s="140" t="s">
        <v>28398</v>
      </c>
      <c r="G774" s="92" t="s">
        <v>46237</v>
      </c>
      <c r="H774" s="93" t="s">
        <v>46236</v>
      </c>
      <c r="I774" s="93" t="s">
        <v>27065</v>
      </c>
      <c r="J774" s="93"/>
      <c r="K774" s="265" t="s">
        <v>74164</v>
      </c>
      <c r="L774" s="166"/>
      <c r="M774" s="166"/>
      <c r="N774" s="263"/>
      <c r="O774" s="1339" t="s">
        <v>66073</v>
      </c>
    </row>
    <row r="775" spans="1:15" ht="90" x14ac:dyDescent="0.25">
      <c r="A775" s="176"/>
      <c r="B775" s="103"/>
      <c r="C775" s="90"/>
      <c r="D775" s="166" t="s">
        <v>28399</v>
      </c>
      <c r="E775" s="161"/>
      <c r="F775" s="140" t="s">
        <v>28400</v>
      </c>
      <c r="G775" s="92" t="s">
        <v>46238</v>
      </c>
      <c r="H775" s="93" t="s">
        <v>46239</v>
      </c>
      <c r="I775" s="93"/>
      <c r="J775" s="93"/>
      <c r="K775" s="481" t="s">
        <v>50945</v>
      </c>
      <c r="L775" s="166"/>
      <c r="M775" s="166"/>
      <c r="N775" s="263"/>
      <c r="O775" s="1339" t="s">
        <v>66074</v>
      </c>
    </row>
    <row r="776" spans="1:15" ht="75" x14ac:dyDescent="0.25">
      <c r="A776" s="176"/>
      <c r="B776" s="103"/>
      <c r="C776" s="137"/>
      <c r="D776" s="166"/>
      <c r="E776" s="161" t="s">
        <v>28402</v>
      </c>
      <c r="F776" s="181" t="s">
        <v>28403</v>
      </c>
      <c r="G776" s="92"/>
      <c r="H776" s="93" t="s">
        <v>75524</v>
      </c>
      <c r="I776" s="93"/>
      <c r="J776" s="93"/>
      <c r="K776" s="481" t="s">
        <v>22400</v>
      </c>
      <c r="L776" s="152"/>
      <c r="M776" s="166"/>
      <c r="N776" s="263"/>
      <c r="O776" s="1339" t="s">
        <v>66075</v>
      </c>
    </row>
    <row r="777" spans="1:15" ht="60" x14ac:dyDescent="0.25">
      <c r="A777" s="176"/>
      <c r="B777" s="103"/>
      <c r="C777" s="137"/>
      <c r="D777" s="166"/>
      <c r="E777" s="161" t="s">
        <v>28404</v>
      </c>
      <c r="F777" s="181" t="s">
        <v>28405</v>
      </c>
      <c r="G777" s="92"/>
      <c r="H777" s="93" t="s">
        <v>75525</v>
      </c>
      <c r="I777" s="93"/>
      <c r="J777" s="93"/>
      <c r="K777" s="481" t="s">
        <v>22400</v>
      </c>
      <c r="L777" s="152"/>
      <c r="M777" s="166"/>
      <c r="N777" s="263"/>
      <c r="O777" s="1339" t="s">
        <v>66076</v>
      </c>
    </row>
    <row r="778" spans="1:15" ht="75" x14ac:dyDescent="0.25">
      <c r="A778" s="176"/>
      <c r="B778" s="103"/>
      <c r="C778" s="137"/>
      <c r="D778" s="166"/>
      <c r="E778" s="161" t="s">
        <v>28406</v>
      </c>
      <c r="F778" s="181" t="s">
        <v>28407</v>
      </c>
      <c r="G778" s="92"/>
      <c r="H778" s="93" t="s">
        <v>75524</v>
      </c>
      <c r="I778" s="93"/>
      <c r="J778" s="93"/>
      <c r="K778" s="481" t="s">
        <v>22403</v>
      </c>
      <c r="L778" s="152"/>
      <c r="M778" s="166"/>
      <c r="N778" s="263"/>
      <c r="O778" s="1339" t="s">
        <v>66077</v>
      </c>
    </row>
    <row r="779" spans="1:15" ht="60" x14ac:dyDescent="0.25">
      <c r="A779" s="176"/>
      <c r="B779" s="103"/>
      <c r="C779" s="137"/>
      <c r="D779" s="166"/>
      <c r="E779" s="161" t="s">
        <v>28408</v>
      </c>
      <c r="F779" s="181" t="s">
        <v>28409</v>
      </c>
      <c r="G779" s="92"/>
      <c r="H779" s="93" t="s">
        <v>75525</v>
      </c>
      <c r="I779" s="93"/>
      <c r="J779" s="93"/>
      <c r="K779" s="481" t="s">
        <v>22403</v>
      </c>
      <c r="L779" s="152"/>
      <c r="M779" s="166"/>
      <c r="N779" s="263"/>
      <c r="O779" s="1339" t="s">
        <v>66078</v>
      </c>
    </row>
    <row r="780" spans="1:15" ht="105" x14ac:dyDescent="0.25">
      <c r="A780" s="176"/>
      <c r="B780" s="103"/>
      <c r="C780" s="137"/>
      <c r="D780" s="166" t="s">
        <v>28410</v>
      </c>
      <c r="E780" s="161"/>
      <c r="F780" s="181" t="s">
        <v>28411</v>
      </c>
      <c r="G780" s="92" t="s">
        <v>46240</v>
      </c>
      <c r="H780" s="93" t="s">
        <v>75525</v>
      </c>
      <c r="I780" s="93"/>
      <c r="J780" s="93"/>
      <c r="K780" s="481" t="s">
        <v>74165</v>
      </c>
      <c r="L780" s="166"/>
      <c r="M780" s="166"/>
      <c r="N780" s="263"/>
      <c r="O780" s="1339" t="s">
        <v>66079</v>
      </c>
    </row>
    <row r="781" spans="1:15" ht="60" x14ac:dyDescent="0.25">
      <c r="A781" s="176"/>
      <c r="B781" s="103"/>
      <c r="C781" s="137"/>
      <c r="D781" s="166" t="s">
        <v>28412</v>
      </c>
      <c r="E781" s="161"/>
      <c r="F781" s="181" t="s">
        <v>28413</v>
      </c>
      <c r="G781" s="92"/>
      <c r="H781" s="93" t="s">
        <v>75525</v>
      </c>
      <c r="I781" s="93"/>
      <c r="J781" s="93"/>
      <c r="K781" s="481" t="s">
        <v>74165</v>
      </c>
      <c r="L781" s="166"/>
      <c r="M781" s="166"/>
      <c r="N781" s="263"/>
      <c r="O781" s="1339" t="s">
        <v>66080</v>
      </c>
    </row>
    <row r="782" spans="1:15" ht="60" x14ac:dyDescent="0.25">
      <c r="A782" s="176"/>
      <c r="B782" s="103"/>
      <c r="C782" s="95" t="s">
        <v>28414</v>
      </c>
      <c r="D782" s="164"/>
      <c r="E782" s="165"/>
      <c r="F782" s="96" t="s">
        <v>28415</v>
      </c>
      <c r="G782" s="92"/>
      <c r="H782" s="93" t="s">
        <v>50017</v>
      </c>
      <c r="I782" s="93" t="s">
        <v>27065</v>
      </c>
      <c r="J782" s="93"/>
      <c r="K782" s="265"/>
      <c r="L782" s="166" t="s">
        <v>43775</v>
      </c>
      <c r="M782" s="166"/>
      <c r="N782" s="263"/>
      <c r="O782" s="1339" t="s">
        <v>66081</v>
      </c>
    </row>
    <row r="783" spans="1:15" ht="45" x14ac:dyDescent="0.25">
      <c r="A783" s="176"/>
      <c r="B783" s="103"/>
      <c r="C783" s="95" t="s">
        <v>28416</v>
      </c>
      <c r="D783" s="160"/>
      <c r="E783" s="161"/>
      <c r="F783" s="140" t="s">
        <v>28417</v>
      </c>
      <c r="G783" s="92"/>
      <c r="H783" s="93" t="s">
        <v>75526</v>
      </c>
      <c r="I783" s="93" t="s">
        <v>27065</v>
      </c>
      <c r="J783" s="93"/>
      <c r="K783" s="481" t="s">
        <v>28418</v>
      </c>
      <c r="L783" s="152"/>
      <c r="M783" s="166"/>
      <c r="N783" s="263"/>
      <c r="O783" s="1339" t="s">
        <v>66082</v>
      </c>
    </row>
    <row r="784" spans="1:15" ht="45" x14ac:dyDescent="0.25">
      <c r="A784" s="176"/>
      <c r="B784" s="103"/>
      <c r="C784" s="137"/>
      <c r="D784" s="166"/>
      <c r="E784" s="161" t="s">
        <v>28419</v>
      </c>
      <c r="F784" s="181" t="s">
        <v>28420</v>
      </c>
      <c r="G784" s="92"/>
      <c r="H784" s="93" t="s">
        <v>75526</v>
      </c>
      <c r="I784" s="93"/>
      <c r="J784" s="93"/>
      <c r="K784" s="265" t="s">
        <v>74166</v>
      </c>
      <c r="L784" s="166"/>
      <c r="M784" s="166"/>
      <c r="N784" s="263"/>
      <c r="O784" s="1339" t="s">
        <v>66083</v>
      </c>
    </row>
    <row r="785" spans="1:15" ht="45" x14ac:dyDescent="0.25">
      <c r="A785" s="176"/>
      <c r="B785" s="103"/>
      <c r="C785" s="137"/>
      <c r="D785" s="166"/>
      <c r="E785" s="161" t="s">
        <v>28421</v>
      </c>
      <c r="F785" s="181" t="s">
        <v>28422</v>
      </c>
      <c r="G785" s="92"/>
      <c r="H785" s="93" t="s">
        <v>75526</v>
      </c>
      <c r="I785" s="93"/>
      <c r="J785" s="93"/>
      <c r="K785" s="265" t="s">
        <v>74167</v>
      </c>
      <c r="L785" s="166"/>
      <c r="M785" s="166"/>
      <c r="N785" s="263"/>
      <c r="O785" s="1339" t="s">
        <v>66084</v>
      </c>
    </row>
    <row r="786" spans="1:15" ht="45" x14ac:dyDescent="0.25">
      <c r="A786" s="176"/>
      <c r="B786" s="103"/>
      <c r="C786" s="137"/>
      <c r="D786" s="166"/>
      <c r="E786" s="161" t="s">
        <v>28423</v>
      </c>
      <c r="F786" s="181" t="s">
        <v>28424</v>
      </c>
      <c r="G786" s="92"/>
      <c r="H786" s="93" t="s">
        <v>75526</v>
      </c>
      <c r="I786" s="93"/>
      <c r="J786" s="93"/>
      <c r="K786" s="481" t="s">
        <v>74168</v>
      </c>
      <c r="L786" s="166"/>
      <c r="M786" s="166"/>
      <c r="N786" s="263"/>
      <c r="O786" s="1339" t="s">
        <v>66085</v>
      </c>
    </row>
    <row r="787" spans="1:15" ht="45" x14ac:dyDescent="0.25">
      <c r="A787" s="176"/>
      <c r="B787" s="103"/>
      <c r="C787" s="137"/>
      <c r="D787" s="166"/>
      <c r="E787" s="161" t="s">
        <v>28425</v>
      </c>
      <c r="F787" s="181" t="s">
        <v>28426</v>
      </c>
      <c r="G787" s="92"/>
      <c r="H787" s="93" t="s">
        <v>75527</v>
      </c>
      <c r="I787" s="93"/>
      <c r="J787" s="93"/>
      <c r="K787" s="265" t="s">
        <v>28427</v>
      </c>
      <c r="L787" s="166"/>
      <c r="M787" s="166"/>
      <c r="N787" s="263"/>
      <c r="O787" s="1339" t="s">
        <v>66086</v>
      </c>
    </row>
    <row r="788" spans="1:15" ht="30" x14ac:dyDescent="0.25">
      <c r="A788" s="176"/>
      <c r="B788" s="103"/>
      <c r="C788" s="95" t="s">
        <v>28428</v>
      </c>
      <c r="D788" s="160"/>
      <c r="E788" s="161"/>
      <c r="F788" s="140" t="s">
        <v>28429</v>
      </c>
      <c r="G788" s="92"/>
      <c r="H788" s="200"/>
      <c r="I788" s="93" t="s">
        <v>27065</v>
      </c>
      <c r="J788" s="93"/>
      <c r="K788" s="265"/>
      <c r="L788" s="166"/>
      <c r="M788" s="166"/>
      <c r="N788" s="263"/>
      <c r="O788" s="1339" t="s">
        <v>66087</v>
      </c>
    </row>
    <row r="789" spans="1:15" ht="60" x14ac:dyDescent="0.25">
      <c r="A789" s="176"/>
      <c r="B789" s="103"/>
      <c r="C789" s="137"/>
      <c r="D789" s="359" t="s">
        <v>28430</v>
      </c>
      <c r="E789" s="159"/>
      <c r="F789" s="91" t="s">
        <v>28431</v>
      </c>
      <c r="G789" s="92" t="s">
        <v>44551</v>
      </c>
      <c r="H789" s="93" t="s">
        <v>75528</v>
      </c>
      <c r="I789" s="93"/>
      <c r="J789" s="93"/>
      <c r="K789" s="481" t="s">
        <v>73711</v>
      </c>
      <c r="L789" s="152"/>
      <c r="M789" s="152"/>
      <c r="N789" s="263"/>
      <c r="O789" s="1339" t="s">
        <v>66088</v>
      </c>
    </row>
    <row r="790" spans="1:15" ht="30" x14ac:dyDescent="0.25">
      <c r="A790" s="176"/>
      <c r="B790" s="103"/>
      <c r="C790" s="137"/>
      <c r="D790" s="164" t="s">
        <v>28432</v>
      </c>
      <c r="E790" s="165"/>
      <c r="F790" s="96" t="s">
        <v>28433</v>
      </c>
      <c r="G790" s="92"/>
      <c r="H790" s="93" t="s">
        <v>49729</v>
      </c>
      <c r="I790" s="93"/>
      <c r="J790" s="93"/>
      <c r="K790" s="481" t="s">
        <v>74169</v>
      </c>
      <c r="L790" s="152"/>
      <c r="M790" s="152"/>
      <c r="N790" s="263"/>
      <c r="O790" s="1339" t="s">
        <v>66089</v>
      </c>
    </row>
    <row r="791" spans="1:15" ht="30" x14ac:dyDescent="0.25">
      <c r="A791" s="176"/>
      <c r="B791" s="103"/>
      <c r="C791" s="137"/>
      <c r="D791" s="164" t="s">
        <v>28434</v>
      </c>
      <c r="E791" s="165"/>
      <c r="F791" s="96" t="s">
        <v>43465</v>
      </c>
      <c r="G791" s="92"/>
      <c r="H791" s="93" t="s">
        <v>49729</v>
      </c>
      <c r="I791" s="93"/>
      <c r="J791" s="93"/>
      <c r="K791" s="481" t="s">
        <v>73711</v>
      </c>
      <c r="L791" s="152"/>
      <c r="M791" s="152"/>
      <c r="N791" s="263"/>
      <c r="O791" s="1339" t="s">
        <v>66090</v>
      </c>
    </row>
    <row r="792" spans="1:15" ht="30" x14ac:dyDescent="0.25">
      <c r="A792" s="176"/>
      <c r="B792" s="103"/>
      <c r="C792" s="137"/>
      <c r="D792" s="164" t="s">
        <v>28435</v>
      </c>
      <c r="E792" s="165"/>
      <c r="F792" s="96" t="s">
        <v>28436</v>
      </c>
      <c r="G792" s="92"/>
      <c r="H792" s="93" t="s">
        <v>49729</v>
      </c>
      <c r="I792" s="93"/>
      <c r="J792" s="93"/>
      <c r="K792" s="481" t="s">
        <v>73711</v>
      </c>
      <c r="L792" s="152"/>
      <c r="M792" s="152"/>
      <c r="N792" s="263"/>
      <c r="O792" s="1339" t="s">
        <v>66091</v>
      </c>
    </row>
    <row r="793" spans="1:15" ht="45" x14ac:dyDescent="0.25">
      <c r="A793" s="176"/>
      <c r="B793" s="103"/>
      <c r="C793" s="137"/>
      <c r="D793" s="164" t="s">
        <v>28437</v>
      </c>
      <c r="E793" s="161"/>
      <c r="F793" s="140" t="s">
        <v>28438</v>
      </c>
      <c r="G793" s="92"/>
      <c r="H793" s="93" t="s">
        <v>75529</v>
      </c>
      <c r="I793" s="93"/>
      <c r="J793" s="93"/>
      <c r="K793" s="265" t="s">
        <v>22428</v>
      </c>
      <c r="L793" s="166"/>
      <c r="M793" s="166"/>
      <c r="N793" s="263"/>
      <c r="O793" s="1339" t="s">
        <v>66092</v>
      </c>
    </row>
    <row r="794" spans="1:15" ht="45" x14ac:dyDescent="0.25">
      <c r="A794" s="176"/>
      <c r="B794" s="103"/>
      <c r="C794" s="137"/>
      <c r="D794" s="359"/>
      <c r="E794" s="211" t="s">
        <v>28439</v>
      </c>
      <c r="F794" s="181" t="s">
        <v>28440</v>
      </c>
      <c r="G794" s="92"/>
      <c r="H794" s="93" t="s">
        <v>75529</v>
      </c>
      <c r="I794" s="93"/>
      <c r="J794" s="93"/>
      <c r="K794" s="481" t="s">
        <v>22403</v>
      </c>
      <c r="L794" s="152"/>
      <c r="M794" s="152"/>
      <c r="N794" s="263"/>
      <c r="O794" s="1339" t="s">
        <v>66093</v>
      </c>
    </row>
    <row r="795" spans="1:15" ht="30" x14ac:dyDescent="0.25">
      <c r="A795" s="430" t="s">
        <v>2680</v>
      </c>
      <c r="B795" s="108"/>
      <c r="C795" s="108"/>
      <c r="D795" s="154"/>
      <c r="E795" s="155"/>
      <c r="F795" s="109" t="s">
        <v>28441</v>
      </c>
      <c r="G795" s="110"/>
      <c r="H795" s="206"/>
      <c r="I795" s="111" t="s">
        <v>27065</v>
      </c>
      <c r="J795" s="111"/>
      <c r="K795" s="1358"/>
      <c r="L795" s="585"/>
      <c r="M795" s="585"/>
      <c r="N795" s="266"/>
      <c r="O795" s="1339" t="s">
        <v>66094</v>
      </c>
    </row>
    <row r="796" spans="1:15" ht="45" x14ac:dyDescent="0.25">
      <c r="A796" s="713"/>
      <c r="B796" s="83" t="s">
        <v>2681</v>
      </c>
      <c r="C796" s="84"/>
      <c r="D796" s="157"/>
      <c r="E796" s="158"/>
      <c r="F796" s="85" t="s">
        <v>28442</v>
      </c>
      <c r="G796" s="86"/>
      <c r="H796" s="87" t="s">
        <v>49729</v>
      </c>
      <c r="I796" s="87" t="s">
        <v>27065</v>
      </c>
      <c r="J796" s="87"/>
      <c r="K796" s="680" t="s">
        <v>43466</v>
      </c>
      <c r="L796" s="689"/>
      <c r="M796" s="403"/>
      <c r="N796" s="261"/>
      <c r="O796" s="1339" t="s">
        <v>66095</v>
      </c>
    </row>
    <row r="797" spans="1:15" ht="135" x14ac:dyDescent="0.25">
      <c r="A797" s="713"/>
      <c r="B797" s="89"/>
      <c r="C797" s="90" t="s">
        <v>2683</v>
      </c>
      <c r="D797" s="359"/>
      <c r="E797" s="159"/>
      <c r="F797" s="91" t="s">
        <v>28443</v>
      </c>
      <c r="G797" s="92" t="s">
        <v>46241</v>
      </c>
      <c r="H797" s="93" t="s">
        <v>75530</v>
      </c>
      <c r="I797" s="93"/>
      <c r="J797" s="93"/>
      <c r="K797" s="265" t="s">
        <v>43467</v>
      </c>
      <c r="L797" s="684"/>
      <c r="M797" s="166"/>
      <c r="N797" s="263"/>
      <c r="O797" s="1339" t="s">
        <v>66096</v>
      </c>
    </row>
    <row r="798" spans="1:15" ht="45" x14ac:dyDescent="0.25">
      <c r="A798" s="713"/>
      <c r="B798" s="89"/>
      <c r="C798" s="95" t="s">
        <v>2684</v>
      </c>
      <c r="D798" s="164"/>
      <c r="E798" s="165"/>
      <c r="F798" s="96" t="s">
        <v>28444</v>
      </c>
      <c r="G798" s="92"/>
      <c r="H798" s="93" t="s">
        <v>75531</v>
      </c>
      <c r="I798" s="93"/>
      <c r="J798" s="93"/>
      <c r="K798" s="481" t="s">
        <v>74170</v>
      </c>
      <c r="L798" s="152"/>
      <c r="M798" s="166"/>
      <c r="N798" s="263"/>
      <c r="O798" s="1339" t="s">
        <v>66097</v>
      </c>
    </row>
    <row r="799" spans="1:15" ht="30" x14ac:dyDescent="0.25">
      <c r="A799" s="226"/>
      <c r="B799" s="357" t="s">
        <v>2694</v>
      </c>
      <c r="C799" s="98"/>
      <c r="D799" s="168"/>
      <c r="E799" s="169"/>
      <c r="F799" s="99" t="s">
        <v>28445</v>
      </c>
      <c r="G799" s="100"/>
      <c r="H799" s="203"/>
      <c r="I799" s="101" t="s">
        <v>27065</v>
      </c>
      <c r="J799" s="101"/>
      <c r="K799" s="497"/>
      <c r="L799" s="470"/>
      <c r="M799" s="470"/>
      <c r="N799" s="264"/>
      <c r="O799" s="1339" t="s">
        <v>66098</v>
      </c>
    </row>
    <row r="800" spans="1:15" x14ac:dyDescent="0.25">
      <c r="A800" s="226"/>
      <c r="B800" s="123"/>
      <c r="C800" s="90" t="s">
        <v>2696</v>
      </c>
      <c r="D800" s="359"/>
      <c r="E800" s="159"/>
      <c r="F800" s="91" t="s">
        <v>28446</v>
      </c>
      <c r="G800" s="92"/>
      <c r="H800" s="93" t="s">
        <v>27217</v>
      </c>
      <c r="I800" s="93"/>
      <c r="J800" s="93"/>
      <c r="K800" s="265" t="s">
        <v>50946</v>
      </c>
      <c r="L800" s="166"/>
      <c r="M800" s="166"/>
      <c r="N800" s="263"/>
      <c r="O800" s="1339" t="s">
        <v>66099</v>
      </c>
    </row>
    <row r="801" spans="1:15" x14ac:dyDescent="0.25">
      <c r="A801" s="226"/>
      <c r="B801" s="123"/>
      <c r="C801" s="95" t="s">
        <v>2697</v>
      </c>
      <c r="D801" s="164"/>
      <c r="E801" s="165"/>
      <c r="F801" s="96" t="s">
        <v>28447</v>
      </c>
      <c r="G801" s="92"/>
      <c r="H801" s="200" t="s">
        <v>27217</v>
      </c>
      <c r="I801" s="93"/>
      <c r="J801" s="93"/>
      <c r="K801" s="265"/>
      <c r="L801" s="166"/>
      <c r="M801" s="166"/>
      <c r="N801" s="263"/>
      <c r="O801" s="1339" t="s">
        <v>66100</v>
      </c>
    </row>
    <row r="802" spans="1:15" ht="30" x14ac:dyDescent="0.25">
      <c r="A802" s="226"/>
      <c r="B802" s="123"/>
      <c r="C802" s="95" t="s">
        <v>2698</v>
      </c>
      <c r="D802" s="160"/>
      <c r="E802" s="161"/>
      <c r="F802" s="140" t="s">
        <v>28448</v>
      </c>
      <c r="G802" s="92"/>
      <c r="H802" s="200" t="s">
        <v>27217</v>
      </c>
      <c r="I802" s="93" t="s">
        <v>27065</v>
      </c>
      <c r="J802" s="93"/>
      <c r="K802" s="265"/>
      <c r="L802" s="166"/>
      <c r="M802" s="166"/>
      <c r="N802" s="263"/>
      <c r="O802" s="1339" t="s">
        <v>66101</v>
      </c>
    </row>
    <row r="803" spans="1:15" ht="105" x14ac:dyDescent="0.25">
      <c r="A803" s="226"/>
      <c r="B803" s="123"/>
      <c r="C803" s="137"/>
      <c r="D803" s="166"/>
      <c r="E803" s="161" t="s">
        <v>26601</v>
      </c>
      <c r="F803" s="181" t="s">
        <v>28449</v>
      </c>
      <c r="G803" s="92"/>
      <c r="H803" s="93" t="s">
        <v>75532</v>
      </c>
      <c r="I803" s="93"/>
      <c r="J803" s="93"/>
      <c r="K803" s="481" t="s">
        <v>74171</v>
      </c>
      <c r="L803" s="152" t="s">
        <v>43712</v>
      </c>
      <c r="M803" s="166"/>
      <c r="N803" s="263"/>
      <c r="O803" s="1339" t="s">
        <v>66102</v>
      </c>
    </row>
    <row r="804" spans="1:15" ht="45" x14ac:dyDescent="0.25">
      <c r="A804" s="226"/>
      <c r="B804" s="123"/>
      <c r="C804" s="137"/>
      <c r="D804" s="166"/>
      <c r="E804" s="161" t="s">
        <v>26604</v>
      </c>
      <c r="F804" s="181" t="s">
        <v>28451</v>
      </c>
      <c r="G804" s="92"/>
      <c r="H804" s="93" t="s">
        <v>75533</v>
      </c>
      <c r="I804" s="93"/>
      <c r="J804" s="93"/>
      <c r="K804" s="481" t="s">
        <v>74173</v>
      </c>
      <c r="L804" s="166"/>
      <c r="M804" s="166"/>
      <c r="N804" s="263"/>
      <c r="O804" s="1339" t="s">
        <v>66103</v>
      </c>
    </row>
    <row r="805" spans="1:15" ht="45" x14ac:dyDescent="0.25">
      <c r="A805" s="226"/>
      <c r="B805" s="123"/>
      <c r="C805" s="137"/>
      <c r="D805" s="166"/>
      <c r="E805" s="161" t="s">
        <v>26606</v>
      </c>
      <c r="F805" s="181" t="s">
        <v>28452</v>
      </c>
      <c r="G805" s="92"/>
      <c r="H805" s="93" t="s">
        <v>75533</v>
      </c>
      <c r="I805" s="93"/>
      <c r="J805" s="93"/>
      <c r="K805" s="481" t="s">
        <v>74172</v>
      </c>
      <c r="L805" s="166"/>
      <c r="M805" s="166"/>
      <c r="N805" s="263"/>
      <c r="O805" s="1339" t="s">
        <v>66104</v>
      </c>
    </row>
    <row r="806" spans="1:15" ht="45" x14ac:dyDescent="0.25">
      <c r="A806" s="226"/>
      <c r="B806" s="123"/>
      <c r="C806" s="137"/>
      <c r="D806" s="166"/>
      <c r="E806" s="161" t="s">
        <v>28453</v>
      </c>
      <c r="F806" s="181" t="s">
        <v>28454</v>
      </c>
      <c r="G806" s="92"/>
      <c r="H806" s="93" t="s">
        <v>75533</v>
      </c>
      <c r="I806" s="93"/>
      <c r="J806" s="93"/>
      <c r="K806" s="265" t="s">
        <v>74174</v>
      </c>
      <c r="L806" s="166"/>
      <c r="M806" s="166"/>
      <c r="N806" s="263"/>
      <c r="O806" s="1339" t="s">
        <v>66105</v>
      </c>
    </row>
    <row r="807" spans="1:15" ht="45" x14ac:dyDescent="0.25">
      <c r="A807" s="226"/>
      <c r="B807" s="123"/>
      <c r="C807" s="137"/>
      <c r="D807" s="166"/>
      <c r="E807" s="161" t="s">
        <v>28455</v>
      </c>
      <c r="F807" s="181" t="s">
        <v>28456</v>
      </c>
      <c r="G807" s="92"/>
      <c r="H807" s="93" t="s">
        <v>75533</v>
      </c>
      <c r="I807" s="93"/>
      <c r="J807" s="93"/>
      <c r="K807" s="481" t="s">
        <v>74175</v>
      </c>
      <c r="L807" s="166"/>
      <c r="M807" s="166"/>
      <c r="N807" s="263"/>
      <c r="O807" s="1339" t="s">
        <v>66106</v>
      </c>
    </row>
    <row r="808" spans="1:15" x14ac:dyDescent="0.25">
      <c r="A808" s="226"/>
      <c r="B808" s="123"/>
      <c r="C808" s="95" t="s">
        <v>2699</v>
      </c>
      <c r="D808" s="164"/>
      <c r="E808" s="165"/>
      <c r="F808" s="96" t="s">
        <v>28457</v>
      </c>
      <c r="G808" s="92"/>
      <c r="H808" s="200" t="s">
        <v>28458</v>
      </c>
      <c r="I808" s="93"/>
      <c r="J808" s="93"/>
      <c r="K808" s="265"/>
      <c r="L808" s="166"/>
      <c r="M808" s="166"/>
      <c r="N808" s="263"/>
      <c r="O808" s="1339" t="s">
        <v>66107</v>
      </c>
    </row>
    <row r="809" spans="1:15" x14ac:dyDescent="0.25">
      <c r="A809" s="226"/>
      <c r="B809" s="123"/>
      <c r="C809" s="95" t="s">
        <v>2700</v>
      </c>
      <c r="D809" s="164"/>
      <c r="E809" s="165"/>
      <c r="F809" s="96" t="s">
        <v>28459</v>
      </c>
      <c r="G809" s="92"/>
      <c r="H809" s="200" t="s">
        <v>28460</v>
      </c>
      <c r="I809" s="93"/>
      <c r="J809" s="93"/>
      <c r="K809" s="265"/>
      <c r="L809" s="166"/>
      <c r="M809" s="166"/>
      <c r="N809" s="263"/>
      <c r="O809" s="1339" t="s">
        <v>66108</v>
      </c>
    </row>
    <row r="810" spans="1:15" ht="45" x14ac:dyDescent="0.25">
      <c r="A810" s="226"/>
      <c r="B810" s="124" t="s">
        <v>2702</v>
      </c>
      <c r="C810" s="105"/>
      <c r="D810" s="172"/>
      <c r="E810" s="173"/>
      <c r="F810" s="106" t="s">
        <v>28461</v>
      </c>
      <c r="G810" s="86"/>
      <c r="H810" s="197"/>
      <c r="I810" s="87" t="s">
        <v>27065</v>
      </c>
      <c r="J810" s="87"/>
      <c r="K810" s="680"/>
      <c r="L810" s="403"/>
      <c r="M810" s="403"/>
      <c r="N810" s="261"/>
      <c r="O810" s="1339" t="s">
        <v>66109</v>
      </c>
    </row>
    <row r="811" spans="1:15" x14ac:dyDescent="0.25">
      <c r="A811" s="226"/>
      <c r="B811" s="122"/>
      <c r="C811" s="152"/>
      <c r="D811" s="160"/>
      <c r="E811" s="161" t="s">
        <v>28462</v>
      </c>
      <c r="F811" s="181" t="s">
        <v>28463</v>
      </c>
      <c r="G811" s="92"/>
      <c r="H811" s="200" t="s">
        <v>28464</v>
      </c>
      <c r="I811" s="93"/>
      <c r="J811" s="93"/>
      <c r="K811" s="265"/>
      <c r="L811" s="166"/>
      <c r="M811" s="166"/>
      <c r="N811" s="263"/>
      <c r="O811" s="1339" t="s">
        <v>66110</v>
      </c>
    </row>
    <row r="812" spans="1:15" ht="150" x14ac:dyDescent="0.25">
      <c r="A812" s="226"/>
      <c r="B812" s="122"/>
      <c r="C812" s="152"/>
      <c r="D812" s="160"/>
      <c r="E812" s="161" t="s">
        <v>28465</v>
      </c>
      <c r="F812" s="181" t="s">
        <v>28466</v>
      </c>
      <c r="G812" s="92" t="s">
        <v>46243</v>
      </c>
      <c r="H812" s="200" t="s">
        <v>46242</v>
      </c>
      <c r="I812" s="93"/>
      <c r="J812" s="93"/>
      <c r="K812" s="265"/>
      <c r="L812" s="166"/>
      <c r="M812" s="166"/>
      <c r="N812" s="263"/>
      <c r="O812" s="1339" t="s">
        <v>66111</v>
      </c>
    </row>
    <row r="813" spans="1:15" x14ac:dyDescent="0.25">
      <c r="A813" s="226"/>
      <c r="B813" s="122"/>
      <c r="C813" s="152"/>
      <c r="D813" s="160"/>
      <c r="E813" s="161" t="s">
        <v>28467</v>
      </c>
      <c r="F813" s="181" t="s">
        <v>28468</v>
      </c>
      <c r="G813" s="92"/>
      <c r="H813" s="200" t="s">
        <v>28469</v>
      </c>
      <c r="I813" s="93"/>
      <c r="J813" s="93"/>
      <c r="K813" s="265"/>
      <c r="L813" s="166"/>
      <c r="M813" s="166"/>
      <c r="N813" s="263"/>
      <c r="O813" s="1339" t="s">
        <v>66112</v>
      </c>
    </row>
    <row r="814" spans="1:15" ht="45" x14ac:dyDescent="0.25">
      <c r="A814" s="226"/>
      <c r="B814" s="122"/>
      <c r="C814" s="152"/>
      <c r="D814" s="160"/>
      <c r="E814" s="161" t="s">
        <v>28470</v>
      </c>
      <c r="F814" s="181" t="s">
        <v>28471</v>
      </c>
      <c r="G814" s="92"/>
      <c r="H814" s="93" t="s">
        <v>75534</v>
      </c>
      <c r="I814" s="93"/>
      <c r="J814" s="93"/>
      <c r="K814" s="265" t="s">
        <v>74176</v>
      </c>
      <c r="L814" s="166"/>
      <c r="M814" s="166"/>
      <c r="N814" s="263"/>
      <c r="O814" s="1339" t="s">
        <v>66113</v>
      </c>
    </row>
    <row r="815" spans="1:15" x14ac:dyDescent="0.25">
      <c r="A815" s="226"/>
      <c r="B815" s="122"/>
      <c r="C815" s="152"/>
      <c r="D815" s="160"/>
      <c r="E815" s="161" t="s">
        <v>28472</v>
      </c>
      <c r="F815" s="181" t="s">
        <v>28473</v>
      </c>
      <c r="G815" s="92"/>
      <c r="H815" s="200" t="s">
        <v>28474</v>
      </c>
      <c r="I815" s="93"/>
      <c r="J815" s="93"/>
      <c r="K815" s="265"/>
      <c r="L815" s="166"/>
      <c r="M815" s="166"/>
      <c r="N815" s="263"/>
      <c r="O815" s="1339" t="s">
        <v>66114</v>
      </c>
    </row>
    <row r="816" spans="1:15" x14ac:dyDescent="0.25">
      <c r="A816" s="226"/>
      <c r="B816" s="122"/>
      <c r="C816" s="152"/>
      <c r="D816" s="160"/>
      <c r="E816" s="161" t="s">
        <v>28475</v>
      </c>
      <c r="F816" s="181" t="s">
        <v>28476</v>
      </c>
      <c r="G816" s="92"/>
      <c r="H816" s="200" t="s">
        <v>28477</v>
      </c>
      <c r="I816" s="93"/>
      <c r="J816" s="93"/>
      <c r="K816" s="265"/>
      <c r="L816" s="166"/>
      <c r="M816" s="166"/>
      <c r="N816" s="263"/>
      <c r="O816" s="1339" t="s">
        <v>66115</v>
      </c>
    </row>
    <row r="817" spans="1:15" ht="32.450000000000003" customHeight="1" x14ac:dyDescent="0.25">
      <c r="A817" s="226"/>
      <c r="B817" s="122"/>
      <c r="C817" s="152"/>
      <c r="D817" s="160"/>
      <c r="E817" s="161" t="s">
        <v>28478</v>
      </c>
      <c r="F817" s="181" t="s">
        <v>28479</v>
      </c>
      <c r="G817" s="92"/>
      <c r="H817" s="93" t="s">
        <v>38989</v>
      </c>
      <c r="I817" s="93"/>
      <c r="J817" s="93"/>
      <c r="K817" s="265"/>
      <c r="L817" s="166"/>
      <c r="M817" s="166"/>
      <c r="N817" s="263"/>
      <c r="O817" s="1339" t="s">
        <v>66116</v>
      </c>
    </row>
    <row r="818" spans="1:15" ht="30" x14ac:dyDescent="0.25">
      <c r="A818" s="226"/>
      <c r="B818" s="357" t="s">
        <v>2708</v>
      </c>
      <c r="C818" s="98"/>
      <c r="D818" s="168"/>
      <c r="E818" s="169"/>
      <c r="F818" s="99" t="s">
        <v>28480</v>
      </c>
      <c r="G818" s="100"/>
      <c r="H818" s="203"/>
      <c r="I818" s="101" t="s">
        <v>27065</v>
      </c>
      <c r="J818" s="101"/>
      <c r="K818" s="497"/>
      <c r="L818" s="470"/>
      <c r="M818" s="470"/>
      <c r="N818" s="264"/>
      <c r="O818" s="1339" t="s">
        <v>66117</v>
      </c>
    </row>
    <row r="819" spans="1:15" x14ac:dyDescent="0.25">
      <c r="A819" s="226"/>
      <c r="B819" s="254"/>
      <c r="C819" s="358" t="s">
        <v>2709</v>
      </c>
      <c r="D819" s="359"/>
      <c r="E819" s="159"/>
      <c r="F819" s="91" t="s">
        <v>28481</v>
      </c>
      <c r="G819" s="92"/>
      <c r="H819" s="200" t="s">
        <v>28482</v>
      </c>
      <c r="I819" s="93"/>
      <c r="J819" s="93"/>
      <c r="K819" s="265"/>
      <c r="L819" s="166"/>
      <c r="M819" s="166"/>
      <c r="N819" s="263"/>
      <c r="O819" s="1339" t="s">
        <v>66118</v>
      </c>
    </row>
    <row r="820" spans="1:15" x14ac:dyDescent="0.25">
      <c r="A820" s="226"/>
      <c r="B820" s="254"/>
      <c r="C820" s="148" t="s">
        <v>2710</v>
      </c>
      <c r="D820" s="164"/>
      <c r="E820" s="165"/>
      <c r="F820" s="96" t="s">
        <v>28483</v>
      </c>
      <c r="G820" s="92"/>
      <c r="H820" s="200" t="s">
        <v>28482</v>
      </c>
      <c r="I820" s="93"/>
      <c r="J820" s="93"/>
      <c r="K820" s="265"/>
      <c r="L820" s="166"/>
      <c r="M820" s="166"/>
      <c r="N820" s="263"/>
      <c r="O820" s="1339" t="s">
        <v>66119</v>
      </c>
    </row>
    <row r="821" spans="1:15" x14ac:dyDescent="0.25">
      <c r="A821" s="226"/>
      <c r="B821" s="254"/>
      <c r="C821" s="148" t="s">
        <v>5395</v>
      </c>
      <c r="D821" s="164"/>
      <c r="E821" s="165"/>
      <c r="F821" s="96" t="s">
        <v>28484</v>
      </c>
      <c r="G821" s="92"/>
      <c r="H821" s="200" t="s">
        <v>28482</v>
      </c>
      <c r="I821" s="93"/>
      <c r="J821" s="93"/>
      <c r="K821" s="265"/>
      <c r="L821" s="166"/>
      <c r="M821" s="166"/>
      <c r="N821" s="263"/>
      <c r="O821" s="1339" t="s">
        <v>66120</v>
      </c>
    </row>
    <row r="822" spans="1:15" x14ac:dyDescent="0.25">
      <c r="A822" s="226"/>
      <c r="B822" s="254"/>
      <c r="C822" s="148" t="s">
        <v>5398</v>
      </c>
      <c r="D822" s="164"/>
      <c r="E822" s="165"/>
      <c r="F822" s="96" t="s">
        <v>28485</v>
      </c>
      <c r="G822" s="92"/>
      <c r="H822" s="200" t="s">
        <v>28482</v>
      </c>
      <c r="I822" s="93"/>
      <c r="J822" s="93"/>
      <c r="K822" s="265"/>
      <c r="L822" s="166"/>
      <c r="M822" s="166"/>
      <c r="N822" s="263"/>
      <c r="O822" s="1339" t="s">
        <v>66121</v>
      </c>
    </row>
    <row r="823" spans="1:15" x14ac:dyDescent="0.25">
      <c r="A823" s="226"/>
      <c r="B823" s="254"/>
      <c r="C823" s="148" t="s">
        <v>5401</v>
      </c>
      <c r="D823" s="164"/>
      <c r="E823" s="165"/>
      <c r="F823" s="96" t="s">
        <v>28486</v>
      </c>
      <c r="G823" s="92"/>
      <c r="H823" s="200" t="s">
        <v>28482</v>
      </c>
      <c r="I823" s="93"/>
      <c r="J823" s="93"/>
      <c r="K823" s="265"/>
      <c r="L823" s="166"/>
      <c r="M823" s="166"/>
      <c r="N823" s="263"/>
      <c r="O823" s="1339" t="s">
        <v>66122</v>
      </c>
    </row>
    <row r="824" spans="1:15" ht="30" x14ac:dyDescent="0.25">
      <c r="A824" s="226"/>
      <c r="B824" s="254"/>
      <c r="C824" s="148" t="s">
        <v>28487</v>
      </c>
      <c r="D824" s="164"/>
      <c r="E824" s="165"/>
      <c r="F824" s="96" t="s">
        <v>28488</v>
      </c>
      <c r="G824" s="92"/>
      <c r="H824" s="200" t="s">
        <v>28482</v>
      </c>
      <c r="I824" s="93"/>
      <c r="J824" s="93"/>
      <c r="K824" s="265"/>
      <c r="L824" s="166"/>
      <c r="M824" s="166"/>
      <c r="N824" s="263"/>
      <c r="O824" s="1339" t="s">
        <v>66123</v>
      </c>
    </row>
    <row r="825" spans="1:15" x14ac:dyDescent="0.25">
      <c r="A825" s="226"/>
      <c r="B825" s="254"/>
      <c r="C825" s="148" t="s">
        <v>28489</v>
      </c>
      <c r="D825" s="164"/>
      <c r="E825" s="165"/>
      <c r="F825" s="96" t="s">
        <v>28490</v>
      </c>
      <c r="G825" s="92"/>
      <c r="H825" s="200"/>
      <c r="I825" s="93"/>
      <c r="J825" s="93"/>
      <c r="K825" s="265"/>
      <c r="L825" s="166"/>
      <c r="M825" s="166"/>
      <c r="N825" s="263"/>
      <c r="O825" s="1339" t="s">
        <v>66124</v>
      </c>
    </row>
    <row r="826" spans="1:15" ht="30" x14ac:dyDescent="0.25">
      <c r="A826" s="156"/>
      <c r="B826" s="114"/>
      <c r="C826" s="148" t="s">
        <v>28491</v>
      </c>
      <c r="D826" s="160"/>
      <c r="E826" s="161"/>
      <c r="F826" s="140" t="s">
        <v>28492</v>
      </c>
      <c r="G826" s="92"/>
      <c r="H826" s="200" t="s">
        <v>28450</v>
      </c>
      <c r="I826" s="93" t="s">
        <v>27065</v>
      </c>
      <c r="J826" s="93"/>
      <c r="K826" s="265"/>
      <c r="L826" s="166"/>
      <c r="M826" s="166"/>
      <c r="N826" s="263"/>
      <c r="O826" s="1339" t="s">
        <v>66125</v>
      </c>
    </row>
    <row r="827" spans="1:15" ht="30" x14ac:dyDescent="0.25">
      <c r="A827" s="713"/>
      <c r="B827" s="114"/>
      <c r="C827" s="149"/>
      <c r="D827" s="359"/>
      <c r="E827" s="159" t="s">
        <v>28493</v>
      </c>
      <c r="F827" s="91" t="s">
        <v>28494</v>
      </c>
      <c r="G827" s="92"/>
      <c r="H827" s="200" t="s">
        <v>28450</v>
      </c>
      <c r="I827" s="93"/>
      <c r="J827" s="93"/>
      <c r="K827" s="265"/>
      <c r="L827" s="166"/>
      <c r="M827" s="166"/>
      <c r="N827" s="263"/>
      <c r="O827" s="1339" t="s">
        <v>66126</v>
      </c>
    </row>
    <row r="828" spans="1:15" ht="30" x14ac:dyDescent="0.25">
      <c r="A828" s="713"/>
      <c r="B828" s="115"/>
      <c r="C828" s="152" t="s">
        <v>28495</v>
      </c>
      <c r="D828" s="160"/>
      <c r="E828" s="161"/>
      <c r="F828" s="140" t="s">
        <v>28496</v>
      </c>
      <c r="G828" s="92"/>
      <c r="H828" s="200" t="s">
        <v>28497</v>
      </c>
      <c r="I828" s="93"/>
      <c r="J828" s="93"/>
      <c r="K828" s="265"/>
      <c r="L828" s="166"/>
      <c r="M828" s="166"/>
      <c r="N828" s="263"/>
      <c r="O828" s="1339" t="s">
        <v>66127</v>
      </c>
    </row>
    <row r="829" spans="1:15" ht="45" x14ac:dyDescent="0.25">
      <c r="A829" s="713"/>
      <c r="B829" s="778" t="s">
        <v>2711</v>
      </c>
      <c r="C829" s="778"/>
      <c r="D829" s="780"/>
      <c r="E829" s="852"/>
      <c r="F829" s="782" t="s">
        <v>44970</v>
      </c>
      <c r="G829" s="734"/>
      <c r="H829" s="857"/>
      <c r="I829" s="723" t="s">
        <v>27065</v>
      </c>
      <c r="J829" s="723"/>
      <c r="K829" s="865"/>
      <c r="L829" s="403"/>
      <c r="M829" s="403"/>
      <c r="N829" s="261"/>
      <c r="O829" s="1339" t="s">
        <v>66128</v>
      </c>
    </row>
    <row r="830" spans="1:15" ht="30" x14ac:dyDescent="0.25">
      <c r="A830" s="713"/>
      <c r="B830" s="756"/>
      <c r="C830" s="825" t="s">
        <v>2713</v>
      </c>
      <c r="D830" s="735"/>
      <c r="E830" s="726"/>
      <c r="F830" s="727" t="s">
        <v>44971</v>
      </c>
      <c r="G830" s="728"/>
      <c r="H830" s="722"/>
      <c r="I830" s="722" t="s">
        <v>27065</v>
      </c>
      <c r="J830" s="722"/>
      <c r="K830" s="858"/>
      <c r="L830" s="684"/>
      <c r="M830" s="166"/>
      <c r="N830" s="263"/>
      <c r="O830" s="1339" t="s">
        <v>66129</v>
      </c>
    </row>
    <row r="831" spans="1:15" ht="30" x14ac:dyDescent="0.25">
      <c r="A831" s="713"/>
      <c r="B831" s="756"/>
      <c r="C831" s="833"/>
      <c r="D831" s="808"/>
      <c r="E831" s="846" t="s">
        <v>44972</v>
      </c>
      <c r="F831" s="740" t="s">
        <v>44976</v>
      </c>
      <c r="G831" s="728"/>
      <c r="H831" s="832" t="s">
        <v>49945</v>
      </c>
      <c r="I831" s="722"/>
      <c r="J831" s="722"/>
      <c r="K831" s="827" t="s">
        <v>74178</v>
      </c>
      <c r="L831" s="166"/>
      <c r="M831" s="166"/>
      <c r="N831" s="263"/>
      <c r="O831" s="1339" t="s">
        <v>66130</v>
      </c>
    </row>
    <row r="832" spans="1:15" x14ac:dyDescent="0.25">
      <c r="A832" s="713"/>
      <c r="B832" s="756"/>
      <c r="C832" s="833"/>
      <c r="D832" s="808"/>
      <c r="E832" s="846" t="s">
        <v>44973</v>
      </c>
      <c r="F832" s="740" t="s">
        <v>44977</v>
      </c>
      <c r="G832" s="728"/>
      <c r="H832" s="832"/>
      <c r="I832" s="722"/>
      <c r="J832" s="722"/>
      <c r="K832" s="858"/>
      <c r="L832" s="166"/>
      <c r="M832" s="166"/>
      <c r="N832" s="263"/>
      <c r="O832" s="1339" t="s">
        <v>66131</v>
      </c>
    </row>
    <row r="833" spans="1:15" x14ac:dyDescent="0.25">
      <c r="A833" s="713"/>
      <c r="B833" s="756"/>
      <c r="C833" s="833"/>
      <c r="D833" s="808"/>
      <c r="E833" s="846" t="s">
        <v>44974</v>
      </c>
      <c r="F833" s="740" t="s">
        <v>44978</v>
      </c>
      <c r="G833" s="728"/>
      <c r="H833" s="832"/>
      <c r="I833" s="722"/>
      <c r="J833" s="722"/>
      <c r="K833" s="858" t="s">
        <v>74177</v>
      </c>
      <c r="L833" s="166"/>
      <c r="M833" s="166"/>
      <c r="N833" s="263"/>
      <c r="O833" s="1339" t="s">
        <v>66132</v>
      </c>
    </row>
    <row r="834" spans="1:15" x14ac:dyDescent="0.25">
      <c r="A834" s="713"/>
      <c r="B834" s="756"/>
      <c r="C834" s="833"/>
      <c r="D834" s="808"/>
      <c r="E834" s="846" t="s">
        <v>44975</v>
      </c>
      <c r="F834" s="740" t="s">
        <v>44979</v>
      </c>
      <c r="G834" s="728"/>
      <c r="H834" s="832" t="s">
        <v>49945</v>
      </c>
      <c r="I834" s="722"/>
      <c r="J834" s="722"/>
      <c r="K834" s="858"/>
      <c r="L834" s="166"/>
      <c r="M834" s="166"/>
      <c r="N834" s="263"/>
      <c r="O834" s="1339" t="s">
        <v>66133</v>
      </c>
    </row>
    <row r="835" spans="1:15" x14ac:dyDescent="0.25">
      <c r="A835" s="713"/>
      <c r="B835" s="756"/>
      <c r="C835" s="834"/>
      <c r="D835" s="808"/>
      <c r="E835" s="846" t="s">
        <v>49943</v>
      </c>
      <c r="F835" s="740" t="s">
        <v>49944</v>
      </c>
      <c r="G835" s="728"/>
      <c r="H835" s="722" t="s">
        <v>49945</v>
      </c>
      <c r="I835" s="722"/>
      <c r="J835" s="722"/>
      <c r="K835" s="858"/>
      <c r="L835" s="166"/>
      <c r="M835" s="166"/>
      <c r="N835" s="263"/>
      <c r="O835" s="1339" t="s">
        <v>66134</v>
      </c>
    </row>
    <row r="836" spans="1:15" ht="30" x14ac:dyDescent="0.25">
      <c r="A836" s="713"/>
      <c r="B836" s="756"/>
      <c r="C836" s="824" t="s">
        <v>2715</v>
      </c>
      <c r="D836" s="735"/>
      <c r="E836" s="726"/>
      <c r="F836" s="727" t="s">
        <v>44980</v>
      </c>
      <c r="G836" s="728"/>
      <c r="H836" s="722" t="s">
        <v>39686</v>
      </c>
      <c r="I836" s="722" t="s">
        <v>27065</v>
      </c>
      <c r="J836" s="722"/>
      <c r="K836" s="858"/>
      <c r="L836" s="684"/>
      <c r="M836" s="166"/>
      <c r="N836" s="263"/>
      <c r="O836" s="1339" t="s">
        <v>66135</v>
      </c>
    </row>
    <row r="837" spans="1:15" x14ac:dyDescent="0.25">
      <c r="A837" s="713"/>
      <c r="B837" s="756"/>
      <c r="C837" s="824"/>
      <c r="D837" s="810"/>
      <c r="E837" s="846" t="s">
        <v>44982</v>
      </c>
      <c r="F837" s="740" t="s">
        <v>44981</v>
      </c>
      <c r="G837" s="728"/>
      <c r="H837" s="722" t="s">
        <v>39686</v>
      </c>
      <c r="I837" s="722"/>
      <c r="J837" s="722"/>
      <c r="K837" s="858"/>
      <c r="L837" s="684"/>
      <c r="M837" s="166"/>
      <c r="N837" s="263"/>
      <c r="O837" s="1339" t="s">
        <v>66136</v>
      </c>
    </row>
    <row r="838" spans="1:15" x14ac:dyDescent="0.25">
      <c r="A838" s="713"/>
      <c r="B838" s="756"/>
      <c r="C838" s="824"/>
      <c r="D838" s="812"/>
      <c r="E838" s="846" t="s">
        <v>49946</v>
      </c>
      <c r="F838" s="740" t="s">
        <v>49948</v>
      </c>
      <c r="G838" s="728"/>
      <c r="H838" s="722" t="s">
        <v>39686</v>
      </c>
      <c r="I838" s="722"/>
      <c r="J838" s="722"/>
      <c r="K838" s="858"/>
      <c r="L838" s="684"/>
      <c r="M838" s="166"/>
      <c r="N838" s="263"/>
      <c r="O838" s="1339" t="s">
        <v>66137</v>
      </c>
    </row>
    <row r="839" spans="1:15" x14ac:dyDescent="0.25">
      <c r="A839" s="714"/>
      <c r="B839" s="756"/>
      <c r="C839" s="834"/>
      <c r="D839" s="808"/>
      <c r="E839" s="846" t="s">
        <v>49947</v>
      </c>
      <c r="F839" s="740" t="s">
        <v>49949</v>
      </c>
      <c r="G839" s="728"/>
      <c r="H839" s="722" t="s">
        <v>39686</v>
      </c>
      <c r="I839" s="722"/>
      <c r="J839" s="722"/>
      <c r="K839" s="858"/>
      <c r="L839" s="166"/>
      <c r="M839" s="166"/>
      <c r="N839" s="263"/>
      <c r="O839" s="1339" t="s">
        <v>66138</v>
      </c>
    </row>
    <row r="840" spans="1:15" ht="30" x14ac:dyDescent="0.25">
      <c r="A840" s="1323" t="s">
        <v>2748</v>
      </c>
      <c r="B840" s="787"/>
      <c r="C840" s="787"/>
      <c r="D840" s="788"/>
      <c r="E840" s="859"/>
      <c r="F840" s="790" t="s">
        <v>44983</v>
      </c>
      <c r="G840" s="860"/>
      <c r="H840" s="791"/>
      <c r="I840" s="791" t="s">
        <v>27065</v>
      </c>
      <c r="J840" s="791"/>
      <c r="K840" s="861"/>
      <c r="L840" s="584"/>
      <c r="M840" s="584"/>
      <c r="N840" s="260"/>
      <c r="O840" s="1339" t="s">
        <v>66139</v>
      </c>
    </row>
    <row r="841" spans="1:15" ht="30" x14ac:dyDescent="0.25">
      <c r="A841" s="176"/>
      <c r="B841" s="803" t="s">
        <v>2749</v>
      </c>
      <c r="C841" s="803"/>
      <c r="D841" s="805"/>
      <c r="E841" s="862"/>
      <c r="F841" s="807" t="s">
        <v>44984</v>
      </c>
      <c r="G841" s="725"/>
      <c r="H841" s="724" t="s">
        <v>49729</v>
      </c>
      <c r="I841" s="724" t="s">
        <v>27065</v>
      </c>
      <c r="J841" s="724"/>
      <c r="K841" s="1338" t="s">
        <v>74179</v>
      </c>
      <c r="L841" s="470"/>
      <c r="M841" s="470"/>
      <c r="N841" s="264"/>
      <c r="O841" s="1339" t="s">
        <v>66140</v>
      </c>
    </row>
    <row r="842" spans="1:15" ht="45" x14ac:dyDescent="0.25">
      <c r="A842" s="176"/>
      <c r="B842" s="822"/>
      <c r="C842" s="825"/>
      <c r="D842" s="808"/>
      <c r="E842" s="846" t="s">
        <v>44985</v>
      </c>
      <c r="F842" s="740" t="s">
        <v>44992</v>
      </c>
      <c r="G842" s="728"/>
      <c r="H842" s="722" t="s">
        <v>75535</v>
      </c>
      <c r="I842" s="722"/>
      <c r="J842" s="722"/>
      <c r="K842" s="827" t="s">
        <v>44999</v>
      </c>
      <c r="L842" s="152"/>
      <c r="M842" s="166"/>
      <c r="N842" s="263"/>
      <c r="O842" s="1339" t="s">
        <v>66141</v>
      </c>
    </row>
    <row r="843" spans="1:15" ht="45" x14ac:dyDescent="0.25">
      <c r="A843" s="176"/>
      <c r="B843" s="822"/>
      <c r="C843" s="825"/>
      <c r="D843" s="808"/>
      <c r="E843" s="846" t="s">
        <v>44986</v>
      </c>
      <c r="F843" s="740" t="s">
        <v>44993</v>
      </c>
      <c r="G843" s="728"/>
      <c r="H843" s="722" t="s">
        <v>75536</v>
      </c>
      <c r="I843" s="722"/>
      <c r="J843" s="722"/>
      <c r="K843" s="827" t="s">
        <v>74180</v>
      </c>
      <c r="L843" s="166"/>
      <c r="M843" s="166"/>
      <c r="N843" s="263"/>
      <c r="O843" s="1339" t="s">
        <v>66142</v>
      </c>
    </row>
    <row r="844" spans="1:15" ht="45" x14ac:dyDescent="0.25">
      <c r="A844" s="176"/>
      <c r="B844" s="822"/>
      <c r="C844" s="825"/>
      <c r="D844" s="808"/>
      <c r="E844" s="846" t="s">
        <v>44987</v>
      </c>
      <c r="F844" s="740" t="s">
        <v>44994</v>
      </c>
      <c r="G844" s="728"/>
      <c r="H844" s="722" t="s">
        <v>75537</v>
      </c>
      <c r="I844" s="722"/>
      <c r="J844" s="722"/>
      <c r="K844" s="858" t="s">
        <v>45000</v>
      </c>
      <c r="L844" s="166"/>
      <c r="M844" s="166"/>
      <c r="N844" s="263"/>
      <c r="O844" s="1339" t="s">
        <v>66143</v>
      </c>
    </row>
    <row r="845" spans="1:15" ht="45" x14ac:dyDescent="0.25">
      <c r="A845" s="176"/>
      <c r="B845" s="822"/>
      <c r="C845" s="825"/>
      <c r="D845" s="808"/>
      <c r="E845" s="846" t="s">
        <v>44988</v>
      </c>
      <c r="F845" s="740" t="s">
        <v>44995</v>
      </c>
      <c r="G845" s="728"/>
      <c r="H845" s="722" t="s">
        <v>75538</v>
      </c>
      <c r="I845" s="722"/>
      <c r="J845" s="722"/>
      <c r="K845" s="858" t="s">
        <v>45001</v>
      </c>
      <c r="L845" s="166"/>
      <c r="M845" s="166"/>
      <c r="N845" s="263"/>
      <c r="O845" s="1339" t="s">
        <v>66144</v>
      </c>
    </row>
    <row r="846" spans="1:15" ht="45" x14ac:dyDescent="0.25">
      <c r="A846" s="176"/>
      <c r="B846" s="822"/>
      <c r="C846" s="825"/>
      <c r="D846" s="808"/>
      <c r="E846" s="846" t="s">
        <v>44989</v>
      </c>
      <c r="F846" s="740" t="s">
        <v>44996</v>
      </c>
      <c r="G846" s="728"/>
      <c r="H846" s="722" t="s">
        <v>75539</v>
      </c>
      <c r="I846" s="722"/>
      <c r="J846" s="722"/>
      <c r="K846" s="827" t="s">
        <v>74181</v>
      </c>
      <c r="L846" s="166"/>
      <c r="M846" s="166"/>
      <c r="N846" s="263"/>
      <c r="O846" s="1339" t="s">
        <v>66145</v>
      </c>
    </row>
    <row r="847" spans="1:15" ht="45" x14ac:dyDescent="0.25">
      <c r="A847" s="176"/>
      <c r="B847" s="822"/>
      <c r="C847" s="825"/>
      <c r="D847" s="808"/>
      <c r="E847" s="846" t="s">
        <v>44990</v>
      </c>
      <c r="F847" s="740" t="s">
        <v>44997</v>
      </c>
      <c r="G847" s="728"/>
      <c r="H847" s="722" t="s">
        <v>75540</v>
      </c>
      <c r="I847" s="722"/>
      <c r="J847" s="722"/>
      <c r="K847" s="858" t="s">
        <v>45002</v>
      </c>
      <c r="L847" s="166"/>
      <c r="M847" s="166"/>
      <c r="N847" s="263"/>
      <c r="O847" s="1339" t="s">
        <v>66146</v>
      </c>
    </row>
    <row r="848" spans="1:15" ht="45" x14ac:dyDescent="0.25">
      <c r="A848" s="176"/>
      <c r="B848" s="864"/>
      <c r="C848" s="729"/>
      <c r="D848" s="808"/>
      <c r="E848" s="846" t="s">
        <v>44991</v>
      </c>
      <c r="F848" s="740" t="s">
        <v>44998</v>
      </c>
      <c r="G848" s="728"/>
      <c r="H848" s="722" t="s">
        <v>75541</v>
      </c>
      <c r="I848" s="722"/>
      <c r="J848" s="722"/>
      <c r="K848" s="858" t="s">
        <v>45003</v>
      </c>
      <c r="L848" s="166"/>
      <c r="M848" s="166"/>
      <c r="N848" s="263"/>
      <c r="O848" s="1339" t="s">
        <v>66147</v>
      </c>
    </row>
    <row r="849" spans="1:15" ht="30" x14ac:dyDescent="0.25">
      <c r="A849" s="176"/>
      <c r="B849" s="778" t="s">
        <v>2752</v>
      </c>
      <c r="C849" s="778"/>
      <c r="D849" s="780"/>
      <c r="E849" s="852"/>
      <c r="F849" s="782" t="s">
        <v>45004</v>
      </c>
      <c r="G849" s="734"/>
      <c r="H849" s="857"/>
      <c r="I849" s="723" t="s">
        <v>27065</v>
      </c>
      <c r="J849" s="723"/>
      <c r="K849" s="865"/>
      <c r="L849" s="403"/>
      <c r="M849" s="403"/>
      <c r="N849" s="261"/>
      <c r="O849" s="1339" t="s">
        <v>66148</v>
      </c>
    </row>
    <row r="850" spans="1:15" ht="45" x14ac:dyDescent="0.25">
      <c r="A850" s="176"/>
      <c r="B850" s="820"/>
      <c r="C850" s="825"/>
      <c r="D850" s="808"/>
      <c r="E850" s="846" t="s">
        <v>26895</v>
      </c>
      <c r="F850" s="740" t="s">
        <v>45009</v>
      </c>
      <c r="G850" s="728"/>
      <c r="H850" s="722" t="s">
        <v>75542</v>
      </c>
      <c r="I850" s="722"/>
      <c r="J850" s="722"/>
      <c r="K850" s="827" t="s">
        <v>45016</v>
      </c>
      <c r="L850" s="152"/>
      <c r="M850" s="166"/>
      <c r="N850" s="263"/>
      <c r="O850" s="1339" t="s">
        <v>66149</v>
      </c>
    </row>
    <row r="851" spans="1:15" ht="30" x14ac:dyDescent="0.25">
      <c r="A851" s="176"/>
      <c r="B851" s="820"/>
      <c r="C851" s="825"/>
      <c r="D851" s="808"/>
      <c r="E851" s="846" t="s">
        <v>26897</v>
      </c>
      <c r="F851" s="740" t="s">
        <v>45010</v>
      </c>
      <c r="G851" s="728"/>
      <c r="H851" s="722" t="s">
        <v>49729</v>
      </c>
      <c r="I851" s="722"/>
      <c r="J851" s="722"/>
      <c r="K851" s="858" t="s">
        <v>74182</v>
      </c>
      <c r="L851" s="166"/>
      <c r="M851" s="166"/>
      <c r="N851" s="263"/>
      <c r="O851" s="1339" t="s">
        <v>66150</v>
      </c>
    </row>
    <row r="852" spans="1:15" ht="45" x14ac:dyDescent="0.25">
      <c r="A852" s="176"/>
      <c r="B852" s="820"/>
      <c r="C852" s="825"/>
      <c r="D852" s="808"/>
      <c r="E852" s="846" t="s">
        <v>26899</v>
      </c>
      <c r="F852" s="740" t="s">
        <v>45011</v>
      </c>
      <c r="G852" s="728"/>
      <c r="H852" s="722" t="s">
        <v>75543</v>
      </c>
      <c r="I852" s="722"/>
      <c r="J852" s="722"/>
      <c r="K852" s="858" t="s">
        <v>74183</v>
      </c>
      <c r="L852" s="166"/>
      <c r="M852" s="166"/>
      <c r="N852" s="263"/>
      <c r="O852" s="1339" t="s">
        <v>66151</v>
      </c>
    </row>
    <row r="853" spans="1:15" ht="45" x14ac:dyDescent="0.25">
      <c r="A853" s="176"/>
      <c r="B853" s="820"/>
      <c r="C853" s="825"/>
      <c r="D853" s="808"/>
      <c r="E853" s="846" t="s">
        <v>45005</v>
      </c>
      <c r="F853" s="740" t="s">
        <v>45012</v>
      </c>
      <c r="G853" s="728"/>
      <c r="H853" s="722" t="s">
        <v>75544</v>
      </c>
      <c r="I853" s="722"/>
      <c r="J853" s="722"/>
      <c r="K853" s="858" t="s">
        <v>74184</v>
      </c>
      <c r="L853" s="166"/>
      <c r="M853" s="166"/>
      <c r="N853" s="263"/>
      <c r="O853" s="1339" t="s">
        <v>66152</v>
      </c>
    </row>
    <row r="854" spans="1:15" ht="45" x14ac:dyDescent="0.25">
      <c r="A854" s="176"/>
      <c r="B854" s="820"/>
      <c r="C854" s="825"/>
      <c r="D854" s="808"/>
      <c r="E854" s="846" t="s">
        <v>45006</v>
      </c>
      <c r="F854" s="740" t="s">
        <v>45013</v>
      </c>
      <c r="G854" s="728"/>
      <c r="H854" s="722" t="s">
        <v>75545</v>
      </c>
      <c r="I854" s="722"/>
      <c r="J854" s="722"/>
      <c r="K854" s="858" t="s">
        <v>74185</v>
      </c>
      <c r="L854" s="166"/>
      <c r="M854" s="166"/>
      <c r="N854" s="263"/>
      <c r="O854" s="1339" t="s">
        <v>66153</v>
      </c>
    </row>
    <row r="855" spans="1:15" ht="45" x14ac:dyDescent="0.25">
      <c r="A855" s="176"/>
      <c r="B855" s="820"/>
      <c r="C855" s="825"/>
      <c r="D855" s="808"/>
      <c r="E855" s="846" t="s">
        <v>45007</v>
      </c>
      <c r="F855" s="740" t="s">
        <v>45014</v>
      </c>
      <c r="G855" s="728"/>
      <c r="H855" s="722" t="s">
        <v>75546</v>
      </c>
      <c r="I855" s="722"/>
      <c r="J855" s="722"/>
      <c r="K855" s="858" t="s">
        <v>74186</v>
      </c>
      <c r="L855" s="166"/>
      <c r="M855" s="166"/>
      <c r="N855" s="263"/>
      <c r="O855" s="1339" t="s">
        <v>66154</v>
      </c>
    </row>
    <row r="856" spans="1:15" ht="45" x14ac:dyDescent="0.25">
      <c r="A856" s="176"/>
      <c r="B856" s="820"/>
      <c r="C856" s="825"/>
      <c r="D856" s="808"/>
      <c r="E856" s="846" t="s">
        <v>45008</v>
      </c>
      <c r="F856" s="740" t="s">
        <v>45015</v>
      </c>
      <c r="G856" s="728"/>
      <c r="H856" s="722" t="s">
        <v>75547</v>
      </c>
      <c r="I856" s="722"/>
      <c r="J856" s="722"/>
      <c r="K856" s="858" t="s">
        <v>74187</v>
      </c>
      <c r="L856" s="166"/>
      <c r="M856" s="166"/>
      <c r="N856" s="263"/>
      <c r="O856" s="1339" t="s">
        <v>66155</v>
      </c>
    </row>
    <row r="857" spans="1:15" ht="30" x14ac:dyDescent="0.25">
      <c r="A857" s="176"/>
      <c r="B857" s="821" t="s">
        <v>2762</v>
      </c>
      <c r="C857" s="770"/>
      <c r="D857" s="805"/>
      <c r="E857" s="862"/>
      <c r="F857" s="807" t="s">
        <v>45017</v>
      </c>
      <c r="G857" s="725"/>
      <c r="H857" s="724" t="s">
        <v>49729</v>
      </c>
      <c r="I857" s="724" t="s">
        <v>27065</v>
      </c>
      <c r="J857" s="724"/>
      <c r="K857" s="863" t="s">
        <v>45018</v>
      </c>
      <c r="L857" s="470"/>
      <c r="M857" s="470"/>
      <c r="N857" s="264"/>
      <c r="O857" s="1339" t="s">
        <v>66156</v>
      </c>
    </row>
    <row r="858" spans="1:15" ht="45" x14ac:dyDescent="0.25">
      <c r="A858" s="176"/>
      <c r="B858" s="822"/>
      <c r="C858" s="825" t="s">
        <v>2763</v>
      </c>
      <c r="D858" s="808"/>
      <c r="E858" s="846"/>
      <c r="F858" s="740" t="s">
        <v>45019</v>
      </c>
      <c r="G858" s="728"/>
      <c r="H858" s="722" t="s">
        <v>75548</v>
      </c>
      <c r="I858" s="722"/>
      <c r="J858" s="722"/>
      <c r="K858" s="827" t="s">
        <v>45026</v>
      </c>
      <c r="L858" s="152"/>
      <c r="M858" s="166"/>
      <c r="N858" s="263"/>
      <c r="O858" s="1339" t="s">
        <v>66157</v>
      </c>
    </row>
    <row r="859" spans="1:15" ht="45" x14ac:dyDescent="0.25">
      <c r="A859" s="176"/>
      <c r="B859" s="822"/>
      <c r="C859" s="825" t="s">
        <v>2764</v>
      </c>
      <c r="D859" s="808"/>
      <c r="E859" s="846"/>
      <c r="F859" s="740" t="s">
        <v>45020</v>
      </c>
      <c r="G859" s="728"/>
      <c r="H859" s="722" t="s">
        <v>75549</v>
      </c>
      <c r="I859" s="722"/>
      <c r="J859" s="722"/>
      <c r="K859" s="858" t="s">
        <v>45027</v>
      </c>
      <c r="L859" s="166"/>
      <c r="M859" s="166"/>
      <c r="N859" s="263"/>
      <c r="O859" s="1339" t="s">
        <v>66158</v>
      </c>
    </row>
    <row r="860" spans="1:15" ht="45" x14ac:dyDescent="0.25">
      <c r="A860" s="176"/>
      <c r="B860" s="822"/>
      <c r="C860" s="825" t="s">
        <v>2765</v>
      </c>
      <c r="D860" s="808"/>
      <c r="E860" s="846"/>
      <c r="F860" s="740" t="s">
        <v>45021</v>
      </c>
      <c r="G860" s="728"/>
      <c r="H860" s="722" t="s">
        <v>75550</v>
      </c>
      <c r="I860" s="722"/>
      <c r="J860" s="722"/>
      <c r="K860" s="858" t="s">
        <v>45028</v>
      </c>
      <c r="L860" s="166"/>
      <c r="M860" s="166"/>
      <c r="N860" s="263"/>
      <c r="O860" s="1339" t="s">
        <v>66159</v>
      </c>
    </row>
    <row r="861" spans="1:15" ht="45" x14ac:dyDescent="0.25">
      <c r="A861" s="176"/>
      <c r="B861" s="822"/>
      <c r="C861" s="825" t="s">
        <v>2766</v>
      </c>
      <c r="D861" s="808"/>
      <c r="E861" s="846"/>
      <c r="F861" s="740" t="s">
        <v>45022</v>
      </c>
      <c r="G861" s="728"/>
      <c r="H861" s="722" t="s">
        <v>75551</v>
      </c>
      <c r="I861" s="722"/>
      <c r="J861" s="722"/>
      <c r="K861" s="858" t="s">
        <v>74301</v>
      </c>
      <c r="L861" s="166"/>
      <c r="M861" s="166"/>
      <c r="N861" s="263"/>
      <c r="O861" s="1339" t="s">
        <v>66160</v>
      </c>
    </row>
    <row r="862" spans="1:15" ht="45" x14ac:dyDescent="0.25">
      <c r="A862" s="176"/>
      <c r="B862" s="822"/>
      <c r="C862" s="825" t="s">
        <v>5442</v>
      </c>
      <c r="D862" s="808"/>
      <c r="E862" s="846"/>
      <c r="F862" s="740" t="s">
        <v>45023</v>
      </c>
      <c r="G862" s="728"/>
      <c r="H862" s="722" t="s">
        <v>75552</v>
      </c>
      <c r="I862" s="722"/>
      <c r="J862" s="722"/>
      <c r="K862" s="858" t="s">
        <v>45029</v>
      </c>
      <c r="L862" s="166"/>
      <c r="M862" s="166"/>
      <c r="N862" s="263"/>
      <c r="O862" s="1339" t="s">
        <v>66161</v>
      </c>
    </row>
    <row r="863" spans="1:15" ht="45" x14ac:dyDescent="0.25">
      <c r="A863" s="176"/>
      <c r="B863" s="822"/>
      <c r="C863" s="825" t="s">
        <v>5445</v>
      </c>
      <c r="D863" s="808"/>
      <c r="E863" s="846"/>
      <c r="F863" s="740" t="s">
        <v>45024</v>
      </c>
      <c r="G863" s="728"/>
      <c r="H863" s="722" t="s">
        <v>75553</v>
      </c>
      <c r="I863" s="722"/>
      <c r="J863" s="722"/>
      <c r="K863" s="858" t="s">
        <v>45030</v>
      </c>
      <c r="L863" s="166"/>
      <c r="M863" s="166"/>
      <c r="N863" s="263"/>
      <c r="O863" s="1339" t="s">
        <v>66162</v>
      </c>
    </row>
    <row r="864" spans="1:15" ht="45" x14ac:dyDescent="0.25">
      <c r="A864" s="176"/>
      <c r="B864" s="822"/>
      <c r="C864" s="825" t="s">
        <v>10658</v>
      </c>
      <c r="D864" s="808"/>
      <c r="E864" s="846"/>
      <c r="F864" s="740" t="s">
        <v>45025</v>
      </c>
      <c r="G864" s="728"/>
      <c r="H864" s="722" t="s">
        <v>75554</v>
      </c>
      <c r="I864" s="722"/>
      <c r="J864" s="722"/>
      <c r="K864" s="858" t="s">
        <v>45031</v>
      </c>
      <c r="L864" s="166"/>
      <c r="M864" s="166"/>
      <c r="N864" s="263"/>
      <c r="O864" s="1339" t="s">
        <v>66163</v>
      </c>
    </row>
    <row r="865" spans="1:15" ht="30" x14ac:dyDescent="0.25">
      <c r="A865" s="176"/>
      <c r="B865" s="803"/>
      <c r="C865" s="729" t="s">
        <v>10661</v>
      </c>
      <c r="D865" s="808"/>
      <c r="E865" s="846"/>
      <c r="F865" s="817" t="s">
        <v>74302</v>
      </c>
      <c r="G865" s="728"/>
      <c r="H865" s="722" t="s">
        <v>74303</v>
      </c>
      <c r="I865" s="722"/>
      <c r="J865" s="722"/>
      <c r="K865" s="858" t="s">
        <v>74304</v>
      </c>
      <c r="L865" s="166"/>
      <c r="M865" s="166"/>
      <c r="N865" s="263"/>
      <c r="O865" s="1339" t="s">
        <v>74305</v>
      </c>
    </row>
    <row r="866" spans="1:15" ht="30" x14ac:dyDescent="0.25">
      <c r="A866" s="176"/>
      <c r="B866" s="778" t="s">
        <v>2767</v>
      </c>
      <c r="C866" s="778"/>
      <c r="D866" s="780"/>
      <c r="E866" s="852"/>
      <c r="F866" s="782" t="s">
        <v>45037</v>
      </c>
      <c r="G866" s="734"/>
      <c r="H866" s="723" t="s">
        <v>49729</v>
      </c>
      <c r="I866" s="723" t="s">
        <v>27065</v>
      </c>
      <c r="J866" s="723"/>
      <c r="K866" s="865" t="s">
        <v>45038</v>
      </c>
      <c r="L866" s="403"/>
      <c r="M866" s="403"/>
      <c r="N866" s="261"/>
      <c r="O866" s="1339" t="s">
        <v>66164</v>
      </c>
    </row>
    <row r="867" spans="1:15" ht="45" x14ac:dyDescent="0.25">
      <c r="A867" s="176"/>
      <c r="B867" s="819"/>
      <c r="C867" s="825" t="s">
        <v>2768</v>
      </c>
      <c r="D867" s="808"/>
      <c r="E867" s="846"/>
      <c r="F867" s="740" t="s">
        <v>45039</v>
      </c>
      <c r="G867" s="728"/>
      <c r="H867" s="722" t="s">
        <v>75555</v>
      </c>
      <c r="I867" s="722" t="s">
        <v>27065</v>
      </c>
      <c r="J867" s="722"/>
      <c r="K867" s="827" t="s">
        <v>45050</v>
      </c>
      <c r="L867" s="152"/>
      <c r="M867" s="166"/>
      <c r="N867" s="263"/>
      <c r="O867" s="1339" t="s">
        <v>66165</v>
      </c>
    </row>
    <row r="868" spans="1:15" ht="45" x14ac:dyDescent="0.25">
      <c r="A868" s="176"/>
      <c r="B868" s="819"/>
      <c r="C868" s="833"/>
      <c r="D868" s="808"/>
      <c r="E868" s="846" t="s">
        <v>45032</v>
      </c>
      <c r="F868" s="740" t="s">
        <v>45040</v>
      </c>
      <c r="G868" s="728"/>
      <c r="H868" s="722" t="s">
        <v>75556</v>
      </c>
      <c r="I868" s="722"/>
      <c r="J868" s="722"/>
      <c r="K868" s="827" t="s">
        <v>45051</v>
      </c>
      <c r="L868" s="152"/>
      <c r="M868" s="166"/>
      <c r="N868" s="263"/>
      <c r="O868" s="1339" t="s">
        <v>66166</v>
      </c>
    </row>
    <row r="869" spans="1:15" ht="45" x14ac:dyDescent="0.25">
      <c r="A869" s="176"/>
      <c r="B869" s="820"/>
      <c r="C869" s="729" t="s">
        <v>2769</v>
      </c>
      <c r="D869" s="808"/>
      <c r="E869" s="846"/>
      <c r="F869" s="740" t="s">
        <v>45041</v>
      </c>
      <c r="G869" s="728"/>
      <c r="H869" s="722" t="s">
        <v>75557</v>
      </c>
      <c r="I869" s="722"/>
      <c r="J869" s="722"/>
      <c r="K869" s="858" t="s">
        <v>45052</v>
      </c>
      <c r="L869" s="166"/>
      <c r="M869" s="166"/>
      <c r="N869" s="263"/>
      <c r="O869" s="1339" t="s">
        <v>66167</v>
      </c>
    </row>
    <row r="870" spans="1:15" ht="30" x14ac:dyDescent="0.25">
      <c r="A870" s="176"/>
      <c r="B870" s="820"/>
      <c r="C870" s="825" t="s">
        <v>10669</v>
      </c>
      <c r="D870" s="808"/>
      <c r="E870" s="846"/>
      <c r="F870" s="740" t="s">
        <v>45054</v>
      </c>
      <c r="G870" s="728"/>
      <c r="H870" s="722" t="s">
        <v>49729</v>
      </c>
      <c r="I870" s="722"/>
      <c r="J870" s="722"/>
      <c r="K870" s="858" t="s">
        <v>45053</v>
      </c>
      <c r="L870" s="166"/>
      <c r="M870" s="166"/>
      <c r="N870" s="263"/>
      <c r="O870" s="1339" t="s">
        <v>66168</v>
      </c>
    </row>
    <row r="871" spans="1:15" ht="45" x14ac:dyDescent="0.25">
      <c r="A871" s="176"/>
      <c r="B871" s="820"/>
      <c r="C871" s="825" t="s">
        <v>10672</v>
      </c>
      <c r="D871" s="808"/>
      <c r="E871" s="846"/>
      <c r="F871" s="740" t="s">
        <v>45042</v>
      </c>
      <c r="G871" s="728"/>
      <c r="H871" s="722" t="s">
        <v>75558</v>
      </c>
      <c r="I871" s="722"/>
      <c r="J871" s="722"/>
      <c r="K871" s="858" t="s">
        <v>45055</v>
      </c>
      <c r="L871" s="166"/>
      <c r="M871" s="166"/>
      <c r="N871" s="263"/>
      <c r="O871" s="1339" t="s">
        <v>66169</v>
      </c>
    </row>
    <row r="872" spans="1:15" ht="45" x14ac:dyDescent="0.25">
      <c r="A872" s="176"/>
      <c r="B872" s="820"/>
      <c r="C872" s="825" t="s">
        <v>10675</v>
      </c>
      <c r="D872" s="808"/>
      <c r="E872" s="846"/>
      <c r="F872" s="740" t="s">
        <v>45043</v>
      </c>
      <c r="G872" s="728"/>
      <c r="H872" s="722" t="s">
        <v>75559</v>
      </c>
      <c r="I872" s="722"/>
      <c r="J872" s="722"/>
      <c r="K872" s="858" t="s">
        <v>45056</v>
      </c>
      <c r="L872" s="166"/>
      <c r="M872" s="166"/>
      <c r="N872" s="263"/>
      <c r="O872" s="1339" t="s">
        <v>66170</v>
      </c>
    </row>
    <row r="873" spans="1:15" ht="45" x14ac:dyDescent="0.25">
      <c r="A873" s="176"/>
      <c r="B873" s="820"/>
      <c r="C873" s="825" t="s">
        <v>10678</v>
      </c>
      <c r="D873" s="808"/>
      <c r="E873" s="846"/>
      <c r="F873" s="740" t="s">
        <v>45044</v>
      </c>
      <c r="G873" s="728"/>
      <c r="H873" s="722" t="s">
        <v>75560</v>
      </c>
      <c r="I873" s="722"/>
      <c r="J873" s="722"/>
      <c r="K873" s="858" t="s">
        <v>45057</v>
      </c>
      <c r="L873" s="166"/>
      <c r="M873" s="166"/>
      <c r="N873" s="263"/>
      <c r="O873" s="1339" t="s">
        <v>66171</v>
      </c>
    </row>
    <row r="874" spans="1:15" ht="45" x14ac:dyDescent="0.25">
      <c r="A874" s="176"/>
      <c r="B874" s="819"/>
      <c r="C874" s="825" t="s">
        <v>10681</v>
      </c>
      <c r="D874" s="808"/>
      <c r="E874" s="846"/>
      <c r="F874" s="740" t="s">
        <v>45045</v>
      </c>
      <c r="G874" s="728"/>
      <c r="H874" s="722" t="s">
        <v>75561</v>
      </c>
      <c r="I874" s="722" t="s">
        <v>27065</v>
      </c>
      <c r="J874" s="722"/>
      <c r="K874" s="858" t="s">
        <v>45058</v>
      </c>
      <c r="L874" s="166"/>
      <c r="M874" s="166"/>
      <c r="N874" s="263"/>
      <c r="O874" s="1339" t="s">
        <v>66172</v>
      </c>
    </row>
    <row r="875" spans="1:15" x14ac:dyDescent="0.25">
      <c r="A875" s="176"/>
      <c r="B875" s="819"/>
      <c r="C875" s="833"/>
      <c r="D875" s="808"/>
      <c r="E875" s="846" t="s">
        <v>45033</v>
      </c>
      <c r="F875" s="740" t="s">
        <v>45046</v>
      </c>
      <c r="G875" s="728"/>
      <c r="H875" s="722"/>
      <c r="I875" s="722"/>
      <c r="J875" s="722"/>
      <c r="K875" s="827"/>
      <c r="L875" s="152"/>
      <c r="M875" s="166"/>
      <c r="N875" s="263"/>
      <c r="O875" s="1339" t="s">
        <v>66173</v>
      </c>
    </row>
    <row r="876" spans="1:15" x14ac:dyDescent="0.25">
      <c r="A876" s="176"/>
      <c r="B876" s="819"/>
      <c r="C876" s="833"/>
      <c r="D876" s="808"/>
      <c r="E876" s="846" t="s">
        <v>45034</v>
      </c>
      <c r="F876" s="740" t="s">
        <v>45047</v>
      </c>
      <c r="G876" s="728"/>
      <c r="H876" s="722"/>
      <c r="I876" s="722"/>
      <c r="J876" s="722"/>
      <c r="K876" s="827" t="s">
        <v>45058</v>
      </c>
      <c r="L876" s="152"/>
      <c r="M876" s="166"/>
      <c r="N876" s="263"/>
      <c r="O876" s="1339" t="s">
        <v>66174</v>
      </c>
    </row>
    <row r="877" spans="1:15" x14ac:dyDescent="0.25">
      <c r="A877" s="176"/>
      <c r="B877" s="819"/>
      <c r="C877" s="833"/>
      <c r="D877" s="808"/>
      <c r="E877" s="846" t="s">
        <v>45035</v>
      </c>
      <c r="F877" s="740" t="s">
        <v>45048</v>
      </c>
      <c r="G877" s="728"/>
      <c r="H877" s="722"/>
      <c r="I877" s="722"/>
      <c r="J877" s="722"/>
      <c r="K877" s="827"/>
      <c r="L877" s="152"/>
      <c r="M877" s="166"/>
      <c r="N877" s="263"/>
      <c r="O877" s="1339" t="s">
        <v>66175</v>
      </c>
    </row>
    <row r="878" spans="1:15" x14ac:dyDescent="0.25">
      <c r="A878" s="176"/>
      <c r="B878" s="819"/>
      <c r="C878" s="833"/>
      <c r="D878" s="808"/>
      <c r="E878" s="846" t="s">
        <v>45036</v>
      </c>
      <c r="F878" s="740" t="s">
        <v>45049</v>
      </c>
      <c r="G878" s="728"/>
      <c r="H878" s="722"/>
      <c r="I878" s="722"/>
      <c r="J878" s="722"/>
      <c r="K878" s="827"/>
      <c r="L878" s="152"/>
      <c r="M878" s="166"/>
      <c r="N878" s="263"/>
      <c r="O878" s="1339" t="s">
        <v>66176</v>
      </c>
    </row>
    <row r="879" spans="1:15" ht="30" x14ac:dyDescent="0.25">
      <c r="A879" s="176"/>
      <c r="B879" s="821" t="s">
        <v>3865</v>
      </c>
      <c r="C879" s="770"/>
      <c r="D879" s="805"/>
      <c r="E879" s="862"/>
      <c r="F879" s="807" t="s">
        <v>45066</v>
      </c>
      <c r="G879" s="725"/>
      <c r="H879" s="724" t="s">
        <v>49729</v>
      </c>
      <c r="I879" s="724" t="s">
        <v>27065</v>
      </c>
      <c r="J879" s="724"/>
      <c r="K879" s="863" t="s">
        <v>45074</v>
      </c>
      <c r="L879" s="470"/>
      <c r="M879" s="470"/>
      <c r="N879" s="264"/>
      <c r="O879" s="1339" t="s">
        <v>66177</v>
      </c>
    </row>
    <row r="880" spans="1:15" ht="45" x14ac:dyDescent="0.25">
      <c r="A880" s="176"/>
      <c r="B880" s="822"/>
      <c r="C880" s="825"/>
      <c r="D880" s="808"/>
      <c r="E880" s="846" t="s">
        <v>45059</v>
      </c>
      <c r="F880" s="740" t="s">
        <v>45067</v>
      </c>
      <c r="G880" s="728"/>
      <c r="H880" s="722" t="s">
        <v>75562</v>
      </c>
      <c r="I880" s="722"/>
      <c r="J880" s="722"/>
      <c r="K880" s="827" t="s">
        <v>45075</v>
      </c>
      <c r="L880" s="152"/>
      <c r="M880" s="166"/>
      <c r="N880" s="263"/>
      <c r="O880" s="1339" t="s">
        <v>66178</v>
      </c>
    </row>
    <row r="881" spans="1:15" ht="45" x14ac:dyDescent="0.25">
      <c r="A881" s="176"/>
      <c r="B881" s="822"/>
      <c r="C881" s="825"/>
      <c r="D881" s="808"/>
      <c r="E881" s="846" t="s">
        <v>45060</v>
      </c>
      <c r="F881" s="740" t="s">
        <v>45068</v>
      </c>
      <c r="G881" s="728"/>
      <c r="H881" s="722" t="s">
        <v>75563</v>
      </c>
      <c r="I881" s="722"/>
      <c r="J881" s="722"/>
      <c r="K881" s="827" t="s">
        <v>74188</v>
      </c>
      <c r="L881" s="166"/>
      <c r="M881" s="166"/>
      <c r="N881" s="263"/>
      <c r="O881" s="1339" t="s">
        <v>66179</v>
      </c>
    </row>
    <row r="882" spans="1:15" ht="45" x14ac:dyDescent="0.25">
      <c r="A882" s="176"/>
      <c r="B882" s="822"/>
      <c r="C882" s="825"/>
      <c r="D882" s="808"/>
      <c r="E882" s="846" t="s">
        <v>45061</v>
      </c>
      <c r="F882" s="740" t="s">
        <v>45069</v>
      </c>
      <c r="G882" s="728"/>
      <c r="H882" s="722" t="s">
        <v>75564</v>
      </c>
      <c r="I882" s="722"/>
      <c r="J882" s="722"/>
      <c r="K882" s="858" t="s">
        <v>45076</v>
      </c>
      <c r="L882" s="166"/>
      <c r="M882" s="166"/>
      <c r="N882" s="263"/>
      <c r="O882" s="1339" t="s">
        <v>66180</v>
      </c>
    </row>
    <row r="883" spans="1:15" ht="30" x14ac:dyDescent="0.25">
      <c r="A883" s="176"/>
      <c r="B883" s="822"/>
      <c r="C883" s="825"/>
      <c r="D883" s="808"/>
      <c r="E883" s="846" t="s">
        <v>45062</v>
      </c>
      <c r="F883" s="740" t="s">
        <v>45070</v>
      </c>
      <c r="G883" s="728"/>
      <c r="H883" s="722" t="s">
        <v>49729</v>
      </c>
      <c r="I883" s="722"/>
      <c r="J883" s="722"/>
      <c r="K883" s="858" t="s">
        <v>45077</v>
      </c>
      <c r="L883" s="166"/>
      <c r="M883" s="166"/>
      <c r="N883" s="263"/>
      <c r="O883" s="1339" t="s">
        <v>66181</v>
      </c>
    </row>
    <row r="884" spans="1:15" ht="30" x14ac:dyDescent="0.25">
      <c r="A884" s="176"/>
      <c r="B884" s="822"/>
      <c r="C884" s="825"/>
      <c r="D884" s="808"/>
      <c r="E884" s="846" t="s">
        <v>45063</v>
      </c>
      <c r="F884" s="740" t="s">
        <v>45071</v>
      </c>
      <c r="G884" s="728"/>
      <c r="H884" s="722" t="s">
        <v>49729</v>
      </c>
      <c r="I884" s="722"/>
      <c r="J884" s="722"/>
      <c r="K884" s="858" t="s">
        <v>45078</v>
      </c>
      <c r="L884" s="166"/>
      <c r="M884" s="166"/>
      <c r="N884" s="263"/>
      <c r="O884" s="1339" t="s">
        <v>66182</v>
      </c>
    </row>
    <row r="885" spans="1:15" x14ac:dyDescent="0.25">
      <c r="A885" s="176"/>
      <c r="B885" s="822"/>
      <c r="C885" s="825"/>
      <c r="D885" s="808"/>
      <c r="E885" s="846" t="s">
        <v>45064</v>
      </c>
      <c r="F885" s="740" t="s">
        <v>45072</v>
      </c>
      <c r="G885" s="728"/>
      <c r="H885" s="722" t="s">
        <v>44913</v>
      </c>
      <c r="I885" s="722"/>
      <c r="J885" s="722"/>
      <c r="K885" s="858" t="s">
        <v>50949</v>
      </c>
      <c r="L885" s="166"/>
      <c r="M885" s="166"/>
      <c r="N885" s="263"/>
      <c r="O885" s="1339" t="s">
        <v>66183</v>
      </c>
    </row>
    <row r="886" spans="1:15" x14ac:dyDescent="0.25">
      <c r="A886" s="176"/>
      <c r="B886" s="822"/>
      <c r="C886" s="825"/>
      <c r="D886" s="808"/>
      <c r="E886" s="846" t="s">
        <v>45065</v>
      </c>
      <c r="F886" s="740" t="s">
        <v>45073</v>
      </c>
      <c r="G886" s="728"/>
      <c r="H886" s="722" t="s">
        <v>44913</v>
      </c>
      <c r="I886" s="722"/>
      <c r="J886" s="722"/>
      <c r="K886" s="858" t="s">
        <v>50948</v>
      </c>
      <c r="L886" s="166"/>
      <c r="M886" s="166"/>
      <c r="N886" s="263"/>
      <c r="O886" s="1339" t="s">
        <v>66184</v>
      </c>
    </row>
    <row r="887" spans="1:15" ht="30" x14ac:dyDescent="0.25">
      <c r="A887" s="176"/>
      <c r="B887" s="803"/>
      <c r="C887" s="729"/>
      <c r="D887" s="808"/>
      <c r="E887" s="846" t="s">
        <v>74306</v>
      </c>
      <c r="F887" s="817" t="s">
        <v>74307</v>
      </c>
      <c r="G887" s="728"/>
      <c r="H887" s="722" t="s">
        <v>74303</v>
      </c>
      <c r="I887" s="722"/>
      <c r="J887" s="722"/>
      <c r="K887" s="858" t="s">
        <v>74308</v>
      </c>
      <c r="L887" s="166"/>
      <c r="M887" s="166"/>
      <c r="N887" s="263"/>
      <c r="O887" s="1339" t="s">
        <v>74309</v>
      </c>
    </row>
    <row r="888" spans="1:15" ht="30" x14ac:dyDescent="0.25">
      <c r="A888" s="176"/>
      <c r="B888" s="778" t="s">
        <v>3876</v>
      </c>
      <c r="C888" s="778"/>
      <c r="D888" s="780"/>
      <c r="E888" s="852"/>
      <c r="F888" s="782" t="s">
        <v>45082</v>
      </c>
      <c r="G888" s="734"/>
      <c r="H888" s="723"/>
      <c r="I888" s="723" t="s">
        <v>27065</v>
      </c>
      <c r="J888" s="723"/>
      <c r="K888" s="865" t="s">
        <v>74189</v>
      </c>
      <c r="L888" s="403"/>
      <c r="M888" s="403"/>
      <c r="N888" s="261"/>
      <c r="O888" s="1339" t="s">
        <v>66185</v>
      </c>
    </row>
    <row r="889" spans="1:15" ht="30" x14ac:dyDescent="0.25">
      <c r="A889" s="176"/>
      <c r="B889" s="819"/>
      <c r="C889" s="825"/>
      <c r="D889" s="808"/>
      <c r="E889" s="846" t="s">
        <v>45079</v>
      </c>
      <c r="F889" s="740" t="s">
        <v>45083</v>
      </c>
      <c r="G889" s="728"/>
      <c r="H889" s="722" t="s">
        <v>49950</v>
      </c>
      <c r="I889" s="722"/>
      <c r="J889" s="722"/>
      <c r="K889" s="827" t="s">
        <v>50947</v>
      </c>
      <c r="L889" s="152"/>
      <c r="M889" s="166"/>
      <c r="N889" s="263"/>
      <c r="O889" s="1339" t="s">
        <v>66186</v>
      </c>
    </row>
    <row r="890" spans="1:15" x14ac:dyDescent="0.25">
      <c r="A890" s="176"/>
      <c r="B890" s="819"/>
      <c r="C890" s="825"/>
      <c r="D890" s="808"/>
      <c r="E890" s="846" t="s">
        <v>45080</v>
      </c>
      <c r="F890" s="740" t="s">
        <v>45084</v>
      </c>
      <c r="G890" s="728"/>
      <c r="H890" s="722" t="s">
        <v>49951</v>
      </c>
      <c r="I890" s="722"/>
      <c r="J890" s="722"/>
      <c r="K890" s="827" t="s">
        <v>50947</v>
      </c>
      <c r="L890" s="166"/>
      <c r="M890" s="166"/>
      <c r="N890" s="263"/>
      <c r="O890" s="1339" t="s">
        <v>66187</v>
      </c>
    </row>
    <row r="891" spans="1:15" x14ac:dyDescent="0.25">
      <c r="A891" s="176"/>
      <c r="B891" s="819"/>
      <c r="C891" s="825"/>
      <c r="D891" s="808"/>
      <c r="E891" s="846" t="s">
        <v>45081</v>
      </c>
      <c r="F891" s="740" t="s">
        <v>45085</v>
      </c>
      <c r="G891" s="728"/>
      <c r="H891" s="722" t="s">
        <v>49950</v>
      </c>
      <c r="I891" s="722"/>
      <c r="J891" s="722"/>
      <c r="K891" s="858"/>
      <c r="L891" s="166"/>
      <c r="M891" s="166"/>
      <c r="N891" s="263"/>
      <c r="O891" s="1339" t="s">
        <v>66188</v>
      </c>
    </row>
    <row r="892" spans="1:15" ht="30" x14ac:dyDescent="0.25">
      <c r="A892" s="715" t="s">
        <v>2770</v>
      </c>
      <c r="B892" s="796"/>
      <c r="C892" s="796"/>
      <c r="D892" s="797"/>
      <c r="E892" s="847"/>
      <c r="F892" s="799" t="s">
        <v>45136</v>
      </c>
      <c r="G892" s="866"/>
      <c r="H892" s="848"/>
      <c r="I892" s="800" t="s">
        <v>27065</v>
      </c>
      <c r="J892" s="800"/>
      <c r="K892" s="1371" t="s">
        <v>74191</v>
      </c>
      <c r="L892" s="585"/>
      <c r="M892" s="585"/>
      <c r="N892" s="266"/>
      <c r="O892" s="1339" t="s">
        <v>66189</v>
      </c>
    </row>
    <row r="893" spans="1:15" ht="45" x14ac:dyDescent="0.25">
      <c r="A893" s="713"/>
      <c r="B893" s="867" t="s">
        <v>2771</v>
      </c>
      <c r="C893" s="867"/>
      <c r="D893" s="868"/>
      <c r="E893" s="869"/>
      <c r="F893" s="870" t="s">
        <v>45137</v>
      </c>
      <c r="G893" s="871"/>
      <c r="H893" s="829"/>
      <c r="I893" s="829" t="s">
        <v>49952</v>
      </c>
      <c r="J893" s="829"/>
      <c r="K893" s="872"/>
      <c r="L893" s="716"/>
      <c r="M893" s="471"/>
      <c r="N893" s="717"/>
      <c r="O893" s="1339" t="s">
        <v>66190</v>
      </c>
    </row>
    <row r="894" spans="1:15" ht="45" x14ac:dyDescent="0.25">
      <c r="A894" s="713"/>
      <c r="B894" s="873"/>
      <c r="C894" s="825" t="s">
        <v>2772</v>
      </c>
      <c r="D894" s="767"/>
      <c r="E894" s="846"/>
      <c r="F894" s="727" t="s">
        <v>45138</v>
      </c>
      <c r="G894" s="728"/>
      <c r="H894" s="722"/>
      <c r="I894" s="722" t="s">
        <v>49952</v>
      </c>
      <c r="J894" s="722"/>
      <c r="K894" s="858"/>
      <c r="L894" s="684"/>
      <c r="M894" s="166"/>
      <c r="N894" s="263"/>
      <c r="O894" s="1339" t="s">
        <v>66191</v>
      </c>
    </row>
    <row r="895" spans="1:15" ht="45" x14ac:dyDescent="0.25">
      <c r="A895" s="713"/>
      <c r="B895" s="873"/>
      <c r="C895" s="824"/>
      <c r="D895" s="825" t="s">
        <v>3073</v>
      </c>
      <c r="E895" s="726"/>
      <c r="F895" s="769" t="s">
        <v>45139</v>
      </c>
      <c r="G895" s="728"/>
      <c r="H895" s="722"/>
      <c r="I895" s="722" t="s">
        <v>49952</v>
      </c>
      <c r="J895" s="722"/>
      <c r="K895" s="827"/>
      <c r="L895" s="152"/>
      <c r="M895" s="166"/>
      <c r="N895" s="263"/>
      <c r="O895" s="1339" t="s">
        <v>66192</v>
      </c>
    </row>
    <row r="896" spans="1:15" x14ac:dyDescent="0.25">
      <c r="A896" s="226"/>
      <c r="B896" s="873"/>
      <c r="C896" s="824"/>
      <c r="D896" s="874"/>
      <c r="E896" s="846" t="s">
        <v>45086</v>
      </c>
      <c r="F896" s="740" t="s">
        <v>45140</v>
      </c>
      <c r="G896" s="728"/>
      <c r="H896" s="722"/>
      <c r="I896" s="722"/>
      <c r="J896" s="722"/>
      <c r="K896" s="827" t="s">
        <v>74190</v>
      </c>
      <c r="L896" s="152"/>
      <c r="M896" s="166"/>
      <c r="N896" s="263"/>
      <c r="O896" s="1339" t="s">
        <v>66193</v>
      </c>
    </row>
    <row r="897" spans="1:15" x14ac:dyDescent="0.25">
      <c r="A897" s="226"/>
      <c r="B897" s="873"/>
      <c r="C897" s="824"/>
      <c r="D897" s="874"/>
      <c r="E897" s="846" t="s">
        <v>45087</v>
      </c>
      <c r="F897" s="740" t="s">
        <v>45141</v>
      </c>
      <c r="G897" s="728"/>
      <c r="H897" s="722"/>
      <c r="I897" s="722"/>
      <c r="J897" s="722"/>
      <c r="K897" s="858" t="s">
        <v>51017</v>
      </c>
      <c r="L897" s="166"/>
      <c r="M897" s="166"/>
      <c r="N897" s="263"/>
      <c r="O897" s="1339" t="s">
        <v>66194</v>
      </c>
    </row>
    <row r="898" spans="1:15" x14ac:dyDescent="0.25">
      <c r="A898" s="226"/>
      <c r="B898" s="873"/>
      <c r="C898" s="824"/>
      <c r="D898" s="874"/>
      <c r="E898" s="846" t="s">
        <v>45088</v>
      </c>
      <c r="F898" s="740" t="s">
        <v>45142</v>
      </c>
      <c r="G898" s="728"/>
      <c r="H898" s="722"/>
      <c r="I898" s="722"/>
      <c r="J898" s="722"/>
      <c r="K898" s="858"/>
      <c r="L898" s="166"/>
      <c r="M898" s="166"/>
      <c r="N898" s="263"/>
      <c r="O898" s="1339" t="s">
        <v>66195</v>
      </c>
    </row>
    <row r="899" spans="1:15" x14ac:dyDescent="0.25">
      <c r="A899" s="226"/>
      <c r="B899" s="873"/>
      <c r="C899" s="824"/>
      <c r="D899" s="874"/>
      <c r="E899" s="846" t="s">
        <v>45089</v>
      </c>
      <c r="F899" s="740" t="s">
        <v>45143</v>
      </c>
      <c r="G899" s="728"/>
      <c r="H899" s="722"/>
      <c r="I899" s="722"/>
      <c r="J899" s="722"/>
      <c r="K899" s="858"/>
      <c r="L899" s="166"/>
      <c r="M899" s="166"/>
      <c r="N899" s="263"/>
      <c r="O899" s="1339" t="s">
        <v>66196</v>
      </c>
    </row>
    <row r="900" spans="1:15" x14ac:dyDescent="0.25">
      <c r="A900" s="226"/>
      <c r="B900" s="873"/>
      <c r="C900" s="824"/>
      <c r="D900" s="874"/>
      <c r="E900" s="846" t="s">
        <v>45090</v>
      </c>
      <c r="F900" s="740" t="s">
        <v>45144</v>
      </c>
      <c r="G900" s="728"/>
      <c r="H900" s="722"/>
      <c r="I900" s="722"/>
      <c r="J900" s="722"/>
      <c r="K900" s="858"/>
      <c r="L900" s="166"/>
      <c r="M900" s="166"/>
      <c r="N900" s="263"/>
      <c r="O900" s="1339" t="s">
        <v>66197</v>
      </c>
    </row>
    <row r="901" spans="1:15" ht="45" x14ac:dyDescent="0.25">
      <c r="A901" s="713"/>
      <c r="B901" s="873"/>
      <c r="C901" s="824"/>
      <c r="D901" s="825" t="s">
        <v>3076</v>
      </c>
      <c r="E901" s="843"/>
      <c r="F901" s="769" t="s">
        <v>45145</v>
      </c>
      <c r="G901" s="728"/>
      <c r="H901" s="722"/>
      <c r="I901" s="722" t="s">
        <v>49952</v>
      </c>
      <c r="J901" s="722"/>
      <c r="K901" s="827"/>
      <c r="L901" s="152"/>
      <c r="M901" s="166"/>
      <c r="N901" s="263"/>
      <c r="O901" s="1339" t="s">
        <v>66198</v>
      </c>
    </row>
    <row r="902" spans="1:15" x14ac:dyDescent="0.25">
      <c r="A902" s="226"/>
      <c r="B902" s="873"/>
      <c r="C902" s="824"/>
      <c r="D902" s="874"/>
      <c r="E902" s="846" t="s">
        <v>45091</v>
      </c>
      <c r="F902" s="740" t="s">
        <v>45146</v>
      </c>
      <c r="G902" s="728"/>
      <c r="H902" s="722"/>
      <c r="I902" s="722"/>
      <c r="J902" s="722"/>
      <c r="K902" s="827" t="s">
        <v>74192</v>
      </c>
      <c r="L902" s="152"/>
      <c r="M902" s="166"/>
      <c r="N902" s="263"/>
      <c r="O902" s="1339" t="s">
        <v>66199</v>
      </c>
    </row>
    <row r="903" spans="1:15" x14ac:dyDescent="0.25">
      <c r="A903" s="226"/>
      <c r="B903" s="873"/>
      <c r="C903" s="824"/>
      <c r="D903" s="874"/>
      <c r="E903" s="846" t="s">
        <v>45092</v>
      </c>
      <c r="F903" s="740" t="s">
        <v>45147</v>
      </c>
      <c r="G903" s="728"/>
      <c r="H903" s="722"/>
      <c r="I903" s="722"/>
      <c r="J903" s="722"/>
      <c r="K903" s="858" t="s">
        <v>51016</v>
      </c>
      <c r="L903" s="166"/>
      <c r="M903" s="166"/>
      <c r="N903" s="263"/>
      <c r="O903" s="1339" t="s">
        <v>66200</v>
      </c>
    </row>
    <row r="904" spans="1:15" x14ac:dyDescent="0.25">
      <c r="A904" s="226"/>
      <c r="B904" s="873"/>
      <c r="C904" s="824"/>
      <c r="D904" s="874"/>
      <c r="E904" s="846" t="s">
        <v>45093</v>
      </c>
      <c r="F904" s="740" t="s">
        <v>45148</v>
      </c>
      <c r="G904" s="728"/>
      <c r="H904" s="722"/>
      <c r="I904" s="722"/>
      <c r="J904" s="722"/>
      <c r="K904" s="858" t="s">
        <v>74193</v>
      </c>
      <c r="L904" s="166"/>
      <c r="M904" s="166"/>
      <c r="N904" s="263"/>
      <c r="O904" s="1339" t="s">
        <v>66201</v>
      </c>
    </row>
    <row r="905" spans="1:15" x14ac:dyDescent="0.25">
      <c r="A905" s="226"/>
      <c r="B905" s="873"/>
      <c r="C905" s="824"/>
      <c r="D905" s="874"/>
      <c r="E905" s="846" t="s">
        <v>45094</v>
      </c>
      <c r="F905" s="740" t="s">
        <v>45149</v>
      </c>
      <c r="G905" s="728"/>
      <c r="H905" s="722"/>
      <c r="I905" s="722"/>
      <c r="J905" s="722"/>
      <c r="K905" s="858"/>
      <c r="L905" s="166"/>
      <c r="M905" s="166"/>
      <c r="N905" s="263"/>
      <c r="O905" s="1339" t="s">
        <v>66202</v>
      </c>
    </row>
    <row r="906" spans="1:15" x14ac:dyDescent="0.25">
      <c r="A906" s="226"/>
      <c r="B906" s="873"/>
      <c r="C906" s="824"/>
      <c r="D906" s="874"/>
      <c r="E906" s="846" t="s">
        <v>45095</v>
      </c>
      <c r="F906" s="740" t="s">
        <v>45150</v>
      </c>
      <c r="G906" s="728"/>
      <c r="H906" s="722"/>
      <c r="I906" s="722"/>
      <c r="J906" s="722"/>
      <c r="K906" s="858"/>
      <c r="L906" s="166"/>
      <c r="M906" s="166"/>
      <c r="N906" s="263"/>
      <c r="O906" s="1339" t="s">
        <v>66203</v>
      </c>
    </row>
    <row r="907" spans="1:15" x14ac:dyDescent="0.25">
      <c r="A907" s="226"/>
      <c r="B907" s="873"/>
      <c r="C907" s="824"/>
      <c r="D907" s="874"/>
      <c r="E907" s="846" t="s">
        <v>45096</v>
      </c>
      <c r="F907" s="740" t="s">
        <v>45151</v>
      </c>
      <c r="G907" s="728"/>
      <c r="H907" s="722"/>
      <c r="I907" s="722"/>
      <c r="J907" s="722"/>
      <c r="K907" s="858"/>
      <c r="L907" s="166"/>
      <c r="M907" s="166"/>
      <c r="N907" s="263"/>
      <c r="O907" s="1339" t="s">
        <v>66204</v>
      </c>
    </row>
    <row r="908" spans="1:15" ht="45" x14ac:dyDescent="0.25">
      <c r="A908" s="713"/>
      <c r="B908" s="822"/>
      <c r="C908" s="360"/>
      <c r="D908" s="825" t="s">
        <v>45097</v>
      </c>
      <c r="E908" s="843"/>
      <c r="F908" s="738" t="s">
        <v>45152</v>
      </c>
      <c r="G908" s="728"/>
      <c r="H908" s="722"/>
      <c r="I908" s="722" t="s">
        <v>49952</v>
      </c>
      <c r="J908" s="722"/>
      <c r="K908" s="827"/>
      <c r="L908" s="152"/>
      <c r="M908" s="166"/>
      <c r="N908" s="263"/>
      <c r="O908" s="1339" t="s">
        <v>66205</v>
      </c>
    </row>
    <row r="909" spans="1:15" ht="30" x14ac:dyDescent="0.25">
      <c r="A909" s="226"/>
      <c r="B909" s="822"/>
      <c r="C909" s="360"/>
      <c r="D909" s="875"/>
      <c r="E909" s="737" t="s">
        <v>45098</v>
      </c>
      <c r="F909" s="876" t="s">
        <v>45153</v>
      </c>
      <c r="G909" s="740"/>
      <c r="H909" s="722"/>
      <c r="I909" s="722"/>
      <c r="J909" s="722"/>
      <c r="K909" s="827"/>
      <c r="L909" s="152"/>
      <c r="M909" s="166"/>
      <c r="N909" s="263"/>
      <c r="O909" s="1339" t="s">
        <v>66206</v>
      </c>
    </row>
    <row r="910" spans="1:15" ht="30" x14ac:dyDescent="0.25">
      <c r="A910" s="226"/>
      <c r="B910" s="822"/>
      <c r="C910" s="360"/>
      <c r="D910" s="875"/>
      <c r="E910" s="737" t="s">
        <v>45099</v>
      </c>
      <c r="F910" s="876" t="s">
        <v>45154</v>
      </c>
      <c r="G910" s="740"/>
      <c r="H910" s="722"/>
      <c r="I910" s="722"/>
      <c r="J910" s="722"/>
      <c r="K910" s="827"/>
      <c r="L910" s="166"/>
      <c r="M910" s="166"/>
      <c r="N910" s="263"/>
      <c r="O910" s="1339" t="s">
        <v>66207</v>
      </c>
    </row>
    <row r="911" spans="1:15" ht="30" x14ac:dyDescent="0.25">
      <c r="A911" s="226"/>
      <c r="B911" s="822"/>
      <c r="C911" s="360"/>
      <c r="D911" s="875"/>
      <c r="E911" s="737" t="s">
        <v>45100</v>
      </c>
      <c r="F911" s="876" t="s">
        <v>45155</v>
      </c>
      <c r="G911" s="740"/>
      <c r="H911" s="722"/>
      <c r="I911" s="722"/>
      <c r="J911" s="722"/>
      <c r="K911" s="858"/>
      <c r="L911" s="166"/>
      <c r="M911" s="166"/>
      <c r="N911" s="263"/>
      <c r="O911" s="1339" t="s">
        <v>66208</v>
      </c>
    </row>
    <row r="912" spans="1:15" ht="30" x14ac:dyDescent="0.25">
      <c r="A912" s="226"/>
      <c r="B912" s="822"/>
      <c r="C912" s="360"/>
      <c r="D912" s="875"/>
      <c r="E912" s="737" t="s">
        <v>45101</v>
      </c>
      <c r="F912" s="876" t="s">
        <v>45156</v>
      </c>
      <c r="G912" s="740"/>
      <c r="H912" s="722"/>
      <c r="I912" s="722"/>
      <c r="J912" s="722"/>
      <c r="K912" s="858"/>
      <c r="L912" s="166"/>
      <c r="M912" s="166"/>
      <c r="N912" s="263"/>
      <c r="O912" s="1339" t="s">
        <v>66209</v>
      </c>
    </row>
    <row r="913" spans="1:15" ht="30" x14ac:dyDescent="0.25">
      <c r="A913" s="226"/>
      <c r="B913" s="822"/>
      <c r="C913" s="360"/>
      <c r="D913" s="875"/>
      <c r="E913" s="737" t="s">
        <v>45102</v>
      </c>
      <c r="F913" s="876" t="s">
        <v>45157</v>
      </c>
      <c r="G913" s="740"/>
      <c r="H913" s="722"/>
      <c r="I913" s="722"/>
      <c r="J913" s="722"/>
      <c r="K913" s="858" t="s">
        <v>73990</v>
      </c>
      <c r="L913" s="166"/>
      <c r="M913" s="166"/>
      <c r="N913" s="263"/>
      <c r="O913" s="1339" t="s">
        <v>66210</v>
      </c>
    </row>
    <row r="914" spans="1:15" ht="30" x14ac:dyDescent="0.25">
      <c r="A914" s="226"/>
      <c r="B914" s="822"/>
      <c r="C914" s="360"/>
      <c r="D914" s="875"/>
      <c r="E914" s="737" t="s">
        <v>45103</v>
      </c>
      <c r="F914" s="876" t="s">
        <v>45158</v>
      </c>
      <c r="G914" s="740"/>
      <c r="H914" s="722"/>
      <c r="I914" s="722"/>
      <c r="J914" s="722"/>
      <c r="K914" s="858" t="s">
        <v>74194</v>
      </c>
      <c r="L914" s="166"/>
      <c r="M914" s="166"/>
      <c r="N914" s="263"/>
      <c r="O914" s="1339" t="s">
        <v>66211</v>
      </c>
    </row>
    <row r="915" spans="1:15" ht="30" x14ac:dyDescent="0.25">
      <c r="A915" s="226"/>
      <c r="B915" s="822"/>
      <c r="C915" s="360"/>
      <c r="D915" s="875"/>
      <c r="E915" s="737" t="s">
        <v>45104</v>
      </c>
      <c r="F915" s="876" t="s">
        <v>45159</v>
      </c>
      <c r="G915" s="740"/>
      <c r="H915" s="722"/>
      <c r="I915" s="722"/>
      <c r="J915" s="722"/>
      <c r="K915" s="858"/>
      <c r="L915" s="166"/>
      <c r="M915" s="166"/>
      <c r="N915" s="263"/>
      <c r="O915" s="1339" t="s">
        <v>66212</v>
      </c>
    </row>
    <row r="916" spans="1:15" ht="30" x14ac:dyDescent="0.25">
      <c r="A916" s="226"/>
      <c r="B916" s="822"/>
      <c r="C916" s="360"/>
      <c r="D916" s="875"/>
      <c r="E916" s="737" t="s">
        <v>45105</v>
      </c>
      <c r="F916" s="876" t="s">
        <v>45160</v>
      </c>
      <c r="G916" s="740"/>
      <c r="H916" s="722"/>
      <c r="I916" s="722"/>
      <c r="J916" s="722"/>
      <c r="K916" s="858" t="s">
        <v>74195</v>
      </c>
      <c r="L916" s="166"/>
      <c r="M916" s="166"/>
      <c r="N916" s="263"/>
      <c r="O916" s="1339" t="s">
        <v>66213</v>
      </c>
    </row>
    <row r="917" spans="1:15" ht="30" x14ac:dyDescent="0.25">
      <c r="A917" s="226"/>
      <c r="B917" s="822"/>
      <c r="C917" s="360"/>
      <c r="D917" s="875"/>
      <c r="E917" s="737" t="s">
        <v>45106</v>
      </c>
      <c r="F917" s="876" t="s">
        <v>45161</v>
      </c>
      <c r="G917" s="740"/>
      <c r="H917" s="722"/>
      <c r="I917" s="722"/>
      <c r="J917" s="722"/>
      <c r="K917" s="858" t="s">
        <v>74196</v>
      </c>
      <c r="L917" s="166"/>
      <c r="M917" s="166"/>
      <c r="N917" s="263"/>
      <c r="O917" s="1339" t="s">
        <v>66214</v>
      </c>
    </row>
    <row r="918" spans="1:15" ht="30" x14ac:dyDescent="0.25">
      <c r="A918" s="226"/>
      <c r="B918" s="822"/>
      <c r="C918" s="360"/>
      <c r="D918" s="875"/>
      <c r="E918" s="737" t="s">
        <v>45107</v>
      </c>
      <c r="F918" s="876" t="s">
        <v>45162</v>
      </c>
      <c r="G918" s="740"/>
      <c r="H918" s="722"/>
      <c r="I918" s="722"/>
      <c r="J918" s="722"/>
      <c r="K918" s="858" t="s">
        <v>74197</v>
      </c>
      <c r="L918" s="166"/>
      <c r="M918" s="166"/>
      <c r="N918" s="263"/>
      <c r="O918" s="1339" t="s">
        <v>66215</v>
      </c>
    </row>
    <row r="919" spans="1:15" ht="30" x14ac:dyDescent="0.25">
      <c r="A919" s="226"/>
      <c r="B919" s="822"/>
      <c r="C919" s="360"/>
      <c r="D919" s="875"/>
      <c r="E919" s="737" t="s">
        <v>45108</v>
      </c>
      <c r="F919" s="876" t="s">
        <v>45163</v>
      </c>
      <c r="G919" s="740"/>
      <c r="H919" s="722"/>
      <c r="I919" s="722"/>
      <c r="J919" s="722"/>
      <c r="K919" s="858"/>
      <c r="L919" s="166"/>
      <c r="M919" s="166"/>
      <c r="N919" s="263"/>
      <c r="O919" s="1339" t="s">
        <v>66216</v>
      </c>
    </row>
    <row r="920" spans="1:15" ht="30" x14ac:dyDescent="0.25">
      <c r="A920" s="226"/>
      <c r="B920" s="822"/>
      <c r="C920" s="360"/>
      <c r="D920" s="875"/>
      <c r="E920" s="737" t="s">
        <v>45109</v>
      </c>
      <c r="F920" s="876" t="s">
        <v>45164</v>
      </c>
      <c r="G920" s="740"/>
      <c r="H920" s="722"/>
      <c r="I920" s="722"/>
      <c r="J920" s="722"/>
      <c r="K920" s="858"/>
      <c r="L920" s="166"/>
      <c r="M920" s="166"/>
      <c r="N920" s="263"/>
      <c r="O920" s="1339" t="s">
        <v>66217</v>
      </c>
    </row>
    <row r="921" spans="1:15" ht="30" x14ac:dyDescent="0.25">
      <c r="A921" s="226"/>
      <c r="B921" s="822"/>
      <c r="C921" s="360"/>
      <c r="D921" s="875"/>
      <c r="E921" s="737" t="s">
        <v>45110</v>
      </c>
      <c r="F921" s="876" t="s">
        <v>45165</v>
      </c>
      <c r="G921" s="740"/>
      <c r="H921" s="722"/>
      <c r="I921" s="722"/>
      <c r="J921" s="722"/>
      <c r="K921" s="858"/>
      <c r="L921" s="166"/>
      <c r="M921" s="166"/>
      <c r="N921" s="263"/>
      <c r="O921" s="1339" t="s">
        <v>66218</v>
      </c>
    </row>
    <row r="922" spans="1:15" ht="30" x14ac:dyDescent="0.25">
      <c r="A922" s="226"/>
      <c r="B922" s="822"/>
      <c r="C922" s="360"/>
      <c r="D922" s="875"/>
      <c r="E922" s="737" t="s">
        <v>45111</v>
      </c>
      <c r="F922" s="876" t="s">
        <v>45166</v>
      </c>
      <c r="G922" s="740"/>
      <c r="H922" s="722"/>
      <c r="I922" s="722"/>
      <c r="J922" s="722"/>
      <c r="K922" s="858"/>
      <c r="L922" s="166"/>
      <c r="M922" s="166"/>
      <c r="N922" s="263"/>
      <c r="O922" s="1339" t="s">
        <v>66219</v>
      </c>
    </row>
    <row r="923" spans="1:15" ht="30" x14ac:dyDescent="0.25">
      <c r="A923" s="226"/>
      <c r="B923" s="822"/>
      <c r="C923" s="360"/>
      <c r="D923" s="875"/>
      <c r="E923" s="737" t="s">
        <v>45112</v>
      </c>
      <c r="F923" s="876" t="s">
        <v>45167</v>
      </c>
      <c r="G923" s="740"/>
      <c r="H923" s="722"/>
      <c r="I923" s="722"/>
      <c r="J923" s="722"/>
      <c r="K923" s="858"/>
      <c r="L923" s="166"/>
      <c r="M923" s="166"/>
      <c r="N923" s="263"/>
      <c r="O923" s="1339" t="s">
        <v>66220</v>
      </c>
    </row>
    <row r="924" spans="1:15" ht="30" x14ac:dyDescent="0.25">
      <c r="A924" s="226"/>
      <c r="B924" s="822"/>
      <c r="C924" s="360"/>
      <c r="D924" s="875"/>
      <c r="E924" s="737" t="s">
        <v>45113</v>
      </c>
      <c r="F924" s="876" t="s">
        <v>45168</v>
      </c>
      <c r="G924" s="740"/>
      <c r="H924" s="722"/>
      <c r="I924" s="722"/>
      <c r="J924" s="722"/>
      <c r="K924" s="858"/>
      <c r="L924" s="166"/>
      <c r="M924" s="166"/>
      <c r="N924" s="263"/>
      <c r="O924" s="1339" t="s">
        <v>66221</v>
      </c>
    </row>
    <row r="925" spans="1:15" ht="30" x14ac:dyDescent="0.25">
      <c r="A925" s="226"/>
      <c r="B925" s="822"/>
      <c r="C925" s="360"/>
      <c r="D925" s="875"/>
      <c r="E925" s="737" t="s">
        <v>45114</v>
      </c>
      <c r="F925" s="876" t="s">
        <v>45169</v>
      </c>
      <c r="G925" s="740"/>
      <c r="H925" s="722"/>
      <c r="I925" s="722"/>
      <c r="J925" s="722"/>
      <c r="K925" s="858"/>
      <c r="L925" s="166"/>
      <c r="M925" s="166"/>
      <c r="N925" s="263"/>
      <c r="O925" s="1339" t="s">
        <v>66222</v>
      </c>
    </row>
    <row r="926" spans="1:15" ht="30" x14ac:dyDescent="0.25">
      <c r="A926" s="226"/>
      <c r="B926" s="822"/>
      <c r="C926" s="360"/>
      <c r="D926" s="875"/>
      <c r="E926" s="737" t="s">
        <v>45115</v>
      </c>
      <c r="F926" s="876" t="s">
        <v>45170</v>
      </c>
      <c r="G926" s="740"/>
      <c r="H926" s="722"/>
      <c r="I926" s="722"/>
      <c r="J926" s="722"/>
      <c r="K926" s="858"/>
      <c r="L926" s="166"/>
      <c r="M926" s="166"/>
      <c r="N926" s="263"/>
      <c r="O926" s="1339" t="s">
        <v>66223</v>
      </c>
    </row>
    <row r="927" spans="1:15" ht="30" x14ac:dyDescent="0.25">
      <c r="A927" s="226"/>
      <c r="B927" s="822"/>
      <c r="C927" s="360"/>
      <c r="D927" s="875"/>
      <c r="E927" s="737" t="s">
        <v>45116</v>
      </c>
      <c r="F927" s="876" t="s">
        <v>45171</v>
      </c>
      <c r="G927" s="740"/>
      <c r="H927" s="722"/>
      <c r="I927" s="722"/>
      <c r="J927" s="722"/>
      <c r="K927" s="827" t="s">
        <v>74198</v>
      </c>
      <c r="L927" s="166"/>
      <c r="M927" s="166"/>
      <c r="N927" s="263"/>
      <c r="O927" s="1339" t="s">
        <v>66224</v>
      </c>
    </row>
    <row r="928" spans="1:15" ht="30" x14ac:dyDescent="0.25">
      <c r="A928" s="226"/>
      <c r="B928" s="822"/>
      <c r="C928" s="360"/>
      <c r="D928" s="875"/>
      <c r="E928" s="737" t="s">
        <v>45117</v>
      </c>
      <c r="F928" s="876" t="s">
        <v>45172</v>
      </c>
      <c r="G928" s="740"/>
      <c r="H928" s="722"/>
      <c r="I928" s="722"/>
      <c r="J928" s="722"/>
      <c r="K928" s="858"/>
      <c r="L928" s="166"/>
      <c r="M928" s="166"/>
      <c r="N928" s="263"/>
      <c r="O928" s="1339" t="s">
        <v>66225</v>
      </c>
    </row>
    <row r="929" spans="1:15" ht="30" x14ac:dyDescent="0.25">
      <c r="A929" s="226"/>
      <c r="B929" s="822"/>
      <c r="C929" s="360"/>
      <c r="D929" s="875"/>
      <c r="E929" s="737" t="s">
        <v>45118</v>
      </c>
      <c r="F929" s="876" t="s">
        <v>45173</v>
      </c>
      <c r="G929" s="740"/>
      <c r="H929" s="722"/>
      <c r="I929" s="722"/>
      <c r="J929" s="722"/>
      <c r="K929" s="858"/>
      <c r="L929" s="166"/>
      <c r="M929" s="166"/>
      <c r="N929" s="263"/>
      <c r="O929" s="1339" t="s">
        <v>66226</v>
      </c>
    </row>
    <row r="930" spans="1:15" ht="30" x14ac:dyDescent="0.25">
      <c r="A930" s="226"/>
      <c r="B930" s="822"/>
      <c r="C930" s="360"/>
      <c r="D930" s="875"/>
      <c r="E930" s="737" t="s">
        <v>45119</v>
      </c>
      <c r="F930" s="876" t="s">
        <v>45174</v>
      </c>
      <c r="G930" s="740"/>
      <c r="H930" s="722"/>
      <c r="I930" s="722"/>
      <c r="J930" s="722"/>
      <c r="K930" s="858"/>
      <c r="L930" s="166"/>
      <c r="M930" s="166"/>
      <c r="N930" s="263"/>
      <c r="O930" s="1339" t="s">
        <v>66227</v>
      </c>
    </row>
    <row r="931" spans="1:15" ht="30" x14ac:dyDescent="0.25">
      <c r="A931" s="226"/>
      <c r="B931" s="822"/>
      <c r="C931" s="360"/>
      <c r="D931" s="875"/>
      <c r="E931" s="737" t="s">
        <v>45120</v>
      </c>
      <c r="F931" s="876" t="s">
        <v>45175</v>
      </c>
      <c r="G931" s="740"/>
      <c r="H931" s="722"/>
      <c r="I931" s="722"/>
      <c r="J931" s="722"/>
      <c r="K931" s="858" t="s">
        <v>73990</v>
      </c>
      <c r="L931" s="166"/>
      <c r="M931" s="166"/>
      <c r="N931" s="263"/>
      <c r="O931" s="1339" t="s">
        <v>66228</v>
      </c>
    </row>
    <row r="932" spans="1:15" ht="30" x14ac:dyDescent="0.25">
      <c r="A932" s="226"/>
      <c r="B932" s="822"/>
      <c r="C932" s="360"/>
      <c r="D932" s="875"/>
      <c r="E932" s="737" t="s">
        <v>45121</v>
      </c>
      <c r="F932" s="876" t="s">
        <v>45176</v>
      </c>
      <c r="G932" s="740"/>
      <c r="H932" s="722"/>
      <c r="I932" s="722"/>
      <c r="J932" s="722"/>
      <c r="K932" s="858"/>
      <c r="L932" s="166"/>
      <c r="M932" s="166"/>
      <c r="N932" s="263"/>
      <c r="O932" s="1339" t="s">
        <v>66229</v>
      </c>
    </row>
    <row r="933" spans="1:15" ht="30" x14ac:dyDescent="0.25">
      <c r="A933" s="226"/>
      <c r="B933" s="822"/>
      <c r="C933" s="360"/>
      <c r="D933" s="875"/>
      <c r="E933" s="737" t="s">
        <v>45122</v>
      </c>
      <c r="F933" s="876" t="s">
        <v>45177</v>
      </c>
      <c r="G933" s="740"/>
      <c r="H933" s="722"/>
      <c r="I933" s="722"/>
      <c r="J933" s="722"/>
      <c r="K933" s="858"/>
      <c r="L933" s="166"/>
      <c r="M933" s="166"/>
      <c r="N933" s="263"/>
      <c r="O933" s="1339" t="s">
        <v>66230</v>
      </c>
    </row>
    <row r="934" spans="1:15" ht="30" x14ac:dyDescent="0.25">
      <c r="A934" s="226"/>
      <c r="B934" s="822"/>
      <c r="C934" s="360"/>
      <c r="D934" s="875"/>
      <c r="E934" s="737" t="s">
        <v>45123</v>
      </c>
      <c r="F934" s="876" t="s">
        <v>45178</v>
      </c>
      <c r="G934" s="740"/>
      <c r="H934" s="722"/>
      <c r="I934" s="722"/>
      <c r="J934" s="722"/>
      <c r="K934" s="858"/>
      <c r="L934" s="166"/>
      <c r="M934" s="166"/>
      <c r="N934" s="263"/>
      <c r="O934" s="1339" t="s">
        <v>66231</v>
      </c>
    </row>
    <row r="935" spans="1:15" ht="30" x14ac:dyDescent="0.25">
      <c r="A935" s="226"/>
      <c r="B935" s="822"/>
      <c r="C935" s="360"/>
      <c r="D935" s="875"/>
      <c r="E935" s="737" t="s">
        <v>45124</v>
      </c>
      <c r="F935" s="876" t="s">
        <v>45179</v>
      </c>
      <c r="G935" s="740"/>
      <c r="H935" s="722"/>
      <c r="I935" s="722"/>
      <c r="J935" s="722"/>
      <c r="K935" s="858"/>
      <c r="L935" s="166"/>
      <c r="M935" s="166"/>
      <c r="N935" s="263"/>
      <c r="O935" s="1339" t="s">
        <v>66232</v>
      </c>
    </row>
    <row r="936" spans="1:15" ht="30" x14ac:dyDescent="0.25">
      <c r="A936" s="226"/>
      <c r="B936" s="822"/>
      <c r="C936" s="360"/>
      <c r="D936" s="875"/>
      <c r="E936" s="737" t="s">
        <v>45125</v>
      </c>
      <c r="F936" s="876" t="s">
        <v>45180</v>
      </c>
      <c r="G936" s="740"/>
      <c r="H936" s="722"/>
      <c r="I936" s="722"/>
      <c r="J936" s="722"/>
      <c r="K936" s="858" t="s">
        <v>74199</v>
      </c>
      <c r="L936" s="166"/>
      <c r="M936" s="166"/>
      <c r="N936" s="263"/>
      <c r="O936" s="1339" t="s">
        <v>66233</v>
      </c>
    </row>
    <row r="937" spans="1:15" ht="30" x14ac:dyDescent="0.25">
      <c r="A937" s="226"/>
      <c r="B937" s="822"/>
      <c r="C937" s="360"/>
      <c r="D937" s="875"/>
      <c r="E937" s="737" t="s">
        <v>45126</v>
      </c>
      <c r="F937" s="876" t="s">
        <v>45181</v>
      </c>
      <c r="G937" s="740"/>
      <c r="H937" s="722"/>
      <c r="I937" s="722"/>
      <c r="J937" s="722"/>
      <c r="K937" s="858" t="s">
        <v>74200</v>
      </c>
      <c r="L937" s="166"/>
      <c r="M937" s="166"/>
      <c r="N937" s="263"/>
      <c r="O937" s="1339" t="s">
        <v>66234</v>
      </c>
    </row>
    <row r="938" spans="1:15" ht="30" x14ac:dyDescent="0.25">
      <c r="A938" s="226"/>
      <c r="B938" s="822"/>
      <c r="C938" s="360"/>
      <c r="D938" s="875"/>
      <c r="E938" s="737" t="s">
        <v>45127</v>
      </c>
      <c r="F938" s="876" t="s">
        <v>45182</v>
      </c>
      <c r="G938" s="740"/>
      <c r="H938" s="722"/>
      <c r="I938" s="722"/>
      <c r="J938" s="722"/>
      <c r="K938" s="858"/>
      <c r="L938" s="166"/>
      <c r="M938" s="166"/>
      <c r="N938" s="263"/>
      <c r="O938" s="1339" t="s">
        <v>66235</v>
      </c>
    </row>
    <row r="939" spans="1:15" ht="30" x14ac:dyDescent="0.25">
      <c r="A939" s="226"/>
      <c r="B939" s="822"/>
      <c r="C939" s="360"/>
      <c r="D939" s="875"/>
      <c r="E939" s="737" t="s">
        <v>45128</v>
      </c>
      <c r="F939" s="876" t="s">
        <v>45183</v>
      </c>
      <c r="G939" s="740"/>
      <c r="H939" s="722"/>
      <c r="I939" s="722"/>
      <c r="J939" s="722"/>
      <c r="K939" s="858"/>
      <c r="L939" s="166"/>
      <c r="M939" s="166"/>
      <c r="N939" s="263"/>
      <c r="O939" s="1339" t="s">
        <v>66236</v>
      </c>
    </row>
    <row r="940" spans="1:15" ht="30" x14ac:dyDescent="0.25">
      <c r="A940" s="226"/>
      <c r="B940" s="822"/>
      <c r="C940" s="360"/>
      <c r="D940" s="875"/>
      <c r="E940" s="737" t="s">
        <v>45129</v>
      </c>
      <c r="F940" s="876" t="s">
        <v>45184</v>
      </c>
      <c r="G940" s="740"/>
      <c r="H940" s="722"/>
      <c r="I940" s="722"/>
      <c r="J940" s="722"/>
      <c r="K940" s="858"/>
      <c r="L940" s="166"/>
      <c r="M940" s="166"/>
      <c r="N940" s="263"/>
      <c r="O940" s="1339" t="s">
        <v>66237</v>
      </c>
    </row>
    <row r="941" spans="1:15" ht="30" x14ac:dyDescent="0.25">
      <c r="A941" s="226"/>
      <c r="B941" s="822"/>
      <c r="C941" s="360"/>
      <c r="D941" s="875"/>
      <c r="E941" s="737" t="s">
        <v>45130</v>
      </c>
      <c r="F941" s="876" t="s">
        <v>45185</v>
      </c>
      <c r="G941" s="740"/>
      <c r="H941" s="722"/>
      <c r="I941" s="722"/>
      <c r="J941" s="722"/>
      <c r="K941" s="858"/>
      <c r="L941" s="166"/>
      <c r="M941" s="166"/>
      <c r="N941" s="263"/>
      <c r="O941" s="1339" t="s">
        <v>66238</v>
      </c>
    </row>
    <row r="942" spans="1:15" ht="30" x14ac:dyDescent="0.25">
      <c r="A942" s="226"/>
      <c r="B942" s="822"/>
      <c r="C942" s="360"/>
      <c r="D942" s="875"/>
      <c r="E942" s="737" t="s">
        <v>45131</v>
      </c>
      <c r="F942" s="876" t="s">
        <v>45186</v>
      </c>
      <c r="G942" s="740"/>
      <c r="H942" s="722"/>
      <c r="I942" s="722"/>
      <c r="J942" s="722"/>
      <c r="K942" s="858"/>
      <c r="L942" s="166"/>
      <c r="M942" s="166"/>
      <c r="N942" s="263"/>
      <c r="O942" s="1339" t="s">
        <v>66239</v>
      </c>
    </row>
    <row r="943" spans="1:15" ht="30" x14ac:dyDescent="0.25">
      <c r="A943" s="226"/>
      <c r="B943" s="822"/>
      <c r="C943" s="360"/>
      <c r="D943" s="875"/>
      <c r="E943" s="737" t="s">
        <v>45132</v>
      </c>
      <c r="F943" s="876" t="s">
        <v>45187</v>
      </c>
      <c r="G943" s="740"/>
      <c r="H943" s="722"/>
      <c r="I943" s="722"/>
      <c r="J943" s="722"/>
      <c r="K943" s="858"/>
      <c r="L943" s="166"/>
      <c r="M943" s="166"/>
      <c r="N943" s="263"/>
      <c r="O943" s="1339" t="s">
        <v>66240</v>
      </c>
    </row>
    <row r="944" spans="1:15" ht="30" x14ac:dyDescent="0.25">
      <c r="A944" s="226"/>
      <c r="B944" s="873"/>
      <c r="C944" s="833"/>
      <c r="D944" s="735"/>
      <c r="E944" s="737" t="s">
        <v>45133</v>
      </c>
      <c r="F944" s="876" t="s">
        <v>45188</v>
      </c>
      <c r="G944" s="740"/>
      <c r="H944" s="722"/>
      <c r="I944" s="722"/>
      <c r="J944" s="722"/>
      <c r="K944" s="858"/>
      <c r="L944" s="166"/>
      <c r="M944" s="166"/>
      <c r="N944" s="263"/>
      <c r="O944" s="1339" t="s">
        <v>66241</v>
      </c>
    </row>
    <row r="945" spans="1:15" ht="30" x14ac:dyDescent="0.25">
      <c r="A945" s="226"/>
      <c r="B945" s="873"/>
      <c r="C945" s="833"/>
      <c r="D945" s="735"/>
      <c r="E945" s="737" t="s">
        <v>45134</v>
      </c>
      <c r="F945" s="876" t="s">
        <v>45189</v>
      </c>
      <c r="G945" s="740"/>
      <c r="H945" s="722"/>
      <c r="I945" s="722"/>
      <c r="J945" s="722"/>
      <c r="K945" s="858"/>
      <c r="L945" s="166"/>
      <c r="M945" s="166"/>
      <c r="N945" s="263"/>
      <c r="O945" s="1339" t="s">
        <v>66242</v>
      </c>
    </row>
    <row r="946" spans="1:15" ht="30" x14ac:dyDescent="0.25">
      <c r="A946" s="226"/>
      <c r="B946" s="873"/>
      <c r="C946" s="833"/>
      <c r="D946" s="735"/>
      <c r="E946" s="737" t="s">
        <v>45135</v>
      </c>
      <c r="F946" s="876" t="s">
        <v>45190</v>
      </c>
      <c r="G946" s="740"/>
      <c r="H946" s="722"/>
      <c r="I946" s="722"/>
      <c r="J946" s="722"/>
      <c r="K946" s="858"/>
      <c r="L946" s="166"/>
      <c r="M946" s="166"/>
      <c r="N946" s="263"/>
      <c r="O946" s="1339" t="s">
        <v>66243</v>
      </c>
    </row>
    <row r="947" spans="1:15" ht="45" x14ac:dyDescent="0.25">
      <c r="A947" s="713"/>
      <c r="B947" s="873"/>
      <c r="C947" s="824"/>
      <c r="D947" s="825" t="s">
        <v>45191</v>
      </c>
      <c r="E947" s="846"/>
      <c r="F947" s="740" t="s">
        <v>45204</v>
      </c>
      <c r="G947" s="728"/>
      <c r="H947" s="722"/>
      <c r="I947" s="722" t="s">
        <v>49952</v>
      </c>
      <c r="J947" s="722"/>
      <c r="K947" s="827"/>
      <c r="L947" s="152"/>
      <c r="M947" s="166"/>
      <c r="N947" s="263"/>
      <c r="O947" s="1339" t="s">
        <v>66244</v>
      </c>
    </row>
    <row r="948" spans="1:15" ht="30" x14ac:dyDescent="0.25">
      <c r="A948" s="226"/>
      <c r="B948" s="873"/>
      <c r="C948" s="824"/>
      <c r="D948" s="874"/>
      <c r="E948" s="736" t="s">
        <v>45192</v>
      </c>
      <c r="F948" s="877" t="s">
        <v>45365</v>
      </c>
      <c r="G948" s="728"/>
      <c r="H948" s="722"/>
      <c r="I948" s="722"/>
      <c r="J948" s="722"/>
      <c r="K948" s="827" t="s">
        <v>74201</v>
      </c>
      <c r="L948" s="152"/>
      <c r="M948" s="166"/>
      <c r="N948" s="263"/>
      <c r="O948" s="1339" t="s">
        <v>66245</v>
      </c>
    </row>
    <row r="949" spans="1:15" ht="30" x14ac:dyDescent="0.25">
      <c r="A949" s="226"/>
      <c r="B949" s="873"/>
      <c r="C949" s="824"/>
      <c r="D949" s="874"/>
      <c r="E949" s="737" t="s">
        <v>45193</v>
      </c>
      <c r="F949" s="876" t="s">
        <v>27764</v>
      </c>
      <c r="G949" s="728"/>
      <c r="H949" s="722"/>
      <c r="I949" s="722"/>
      <c r="J949" s="722"/>
      <c r="K949" s="827" t="s">
        <v>74202</v>
      </c>
      <c r="L949" s="166"/>
      <c r="M949" s="166"/>
      <c r="N949" s="263"/>
      <c r="O949" s="1339" t="s">
        <v>66246</v>
      </c>
    </row>
    <row r="950" spans="1:15" ht="45" x14ac:dyDescent="0.25">
      <c r="A950" s="226"/>
      <c r="B950" s="873"/>
      <c r="C950" s="824"/>
      <c r="D950" s="874"/>
      <c r="E950" s="737" t="s">
        <v>45194</v>
      </c>
      <c r="F950" s="876" t="s">
        <v>27763</v>
      </c>
      <c r="G950" s="728"/>
      <c r="H950" s="722"/>
      <c r="I950" s="722"/>
      <c r="J950" s="722"/>
      <c r="K950" s="827" t="s">
        <v>50950</v>
      </c>
      <c r="L950" s="166"/>
      <c r="M950" s="166"/>
      <c r="N950" s="263"/>
      <c r="O950" s="1339" t="s">
        <v>66247</v>
      </c>
    </row>
    <row r="951" spans="1:15" ht="30" x14ac:dyDescent="0.25">
      <c r="A951" s="226"/>
      <c r="B951" s="873"/>
      <c r="C951" s="824"/>
      <c r="D951" s="874"/>
      <c r="E951" s="737" t="s">
        <v>45195</v>
      </c>
      <c r="F951" s="876" t="s">
        <v>45366</v>
      </c>
      <c r="G951" s="728"/>
      <c r="H951" s="722"/>
      <c r="I951" s="722"/>
      <c r="J951" s="722"/>
      <c r="K951" s="858"/>
      <c r="L951" s="166"/>
      <c r="M951" s="166"/>
      <c r="N951" s="263"/>
      <c r="O951" s="1339" t="s">
        <v>66248</v>
      </c>
    </row>
    <row r="952" spans="1:15" ht="30" x14ac:dyDescent="0.25">
      <c r="A952" s="226"/>
      <c r="B952" s="873"/>
      <c r="C952" s="824"/>
      <c r="D952" s="874"/>
      <c r="E952" s="737" t="s">
        <v>45196</v>
      </c>
      <c r="F952" s="876" t="s">
        <v>45367</v>
      </c>
      <c r="G952" s="728"/>
      <c r="H952" s="722"/>
      <c r="I952" s="722"/>
      <c r="J952" s="722"/>
      <c r="K952" s="858"/>
      <c r="L952" s="166"/>
      <c r="M952" s="166"/>
      <c r="N952" s="263"/>
      <c r="O952" s="1339" t="s">
        <v>66249</v>
      </c>
    </row>
    <row r="953" spans="1:15" ht="30" x14ac:dyDescent="0.25">
      <c r="A953" s="226"/>
      <c r="B953" s="873"/>
      <c r="C953" s="824"/>
      <c r="D953" s="874"/>
      <c r="E953" s="737" t="s">
        <v>45197</v>
      </c>
      <c r="F953" s="876" t="s">
        <v>45368</v>
      </c>
      <c r="G953" s="728"/>
      <c r="H953" s="722"/>
      <c r="I953" s="722"/>
      <c r="J953" s="722"/>
      <c r="K953" s="858"/>
      <c r="L953" s="166"/>
      <c r="M953" s="166"/>
      <c r="N953" s="263"/>
      <c r="O953" s="1339" t="s">
        <v>66250</v>
      </c>
    </row>
    <row r="954" spans="1:15" ht="30" x14ac:dyDescent="0.25">
      <c r="A954" s="226"/>
      <c r="B954" s="873"/>
      <c r="C954" s="824"/>
      <c r="D954" s="874"/>
      <c r="E954" s="737" t="s">
        <v>45198</v>
      </c>
      <c r="F954" s="876" t="s">
        <v>45369</v>
      </c>
      <c r="G954" s="728"/>
      <c r="H954" s="722"/>
      <c r="I954" s="722"/>
      <c r="J954" s="722"/>
      <c r="K954" s="858"/>
      <c r="L954" s="166"/>
      <c r="M954" s="166"/>
      <c r="N954" s="263"/>
      <c r="O954" s="1339" t="s">
        <v>66251</v>
      </c>
    </row>
    <row r="955" spans="1:15" ht="30" x14ac:dyDescent="0.25">
      <c r="A955" s="226"/>
      <c r="B955" s="873"/>
      <c r="C955" s="824"/>
      <c r="D955" s="874"/>
      <c r="E955" s="737" t="s">
        <v>45199</v>
      </c>
      <c r="F955" s="876" t="s">
        <v>45276</v>
      </c>
      <c r="G955" s="728"/>
      <c r="H955" s="722"/>
      <c r="I955" s="722"/>
      <c r="J955" s="722"/>
      <c r="K955" s="858"/>
      <c r="L955" s="166"/>
      <c r="M955" s="166"/>
      <c r="N955" s="263"/>
      <c r="O955" s="1339" t="s">
        <v>66252</v>
      </c>
    </row>
    <row r="956" spans="1:15" ht="30" x14ac:dyDescent="0.25">
      <c r="A956" s="226"/>
      <c r="B956" s="873"/>
      <c r="C956" s="824"/>
      <c r="D956" s="874"/>
      <c r="E956" s="737" t="s">
        <v>45200</v>
      </c>
      <c r="F956" s="876" t="s">
        <v>45370</v>
      </c>
      <c r="G956" s="728"/>
      <c r="H956" s="722"/>
      <c r="I956" s="722"/>
      <c r="J956" s="722"/>
      <c r="K956" s="858"/>
      <c r="L956" s="166"/>
      <c r="M956" s="166"/>
      <c r="N956" s="263"/>
      <c r="O956" s="1339" t="s">
        <v>66253</v>
      </c>
    </row>
    <row r="957" spans="1:15" ht="30" x14ac:dyDescent="0.25">
      <c r="A957" s="226"/>
      <c r="B957" s="873"/>
      <c r="C957" s="824"/>
      <c r="D957" s="874"/>
      <c r="E957" s="737" t="s">
        <v>45201</v>
      </c>
      <c r="F957" s="876" t="s">
        <v>45371</v>
      </c>
      <c r="G957" s="728"/>
      <c r="H957" s="722"/>
      <c r="I957" s="722"/>
      <c r="J957" s="722"/>
      <c r="K957" s="858"/>
      <c r="L957" s="166"/>
      <c r="M957" s="166"/>
      <c r="N957" s="263"/>
      <c r="O957" s="1339" t="s">
        <v>66254</v>
      </c>
    </row>
    <row r="958" spans="1:15" ht="30" x14ac:dyDescent="0.25">
      <c r="A958" s="226"/>
      <c r="B958" s="873"/>
      <c r="C958" s="824"/>
      <c r="D958" s="874"/>
      <c r="E958" s="737" t="s">
        <v>45202</v>
      </c>
      <c r="F958" s="876" t="s">
        <v>45372</v>
      </c>
      <c r="G958" s="728"/>
      <c r="H958" s="722"/>
      <c r="I958" s="722"/>
      <c r="J958" s="722"/>
      <c r="K958" s="858"/>
      <c r="L958" s="166"/>
      <c r="M958" s="166"/>
      <c r="N958" s="263"/>
      <c r="O958" s="1339" t="s">
        <v>66255</v>
      </c>
    </row>
    <row r="959" spans="1:15" ht="30" x14ac:dyDescent="0.25">
      <c r="A959" s="226"/>
      <c r="B959" s="873"/>
      <c r="C959" s="824"/>
      <c r="D959" s="874"/>
      <c r="E959" s="739" t="s">
        <v>45203</v>
      </c>
      <c r="F959" s="878" t="s">
        <v>45373</v>
      </c>
      <c r="G959" s="728"/>
      <c r="H959" s="722"/>
      <c r="I959" s="722"/>
      <c r="J959" s="722"/>
      <c r="K959" s="858"/>
      <c r="L959" s="166"/>
      <c r="M959" s="166"/>
      <c r="N959" s="263"/>
      <c r="O959" s="1339" t="s">
        <v>66256</v>
      </c>
    </row>
    <row r="960" spans="1:15" ht="45" x14ac:dyDescent="0.25">
      <c r="A960" s="713"/>
      <c r="B960" s="822"/>
      <c r="C960" s="360"/>
      <c r="D960" s="825" t="s">
        <v>45205</v>
      </c>
      <c r="E960" s="843"/>
      <c r="F960" s="876" t="s">
        <v>45221</v>
      </c>
      <c r="G960" s="728"/>
      <c r="H960" s="722"/>
      <c r="I960" s="722" t="s">
        <v>49952</v>
      </c>
      <c r="J960" s="722"/>
      <c r="K960" s="827"/>
      <c r="L960" s="152"/>
      <c r="M960" s="166"/>
      <c r="N960" s="263"/>
      <c r="O960" s="1339" t="s">
        <v>66257</v>
      </c>
    </row>
    <row r="961" spans="1:15" x14ac:dyDescent="0.25">
      <c r="A961" s="226"/>
      <c r="B961" s="822"/>
      <c r="C961" s="360"/>
      <c r="D961" s="874"/>
      <c r="E961" s="737" t="s">
        <v>45206</v>
      </c>
      <c r="F961" s="876" t="s">
        <v>45222</v>
      </c>
      <c r="G961" s="728"/>
      <c r="H961" s="722"/>
      <c r="I961" s="722"/>
      <c r="J961" s="722"/>
      <c r="K961" s="827"/>
      <c r="L961" s="152"/>
      <c r="M961" s="166"/>
      <c r="N961" s="263"/>
      <c r="O961" s="1339" t="s">
        <v>66258</v>
      </c>
    </row>
    <row r="962" spans="1:15" x14ac:dyDescent="0.25">
      <c r="A962" s="226"/>
      <c r="B962" s="822"/>
      <c r="C962" s="360"/>
      <c r="D962" s="874"/>
      <c r="E962" s="737" t="s">
        <v>45207</v>
      </c>
      <c r="F962" s="876" t="s">
        <v>45223</v>
      </c>
      <c r="G962" s="728"/>
      <c r="H962" s="722"/>
      <c r="I962" s="722"/>
      <c r="J962" s="722"/>
      <c r="K962" s="858"/>
      <c r="L962" s="166"/>
      <c r="M962" s="166"/>
      <c r="N962" s="263"/>
      <c r="O962" s="1339" t="s">
        <v>66259</v>
      </c>
    </row>
    <row r="963" spans="1:15" x14ac:dyDescent="0.25">
      <c r="A963" s="226"/>
      <c r="B963" s="822"/>
      <c r="C963" s="360"/>
      <c r="D963" s="874"/>
      <c r="E963" s="737" t="s">
        <v>45208</v>
      </c>
      <c r="F963" s="876" t="s">
        <v>45224</v>
      </c>
      <c r="G963" s="728"/>
      <c r="H963" s="722"/>
      <c r="I963" s="722"/>
      <c r="J963" s="722"/>
      <c r="K963" s="858"/>
      <c r="L963" s="166"/>
      <c r="M963" s="166"/>
      <c r="N963" s="263"/>
      <c r="O963" s="1339" t="s">
        <v>66260</v>
      </c>
    </row>
    <row r="964" spans="1:15" x14ac:dyDescent="0.25">
      <c r="A964" s="226"/>
      <c r="B964" s="822"/>
      <c r="C964" s="360"/>
      <c r="D964" s="874"/>
      <c r="E964" s="737" t="s">
        <v>45209</v>
      </c>
      <c r="F964" s="876" t="s">
        <v>45225</v>
      </c>
      <c r="G964" s="728"/>
      <c r="H964" s="722"/>
      <c r="I964" s="722"/>
      <c r="J964" s="722"/>
      <c r="K964" s="858"/>
      <c r="L964" s="166"/>
      <c r="M964" s="166"/>
      <c r="N964" s="263"/>
      <c r="O964" s="1339" t="s">
        <v>66261</v>
      </c>
    </row>
    <row r="965" spans="1:15" x14ac:dyDescent="0.25">
      <c r="A965" s="226"/>
      <c r="B965" s="822"/>
      <c r="C965" s="360"/>
      <c r="D965" s="874"/>
      <c r="E965" s="737" t="s">
        <v>45210</v>
      </c>
      <c r="F965" s="876" t="s">
        <v>45226</v>
      </c>
      <c r="G965" s="728"/>
      <c r="H965" s="722"/>
      <c r="I965" s="722"/>
      <c r="J965" s="722"/>
      <c r="K965" s="858"/>
      <c r="L965" s="166"/>
      <c r="M965" s="166"/>
      <c r="N965" s="263"/>
      <c r="O965" s="1339" t="s">
        <v>66262</v>
      </c>
    </row>
    <row r="966" spans="1:15" x14ac:dyDescent="0.25">
      <c r="A966" s="226"/>
      <c r="B966" s="822"/>
      <c r="C966" s="360"/>
      <c r="D966" s="874"/>
      <c r="E966" s="737" t="s">
        <v>45211</v>
      </c>
      <c r="F966" s="876" t="s">
        <v>45227</v>
      </c>
      <c r="G966" s="728"/>
      <c r="H966" s="722"/>
      <c r="I966" s="722"/>
      <c r="J966" s="722"/>
      <c r="K966" s="858"/>
      <c r="L966" s="166"/>
      <c r="M966" s="166"/>
      <c r="N966" s="263"/>
      <c r="O966" s="1339" t="s">
        <v>66263</v>
      </c>
    </row>
    <row r="967" spans="1:15" x14ac:dyDescent="0.25">
      <c r="A967" s="226"/>
      <c r="B967" s="822"/>
      <c r="C967" s="360"/>
      <c r="D967" s="874"/>
      <c r="E967" s="737" t="s">
        <v>45212</v>
      </c>
      <c r="F967" s="876" t="s">
        <v>45228</v>
      </c>
      <c r="G967" s="728"/>
      <c r="H967" s="722"/>
      <c r="I967" s="722"/>
      <c r="J967" s="722"/>
      <c r="K967" s="858"/>
      <c r="L967" s="166"/>
      <c r="M967" s="166"/>
      <c r="N967" s="263"/>
      <c r="O967" s="1339" t="s">
        <v>66264</v>
      </c>
    </row>
    <row r="968" spans="1:15" x14ac:dyDescent="0.25">
      <c r="A968" s="226"/>
      <c r="B968" s="822"/>
      <c r="C968" s="360"/>
      <c r="D968" s="874"/>
      <c r="E968" s="737" t="s">
        <v>45213</v>
      </c>
      <c r="F968" s="876" t="s">
        <v>45229</v>
      </c>
      <c r="G968" s="728"/>
      <c r="H968" s="722"/>
      <c r="I968" s="722"/>
      <c r="J968" s="722"/>
      <c r="K968" s="858"/>
      <c r="L968" s="166"/>
      <c r="M968" s="166"/>
      <c r="N968" s="263"/>
      <c r="O968" s="1339" t="s">
        <v>66265</v>
      </c>
    </row>
    <row r="969" spans="1:15" x14ac:dyDescent="0.25">
      <c r="A969" s="226"/>
      <c r="B969" s="822"/>
      <c r="C969" s="360"/>
      <c r="D969" s="874"/>
      <c r="E969" s="737" t="s">
        <v>45214</v>
      </c>
      <c r="F969" s="876" t="s">
        <v>45230</v>
      </c>
      <c r="G969" s="728"/>
      <c r="H969" s="722"/>
      <c r="I969" s="722"/>
      <c r="J969" s="722"/>
      <c r="K969" s="858"/>
      <c r="L969" s="166"/>
      <c r="M969" s="166"/>
      <c r="N969" s="263"/>
      <c r="O969" s="1339" t="s">
        <v>66266</v>
      </c>
    </row>
    <row r="970" spans="1:15" x14ac:dyDescent="0.25">
      <c r="A970" s="226"/>
      <c r="B970" s="873"/>
      <c r="C970" s="833"/>
      <c r="D970" s="874"/>
      <c r="E970" s="737" t="s">
        <v>45215</v>
      </c>
      <c r="F970" s="876" t="s">
        <v>45231</v>
      </c>
      <c r="G970" s="728"/>
      <c r="H970" s="722"/>
      <c r="I970" s="722"/>
      <c r="J970" s="722"/>
      <c r="K970" s="858"/>
      <c r="L970" s="166"/>
      <c r="M970" s="166"/>
      <c r="N970" s="263"/>
      <c r="O970" s="1339" t="s">
        <v>66267</v>
      </c>
    </row>
    <row r="971" spans="1:15" x14ac:dyDescent="0.25">
      <c r="A971" s="226"/>
      <c r="B971" s="873"/>
      <c r="C971" s="833"/>
      <c r="D971" s="874"/>
      <c r="E971" s="737" t="s">
        <v>45216</v>
      </c>
      <c r="F971" s="876" t="s">
        <v>45232</v>
      </c>
      <c r="G971" s="728"/>
      <c r="H971" s="722"/>
      <c r="I971" s="722"/>
      <c r="J971" s="722"/>
      <c r="K971" s="858"/>
      <c r="L971" s="166"/>
      <c r="M971" s="166"/>
      <c r="N971" s="263"/>
      <c r="O971" s="1339" t="s">
        <v>66268</v>
      </c>
    </row>
    <row r="972" spans="1:15" x14ac:dyDescent="0.25">
      <c r="A972" s="226"/>
      <c r="B972" s="873"/>
      <c r="C972" s="833"/>
      <c r="D972" s="874"/>
      <c r="E972" s="737" t="s">
        <v>45217</v>
      </c>
      <c r="F972" s="876" t="s">
        <v>45233</v>
      </c>
      <c r="G972" s="728"/>
      <c r="H972" s="722"/>
      <c r="I972" s="722"/>
      <c r="J972" s="722"/>
      <c r="K972" s="858"/>
      <c r="L972" s="166"/>
      <c r="M972" s="166"/>
      <c r="N972" s="263"/>
      <c r="O972" s="1339" t="s">
        <v>66269</v>
      </c>
    </row>
    <row r="973" spans="1:15" x14ac:dyDescent="0.25">
      <c r="A973" s="226"/>
      <c r="B973" s="873"/>
      <c r="C973" s="833"/>
      <c r="D973" s="874"/>
      <c r="E973" s="737" t="s">
        <v>45218</v>
      </c>
      <c r="F973" s="876" t="s">
        <v>45234</v>
      </c>
      <c r="G973" s="728"/>
      <c r="H973" s="722"/>
      <c r="I973" s="722"/>
      <c r="J973" s="722"/>
      <c r="K973" s="858"/>
      <c r="L973" s="166"/>
      <c r="M973" s="166"/>
      <c r="N973" s="263"/>
      <c r="O973" s="1339" t="s">
        <v>66270</v>
      </c>
    </row>
    <row r="974" spans="1:15" x14ac:dyDescent="0.25">
      <c r="A974" s="226"/>
      <c r="B974" s="873"/>
      <c r="C974" s="833"/>
      <c r="D974" s="874"/>
      <c r="E974" s="737" t="s">
        <v>45219</v>
      </c>
      <c r="F974" s="876" t="s">
        <v>45235</v>
      </c>
      <c r="G974" s="728"/>
      <c r="H974" s="722"/>
      <c r="I974" s="722"/>
      <c r="J974" s="722"/>
      <c r="K974" s="858"/>
      <c r="L974" s="166"/>
      <c r="M974" s="166"/>
      <c r="N974" s="263"/>
      <c r="O974" s="1339" t="s">
        <v>66271</v>
      </c>
    </row>
    <row r="975" spans="1:15" x14ac:dyDescent="0.25">
      <c r="A975" s="226"/>
      <c r="B975" s="873"/>
      <c r="C975" s="833"/>
      <c r="D975" s="874"/>
      <c r="E975" s="739" t="s">
        <v>45220</v>
      </c>
      <c r="F975" s="878" t="s">
        <v>45236</v>
      </c>
      <c r="G975" s="728"/>
      <c r="H975" s="722"/>
      <c r="I975" s="722"/>
      <c r="J975" s="722"/>
      <c r="K975" s="858"/>
      <c r="L975" s="166"/>
      <c r="M975" s="166"/>
      <c r="N975" s="263"/>
      <c r="O975" s="1339" t="s">
        <v>66272</v>
      </c>
    </row>
    <row r="976" spans="1:15" ht="45" x14ac:dyDescent="0.25">
      <c r="A976" s="713"/>
      <c r="B976" s="873"/>
      <c r="C976" s="833"/>
      <c r="D976" s="825" t="s">
        <v>45237</v>
      </c>
      <c r="E976" s="843"/>
      <c r="F976" s="879" t="s">
        <v>45253</v>
      </c>
      <c r="G976" s="728"/>
      <c r="H976" s="722"/>
      <c r="I976" s="722" t="s">
        <v>49952</v>
      </c>
      <c r="J976" s="722"/>
      <c r="K976" s="827"/>
      <c r="L976" s="152"/>
      <c r="M976" s="166"/>
      <c r="N976" s="263"/>
      <c r="O976" s="1339" t="s">
        <v>66273</v>
      </c>
    </row>
    <row r="977" spans="1:15" x14ac:dyDescent="0.25">
      <c r="A977" s="226"/>
      <c r="B977" s="873"/>
      <c r="C977" s="833"/>
      <c r="D977" s="874"/>
      <c r="E977" s="737" t="s">
        <v>45238</v>
      </c>
      <c r="F977" s="879" t="s">
        <v>45254</v>
      </c>
      <c r="G977" s="728"/>
      <c r="H977" s="722"/>
      <c r="I977" s="722"/>
      <c r="J977" s="722"/>
      <c r="K977" s="827"/>
      <c r="L977" s="152"/>
      <c r="M977" s="166"/>
      <c r="N977" s="263"/>
      <c r="O977" s="1339" t="s">
        <v>66274</v>
      </c>
    </row>
    <row r="978" spans="1:15" x14ac:dyDescent="0.25">
      <c r="A978" s="226"/>
      <c r="B978" s="873"/>
      <c r="C978" s="833"/>
      <c r="D978" s="874"/>
      <c r="E978" s="737" t="s">
        <v>45239</v>
      </c>
      <c r="F978" s="879" t="s">
        <v>45255</v>
      </c>
      <c r="G978" s="728"/>
      <c r="H978" s="722"/>
      <c r="I978" s="722"/>
      <c r="J978" s="722"/>
      <c r="K978" s="858"/>
      <c r="L978" s="166"/>
      <c r="M978" s="166"/>
      <c r="N978" s="263"/>
      <c r="O978" s="1339" t="s">
        <v>66275</v>
      </c>
    </row>
    <row r="979" spans="1:15" x14ac:dyDescent="0.25">
      <c r="A979" s="226"/>
      <c r="B979" s="873"/>
      <c r="C979" s="833"/>
      <c r="D979" s="874"/>
      <c r="E979" s="737" t="s">
        <v>45240</v>
      </c>
      <c r="F979" s="879" t="s">
        <v>45256</v>
      </c>
      <c r="G979" s="728"/>
      <c r="H979" s="722"/>
      <c r="I979" s="722"/>
      <c r="J979" s="722"/>
      <c r="K979" s="858"/>
      <c r="L979" s="166"/>
      <c r="M979" s="166"/>
      <c r="N979" s="263"/>
      <c r="O979" s="1339" t="s">
        <v>66276</v>
      </c>
    </row>
    <row r="980" spans="1:15" x14ac:dyDescent="0.25">
      <c r="A980" s="226"/>
      <c r="B980" s="873"/>
      <c r="C980" s="833"/>
      <c r="D980" s="874"/>
      <c r="E980" s="737" t="s">
        <v>45241</v>
      </c>
      <c r="F980" s="879" t="s">
        <v>45257</v>
      </c>
      <c r="G980" s="728"/>
      <c r="H980" s="722"/>
      <c r="I980" s="722"/>
      <c r="J980" s="722"/>
      <c r="K980" s="858"/>
      <c r="L980" s="166"/>
      <c r="M980" s="166"/>
      <c r="N980" s="263"/>
      <c r="O980" s="1339" t="s">
        <v>66277</v>
      </c>
    </row>
    <row r="981" spans="1:15" x14ac:dyDescent="0.25">
      <c r="A981" s="226"/>
      <c r="B981" s="873"/>
      <c r="C981" s="833"/>
      <c r="D981" s="874"/>
      <c r="E981" s="737" t="s">
        <v>45242</v>
      </c>
      <c r="F981" s="879" t="s">
        <v>45258</v>
      </c>
      <c r="G981" s="728"/>
      <c r="H981" s="722"/>
      <c r="I981" s="722"/>
      <c r="J981" s="722"/>
      <c r="K981" s="858"/>
      <c r="L981" s="166"/>
      <c r="M981" s="166"/>
      <c r="N981" s="263"/>
      <c r="O981" s="1339" t="s">
        <v>66278</v>
      </c>
    </row>
    <row r="982" spans="1:15" x14ac:dyDescent="0.25">
      <c r="A982" s="226"/>
      <c r="B982" s="873"/>
      <c r="C982" s="833"/>
      <c r="D982" s="874"/>
      <c r="E982" s="737" t="s">
        <v>45243</v>
      </c>
      <c r="F982" s="879" t="s">
        <v>45259</v>
      </c>
      <c r="G982" s="728"/>
      <c r="H982" s="722"/>
      <c r="I982" s="722"/>
      <c r="J982" s="722"/>
      <c r="K982" s="858"/>
      <c r="L982" s="166"/>
      <c r="M982" s="166"/>
      <c r="N982" s="263"/>
      <c r="O982" s="1339" t="s">
        <v>66279</v>
      </c>
    </row>
    <row r="983" spans="1:15" x14ac:dyDescent="0.25">
      <c r="A983" s="226"/>
      <c r="B983" s="873"/>
      <c r="C983" s="833"/>
      <c r="D983" s="874"/>
      <c r="E983" s="737" t="s">
        <v>45244</v>
      </c>
      <c r="F983" s="879" t="s">
        <v>45260</v>
      </c>
      <c r="G983" s="728"/>
      <c r="H983" s="722"/>
      <c r="I983" s="722"/>
      <c r="J983" s="722"/>
      <c r="K983" s="858"/>
      <c r="L983" s="166"/>
      <c r="M983" s="166"/>
      <c r="N983" s="263"/>
      <c r="O983" s="1339" t="s">
        <v>66280</v>
      </c>
    </row>
    <row r="984" spans="1:15" x14ac:dyDescent="0.25">
      <c r="A984" s="226"/>
      <c r="B984" s="873"/>
      <c r="C984" s="833"/>
      <c r="D984" s="874"/>
      <c r="E984" s="737" t="s">
        <v>45245</v>
      </c>
      <c r="F984" s="879" t="s">
        <v>45261</v>
      </c>
      <c r="G984" s="728"/>
      <c r="H984" s="722"/>
      <c r="I984" s="722"/>
      <c r="J984" s="722"/>
      <c r="K984" s="858"/>
      <c r="L984" s="166"/>
      <c r="M984" s="166"/>
      <c r="N984" s="263"/>
      <c r="O984" s="1339" t="s">
        <v>66281</v>
      </c>
    </row>
    <row r="985" spans="1:15" x14ac:dyDescent="0.25">
      <c r="A985" s="226"/>
      <c r="B985" s="873"/>
      <c r="C985" s="833"/>
      <c r="D985" s="874"/>
      <c r="E985" s="737" t="s">
        <v>45246</v>
      </c>
      <c r="F985" s="879" t="s">
        <v>45262</v>
      </c>
      <c r="G985" s="728"/>
      <c r="H985" s="722"/>
      <c r="I985" s="722"/>
      <c r="J985" s="722"/>
      <c r="K985" s="858"/>
      <c r="L985" s="166"/>
      <c r="M985" s="166"/>
      <c r="N985" s="263"/>
      <c r="O985" s="1339" t="s">
        <v>66282</v>
      </c>
    </row>
    <row r="986" spans="1:15" x14ac:dyDescent="0.25">
      <c r="A986" s="226"/>
      <c r="B986" s="873"/>
      <c r="C986" s="833"/>
      <c r="D986" s="874"/>
      <c r="E986" s="737" t="s">
        <v>45247</v>
      </c>
      <c r="F986" s="879" t="s">
        <v>45263</v>
      </c>
      <c r="G986" s="728"/>
      <c r="H986" s="722"/>
      <c r="I986" s="722"/>
      <c r="J986" s="722"/>
      <c r="K986" s="858"/>
      <c r="L986" s="166"/>
      <c r="M986" s="166"/>
      <c r="N986" s="263"/>
      <c r="O986" s="1339" t="s">
        <v>66283</v>
      </c>
    </row>
    <row r="987" spans="1:15" x14ac:dyDescent="0.25">
      <c r="A987" s="226"/>
      <c r="B987" s="873"/>
      <c r="C987" s="833"/>
      <c r="D987" s="874"/>
      <c r="E987" s="737" t="s">
        <v>45248</v>
      </c>
      <c r="F987" s="879" t="s">
        <v>45264</v>
      </c>
      <c r="G987" s="728"/>
      <c r="H987" s="722"/>
      <c r="I987" s="722"/>
      <c r="J987" s="722"/>
      <c r="K987" s="858"/>
      <c r="L987" s="166"/>
      <c r="M987" s="166"/>
      <c r="N987" s="263"/>
      <c r="O987" s="1339" t="s">
        <v>66284</v>
      </c>
    </row>
    <row r="988" spans="1:15" x14ac:dyDescent="0.25">
      <c r="A988" s="226"/>
      <c r="B988" s="873"/>
      <c r="C988" s="833"/>
      <c r="D988" s="874"/>
      <c r="E988" s="739" t="s">
        <v>45249</v>
      </c>
      <c r="F988" s="880" t="s">
        <v>45265</v>
      </c>
      <c r="G988" s="728"/>
      <c r="H988" s="722"/>
      <c r="I988" s="722"/>
      <c r="J988" s="722"/>
      <c r="K988" s="858"/>
      <c r="L988" s="166"/>
      <c r="M988" s="166"/>
      <c r="N988" s="263"/>
      <c r="O988" s="1339" t="s">
        <v>66285</v>
      </c>
    </row>
    <row r="989" spans="1:15" x14ac:dyDescent="0.25">
      <c r="A989" s="226"/>
      <c r="B989" s="873"/>
      <c r="C989" s="833"/>
      <c r="D989" s="874"/>
      <c r="E989" s="737" t="s">
        <v>45250</v>
      </c>
      <c r="F989" s="879" t="s">
        <v>45266</v>
      </c>
      <c r="G989" s="728"/>
      <c r="H989" s="722"/>
      <c r="I989" s="722"/>
      <c r="J989" s="722"/>
      <c r="K989" s="858"/>
      <c r="L989" s="166"/>
      <c r="M989" s="166"/>
      <c r="N989" s="263"/>
      <c r="O989" s="1339" t="s">
        <v>66286</v>
      </c>
    </row>
    <row r="990" spans="1:15" x14ac:dyDescent="0.25">
      <c r="A990" s="226"/>
      <c r="B990" s="873"/>
      <c r="C990" s="833"/>
      <c r="D990" s="874"/>
      <c r="E990" s="737" t="s">
        <v>45251</v>
      </c>
      <c r="F990" s="879" t="s">
        <v>45267</v>
      </c>
      <c r="G990" s="728"/>
      <c r="H990" s="722"/>
      <c r="I990" s="722"/>
      <c r="J990" s="722"/>
      <c r="K990" s="858"/>
      <c r="L990" s="166"/>
      <c r="M990" s="166"/>
      <c r="N990" s="263"/>
      <c r="O990" s="1339" t="s">
        <v>66287</v>
      </c>
    </row>
    <row r="991" spans="1:15" x14ac:dyDescent="0.25">
      <c r="A991" s="226"/>
      <c r="B991" s="873"/>
      <c r="C991" s="833"/>
      <c r="D991" s="874"/>
      <c r="E991" s="739" t="s">
        <v>45252</v>
      </c>
      <c r="F991" s="880" t="s">
        <v>45268</v>
      </c>
      <c r="G991" s="728"/>
      <c r="H991" s="722"/>
      <c r="I991" s="722"/>
      <c r="J991" s="722"/>
      <c r="K991" s="858"/>
      <c r="L991" s="166"/>
      <c r="M991" s="166"/>
      <c r="N991" s="263"/>
      <c r="O991" s="1339" t="s">
        <v>66288</v>
      </c>
    </row>
    <row r="992" spans="1:15" ht="45" x14ac:dyDescent="0.25">
      <c r="A992" s="713"/>
      <c r="B992" s="822"/>
      <c r="C992" s="825" t="s">
        <v>2773</v>
      </c>
      <c r="D992" s="767"/>
      <c r="E992" s="843"/>
      <c r="F992" s="738" t="s">
        <v>45269</v>
      </c>
      <c r="G992" s="728"/>
      <c r="H992" s="722"/>
      <c r="I992" s="722" t="s">
        <v>49952</v>
      </c>
      <c r="J992" s="722"/>
      <c r="K992" s="858"/>
      <c r="L992" s="684"/>
      <c r="M992" s="166"/>
      <c r="N992" s="263"/>
      <c r="O992" s="1339" t="s">
        <v>66289</v>
      </c>
    </row>
    <row r="993" spans="1:15" x14ac:dyDescent="0.25">
      <c r="A993" s="226"/>
      <c r="B993" s="822"/>
      <c r="C993" s="816"/>
      <c r="D993" s="881"/>
      <c r="E993" s="768" t="s">
        <v>27038</v>
      </c>
      <c r="F993" s="876" t="s">
        <v>45270</v>
      </c>
      <c r="G993" s="728"/>
      <c r="H993" s="722"/>
      <c r="I993" s="722"/>
      <c r="J993" s="722"/>
      <c r="K993" s="827"/>
      <c r="L993" s="152"/>
      <c r="M993" s="166"/>
      <c r="N993" s="263"/>
      <c r="O993" s="1339" t="s">
        <v>66290</v>
      </c>
    </row>
    <row r="994" spans="1:15" x14ac:dyDescent="0.25">
      <c r="A994" s="226"/>
      <c r="B994" s="822"/>
      <c r="C994" s="816"/>
      <c r="D994" s="881"/>
      <c r="E994" s="768" t="s">
        <v>27040</v>
      </c>
      <c r="F994" s="876" t="s">
        <v>45271</v>
      </c>
      <c r="G994" s="728"/>
      <c r="H994" s="722"/>
      <c r="I994" s="722"/>
      <c r="J994" s="722"/>
      <c r="K994" s="858"/>
      <c r="L994" s="166"/>
      <c r="M994" s="166"/>
      <c r="N994" s="263"/>
      <c r="O994" s="1339" t="s">
        <v>66291</v>
      </c>
    </row>
    <row r="995" spans="1:15" x14ac:dyDescent="0.25">
      <c r="A995" s="226"/>
      <c r="B995" s="822"/>
      <c r="C995" s="816"/>
      <c r="D995" s="881"/>
      <c r="E995" s="768" t="s">
        <v>27042</v>
      </c>
      <c r="F995" s="876" t="s">
        <v>45272</v>
      </c>
      <c r="G995" s="728"/>
      <c r="H995" s="722"/>
      <c r="I995" s="722"/>
      <c r="J995" s="722"/>
      <c r="K995" s="858"/>
      <c r="L995" s="166"/>
      <c r="M995" s="166"/>
      <c r="N995" s="263"/>
      <c r="O995" s="1339" t="s">
        <v>66292</v>
      </c>
    </row>
    <row r="996" spans="1:15" x14ac:dyDescent="0.25">
      <c r="A996" s="226"/>
      <c r="B996" s="822"/>
      <c r="C996" s="816"/>
      <c r="D996" s="881"/>
      <c r="E996" s="768" t="s">
        <v>27044</v>
      </c>
      <c r="F996" s="876" t="s">
        <v>45273</v>
      </c>
      <c r="G996" s="728"/>
      <c r="H996" s="722"/>
      <c r="I996" s="722"/>
      <c r="J996" s="722"/>
      <c r="K996" s="858"/>
      <c r="L996" s="166"/>
      <c r="M996" s="166"/>
      <c r="N996" s="263"/>
      <c r="O996" s="1339" t="s">
        <v>66293</v>
      </c>
    </row>
    <row r="997" spans="1:15" x14ac:dyDescent="0.25">
      <c r="A997" s="226"/>
      <c r="B997" s="822"/>
      <c r="C997" s="816"/>
      <c r="D997" s="881"/>
      <c r="E997" s="768" t="s">
        <v>27046</v>
      </c>
      <c r="F997" s="876" t="s">
        <v>45274</v>
      </c>
      <c r="G997" s="728"/>
      <c r="H997" s="722"/>
      <c r="I997" s="722"/>
      <c r="J997" s="722"/>
      <c r="K997" s="858"/>
      <c r="L997" s="166"/>
      <c r="M997" s="166"/>
      <c r="N997" s="263"/>
      <c r="O997" s="1339" t="s">
        <v>66294</v>
      </c>
    </row>
    <row r="998" spans="1:15" x14ac:dyDescent="0.25">
      <c r="A998" s="226"/>
      <c r="B998" s="822"/>
      <c r="C998" s="816"/>
      <c r="D998" s="881"/>
      <c r="E998" s="768" t="s">
        <v>27048</v>
      </c>
      <c r="F998" s="876" t="s">
        <v>45275</v>
      </c>
      <c r="G998" s="728"/>
      <c r="H998" s="722"/>
      <c r="I998" s="722"/>
      <c r="J998" s="722"/>
      <c r="K998" s="858"/>
      <c r="L998" s="166"/>
      <c r="M998" s="166"/>
      <c r="N998" s="263"/>
      <c r="O998" s="1339" t="s">
        <v>66295</v>
      </c>
    </row>
    <row r="999" spans="1:15" x14ac:dyDescent="0.25">
      <c r="A999" s="226"/>
      <c r="B999" s="822"/>
      <c r="C999" s="816"/>
      <c r="D999" s="810"/>
      <c r="E999" s="809" t="s">
        <v>27050</v>
      </c>
      <c r="F999" s="878" t="s">
        <v>45276</v>
      </c>
      <c r="G999" s="728"/>
      <c r="H999" s="722"/>
      <c r="I999" s="722"/>
      <c r="J999" s="722"/>
      <c r="K999" s="858"/>
      <c r="L999" s="166"/>
      <c r="M999" s="166"/>
      <c r="N999" s="263"/>
      <c r="O999" s="1339" t="s">
        <v>66296</v>
      </c>
    </row>
    <row r="1000" spans="1:15" ht="45" x14ac:dyDescent="0.25">
      <c r="A1000" s="713"/>
      <c r="B1000" s="822"/>
      <c r="C1000" s="825" t="s">
        <v>2774</v>
      </c>
      <c r="D1000" s="767"/>
      <c r="E1000" s="843"/>
      <c r="F1000" s="879" t="s">
        <v>45285</v>
      </c>
      <c r="G1000" s="728"/>
      <c r="H1000" s="722"/>
      <c r="I1000" s="722" t="s">
        <v>49952</v>
      </c>
      <c r="J1000" s="722"/>
      <c r="K1000" s="858"/>
      <c r="L1000" s="684"/>
      <c r="M1000" s="166"/>
      <c r="N1000" s="263"/>
      <c r="O1000" s="1339" t="s">
        <v>66297</v>
      </c>
    </row>
    <row r="1001" spans="1:15" ht="30" x14ac:dyDescent="0.25">
      <c r="A1001" s="226"/>
      <c r="B1001" s="822"/>
      <c r="C1001" s="360"/>
      <c r="D1001" s="825" t="s">
        <v>45277</v>
      </c>
      <c r="E1001" s="766"/>
      <c r="F1001" s="879" t="s">
        <v>45286</v>
      </c>
      <c r="G1001" s="728"/>
      <c r="H1001" s="722"/>
      <c r="I1001" s="722"/>
      <c r="J1001" s="722"/>
      <c r="K1001" s="827" t="s">
        <v>50953</v>
      </c>
      <c r="L1001" s="152"/>
      <c r="M1001" s="166"/>
      <c r="N1001" s="263"/>
      <c r="O1001" s="1339" t="s">
        <v>66298</v>
      </c>
    </row>
    <row r="1002" spans="1:15" ht="30" x14ac:dyDescent="0.25">
      <c r="A1002" s="226"/>
      <c r="B1002" s="822"/>
      <c r="C1002" s="360"/>
      <c r="D1002" s="825" t="s">
        <v>45278</v>
      </c>
      <c r="E1002" s="766"/>
      <c r="F1002" s="879" t="s">
        <v>45287</v>
      </c>
      <c r="G1002" s="728"/>
      <c r="H1002" s="722"/>
      <c r="I1002" s="722"/>
      <c r="J1002" s="722"/>
      <c r="K1002" s="858" t="s">
        <v>74203</v>
      </c>
      <c r="L1002" s="166"/>
      <c r="M1002" s="166"/>
      <c r="N1002" s="263"/>
      <c r="O1002" s="1339" t="s">
        <v>66299</v>
      </c>
    </row>
    <row r="1003" spans="1:15" ht="30" x14ac:dyDescent="0.25">
      <c r="A1003" s="226"/>
      <c r="B1003" s="822"/>
      <c r="C1003" s="360"/>
      <c r="D1003" s="825" t="s">
        <v>45279</v>
      </c>
      <c r="E1003" s="766"/>
      <c r="F1003" s="879" t="s">
        <v>45288</v>
      </c>
      <c r="G1003" s="728"/>
      <c r="H1003" s="722"/>
      <c r="I1003" s="722"/>
      <c r="J1003" s="722"/>
      <c r="K1003" s="858" t="s">
        <v>50951</v>
      </c>
      <c r="L1003" s="166"/>
      <c r="M1003" s="166"/>
      <c r="N1003" s="263"/>
      <c r="O1003" s="1339" t="s">
        <v>66300</v>
      </c>
    </row>
    <row r="1004" spans="1:15" ht="30" x14ac:dyDescent="0.25">
      <c r="A1004" s="226"/>
      <c r="B1004" s="822"/>
      <c r="C1004" s="360"/>
      <c r="D1004" s="825" t="s">
        <v>45280</v>
      </c>
      <c r="E1004" s="766"/>
      <c r="F1004" s="879" t="s">
        <v>45289</v>
      </c>
      <c r="G1004" s="728"/>
      <c r="H1004" s="722"/>
      <c r="I1004" s="722"/>
      <c r="J1004" s="722"/>
      <c r="K1004" s="858" t="s">
        <v>50952</v>
      </c>
      <c r="L1004" s="166"/>
      <c r="M1004" s="166"/>
      <c r="N1004" s="263"/>
      <c r="O1004" s="1339" t="s">
        <v>66301</v>
      </c>
    </row>
    <row r="1005" spans="1:15" ht="30" x14ac:dyDescent="0.25">
      <c r="A1005" s="226"/>
      <c r="B1005" s="822"/>
      <c r="C1005" s="360"/>
      <c r="D1005" s="825" t="s">
        <v>45281</v>
      </c>
      <c r="E1005" s="766"/>
      <c r="F1005" s="879" t="s">
        <v>45069</v>
      </c>
      <c r="G1005" s="728"/>
      <c r="H1005" s="722"/>
      <c r="I1005" s="722"/>
      <c r="J1005" s="722"/>
      <c r="K1005" s="858" t="s">
        <v>45076</v>
      </c>
      <c r="L1005" s="166"/>
      <c r="M1005" s="166"/>
      <c r="N1005" s="263"/>
      <c r="O1005" s="1339" t="s">
        <v>66302</v>
      </c>
    </row>
    <row r="1006" spans="1:15" x14ac:dyDescent="0.25">
      <c r="A1006" s="226"/>
      <c r="B1006" s="822"/>
      <c r="C1006" s="360"/>
      <c r="D1006" s="825" t="s">
        <v>45282</v>
      </c>
      <c r="E1006" s="766"/>
      <c r="F1006" s="879" t="s">
        <v>45290</v>
      </c>
      <c r="G1006" s="728"/>
      <c r="H1006" s="722"/>
      <c r="I1006" s="722"/>
      <c r="J1006" s="722"/>
      <c r="K1006" s="858"/>
      <c r="L1006" s="166"/>
      <c r="M1006" s="166"/>
      <c r="N1006" s="263"/>
      <c r="O1006" s="1339" t="s">
        <v>66303</v>
      </c>
    </row>
    <row r="1007" spans="1:15" ht="30" x14ac:dyDescent="0.25">
      <c r="A1007" s="226"/>
      <c r="B1007" s="822"/>
      <c r="C1007" s="360"/>
      <c r="D1007" s="729" t="s">
        <v>45283</v>
      </c>
      <c r="E1007" s="811"/>
      <c r="F1007" s="880" t="s">
        <v>45291</v>
      </c>
      <c r="G1007" s="728"/>
      <c r="H1007" s="722"/>
      <c r="I1007" s="722"/>
      <c r="J1007" s="722"/>
      <c r="K1007" s="858"/>
      <c r="L1007" s="166"/>
      <c r="M1007" s="166"/>
      <c r="N1007" s="263"/>
      <c r="O1007" s="1339" t="s">
        <v>66304</v>
      </c>
    </row>
    <row r="1008" spans="1:15" ht="45" x14ac:dyDescent="0.25">
      <c r="A1008" s="226"/>
      <c r="B1008" s="822"/>
      <c r="C1008" s="360"/>
      <c r="D1008" s="825" t="s">
        <v>45284</v>
      </c>
      <c r="E1008" s="766"/>
      <c r="F1008" s="879" t="s">
        <v>45292</v>
      </c>
      <c r="G1008" s="728"/>
      <c r="H1008" s="722"/>
      <c r="I1008" s="722" t="s">
        <v>49952</v>
      </c>
      <c r="J1008" s="722"/>
      <c r="K1008" s="858"/>
      <c r="L1008" s="166"/>
      <c r="M1008" s="166"/>
      <c r="N1008" s="263"/>
      <c r="O1008" s="1339" t="s">
        <v>66305</v>
      </c>
    </row>
    <row r="1009" spans="1:15" ht="30" x14ac:dyDescent="0.25">
      <c r="A1009" s="226"/>
      <c r="B1009" s="822"/>
      <c r="C1009" s="360"/>
      <c r="D1009" s="874"/>
      <c r="E1009" s="768" t="s">
        <v>45293</v>
      </c>
      <c r="F1009" s="879" t="s">
        <v>45299</v>
      </c>
      <c r="G1009" s="728"/>
      <c r="H1009" s="722"/>
      <c r="I1009" s="722"/>
      <c r="J1009" s="722"/>
      <c r="K1009" s="827" t="s">
        <v>73990</v>
      </c>
      <c r="L1009" s="152"/>
      <c r="M1009" s="166"/>
      <c r="N1009" s="263"/>
      <c r="O1009" s="1339" t="s">
        <v>66306</v>
      </c>
    </row>
    <row r="1010" spans="1:15" ht="30" x14ac:dyDescent="0.25">
      <c r="A1010" s="226"/>
      <c r="B1010" s="822"/>
      <c r="C1010" s="360"/>
      <c r="D1010" s="874"/>
      <c r="E1010" s="768" t="s">
        <v>45294</v>
      </c>
      <c r="F1010" s="879" t="s">
        <v>45300</v>
      </c>
      <c r="G1010" s="728"/>
      <c r="H1010" s="722"/>
      <c r="I1010" s="722"/>
      <c r="J1010" s="722"/>
      <c r="K1010" s="858"/>
      <c r="L1010" s="166"/>
      <c r="M1010" s="166"/>
      <c r="N1010" s="263"/>
      <c r="O1010" s="1339" t="s">
        <v>66307</v>
      </c>
    </row>
    <row r="1011" spans="1:15" ht="30" x14ac:dyDescent="0.25">
      <c r="A1011" s="226"/>
      <c r="B1011" s="822"/>
      <c r="C1011" s="360"/>
      <c r="D1011" s="874"/>
      <c r="E1011" s="768" t="s">
        <v>45295</v>
      </c>
      <c r="F1011" s="879" t="s">
        <v>45301</v>
      </c>
      <c r="G1011" s="728"/>
      <c r="H1011" s="722"/>
      <c r="I1011" s="722"/>
      <c r="J1011" s="722"/>
      <c r="K1011" s="858"/>
      <c r="L1011" s="166"/>
      <c r="M1011" s="166"/>
      <c r="N1011" s="263"/>
      <c r="O1011" s="1339" t="s">
        <v>66308</v>
      </c>
    </row>
    <row r="1012" spans="1:15" ht="30" x14ac:dyDescent="0.25">
      <c r="A1012" s="226"/>
      <c r="B1012" s="822"/>
      <c r="C1012" s="360"/>
      <c r="D1012" s="874"/>
      <c r="E1012" s="768" t="s">
        <v>45296</v>
      </c>
      <c r="F1012" s="879" t="s">
        <v>45302</v>
      </c>
      <c r="G1012" s="728"/>
      <c r="H1012" s="722"/>
      <c r="I1012" s="722"/>
      <c r="J1012" s="722"/>
      <c r="K1012" s="858"/>
      <c r="L1012" s="166"/>
      <c r="M1012" s="166"/>
      <c r="N1012" s="263"/>
      <c r="O1012" s="1339" t="s">
        <v>66309</v>
      </c>
    </row>
    <row r="1013" spans="1:15" ht="30" x14ac:dyDescent="0.25">
      <c r="A1013" s="226"/>
      <c r="B1013" s="822"/>
      <c r="C1013" s="360"/>
      <c r="D1013" s="874"/>
      <c r="E1013" s="768" t="s">
        <v>45297</v>
      </c>
      <c r="F1013" s="879" t="s">
        <v>45303</v>
      </c>
      <c r="G1013" s="728"/>
      <c r="H1013" s="722"/>
      <c r="I1013" s="722"/>
      <c r="J1013" s="722"/>
      <c r="K1013" s="858"/>
      <c r="L1013" s="166"/>
      <c r="M1013" s="166"/>
      <c r="N1013" s="263"/>
      <c r="O1013" s="1339" t="s">
        <v>66310</v>
      </c>
    </row>
    <row r="1014" spans="1:15" ht="30" x14ac:dyDescent="0.25">
      <c r="A1014" s="226"/>
      <c r="B1014" s="822"/>
      <c r="C1014" s="360"/>
      <c r="D1014" s="882"/>
      <c r="E1014" s="739" t="s">
        <v>45298</v>
      </c>
      <c r="F1014" s="880" t="s">
        <v>45304</v>
      </c>
      <c r="G1014" s="728"/>
      <c r="H1014" s="722"/>
      <c r="I1014" s="722"/>
      <c r="J1014" s="722"/>
      <c r="K1014" s="858"/>
      <c r="L1014" s="166"/>
      <c r="M1014" s="166"/>
      <c r="N1014" s="263"/>
      <c r="O1014" s="1339" t="s">
        <v>66311</v>
      </c>
    </row>
    <row r="1015" spans="1:15" ht="45" x14ac:dyDescent="0.25">
      <c r="A1015" s="226"/>
      <c r="B1015" s="822"/>
      <c r="C1015" s="360"/>
      <c r="D1015" s="825" t="s">
        <v>45305</v>
      </c>
      <c r="E1015" s="766"/>
      <c r="F1015" s="879" t="s">
        <v>45312</v>
      </c>
      <c r="G1015" s="728"/>
      <c r="H1015" s="722"/>
      <c r="I1015" s="722" t="s">
        <v>49952</v>
      </c>
      <c r="J1015" s="722"/>
      <c r="K1015" s="858"/>
      <c r="L1015" s="166"/>
      <c r="M1015" s="166"/>
      <c r="N1015" s="263"/>
      <c r="O1015" s="1339" t="s">
        <v>66312</v>
      </c>
    </row>
    <row r="1016" spans="1:15" x14ac:dyDescent="0.25">
      <c r="A1016" s="226"/>
      <c r="B1016" s="822"/>
      <c r="C1016" s="360"/>
      <c r="D1016" s="874"/>
      <c r="E1016" s="768" t="s">
        <v>45306</v>
      </c>
      <c r="F1016" s="879" t="s">
        <v>45313</v>
      </c>
      <c r="G1016" s="728"/>
      <c r="H1016" s="722"/>
      <c r="I1016" s="722"/>
      <c r="J1016" s="722"/>
      <c r="K1016" s="827" t="s">
        <v>51015</v>
      </c>
      <c r="L1016" s="152"/>
      <c r="M1016" s="166"/>
      <c r="N1016" s="263"/>
      <c r="O1016" s="1339" t="s">
        <v>66313</v>
      </c>
    </row>
    <row r="1017" spans="1:15" x14ac:dyDescent="0.25">
      <c r="A1017" s="226"/>
      <c r="B1017" s="822"/>
      <c r="C1017" s="360"/>
      <c r="D1017" s="874"/>
      <c r="E1017" s="768" t="s">
        <v>45307</v>
      </c>
      <c r="F1017" s="879" t="s">
        <v>45314</v>
      </c>
      <c r="G1017" s="728"/>
      <c r="H1017" s="722"/>
      <c r="I1017" s="722"/>
      <c r="J1017" s="722"/>
      <c r="K1017" s="858"/>
      <c r="L1017" s="166"/>
      <c r="M1017" s="166"/>
      <c r="N1017" s="263"/>
      <c r="O1017" s="1339" t="s">
        <v>66314</v>
      </c>
    </row>
    <row r="1018" spans="1:15" x14ac:dyDescent="0.25">
      <c r="A1018" s="226"/>
      <c r="B1018" s="822"/>
      <c r="C1018" s="360"/>
      <c r="D1018" s="874"/>
      <c r="E1018" s="768" t="s">
        <v>45308</v>
      </c>
      <c r="F1018" s="879" t="s">
        <v>45315</v>
      </c>
      <c r="G1018" s="728"/>
      <c r="H1018" s="722"/>
      <c r="I1018" s="722"/>
      <c r="J1018" s="722"/>
      <c r="K1018" s="858" t="s">
        <v>50954</v>
      </c>
      <c r="L1018" s="166"/>
      <c r="M1018" s="166"/>
      <c r="N1018" s="263"/>
      <c r="O1018" s="1339" t="s">
        <v>66315</v>
      </c>
    </row>
    <row r="1019" spans="1:15" x14ac:dyDescent="0.25">
      <c r="A1019" s="226"/>
      <c r="B1019" s="822"/>
      <c r="C1019" s="360"/>
      <c r="D1019" s="874"/>
      <c r="E1019" s="768" t="s">
        <v>45309</v>
      </c>
      <c r="F1019" s="879" t="s">
        <v>45316</v>
      </c>
      <c r="G1019" s="728"/>
      <c r="H1019" s="722"/>
      <c r="I1019" s="722"/>
      <c r="J1019" s="722"/>
      <c r="K1019" s="858"/>
      <c r="L1019" s="166"/>
      <c r="M1019" s="166"/>
      <c r="N1019" s="263"/>
      <c r="O1019" s="1339" t="s">
        <v>66316</v>
      </c>
    </row>
    <row r="1020" spans="1:15" x14ac:dyDescent="0.25">
      <c r="A1020" s="226"/>
      <c r="B1020" s="822"/>
      <c r="C1020" s="360"/>
      <c r="D1020" s="874"/>
      <c r="E1020" s="768" t="s">
        <v>45310</v>
      </c>
      <c r="F1020" s="879" t="s">
        <v>45317</v>
      </c>
      <c r="G1020" s="728"/>
      <c r="H1020" s="722"/>
      <c r="I1020" s="722"/>
      <c r="J1020" s="722"/>
      <c r="K1020" s="858"/>
      <c r="L1020" s="166"/>
      <c r="M1020" s="166"/>
      <c r="N1020" s="263"/>
      <c r="O1020" s="1339" t="s">
        <v>66317</v>
      </c>
    </row>
    <row r="1021" spans="1:15" x14ac:dyDescent="0.25">
      <c r="A1021" s="226"/>
      <c r="B1021" s="822"/>
      <c r="C1021" s="360"/>
      <c r="D1021" s="874"/>
      <c r="E1021" s="768" t="s">
        <v>45311</v>
      </c>
      <c r="F1021" s="879" t="s">
        <v>45318</v>
      </c>
      <c r="G1021" s="728"/>
      <c r="H1021" s="722"/>
      <c r="I1021" s="722"/>
      <c r="J1021" s="722"/>
      <c r="K1021" s="858"/>
      <c r="L1021" s="166"/>
      <c r="M1021" s="166"/>
      <c r="N1021" s="263"/>
      <c r="O1021" s="1339" t="s">
        <v>66318</v>
      </c>
    </row>
    <row r="1022" spans="1:15" x14ac:dyDescent="0.25">
      <c r="A1022" s="226"/>
      <c r="B1022" s="822"/>
      <c r="C1022" s="360"/>
      <c r="D1022" s="882"/>
      <c r="E1022" s="809" t="s">
        <v>45374</v>
      </c>
      <c r="F1022" s="880" t="s">
        <v>45319</v>
      </c>
      <c r="G1022" s="728"/>
      <c r="H1022" s="722"/>
      <c r="I1022" s="722"/>
      <c r="J1022" s="722"/>
      <c r="K1022" s="858"/>
      <c r="L1022" s="166"/>
      <c r="M1022" s="166"/>
      <c r="N1022" s="263"/>
      <c r="O1022" s="1339" t="s">
        <v>66319</v>
      </c>
    </row>
    <row r="1023" spans="1:15" ht="30" x14ac:dyDescent="0.25">
      <c r="A1023" s="713"/>
      <c r="B1023" s="823" t="s">
        <v>2777</v>
      </c>
      <c r="C1023" s="779"/>
      <c r="D1023" s="780"/>
      <c r="E1023" s="852"/>
      <c r="F1023" s="853" t="s">
        <v>45320</v>
      </c>
      <c r="G1023" s="734"/>
      <c r="H1023" s="723"/>
      <c r="I1023" s="723" t="s">
        <v>27065</v>
      </c>
      <c r="J1023" s="723"/>
      <c r="K1023" s="865"/>
      <c r="L1023" s="689"/>
      <c r="M1023" s="403"/>
      <c r="N1023" s="261"/>
      <c r="O1023" s="1339" t="s">
        <v>66320</v>
      </c>
    </row>
    <row r="1024" spans="1:15" ht="45" x14ac:dyDescent="0.25">
      <c r="A1024" s="718"/>
      <c r="B1024" s="819"/>
      <c r="C1024" s="825" t="s">
        <v>2778</v>
      </c>
      <c r="D1024" s="735"/>
      <c r="E1024" s="726"/>
      <c r="F1024" s="883" t="s">
        <v>45321</v>
      </c>
      <c r="G1024" s="728"/>
      <c r="H1024" s="722" t="s">
        <v>75565</v>
      </c>
      <c r="I1024" s="722"/>
      <c r="J1024" s="722"/>
      <c r="K1024" s="827" t="s">
        <v>45336</v>
      </c>
      <c r="L1024" s="684"/>
      <c r="M1024" s="166"/>
      <c r="N1024" s="263"/>
      <c r="O1024" s="1339" t="s">
        <v>66321</v>
      </c>
    </row>
    <row r="1025" spans="1:15" ht="30" x14ac:dyDescent="0.25">
      <c r="A1025" s="718"/>
      <c r="B1025" s="819"/>
      <c r="C1025" s="825" t="s">
        <v>2780</v>
      </c>
      <c r="D1025" s="766"/>
      <c r="E1025" s="843"/>
      <c r="F1025" s="879" t="s">
        <v>45322</v>
      </c>
      <c r="G1025" s="728"/>
      <c r="H1025" s="722" t="s">
        <v>49729</v>
      </c>
      <c r="I1025" s="722"/>
      <c r="J1025" s="722"/>
      <c r="K1025" s="827" t="s">
        <v>74204</v>
      </c>
      <c r="L1025" s="152"/>
      <c r="M1025" s="166"/>
      <c r="N1025" s="263"/>
      <c r="O1025" s="1339" t="s">
        <v>66322</v>
      </c>
    </row>
    <row r="1026" spans="1:15" ht="45" x14ac:dyDescent="0.25">
      <c r="A1026" s="226"/>
      <c r="B1026" s="819"/>
      <c r="C1026" s="825" t="s">
        <v>2781</v>
      </c>
      <c r="D1026" s="767"/>
      <c r="E1026" s="843"/>
      <c r="F1026" s="879" t="s">
        <v>45323</v>
      </c>
      <c r="G1026" s="728"/>
      <c r="H1026" s="722" t="s">
        <v>75566</v>
      </c>
      <c r="I1026" s="722"/>
      <c r="J1026" s="722"/>
      <c r="K1026" s="827" t="s">
        <v>45337</v>
      </c>
      <c r="L1026" s="152"/>
      <c r="M1026" s="166"/>
      <c r="N1026" s="263"/>
      <c r="O1026" s="1339" t="s">
        <v>66323</v>
      </c>
    </row>
    <row r="1027" spans="1:15" ht="45" x14ac:dyDescent="0.25">
      <c r="A1027" s="226"/>
      <c r="B1027" s="819"/>
      <c r="C1027" s="825" t="s">
        <v>5468</v>
      </c>
      <c r="D1027" s="767"/>
      <c r="E1027" s="843"/>
      <c r="F1027" s="879" t="s">
        <v>45324</v>
      </c>
      <c r="G1027" s="728"/>
      <c r="H1027" s="722" t="s">
        <v>75567</v>
      </c>
      <c r="I1027" s="722"/>
      <c r="J1027" s="722"/>
      <c r="K1027" s="827" t="s">
        <v>74205</v>
      </c>
      <c r="L1027" s="166"/>
      <c r="M1027" s="166"/>
      <c r="N1027" s="263"/>
      <c r="O1027" s="1339" t="s">
        <v>66324</v>
      </c>
    </row>
    <row r="1028" spans="1:15" ht="45" x14ac:dyDescent="0.25">
      <c r="A1028" s="226"/>
      <c r="B1028" s="819"/>
      <c r="C1028" s="825" t="s">
        <v>5471</v>
      </c>
      <c r="D1028" s="767"/>
      <c r="E1028" s="843"/>
      <c r="F1028" s="879" t="s">
        <v>45325</v>
      </c>
      <c r="G1028" s="728"/>
      <c r="H1028" s="722" t="s">
        <v>75568</v>
      </c>
      <c r="I1028" s="722"/>
      <c r="J1028" s="722"/>
      <c r="K1028" s="827" t="s">
        <v>45338</v>
      </c>
      <c r="L1028" s="166"/>
      <c r="M1028" s="166"/>
      <c r="N1028" s="263"/>
      <c r="O1028" s="1339" t="s">
        <v>66325</v>
      </c>
    </row>
    <row r="1029" spans="1:15" ht="45" x14ac:dyDescent="0.25">
      <c r="A1029" s="226"/>
      <c r="B1029" s="819"/>
      <c r="C1029" s="825" t="s">
        <v>5474</v>
      </c>
      <c r="D1029" s="767"/>
      <c r="E1029" s="843"/>
      <c r="F1029" s="879" t="s">
        <v>45326</v>
      </c>
      <c r="G1029" s="728"/>
      <c r="H1029" s="722" t="s">
        <v>75569</v>
      </c>
      <c r="I1029" s="722"/>
      <c r="J1029" s="722"/>
      <c r="K1029" s="827" t="s">
        <v>74206</v>
      </c>
      <c r="L1029" s="166"/>
      <c r="M1029" s="166"/>
      <c r="N1029" s="263"/>
      <c r="O1029" s="1339" t="s">
        <v>66326</v>
      </c>
    </row>
    <row r="1030" spans="1:15" ht="45" x14ac:dyDescent="0.25">
      <c r="A1030" s="226"/>
      <c r="B1030" s="819"/>
      <c r="C1030" s="825" t="s">
        <v>5477</v>
      </c>
      <c r="D1030" s="767"/>
      <c r="E1030" s="843"/>
      <c r="F1030" s="879" t="s">
        <v>45327</v>
      </c>
      <c r="G1030" s="728"/>
      <c r="H1030" s="722" t="s">
        <v>75570</v>
      </c>
      <c r="I1030" s="722"/>
      <c r="J1030" s="722"/>
      <c r="K1030" s="827" t="s">
        <v>45339</v>
      </c>
      <c r="L1030" s="166"/>
      <c r="M1030" s="166"/>
      <c r="N1030" s="263"/>
      <c r="O1030" s="1339" t="s">
        <v>66327</v>
      </c>
    </row>
    <row r="1031" spans="1:15" ht="30" x14ac:dyDescent="0.25">
      <c r="A1031" s="718"/>
      <c r="B1031" s="819"/>
      <c r="C1031" s="825" t="s">
        <v>5480</v>
      </c>
      <c r="D1031" s="766"/>
      <c r="E1031" s="843"/>
      <c r="F1031" s="879" t="s">
        <v>45328</v>
      </c>
      <c r="G1031" s="728"/>
      <c r="H1031" s="722" t="s">
        <v>49729</v>
      </c>
      <c r="I1031" s="722" t="s">
        <v>27065</v>
      </c>
      <c r="J1031" s="722"/>
      <c r="K1031" s="827" t="s">
        <v>45340</v>
      </c>
      <c r="L1031" s="152"/>
      <c r="M1031" s="166"/>
      <c r="N1031" s="263"/>
      <c r="O1031" s="1339" t="s">
        <v>66328</v>
      </c>
    </row>
    <row r="1032" spans="1:15" ht="30" x14ac:dyDescent="0.25">
      <c r="A1032" s="226"/>
      <c r="B1032" s="820"/>
      <c r="C1032" s="816"/>
      <c r="D1032" s="881"/>
      <c r="E1032" s="768" t="s">
        <v>45329</v>
      </c>
      <c r="F1032" s="879" t="s">
        <v>45341</v>
      </c>
      <c r="G1032" s="728"/>
      <c r="H1032" s="722" t="s">
        <v>49729</v>
      </c>
      <c r="I1032" s="722"/>
      <c r="J1032" s="722"/>
      <c r="K1032" s="827" t="s">
        <v>45348</v>
      </c>
      <c r="L1032" s="166"/>
      <c r="M1032" s="166"/>
      <c r="N1032" s="263"/>
      <c r="O1032" s="1339" t="s">
        <v>66329</v>
      </c>
    </row>
    <row r="1033" spans="1:15" ht="45" x14ac:dyDescent="0.25">
      <c r="A1033" s="226"/>
      <c r="B1033" s="819"/>
      <c r="C1033" s="833"/>
      <c r="D1033" s="767"/>
      <c r="E1033" s="768" t="s">
        <v>45330</v>
      </c>
      <c r="F1033" s="879" t="s">
        <v>45342</v>
      </c>
      <c r="G1033" s="728"/>
      <c r="H1033" s="722" t="s">
        <v>75571</v>
      </c>
      <c r="I1033" s="722"/>
      <c r="J1033" s="722"/>
      <c r="K1033" s="827" t="s">
        <v>45349</v>
      </c>
      <c r="L1033" s="166"/>
      <c r="M1033" s="166"/>
      <c r="N1033" s="263"/>
      <c r="O1033" s="1339" t="s">
        <v>66330</v>
      </c>
    </row>
    <row r="1034" spans="1:15" ht="45" x14ac:dyDescent="0.25">
      <c r="A1034" s="226"/>
      <c r="B1034" s="819"/>
      <c r="C1034" s="833"/>
      <c r="D1034" s="767"/>
      <c r="E1034" s="768" t="s">
        <v>45331</v>
      </c>
      <c r="F1034" s="879" t="s">
        <v>45343</v>
      </c>
      <c r="G1034" s="728"/>
      <c r="H1034" s="722" t="s">
        <v>75572</v>
      </c>
      <c r="I1034" s="722"/>
      <c r="J1034" s="722"/>
      <c r="K1034" s="827" t="s">
        <v>45350</v>
      </c>
      <c r="L1034" s="166"/>
      <c r="M1034" s="166"/>
      <c r="N1034" s="263"/>
      <c r="O1034" s="1339" t="s">
        <v>66331</v>
      </c>
    </row>
    <row r="1035" spans="1:15" ht="45" x14ac:dyDescent="0.25">
      <c r="A1035" s="226"/>
      <c r="B1035" s="819"/>
      <c r="C1035" s="833"/>
      <c r="D1035" s="767"/>
      <c r="E1035" s="768" t="s">
        <v>45332</v>
      </c>
      <c r="F1035" s="879" t="s">
        <v>45344</v>
      </c>
      <c r="G1035" s="728"/>
      <c r="H1035" s="722" t="s">
        <v>75573</v>
      </c>
      <c r="I1035" s="722"/>
      <c r="J1035" s="722"/>
      <c r="K1035" s="827" t="s">
        <v>45351</v>
      </c>
      <c r="L1035" s="166"/>
      <c r="M1035" s="166"/>
      <c r="N1035" s="263"/>
      <c r="O1035" s="1339" t="s">
        <v>66332</v>
      </c>
    </row>
    <row r="1036" spans="1:15" ht="45" x14ac:dyDescent="0.25">
      <c r="A1036" s="226"/>
      <c r="B1036" s="819"/>
      <c r="C1036" s="833"/>
      <c r="D1036" s="767"/>
      <c r="E1036" s="768" t="s">
        <v>45333</v>
      </c>
      <c r="F1036" s="879" t="s">
        <v>45345</v>
      </c>
      <c r="G1036" s="728"/>
      <c r="H1036" s="722" t="s">
        <v>75543</v>
      </c>
      <c r="I1036" s="722"/>
      <c r="J1036" s="722"/>
      <c r="K1036" s="827" t="s">
        <v>45352</v>
      </c>
      <c r="L1036" s="166"/>
      <c r="M1036" s="166"/>
      <c r="N1036" s="263"/>
      <c r="O1036" s="1339" t="s">
        <v>66333</v>
      </c>
    </row>
    <row r="1037" spans="1:15" ht="45" x14ac:dyDescent="0.25">
      <c r="A1037" s="718"/>
      <c r="B1037" s="819"/>
      <c r="C1037" s="833"/>
      <c r="D1037" s="766"/>
      <c r="E1037" s="768" t="s">
        <v>45334</v>
      </c>
      <c r="F1037" s="879" t="s">
        <v>45346</v>
      </c>
      <c r="G1037" s="728"/>
      <c r="H1037" s="722" t="s">
        <v>75574</v>
      </c>
      <c r="I1037" s="722"/>
      <c r="J1037" s="722"/>
      <c r="K1037" s="827" t="s">
        <v>45353</v>
      </c>
      <c r="L1037" s="152"/>
      <c r="M1037" s="166"/>
      <c r="N1037" s="263"/>
      <c r="O1037" s="1339" t="s">
        <v>66334</v>
      </c>
    </row>
    <row r="1038" spans="1:15" ht="45" x14ac:dyDescent="0.25">
      <c r="A1038" s="226"/>
      <c r="B1038" s="819"/>
      <c r="C1038" s="833"/>
      <c r="D1038" s="810"/>
      <c r="E1038" s="809" t="s">
        <v>45335</v>
      </c>
      <c r="F1038" s="880" t="s">
        <v>45347</v>
      </c>
      <c r="G1038" s="728"/>
      <c r="H1038" s="722" t="s">
        <v>75575</v>
      </c>
      <c r="I1038" s="722"/>
      <c r="J1038" s="722"/>
      <c r="K1038" s="827" t="s">
        <v>45354</v>
      </c>
      <c r="L1038" s="152"/>
      <c r="M1038" s="166"/>
      <c r="N1038" s="263"/>
      <c r="O1038" s="1339" t="s">
        <v>66335</v>
      </c>
    </row>
    <row r="1039" spans="1:15" ht="30" x14ac:dyDescent="0.25">
      <c r="A1039" s="718"/>
      <c r="B1039" s="820"/>
      <c r="C1039" s="825" t="s">
        <v>11603</v>
      </c>
      <c r="D1039" s="766"/>
      <c r="E1039" s="843"/>
      <c r="F1039" s="879" t="s">
        <v>45356</v>
      </c>
      <c r="G1039" s="728"/>
      <c r="H1039" s="722"/>
      <c r="I1039" s="722" t="s">
        <v>27065</v>
      </c>
      <c r="J1039" s="722"/>
      <c r="K1039" s="827"/>
      <c r="L1039" s="152"/>
      <c r="M1039" s="166"/>
      <c r="N1039" s="263"/>
      <c r="O1039" s="1339" t="s">
        <v>66336</v>
      </c>
    </row>
    <row r="1040" spans="1:15" ht="45" x14ac:dyDescent="0.25">
      <c r="A1040" s="226"/>
      <c r="B1040" s="820"/>
      <c r="C1040" s="816"/>
      <c r="D1040" s="881"/>
      <c r="E1040" s="768" t="s">
        <v>45355</v>
      </c>
      <c r="F1040" s="879" t="s">
        <v>45357</v>
      </c>
      <c r="G1040" s="728"/>
      <c r="H1040" s="722" t="s">
        <v>75576</v>
      </c>
      <c r="I1040" s="722"/>
      <c r="J1040" s="722"/>
      <c r="K1040" s="827" t="s">
        <v>74207</v>
      </c>
      <c r="L1040" s="166"/>
      <c r="M1040" s="166"/>
      <c r="N1040" s="263"/>
      <c r="O1040" s="1339" t="s">
        <v>66337</v>
      </c>
    </row>
    <row r="1041" spans="1:15" ht="30" x14ac:dyDescent="0.25">
      <c r="A1041" s="718"/>
      <c r="B1041" s="820"/>
      <c r="C1041" s="825" t="s">
        <v>11605</v>
      </c>
      <c r="D1041" s="811"/>
      <c r="E1041" s="846"/>
      <c r="F1041" s="880" t="s">
        <v>45360</v>
      </c>
      <c r="G1041" s="728"/>
      <c r="H1041" s="722" t="s">
        <v>49729</v>
      </c>
      <c r="I1041" s="722" t="s">
        <v>27065</v>
      </c>
      <c r="J1041" s="722"/>
      <c r="K1041" s="827" t="s">
        <v>45363</v>
      </c>
      <c r="L1041" s="152"/>
      <c r="M1041" s="166"/>
      <c r="N1041" s="263"/>
      <c r="O1041" s="1339" t="s">
        <v>66338</v>
      </c>
    </row>
    <row r="1042" spans="1:15" ht="45" x14ac:dyDescent="0.25">
      <c r="A1042" s="226"/>
      <c r="B1042" s="820"/>
      <c r="C1042" s="816"/>
      <c r="D1042" s="881"/>
      <c r="E1042" s="768" t="s">
        <v>45358</v>
      </c>
      <c r="F1042" s="879" t="s">
        <v>45361</v>
      </c>
      <c r="G1042" s="728"/>
      <c r="H1042" s="722" t="s">
        <v>75321</v>
      </c>
      <c r="I1042" s="722"/>
      <c r="J1042" s="722"/>
      <c r="K1042" s="827" t="s">
        <v>45364</v>
      </c>
      <c r="L1042" s="166"/>
      <c r="M1042" s="166"/>
      <c r="N1042" s="263"/>
      <c r="O1042" s="1339" t="s">
        <v>66339</v>
      </c>
    </row>
    <row r="1043" spans="1:15" ht="30" x14ac:dyDescent="0.25">
      <c r="A1043" s="226"/>
      <c r="B1043" s="820"/>
      <c r="C1043" s="816"/>
      <c r="D1043" s="881"/>
      <c r="E1043" s="768" t="s">
        <v>45359</v>
      </c>
      <c r="F1043" s="738" t="s">
        <v>45362</v>
      </c>
      <c r="G1043" s="728"/>
      <c r="H1043" s="722" t="s">
        <v>49953</v>
      </c>
      <c r="I1043" s="722"/>
      <c r="J1043" s="722"/>
      <c r="K1043" s="827"/>
      <c r="L1043" s="166"/>
      <c r="M1043" s="166"/>
      <c r="N1043" s="263"/>
      <c r="O1043" s="1339" t="s">
        <v>66340</v>
      </c>
    </row>
    <row r="1044" spans="1:15" ht="30" x14ac:dyDescent="0.25">
      <c r="A1044" s="713"/>
      <c r="B1044" s="830" t="s">
        <v>2782</v>
      </c>
      <c r="C1044" s="850"/>
      <c r="D1044" s="884"/>
      <c r="E1044" s="885"/>
      <c r="F1044" s="886" t="s">
        <v>45375</v>
      </c>
      <c r="G1044" s="871"/>
      <c r="H1044" s="829" t="s">
        <v>38254</v>
      </c>
      <c r="I1044" s="829" t="s">
        <v>27065</v>
      </c>
      <c r="J1044" s="829"/>
      <c r="K1044" s="872"/>
      <c r="L1044" s="716"/>
      <c r="M1044" s="471"/>
      <c r="N1044" s="717"/>
      <c r="O1044" s="1339" t="s">
        <v>66341</v>
      </c>
    </row>
    <row r="1045" spans="1:15" ht="45" x14ac:dyDescent="0.25">
      <c r="A1045" s="713"/>
      <c r="B1045" s="873"/>
      <c r="C1045" s="825" t="s">
        <v>2784</v>
      </c>
      <c r="D1045" s="767"/>
      <c r="E1045" s="846"/>
      <c r="F1045" s="727" t="s">
        <v>45376</v>
      </c>
      <c r="G1045" s="728"/>
      <c r="H1045" s="722" t="s">
        <v>38254</v>
      </c>
      <c r="I1045" s="722" t="s">
        <v>27065</v>
      </c>
      <c r="J1045" s="722"/>
      <c r="K1045" s="858"/>
      <c r="L1045" s="684"/>
      <c r="M1045" s="166"/>
      <c r="N1045" s="263"/>
      <c r="O1045" s="1339" t="s">
        <v>66342</v>
      </c>
    </row>
    <row r="1046" spans="1:15" ht="30" x14ac:dyDescent="0.25">
      <c r="A1046" s="713"/>
      <c r="B1046" s="873"/>
      <c r="C1046" s="824"/>
      <c r="D1046" s="825" t="s">
        <v>34822</v>
      </c>
      <c r="E1046" s="726"/>
      <c r="F1046" s="769" t="s">
        <v>45377</v>
      </c>
      <c r="G1046" s="728"/>
      <c r="H1046" s="722" t="s">
        <v>38254</v>
      </c>
      <c r="I1046" s="722" t="s">
        <v>27065</v>
      </c>
      <c r="J1046" s="722"/>
      <c r="K1046" s="827" t="s">
        <v>74208</v>
      </c>
      <c r="L1046" s="152"/>
      <c r="M1046" s="166"/>
      <c r="N1046" s="263"/>
      <c r="O1046" s="1339" t="s">
        <v>66343</v>
      </c>
    </row>
    <row r="1047" spans="1:15" ht="30" x14ac:dyDescent="0.25">
      <c r="A1047" s="226"/>
      <c r="B1047" s="873"/>
      <c r="C1047" s="824"/>
      <c r="D1047" s="874"/>
      <c r="E1047" s="846" t="s">
        <v>45378</v>
      </c>
      <c r="F1047" s="740" t="s">
        <v>45380</v>
      </c>
      <c r="G1047" s="728"/>
      <c r="H1047" s="722" t="s">
        <v>38254</v>
      </c>
      <c r="I1047" s="722"/>
      <c r="J1047" s="722"/>
      <c r="K1047" s="827"/>
      <c r="L1047" s="152"/>
      <c r="M1047" s="166"/>
      <c r="N1047" s="263"/>
      <c r="O1047" s="1339" t="s">
        <v>66344</v>
      </c>
    </row>
    <row r="1048" spans="1:15" ht="30" x14ac:dyDescent="0.25">
      <c r="A1048" s="226"/>
      <c r="B1048" s="873"/>
      <c r="C1048" s="824"/>
      <c r="D1048" s="874"/>
      <c r="E1048" s="846" t="s">
        <v>45379</v>
      </c>
      <c r="F1048" s="740" t="s">
        <v>45381</v>
      </c>
      <c r="G1048" s="728"/>
      <c r="H1048" s="722" t="s">
        <v>38254</v>
      </c>
      <c r="I1048" s="722"/>
      <c r="J1048" s="722"/>
      <c r="K1048" s="827" t="s">
        <v>74209</v>
      </c>
      <c r="L1048" s="166"/>
      <c r="M1048" s="166"/>
      <c r="N1048" s="263"/>
      <c r="O1048" s="1339" t="s">
        <v>66345</v>
      </c>
    </row>
    <row r="1049" spans="1:15" ht="30" x14ac:dyDescent="0.25">
      <c r="A1049" s="713"/>
      <c r="B1049" s="873"/>
      <c r="C1049" s="824"/>
      <c r="D1049" s="825" t="s">
        <v>34825</v>
      </c>
      <c r="E1049" s="843"/>
      <c r="F1049" s="769" t="s">
        <v>45382</v>
      </c>
      <c r="G1049" s="728"/>
      <c r="H1049" s="722" t="s">
        <v>38254</v>
      </c>
      <c r="I1049" s="722" t="s">
        <v>27065</v>
      </c>
      <c r="J1049" s="722"/>
      <c r="K1049" s="827"/>
      <c r="L1049" s="152"/>
      <c r="M1049" s="166"/>
      <c r="N1049" s="263"/>
      <c r="O1049" s="1339" t="s">
        <v>66346</v>
      </c>
    </row>
    <row r="1050" spans="1:15" ht="30" x14ac:dyDescent="0.25">
      <c r="A1050" s="226"/>
      <c r="B1050" s="873"/>
      <c r="C1050" s="824"/>
      <c r="D1050" s="874"/>
      <c r="E1050" s="846" t="s">
        <v>45383</v>
      </c>
      <c r="F1050" s="740" t="s">
        <v>45385</v>
      </c>
      <c r="G1050" s="728"/>
      <c r="H1050" s="722" t="s">
        <v>38254</v>
      </c>
      <c r="I1050" s="722"/>
      <c r="J1050" s="722"/>
      <c r="K1050" s="827"/>
      <c r="L1050" s="152"/>
      <c r="M1050" s="166"/>
      <c r="N1050" s="263"/>
      <c r="O1050" s="1339" t="s">
        <v>66347</v>
      </c>
    </row>
    <row r="1051" spans="1:15" x14ac:dyDescent="0.25">
      <c r="A1051" s="226"/>
      <c r="B1051" s="873"/>
      <c r="C1051" s="824"/>
      <c r="D1051" s="874"/>
      <c r="E1051" s="846" t="s">
        <v>45384</v>
      </c>
      <c r="F1051" s="740" t="s">
        <v>45386</v>
      </c>
      <c r="G1051" s="728"/>
      <c r="H1051" s="722" t="s">
        <v>38254</v>
      </c>
      <c r="I1051" s="722"/>
      <c r="J1051" s="722"/>
      <c r="K1051" s="858"/>
      <c r="L1051" s="166"/>
      <c r="M1051" s="166"/>
      <c r="N1051" s="263"/>
      <c r="O1051" s="1339" t="s">
        <v>66348</v>
      </c>
    </row>
    <row r="1052" spans="1:15" ht="30" x14ac:dyDescent="0.25">
      <c r="A1052" s="713"/>
      <c r="B1052" s="822"/>
      <c r="C1052" s="360"/>
      <c r="D1052" s="825" t="s">
        <v>34828</v>
      </c>
      <c r="E1052" s="843"/>
      <c r="F1052" s="738" t="s">
        <v>45387</v>
      </c>
      <c r="G1052" s="728"/>
      <c r="H1052" s="722" t="s">
        <v>38254</v>
      </c>
      <c r="I1052" s="722"/>
      <c r="J1052" s="722"/>
      <c r="K1052" s="827"/>
      <c r="L1052" s="152"/>
      <c r="M1052" s="166"/>
      <c r="N1052" s="263"/>
      <c r="O1052" s="1339" t="s">
        <v>66349</v>
      </c>
    </row>
    <row r="1053" spans="1:15" ht="45" x14ac:dyDescent="0.25">
      <c r="A1053" s="713"/>
      <c r="B1053" s="822"/>
      <c r="C1053" s="360"/>
      <c r="D1053" s="825" t="s">
        <v>34831</v>
      </c>
      <c r="E1053" s="843"/>
      <c r="F1053" s="738" t="s">
        <v>45388</v>
      </c>
      <c r="G1053" s="728"/>
      <c r="H1053" s="722" t="s">
        <v>38254</v>
      </c>
      <c r="I1053" s="722"/>
      <c r="J1053" s="722"/>
      <c r="K1053" s="827"/>
      <c r="L1053" s="152"/>
      <c r="M1053" s="166"/>
      <c r="N1053" s="263"/>
      <c r="O1053" s="1339" t="s">
        <v>66350</v>
      </c>
    </row>
    <row r="1054" spans="1:15" ht="45" x14ac:dyDescent="0.25">
      <c r="A1054" s="713"/>
      <c r="B1054" s="822"/>
      <c r="C1054" s="360"/>
      <c r="D1054" s="825" t="s">
        <v>34834</v>
      </c>
      <c r="E1054" s="843"/>
      <c r="F1054" s="738" t="s">
        <v>45389</v>
      </c>
      <c r="G1054" s="728"/>
      <c r="H1054" s="722" t="s">
        <v>38254</v>
      </c>
      <c r="I1054" s="722" t="s">
        <v>27065</v>
      </c>
      <c r="J1054" s="722"/>
      <c r="K1054" s="827"/>
      <c r="L1054" s="152"/>
      <c r="M1054" s="166"/>
      <c r="N1054" s="263"/>
      <c r="O1054" s="1339" t="s">
        <v>66351</v>
      </c>
    </row>
    <row r="1055" spans="1:15" ht="60" customHeight="1" x14ac:dyDescent="0.25">
      <c r="A1055" s="226"/>
      <c r="B1055" s="873"/>
      <c r="C1055" s="824"/>
      <c r="D1055" s="874"/>
      <c r="E1055" s="846" t="s">
        <v>45390</v>
      </c>
      <c r="F1055" s="740" t="s">
        <v>45393</v>
      </c>
      <c r="G1055" s="728"/>
      <c r="H1055" s="722" t="s">
        <v>38254</v>
      </c>
      <c r="I1055" s="722"/>
      <c r="J1055" s="722"/>
      <c r="K1055" s="827"/>
      <c r="L1055" s="152"/>
      <c r="M1055" s="166"/>
      <c r="N1055" s="263"/>
      <c r="O1055" s="1339" t="s">
        <v>66352</v>
      </c>
    </row>
    <row r="1056" spans="1:15" x14ac:dyDescent="0.25">
      <c r="A1056" s="226"/>
      <c r="B1056" s="873"/>
      <c r="C1056" s="824"/>
      <c r="D1056" s="874"/>
      <c r="E1056" s="846" t="s">
        <v>45391</v>
      </c>
      <c r="F1056" s="740" t="s">
        <v>45394</v>
      </c>
      <c r="G1056" s="728"/>
      <c r="H1056" s="722" t="s">
        <v>38254</v>
      </c>
      <c r="I1056" s="722"/>
      <c r="J1056" s="722"/>
      <c r="K1056" s="858"/>
      <c r="L1056" s="166"/>
      <c r="M1056" s="166"/>
      <c r="N1056" s="263"/>
      <c r="O1056" s="1339" t="s">
        <v>66353</v>
      </c>
    </row>
    <row r="1057" spans="1:15" x14ac:dyDescent="0.25">
      <c r="A1057" s="226"/>
      <c r="B1057" s="873"/>
      <c r="C1057" s="824"/>
      <c r="D1057" s="874"/>
      <c r="E1057" s="846" t="s">
        <v>45392</v>
      </c>
      <c r="F1057" s="740" t="s">
        <v>45395</v>
      </c>
      <c r="G1057" s="728"/>
      <c r="H1057" s="722" t="s">
        <v>38254</v>
      </c>
      <c r="I1057" s="722"/>
      <c r="J1057" s="722"/>
      <c r="K1057" s="827"/>
      <c r="L1057" s="152"/>
      <c r="M1057" s="166"/>
      <c r="N1057" s="263"/>
      <c r="O1057" s="1339" t="s">
        <v>66354</v>
      </c>
    </row>
    <row r="1058" spans="1:15" ht="45" x14ac:dyDescent="0.25">
      <c r="A1058" s="713"/>
      <c r="B1058" s="873"/>
      <c r="C1058" s="825" t="s">
        <v>2785</v>
      </c>
      <c r="D1058" s="767"/>
      <c r="E1058" s="846"/>
      <c r="F1058" s="727" t="s">
        <v>45396</v>
      </c>
      <c r="G1058" s="728"/>
      <c r="H1058" s="722" t="s">
        <v>38254</v>
      </c>
      <c r="I1058" s="722" t="s">
        <v>27065</v>
      </c>
      <c r="J1058" s="722"/>
      <c r="K1058" s="858" t="s">
        <v>74210</v>
      </c>
      <c r="L1058" s="684"/>
      <c r="M1058" s="166"/>
      <c r="N1058" s="263"/>
      <c r="O1058" s="1339" t="s">
        <v>66355</v>
      </c>
    </row>
    <row r="1059" spans="1:15" ht="30" x14ac:dyDescent="0.25">
      <c r="A1059" s="713"/>
      <c r="B1059" s="873"/>
      <c r="C1059" s="824"/>
      <c r="D1059" s="825" t="s">
        <v>34867</v>
      </c>
      <c r="E1059" s="726"/>
      <c r="F1059" s="769" t="s">
        <v>45397</v>
      </c>
      <c r="G1059" s="728"/>
      <c r="H1059" s="722" t="s">
        <v>38254</v>
      </c>
      <c r="I1059" s="722" t="s">
        <v>27065</v>
      </c>
      <c r="J1059" s="722"/>
      <c r="K1059" s="827"/>
      <c r="L1059" s="152"/>
      <c r="M1059" s="166"/>
      <c r="N1059" s="263"/>
      <c r="O1059" s="1339" t="s">
        <v>66356</v>
      </c>
    </row>
    <row r="1060" spans="1:15" x14ac:dyDescent="0.25">
      <c r="A1060" s="226"/>
      <c r="B1060" s="873"/>
      <c r="C1060" s="824"/>
      <c r="D1060" s="874"/>
      <c r="E1060" s="846" t="s">
        <v>45398</v>
      </c>
      <c r="F1060" s="740" t="s">
        <v>45402</v>
      </c>
      <c r="G1060" s="728"/>
      <c r="H1060" s="722" t="s">
        <v>38254</v>
      </c>
      <c r="I1060" s="722"/>
      <c r="J1060" s="722"/>
      <c r="K1060" s="827"/>
      <c r="L1060" s="152"/>
      <c r="M1060" s="166"/>
      <c r="N1060" s="263"/>
      <c r="O1060" s="1339" t="s">
        <v>66357</v>
      </c>
    </row>
    <row r="1061" spans="1:15" x14ac:dyDescent="0.25">
      <c r="A1061" s="226"/>
      <c r="B1061" s="873"/>
      <c r="C1061" s="824"/>
      <c r="D1061" s="874"/>
      <c r="E1061" s="846" t="s">
        <v>45399</v>
      </c>
      <c r="F1061" s="740" t="s">
        <v>45403</v>
      </c>
      <c r="G1061" s="728"/>
      <c r="H1061" s="722" t="s">
        <v>38254</v>
      </c>
      <c r="I1061" s="722"/>
      <c r="J1061" s="722"/>
      <c r="K1061" s="858"/>
      <c r="L1061" s="166"/>
      <c r="M1061" s="166"/>
      <c r="N1061" s="263"/>
      <c r="O1061" s="1339" t="s">
        <v>66358</v>
      </c>
    </row>
    <row r="1062" spans="1:15" ht="30" x14ac:dyDescent="0.25">
      <c r="A1062" s="226"/>
      <c r="B1062" s="873"/>
      <c r="C1062" s="824"/>
      <c r="D1062" s="874"/>
      <c r="E1062" s="846" t="s">
        <v>45400</v>
      </c>
      <c r="F1062" s="740" t="s">
        <v>45404</v>
      </c>
      <c r="G1062" s="728"/>
      <c r="H1062" s="722" t="s">
        <v>38254</v>
      </c>
      <c r="I1062" s="722"/>
      <c r="J1062" s="722"/>
      <c r="K1062" s="858"/>
      <c r="L1062" s="166"/>
      <c r="M1062" s="166"/>
      <c r="N1062" s="263"/>
      <c r="O1062" s="1339" t="s">
        <v>66359</v>
      </c>
    </row>
    <row r="1063" spans="1:15" ht="30" x14ac:dyDescent="0.25">
      <c r="A1063" s="226"/>
      <c r="B1063" s="873"/>
      <c r="C1063" s="824"/>
      <c r="D1063" s="874"/>
      <c r="E1063" s="846" t="s">
        <v>45401</v>
      </c>
      <c r="F1063" s="740" t="s">
        <v>45405</v>
      </c>
      <c r="G1063" s="728"/>
      <c r="H1063" s="722" t="s">
        <v>38254</v>
      </c>
      <c r="I1063" s="722"/>
      <c r="J1063" s="722"/>
      <c r="K1063" s="858"/>
      <c r="L1063" s="166"/>
      <c r="M1063" s="166"/>
      <c r="N1063" s="263"/>
      <c r="O1063" s="1339" t="s">
        <v>66360</v>
      </c>
    </row>
    <row r="1064" spans="1:15" ht="60" x14ac:dyDescent="0.25">
      <c r="A1064" s="713"/>
      <c r="B1064" s="873"/>
      <c r="C1064" s="824"/>
      <c r="D1064" s="825" t="s">
        <v>34870</v>
      </c>
      <c r="E1064" s="726"/>
      <c r="F1064" s="769" t="s">
        <v>45406</v>
      </c>
      <c r="G1064" s="728"/>
      <c r="H1064" s="722" t="s">
        <v>38254</v>
      </c>
      <c r="I1064" s="722" t="s">
        <v>27065</v>
      </c>
      <c r="J1064" s="722"/>
      <c r="K1064" s="827"/>
      <c r="L1064" s="152"/>
      <c r="M1064" s="166"/>
      <c r="N1064" s="263"/>
      <c r="O1064" s="1339" t="s">
        <v>66361</v>
      </c>
    </row>
    <row r="1065" spans="1:15" ht="30" x14ac:dyDescent="0.25">
      <c r="A1065" s="226"/>
      <c r="B1065" s="873"/>
      <c r="C1065" s="824"/>
      <c r="D1065" s="874"/>
      <c r="E1065" s="846" t="s">
        <v>45407</v>
      </c>
      <c r="F1065" s="740" t="s">
        <v>45410</v>
      </c>
      <c r="G1065" s="728"/>
      <c r="H1065" s="722" t="s">
        <v>38254</v>
      </c>
      <c r="I1065" s="722"/>
      <c r="J1065" s="722"/>
      <c r="K1065" s="827"/>
      <c r="L1065" s="152"/>
      <c r="M1065" s="166"/>
      <c r="N1065" s="263"/>
      <c r="O1065" s="1339" t="s">
        <v>66362</v>
      </c>
    </row>
    <row r="1066" spans="1:15" ht="30" x14ac:dyDescent="0.25">
      <c r="A1066" s="226"/>
      <c r="B1066" s="873"/>
      <c r="C1066" s="824"/>
      <c r="D1066" s="874"/>
      <c r="E1066" s="846" t="s">
        <v>45408</v>
      </c>
      <c r="F1066" s="740" t="s">
        <v>45411</v>
      </c>
      <c r="G1066" s="728"/>
      <c r="H1066" s="722" t="s">
        <v>38254</v>
      </c>
      <c r="I1066" s="722"/>
      <c r="J1066" s="722"/>
      <c r="K1066" s="858"/>
      <c r="L1066" s="166"/>
      <c r="M1066" s="166"/>
      <c r="N1066" s="263"/>
      <c r="O1066" s="1339" t="s">
        <v>66363</v>
      </c>
    </row>
    <row r="1067" spans="1:15" x14ac:dyDescent="0.25">
      <c r="A1067" s="226"/>
      <c r="B1067" s="873"/>
      <c r="C1067" s="824"/>
      <c r="D1067" s="874"/>
      <c r="E1067" s="846" t="s">
        <v>45409</v>
      </c>
      <c r="F1067" s="740" t="s">
        <v>45412</v>
      </c>
      <c r="G1067" s="728"/>
      <c r="H1067" s="722" t="s">
        <v>38254</v>
      </c>
      <c r="I1067" s="722"/>
      <c r="J1067" s="722"/>
      <c r="K1067" s="858"/>
      <c r="L1067" s="166"/>
      <c r="M1067" s="166"/>
      <c r="N1067" s="263"/>
      <c r="O1067" s="1339" t="s">
        <v>66364</v>
      </c>
    </row>
    <row r="1068" spans="1:15" ht="45" x14ac:dyDescent="0.25">
      <c r="A1068" s="713"/>
      <c r="B1068" s="873"/>
      <c r="C1068" s="825" t="s">
        <v>5489</v>
      </c>
      <c r="D1068" s="767"/>
      <c r="E1068" s="846"/>
      <c r="F1068" s="727" t="s">
        <v>45418</v>
      </c>
      <c r="G1068" s="728"/>
      <c r="H1068" s="722" t="s">
        <v>38254</v>
      </c>
      <c r="I1068" s="722" t="s">
        <v>27065</v>
      </c>
      <c r="J1068" s="722"/>
      <c r="K1068" s="858"/>
      <c r="L1068" s="684"/>
      <c r="M1068" s="166"/>
      <c r="N1068" s="263"/>
      <c r="O1068" s="1339" t="s">
        <v>66365</v>
      </c>
    </row>
    <row r="1069" spans="1:15" ht="30" x14ac:dyDescent="0.25">
      <c r="A1069" s="713"/>
      <c r="B1069" s="873"/>
      <c r="C1069" s="824"/>
      <c r="D1069" s="825" t="s">
        <v>45413</v>
      </c>
      <c r="E1069" s="726"/>
      <c r="F1069" s="769" t="s">
        <v>45419</v>
      </c>
      <c r="G1069" s="728"/>
      <c r="H1069" s="722" t="s">
        <v>38254</v>
      </c>
      <c r="I1069" s="722" t="s">
        <v>27065</v>
      </c>
      <c r="J1069" s="722"/>
      <c r="K1069" s="827"/>
      <c r="L1069" s="152"/>
      <c r="M1069" s="166"/>
      <c r="N1069" s="263"/>
      <c r="O1069" s="1339" t="s">
        <v>66366</v>
      </c>
    </row>
    <row r="1070" spans="1:15" ht="45" x14ac:dyDescent="0.25">
      <c r="A1070" s="226"/>
      <c r="B1070" s="873"/>
      <c r="C1070" s="824"/>
      <c r="D1070" s="874"/>
      <c r="E1070" s="846" t="s">
        <v>45414</v>
      </c>
      <c r="F1070" s="740" t="s">
        <v>45420</v>
      </c>
      <c r="G1070" s="728"/>
      <c r="H1070" s="722" t="s">
        <v>38254</v>
      </c>
      <c r="I1070" s="722"/>
      <c r="J1070" s="722"/>
      <c r="K1070" s="827"/>
      <c r="L1070" s="152"/>
      <c r="M1070" s="166"/>
      <c r="N1070" s="263"/>
      <c r="O1070" s="1339" t="s">
        <v>66367</v>
      </c>
    </row>
    <row r="1071" spans="1:15" ht="45" x14ac:dyDescent="0.25">
      <c r="A1071" s="226"/>
      <c r="B1071" s="873"/>
      <c r="C1071" s="824"/>
      <c r="D1071" s="874"/>
      <c r="E1071" s="846" t="s">
        <v>45415</v>
      </c>
      <c r="F1071" s="740" t="s">
        <v>45421</v>
      </c>
      <c r="G1071" s="728"/>
      <c r="H1071" s="722" t="s">
        <v>38254</v>
      </c>
      <c r="I1071" s="722"/>
      <c r="J1071" s="722"/>
      <c r="K1071" s="858"/>
      <c r="L1071" s="166"/>
      <c r="M1071" s="166"/>
      <c r="N1071" s="263"/>
      <c r="O1071" s="1339" t="s">
        <v>66368</v>
      </c>
    </row>
    <row r="1072" spans="1:15" ht="30" x14ac:dyDescent="0.25">
      <c r="A1072" s="226"/>
      <c r="B1072" s="873"/>
      <c r="C1072" s="824"/>
      <c r="D1072" s="874"/>
      <c r="E1072" s="846" t="s">
        <v>45416</v>
      </c>
      <c r="F1072" s="740" t="s">
        <v>45422</v>
      </c>
      <c r="G1072" s="728"/>
      <c r="H1072" s="722" t="s">
        <v>38254</v>
      </c>
      <c r="I1072" s="722"/>
      <c r="J1072" s="722"/>
      <c r="K1072" s="858"/>
      <c r="L1072" s="166"/>
      <c r="M1072" s="166"/>
      <c r="N1072" s="263"/>
      <c r="O1072" s="1339" t="s">
        <v>66369</v>
      </c>
    </row>
    <row r="1073" spans="1:15" ht="30" x14ac:dyDescent="0.25">
      <c r="A1073" s="226"/>
      <c r="B1073" s="873"/>
      <c r="C1073" s="824"/>
      <c r="D1073" s="874"/>
      <c r="E1073" s="846" t="s">
        <v>45417</v>
      </c>
      <c r="F1073" s="740" t="s">
        <v>45423</v>
      </c>
      <c r="G1073" s="728"/>
      <c r="H1073" s="722" t="s">
        <v>38254</v>
      </c>
      <c r="I1073" s="722"/>
      <c r="J1073" s="722"/>
      <c r="K1073" s="858"/>
      <c r="L1073" s="166"/>
      <c r="M1073" s="166"/>
      <c r="N1073" s="263"/>
      <c r="O1073" s="1339" t="s">
        <v>66370</v>
      </c>
    </row>
    <row r="1074" spans="1:15" ht="30" x14ac:dyDescent="0.25">
      <c r="A1074" s="713"/>
      <c r="B1074" s="873"/>
      <c r="C1074" s="825" t="s">
        <v>11624</v>
      </c>
      <c r="D1074" s="767"/>
      <c r="E1074" s="846"/>
      <c r="F1074" s="727" t="s">
        <v>45428</v>
      </c>
      <c r="G1074" s="728"/>
      <c r="H1074" s="722" t="s">
        <v>45433</v>
      </c>
      <c r="I1074" s="722" t="s">
        <v>27065</v>
      </c>
      <c r="J1074" s="722"/>
      <c r="K1074" s="858"/>
      <c r="L1074" s="684"/>
      <c r="M1074" s="166"/>
      <c r="N1074" s="263"/>
      <c r="O1074" s="1339" t="s">
        <v>66371</v>
      </c>
    </row>
    <row r="1075" spans="1:15" ht="30" x14ac:dyDescent="0.25">
      <c r="A1075" s="713"/>
      <c r="B1075" s="873"/>
      <c r="C1075" s="824"/>
      <c r="D1075" s="825" t="s">
        <v>45424</v>
      </c>
      <c r="E1075" s="726"/>
      <c r="F1075" s="769" t="s">
        <v>45429</v>
      </c>
      <c r="G1075" s="728"/>
      <c r="H1075" s="722" t="s">
        <v>45433</v>
      </c>
      <c r="I1075" s="722" t="s">
        <v>27065</v>
      </c>
      <c r="J1075" s="722"/>
      <c r="K1075" s="827"/>
      <c r="L1075" s="152"/>
      <c r="M1075" s="166"/>
      <c r="N1075" s="263"/>
      <c r="O1075" s="1339" t="s">
        <v>66372</v>
      </c>
    </row>
    <row r="1076" spans="1:15" ht="30" x14ac:dyDescent="0.25">
      <c r="A1076" s="226"/>
      <c r="B1076" s="873"/>
      <c r="C1076" s="824"/>
      <c r="D1076" s="874"/>
      <c r="E1076" s="846" t="s">
        <v>45425</v>
      </c>
      <c r="F1076" s="740" t="s">
        <v>45430</v>
      </c>
      <c r="G1076" s="728"/>
      <c r="H1076" s="722" t="s">
        <v>45433</v>
      </c>
      <c r="I1076" s="722"/>
      <c r="J1076" s="722"/>
      <c r="K1076" s="827"/>
      <c r="L1076" s="152"/>
      <c r="M1076" s="166"/>
      <c r="N1076" s="263"/>
      <c r="O1076" s="1339" t="s">
        <v>66373</v>
      </c>
    </row>
    <row r="1077" spans="1:15" ht="30" x14ac:dyDescent="0.25">
      <c r="A1077" s="226"/>
      <c r="B1077" s="873"/>
      <c r="C1077" s="824"/>
      <c r="D1077" s="874"/>
      <c r="E1077" s="846" t="s">
        <v>45426</v>
      </c>
      <c r="F1077" s="740" t="s">
        <v>45431</v>
      </c>
      <c r="G1077" s="728"/>
      <c r="H1077" s="722" t="s">
        <v>45433</v>
      </c>
      <c r="I1077" s="722"/>
      <c r="J1077" s="722"/>
      <c r="K1077" s="858"/>
      <c r="L1077" s="166"/>
      <c r="M1077" s="166"/>
      <c r="N1077" s="263"/>
      <c r="O1077" s="1339" t="s">
        <v>66374</v>
      </c>
    </row>
    <row r="1078" spans="1:15" ht="60" x14ac:dyDescent="0.25">
      <c r="A1078" s="226"/>
      <c r="B1078" s="873"/>
      <c r="C1078" s="824"/>
      <c r="D1078" s="874"/>
      <c r="E1078" s="846" t="s">
        <v>45427</v>
      </c>
      <c r="F1078" s="740" t="s">
        <v>45432</v>
      </c>
      <c r="G1078" s="728"/>
      <c r="H1078" s="722" t="s">
        <v>45433</v>
      </c>
      <c r="I1078" s="722"/>
      <c r="J1078" s="722"/>
      <c r="K1078" s="858"/>
      <c r="L1078" s="166"/>
      <c r="M1078" s="166"/>
      <c r="N1078" s="263"/>
      <c r="O1078" s="1339" t="s">
        <v>66375</v>
      </c>
    </row>
    <row r="1079" spans="1:15" ht="30" x14ac:dyDescent="0.25">
      <c r="A1079" s="713"/>
      <c r="B1079" s="873"/>
      <c r="C1079" s="824"/>
      <c r="D1079" s="825" t="s">
        <v>45434</v>
      </c>
      <c r="E1079" s="726"/>
      <c r="F1079" s="769" t="s">
        <v>45435</v>
      </c>
      <c r="G1079" s="728"/>
      <c r="H1079" s="722" t="s">
        <v>45433</v>
      </c>
      <c r="I1079" s="722"/>
      <c r="J1079" s="722"/>
      <c r="K1079" s="827"/>
      <c r="L1079" s="152"/>
      <c r="M1079" s="166"/>
      <c r="N1079" s="263"/>
      <c r="O1079" s="1339" t="s">
        <v>66376</v>
      </c>
    </row>
    <row r="1080" spans="1:15" ht="30" x14ac:dyDescent="0.25">
      <c r="A1080" s="786" t="s">
        <v>2786</v>
      </c>
      <c r="B1080" s="787"/>
      <c r="C1080" s="787"/>
      <c r="D1080" s="788"/>
      <c r="E1080" s="859"/>
      <c r="F1080" s="790" t="s">
        <v>45436</v>
      </c>
      <c r="G1080" s="860"/>
      <c r="H1080" s="791"/>
      <c r="I1080" s="791" t="s">
        <v>27065</v>
      </c>
      <c r="J1080" s="791"/>
      <c r="K1080" s="861" t="s">
        <v>74211</v>
      </c>
      <c r="L1080" s="584"/>
      <c r="M1080" s="584"/>
      <c r="N1080" s="260"/>
      <c r="O1080" s="1339" t="s">
        <v>66377</v>
      </c>
    </row>
    <row r="1081" spans="1:15" ht="60" x14ac:dyDescent="0.25">
      <c r="A1081" s="176"/>
      <c r="B1081" s="887" t="s">
        <v>2787</v>
      </c>
      <c r="C1081" s="887"/>
      <c r="D1081" s="888"/>
      <c r="E1081" s="889"/>
      <c r="F1081" s="890" t="s">
        <v>45437</v>
      </c>
      <c r="G1081" s="891"/>
      <c r="H1081" s="892" t="s">
        <v>45466</v>
      </c>
      <c r="I1081" s="892"/>
      <c r="J1081" s="892"/>
      <c r="K1081" s="1359" t="s">
        <v>74213</v>
      </c>
      <c r="L1081" s="586"/>
      <c r="M1081" s="586"/>
      <c r="N1081" s="720"/>
      <c r="O1081" s="1339" t="s">
        <v>66378</v>
      </c>
    </row>
    <row r="1082" spans="1:15" ht="30" x14ac:dyDescent="0.25">
      <c r="A1082" s="176"/>
      <c r="B1082" s="830" t="s">
        <v>2790</v>
      </c>
      <c r="C1082" s="850"/>
      <c r="D1082" s="868"/>
      <c r="E1082" s="869"/>
      <c r="F1082" s="870" t="s">
        <v>45438</v>
      </c>
      <c r="G1082" s="871"/>
      <c r="H1082" s="829" t="s">
        <v>45466</v>
      </c>
      <c r="I1082" s="829"/>
      <c r="J1082" s="829"/>
      <c r="K1082" s="872" t="s">
        <v>74212</v>
      </c>
      <c r="L1082" s="471"/>
      <c r="M1082" s="471"/>
      <c r="N1082" s="717"/>
      <c r="O1082" s="1339" t="s">
        <v>66379</v>
      </c>
    </row>
    <row r="1083" spans="1:15" ht="30" x14ac:dyDescent="0.25">
      <c r="A1083" s="176"/>
      <c r="B1083" s="894" t="s">
        <v>2793</v>
      </c>
      <c r="C1083" s="895"/>
      <c r="D1083" s="888"/>
      <c r="E1083" s="889"/>
      <c r="F1083" s="890" t="s">
        <v>45439</v>
      </c>
      <c r="G1083" s="891"/>
      <c r="H1083" s="892" t="s">
        <v>45467</v>
      </c>
      <c r="I1083" s="892" t="s">
        <v>27065</v>
      </c>
      <c r="J1083" s="892"/>
      <c r="K1083" s="893"/>
      <c r="L1083" s="586"/>
      <c r="M1083" s="586"/>
      <c r="N1083" s="720"/>
      <c r="O1083" s="1339" t="s">
        <v>66380</v>
      </c>
    </row>
    <row r="1084" spans="1:15" ht="30" x14ac:dyDescent="0.25">
      <c r="A1084" s="176"/>
      <c r="B1084" s="896"/>
      <c r="C1084" s="825"/>
      <c r="D1084" s="808"/>
      <c r="E1084" s="846" t="s">
        <v>45440</v>
      </c>
      <c r="F1084" s="740" t="s">
        <v>45441</v>
      </c>
      <c r="G1084" s="728"/>
      <c r="H1084" s="722" t="s">
        <v>39686</v>
      </c>
      <c r="I1084" s="722"/>
      <c r="J1084" s="722"/>
      <c r="K1084" s="858"/>
      <c r="L1084" s="166"/>
      <c r="M1084" s="166"/>
      <c r="N1084" s="263"/>
      <c r="O1084" s="1339" t="s">
        <v>66381</v>
      </c>
    </row>
    <row r="1085" spans="1:15" ht="30" x14ac:dyDescent="0.25">
      <c r="A1085" s="176"/>
      <c r="B1085" s="830" t="s">
        <v>3996</v>
      </c>
      <c r="C1085" s="850"/>
      <c r="D1085" s="868"/>
      <c r="E1085" s="869"/>
      <c r="F1085" s="870" t="s">
        <v>45442</v>
      </c>
      <c r="G1085" s="871"/>
      <c r="H1085" s="829" t="s">
        <v>45467</v>
      </c>
      <c r="I1085" s="829"/>
      <c r="J1085" s="829"/>
      <c r="K1085" s="872"/>
      <c r="L1085" s="471"/>
      <c r="M1085" s="471"/>
      <c r="N1085" s="717"/>
      <c r="O1085" s="1339" t="s">
        <v>66382</v>
      </c>
    </row>
    <row r="1086" spans="1:15" ht="30" x14ac:dyDescent="0.25">
      <c r="A1086" s="176"/>
      <c r="B1086" s="894" t="s">
        <v>4008</v>
      </c>
      <c r="C1086" s="895"/>
      <c r="D1086" s="897"/>
      <c r="E1086" s="889"/>
      <c r="F1086" s="890" t="s">
        <v>45443</v>
      </c>
      <c r="G1086" s="891"/>
      <c r="H1086" s="892"/>
      <c r="I1086" s="892" t="s">
        <v>27065</v>
      </c>
      <c r="J1086" s="892"/>
      <c r="K1086" s="893"/>
      <c r="L1086" s="586"/>
      <c r="M1086" s="586"/>
      <c r="N1086" s="720"/>
      <c r="O1086" s="1339" t="s">
        <v>66383</v>
      </c>
    </row>
    <row r="1087" spans="1:15" ht="30" x14ac:dyDescent="0.25">
      <c r="A1087" s="176"/>
      <c r="B1087" s="896"/>
      <c r="C1087" s="766" t="s">
        <v>11894</v>
      </c>
      <c r="D1087" s="767"/>
      <c r="E1087" s="846"/>
      <c r="F1087" s="727" t="s">
        <v>45444</v>
      </c>
      <c r="G1087" s="728"/>
      <c r="H1087" s="722" t="s">
        <v>42736</v>
      </c>
      <c r="I1087" s="722"/>
      <c r="J1087" s="722"/>
      <c r="K1087" s="858"/>
      <c r="L1087" s="684"/>
      <c r="M1087" s="166"/>
      <c r="N1087" s="263"/>
      <c r="O1087" s="1339" t="s">
        <v>66384</v>
      </c>
    </row>
    <row r="1088" spans="1:15" ht="30" x14ac:dyDescent="0.25">
      <c r="A1088" s="176"/>
      <c r="B1088" s="896"/>
      <c r="C1088" s="766" t="s">
        <v>11896</v>
      </c>
      <c r="D1088" s="766"/>
      <c r="E1088" s="726"/>
      <c r="F1088" s="769" t="s">
        <v>45516</v>
      </c>
      <c r="G1088" s="728"/>
      <c r="H1088" s="722" t="s">
        <v>45468</v>
      </c>
      <c r="I1088" s="722"/>
      <c r="J1088" s="722"/>
      <c r="K1088" s="827" t="s">
        <v>74214</v>
      </c>
      <c r="L1088" s="152"/>
      <c r="M1088" s="166"/>
      <c r="N1088" s="263"/>
      <c r="O1088" s="1339" t="s">
        <v>66385</v>
      </c>
    </row>
    <row r="1089" spans="1:15" ht="30" x14ac:dyDescent="0.25">
      <c r="A1089" s="176"/>
      <c r="B1089" s="896"/>
      <c r="C1089" s="766" t="s">
        <v>11898</v>
      </c>
      <c r="D1089" s="767"/>
      <c r="E1089" s="846"/>
      <c r="F1089" s="740" t="s">
        <v>45445</v>
      </c>
      <c r="G1089" s="728"/>
      <c r="H1089" s="722"/>
      <c r="I1089" s="722"/>
      <c r="J1089" s="722"/>
      <c r="K1089" s="827"/>
      <c r="L1089" s="152"/>
      <c r="M1089" s="166"/>
      <c r="N1089" s="263"/>
      <c r="O1089" s="1339" t="s">
        <v>66386</v>
      </c>
    </row>
    <row r="1090" spans="1:15" ht="30" x14ac:dyDescent="0.25">
      <c r="A1090" s="176"/>
      <c r="B1090" s="896"/>
      <c r="C1090" s="766" t="s">
        <v>11900</v>
      </c>
      <c r="D1090" s="767"/>
      <c r="E1090" s="846"/>
      <c r="F1090" s="740" t="s">
        <v>45446</v>
      </c>
      <c r="G1090" s="728"/>
      <c r="H1090" s="722"/>
      <c r="I1090" s="722"/>
      <c r="J1090" s="722"/>
      <c r="K1090" s="858" t="s">
        <v>74215</v>
      </c>
      <c r="L1090" s="166"/>
      <c r="M1090" s="166"/>
      <c r="N1090" s="263"/>
      <c r="O1090" s="1339" t="s">
        <v>66387</v>
      </c>
    </row>
    <row r="1091" spans="1:15" ht="30" x14ac:dyDescent="0.25">
      <c r="A1091" s="176"/>
      <c r="B1091" s="830" t="s">
        <v>4020</v>
      </c>
      <c r="C1091" s="850"/>
      <c r="D1091" s="884"/>
      <c r="E1091" s="869"/>
      <c r="F1091" s="870" t="s">
        <v>45447</v>
      </c>
      <c r="G1091" s="871"/>
      <c r="H1091" s="829"/>
      <c r="I1091" s="829"/>
      <c r="J1091" s="829"/>
      <c r="K1091" s="872"/>
      <c r="L1091" s="471"/>
      <c r="M1091" s="471"/>
      <c r="N1091" s="717"/>
      <c r="O1091" s="1339" t="s">
        <v>66388</v>
      </c>
    </row>
    <row r="1092" spans="1:15" ht="30" x14ac:dyDescent="0.25">
      <c r="A1092" s="176"/>
      <c r="B1092" s="894" t="s">
        <v>4024</v>
      </c>
      <c r="C1092" s="895"/>
      <c r="D1092" s="897"/>
      <c r="E1092" s="889"/>
      <c r="F1092" s="890" t="s">
        <v>45448</v>
      </c>
      <c r="G1092" s="891"/>
      <c r="H1092" s="892"/>
      <c r="I1092" s="892" t="s">
        <v>27065</v>
      </c>
      <c r="J1092" s="892"/>
      <c r="K1092" s="893" t="s">
        <v>74216</v>
      </c>
      <c r="L1092" s="586"/>
      <c r="M1092" s="586"/>
      <c r="N1092" s="720"/>
      <c r="O1092" s="1339" t="s">
        <v>66389</v>
      </c>
    </row>
    <row r="1093" spans="1:15" ht="30" x14ac:dyDescent="0.25">
      <c r="A1093" s="176"/>
      <c r="B1093" s="896"/>
      <c r="C1093" s="825"/>
      <c r="D1093" s="767"/>
      <c r="E1093" s="768" t="s">
        <v>45449</v>
      </c>
      <c r="F1093" s="738" t="s">
        <v>45457</v>
      </c>
      <c r="G1093" s="728"/>
      <c r="H1093" s="722" t="s">
        <v>45469</v>
      </c>
      <c r="I1093" s="722"/>
      <c r="J1093" s="722"/>
      <c r="K1093" s="827" t="s">
        <v>74217</v>
      </c>
      <c r="L1093" s="152"/>
      <c r="M1093" s="166"/>
      <c r="N1093" s="263"/>
      <c r="O1093" s="1339" t="s">
        <v>66390</v>
      </c>
    </row>
    <row r="1094" spans="1:15" ht="30" x14ac:dyDescent="0.25">
      <c r="A1094" s="176"/>
      <c r="B1094" s="896"/>
      <c r="C1094" s="825"/>
      <c r="D1094" s="767"/>
      <c r="E1094" s="768" t="s">
        <v>45450</v>
      </c>
      <c r="F1094" s="738" t="s">
        <v>45458</v>
      </c>
      <c r="G1094" s="728"/>
      <c r="H1094" s="722" t="s">
        <v>45470</v>
      </c>
      <c r="I1094" s="722"/>
      <c r="J1094" s="722"/>
      <c r="K1094" s="858" t="s">
        <v>49753</v>
      </c>
      <c r="L1094" s="166"/>
      <c r="M1094" s="166"/>
      <c r="N1094" s="263"/>
      <c r="O1094" s="1339" t="s">
        <v>66391</v>
      </c>
    </row>
    <row r="1095" spans="1:15" ht="30" x14ac:dyDescent="0.25">
      <c r="A1095" s="176"/>
      <c r="B1095" s="896"/>
      <c r="C1095" s="825"/>
      <c r="D1095" s="767"/>
      <c r="E1095" s="768" t="s">
        <v>45451</v>
      </c>
      <c r="F1095" s="738" t="s">
        <v>45459</v>
      </c>
      <c r="G1095" s="728"/>
      <c r="H1095" s="722" t="s">
        <v>45471</v>
      </c>
      <c r="I1095" s="722"/>
      <c r="J1095" s="722"/>
      <c r="K1095" s="858" t="s">
        <v>27288</v>
      </c>
      <c r="L1095" s="166"/>
      <c r="M1095" s="166"/>
      <c r="N1095" s="263"/>
      <c r="O1095" s="1339" t="s">
        <v>66392</v>
      </c>
    </row>
    <row r="1096" spans="1:15" ht="30" x14ac:dyDescent="0.25">
      <c r="A1096" s="176"/>
      <c r="B1096" s="896"/>
      <c r="C1096" s="825"/>
      <c r="D1096" s="767"/>
      <c r="E1096" s="768" t="s">
        <v>45452</v>
      </c>
      <c r="F1096" s="738" t="s">
        <v>45460</v>
      </c>
      <c r="G1096" s="728"/>
      <c r="H1096" s="722" t="s">
        <v>45472</v>
      </c>
      <c r="I1096" s="722"/>
      <c r="J1096" s="722"/>
      <c r="K1096" s="858" t="s">
        <v>74218</v>
      </c>
      <c r="L1096" s="166"/>
      <c r="M1096" s="166"/>
      <c r="N1096" s="263"/>
      <c r="O1096" s="1339" t="s">
        <v>66393</v>
      </c>
    </row>
    <row r="1097" spans="1:15" ht="45" x14ac:dyDescent="0.25">
      <c r="A1097" s="176"/>
      <c r="B1097" s="896"/>
      <c r="C1097" s="825"/>
      <c r="D1097" s="767"/>
      <c r="E1097" s="768" t="s">
        <v>45453</v>
      </c>
      <c r="F1097" s="738" t="s">
        <v>45461</v>
      </c>
      <c r="G1097" s="728"/>
      <c r="H1097" s="722" t="s">
        <v>45473</v>
      </c>
      <c r="I1097" s="722"/>
      <c r="J1097" s="722"/>
      <c r="K1097" s="858"/>
      <c r="L1097" s="166"/>
      <c r="M1097" s="166"/>
      <c r="N1097" s="263"/>
      <c r="O1097" s="1339" t="s">
        <v>66394</v>
      </c>
    </row>
    <row r="1098" spans="1:15" ht="30" x14ac:dyDescent="0.25">
      <c r="A1098" s="176"/>
      <c r="B1098" s="896"/>
      <c r="C1098" s="825"/>
      <c r="D1098" s="767"/>
      <c r="E1098" s="768" t="s">
        <v>45454</v>
      </c>
      <c r="F1098" s="738" t="s">
        <v>45462</v>
      </c>
      <c r="G1098" s="728"/>
      <c r="H1098" s="722" t="s">
        <v>45474</v>
      </c>
      <c r="I1098" s="722"/>
      <c r="J1098" s="722"/>
      <c r="K1098" s="858"/>
      <c r="L1098" s="166"/>
      <c r="M1098" s="166"/>
      <c r="N1098" s="263"/>
      <c r="O1098" s="1339" t="s">
        <v>66395</v>
      </c>
    </row>
    <row r="1099" spans="1:15" ht="30" x14ac:dyDescent="0.25">
      <c r="A1099" s="176"/>
      <c r="B1099" s="896"/>
      <c r="C1099" s="825"/>
      <c r="D1099" s="767"/>
      <c r="E1099" s="768" t="s">
        <v>45455</v>
      </c>
      <c r="F1099" s="738" t="s">
        <v>45463</v>
      </c>
      <c r="G1099" s="728"/>
      <c r="H1099" s="722"/>
      <c r="I1099" s="722"/>
      <c r="J1099" s="722"/>
      <c r="K1099" s="858"/>
      <c r="L1099" s="166"/>
      <c r="M1099" s="166"/>
      <c r="N1099" s="263"/>
      <c r="O1099" s="1339" t="s">
        <v>66396</v>
      </c>
    </row>
    <row r="1100" spans="1:15" ht="45" x14ac:dyDescent="0.25">
      <c r="A1100" s="176"/>
      <c r="B1100" s="896"/>
      <c r="C1100" s="825"/>
      <c r="D1100" s="767"/>
      <c r="E1100" s="768" t="s">
        <v>45456</v>
      </c>
      <c r="F1100" s="738" t="s">
        <v>45464</v>
      </c>
      <c r="G1100" s="728"/>
      <c r="H1100" s="722" t="s">
        <v>45475</v>
      </c>
      <c r="I1100" s="722"/>
      <c r="J1100" s="722"/>
      <c r="K1100" s="858"/>
      <c r="L1100" s="166"/>
      <c r="M1100" s="166"/>
      <c r="N1100" s="263"/>
      <c r="O1100" s="1339" t="s">
        <v>66397</v>
      </c>
    </row>
    <row r="1101" spans="1:15" ht="30" x14ac:dyDescent="0.25">
      <c r="A1101" s="176"/>
      <c r="B1101" s="830" t="s">
        <v>4027</v>
      </c>
      <c r="C1101" s="850"/>
      <c r="D1101" s="884"/>
      <c r="E1101" s="885"/>
      <c r="F1101" s="886" t="s">
        <v>45465</v>
      </c>
      <c r="G1101" s="871"/>
      <c r="H1101" s="829"/>
      <c r="I1101" s="829"/>
      <c r="J1101" s="829"/>
      <c r="K1101" s="872"/>
      <c r="L1101" s="471"/>
      <c r="M1101" s="471"/>
      <c r="N1101" s="717"/>
      <c r="O1101" s="1339" t="s">
        <v>66398</v>
      </c>
    </row>
    <row r="1102" spans="1:15" x14ac:dyDescent="0.25">
      <c r="A1102" s="719"/>
      <c r="B1102" s="719"/>
      <c r="C1102" s="719"/>
    </row>
  </sheetData>
  <phoneticPr fontId="44" type="noConversion"/>
  <conditionalFormatting sqref="A1:A1048576">
    <cfRule type="duplicateValues" dxfId="633" priority="6"/>
  </conditionalFormatting>
  <conditionalFormatting sqref="B1:B1048576">
    <cfRule type="duplicateValues" dxfId="632" priority="5"/>
  </conditionalFormatting>
  <conditionalFormatting sqref="C1:C1048576">
    <cfRule type="duplicateValues" dxfId="631" priority="4"/>
  </conditionalFormatting>
  <conditionalFormatting sqref="D1:D1048576">
    <cfRule type="duplicateValues" dxfId="630" priority="3"/>
  </conditionalFormatting>
  <conditionalFormatting sqref="E1:E1048576">
    <cfRule type="duplicateValues" dxfId="629" priority="2"/>
  </conditionalFormatting>
  <conditionalFormatting sqref="O1:O1048576">
    <cfRule type="duplicateValues" dxfId="628" priority="1"/>
    <cfRule type="duplicateValues" dxfId="627" priority="7"/>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33"/>
  <sheetViews>
    <sheetView zoomScale="80" zoomScaleNormal="80" workbookViewId="0"/>
  </sheetViews>
  <sheetFormatPr defaultRowHeight="15" x14ac:dyDescent="0.25"/>
  <cols>
    <col min="1" max="1" width="4.42578125" style="482" bestFit="1" customWidth="1"/>
    <col min="2" max="2" width="5.28515625" style="482" customWidth="1"/>
    <col min="3" max="3" width="6.7109375" style="482" customWidth="1"/>
    <col min="4" max="4" width="6.42578125" style="482" bestFit="1" customWidth="1"/>
    <col min="5" max="5" width="11.140625" style="482" customWidth="1"/>
    <col min="6" max="6" width="23" style="482" customWidth="1"/>
    <col min="7" max="7" width="44.5703125" style="482" customWidth="1"/>
    <col min="8" max="8" width="24.7109375" style="482" customWidth="1"/>
    <col min="9" max="9" width="17.5703125" style="587" customWidth="1"/>
    <col min="10" max="10" width="20.28515625" style="610" customWidth="1"/>
    <col min="11" max="11" width="28.42578125" style="1367" customWidth="1"/>
    <col min="12" max="12" width="18" style="482" customWidth="1"/>
    <col min="13" max="13" width="14.28515625" style="587" customWidth="1"/>
    <col min="14" max="14" width="12.7109375" style="482" customWidth="1"/>
    <col min="15" max="15" width="15.5703125" style="668" customWidth="1"/>
  </cols>
  <sheetData>
    <row r="1" spans="1:15" ht="65.25" thickBot="1" x14ac:dyDescent="0.3">
      <c r="A1" s="325" t="s">
        <v>0</v>
      </c>
      <c r="B1" s="321" t="s">
        <v>1</v>
      </c>
      <c r="C1" s="321" t="s">
        <v>2</v>
      </c>
      <c r="D1" s="326" t="s">
        <v>2501</v>
      </c>
      <c r="E1" s="321" t="s">
        <v>3</v>
      </c>
      <c r="F1" s="322" t="s">
        <v>4</v>
      </c>
      <c r="G1" s="322" t="s">
        <v>5</v>
      </c>
      <c r="H1" s="322" t="s">
        <v>6</v>
      </c>
      <c r="I1" s="322" t="s">
        <v>7</v>
      </c>
      <c r="J1" s="322" t="s">
        <v>8</v>
      </c>
      <c r="K1" s="491" t="s">
        <v>21218</v>
      </c>
      <c r="L1" s="456" t="s">
        <v>42453</v>
      </c>
      <c r="M1" s="456" t="s">
        <v>9</v>
      </c>
      <c r="N1" s="681" t="s">
        <v>39595</v>
      </c>
      <c r="O1" s="681" t="s">
        <v>51061</v>
      </c>
    </row>
    <row r="2" spans="1:15" ht="45" x14ac:dyDescent="0.25">
      <c r="A2" s="226" t="s">
        <v>11</v>
      </c>
      <c r="B2" s="328"/>
      <c r="C2" s="328"/>
      <c r="D2" s="329"/>
      <c r="E2" s="340"/>
      <c r="F2" s="330" t="s">
        <v>28498</v>
      </c>
      <c r="G2" s="331"/>
      <c r="H2" s="332" t="s">
        <v>49729</v>
      </c>
      <c r="I2" s="113"/>
      <c r="J2" s="332"/>
      <c r="K2" s="1372">
        <v>91</v>
      </c>
      <c r="L2" s="269"/>
      <c r="M2" s="150"/>
      <c r="N2" s="112"/>
      <c r="O2" s="1339" t="s">
        <v>66399</v>
      </c>
    </row>
    <row r="3" spans="1:15" ht="105" x14ac:dyDescent="0.25">
      <c r="A3" s="156"/>
      <c r="B3" s="83" t="s">
        <v>17</v>
      </c>
      <c r="C3" s="84"/>
      <c r="D3" s="157"/>
      <c r="E3" s="130"/>
      <c r="F3" s="85" t="s">
        <v>28499</v>
      </c>
      <c r="G3" s="86" t="s">
        <v>28500</v>
      </c>
      <c r="H3" s="194" t="s">
        <v>75166</v>
      </c>
      <c r="I3" s="87" t="s">
        <v>28501</v>
      </c>
      <c r="J3" s="663"/>
      <c r="K3" s="680" t="s">
        <v>28502</v>
      </c>
      <c r="L3" s="403" t="s">
        <v>42454</v>
      </c>
      <c r="M3" s="194" t="s">
        <v>16</v>
      </c>
      <c r="N3" s="88"/>
      <c r="O3" s="1339" t="s">
        <v>66400</v>
      </c>
    </row>
    <row r="4" spans="1:15" ht="120" x14ac:dyDescent="0.25">
      <c r="A4" s="156"/>
      <c r="B4" s="89"/>
      <c r="C4" s="90" t="s">
        <v>20</v>
      </c>
      <c r="D4" s="359"/>
      <c r="E4" s="131"/>
      <c r="F4" s="91" t="s">
        <v>28503</v>
      </c>
      <c r="G4" s="92" t="s">
        <v>28504</v>
      </c>
      <c r="H4" s="93" t="s">
        <v>75166</v>
      </c>
      <c r="I4" s="143" t="s">
        <v>28505</v>
      </c>
      <c r="J4" s="90" t="s">
        <v>42456</v>
      </c>
      <c r="K4" s="481" t="s">
        <v>28506</v>
      </c>
      <c r="L4" s="152" t="s">
        <v>42957</v>
      </c>
      <c r="M4" s="152" t="s">
        <v>16</v>
      </c>
      <c r="N4" s="94"/>
      <c r="O4" s="1339" t="s">
        <v>66401</v>
      </c>
    </row>
    <row r="5" spans="1:15" ht="105" x14ac:dyDescent="0.25">
      <c r="A5" s="156"/>
      <c r="B5" s="89"/>
      <c r="C5" s="95" t="s">
        <v>50</v>
      </c>
      <c r="D5" s="164"/>
      <c r="E5" s="132"/>
      <c r="F5" s="96" t="s">
        <v>28507</v>
      </c>
      <c r="G5" s="92" t="s">
        <v>28508</v>
      </c>
      <c r="H5" s="93" t="s">
        <v>75166</v>
      </c>
      <c r="I5" s="93" t="s">
        <v>28505</v>
      </c>
      <c r="J5" s="93" t="s">
        <v>42545</v>
      </c>
      <c r="K5" s="481" t="s">
        <v>28509</v>
      </c>
      <c r="L5" s="152" t="s">
        <v>42958</v>
      </c>
      <c r="M5" s="152" t="s">
        <v>16</v>
      </c>
      <c r="N5" s="94"/>
      <c r="O5" s="1339" t="s">
        <v>66402</v>
      </c>
    </row>
    <row r="6" spans="1:15" ht="105" x14ac:dyDescent="0.25">
      <c r="A6" s="156"/>
      <c r="B6" s="89"/>
      <c r="C6" s="95" t="s">
        <v>100</v>
      </c>
      <c r="D6" s="164"/>
      <c r="E6" s="132"/>
      <c r="F6" s="96" t="s">
        <v>28510</v>
      </c>
      <c r="G6" s="92" t="s">
        <v>28511</v>
      </c>
      <c r="H6" s="93" t="s">
        <v>75166</v>
      </c>
      <c r="I6" s="93" t="s">
        <v>28505</v>
      </c>
      <c r="J6" s="93" t="s">
        <v>42457</v>
      </c>
      <c r="K6" s="481" t="s">
        <v>28512</v>
      </c>
      <c r="L6" s="152" t="s">
        <v>42959</v>
      </c>
      <c r="M6" s="152" t="s">
        <v>16</v>
      </c>
      <c r="N6" s="94"/>
      <c r="O6" s="1339" t="s">
        <v>66403</v>
      </c>
    </row>
    <row r="7" spans="1:15" ht="45" x14ac:dyDescent="0.25">
      <c r="A7" s="156"/>
      <c r="B7" s="89"/>
      <c r="C7" s="95" t="s">
        <v>131</v>
      </c>
      <c r="D7" s="164"/>
      <c r="E7" s="132"/>
      <c r="F7" s="96" t="s">
        <v>38992</v>
      </c>
      <c r="G7" s="92" t="s">
        <v>28513</v>
      </c>
      <c r="H7" s="93" t="s">
        <v>49729</v>
      </c>
      <c r="I7" s="93" t="s">
        <v>28505</v>
      </c>
      <c r="J7" s="93"/>
      <c r="K7" s="481" t="s">
        <v>28514</v>
      </c>
      <c r="L7" s="152"/>
      <c r="M7" s="152" t="s">
        <v>16</v>
      </c>
      <c r="N7" s="94"/>
      <c r="O7" s="1339" t="s">
        <v>66404</v>
      </c>
    </row>
    <row r="8" spans="1:15" ht="105" x14ac:dyDescent="0.25">
      <c r="A8" s="156"/>
      <c r="B8" s="83"/>
      <c r="C8" s="152" t="s">
        <v>2506</v>
      </c>
      <c r="D8" s="160"/>
      <c r="E8" s="132"/>
      <c r="F8" s="96" t="s">
        <v>28515</v>
      </c>
      <c r="G8" s="92" t="s">
        <v>28516</v>
      </c>
      <c r="H8" s="93" t="s">
        <v>75166</v>
      </c>
      <c r="I8" s="93" t="s">
        <v>28505</v>
      </c>
      <c r="J8" s="93" t="s">
        <v>42514</v>
      </c>
      <c r="K8" s="481" t="s">
        <v>28517</v>
      </c>
      <c r="L8" s="152" t="s">
        <v>42455</v>
      </c>
      <c r="M8" s="152" t="s">
        <v>16</v>
      </c>
      <c r="N8" s="94"/>
      <c r="O8" s="1339" t="s">
        <v>66405</v>
      </c>
    </row>
    <row r="9" spans="1:15" ht="105" x14ac:dyDescent="0.25">
      <c r="A9" s="156"/>
      <c r="B9" s="97" t="s">
        <v>140</v>
      </c>
      <c r="C9" s="115"/>
      <c r="D9" s="177"/>
      <c r="E9" s="133"/>
      <c r="F9" s="99" t="s">
        <v>28518</v>
      </c>
      <c r="G9" s="100"/>
      <c r="H9" s="101" t="s">
        <v>75166</v>
      </c>
      <c r="I9" s="101" t="s">
        <v>28519</v>
      </c>
      <c r="J9" s="101"/>
      <c r="K9" s="497" t="s">
        <v>28520</v>
      </c>
      <c r="L9" s="470" t="s">
        <v>42568</v>
      </c>
      <c r="M9" s="126" t="s">
        <v>28505</v>
      </c>
      <c r="N9" s="102"/>
      <c r="O9" s="1339" t="s">
        <v>66406</v>
      </c>
    </row>
    <row r="10" spans="1:15" ht="90" x14ac:dyDescent="0.25">
      <c r="A10" s="156"/>
      <c r="B10" s="103"/>
      <c r="C10" s="90" t="s">
        <v>143</v>
      </c>
      <c r="D10" s="359"/>
      <c r="E10" s="131"/>
      <c r="F10" s="91" t="s">
        <v>28521</v>
      </c>
      <c r="G10" s="92" t="s">
        <v>28522</v>
      </c>
      <c r="H10" s="93" t="s">
        <v>49729</v>
      </c>
      <c r="I10" s="93" t="s">
        <v>28505</v>
      </c>
      <c r="J10" s="93"/>
      <c r="K10" s="481" t="s">
        <v>28523</v>
      </c>
      <c r="L10" s="152"/>
      <c r="M10" s="152" t="s">
        <v>28505</v>
      </c>
      <c r="N10" s="94"/>
      <c r="O10" s="1339" t="s">
        <v>66407</v>
      </c>
    </row>
    <row r="11" spans="1:15" ht="105" x14ac:dyDescent="0.25">
      <c r="A11" s="156"/>
      <c r="B11" s="103"/>
      <c r="C11" s="95" t="s">
        <v>176</v>
      </c>
      <c r="D11" s="164"/>
      <c r="E11" s="132"/>
      <c r="F11" s="96" t="s">
        <v>28524</v>
      </c>
      <c r="G11" s="92" t="s">
        <v>28525</v>
      </c>
      <c r="H11" s="93" t="s">
        <v>75166</v>
      </c>
      <c r="I11" s="93" t="s">
        <v>28505</v>
      </c>
      <c r="J11" s="93"/>
      <c r="K11" s="481" t="s">
        <v>74219</v>
      </c>
      <c r="L11" s="152" t="s">
        <v>42569</v>
      </c>
      <c r="M11" s="152" t="s">
        <v>16</v>
      </c>
      <c r="N11" s="94"/>
      <c r="O11" s="1339" t="s">
        <v>66408</v>
      </c>
    </row>
    <row r="12" spans="1:15" ht="105" x14ac:dyDescent="0.25">
      <c r="A12" s="156"/>
      <c r="B12" s="103"/>
      <c r="C12" s="95" t="s">
        <v>188</v>
      </c>
      <c r="D12" s="164"/>
      <c r="E12" s="132"/>
      <c r="F12" s="96" t="s">
        <v>28526</v>
      </c>
      <c r="G12" s="92" t="s">
        <v>28527</v>
      </c>
      <c r="H12" s="93" t="s">
        <v>75166</v>
      </c>
      <c r="I12" s="93" t="s">
        <v>28505</v>
      </c>
      <c r="J12" s="93"/>
      <c r="K12" s="481" t="s">
        <v>74219</v>
      </c>
      <c r="L12" s="152" t="s">
        <v>42569</v>
      </c>
      <c r="M12" s="152" t="s">
        <v>16</v>
      </c>
      <c r="N12" s="94"/>
      <c r="O12" s="1339" t="s">
        <v>66409</v>
      </c>
    </row>
    <row r="13" spans="1:15" ht="45" x14ac:dyDescent="0.25">
      <c r="A13" s="156"/>
      <c r="B13" s="103"/>
      <c r="C13" s="95" t="s">
        <v>204</v>
      </c>
      <c r="D13" s="164"/>
      <c r="E13" s="132"/>
      <c r="F13" s="96" t="s">
        <v>28528</v>
      </c>
      <c r="G13" s="92" t="s">
        <v>28529</v>
      </c>
      <c r="H13" s="93" t="s">
        <v>49729</v>
      </c>
      <c r="I13" s="93" t="s">
        <v>28505</v>
      </c>
      <c r="J13" s="93"/>
      <c r="K13" s="481" t="s">
        <v>28530</v>
      </c>
      <c r="L13" s="152"/>
      <c r="M13" s="152" t="s">
        <v>16</v>
      </c>
      <c r="N13" s="94"/>
      <c r="O13" s="1339" t="s">
        <v>66410</v>
      </c>
    </row>
    <row r="14" spans="1:15" ht="105" x14ac:dyDescent="0.25">
      <c r="A14" s="156"/>
      <c r="B14" s="103"/>
      <c r="C14" s="137"/>
      <c r="D14" s="166"/>
      <c r="E14" s="139" t="s">
        <v>207</v>
      </c>
      <c r="F14" s="181" t="s">
        <v>28531</v>
      </c>
      <c r="G14" s="92" t="s">
        <v>28529</v>
      </c>
      <c r="H14" s="93" t="s">
        <v>75166</v>
      </c>
      <c r="I14" s="93" t="s">
        <v>28505</v>
      </c>
      <c r="J14" s="93"/>
      <c r="K14" s="481" t="s">
        <v>28530</v>
      </c>
      <c r="L14" s="152" t="s">
        <v>42960</v>
      </c>
      <c r="M14" s="152" t="s">
        <v>16</v>
      </c>
      <c r="N14" s="94"/>
      <c r="O14" s="1339" t="s">
        <v>66411</v>
      </c>
    </row>
    <row r="15" spans="1:15" ht="45" x14ac:dyDescent="0.25">
      <c r="A15" s="156"/>
      <c r="B15" s="103"/>
      <c r="C15" s="137"/>
      <c r="D15" s="166"/>
      <c r="E15" s="139" t="s">
        <v>212</v>
      </c>
      <c r="F15" s="181" t="s">
        <v>28532</v>
      </c>
      <c r="G15" s="92" t="s">
        <v>28529</v>
      </c>
      <c r="H15" s="93" t="s">
        <v>49729</v>
      </c>
      <c r="I15" s="93" t="s">
        <v>28505</v>
      </c>
      <c r="J15" s="93"/>
      <c r="K15" s="481" t="s">
        <v>28530</v>
      </c>
      <c r="L15" s="152"/>
      <c r="M15" s="152" t="s">
        <v>16</v>
      </c>
      <c r="N15" s="94"/>
      <c r="O15" s="1339" t="s">
        <v>66412</v>
      </c>
    </row>
    <row r="16" spans="1:15" ht="60" x14ac:dyDescent="0.25">
      <c r="A16" s="156"/>
      <c r="B16" s="103"/>
      <c r="C16" s="137"/>
      <c r="D16" s="166"/>
      <c r="E16" s="139" t="s">
        <v>215</v>
      </c>
      <c r="F16" s="181" t="s">
        <v>28533</v>
      </c>
      <c r="G16" s="92" t="s">
        <v>28533</v>
      </c>
      <c r="H16" s="93" t="s">
        <v>49729</v>
      </c>
      <c r="I16" s="93" t="s">
        <v>28505</v>
      </c>
      <c r="J16" s="93"/>
      <c r="K16" s="481" t="s">
        <v>28530</v>
      </c>
      <c r="L16" s="152"/>
      <c r="M16" s="152" t="s">
        <v>16</v>
      </c>
      <c r="N16" s="94"/>
      <c r="O16" s="1339" t="s">
        <v>66413</v>
      </c>
    </row>
    <row r="17" spans="1:15" ht="45" x14ac:dyDescent="0.25">
      <c r="A17" s="156"/>
      <c r="B17" s="103"/>
      <c r="C17" s="95" t="s">
        <v>4979</v>
      </c>
      <c r="D17" s="164"/>
      <c r="E17" s="132"/>
      <c r="F17" s="96" t="s">
        <v>28534</v>
      </c>
      <c r="G17" s="92" t="s">
        <v>28505</v>
      </c>
      <c r="H17" s="93" t="s">
        <v>49729</v>
      </c>
      <c r="I17" s="93" t="s">
        <v>28505</v>
      </c>
      <c r="J17" s="93"/>
      <c r="K17" s="481" t="s">
        <v>42941</v>
      </c>
      <c r="L17" s="152"/>
      <c r="M17" s="152" t="s">
        <v>28505</v>
      </c>
      <c r="N17" s="94"/>
      <c r="O17" s="1339" t="s">
        <v>66414</v>
      </c>
    </row>
    <row r="18" spans="1:15" ht="45" x14ac:dyDescent="0.25">
      <c r="A18" s="156"/>
      <c r="B18" s="103"/>
      <c r="C18" s="95" t="s">
        <v>15701</v>
      </c>
      <c r="D18" s="164"/>
      <c r="E18" s="132"/>
      <c r="F18" s="96" t="s">
        <v>28535</v>
      </c>
      <c r="G18" s="92" t="s">
        <v>28505</v>
      </c>
      <c r="H18" s="93" t="s">
        <v>49729</v>
      </c>
      <c r="I18" s="93" t="s">
        <v>28505</v>
      </c>
      <c r="J18" s="93"/>
      <c r="K18" s="481" t="s">
        <v>74220</v>
      </c>
      <c r="L18" s="152"/>
      <c r="M18" s="152" t="s">
        <v>28505</v>
      </c>
      <c r="N18" s="94"/>
      <c r="O18" s="1339" t="s">
        <v>66415</v>
      </c>
    </row>
    <row r="19" spans="1:15" ht="45" x14ac:dyDescent="0.25">
      <c r="A19" s="156"/>
      <c r="B19" s="103"/>
      <c r="C19" s="95" t="s">
        <v>15703</v>
      </c>
      <c r="D19" s="164"/>
      <c r="E19" s="132"/>
      <c r="F19" s="96" t="s">
        <v>28536</v>
      </c>
      <c r="G19" s="92" t="s">
        <v>28537</v>
      </c>
      <c r="H19" s="93" t="s">
        <v>49729</v>
      </c>
      <c r="I19" s="93" t="s">
        <v>28505</v>
      </c>
      <c r="J19" s="93"/>
      <c r="K19" s="481" t="s">
        <v>74220</v>
      </c>
      <c r="L19" s="152"/>
      <c r="M19" s="152" t="s">
        <v>16</v>
      </c>
      <c r="N19" s="94"/>
      <c r="O19" s="1339" t="s">
        <v>66416</v>
      </c>
    </row>
    <row r="20" spans="1:15" ht="45" x14ac:dyDescent="0.25">
      <c r="A20" s="156"/>
      <c r="B20" s="103"/>
      <c r="C20" s="95" t="s">
        <v>15706</v>
      </c>
      <c r="D20" s="164"/>
      <c r="E20" s="132"/>
      <c r="F20" s="96" t="s">
        <v>28538</v>
      </c>
      <c r="G20" s="92" t="s">
        <v>28539</v>
      </c>
      <c r="H20" s="93" t="s">
        <v>49729</v>
      </c>
      <c r="I20" s="93" t="s">
        <v>28505</v>
      </c>
      <c r="J20" s="93"/>
      <c r="K20" s="481" t="s">
        <v>74220</v>
      </c>
      <c r="L20" s="152"/>
      <c r="M20" s="152" t="s">
        <v>16</v>
      </c>
      <c r="N20" s="94"/>
      <c r="O20" s="1339" t="s">
        <v>66417</v>
      </c>
    </row>
    <row r="21" spans="1:15" ht="45" x14ac:dyDescent="0.25">
      <c r="A21" s="156"/>
      <c r="B21" s="103"/>
      <c r="C21" s="95" t="s">
        <v>15708</v>
      </c>
      <c r="D21" s="164"/>
      <c r="E21" s="132"/>
      <c r="F21" s="96" t="s">
        <v>42942</v>
      </c>
      <c r="G21" s="92" t="s">
        <v>28505</v>
      </c>
      <c r="H21" s="93" t="s">
        <v>49729</v>
      </c>
      <c r="I21" s="93" t="s">
        <v>28505</v>
      </c>
      <c r="J21" s="93"/>
      <c r="K21" s="481" t="s">
        <v>74220</v>
      </c>
      <c r="L21" s="152"/>
      <c r="M21" s="152" t="s">
        <v>28505</v>
      </c>
      <c r="N21" s="94"/>
      <c r="O21" s="1339" t="s">
        <v>66418</v>
      </c>
    </row>
    <row r="22" spans="1:15" ht="60" x14ac:dyDescent="0.25">
      <c r="A22" s="156"/>
      <c r="B22" s="103"/>
      <c r="C22" s="95" t="s">
        <v>15710</v>
      </c>
      <c r="D22" s="164"/>
      <c r="E22" s="132"/>
      <c r="F22" s="96" t="s">
        <v>28540</v>
      </c>
      <c r="G22" s="92" t="s">
        <v>28541</v>
      </c>
      <c r="H22" s="93" t="s">
        <v>49729</v>
      </c>
      <c r="I22" s="93" t="s">
        <v>28505</v>
      </c>
      <c r="J22" s="93"/>
      <c r="K22" s="481" t="s">
        <v>74221</v>
      </c>
      <c r="L22" s="152"/>
      <c r="M22" s="152" t="s">
        <v>28542</v>
      </c>
      <c r="N22" s="94"/>
      <c r="O22" s="1339" t="s">
        <v>66419</v>
      </c>
    </row>
    <row r="23" spans="1:15" ht="105" x14ac:dyDescent="0.25">
      <c r="A23" s="156"/>
      <c r="B23" s="103"/>
      <c r="C23" s="95" t="s">
        <v>28543</v>
      </c>
      <c r="D23" s="164"/>
      <c r="E23" s="132"/>
      <c r="F23" s="96" t="s">
        <v>28544</v>
      </c>
      <c r="G23" s="92"/>
      <c r="H23" s="93" t="s">
        <v>75166</v>
      </c>
      <c r="I23" s="93" t="s">
        <v>28505</v>
      </c>
      <c r="J23" s="93"/>
      <c r="K23" s="481" t="s">
        <v>74220</v>
      </c>
      <c r="L23" s="152" t="s">
        <v>42804</v>
      </c>
      <c r="M23" s="152" t="s">
        <v>28505</v>
      </c>
      <c r="N23" s="94"/>
      <c r="O23" s="1339" t="s">
        <v>66420</v>
      </c>
    </row>
    <row r="24" spans="1:15" ht="105" x14ac:dyDescent="0.25">
      <c r="A24" s="156"/>
      <c r="B24" s="103"/>
      <c r="C24" s="95" t="s">
        <v>28545</v>
      </c>
      <c r="D24" s="164"/>
      <c r="E24" s="132"/>
      <c r="F24" s="96" t="s">
        <v>28546</v>
      </c>
      <c r="G24" s="92"/>
      <c r="H24" s="93" t="s">
        <v>75166</v>
      </c>
      <c r="I24" s="93" t="s">
        <v>28505</v>
      </c>
      <c r="J24" s="93"/>
      <c r="K24" s="481" t="s">
        <v>74220</v>
      </c>
      <c r="L24" s="152" t="s">
        <v>42786</v>
      </c>
      <c r="M24" s="152" t="s">
        <v>28505</v>
      </c>
      <c r="N24" s="94"/>
      <c r="O24" s="1339" t="s">
        <v>66421</v>
      </c>
    </row>
    <row r="25" spans="1:15" ht="75" x14ac:dyDescent="0.25">
      <c r="A25" s="156"/>
      <c r="B25" s="103"/>
      <c r="C25" s="95" t="s">
        <v>28547</v>
      </c>
      <c r="D25" s="164"/>
      <c r="E25" s="132"/>
      <c r="F25" s="96" t="s">
        <v>42943</v>
      </c>
      <c r="G25" s="92" t="s">
        <v>28505</v>
      </c>
      <c r="H25" s="93" t="s">
        <v>49729</v>
      </c>
      <c r="I25" s="93" t="s">
        <v>28505</v>
      </c>
      <c r="J25" s="93"/>
      <c r="K25" s="481" t="s">
        <v>74220</v>
      </c>
      <c r="L25" s="152"/>
      <c r="M25" s="152" t="s">
        <v>28505</v>
      </c>
      <c r="N25" s="94"/>
      <c r="O25" s="1339" t="s">
        <v>66422</v>
      </c>
    </row>
    <row r="26" spans="1:15" ht="306.60000000000002" customHeight="1" x14ac:dyDescent="0.25">
      <c r="A26" s="156"/>
      <c r="B26" s="104" t="s">
        <v>219</v>
      </c>
      <c r="C26" s="105"/>
      <c r="D26" s="172"/>
      <c r="E26" s="141"/>
      <c r="F26" s="106" t="s">
        <v>43431</v>
      </c>
      <c r="G26" s="86" t="s">
        <v>43433</v>
      </c>
      <c r="H26" s="87" t="s">
        <v>75166</v>
      </c>
      <c r="I26" s="87" t="s">
        <v>28548</v>
      </c>
      <c r="J26" s="87"/>
      <c r="K26" s="680" t="s">
        <v>28549</v>
      </c>
      <c r="L26" s="194" t="s">
        <v>42515</v>
      </c>
      <c r="M26" s="194" t="s">
        <v>43432</v>
      </c>
      <c r="N26" s="88"/>
      <c r="O26" s="1339" t="s">
        <v>66423</v>
      </c>
    </row>
    <row r="27" spans="1:15" ht="126" customHeight="1" x14ac:dyDescent="0.25">
      <c r="A27" s="156"/>
      <c r="B27" s="89"/>
      <c r="C27" s="90" t="s">
        <v>222</v>
      </c>
      <c r="D27" s="359"/>
      <c r="E27" s="131"/>
      <c r="F27" s="91" t="s">
        <v>28550</v>
      </c>
      <c r="G27" s="92" t="s">
        <v>28505</v>
      </c>
      <c r="H27" s="93" t="s">
        <v>75166</v>
      </c>
      <c r="I27" s="93" t="s">
        <v>28505</v>
      </c>
      <c r="J27" s="93"/>
      <c r="K27" s="481" t="s">
        <v>28551</v>
      </c>
      <c r="L27" s="152" t="s">
        <v>42460</v>
      </c>
      <c r="M27" s="609" t="s">
        <v>28505</v>
      </c>
      <c r="N27" s="257"/>
      <c r="O27" s="1339" t="s">
        <v>66424</v>
      </c>
    </row>
    <row r="28" spans="1:15" ht="120.6" customHeight="1" x14ac:dyDescent="0.25">
      <c r="A28" s="156"/>
      <c r="B28" s="89"/>
      <c r="C28" s="95" t="s">
        <v>249</v>
      </c>
      <c r="D28" s="164"/>
      <c r="E28" s="132"/>
      <c r="F28" s="96" t="s">
        <v>28552</v>
      </c>
      <c r="G28" s="92" t="s">
        <v>28505</v>
      </c>
      <c r="H28" s="93" t="s">
        <v>75166</v>
      </c>
      <c r="I28" s="93" t="s">
        <v>28505</v>
      </c>
      <c r="J28" s="93"/>
      <c r="K28" s="481" t="s">
        <v>28553</v>
      </c>
      <c r="L28" s="152" t="s">
        <v>42469</v>
      </c>
      <c r="M28" s="152" t="s">
        <v>28505</v>
      </c>
      <c r="N28" s="94"/>
      <c r="O28" s="1339" t="s">
        <v>66425</v>
      </c>
    </row>
    <row r="29" spans="1:15" ht="111.6" customHeight="1" x14ac:dyDescent="0.25">
      <c r="A29" s="156"/>
      <c r="B29" s="89"/>
      <c r="C29" s="95" t="s">
        <v>2889</v>
      </c>
      <c r="D29" s="164"/>
      <c r="E29" s="132"/>
      <c r="F29" s="96" t="s">
        <v>28554</v>
      </c>
      <c r="G29" s="92" t="s">
        <v>28505</v>
      </c>
      <c r="H29" s="93" t="s">
        <v>75166</v>
      </c>
      <c r="I29" s="93" t="s">
        <v>28505</v>
      </c>
      <c r="J29" s="93"/>
      <c r="K29" s="481" t="s">
        <v>28555</v>
      </c>
      <c r="L29" s="152" t="s">
        <v>42461</v>
      </c>
      <c r="M29" s="152" t="s">
        <v>28505</v>
      </c>
      <c r="N29" s="94"/>
      <c r="O29" s="1339" t="s">
        <v>66426</v>
      </c>
    </row>
    <row r="30" spans="1:15" ht="124.9" customHeight="1" x14ac:dyDescent="0.25">
      <c r="A30" s="156"/>
      <c r="B30" s="89"/>
      <c r="C30" s="95" t="s">
        <v>6264</v>
      </c>
      <c r="D30" s="164"/>
      <c r="E30" s="132"/>
      <c r="F30" s="96" t="s">
        <v>28556</v>
      </c>
      <c r="G30" s="92" t="s">
        <v>28505</v>
      </c>
      <c r="H30" s="93" t="s">
        <v>75166</v>
      </c>
      <c r="I30" s="93" t="s">
        <v>28505</v>
      </c>
      <c r="J30" s="93"/>
      <c r="K30" s="481" t="s">
        <v>28557</v>
      </c>
      <c r="L30" s="152" t="s">
        <v>42468</v>
      </c>
      <c r="M30" s="152" t="s">
        <v>28505</v>
      </c>
      <c r="N30" s="94"/>
      <c r="O30" s="1339" t="s">
        <v>66427</v>
      </c>
    </row>
    <row r="31" spans="1:15" ht="120" customHeight="1" x14ac:dyDescent="0.25">
      <c r="A31" s="156"/>
      <c r="B31" s="89"/>
      <c r="C31" s="95" t="s">
        <v>7136</v>
      </c>
      <c r="D31" s="164"/>
      <c r="E31" s="132"/>
      <c r="F31" s="96" t="s">
        <v>28558</v>
      </c>
      <c r="G31" s="92" t="s">
        <v>28505</v>
      </c>
      <c r="H31" s="93" t="s">
        <v>75166</v>
      </c>
      <c r="I31" s="93" t="s">
        <v>28505</v>
      </c>
      <c r="J31" s="93"/>
      <c r="K31" s="481" t="s">
        <v>28559</v>
      </c>
      <c r="L31" s="152" t="s">
        <v>42471</v>
      </c>
      <c r="M31" s="152" t="s">
        <v>28505</v>
      </c>
      <c r="N31" s="94"/>
      <c r="O31" s="1339" t="s">
        <v>66428</v>
      </c>
    </row>
    <row r="32" spans="1:15" ht="128.44999999999999" customHeight="1" x14ac:dyDescent="0.25">
      <c r="A32" s="156"/>
      <c r="B32" s="89"/>
      <c r="C32" s="95" t="s">
        <v>7149</v>
      </c>
      <c r="D32" s="164"/>
      <c r="E32" s="132"/>
      <c r="F32" s="96" t="s">
        <v>28560</v>
      </c>
      <c r="G32" s="92" t="s">
        <v>28505</v>
      </c>
      <c r="H32" s="93" t="s">
        <v>75166</v>
      </c>
      <c r="I32" s="93" t="s">
        <v>28505</v>
      </c>
      <c r="J32" s="93"/>
      <c r="K32" s="481" t="s">
        <v>28561</v>
      </c>
      <c r="L32" s="152" t="s">
        <v>42474</v>
      </c>
      <c r="M32" s="152" t="s">
        <v>28505</v>
      </c>
      <c r="N32" s="94"/>
      <c r="O32" s="1339" t="s">
        <v>66429</v>
      </c>
    </row>
    <row r="33" spans="1:15" ht="121.9" customHeight="1" x14ac:dyDescent="0.25">
      <c r="A33" s="156"/>
      <c r="B33" s="89"/>
      <c r="C33" s="95" t="s">
        <v>7157</v>
      </c>
      <c r="D33" s="164"/>
      <c r="E33" s="132"/>
      <c r="F33" s="96" t="s">
        <v>28562</v>
      </c>
      <c r="G33" s="92" t="s">
        <v>28505</v>
      </c>
      <c r="H33" s="93" t="s">
        <v>75166</v>
      </c>
      <c r="I33" s="93" t="s">
        <v>28505</v>
      </c>
      <c r="J33" s="93"/>
      <c r="K33" s="481" t="s">
        <v>28563</v>
      </c>
      <c r="L33" s="152" t="s">
        <v>42470</v>
      </c>
      <c r="M33" s="152" t="s">
        <v>28505</v>
      </c>
      <c r="N33" s="94"/>
      <c r="O33" s="1339" t="s">
        <v>66430</v>
      </c>
    </row>
    <row r="34" spans="1:15" ht="118.9" customHeight="1" x14ac:dyDescent="0.25">
      <c r="A34" s="156"/>
      <c r="B34" s="89"/>
      <c r="C34" s="95" t="s">
        <v>15721</v>
      </c>
      <c r="D34" s="164"/>
      <c r="E34" s="132"/>
      <c r="F34" s="96" t="s">
        <v>28564</v>
      </c>
      <c r="G34" s="92" t="s">
        <v>28505</v>
      </c>
      <c r="H34" s="93" t="s">
        <v>75166</v>
      </c>
      <c r="I34" s="93" t="s">
        <v>28505</v>
      </c>
      <c r="J34" s="93"/>
      <c r="K34" s="481" t="s">
        <v>28565</v>
      </c>
      <c r="L34" s="152" t="s">
        <v>42473</v>
      </c>
      <c r="M34" s="152" t="s">
        <v>28505</v>
      </c>
      <c r="N34" s="94"/>
      <c r="O34" s="1339" t="s">
        <v>66431</v>
      </c>
    </row>
    <row r="35" spans="1:15" ht="124.15" customHeight="1" x14ac:dyDescent="0.25">
      <c r="A35" s="156"/>
      <c r="B35" s="89"/>
      <c r="C35" s="95" t="s">
        <v>28566</v>
      </c>
      <c r="D35" s="164"/>
      <c r="E35" s="132"/>
      <c r="F35" s="96" t="s">
        <v>28567</v>
      </c>
      <c r="G35" s="92" t="s">
        <v>28505</v>
      </c>
      <c r="H35" s="93" t="s">
        <v>75166</v>
      </c>
      <c r="I35" s="93" t="s">
        <v>28505</v>
      </c>
      <c r="J35" s="93"/>
      <c r="K35" s="481" t="s">
        <v>28568</v>
      </c>
      <c r="L35" s="152" t="s">
        <v>42472</v>
      </c>
      <c r="M35" s="152" t="s">
        <v>28505</v>
      </c>
      <c r="N35" s="94"/>
      <c r="O35" s="1339" t="s">
        <v>66432</v>
      </c>
    </row>
    <row r="36" spans="1:15" ht="45" x14ac:dyDescent="0.25">
      <c r="A36" s="156"/>
      <c r="B36" s="89"/>
      <c r="C36" s="95" t="s">
        <v>28569</v>
      </c>
      <c r="D36" s="164"/>
      <c r="E36" s="132"/>
      <c r="F36" s="96" t="s">
        <v>28570</v>
      </c>
      <c r="G36" s="92" t="s">
        <v>28505</v>
      </c>
      <c r="H36" s="93" t="s">
        <v>49729</v>
      </c>
      <c r="I36" s="93" t="s">
        <v>28505</v>
      </c>
      <c r="J36" s="93"/>
      <c r="K36" s="481" t="s">
        <v>28571</v>
      </c>
      <c r="L36" s="152"/>
      <c r="M36" s="152" t="s">
        <v>28505</v>
      </c>
      <c r="N36" s="94"/>
      <c r="O36" s="1339" t="s">
        <v>66433</v>
      </c>
    </row>
    <row r="37" spans="1:15" ht="135" customHeight="1" x14ac:dyDescent="0.25">
      <c r="A37" s="156"/>
      <c r="B37" s="89"/>
      <c r="C37" s="95" t="s">
        <v>28572</v>
      </c>
      <c r="D37" s="164"/>
      <c r="E37" s="132"/>
      <c r="F37" s="96" t="s">
        <v>28573</v>
      </c>
      <c r="G37" s="92" t="s">
        <v>28505</v>
      </c>
      <c r="H37" s="93" t="s">
        <v>75166</v>
      </c>
      <c r="I37" s="93" t="s">
        <v>28505</v>
      </c>
      <c r="J37" s="93"/>
      <c r="K37" s="481" t="s">
        <v>28574</v>
      </c>
      <c r="L37" s="152" t="s">
        <v>42477</v>
      </c>
      <c r="M37" s="152" t="s">
        <v>28505</v>
      </c>
      <c r="N37" s="94"/>
      <c r="O37" s="1339" t="s">
        <v>66434</v>
      </c>
    </row>
    <row r="38" spans="1:15" ht="145.9" customHeight="1" x14ac:dyDescent="0.25">
      <c r="A38" s="156"/>
      <c r="B38" s="89"/>
      <c r="C38" s="95" t="s">
        <v>28575</v>
      </c>
      <c r="D38" s="164"/>
      <c r="E38" s="132"/>
      <c r="F38" s="96" t="s">
        <v>28576</v>
      </c>
      <c r="G38" s="92" t="s">
        <v>28505</v>
      </c>
      <c r="H38" s="93" t="s">
        <v>75166</v>
      </c>
      <c r="I38" s="93" t="s">
        <v>28505</v>
      </c>
      <c r="J38" s="93"/>
      <c r="K38" s="481" t="s">
        <v>28577</v>
      </c>
      <c r="L38" s="152" t="s">
        <v>42476</v>
      </c>
      <c r="M38" s="152" t="s">
        <v>28505</v>
      </c>
      <c r="N38" s="94"/>
      <c r="O38" s="1339" t="s">
        <v>66435</v>
      </c>
    </row>
    <row r="39" spans="1:15" ht="105" x14ac:dyDescent="0.25">
      <c r="A39" s="156"/>
      <c r="B39" s="89"/>
      <c r="C39" s="95" t="s">
        <v>28578</v>
      </c>
      <c r="D39" s="164"/>
      <c r="E39" s="132"/>
      <c r="F39" s="96" t="s">
        <v>51006</v>
      </c>
      <c r="G39" s="92"/>
      <c r="H39" s="93" t="s">
        <v>75166</v>
      </c>
      <c r="I39" s="93" t="s">
        <v>28505</v>
      </c>
      <c r="J39" s="93"/>
      <c r="K39" s="481" t="s">
        <v>74222</v>
      </c>
      <c r="L39" s="152" t="s">
        <v>42961</v>
      </c>
      <c r="M39" s="152" t="s">
        <v>28505</v>
      </c>
      <c r="N39" s="94"/>
      <c r="O39" s="1339" t="s">
        <v>66436</v>
      </c>
    </row>
    <row r="40" spans="1:15" ht="105" x14ac:dyDescent="0.25">
      <c r="A40" s="156"/>
      <c r="B40" s="89"/>
      <c r="C40" s="95" t="s">
        <v>28579</v>
      </c>
      <c r="D40" s="164"/>
      <c r="E40" s="132"/>
      <c r="F40" s="96" t="s">
        <v>38993</v>
      </c>
      <c r="G40" s="92"/>
      <c r="H40" s="93" t="s">
        <v>75166</v>
      </c>
      <c r="I40" s="93" t="s">
        <v>28505</v>
      </c>
      <c r="J40" s="93"/>
      <c r="K40" s="481" t="s">
        <v>74222</v>
      </c>
      <c r="L40" s="152" t="s">
        <v>42962</v>
      </c>
      <c r="M40" s="152" t="s">
        <v>28505</v>
      </c>
      <c r="N40" s="94"/>
      <c r="O40" s="1339" t="s">
        <v>66437</v>
      </c>
    </row>
    <row r="41" spans="1:15" ht="105" x14ac:dyDescent="0.25">
      <c r="A41" s="156"/>
      <c r="B41" s="89"/>
      <c r="C41" s="95" t="s">
        <v>28580</v>
      </c>
      <c r="D41" s="164"/>
      <c r="E41" s="132"/>
      <c r="F41" s="96" t="s">
        <v>28581</v>
      </c>
      <c r="G41" s="92"/>
      <c r="H41" s="93" t="s">
        <v>75166</v>
      </c>
      <c r="I41" s="93" t="s">
        <v>28505</v>
      </c>
      <c r="J41" s="93"/>
      <c r="K41" s="481" t="s">
        <v>74222</v>
      </c>
      <c r="L41" s="152" t="s">
        <v>42475</v>
      </c>
      <c r="M41" s="152" t="s">
        <v>28505</v>
      </c>
      <c r="N41" s="94"/>
      <c r="O41" s="1339" t="s">
        <v>66438</v>
      </c>
    </row>
    <row r="42" spans="1:15" ht="105" x14ac:dyDescent="0.25">
      <c r="A42" s="156"/>
      <c r="B42" s="89"/>
      <c r="C42" s="95" t="s">
        <v>28582</v>
      </c>
      <c r="D42" s="164"/>
      <c r="E42" s="132"/>
      <c r="F42" s="96" t="s">
        <v>51007</v>
      </c>
      <c r="G42" s="92"/>
      <c r="H42" s="93" t="s">
        <v>75166</v>
      </c>
      <c r="I42" s="93" t="s">
        <v>28505</v>
      </c>
      <c r="J42" s="93"/>
      <c r="K42" s="481" t="s">
        <v>74222</v>
      </c>
      <c r="L42" s="152" t="s">
        <v>42478</v>
      </c>
      <c r="M42" s="152" t="s">
        <v>28505</v>
      </c>
      <c r="N42" s="94"/>
      <c r="O42" s="1339" t="s">
        <v>66439</v>
      </c>
    </row>
    <row r="43" spans="1:15" ht="75" x14ac:dyDescent="0.25">
      <c r="A43" s="156"/>
      <c r="B43" s="89"/>
      <c r="C43" s="95" t="s">
        <v>28583</v>
      </c>
      <c r="D43" s="164"/>
      <c r="E43" s="132"/>
      <c r="F43" s="96" t="s">
        <v>28584</v>
      </c>
      <c r="G43" s="92" t="s">
        <v>28505</v>
      </c>
      <c r="H43" s="93" t="s">
        <v>49729</v>
      </c>
      <c r="I43" s="93" t="s">
        <v>28505</v>
      </c>
      <c r="J43" s="93"/>
      <c r="K43" s="481" t="s">
        <v>74222</v>
      </c>
      <c r="L43" s="152"/>
      <c r="M43" s="152" t="s">
        <v>28505</v>
      </c>
      <c r="N43" s="94"/>
      <c r="O43" s="1339" t="s">
        <v>66440</v>
      </c>
    </row>
    <row r="44" spans="1:15" ht="105" x14ac:dyDescent="0.25">
      <c r="A44" s="156"/>
      <c r="B44" s="83"/>
      <c r="C44" s="148" t="s">
        <v>42463</v>
      </c>
      <c r="D44" s="164"/>
      <c r="E44" s="132"/>
      <c r="F44" s="96" t="s">
        <v>42462</v>
      </c>
      <c r="G44" s="92"/>
      <c r="H44" s="93" t="s">
        <v>75166</v>
      </c>
      <c r="I44" s="93"/>
      <c r="J44" s="93"/>
      <c r="K44" s="481" t="s">
        <v>28555</v>
      </c>
      <c r="L44" s="152" t="s">
        <v>42466</v>
      </c>
      <c r="M44" s="152"/>
      <c r="N44" s="94"/>
      <c r="O44" s="1339" t="s">
        <v>66441</v>
      </c>
    </row>
    <row r="45" spans="1:15" ht="105" x14ac:dyDescent="0.25">
      <c r="A45" s="156"/>
      <c r="B45" s="83"/>
      <c r="C45" s="152" t="s">
        <v>42464</v>
      </c>
      <c r="D45" s="164"/>
      <c r="E45" s="132"/>
      <c r="F45" s="96" t="s">
        <v>42465</v>
      </c>
      <c r="G45" s="92"/>
      <c r="H45" s="93" t="s">
        <v>75166</v>
      </c>
      <c r="I45" s="93"/>
      <c r="J45" s="93"/>
      <c r="K45" s="481" t="s">
        <v>74222</v>
      </c>
      <c r="L45" s="152" t="s">
        <v>42467</v>
      </c>
      <c r="M45" s="152"/>
      <c r="N45" s="94"/>
      <c r="O45" s="1339" t="s">
        <v>66442</v>
      </c>
    </row>
    <row r="46" spans="1:15" ht="90" x14ac:dyDescent="0.25">
      <c r="A46" s="156"/>
      <c r="B46" s="97" t="s">
        <v>2514</v>
      </c>
      <c r="C46" s="98"/>
      <c r="D46" s="168"/>
      <c r="E46" s="133"/>
      <c r="F46" s="99" t="s">
        <v>28585</v>
      </c>
      <c r="G46" s="100" t="s">
        <v>28586</v>
      </c>
      <c r="H46" s="101" t="s">
        <v>49729</v>
      </c>
      <c r="I46" s="101" t="s">
        <v>28587</v>
      </c>
      <c r="J46" s="101"/>
      <c r="K46" s="497" t="s">
        <v>28588</v>
      </c>
      <c r="L46" s="470"/>
      <c r="M46" s="126" t="s">
        <v>16</v>
      </c>
      <c r="N46" s="100"/>
      <c r="O46" s="1339" t="s">
        <v>66443</v>
      </c>
    </row>
    <row r="47" spans="1:15" ht="105" x14ac:dyDescent="0.25">
      <c r="A47" s="156"/>
      <c r="B47" s="103"/>
      <c r="C47" s="90" t="s">
        <v>4996</v>
      </c>
      <c r="D47" s="359"/>
      <c r="E47" s="131"/>
      <c r="F47" s="91" t="s">
        <v>28589</v>
      </c>
      <c r="G47" s="92" t="s">
        <v>28590</v>
      </c>
      <c r="H47" s="93" t="s">
        <v>75166</v>
      </c>
      <c r="I47" s="93" t="s">
        <v>28505</v>
      </c>
      <c r="J47" s="93"/>
      <c r="K47" s="481" t="s">
        <v>28591</v>
      </c>
      <c r="L47" s="152" t="s">
        <v>42485</v>
      </c>
      <c r="M47" s="152" t="s">
        <v>28592</v>
      </c>
      <c r="N47" s="94"/>
      <c r="O47" s="1339" t="s">
        <v>66444</v>
      </c>
    </row>
    <row r="48" spans="1:15" ht="105" x14ac:dyDescent="0.25">
      <c r="A48" s="156"/>
      <c r="B48" s="103"/>
      <c r="C48" s="95" t="s">
        <v>4999</v>
      </c>
      <c r="D48" s="164"/>
      <c r="E48" s="132"/>
      <c r="F48" s="96" t="s">
        <v>28593</v>
      </c>
      <c r="G48" s="92" t="s">
        <v>28594</v>
      </c>
      <c r="H48" s="93" t="s">
        <v>75166</v>
      </c>
      <c r="I48" s="93" t="s">
        <v>28505</v>
      </c>
      <c r="J48" s="93"/>
      <c r="K48" s="481" t="s">
        <v>28595</v>
      </c>
      <c r="L48" s="152" t="s">
        <v>42486</v>
      </c>
      <c r="M48" s="152" t="s">
        <v>4512</v>
      </c>
      <c r="N48" s="94"/>
      <c r="O48" s="1339" t="s">
        <v>66445</v>
      </c>
    </row>
    <row r="49" spans="1:15" ht="105" x14ac:dyDescent="0.25">
      <c r="A49" s="156"/>
      <c r="B49" s="114"/>
      <c r="C49" s="148" t="s">
        <v>6283</v>
      </c>
      <c r="D49" s="164"/>
      <c r="E49" s="132"/>
      <c r="F49" s="96" t="s">
        <v>28596</v>
      </c>
      <c r="G49" s="92" t="s">
        <v>28597</v>
      </c>
      <c r="H49" s="93" t="s">
        <v>75166</v>
      </c>
      <c r="I49" s="93" t="s">
        <v>28505</v>
      </c>
      <c r="J49" s="93"/>
      <c r="K49" s="481" t="s">
        <v>28598</v>
      </c>
      <c r="L49" s="152" t="s">
        <v>42483</v>
      </c>
      <c r="M49" s="152" t="s">
        <v>28599</v>
      </c>
      <c r="N49" s="94"/>
      <c r="O49" s="1339" t="s">
        <v>66446</v>
      </c>
    </row>
    <row r="50" spans="1:15" ht="105" x14ac:dyDescent="0.25">
      <c r="A50" s="156"/>
      <c r="B50" s="114"/>
      <c r="C50" s="149"/>
      <c r="D50" s="164"/>
      <c r="E50" s="132" t="s">
        <v>32191</v>
      </c>
      <c r="F50" s="96" t="s">
        <v>42499</v>
      </c>
      <c r="G50" s="92"/>
      <c r="H50" s="93" t="s">
        <v>75166</v>
      </c>
      <c r="I50" s="93"/>
      <c r="J50" s="93"/>
      <c r="K50" s="481" t="s">
        <v>28598</v>
      </c>
      <c r="L50" s="152" t="s">
        <v>42500</v>
      </c>
      <c r="M50" s="152"/>
      <c r="N50" s="94"/>
      <c r="O50" s="1339" t="s">
        <v>66447</v>
      </c>
    </row>
    <row r="51" spans="1:15" ht="135" x14ac:dyDescent="0.25">
      <c r="A51" s="156"/>
      <c r="B51" s="114"/>
      <c r="C51" s="149"/>
      <c r="D51" s="164"/>
      <c r="E51" s="132" t="s">
        <v>42502</v>
      </c>
      <c r="F51" s="96" t="s">
        <v>42501</v>
      </c>
      <c r="G51" s="92"/>
      <c r="H51" s="93" t="s">
        <v>75166</v>
      </c>
      <c r="I51" s="93"/>
      <c r="J51" s="93"/>
      <c r="K51" s="481" t="s">
        <v>28598</v>
      </c>
      <c r="L51" s="152" t="s">
        <v>42964</v>
      </c>
      <c r="M51" s="152"/>
      <c r="N51" s="94"/>
      <c r="O51" s="1339" t="s">
        <v>66448</v>
      </c>
    </row>
    <row r="52" spans="1:15" ht="105" x14ac:dyDescent="0.25">
      <c r="A52" s="156"/>
      <c r="B52" s="114"/>
      <c r="C52" s="149"/>
      <c r="D52" s="164"/>
      <c r="E52" s="132" t="s">
        <v>42503</v>
      </c>
      <c r="F52" s="96" t="s">
        <v>42504</v>
      </c>
      <c r="G52" s="92"/>
      <c r="H52" s="93" t="s">
        <v>75166</v>
      </c>
      <c r="I52" s="93"/>
      <c r="J52" s="93"/>
      <c r="K52" s="481" t="s">
        <v>28598</v>
      </c>
      <c r="L52" s="152" t="s">
        <v>42505</v>
      </c>
      <c r="M52" s="152"/>
      <c r="N52" s="94"/>
      <c r="O52" s="1339" t="s">
        <v>66449</v>
      </c>
    </row>
    <row r="53" spans="1:15" ht="105" x14ac:dyDescent="0.25">
      <c r="A53" s="156"/>
      <c r="B53" s="114"/>
      <c r="C53" s="149"/>
      <c r="D53" s="164"/>
      <c r="E53" s="132" t="s">
        <v>42508</v>
      </c>
      <c r="F53" s="96" t="s">
        <v>42506</v>
      </c>
      <c r="G53" s="92"/>
      <c r="H53" s="93" t="s">
        <v>75166</v>
      </c>
      <c r="I53" s="93"/>
      <c r="J53" s="93"/>
      <c r="K53" s="481" t="s">
        <v>28598</v>
      </c>
      <c r="L53" s="152" t="s">
        <v>42507</v>
      </c>
      <c r="M53" s="152"/>
      <c r="N53" s="94"/>
      <c r="O53" s="1339" t="s">
        <v>66450</v>
      </c>
    </row>
    <row r="54" spans="1:15" ht="105" x14ac:dyDescent="0.25">
      <c r="A54" s="156"/>
      <c r="B54" s="114"/>
      <c r="C54" s="149"/>
      <c r="D54" s="164"/>
      <c r="E54" s="132" t="s">
        <v>42509</v>
      </c>
      <c r="F54" s="96" t="s">
        <v>28637</v>
      </c>
      <c r="G54" s="92" t="s">
        <v>28638</v>
      </c>
      <c r="H54" s="93" t="s">
        <v>75166</v>
      </c>
      <c r="I54" s="93" t="s">
        <v>28505</v>
      </c>
      <c r="J54" s="93"/>
      <c r="K54" s="481" t="s">
        <v>28598</v>
      </c>
      <c r="L54" s="152" t="s">
        <v>42484</v>
      </c>
      <c r="M54" s="152" t="s">
        <v>16</v>
      </c>
      <c r="N54" s="94"/>
      <c r="O54" s="1339" t="s">
        <v>66451</v>
      </c>
    </row>
    <row r="55" spans="1:15" ht="105" x14ac:dyDescent="0.25">
      <c r="A55" s="156"/>
      <c r="B55" s="114"/>
      <c r="C55" s="143"/>
      <c r="D55" s="164"/>
      <c r="E55" s="132" t="s">
        <v>42510</v>
      </c>
      <c r="F55" s="96" t="s">
        <v>42511</v>
      </c>
      <c r="G55" s="92"/>
      <c r="H55" s="93" t="s">
        <v>75166</v>
      </c>
      <c r="I55" s="93"/>
      <c r="J55" s="93"/>
      <c r="K55" s="481" t="s">
        <v>28598</v>
      </c>
      <c r="L55" s="152" t="s">
        <v>42963</v>
      </c>
      <c r="M55" s="152"/>
      <c r="N55" s="94"/>
      <c r="O55" s="1339" t="s">
        <v>66452</v>
      </c>
    </row>
    <row r="56" spans="1:15" ht="105" x14ac:dyDescent="0.25">
      <c r="A56" s="156"/>
      <c r="B56" s="114"/>
      <c r="C56" s="148" t="s">
        <v>6286</v>
      </c>
      <c r="D56" s="164"/>
      <c r="E56" s="132"/>
      <c r="F56" s="96" t="s">
        <v>28600</v>
      </c>
      <c r="G56" s="92" t="s">
        <v>28601</v>
      </c>
      <c r="H56" s="93" t="s">
        <v>75166</v>
      </c>
      <c r="I56" s="93" t="s">
        <v>28505</v>
      </c>
      <c r="J56" s="93" t="s">
        <v>42518</v>
      </c>
      <c r="K56" s="481" t="s">
        <v>28602</v>
      </c>
      <c r="L56" s="152" t="s">
        <v>42481</v>
      </c>
      <c r="M56" s="152" t="s">
        <v>4512</v>
      </c>
      <c r="N56" s="94"/>
      <c r="O56" s="1339" t="s">
        <v>66453</v>
      </c>
    </row>
    <row r="57" spans="1:15" x14ac:dyDescent="0.25">
      <c r="A57" s="156"/>
      <c r="B57" s="114"/>
      <c r="C57" s="143"/>
      <c r="D57" s="164"/>
      <c r="E57" s="132" t="s">
        <v>27237</v>
      </c>
      <c r="F57" s="96" t="s">
        <v>49937</v>
      </c>
      <c r="G57" s="92"/>
      <c r="H57" s="93" t="s">
        <v>6317</v>
      </c>
      <c r="I57" s="93"/>
      <c r="J57" s="93"/>
      <c r="K57" s="481" t="s">
        <v>28602</v>
      </c>
      <c r="L57" s="152"/>
      <c r="M57" s="152"/>
      <c r="N57" s="94"/>
      <c r="O57" s="1339" t="s">
        <v>66454</v>
      </c>
    </row>
    <row r="58" spans="1:15" ht="270" x14ac:dyDescent="0.25">
      <c r="A58" s="156"/>
      <c r="B58" s="114"/>
      <c r="C58" s="358" t="s">
        <v>6289</v>
      </c>
      <c r="D58" s="164"/>
      <c r="E58" s="132"/>
      <c r="F58" s="96" t="s">
        <v>28603</v>
      </c>
      <c r="G58" s="92" t="s">
        <v>28604</v>
      </c>
      <c r="H58" s="93" t="s">
        <v>75166</v>
      </c>
      <c r="I58" s="93" t="s">
        <v>28505</v>
      </c>
      <c r="J58" s="93" t="s">
        <v>42519</v>
      </c>
      <c r="K58" s="481" t="s">
        <v>28605</v>
      </c>
      <c r="L58" s="152" t="s">
        <v>42480</v>
      </c>
      <c r="M58" s="152" t="s">
        <v>2239</v>
      </c>
      <c r="N58" s="94"/>
      <c r="O58" s="1339" t="s">
        <v>66455</v>
      </c>
    </row>
    <row r="59" spans="1:15" ht="105" x14ac:dyDescent="0.25">
      <c r="A59" s="156"/>
      <c r="B59" s="103"/>
      <c r="C59" s="90" t="s">
        <v>6292</v>
      </c>
      <c r="D59" s="164"/>
      <c r="E59" s="132"/>
      <c r="F59" s="96" t="s">
        <v>28606</v>
      </c>
      <c r="G59" s="92" t="s">
        <v>28607</v>
      </c>
      <c r="H59" s="93" t="s">
        <v>75166</v>
      </c>
      <c r="I59" s="93" t="s">
        <v>28505</v>
      </c>
      <c r="J59" s="93"/>
      <c r="K59" s="481" t="s">
        <v>28608</v>
      </c>
      <c r="L59" s="152" t="s">
        <v>42491</v>
      </c>
      <c r="M59" s="152" t="s">
        <v>4512</v>
      </c>
      <c r="N59" s="94"/>
      <c r="O59" s="1339" t="s">
        <v>66456</v>
      </c>
    </row>
    <row r="60" spans="1:15" ht="105" x14ac:dyDescent="0.25">
      <c r="A60" s="156"/>
      <c r="B60" s="103"/>
      <c r="C60" s="95" t="s">
        <v>7212</v>
      </c>
      <c r="D60" s="164"/>
      <c r="E60" s="132"/>
      <c r="F60" s="96" t="s">
        <v>28609</v>
      </c>
      <c r="G60" s="92" t="s">
        <v>28610</v>
      </c>
      <c r="H60" s="93" t="s">
        <v>75166</v>
      </c>
      <c r="I60" s="93" t="s">
        <v>28505</v>
      </c>
      <c r="J60" s="93"/>
      <c r="K60" s="481" t="s">
        <v>28611</v>
      </c>
      <c r="L60" s="152" t="s">
        <v>42490</v>
      </c>
      <c r="M60" s="152" t="s">
        <v>16</v>
      </c>
      <c r="N60" s="94"/>
      <c r="O60" s="1339" t="s">
        <v>66457</v>
      </c>
    </row>
    <row r="61" spans="1:15" ht="120" x14ac:dyDescent="0.25">
      <c r="A61" s="156"/>
      <c r="B61" s="103"/>
      <c r="C61" s="95" t="s">
        <v>7264</v>
      </c>
      <c r="D61" s="164"/>
      <c r="E61" s="132"/>
      <c r="F61" s="96" t="s">
        <v>28612</v>
      </c>
      <c r="G61" s="92" t="s">
        <v>28613</v>
      </c>
      <c r="H61" s="93" t="s">
        <v>75166</v>
      </c>
      <c r="I61" s="93" t="s">
        <v>28505</v>
      </c>
      <c r="J61" s="93"/>
      <c r="K61" s="481" t="s">
        <v>74223</v>
      </c>
      <c r="L61" s="152" t="s">
        <v>42482</v>
      </c>
      <c r="M61" s="152" t="s">
        <v>16</v>
      </c>
      <c r="N61" s="94"/>
      <c r="O61" s="1339" t="s">
        <v>66458</v>
      </c>
    </row>
    <row r="62" spans="1:15" ht="105" x14ac:dyDescent="0.25">
      <c r="A62" s="156"/>
      <c r="B62" s="103"/>
      <c r="C62" s="95" t="s">
        <v>7267</v>
      </c>
      <c r="D62" s="164"/>
      <c r="E62" s="132"/>
      <c r="F62" s="96" t="s">
        <v>28614</v>
      </c>
      <c r="G62" s="92" t="s">
        <v>28615</v>
      </c>
      <c r="H62" s="93" t="s">
        <v>75166</v>
      </c>
      <c r="I62" s="93" t="s">
        <v>28505</v>
      </c>
      <c r="J62" s="93"/>
      <c r="K62" s="481" t="s">
        <v>74223</v>
      </c>
      <c r="L62" s="152" t="s">
        <v>42492</v>
      </c>
      <c r="M62" s="152" t="s">
        <v>16</v>
      </c>
      <c r="N62" s="94"/>
      <c r="O62" s="1339" t="s">
        <v>66459</v>
      </c>
    </row>
    <row r="63" spans="1:15" ht="60" x14ac:dyDescent="0.25">
      <c r="A63" s="156"/>
      <c r="B63" s="103"/>
      <c r="C63" s="95" t="s">
        <v>7277</v>
      </c>
      <c r="D63" s="164"/>
      <c r="E63" s="132"/>
      <c r="F63" s="96" t="s">
        <v>28616</v>
      </c>
      <c r="G63" s="92" t="s">
        <v>38994</v>
      </c>
      <c r="H63" s="93" t="s">
        <v>49729</v>
      </c>
      <c r="I63" s="93" t="s">
        <v>28505</v>
      </c>
      <c r="J63" s="93"/>
      <c r="K63" s="481" t="s">
        <v>74223</v>
      </c>
      <c r="L63" s="152"/>
      <c r="M63" s="152" t="s">
        <v>16</v>
      </c>
      <c r="N63" s="94"/>
      <c r="O63" s="1339" t="s">
        <v>66460</v>
      </c>
    </row>
    <row r="64" spans="1:15" ht="45" x14ac:dyDescent="0.25">
      <c r="A64" s="156"/>
      <c r="B64" s="103"/>
      <c r="C64" s="95" t="s">
        <v>7285</v>
      </c>
      <c r="D64" s="164"/>
      <c r="E64" s="132"/>
      <c r="F64" s="96" t="s">
        <v>28617</v>
      </c>
      <c r="G64" s="92" t="s">
        <v>28618</v>
      </c>
      <c r="H64" s="93" t="s">
        <v>49729</v>
      </c>
      <c r="I64" s="93" t="s">
        <v>28505</v>
      </c>
      <c r="J64" s="93"/>
      <c r="K64" s="481" t="s">
        <v>74223</v>
      </c>
      <c r="L64" s="152"/>
      <c r="M64" s="152" t="s">
        <v>16</v>
      </c>
      <c r="N64" s="94"/>
      <c r="O64" s="1339" t="s">
        <v>66461</v>
      </c>
    </row>
    <row r="65" spans="1:15" ht="105" x14ac:dyDescent="0.25">
      <c r="A65" s="156"/>
      <c r="B65" s="103"/>
      <c r="C65" s="95" t="s">
        <v>7288</v>
      </c>
      <c r="D65" s="164"/>
      <c r="E65" s="132"/>
      <c r="F65" s="96" t="s">
        <v>28619</v>
      </c>
      <c r="G65" s="92" t="s">
        <v>28620</v>
      </c>
      <c r="H65" s="93" t="s">
        <v>49729</v>
      </c>
      <c r="I65" s="93" t="s">
        <v>28505</v>
      </c>
      <c r="J65" s="93"/>
      <c r="K65" s="481" t="s">
        <v>74223</v>
      </c>
      <c r="L65" s="152"/>
      <c r="M65" s="152" t="s">
        <v>16</v>
      </c>
      <c r="N65" s="94"/>
      <c r="O65" s="1339" t="s">
        <v>66462</v>
      </c>
    </row>
    <row r="66" spans="1:15" ht="165" x14ac:dyDescent="0.25">
      <c r="A66" s="156"/>
      <c r="B66" s="103"/>
      <c r="C66" s="95" t="s">
        <v>7291</v>
      </c>
      <c r="D66" s="164"/>
      <c r="E66" s="132"/>
      <c r="F66" s="96" t="s">
        <v>28621</v>
      </c>
      <c r="G66" s="92" t="s">
        <v>28622</v>
      </c>
      <c r="H66" s="93" t="s">
        <v>75166</v>
      </c>
      <c r="I66" s="93" t="s">
        <v>28505</v>
      </c>
      <c r="J66" s="93" t="s">
        <v>42562</v>
      </c>
      <c r="K66" s="481" t="s">
        <v>74223</v>
      </c>
      <c r="L66" s="152" t="s">
        <v>42732</v>
      </c>
      <c r="M66" s="152" t="s">
        <v>28623</v>
      </c>
      <c r="N66" s="94"/>
      <c r="O66" s="1339" t="s">
        <v>66463</v>
      </c>
    </row>
    <row r="67" spans="1:15" ht="90" x14ac:dyDescent="0.25">
      <c r="A67" s="156"/>
      <c r="B67" s="103"/>
      <c r="C67" s="95" t="s">
        <v>7294</v>
      </c>
      <c r="D67" s="164"/>
      <c r="E67" s="132"/>
      <c r="F67" s="96" t="s">
        <v>28624</v>
      </c>
      <c r="G67" s="92" t="s">
        <v>28625</v>
      </c>
      <c r="H67" s="93" t="s">
        <v>49729</v>
      </c>
      <c r="I67" s="93" t="s">
        <v>28505</v>
      </c>
      <c r="J67" s="93"/>
      <c r="K67" s="481" t="s">
        <v>74223</v>
      </c>
      <c r="L67" s="152"/>
      <c r="M67" s="152" t="s">
        <v>16</v>
      </c>
      <c r="N67" s="94"/>
      <c r="O67" s="1339" t="s">
        <v>66464</v>
      </c>
    </row>
    <row r="68" spans="1:15" ht="120" x14ac:dyDescent="0.25">
      <c r="A68" s="156"/>
      <c r="B68" s="103"/>
      <c r="C68" s="95" t="s">
        <v>7319</v>
      </c>
      <c r="D68" s="164"/>
      <c r="E68" s="132"/>
      <c r="F68" s="96" t="s">
        <v>28626</v>
      </c>
      <c r="G68" s="92" t="s">
        <v>28627</v>
      </c>
      <c r="H68" s="93" t="s">
        <v>49729</v>
      </c>
      <c r="I68" s="93" t="s">
        <v>28505</v>
      </c>
      <c r="J68" s="93"/>
      <c r="K68" s="481" t="s">
        <v>74223</v>
      </c>
      <c r="L68" s="152"/>
      <c r="M68" s="152" t="s">
        <v>16</v>
      </c>
      <c r="N68" s="94"/>
      <c r="O68" s="1339" t="s">
        <v>66465</v>
      </c>
    </row>
    <row r="69" spans="1:15" ht="105" x14ac:dyDescent="0.25">
      <c r="A69" s="156"/>
      <c r="B69" s="103"/>
      <c r="C69" s="95" t="s">
        <v>7340</v>
      </c>
      <c r="D69" s="164"/>
      <c r="E69" s="132"/>
      <c r="F69" s="96" t="s">
        <v>28628</v>
      </c>
      <c r="G69" s="92" t="s">
        <v>28629</v>
      </c>
      <c r="H69" s="93" t="s">
        <v>75166</v>
      </c>
      <c r="I69" s="93" t="s">
        <v>28505</v>
      </c>
      <c r="J69" s="93" t="s">
        <v>28617</v>
      </c>
      <c r="K69" s="481" t="s">
        <v>74223</v>
      </c>
      <c r="L69" s="152" t="s">
        <v>42727</v>
      </c>
      <c r="M69" s="152" t="s">
        <v>16</v>
      </c>
      <c r="N69" s="94"/>
      <c r="O69" s="1339" t="s">
        <v>66466</v>
      </c>
    </row>
    <row r="70" spans="1:15" ht="105" x14ac:dyDescent="0.25">
      <c r="A70" s="156"/>
      <c r="B70" s="103"/>
      <c r="C70" s="95" t="s">
        <v>7343</v>
      </c>
      <c r="D70" s="164"/>
      <c r="E70" s="132"/>
      <c r="F70" s="96" t="s">
        <v>28630</v>
      </c>
      <c r="G70" s="92" t="s">
        <v>28631</v>
      </c>
      <c r="H70" s="93" t="s">
        <v>75166</v>
      </c>
      <c r="I70" s="93" t="s">
        <v>28505</v>
      </c>
      <c r="J70" s="93"/>
      <c r="K70" s="481" t="s">
        <v>74223</v>
      </c>
      <c r="L70" s="152" t="s">
        <v>42482</v>
      </c>
      <c r="M70" s="152" t="s">
        <v>16</v>
      </c>
      <c r="N70" s="94"/>
      <c r="O70" s="1339" t="s">
        <v>66467</v>
      </c>
    </row>
    <row r="71" spans="1:15" ht="105" x14ac:dyDescent="0.25">
      <c r="A71" s="156"/>
      <c r="B71" s="114"/>
      <c r="C71" s="148" t="s">
        <v>7354</v>
      </c>
      <c r="D71" s="164"/>
      <c r="E71" s="132"/>
      <c r="F71" s="96" t="s">
        <v>28632</v>
      </c>
      <c r="G71" s="92" t="s">
        <v>28633</v>
      </c>
      <c r="H71" s="93" t="s">
        <v>75166</v>
      </c>
      <c r="I71" s="93" t="s">
        <v>28505</v>
      </c>
      <c r="J71" s="93"/>
      <c r="K71" s="481" t="s">
        <v>28595</v>
      </c>
      <c r="L71" s="152" t="s">
        <v>42487</v>
      </c>
      <c r="M71" s="152" t="s">
        <v>4512</v>
      </c>
      <c r="N71" s="94"/>
      <c r="O71" s="1339" t="s">
        <v>66468</v>
      </c>
    </row>
    <row r="72" spans="1:15" ht="105" x14ac:dyDescent="0.25">
      <c r="A72" s="156"/>
      <c r="B72" s="114"/>
      <c r="C72" s="290"/>
      <c r="D72" s="665"/>
      <c r="E72" s="132" t="s">
        <v>44591</v>
      </c>
      <c r="F72" s="96" t="s">
        <v>42513</v>
      </c>
      <c r="G72" s="92"/>
      <c r="H72" s="93" t="s">
        <v>75166</v>
      </c>
      <c r="I72" s="93"/>
      <c r="J72" s="93"/>
      <c r="K72" s="481" t="s">
        <v>74224</v>
      </c>
      <c r="L72" s="152" t="s">
        <v>42798</v>
      </c>
      <c r="M72" s="152"/>
      <c r="N72" s="94"/>
      <c r="O72" s="1339" t="s">
        <v>66469</v>
      </c>
    </row>
    <row r="73" spans="1:15" ht="105" x14ac:dyDescent="0.25">
      <c r="A73" s="156"/>
      <c r="B73" s="103"/>
      <c r="C73" s="95" t="s">
        <v>7362</v>
      </c>
      <c r="D73" s="164"/>
      <c r="E73" s="132"/>
      <c r="F73" s="96" t="s">
        <v>28634</v>
      </c>
      <c r="G73" s="92" t="s">
        <v>28635</v>
      </c>
      <c r="H73" s="93" t="s">
        <v>75166</v>
      </c>
      <c r="I73" s="93" t="s">
        <v>28505</v>
      </c>
      <c r="J73" s="93"/>
      <c r="K73" s="481" t="s">
        <v>74223</v>
      </c>
      <c r="L73" s="152" t="s">
        <v>42494</v>
      </c>
      <c r="M73" s="152" t="s">
        <v>28636</v>
      </c>
      <c r="N73" s="94"/>
      <c r="O73" s="1339" t="s">
        <v>66470</v>
      </c>
    </row>
    <row r="74" spans="1:15" ht="45" x14ac:dyDescent="0.25">
      <c r="A74" s="156"/>
      <c r="B74" s="103"/>
      <c r="C74" s="95" t="s">
        <v>7373</v>
      </c>
      <c r="D74" s="164"/>
      <c r="E74" s="132"/>
      <c r="F74" s="96" t="s">
        <v>28639</v>
      </c>
      <c r="G74" s="92" t="s">
        <v>28640</v>
      </c>
      <c r="H74" s="93" t="s">
        <v>49729</v>
      </c>
      <c r="I74" s="93" t="s">
        <v>28505</v>
      </c>
      <c r="J74" s="93"/>
      <c r="K74" s="481" t="s">
        <v>74223</v>
      </c>
      <c r="L74" s="152"/>
      <c r="M74" s="152" t="s">
        <v>16</v>
      </c>
      <c r="N74" s="94"/>
      <c r="O74" s="1339" t="s">
        <v>66471</v>
      </c>
    </row>
    <row r="75" spans="1:15" ht="45" x14ac:dyDescent="0.25">
      <c r="A75" s="156"/>
      <c r="B75" s="103"/>
      <c r="C75" s="95" t="s">
        <v>7376</v>
      </c>
      <c r="D75" s="164"/>
      <c r="E75" s="132"/>
      <c r="F75" s="96" t="s">
        <v>28641</v>
      </c>
      <c r="G75" s="92" t="s">
        <v>28642</v>
      </c>
      <c r="H75" s="93" t="s">
        <v>49729</v>
      </c>
      <c r="I75" s="93" t="s">
        <v>28505</v>
      </c>
      <c r="J75" s="93"/>
      <c r="K75" s="481" t="s">
        <v>74226</v>
      </c>
      <c r="L75" s="152"/>
      <c r="M75" s="152" t="s">
        <v>16</v>
      </c>
      <c r="N75" s="94"/>
      <c r="O75" s="1339" t="s">
        <v>66472</v>
      </c>
    </row>
    <row r="76" spans="1:15" ht="75" x14ac:dyDescent="0.25">
      <c r="A76" s="156"/>
      <c r="B76" s="103"/>
      <c r="C76" s="95" t="s">
        <v>28643</v>
      </c>
      <c r="D76" s="164"/>
      <c r="E76" s="132"/>
      <c r="F76" s="96" t="s">
        <v>28644</v>
      </c>
      <c r="G76" s="92" t="s">
        <v>28645</v>
      </c>
      <c r="H76" s="93" t="s">
        <v>49729</v>
      </c>
      <c r="I76" s="93" t="s">
        <v>28505</v>
      </c>
      <c r="J76" s="93"/>
      <c r="K76" s="481" t="s">
        <v>74223</v>
      </c>
      <c r="L76" s="152"/>
      <c r="M76" s="152" t="s">
        <v>16</v>
      </c>
      <c r="N76" s="94"/>
      <c r="O76" s="1339" t="s">
        <v>66473</v>
      </c>
    </row>
    <row r="77" spans="1:15" ht="105" x14ac:dyDescent="0.25">
      <c r="A77" s="156"/>
      <c r="B77" s="114"/>
      <c r="C77" s="152" t="s">
        <v>42488</v>
      </c>
      <c r="D77" s="164"/>
      <c r="E77" s="132"/>
      <c r="F77" s="96" t="s">
        <v>42512</v>
      </c>
      <c r="G77" s="92"/>
      <c r="H77" s="93" t="s">
        <v>75166</v>
      </c>
      <c r="I77" s="93"/>
      <c r="J77" s="93"/>
      <c r="K77" s="481" t="s">
        <v>74225</v>
      </c>
      <c r="L77" s="152" t="s">
        <v>42489</v>
      </c>
      <c r="M77" s="152"/>
      <c r="N77" s="94"/>
      <c r="O77" s="1339" t="s">
        <v>66474</v>
      </c>
    </row>
    <row r="78" spans="1:15" ht="105" x14ac:dyDescent="0.25">
      <c r="A78" s="156"/>
      <c r="B78" s="104" t="s">
        <v>2515</v>
      </c>
      <c r="C78" s="105"/>
      <c r="D78" s="172"/>
      <c r="E78" s="141"/>
      <c r="F78" s="106" t="s">
        <v>28646</v>
      </c>
      <c r="G78" s="86" t="s">
        <v>28647</v>
      </c>
      <c r="H78" s="87" t="s">
        <v>75166</v>
      </c>
      <c r="I78" s="87" t="s">
        <v>28648</v>
      </c>
      <c r="J78" s="87"/>
      <c r="K78" s="680" t="s">
        <v>28649</v>
      </c>
      <c r="L78" s="403" t="s">
        <v>42496</v>
      </c>
      <c r="M78" s="194" t="s">
        <v>16</v>
      </c>
      <c r="N78" s="88"/>
      <c r="O78" s="1339" t="s">
        <v>66475</v>
      </c>
    </row>
    <row r="79" spans="1:15" ht="150" x14ac:dyDescent="0.25">
      <c r="A79" s="156"/>
      <c r="B79" s="89"/>
      <c r="C79" s="90" t="s">
        <v>2516</v>
      </c>
      <c r="D79" s="359"/>
      <c r="E79" s="131"/>
      <c r="F79" s="91" t="s">
        <v>28650</v>
      </c>
      <c r="G79" s="92" t="s">
        <v>28651</v>
      </c>
      <c r="H79" s="93" t="s">
        <v>75166</v>
      </c>
      <c r="I79" s="93" t="s">
        <v>28505</v>
      </c>
      <c r="J79" s="93"/>
      <c r="K79" s="481" t="s">
        <v>28652</v>
      </c>
      <c r="L79" s="152" t="s">
        <v>42965</v>
      </c>
      <c r="M79" s="152" t="s">
        <v>28653</v>
      </c>
      <c r="N79" s="94"/>
      <c r="O79" s="1339" t="s">
        <v>66476</v>
      </c>
    </row>
    <row r="80" spans="1:15" ht="105" x14ac:dyDescent="0.25">
      <c r="A80" s="156"/>
      <c r="B80" s="89"/>
      <c r="C80" s="95" t="s">
        <v>2517</v>
      </c>
      <c r="D80" s="164"/>
      <c r="E80" s="132"/>
      <c r="F80" s="96" t="s">
        <v>28654</v>
      </c>
      <c r="G80" s="92" t="s">
        <v>28655</v>
      </c>
      <c r="H80" s="93" t="s">
        <v>75166</v>
      </c>
      <c r="I80" s="93" t="s">
        <v>28505</v>
      </c>
      <c r="J80" s="93" t="s">
        <v>42538</v>
      </c>
      <c r="K80" s="481" t="s">
        <v>28656</v>
      </c>
      <c r="L80" s="152" t="s">
        <v>42966</v>
      </c>
      <c r="M80" s="152" t="s">
        <v>28657</v>
      </c>
      <c r="N80" s="94"/>
      <c r="O80" s="1339" t="s">
        <v>66477</v>
      </c>
    </row>
    <row r="81" spans="1:15" ht="150" x14ac:dyDescent="0.25">
      <c r="A81" s="156"/>
      <c r="B81" s="89"/>
      <c r="C81" s="95" t="s">
        <v>7392</v>
      </c>
      <c r="D81" s="164"/>
      <c r="E81" s="132"/>
      <c r="F81" s="96" t="s">
        <v>28658</v>
      </c>
      <c r="G81" s="92" t="s">
        <v>28659</v>
      </c>
      <c r="H81" s="93" t="s">
        <v>75166</v>
      </c>
      <c r="I81" s="93" t="s">
        <v>28505</v>
      </c>
      <c r="J81" s="93" t="s">
        <v>42520</v>
      </c>
      <c r="K81" s="481" t="s">
        <v>28660</v>
      </c>
      <c r="L81" s="152" t="s">
        <v>42967</v>
      </c>
      <c r="M81" s="152" t="s">
        <v>28661</v>
      </c>
      <c r="N81" s="94"/>
      <c r="O81" s="1339" t="s">
        <v>66478</v>
      </c>
    </row>
    <row r="82" spans="1:15" ht="45" x14ac:dyDescent="0.25">
      <c r="A82" s="156"/>
      <c r="B82" s="89"/>
      <c r="C82" s="95" t="s">
        <v>7394</v>
      </c>
      <c r="D82" s="164"/>
      <c r="E82" s="132"/>
      <c r="F82" s="96" t="s">
        <v>28662</v>
      </c>
      <c r="G82" s="92" t="s">
        <v>28663</v>
      </c>
      <c r="H82" s="93" t="s">
        <v>49729</v>
      </c>
      <c r="I82" s="93" t="s">
        <v>28505</v>
      </c>
      <c r="J82" s="93"/>
      <c r="K82" s="481" t="s">
        <v>28664</v>
      </c>
      <c r="L82" s="152"/>
      <c r="M82" s="152" t="s">
        <v>16</v>
      </c>
      <c r="N82" s="94"/>
      <c r="O82" s="1339" t="s">
        <v>66479</v>
      </c>
    </row>
    <row r="83" spans="1:15" ht="120" x14ac:dyDescent="0.25">
      <c r="A83" s="156"/>
      <c r="B83" s="89"/>
      <c r="C83" s="137"/>
      <c r="D83" s="166"/>
      <c r="E83" s="139" t="s">
        <v>28665</v>
      </c>
      <c r="F83" s="181" t="s">
        <v>28666</v>
      </c>
      <c r="G83" s="92" t="s">
        <v>28505</v>
      </c>
      <c r="H83" s="93" t="s">
        <v>49729</v>
      </c>
      <c r="I83" s="93" t="s">
        <v>28505</v>
      </c>
      <c r="J83" s="93"/>
      <c r="K83" s="481" t="s">
        <v>28664</v>
      </c>
      <c r="L83" s="152"/>
      <c r="M83" s="152" t="s">
        <v>28505</v>
      </c>
      <c r="N83" s="94"/>
      <c r="O83" s="1339" t="s">
        <v>66480</v>
      </c>
    </row>
    <row r="84" spans="1:15" ht="105" x14ac:dyDescent="0.25">
      <c r="A84" s="156"/>
      <c r="B84" s="89"/>
      <c r="C84" s="137"/>
      <c r="D84" s="166"/>
      <c r="E84" s="139" t="s">
        <v>28667</v>
      </c>
      <c r="F84" s="181" t="s">
        <v>28668</v>
      </c>
      <c r="G84" s="92" t="s">
        <v>28505</v>
      </c>
      <c r="H84" s="93" t="s">
        <v>75166</v>
      </c>
      <c r="I84" s="93" t="s">
        <v>28505</v>
      </c>
      <c r="J84" s="93" t="s">
        <v>42584</v>
      </c>
      <c r="K84" s="481" t="s">
        <v>28664</v>
      </c>
      <c r="L84" s="152" t="s">
        <v>42968</v>
      </c>
      <c r="M84" s="152" t="s">
        <v>28505</v>
      </c>
      <c r="N84" s="94"/>
      <c r="O84" s="1339" t="s">
        <v>66481</v>
      </c>
    </row>
    <row r="85" spans="1:15" ht="135" x14ac:dyDescent="0.25">
      <c r="A85" s="156"/>
      <c r="B85" s="89"/>
      <c r="C85" s="137"/>
      <c r="D85" s="166"/>
      <c r="E85" s="139" t="s">
        <v>28669</v>
      </c>
      <c r="F85" s="181" t="s">
        <v>28670</v>
      </c>
      <c r="G85" s="92" t="s">
        <v>28505</v>
      </c>
      <c r="H85" s="93" t="s">
        <v>75166</v>
      </c>
      <c r="I85" s="93" t="s">
        <v>28505</v>
      </c>
      <c r="J85" s="93" t="s">
        <v>42585</v>
      </c>
      <c r="K85" s="481" t="s">
        <v>28664</v>
      </c>
      <c r="L85" s="152" t="s">
        <v>42546</v>
      </c>
      <c r="M85" s="152" t="s">
        <v>28505</v>
      </c>
      <c r="N85" s="94"/>
      <c r="O85" s="1339" t="s">
        <v>66482</v>
      </c>
    </row>
    <row r="86" spans="1:15" ht="60" x14ac:dyDescent="0.25">
      <c r="A86" s="156"/>
      <c r="B86" s="89"/>
      <c r="C86" s="137"/>
      <c r="D86" s="166"/>
      <c r="E86" s="139" t="s">
        <v>28671</v>
      </c>
      <c r="F86" s="181" t="s">
        <v>42944</v>
      </c>
      <c r="G86" s="92" t="s">
        <v>28505</v>
      </c>
      <c r="H86" s="93" t="s">
        <v>49729</v>
      </c>
      <c r="I86" s="93" t="s">
        <v>28505</v>
      </c>
      <c r="J86" s="93"/>
      <c r="K86" s="481" t="s">
        <v>28664</v>
      </c>
      <c r="L86" s="152"/>
      <c r="M86" s="152" t="s">
        <v>28505</v>
      </c>
      <c r="N86" s="94"/>
      <c r="O86" s="1339" t="s">
        <v>66483</v>
      </c>
    </row>
    <row r="87" spans="1:15" ht="45" x14ac:dyDescent="0.25">
      <c r="A87" s="156"/>
      <c r="B87" s="89"/>
      <c r="C87" s="137"/>
      <c r="D87" s="166"/>
      <c r="E87" s="139" t="s">
        <v>28672</v>
      </c>
      <c r="F87" s="181" t="s">
        <v>28673</v>
      </c>
      <c r="G87" s="92" t="s">
        <v>28505</v>
      </c>
      <c r="H87" s="93" t="s">
        <v>49729</v>
      </c>
      <c r="I87" s="93" t="s">
        <v>28505</v>
      </c>
      <c r="J87" s="93"/>
      <c r="K87" s="481" t="s">
        <v>28664</v>
      </c>
      <c r="L87" s="152"/>
      <c r="M87" s="152" t="s">
        <v>28505</v>
      </c>
      <c r="N87" s="94"/>
      <c r="O87" s="1339" t="s">
        <v>66484</v>
      </c>
    </row>
    <row r="88" spans="1:15" ht="45" x14ac:dyDescent="0.25">
      <c r="A88" s="156"/>
      <c r="B88" s="89"/>
      <c r="C88" s="137"/>
      <c r="D88" s="166"/>
      <c r="E88" s="139" t="s">
        <v>28674</v>
      </c>
      <c r="F88" s="181" t="s">
        <v>28675</v>
      </c>
      <c r="G88" s="92" t="s">
        <v>28505</v>
      </c>
      <c r="H88" s="93" t="s">
        <v>49729</v>
      </c>
      <c r="I88" s="93" t="s">
        <v>28505</v>
      </c>
      <c r="J88" s="93"/>
      <c r="K88" s="481" t="s">
        <v>28664</v>
      </c>
      <c r="L88" s="152"/>
      <c r="M88" s="152" t="s">
        <v>28505</v>
      </c>
      <c r="N88" s="94"/>
      <c r="O88" s="1339" t="s">
        <v>66485</v>
      </c>
    </row>
    <row r="89" spans="1:15" ht="60" x14ac:dyDescent="0.25">
      <c r="A89" s="156"/>
      <c r="B89" s="89"/>
      <c r="C89" s="137"/>
      <c r="D89" s="166"/>
      <c r="E89" s="139" t="s">
        <v>28676</v>
      </c>
      <c r="F89" s="181" t="s">
        <v>28677</v>
      </c>
      <c r="G89" s="92" t="s">
        <v>28505</v>
      </c>
      <c r="H89" s="93" t="s">
        <v>49729</v>
      </c>
      <c r="I89" s="93" t="s">
        <v>28505</v>
      </c>
      <c r="J89" s="93"/>
      <c r="K89" s="481" t="s">
        <v>28664</v>
      </c>
      <c r="L89" s="152"/>
      <c r="M89" s="152" t="s">
        <v>28505</v>
      </c>
      <c r="N89" s="94"/>
      <c r="O89" s="1339" t="s">
        <v>66486</v>
      </c>
    </row>
    <row r="90" spans="1:15" ht="45" x14ac:dyDescent="0.25">
      <c r="A90" s="156"/>
      <c r="B90" s="89"/>
      <c r="C90" s="137"/>
      <c r="D90" s="166"/>
      <c r="E90" s="139" t="s">
        <v>28678</v>
      </c>
      <c r="F90" s="181" t="s">
        <v>28679</v>
      </c>
      <c r="G90" s="92" t="s">
        <v>28505</v>
      </c>
      <c r="H90" s="93" t="s">
        <v>49729</v>
      </c>
      <c r="I90" s="93" t="s">
        <v>28505</v>
      </c>
      <c r="J90" s="93"/>
      <c r="K90" s="481" t="s">
        <v>28664</v>
      </c>
      <c r="L90" s="152"/>
      <c r="M90" s="152" t="s">
        <v>28505</v>
      </c>
      <c r="N90" s="94"/>
      <c r="O90" s="1339" t="s">
        <v>66487</v>
      </c>
    </row>
    <row r="91" spans="1:15" ht="105" x14ac:dyDescent="0.25">
      <c r="A91" s="156"/>
      <c r="B91" s="89"/>
      <c r="C91" s="137"/>
      <c r="D91" s="166"/>
      <c r="E91" s="139" t="s">
        <v>28680</v>
      </c>
      <c r="F91" s="181" t="s">
        <v>28681</v>
      </c>
      <c r="G91" s="92" t="s">
        <v>28505</v>
      </c>
      <c r="H91" s="93" t="s">
        <v>75166</v>
      </c>
      <c r="I91" s="93" t="s">
        <v>28505</v>
      </c>
      <c r="J91" s="93"/>
      <c r="K91" s="481"/>
      <c r="L91" s="152" t="s">
        <v>42749</v>
      </c>
      <c r="M91" s="152" t="s">
        <v>28505</v>
      </c>
      <c r="N91" s="94"/>
      <c r="O91" s="1339" t="s">
        <v>66488</v>
      </c>
    </row>
    <row r="92" spans="1:15" ht="45" x14ac:dyDescent="0.25">
      <c r="A92" s="156"/>
      <c r="B92" s="89"/>
      <c r="C92" s="95" t="s">
        <v>7396</v>
      </c>
      <c r="D92" s="164"/>
      <c r="E92" s="132"/>
      <c r="F92" s="96" t="s">
        <v>28682</v>
      </c>
      <c r="G92" s="92" t="s">
        <v>28683</v>
      </c>
      <c r="H92" s="93" t="s">
        <v>49729</v>
      </c>
      <c r="I92" s="93" t="s">
        <v>28505</v>
      </c>
      <c r="J92" s="93"/>
      <c r="K92" s="481" t="s">
        <v>28684</v>
      </c>
      <c r="L92" s="152"/>
      <c r="M92" s="152" t="s">
        <v>16</v>
      </c>
      <c r="N92" s="94"/>
      <c r="O92" s="1339" t="s">
        <v>66489</v>
      </c>
    </row>
    <row r="93" spans="1:15" ht="45" x14ac:dyDescent="0.25">
      <c r="A93" s="156"/>
      <c r="B93" s="89"/>
      <c r="C93" s="137"/>
      <c r="D93" s="166"/>
      <c r="E93" s="139" t="s">
        <v>28685</v>
      </c>
      <c r="F93" s="181" t="s">
        <v>28686</v>
      </c>
      <c r="G93" s="92" t="s">
        <v>28505</v>
      </c>
      <c r="H93" s="93" t="s">
        <v>49729</v>
      </c>
      <c r="I93" s="93" t="s">
        <v>28505</v>
      </c>
      <c r="J93" s="93"/>
      <c r="K93" s="481" t="s">
        <v>28684</v>
      </c>
      <c r="L93" s="152"/>
      <c r="M93" s="152" t="s">
        <v>28505</v>
      </c>
      <c r="N93" s="94"/>
      <c r="O93" s="1339" t="s">
        <v>66490</v>
      </c>
    </row>
    <row r="94" spans="1:15" ht="45" x14ac:dyDescent="0.25">
      <c r="A94" s="156"/>
      <c r="B94" s="89"/>
      <c r="C94" s="137"/>
      <c r="D94" s="166"/>
      <c r="E94" s="139" t="s">
        <v>28687</v>
      </c>
      <c r="F94" s="181" t="s">
        <v>28688</v>
      </c>
      <c r="G94" s="92" t="s">
        <v>28505</v>
      </c>
      <c r="H94" s="93" t="s">
        <v>49729</v>
      </c>
      <c r="I94" s="93" t="s">
        <v>28505</v>
      </c>
      <c r="J94" s="93"/>
      <c r="K94" s="481" t="s">
        <v>28684</v>
      </c>
      <c r="L94" s="152"/>
      <c r="M94" s="152" t="s">
        <v>28505</v>
      </c>
      <c r="N94" s="94"/>
      <c r="O94" s="1339" t="s">
        <v>66491</v>
      </c>
    </row>
    <row r="95" spans="1:15" ht="45" x14ac:dyDescent="0.25">
      <c r="A95" s="156"/>
      <c r="B95" s="89"/>
      <c r="C95" s="137"/>
      <c r="D95" s="166"/>
      <c r="E95" s="139" t="s">
        <v>28689</v>
      </c>
      <c r="F95" s="181" t="s">
        <v>28690</v>
      </c>
      <c r="G95" s="92" t="s">
        <v>28505</v>
      </c>
      <c r="H95" s="93" t="s">
        <v>49729</v>
      </c>
      <c r="I95" s="93" t="s">
        <v>28505</v>
      </c>
      <c r="J95" s="93"/>
      <c r="K95" s="481" t="s">
        <v>28684</v>
      </c>
      <c r="L95" s="152"/>
      <c r="M95" s="152" t="s">
        <v>28505</v>
      </c>
      <c r="N95" s="94"/>
      <c r="O95" s="1339" t="s">
        <v>66492</v>
      </c>
    </row>
    <row r="96" spans="1:15" ht="45" x14ac:dyDescent="0.25">
      <c r="A96" s="156"/>
      <c r="B96" s="89"/>
      <c r="C96" s="137"/>
      <c r="D96" s="166"/>
      <c r="E96" s="139" t="s">
        <v>28691</v>
      </c>
      <c r="F96" s="181" t="s">
        <v>28692</v>
      </c>
      <c r="G96" s="92" t="s">
        <v>28505</v>
      </c>
      <c r="H96" s="93" t="s">
        <v>49729</v>
      </c>
      <c r="I96" s="93" t="s">
        <v>28505</v>
      </c>
      <c r="J96" s="93"/>
      <c r="K96" s="481" t="s">
        <v>28684</v>
      </c>
      <c r="L96" s="152"/>
      <c r="M96" s="152" t="s">
        <v>28505</v>
      </c>
      <c r="N96" s="94"/>
      <c r="O96" s="1339" t="s">
        <v>66493</v>
      </c>
    </row>
    <row r="97" spans="1:15" ht="60" x14ac:dyDescent="0.25">
      <c r="A97" s="156"/>
      <c r="B97" s="89"/>
      <c r="C97" s="137"/>
      <c r="D97" s="166"/>
      <c r="E97" s="139" t="s">
        <v>28693</v>
      </c>
      <c r="F97" s="181" t="s">
        <v>28694</v>
      </c>
      <c r="G97" s="92" t="s">
        <v>28505</v>
      </c>
      <c r="H97" s="93" t="s">
        <v>49729</v>
      </c>
      <c r="I97" s="93" t="s">
        <v>28505</v>
      </c>
      <c r="J97" s="93"/>
      <c r="K97" s="481" t="s">
        <v>28684</v>
      </c>
      <c r="L97" s="152"/>
      <c r="M97" s="152" t="s">
        <v>28505</v>
      </c>
      <c r="N97" s="94"/>
      <c r="O97" s="1339" t="s">
        <v>66494</v>
      </c>
    </row>
    <row r="98" spans="1:15" ht="90" x14ac:dyDescent="0.25">
      <c r="A98" s="156"/>
      <c r="B98" s="89"/>
      <c r="C98" s="137"/>
      <c r="D98" s="166"/>
      <c r="E98" s="139" t="s">
        <v>28695</v>
      </c>
      <c r="F98" s="181" t="s">
        <v>42533</v>
      </c>
      <c r="G98" s="92" t="s">
        <v>28505</v>
      </c>
      <c r="H98" s="93" t="s">
        <v>49729</v>
      </c>
      <c r="I98" s="93" t="s">
        <v>28505</v>
      </c>
      <c r="J98" s="93"/>
      <c r="K98" s="481" t="s">
        <v>28684</v>
      </c>
      <c r="L98" s="152"/>
      <c r="M98" s="152" t="s">
        <v>28505</v>
      </c>
      <c r="N98" s="94"/>
      <c r="O98" s="1339" t="s">
        <v>66495</v>
      </c>
    </row>
    <row r="99" spans="1:15" ht="105" x14ac:dyDescent="0.25">
      <c r="A99" s="156"/>
      <c r="B99" s="89"/>
      <c r="C99" s="137"/>
      <c r="D99" s="166"/>
      <c r="E99" s="139" t="s">
        <v>28696</v>
      </c>
      <c r="F99" s="181" t="s">
        <v>42586</v>
      </c>
      <c r="G99" s="92" t="s">
        <v>28505</v>
      </c>
      <c r="H99" s="93" t="s">
        <v>75166</v>
      </c>
      <c r="I99" s="93" t="s">
        <v>28505</v>
      </c>
      <c r="J99" s="93"/>
      <c r="K99" s="481" t="s">
        <v>28684</v>
      </c>
      <c r="L99" s="152" t="s">
        <v>42532</v>
      </c>
      <c r="M99" s="152" t="s">
        <v>28505</v>
      </c>
      <c r="N99" s="94"/>
      <c r="O99" s="1339" t="s">
        <v>66496</v>
      </c>
    </row>
    <row r="100" spans="1:15" ht="105" x14ac:dyDescent="0.25">
      <c r="A100" s="156"/>
      <c r="B100" s="89"/>
      <c r="C100" s="137"/>
      <c r="D100" s="166"/>
      <c r="E100" s="139" t="s">
        <v>28697</v>
      </c>
      <c r="F100" s="181" t="s">
        <v>42534</v>
      </c>
      <c r="G100" s="92" t="s">
        <v>28505</v>
      </c>
      <c r="H100" s="93" t="s">
        <v>75166</v>
      </c>
      <c r="I100" s="93" t="s">
        <v>28505</v>
      </c>
      <c r="J100" s="93"/>
      <c r="K100" s="481" t="s">
        <v>28684</v>
      </c>
      <c r="L100" s="152" t="s">
        <v>42541</v>
      </c>
      <c r="M100" s="152" t="s">
        <v>28505</v>
      </c>
      <c r="N100" s="94"/>
      <c r="O100" s="1339" t="s">
        <v>66497</v>
      </c>
    </row>
    <row r="101" spans="1:15" ht="105" x14ac:dyDescent="0.25">
      <c r="A101" s="156"/>
      <c r="B101" s="89"/>
      <c r="C101" s="137"/>
      <c r="D101" s="166"/>
      <c r="E101" s="139" t="s">
        <v>28698</v>
      </c>
      <c r="F101" s="181" t="s">
        <v>42535</v>
      </c>
      <c r="G101" s="92" t="s">
        <v>28505</v>
      </c>
      <c r="H101" s="93" t="s">
        <v>75166</v>
      </c>
      <c r="I101" s="93" t="s">
        <v>28505</v>
      </c>
      <c r="J101" s="93"/>
      <c r="K101" s="481" t="s">
        <v>28713</v>
      </c>
      <c r="L101" s="152" t="s">
        <v>42524</v>
      </c>
      <c r="M101" s="152" t="s">
        <v>28505</v>
      </c>
      <c r="N101" s="94"/>
      <c r="O101" s="1339" t="s">
        <v>66498</v>
      </c>
    </row>
    <row r="102" spans="1:15" ht="105" x14ac:dyDescent="0.25">
      <c r="A102" s="156"/>
      <c r="B102" s="89"/>
      <c r="C102" s="137"/>
      <c r="D102" s="166"/>
      <c r="E102" s="139" t="s">
        <v>28699</v>
      </c>
      <c r="F102" s="181" t="s">
        <v>42536</v>
      </c>
      <c r="G102" s="92" t="s">
        <v>28505</v>
      </c>
      <c r="H102" s="93" t="s">
        <v>75166</v>
      </c>
      <c r="I102" s="93" t="s">
        <v>28505</v>
      </c>
      <c r="J102" s="93"/>
      <c r="K102" s="481" t="s">
        <v>28684</v>
      </c>
      <c r="L102" s="152" t="s">
        <v>42521</v>
      </c>
      <c r="M102" s="152" t="s">
        <v>28505</v>
      </c>
      <c r="N102" s="94"/>
      <c r="O102" s="1339" t="s">
        <v>66499</v>
      </c>
    </row>
    <row r="103" spans="1:15" ht="105" x14ac:dyDescent="0.25">
      <c r="A103" s="156"/>
      <c r="B103" s="89"/>
      <c r="C103" s="137"/>
      <c r="D103" s="166"/>
      <c r="E103" s="139" t="s">
        <v>28700</v>
      </c>
      <c r="F103" s="181" t="s">
        <v>42537</v>
      </c>
      <c r="G103" s="92" t="s">
        <v>28505</v>
      </c>
      <c r="H103" s="93" t="s">
        <v>75166</v>
      </c>
      <c r="I103" s="93" t="s">
        <v>28505</v>
      </c>
      <c r="J103" s="93"/>
      <c r="K103" s="481" t="s">
        <v>28684</v>
      </c>
      <c r="L103" s="152" t="s">
        <v>42525</v>
      </c>
      <c r="M103" s="152" t="s">
        <v>28505</v>
      </c>
      <c r="N103" s="94"/>
      <c r="O103" s="1339" t="s">
        <v>66500</v>
      </c>
    </row>
    <row r="104" spans="1:15" ht="120" x14ac:dyDescent="0.25">
      <c r="A104" s="156"/>
      <c r="B104" s="89"/>
      <c r="C104" s="137"/>
      <c r="D104" s="166"/>
      <c r="E104" s="139" t="s">
        <v>28701</v>
      </c>
      <c r="F104" s="181" t="s">
        <v>28702</v>
      </c>
      <c r="G104" s="92" t="s">
        <v>28505</v>
      </c>
      <c r="H104" s="93" t="s">
        <v>49729</v>
      </c>
      <c r="I104" s="93" t="s">
        <v>28505</v>
      </c>
      <c r="J104" s="93"/>
      <c r="K104" s="481" t="s">
        <v>28684</v>
      </c>
      <c r="L104" s="152"/>
      <c r="M104" s="152" t="s">
        <v>28505</v>
      </c>
      <c r="N104" s="94"/>
      <c r="O104" s="1339" t="s">
        <v>66501</v>
      </c>
    </row>
    <row r="105" spans="1:15" ht="105" x14ac:dyDescent="0.25">
      <c r="A105" s="156"/>
      <c r="B105" s="89"/>
      <c r="C105" s="137"/>
      <c r="D105" s="166"/>
      <c r="E105" s="139" t="s">
        <v>28703</v>
      </c>
      <c r="F105" s="181" t="s">
        <v>28704</v>
      </c>
      <c r="G105" s="92" t="s">
        <v>28505</v>
      </c>
      <c r="H105" s="93" t="s">
        <v>75166</v>
      </c>
      <c r="I105" s="93" t="s">
        <v>28505</v>
      </c>
      <c r="J105" s="93"/>
      <c r="K105" s="481" t="s">
        <v>28684</v>
      </c>
      <c r="L105" s="152" t="s">
        <v>42526</v>
      </c>
      <c r="M105" s="152" t="s">
        <v>28505</v>
      </c>
      <c r="N105" s="94"/>
      <c r="O105" s="1339" t="s">
        <v>66502</v>
      </c>
    </row>
    <row r="106" spans="1:15" ht="105" x14ac:dyDescent="0.25">
      <c r="A106" s="156"/>
      <c r="B106" s="89"/>
      <c r="C106" s="137"/>
      <c r="D106" s="166"/>
      <c r="E106" s="139" t="s">
        <v>28705</v>
      </c>
      <c r="F106" s="181" t="s">
        <v>28706</v>
      </c>
      <c r="G106" s="92" t="s">
        <v>28505</v>
      </c>
      <c r="H106" s="93" t="s">
        <v>75166</v>
      </c>
      <c r="I106" s="93" t="s">
        <v>28505</v>
      </c>
      <c r="J106" s="93"/>
      <c r="K106" s="481" t="s">
        <v>28684</v>
      </c>
      <c r="L106" s="152" t="s">
        <v>42558</v>
      </c>
      <c r="M106" s="152" t="s">
        <v>28505</v>
      </c>
      <c r="N106" s="94"/>
      <c r="O106" s="1339" t="s">
        <v>66503</v>
      </c>
    </row>
    <row r="107" spans="1:15" ht="45" x14ac:dyDescent="0.25">
      <c r="A107" s="156"/>
      <c r="B107" s="89"/>
      <c r="C107" s="137"/>
      <c r="D107" s="166"/>
      <c r="E107" s="139" t="s">
        <v>28707</v>
      </c>
      <c r="F107" s="181" t="s">
        <v>28708</v>
      </c>
      <c r="G107" s="92" t="s">
        <v>28505</v>
      </c>
      <c r="H107" s="93" t="s">
        <v>49729</v>
      </c>
      <c r="I107" s="93" t="s">
        <v>28505</v>
      </c>
      <c r="J107" s="93"/>
      <c r="K107" s="481" t="s">
        <v>28684</v>
      </c>
      <c r="L107" s="152"/>
      <c r="M107" s="152" t="s">
        <v>28505</v>
      </c>
      <c r="N107" s="94"/>
      <c r="O107" s="1339" t="s">
        <v>66504</v>
      </c>
    </row>
    <row r="108" spans="1:15" ht="105" x14ac:dyDescent="0.25">
      <c r="A108" s="156"/>
      <c r="B108" s="89"/>
      <c r="C108" s="137"/>
      <c r="D108" s="166"/>
      <c r="E108" s="139" t="s">
        <v>28709</v>
      </c>
      <c r="F108" s="181" t="s">
        <v>28710</v>
      </c>
      <c r="G108" s="92" t="s">
        <v>28505</v>
      </c>
      <c r="H108" s="93" t="s">
        <v>75166</v>
      </c>
      <c r="I108" s="93" t="s">
        <v>28505</v>
      </c>
      <c r="J108" s="93"/>
      <c r="K108" s="481" t="s">
        <v>28684</v>
      </c>
      <c r="L108" s="152" t="s">
        <v>42532</v>
      </c>
      <c r="M108" s="152" t="s">
        <v>28505</v>
      </c>
      <c r="N108" s="94"/>
      <c r="O108" s="1339" t="s">
        <v>66505</v>
      </c>
    </row>
    <row r="109" spans="1:15" ht="105" x14ac:dyDescent="0.25">
      <c r="A109" s="156"/>
      <c r="B109" s="89"/>
      <c r="C109" s="95" t="s">
        <v>7398</v>
      </c>
      <c r="D109" s="164"/>
      <c r="E109" s="132"/>
      <c r="F109" s="96" t="s">
        <v>28711</v>
      </c>
      <c r="G109" s="92" t="s">
        <v>28712</v>
      </c>
      <c r="H109" s="93" t="s">
        <v>75166</v>
      </c>
      <c r="I109" s="93" t="s">
        <v>28505</v>
      </c>
      <c r="J109" s="93"/>
      <c r="K109" s="481" t="s">
        <v>28713</v>
      </c>
      <c r="L109" s="152" t="s">
        <v>42969</v>
      </c>
      <c r="M109" s="152" t="s">
        <v>16</v>
      </c>
      <c r="N109" s="94"/>
      <c r="O109" s="1339" t="s">
        <v>66506</v>
      </c>
    </row>
    <row r="110" spans="1:15" ht="45" x14ac:dyDescent="0.25">
      <c r="A110" s="156"/>
      <c r="B110" s="89"/>
      <c r="C110" s="137"/>
      <c r="D110" s="166"/>
      <c r="E110" s="139" t="s">
        <v>28714</v>
      </c>
      <c r="F110" s="181" t="s">
        <v>28715</v>
      </c>
      <c r="G110" s="92" t="s">
        <v>28505</v>
      </c>
      <c r="H110" s="93" t="s">
        <v>49729</v>
      </c>
      <c r="I110" s="93" t="s">
        <v>28505</v>
      </c>
      <c r="J110" s="93"/>
      <c r="K110" s="481" t="s">
        <v>28713</v>
      </c>
      <c r="L110" s="152"/>
      <c r="M110" s="152" t="s">
        <v>28505</v>
      </c>
      <c r="N110" s="94"/>
      <c r="O110" s="1339" t="s">
        <v>66507</v>
      </c>
    </row>
    <row r="111" spans="1:15" ht="45" x14ac:dyDescent="0.25">
      <c r="A111" s="156"/>
      <c r="B111" s="89"/>
      <c r="C111" s="137"/>
      <c r="D111" s="166"/>
      <c r="E111" s="139" t="s">
        <v>28716</v>
      </c>
      <c r="F111" s="181" t="s">
        <v>28717</v>
      </c>
      <c r="G111" s="92" t="s">
        <v>28505</v>
      </c>
      <c r="H111" s="93" t="s">
        <v>49729</v>
      </c>
      <c r="I111" s="93" t="s">
        <v>28505</v>
      </c>
      <c r="J111" s="93"/>
      <c r="K111" s="481" t="s">
        <v>28713</v>
      </c>
      <c r="L111" s="152"/>
      <c r="M111" s="152" t="s">
        <v>28505</v>
      </c>
      <c r="N111" s="94"/>
      <c r="O111" s="1339" t="s">
        <v>66508</v>
      </c>
    </row>
    <row r="112" spans="1:15" ht="45" x14ac:dyDescent="0.25">
      <c r="A112" s="156"/>
      <c r="B112" s="89"/>
      <c r="C112" s="137"/>
      <c r="D112" s="166"/>
      <c r="E112" s="139" t="s">
        <v>28718</v>
      </c>
      <c r="F112" s="181" t="s">
        <v>28719</v>
      </c>
      <c r="G112" s="92" t="s">
        <v>28505</v>
      </c>
      <c r="H112" s="93" t="s">
        <v>49729</v>
      </c>
      <c r="I112" s="93" t="s">
        <v>28505</v>
      </c>
      <c r="J112" s="93"/>
      <c r="K112" s="481" t="s">
        <v>74227</v>
      </c>
      <c r="L112" s="152"/>
      <c r="M112" s="152" t="s">
        <v>28505</v>
      </c>
      <c r="N112" s="94"/>
      <c r="O112" s="1339" t="s">
        <v>66509</v>
      </c>
    </row>
    <row r="113" spans="1:15" ht="119.45" customHeight="1" x14ac:dyDescent="0.25">
      <c r="A113" s="156"/>
      <c r="B113" s="89"/>
      <c r="C113" s="95" t="s">
        <v>7401</v>
      </c>
      <c r="D113" s="164"/>
      <c r="E113" s="132"/>
      <c r="F113" s="96" t="s">
        <v>28720</v>
      </c>
      <c r="G113" s="92" t="s">
        <v>28721</v>
      </c>
      <c r="H113" s="93" t="s">
        <v>75166</v>
      </c>
      <c r="I113" s="93" t="s">
        <v>28505</v>
      </c>
      <c r="J113" s="93"/>
      <c r="K113" s="481" t="s">
        <v>28722</v>
      </c>
      <c r="L113" s="152" t="s">
        <v>42970</v>
      </c>
      <c r="M113" s="152" t="s">
        <v>16</v>
      </c>
      <c r="N113" s="94"/>
      <c r="O113" s="1339" t="s">
        <v>66510</v>
      </c>
    </row>
    <row r="114" spans="1:15" ht="45" x14ac:dyDescent="0.25">
      <c r="A114" s="156"/>
      <c r="B114" s="89"/>
      <c r="C114" s="137"/>
      <c r="D114" s="166"/>
      <c r="E114" s="139" t="s">
        <v>28723</v>
      </c>
      <c r="F114" s="181" t="s">
        <v>28724</v>
      </c>
      <c r="G114" s="92" t="s">
        <v>28505</v>
      </c>
      <c r="H114" s="93" t="s">
        <v>49729</v>
      </c>
      <c r="I114" s="93" t="s">
        <v>28505</v>
      </c>
      <c r="J114" s="93"/>
      <c r="K114" s="481" t="s">
        <v>28722</v>
      </c>
      <c r="L114" s="152"/>
      <c r="M114" s="152" t="s">
        <v>28505</v>
      </c>
      <c r="N114" s="94"/>
      <c r="O114" s="1339" t="s">
        <v>66511</v>
      </c>
    </row>
    <row r="115" spans="1:15" ht="45" x14ac:dyDescent="0.25">
      <c r="A115" s="156"/>
      <c r="B115" s="89"/>
      <c r="C115" s="137"/>
      <c r="D115" s="166"/>
      <c r="E115" s="139" t="s">
        <v>28725</v>
      </c>
      <c r="F115" s="181" t="s">
        <v>28726</v>
      </c>
      <c r="G115" s="92" t="s">
        <v>28505</v>
      </c>
      <c r="H115" s="93" t="s">
        <v>49729</v>
      </c>
      <c r="I115" s="93" t="s">
        <v>28505</v>
      </c>
      <c r="J115" s="93"/>
      <c r="K115" s="481" t="s">
        <v>28722</v>
      </c>
      <c r="L115" s="152"/>
      <c r="M115" s="152" t="s">
        <v>28505</v>
      </c>
      <c r="N115" s="94"/>
      <c r="O115" s="1339" t="s">
        <v>66512</v>
      </c>
    </row>
    <row r="116" spans="1:15" ht="45" x14ac:dyDescent="0.25">
      <c r="A116" s="156"/>
      <c r="B116" s="89"/>
      <c r="C116" s="137"/>
      <c r="D116" s="166"/>
      <c r="E116" s="139" t="s">
        <v>28727</v>
      </c>
      <c r="F116" s="181" t="s">
        <v>28728</v>
      </c>
      <c r="G116" s="92" t="s">
        <v>28505</v>
      </c>
      <c r="H116" s="93" t="s">
        <v>49729</v>
      </c>
      <c r="I116" s="93" t="s">
        <v>28505</v>
      </c>
      <c r="J116" s="93"/>
      <c r="K116" s="481" t="s">
        <v>28722</v>
      </c>
      <c r="L116" s="152"/>
      <c r="M116" s="152" t="s">
        <v>28505</v>
      </c>
      <c r="N116" s="94"/>
      <c r="O116" s="1339" t="s">
        <v>66513</v>
      </c>
    </row>
    <row r="117" spans="1:15" ht="105" x14ac:dyDescent="0.25">
      <c r="A117" s="156"/>
      <c r="B117" s="89"/>
      <c r="C117" s="137"/>
      <c r="D117" s="166"/>
      <c r="E117" s="139" t="s">
        <v>28729</v>
      </c>
      <c r="F117" s="181" t="s">
        <v>28730</v>
      </c>
      <c r="G117" s="92" t="s">
        <v>28505</v>
      </c>
      <c r="H117" s="93" t="s">
        <v>75166</v>
      </c>
      <c r="I117" s="93" t="s">
        <v>28505</v>
      </c>
      <c r="J117" s="93"/>
      <c r="K117" s="481" t="s">
        <v>28722</v>
      </c>
      <c r="L117" s="152" t="s">
        <v>42522</v>
      </c>
      <c r="M117" s="152" t="s">
        <v>28505</v>
      </c>
      <c r="N117" s="94"/>
      <c r="O117" s="1339" t="s">
        <v>66514</v>
      </c>
    </row>
    <row r="118" spans="1:15" ht="105" x14ac:dyDescent="0.25">
      <c r="A118" s="156"/>
      <c r="B118" s="89"/>
      <c r="C118" s="137"/>
      <c r="D118" s="166"/>
      <c r="E118" s="139" t="s">
        <v>28731</v>
      </c>
      <c r="F118" s="181" t="s">
        <v>28732</v>
      </c>
      <c r="G118" s="92" t="s">
        <v>28505</v>
      </c>
      <c r="H118" s="93" t="s">
        <v>75166</v>
      </c>
      <c r="I118" s="93" t="s">
        <v>28505</v>
      </c>
      <c r="J118" s="93"/>
      <c r="K118" s="481" t="s">
        <v>28722</v>
      </c>
      <c r="L118" s="152" t="s">
        <v>42523</v>
      </c>
      <c r="M118" s="152" t="s">
        <v>28505</v>
      </c>
      <c r="N118" s="94"/>
      <c r="O118" s="1339" t="s">
        <v>66515</v>
      </c>
    </row>
    <row r="119" spans="1:15" ht="45" x14ac:dyDescent="0.25">
      <c r="A119" s="156"/>
      <c r="B119" s="89"/>
      <c r="C119" s="137"/>
      <c r="D119" s="166"/>
      <c r="E119" s="139" t="s">
        <v>28733</v>
      </c>
      <c r="F119" s="181" t="s">
        <v>28734</v>
      </c>
      <c r="G119" s="92" t="s">
        <v>28505</v>
      </c>
      <c r="H119" s="93" t="s">
        <v>49729</v>
      </c>
      <c r="I119" s="93" t="s">
        <v>28505</v>
      </c>
      <c r="J119" s="93"/>
      <c r="K119" s="481" t="s">
        <v>28722</v>
      </c>
      <c r="L119" s="152"/>
      <c r="M119" s="152" t="s">
        <v>28505</v>
      </c>
      <c r="N119" s="94"/>
      <c r="O119" s="1339" t="s">
        <v>66516</v>
      </c>
    </row>
    <row r="120" spans="1:15" ht="105" x14ac:dyDescent="0.25">
      <c r="A120" s="156"/>
      <c r="B120" s="89"/>
      <c r="C120" s="137"/>
      <c r="D120" s="166"/>
      <c r="E120" s="139" t="s">
        <v>28735</v>
      </c>
      <c r="F120" s="181" t="s">
        <v>28736</v>
      </c>
      <c r="G120" s="92" t="s">
        <v>28505</v>
      </c>
      <c r="H120" s="93" t="s">
        <v>75166</v>
      </c>
      <c r="I120" s="93" t="s">
        <v>28505</v>
      </c>
      <c r="J120" s="93"/>
      <c r="K120" s="481" t="s">
        <v>28722</v>
      </c>
      <c r="L120" s="152" t="s">
        <v>42527</v>
      </c>
      <c r="M120" s="152" t="s">
        <v>28505</v>
      </c>
      <c r="N120" s="94"/>
      <c r="O120" s="1339" t="s">
        <v>66517</v>
      </c>
    </row>
    <row r="121" spans="1:15" ht="60" x14ac:dyDescent="0.25">
      <c r="A121" s="156"/>
      <c r="B121" s="89"/>
      <c r="C121" s="137"/>
      <c r="D121" s="166"/>
      <c r="E121" s="139" t="s">
        <v>44547</v>
      </c>
      <c r="F121" s="181" t="s">
        <v>44548</v>
      </c>
      <c r="G121" s="92" t="s">
        <v>28505</v>
      </c>
      <c r="H121" s="93" t="s">
        <v>49729</v>
      </c>
      <c r="I121" s="93" t="s">
        <v>28505</v>
      </c>
      <c r="J121" s="93"/>
      <c r="K121" s="481"/>
      <c r="L121" s="152"/>
      <c r="M121" s="152" t="s">
        <v>28505</v>
      </c>
      <c r="N121" s="94"/>
      <c r="O121" s="1339" t="s">
        <v>66518</v>
      </c>
    </row>
    <row r="122" spans="1:15" ht="105" x14ac:dyDescent="0.25">
      <c r="A122" s="156"/>
      <c r="B122" s="89"/>
      <c r="C122" s="95" t="s">
        <v>7403</v>
      </c>
      <c r="D122" s="164"/>
      <c r="E122" s="132"/>
      <c r="F122" s="96" t="s">
        <v>28737</v>
      </c>
      <c r="G122" s="92" t="s">
        <v>28738</v>
      </c>
      <c r="H122" s="93" t="s">
        <v>49729</v>
      </c>
      <c r="I122" s="93" t="s">
        <v>28505</v>
      </c>
      <c r="J122" s="93"/>
      <c r="K122" s="481" t="s">
        <v>28739</v>
      </c>
      <c r="L122" s="152"/>
      <c r="M122" s="152" t="s">
        <v>16</v>
      </c>
      <c r="N122" s="94"/>
      <c r="O122" s="1339" t="s">
        <v>66519</v>
      </c>
    </row>
    <row r="123" spans="1:15" ht="45" x14ac:dyDescent="0.25">
      <c r="A123" s="156"/>
      <c r="B123" s="89"/>
      <c r="C123" s="137"/>
      <c r="D123" s="166"/>
      <c r="E123" s="139" t="s">
        <v>28740</v>
      </c>
      <c r="F123" s="181" t="s">
        <v>28741</v>
      </c>
      <c r="G123" s="92" t="s">
        <v>28505</v>
      </c>
      <c r="H123" s="93" t="s">
        <v>49729</v>
      </c>
      <c r="I123" s="93" t="s">
        <v>28505</v>
      </c>
      <c r="J123" s="93"/>
      <c r="K123" s="481" t="s">
        <v>28739</v>
      </c>
      <c r="L123" s="152"/>
      <c r="M123" s="152" t="s">
        <v>28505</v>
      </c>
      <c r="N123" s="94"/>
      <c r="O123" s="1339" t="s">
        <v>66520</v>
      </c>
    </row>
    <row r="124" spans="1:15" ht="105" x14ac:dyDescent="0.25">
      <c r="A124" s="156"/>
      <c r="B124" s="89"/>
      <c r="C124" s="137"/>
      <c r="D124" s="166"/>
      <c r="E124" s="139" t="s">
        <v>28742</v>
      </c>
      <c r="F124" s="181" t="s">
        <v>42528</v>
      </c>
      <c r="G124" s="92" t="s">
        <v>28505</v>
      </c>
      <c r="H124" s="93" t="s">
        <v>75166</v>
      </c>
      <c r="I124" s="93" t="s">
        <v>28505</v>
      </c>
      <c r="J124" s="93"/>
      <c r="K124" s="481" t="s">
        <v>28739</v>
      </c>
      <c r="L124" s="152" t="s">
        <v>42529</v>
      </c>
      <c r="M124" s="152" t="s">
        <v>28505</v>
      </c>
      <c r="N124" s="94"/>
      <c r="O124" s="1339" t="s">
        <v>66521</v>
      </c>
    </row>
    <row r="125" spans="1:15" ht="105" x14ac:dyDescent="0.25">
      <c r="A125" s="156"/>
      <c r="B125" s="89"/>
      <c r="C125" s="137"/>
      <c r="D125" s="166"/>
      <c r="E125" s="139" t="s">
        <v>28743</v>
      </c>
      <c r="F125" s="181" t="s">
        <v>28744</v>
      </c>
      <c r="G125" s="92" t="s">
        <v>28505</v>
      </c>
      <c r="H125" s="93" t="s">
        <v>75166</v>
      </c>
      <c r="I125" s="93" t="s">
        <v>28505</v>
      </c>
      <c r="J125" s="93"/>
      <c r="K125" s="481" t="s">
        <v>28739</v>
      </c>
      <c r="L125" s="152" t="s">
        <v>42531</v>
      </c>
      <c r="M125" s="152" t="s">
        <v>28505</v>
      </c>
      <c r="N125" s="94"/>
      <c r="O125" s="1339" t="s">
        <v>66522</v>
      </c>
    </row>
    <row r="126" spans="1:15" ht="105" x14ac:dyDescent="0.25">
      <c r="A126" s="156"/>
      <c r="B126" s="89"/>
      <c r="C126" s="137"/>
      <c r="D126" s="166"/>
      <c r="E126" s="139" t="s">
        <v>28745</v>
      </c>
      <c r="F126" s="181" t="s">
        <v>28746</v>
      </c>
      <c r="G126" s="92" t="s">
        <v>28505</v>
      </c>
      <c r="H126" s="93" t="s">
        <v>75166</v>
      </c>
      <c r="I126" s="93" t="s">
        <v>28505</v>
      </c>
      <c r="J126" s="93"/>
      <c r="K126" s="481" t="s">
        <v>28739</v>
      </c>
      <c r="L126" s="152" t="s">
        <v>42530</v>
      </c>
      <c r="M126" s="152" t="s">
        <v>28505</v>
      </c>
      <c r="N126" s="94"/>
      <c r="O126" s="1339" t="s">
        <v>66523</v>
      </c>
    </row>
    <row r="127" spans="1:15" ht="45" x14ac:dyDescent="0.25">
      <c r="A127" s="156"/>
      <c r="B127" s="89"/>
      <c r="C127" s="137"/>
      <c r="D127" s="166"/>
      <c r="E127" s="139" t="s">
        <v>28747</v>
      </c>
      <c r="F127" s="181" t="s">
        <v>28748</v>
      </c>
      <c r="G127" s="92" t="s">
        <v>28505</v>
      </c>
      <c r="H127" s="93" t="s">
        <v>49729</v>
      </c>
      <c r="I127" s="93" t="s">
        <v>28505</v>
      </c>
      <c r="J127" s="93"/>
      <c r="K127" s="481" t="s">
        <v>28739</v>
      </c>
      <c r="L127" s="152"/>
      <c r="M127" s="152" t="s">
        <v>28505</v>
      </c>
      <c r="N127" s="94"/>
      <c r="O127" s="1339" t="s">
        <v>66524</v>
      </c>
    </row>
    <row r="128" spans="1:15" ht="90" x14ac:dyDescent="0.25">
      <c r="A128" s="156"/>
      <c r="B128" s="89"/>
      <c r="C128" s="137"/>
      <c r="D128" s="166"/>
      <c r="E128" s="139" t="s">
        <v>28749</v>
      </c>
      <c r="F128" s="181" t="s">
        <v>28750</v>
      </c>
      <c r="G128" s="92" t="s">
        <v>28505</v>
      </c>
      <c r="H128" s="93" t="s">
        <v>49729</v>
      </c>
      <c r="I128" s="93" t="s">
        <v>28505</v>
      </c>
      <c r="J128" s="93"/>
      <c r="K128" s="481" t="s">
        <v>28739</v>
      </c>
      <c r="L128" s="152"/>
      <c r="M128" s="152" t="s">
        <v>28505</v>
      </c>
      <c r="N128" s="94"/>
      <c r="O128" s="1339" t="s">
        <v>66525</v>
      </c>
    </row>
    <row r="129" spans="1:15" ht="120" x14ac:dyDescent="0.25">
      <c r="A129" s="156"/>
      <c r="B129" s="89"/>
      <c r="C129" s="95" t="s">
        <v>7406</v>
      </c>
      <c r="D129" s="164"/>
      <c r="E129" s="132"/>
      <c r="F129" s="96" t="s">
        <v>28751</v>
      </c>
      <c r="G129" s="92" t="s">
        <v>28752</v>
      </c>
      <c r="H129" s="93" t="s">
        <v>75166</v>
      </c>
      <c r="I129" s="93" t="s">
        <v>28505</v>
      </c>
      <c r="J129" s="93" t="s">
        <v>42844</v>
      </c>
      <c r="K129" s="481" t="s">
        <v>74228</v>
      </c>
      <c r="L129" s="152" t="s">
        <v>42843</v>
      </c>
      <c r="M129" s="152" t="s">
        <v>16</v>
      </c>
      <c r="N129" s="94"/>
      <c r="O129" s="1339" t="s">
        <v>66526</v>
      </c>
    </row>
    <row r="130" spans="1:15" ht="105" x14ac:dyDescent="0.25">
      <c r="A130" s="156"/>
      <c r="B130" s="89"/>
      <c r="C130" s="95" t="s">
        <v>7409</v>
      </c>
      <c r="D130" s="164"/>
      <c r="E130" s="132"/>
      <c r="F130" s="96" t="s">
        <v>28753</v>
      </c>
      <c r="G130" s="92" t="s">
        <v>28754</v>
      </c>
      <c r="H130" s="93" t="s">
        <v>75166</v>
      </c>
      <c r="I130" s="93" t="s">
        <v>28505</v>
      </c>
      <c r="J130" s="93"/>
      <c r="K130" s="481" t="s">
        <v>74228</v>
      </c>
      <c r="L130" s="152" t="s">
        <v>42748</v>
      </c>
      <c r="M130" s="152" t="s">
        <v>16</v>
      </c>
      <c r="N130" s="94"/>
      <c r="O130" s="1339" t="s">
        <v>66527</v>
      </c>
    </row>
    <row r="131" spans="1:15" ht="105" x14ac:dyDescent="0.25">
      <c r="A131" s="156"/>
      <c r="B131" s="89"/>
      <c r="C131" s="95" t="s">
        <v>7412</v>
      </c>
      <c r="D131" s="164"/>
      <c r="E131" s="132"/>
      <c r="F131" s="96" t="s">
        <v>28755</v>
      </c>
      <c r="G131" s="92" t="s">
        <v>28756</v>
      </c>
      <c r="H131" s="93" t="s">
        <v>75166</v>
      </c>
      <c r="I131" s="93" t="s">
        <v>28505</v>
      </c>
      <c r="J131" s="93"/>
      <c r="K131" s="481" t="s">
        <v>28757</v>
      </c>
      <c r="L131" s="152" t="s">
        <v>42544</v>
      </c>
      <c r="M131" s="152" t="s">
        <v>28758</v>
      </c>
      <c r="N131" s="94"/>
      <c r="O131" s="1339" t="s">
        <v>66528</v>
      </c>
    </row>
    <row r="132" spans="1:15" ht="45" x14ac:dyDescent="0.25">
      <c r="A132" s="156"/>
      <c r="B132" s="89"/>
      <c r="C132" s="137"/>
      <c r="D132" s="166"/>
      <c r="E132" s="139" t="s">
        <v>28759</v>
      </c>
      <c r="F132" s="181" t="s">
        <v>28760</v>
      </c>
      <c r="G132" s="92" t="s">
        <v>28505</v>
      </c>
      <c r="H132" s="93" t="s">
        <v>49729</v>
      </c>
      <c r="I132" s="93" t="s">
        <v>28505</v>
      </c>
      <c r="J132" s="93"/>
      <c r="K132" s="481" t="s">
        <v>28757</v>
      </c>
      <c r="L132" s="152"/>
      <c r="M132" s="152" t="s">
        <v>28505</v>
      </c>
      <c r="N132" s="94"/>
      <c r="O132" s="1339" t="s">
        <v>66529</v>
      </c>
    </row>
    <row r="133" spans="1:15" ht="45" x14ac:dyDescent="0.25">
      <c r="A133" s="156"/>
      <c r="B133" s="89"/>
      <c r="C133" s="137"/>
      <c r="D133" s="166"/>
      <c r="E133" s="139" t="s">
        <v>28761</v>
      </c>
      <c r="F133" s="181" t="s">
        <v>28762</v>
      </c>
      <c r="G133" s="92" t="s">
        <v>28505</v>
      </c>
      <c r="H133" s="93" t="s">
        <v>49729</v>
      </c>
      <c r="I133" s="93" t="s">
        <v>28505</v>
      </c>
      <c r="J133" s="93"/>
      <c r="K133" s="481" t="s">
        <v>28757</v>
      </c>
      <c r="L133" s="152"/>
      <c r="M133" s="152" t="s">
        <v>28505</v>
      </c>
      <c r="N133" s="94"/>
      <c r="O133" s="1339" t="s">
        <v>66530</v>
      </c>
    </row>
    <row r="134" spans="1:15" ht="105" x14ac:dyDescent="0.25">
      <c r="A134" s="156"/>
      <c r="B134" s="89"/>
      <c r="C134" s="137"/>
      <c r="D134" s="166"/>
      <c r="E134" s="139" t="s">
        <v>28763</v>
      </c>
      <c r="F134" s="181" t="s">
        <v>28764</v>
      </c>
      <c r="G134" s="92" t="s">
        <v>28505</v>
      </c>
      <c r="H134" s="93" t="s">
        <v>75166</v>
      </c>
      <c r="I134" s="93" t="s">
        <v>28505</v>
      </c>
      <c r="J134" s="93"/>
      <c r="K134" s="481" t="s">
        <v>28757</v>
      </c>
      <c r="L134" s="152" t="s">
        <v>42542</v>
      </c>
      <c r="M134" s="152" t="s">
        <v>28505</v>
      </c>
      <c r="N134" s="94"/>
      <c r="O134" s="1339" t="s">
        <v>66531</v>
      </c>
    </row>
    <row r="135" spans="1:15" ht="45" x14ac:dyDescent="0.25">
      <c r="A135" s="156"/>
      <c r="B135" s="89"/>
      <c r="C135" s="137"/>
      <c r="D135" s="166"/>
      <c r="E135" s="139" t="s">
        <v>28765</v>
      </c>
      <c r="F135" s="181" t="s">
        <v>28766</v>
      </c>
      <c r="G135" s="92" t="s">
        <v>28505</v>
      </c>
      <c r="H135" s="93" t="s">
        <v>49729</v>
      </c>
      <c r="I135" s="93" t="s">
        <v>28505</v>
      </c>
      <c r="J135" s="93"/>
      <c r="K135" s="481" t="s">
        <v>28757</v>
      </c>
      <c r="L135" s="152"/>
      <c r="M135" s="152" t="s">
        <v>28505</v>
      </c>
      <c r="N135" s="94"/>
      <c r="O135" s="1339" t="s">
        <v>66532</v>
      </c>
    </row>
    <row r="136" spans="1:15" ht="105" x14ac:dyDescent="0.25">
      <c r="A136" s="156"/>
      <c r="B136" s="89"/>
      <c r="C136" s="137"/>
      <c r="D136" s="166"/>
      <c r="E136" s="393" t="s">
        <v>28767</v>
      </c>
      <c r="F136" s="181" t="s">
        <v>28768</v>
      </c>
      <c r="G136" s="92" t="s">
        <v>28505</v>
      </c>
      <c r="H136" s="93" t="s">
        <v>75166</v>
      </c>
      <c r="I136" s="93" t="s">
        <v>28505</v>
      </c>
      <c r="J136" s="93"/>
      <c r="K136" s="481" t="s">
        <v>28757</v>
      </c>
      <c r="L136" s="152" t="s">
        <v>42543</v>
      </c>
      <c r="M136" s="152" t="s">
        <v>28505</v>
      </c>
      <c r="N136" s="94"/>
      <c r="O136" s="1339" t="s">
        <v>66533</v>
      </c>
    </row>
    <row r="137" spans="1:15" ht="45" x14ac:dyDescent="0.25">
      <c r="A137" s="156"/>
      <c r="B137" s="89"/>
      <c r="C137" s="137"/>
      <c r="D137" s="166"/>
      <c r="E137" s="393" t="s">
        <v>39326</v>
      </c>
      <c r="F137" s="181" t="s">
        <v>28769</v>
      </c>
      <c r="G137" s="92" t="s">
        <v>28505</v>
      </c>
      <c r="H137" s="93" t="s">
        <v>49729</v>
      </c>
      <c r="I137" s="93" t="s">
        <v>28505</v>
      </c>
      <c r="J137" s="93"/>
      <c r="K137" s="481" t="s">
        <v>28757</v>
      </c>
      <c r="L137" s="152"/>
      <c r="M137" s="152" t="s">
        <v>28505</v>
      </c>
      <c r="N137" s="94"/>
      <c r="O137" s="1339" t="s">
        <v>66534</v>
      </c>
    </row>
    <row r="138" spans="1:15" ht="45" x14ac:dyDescent="0.25">
      <c r="A138" s="156"/>
      <c r="B138" s="89"/>
      <c r="C138" s="137"/>
      <c r="D138" s="166"/>
      <c r="E138" s="393" t="s">
        <v>39327</v>
      </c>
      <c r="F138" s="181" t="s">
        <v>28770</v>
      </c>
      <c r="G138" s="92" t="s">
        <v>28505</v>
      </c>
      <c r="H138" s="93" t="s">
        <v>49729</v>
      </c>
      <c r="I138" s="93" t="s">
        <v>28505</v>
      </c>
      <c r="J138" s="93"/>
      <c r="K138" s="481" t="s">
        <v>28757</v>
      </c>
      <c r="L138" s="152"/>
      <c r="M138" s="152" t="s">
        <v>28505</v>
      </c>
      <c r="N138" s="94"/>
      <c r="O138" s="1339" t="s">
        <v>66535</v>
      </c>
    </row>
    <row r="139" spans="1:15" ht="60" x14ac:dyDescent="0.25">
      <c r="A139" s="156"/>
      <c r="B139" s="89"/>
      <c r="C139" s="95" t="s">
        <v>28771</v>
      </c>
      <c r="D139" s="164"/>
      <c r="E139" s="132"/>
      <c r="F139" s="96" t="s">
        <v>28772</v>
      </c>
      <c r="G139" s="92" t="s">
        <v>28773</v>
      </c>
      <c r="H139" s="93" t="s">
        <v>49729</v>
      </c>
      <c r="I139" s="93" t="s">
        <v>28505</v>
      </c>
      <c r="J139" s="93"/>
      <c r="K139" s="481" t="s">
        <v>74227</v>
      </c>
      <c r="L139" s="152"/>
      <c r="M139" s="152" t="s">
        <v>16</v>
      </c>
      <c r="N139" s="94"/>
      <c r="O139" s="1339" t="s">
        <v>66536</v>
      </c>
    </row>
    <row r="140" spans="1:15" ht="105" x14ac:dyDescent="0.25">
      <c r="A140" s="156"/>
      <c r="B140" s="89"/>
      <c r="C140" s="95" t="s">
        <v>28774</v>
      </c>
      <c r="D140" s="164"/>
      <c r="E140" s="132"/>
      <c r="F140" s="96" t="s">
        <v>28775</v>
      </c>
      <c r="G140" s="92" t="s">
        <v>28505</v>
      </c>
      <c r="H140" s="93" t="s">
        <v>75166</v>
      </c>
      <c r="I140" s="93" t="s">
        <v>28505</v>
      </c>
      <c r="J140" s="93" t="s">
        <v>42540</v>
      </c>
      <c r="K140" s="481" t="s">
        <v>74227</v>
      </c>
      <c r="L140" s="152" t="s">
        <v>42539</v>
      </c>
      <c r="M140" s="152" t="s">
        <v>28505</v>
      </c>
      <c r="N140" s="94"/>
      <c r="O140" s="1339" t="s">
        <v>66537</v>
      </c>
    </row>
    <row r="141" spans="1:15" ht="45" x14ac:dyDescent="0.25">
      <c r="A141" s="156"/>
      <c r="B141" s="89"/>
      <c r="C141" s="95" t="s">
        <v>28776</v>
      </c>
      <c r="D141" s="164"/>
      <c r="E141" s="132"/>
      <c r="F141" s="96" t="s">
        <v>28777</v>
      </c>
      <c r="G141" s="92" t="s">
        <v>28505</v>
      </c>
      <c r="H141" s="93" t="s">
        <v>49729</v>
      </c>
      <c r="I141" s="93" t="s">
        <v>28505</v>
      </c>
      <c r="J141" s="93"/>
      <c r="K141" s="481" t="s">
        <v>74227</v>
      </c>
      <c r="L141" s="152"/>
      <c r="M141" s="152" t="s">
        <v>28505</v>
      </c>
      <c r="N141" s="94"/>
      <c r="O141" s="1339" t="s">
        <v>66538</v>
      </c>
    </row>
    <row r="142" spans="1:15" ht="45" x14ac:dyDescent="0.25">
      <c r="A142" s="156"/>
      <c r="B142" s="89"/>
      <c r="C142" s="95" t="s">
        <v>28778</v>
      </c>
      <c r="D142" s="164"/>
      <c r="E142" s="132"/>
      <c r="F142" s="96" t="s">
        <v>28779</v>
      </c>
      <c r="G142" s="92" t="s">
        <v>28505</v>
      </c>
      <c r="H142" s="93" t="s">
        <v>49729</v>
      </c>
      <c r="I142" s="93" t="s">
        <v>28505</v>
      </c>
      <c r="J142" s="93"/>
      <c r="K142" s="481" t="s">
        <v>74227</v>
      </c>
      <c r="L142" s="152"/>
      <c r="M142" s="152" t="s">
        <v>28505</v>
      </c>
      <c r="N142" s="94"/>
      <c r="O142" s="1339" t="s">
        <v>66539</v>
      </c>
    </row>
    <row r="143" spans="1:15" ht="45" x14ac:dyDescent="0.25">
      <c r="A143" s="156"/>
      <c r="B143" s="89"/>
      <c r="C143" s="95" t="s">
        <v>28780</v>
      </c>
      <c r="D143" s="164"/>
      <c r="E143" s="132"/>
      <c r="F143" s="96" t="s">
        <v>28781</v>
      </c>
      <c r="G143" s="92" t="s">
        <v>28782</v>
      </c>
      <c r="H143" s="93" t="s">
        <v>49729</v>
      </c>
      <c r="I143" s="93" t="s">
        <v>28505</v>
      </c>
      <c r="J143" s="93"/>
      <c r="K143" s="481" t="s">
        <v>74227</v>
      </c>
      <c r="L143" s="152"/>
      <c r="M143" s="152" t="s">
        <v>16</v>
      </c>
      <c r="N143" s="94"/>
      <c r="O143" s="1339" t="s">
        <v>66540</v>
      </c>
    </row>
    <row r="144" spans="1:15" ht="60" x14ac:dyDescent="0.25">
      <c r="A144" s="156"/>
      <c r="B144" s="89"/>
      <c r="C144" s="95" t="s">
        <v>28783</v>
      </c>
      <c r="D144" s="164"/>
      <c r="E144" s="132"/>
      <c r="F144" s="96" t="s">
        <v>28784</v>
      </c>
      <c r="G144" s="92" t="s">
        <v>28785</v>
      </c>
      <c r="H144" s="93" t="s">
        <v>49729</v>
      </c>
      <c r="I144" s="93" t="s">
        <v>28505</v>
      </c>
      <c r="J144" s="93"/>
      <c r="K144" s="481" t="s">
        <v>74227</v>
      </c>
      <c r="L144" s="152"/>
      <c r="M144" s="152" t="s">
        <v>16</v>
      </c>
      <c r="N144" s="94"/>
      <c r="O144" s="1339" t="s">
        <v>66541</v>
      </c>
    </row>
    <row r="145" spans="1:15" ht="45" x14ac:dyDescent="0.25">
      <c r="A145" s="156"/>
      <c r="B145" s="89"/>
      <c r="C145" s="95" t="s">
        <v>28786</v>
      </c>
      <c r="D145" s="164"/>
      <c r="E145" s="132"/>
      <c r="F145" s="96" t="s">
        <v>28787</v>
      </c>
      <c r="G145" s="92" t="s">
        <v>28788</v>
      </c>
      <c r="H145" s="93" t="s">
        <v>49729</v>
      </c>
      <c r="I145" s="93" t="s">
        <v>28505</v>
      </c>
      <c r="J145" s="93"/>
      <c r="K145" s="481" t="s">
        <v>74227</v>
      </c>
      <c r="L145" s="152"/>
      <c r="M145" s="152" t="s">
        <v>16</v>
      </c>
      <c r="N145" s="94"/>
      <c r="O145" s="1339" t="s">
        <v>66542</v>
      </c>
    </row>
    <row r="146" spans="1:15" ht="45" x14ac:dyDescent="0.25">
      <c r="A146" s="156"/>
      <c r="B146" s="89"/>
      <c r="C146" s="95" t="s">
        <v>28789</v>
      </c>
      <c r="D146" s="164"/>
      <c r="E146" s="132"/>
      <c r="F146" s="96" t="s">
        <v>28790</v>
      </c>
      <c r="G146" s="92" t="s">
        <v>28791</v>
      </c>
      <c r="H146" s="93" t="s">
        <v>49729</v>
      </c>
      <c r="I146" s="93" t="s">
        <v>28505</v>
      </c>
      <c r="J146" s="93"/>
      <c r="K146" s="481" t="s">
        <v>74227</v>
      </c>
      <c r="L146" s="152"/>
      <c r="M146" s="152" t="s">
        <v>16</v>
      </c>
      <c r="N146" s="94"/>
      <c r="O146" s="1339" t="s">
        <v>66543</v>
      </c>
    </row>
    <row r="147" spans="1:15" ht="45" x14ac:dyDescent="0.25">
      <c r="A147" s="156"/>
      <c r="B147" s="89"/>
      <c r="C147" s="95" t="s">
        <v>28792</v>
      </c>
      <c r="D147" s="164"/>
      <c r="E147" s="132"/>
      <c r="F147" s="96" t="s">
        <v>28793</v>
      </c>
      <c r="G147" s="92" t="s">
        <v>28505</v>
      </c>
      <c r="H147" s="93" t="s">
        <v>49729</v>
      </c>
      <c r="I147" s="93" t="s">
        <v>28505</v>
      </c>
      <c r="J147" s="93"/>
      <c r="K147" s="481" t="s">
        <v>74227</v>
      </c>
      <c r="L147" s="152"/>
      <c r="M147" s="152" t="s">
        <v>28505</v>
      </c>
      <c r="N147" s="94"/>
      <c r="O147" s="1339" t="s">
        <v>66544</v>
      </c>
    </row>
    <row r="148" spans="1:15" ht="105" x14ac:dyDescent="0.25">
      <c r="A148" s="156"/>
      <c r="B148" s="89"/>
      <c r="C148" s="95" t="s">
        <v>28794</v>
      </c>
      <c r="D148" s="164"/>
      <c r="E148" s="132"/>
      <c r="F148" s="96" t="s">
        <v>28795</v>
      </c>
      <c r="G148" s="92" t="s">
        <v>28505</v>
      </c>
      <c r="H148" s="93" t="s">
        <v>49729</v>
      </c>
      <c r="I148" s="93" t="s">
        <v>28505</v>
      </c>
      <c r="J148" s="93"/>
      <c r="K148" s="481" t="s">
        <v>74227</v>
      </c>
      <c r="L148" s="152"/>
      <c r="M148" s="152" t="s">
        <v>28505</v>
      </c>
      <c r="N148" s="94"/>
      <c r="O148" s="1339" t="s">
        <v>66545</v>
      </c>
    </row>
    <row r="149" spans="1:15" ht="120" x14ac:dyDescent="0.25">
      <c r="A149" s="156"/>
      <c r="B149" s="89"/>
      <c r="C149" s="95" t="s">
        <v>28796</v>
      </c>
      <c r="D149" s="164"/>
      <c r="E149" s="132"/>
      <c r="F149" s="96" t="s">
        <v>42548</v>
      </c>
      <c r="G149" s="92" t="s">
        <v>28797</v>
      </c>
      <c r="H149" s="93" t="s">
        <v>75166</v>
      </c>
      <c r="I149" s="93" t="s">
        <v>28505</v>
      </c>
      <c r="J149" s="93"/>
      <c r="K149" s="481" t="s">
        <v>74227</v>
      </c>
      <c r="L149" s="152" t="s">
        <v>42547</v>
      </c>
      <c r="M149" s="152" t="s">
        <v>16</v>
      </c>
      <c r="N149" s="94"/>
      <c r="O149" s="1339" t="s">
        <v>66546</v>
      </c>
    </row>
    <row r="150" spans="1:15" ht="60" x14ac:dyDescent="0.25">
      <c r="A150" s="156"/>
      <c r="B150" s="89"/>
      <c r="C150" s="95" t="s">
        <v>28798</v>
      </c>
      <c r="D150" s="164"/>
      <c r="E150" s="132"/>
      <c r="F150" s="96" t="s">
        <v>28799</v>
      </c>
      <c r="G150" s="92" t="s">
        <v>28800</v>
      </c>
      <c r="H150" s="93" t="s">
        <v>49729</v>
      </c>
      <c r="I150" s="93" t="s">
        <v>28505</v>
      </c>
      <c r="J150" s="93"/>
      <c r="K150" s="481" t="s">
        <v>74227</v>
      </c>
      <c r="L150" s="152"/>
      <c r="M150" s="152" t="s">
        <v>16</v>
      </c>
      <c r="N150" s="94"/>
      <c r="O150" s="1339" t="s">
        <v>66547</v>
      </c>
    </row>
    <row r="151" spans="1:15" ht="90" x14ac:dyDescent="0.25">
      <c r="A151" s="156"/>
      <c r="B151" s="97" t="s">
        <v>2518</v>
      </c>
      <c r="C151" s="98"/>
      <c r="D151" s="168"/>
      <c r="E151" s="133"/>
      <c r="F151" s="99" t="s">
        <v>28801</v>
      </c>
      <c r="G151" s="100" t="s">
        <v>28802</v>
      </c>
      <c r="H151" s="101" t="s">
        <v>49729</v>
      </c>
      <c r="I151" s="101" t="s">
        <v>28648</v>
      </c>
      <c r="J151" s="101"/>
      <c r="K151" s="497" t="s">
        <v>28803</v>
      </c>
      <c r="L151" s="470"/>
      <c r="M151" s="126" t="s">
        <v>16</v>
      </c>
      <c r="N151" s="102"/>
      <c r="O151" s="1339" t="s">
        <v>66548</v>
      </c>
    </row>
    <row r="152" spans="1:15" ht="105" x14ac:dyDescent="0.25">
      <c r="A152" s="156"/>
      <c r="B152" s="103"/>
      <c r="C152" s="90" t="s">
        <v>2519</v>
      </c>
      <c r="D152" s="359"/>
      <c r="E152" s="131"/>
      <c r="F152" s="91" t="s">
        <v>28804</v>
      </c>
      <c r="G152" s="92" t="s">
        <v>28805</v>
      </c>
      <c r="H152" s="93" t="s">
        <v>49729</v>
      </c>
      <c r="I152" s="93" t="s">
        <v>28505</v>
      </c>
      <c r="J152" s="93"/>
      <c r="K152" s="481" t="s">
        <v>28806</v>
      </c>
      <c r="L152" s="152"/>
      <c r="M152" s="152" t="s">
        <v>28807</v>
      </c>
      <c r="N152" s="94"/>
      <c r="O152" s="1339" t="s">
        <v>66549</v>
      </c>
    </row>
    <row r="153" spans="1:15" ht="45" x14ac:dyDescent="0.25">
      <c r="A153" s="156"/>
      <c r="B153" s="103"/>
      <c r="C153" s="95" t="s">
        <v>2520</v>
      </c>
      <c r="D153" s="164"/>
      <c r="E153" s="132"/>
      <c r="F153" s="96" t="s">
        <v>28808</v>
      </c>
      <c r="G153" s="92" t="s">
        <v>28809</v>
      </c>
      <c r="H153" s="93" t="s">
        <v>49729</v>
      </c>
      <c r="I153" s="93" t="s">
        <v>28505</v>
      </c>
      <c r="J153" s="93"/>
      <c r="K153" s="481" t="s">
        <v>28810</v>
      </c>
      <c r="L153" s="152"/>
      <c r="M153" s="152" t="s">
        <v>16</v>
      </c>
      <c r="N153" s="94"/>
      <c r="O153" s="1339" t="s">
        <v>66550</v>
      </c>
    </row>
    <row r="154" spans="1:15" ht="120" x14ac:dyDescent="0.25">
      <c r="A154" s="156"/>
      <c r="B154" s="103"/>
      <c r="C154" s="95" t="s">
        <v>15044</v>
      </c>
      <c r="D154" s="164"/>
      <c r="E154" s="132"/>
      <c r="F154" s="96" t="s">
        <v>28811</v>
      </c>
      <c r="G154" s="92" t="s">
        <v>28812</v>
      </c>
      <c r="H154" s="93" t="s">
        <v>49729</v>
      </c>
      <c r="I154" s="93" t="s">
        <v>28505</v>
      </c>
      <c r="J154" s="93" t="s">
        <v>49140</v>
      </c>
      <c r="K154" s="481" t="s">
        <v>74229</v>
      </c>
      <c r="L154" s="152"/>
      <c r="M154" s="152" t="s">
        <v>16</v>
      </c>
      <c r="N154" s="94"/>
      <c r="O154" s="1339" t="s">
        <v>66551</v>
      </c>
    </row>
    <row r="155" spans="1:15" ht="75" x14ac:dyDescent="0.25">
      <c r="A155" s="156"/>
      <c r="B155" s="103"/>
      <c r="C155" s="95" t="s">
        <v>15743</v>
      </c>
      <c r="D155" s="164"/>
      <c r="E155" s="132"/>
      <c r="F155" s="96" t="s">
        <v>28813</v>
      </c>
      <c r="G155" s="92" t="s">
        <v>28814</v>
      </c>
      <c r="H155" s="93" t="s">
        <v>49729</v>
      </c>
      <c r="I155" s="93" t="s">
        <v>28505</v>
      </c>
      <c r="J155" s="93"/>
      <c r="K155" s="481" t="s">
        <v>74229</v>
      </c>
      <c r="L155" s="152"/>
      <c r="M155" s="152" t="s">
        <v>16</v>
      </c>
      <c r="N155" s="94"/>
      <c r="O155" s="1339" t="s">
        <v>66552</v>
      </c>
    </row>
    <row r="156" spans="1:15" ht="90" x14ac:dyDescent="0.25">
      <c r="A156" s="156"/>
      <c r="B156" s="103"/>
      <c r="C156" s="95" t="s">
        <v>15745</v>
      </c>
      <c r="D156" s="164"/>
      <c r="E156" s="132"/>
      <c r="F156" s="96" t="s">
        <v>28815</v>
      </c>
      <c r="G156" s="92" t="s">
        <v>28816</v>
      </c>
      <c r="H156" s="93" t="s">
        <v>49729</v>
      </c>
      <c r="I156" s="93" t="s">
        <v>28505</v>
      </c>
      <c r="J156" s="93"/>
      <c r="K156" s="481" t="s">
        <v>28817</v>
      </c>
      <c r="L156" s="152"/>
      <c r="M156" s="152" t="s">
        <v>28807</v>
      </c>
      <c r="N156" s="94"/>
      <c r="O156" s="1339" t="s">
        <v>66553</v>
      </c>
    </row>
    <row r="157" spans="1:15" ht="45" x14ac:dyDescent="0.25">
      <c r="A157" s="156"/>
      <c r="B157" s="103"/>
      <c r="C157" s="95" t="s">
        <v>15747</v>
      </c>
      <c r="D157" s="164"/>
      <c r="E157" s="132"/>
      <c r="F157" s="96" t="s">
        <v>28818</v>
      </c>
      <c r="G157" s="92" t="s">
        <v>28819</v>
      </c>
      <c r="H157" s="93" t="s">
        <v>49729</v>
      </c>
      <c r="I157" s="93" t="s">
        <v>28505</v>
      </c>
      <c r="J157" s="93"/>
      <c r="K157" s="481" t="s">
        <v>28820</v>
      </c>
      <c r="L157" s="152"/>
      <c r="M157" s="152" t="s">
        <v>16</v>
      </c>
      <c r="N157" s="94"/>
      <c r="O157" s="1339" t="s">
        <v>66554</v>
      </c>
    </row>
    <row r="158" spans="1:15" ht="45" x14ac:dyDescent="0.25">
      <c r="A158" s="156"/>
      <c r="B158" s="103"/>
      <c r="C158" s="95" t="s">
        <v>15749</v>
      </c>
      <c r="D158" s="164"/>
      <c r="E158" s="132"/>
      <c r="F158" s="96" t="s">
        <v>28821</v>
      </c>
      <c r="G158" s="92" t="s">
        <v>28822</v>
      </c>
      <c r="H158" s="93" t="s">
        <v>49729</v>
      </c>
      <c r="I158" s="93" t="s">
        <v>28505</v>
      </c>
      <c r="J158" s="93"/>
      <c r="K158" s="481" t="s">
        <v>28823</v>
      </c>
      <c r="L158" s="152"/>
      <c r="M158" s="152" t="s">
        <v>16</v>
      </c>
      <c r="N158" s="94"/>
      <c r="O158" s="1339" t="s">
        <v>66555</v>
      </c>
    </row>
    <row r="159" spans="1:15" ht="409.15" customHeight="1" x14ac:dyDescent="0.25">
      <c r="A159" s="156"/>
      <c r="B159" s="103"/>
      <c r="C159" s="95" t="s">
        <v>15751</v>
      </c>
      <c r="D159" s="164"/>
      <c r="E159" s="132"/>
      <c r="F159" s="96" t="s">
        <v>28824</v>
      </c>
      <c r="G159" s="92" t="s">
        <v>28825</v>
      </c>
      <c r="H159" s="93" t="s">
        <v>49729</v>
      </c>
      <c r="I159" s="93" t="s">
        <v>28505</v>
      </c>
      <c r="J159" s="93" t="s">
        <v>43545</v>
      </c>
      <c r="K159" s="481" t="s">
        <v>28826</v>
      </c>
      <c r="L159" s="152"/>
      <c r="M159" s="152" t="s">
        <v>16</v>
      </c>
      <c r="N159" s="94"/>
      <c r="O159" s="1339" t="s">
        <v>66556</v>
      </c>
    </row>
    <row r="160" spans="1:15" ht="105" x14ac:dyDescent="0.25">
      <c r="A160" s="156"/>
      <c r="B160" s="103"/>
      <c r="C160" s="95" t="s">
        <v>15753</v>
      </c>
      <c r="D160" s="164"/>
      <c r="E160" s="132"/>
      <c r="F160" s="96" t="s">
        <v>28827</v>
      </c>
      <c r="G160" s="92" t="s">
        <v>28827</v>
      </c>
      <c r="H160" s="93" t="s">
        <v>49729</v>
      </c>
      <c r="I160" s="93" t="s">
        <v>28505</v>
      </c>
      <c r="J160" s="93" t="s">
        <v>42805</v>
      </c>
      <c r="K160" s="481" t="s">
        <v>28828</v>
      </c>
      <c r="L160" s="152"/>
      <c r="M160" s="152" t="s">
        <v>16</v>
      </c>
      <c r="N160" s="94"/>
      <c r="O160" s="1339" t="s">
        <v>66557</v>
      </c>
    </row>
    <row r="161" spans="1:15" ht="409.5" x14ac:dyDescent="0.25">
      <c r="A161" s="156"/>
      <c r="B161" s="103"/>
      <c r="C161" s="95" t="s">
        <v>15755</v>
      </c>
      <c r="D161" s="164"/>
      <c r="E161" s="132"/>
      <c r="F161" s="96" t="s">
        <v>28829</v>
      </c>
      <c r="G161" s="92" t="s">
        <v>28829</v>
      </c>
      <c r="H161" s="93" t="s">
        <v>75166</v>
      </c>
      <c r="I161" s="93" t="s">
        <v>28505</v>
      </c>
      <c r="J161" s="93" t="s">
        <v>43546</v>
      </c>
      <c r="K161" s="481" t="s">
        <v>28830</v>
      </c>
      <c r="L161" s="152" t="s">
        <v>42479</v>
      </c>
      <c r="M161" s="152" t="s">
        <v>16</v>
      </c>
      <c r="N161" s="94"/>
      <c r="O161" s="1339" t="s">
        <v>66558</v>
      </c>
    </row>
    <row r="162" spans="1:15" ht="409.5" x14ac:dyDescent="0.25">
      <c r="A162" s="156"/>
      <c r="B162" s="103"/>
      <c r="C162" s="95" t="s">
        <v>28831</v>
      </c>
      <c r="D162" s="164"/>
      <c r="E162" s="132"/>
      <c r="F162" s="96" t="s">
        <v>28832</v>
      </c>
      <c r="G162" s="92" t="s">
        <v>28832</v>
      </c>
      <c r="H162" s="93" t="s">
        <v>49729</v>
      </c>
      <c r="I162" s="93" t="s">
        <v>28505</v>
      </c>
      <c r="J162" s="93" t="s">
        <v>42806</v>
      </c>
      <c r="K162" s="481" t="s">
        <v>28833</v>
      </c>
      <c r="L162" s="152"/>
      <c r="M162" s="152" t="s">
        <v>16</v>
      </c>
      <c r="N162" s="94"/>
      <c r="O162" s="1339" t="s">
        <v>66559</v>
      </c>
    </row>
    <row r="163" spans="1:15" ht="375" x14ac:dyDescent="0.25">
      <c r="A163" s="156"/>
      <c r="B163" s="103"/>
      <c r="C163" s="95" t="s">
        <v>28834</v>
      </c>
      <c r="D163" s="164"/>
      <c r="E163" s="132"/>
      <c r="F163" s="96" t="s">
        <v>28835</v>
      </c>
      <c r="G163" s="92" t="s">
        <v>28835</v>
      </c>
      <c r="H163" s="93" t="s">
        <v>75166</v>
      </c>
      <c r="I163" s="93" t="s">
        <v>28505</v>
      </c>
      <c r="J163" s="93" t="s">
        <v>42945</v>
      </c>
      <c r="K163" s="481" t="s">
        <v>28836</v>
      </c>
      <c r="L163" s="152" t="s">
        <v>42458</v>
      </c>
      <c r="M163" s="152" t="s">
        <v>16</v>
      </c>
      <c r="N163" s="94"/>
      <c r="O163" s="1339" t="s">
        <v>66560</v>
      </c>
    </row>
    <row r="164" spans="1:15" ht="409.5" x14ac:dyDescent="0.25">
      <c r="A164" s="156"/>
      <c r="B164" s="103"/>
      <c r="C164" s="95" t="s">
        <v>28837</v>
      </c>
      <c r="D164" s="164"/>
      <c r="E164" s="132"/>
      <c r="F164" s="96" t="s">
        <v>28838</v>
      </c>
      <c r="G164" s="92" t="s">
        <v>28838</v>
      </c>
      <c r="H164" s="93" t="s">
        <v>49729</v>
      </c>
      <c r="I164" s="93" t="s">
        <v>28505</v>
      </c>
      <c r="J164" s="93" t="s">
        <v>43547</v>
      </c>
      <c r="K164" s="481" t="s">
        <v>28839</v>
      </c>
      <c r="L164" s="152"/>
      <c r="M164" s="152" t="s">
        <v>16</v>
      </c>
      <c r="N164" s="94"/>
      <c r="O164" s="1339" t="s">
        <v>66561</v>
      </c>
    </row>
    <row r="165" spans="1:15" ht="409.5" x14ac:dyDescent="0.25">
      <c r="A165" s="156"/>
      <c r="B165" s="103"/>
      <c r="C165" s="95" t="s">
        <v>28840</v>
      </c>
      <c r="D165" s="164"/>
      <c r="E165" s="132"/>
      <c r="F165" s="96" t="s">
        <v>28841</v>
      </c>
      <c r="G165" s="92" t="s">
        <v>28841</v>
      </c>
      <c r="H165" s="93" t="s">
        <v>75166</v>
      </c>
      <c r="I165" s="93" t="s">
        <v>28505</v>
      </c>
      <c r="J165" s="93" t="s">
        <v>43548</v>
      </c>
      <c r="K165" s="481" t="s">
        <v>28842</v>
      </c>
      <c r="L165" s="152" t="s">
        <v>42713</v>
      </c>
      <c r="M165" s="152" t="s">
        <v>16</v>
      </c>
      <c r="N165" s="94"/>
      <c r="O165" s="1339" t="s">
        <v>66562</v>
      </c>
    </row>
    <row r="166" spans="1:15" ht="105" x14ac:dyDescent="0.25">
      <c r="A166" s="156"/>
      <c r="B166" s="103"/>
      <c r="C166" s="95" t="s">
        <v>28843</v>
      </c>
      <c r="D166" s="164"/>
      <c r="E166" s="132"/>
      <c r="F166" s="96" t="s">
        <v>28844</v>
      </c>
      <c r="G166" s="92" t="s">
        <v>28845</v>
      </c>
      <c r="H166" s="93" t="s">
        <v>75166</v>
      </c>
      <c r="I166" s="93" t="s">
        <v>28505</v>
      </c>
      <c r="J166" s="93"/>
      <c r="K166" s="481" t="s">
        <v>74230</v>
      </c>
      <c r="L166" s="152" t="s">
        <v>42728</v>
      </c>
      <c r="M166" s="152" t="s">
        <v>16</v>
      </c>
      <c r="N166" s="94"/>
      <c r="O166" s="1339" t="s">
        <v>66563</v>
      </c>
    </row>
    <row r="167" spans="1:15" ht="75" x14ac:dyDescent="0.25">
      <c r="A167" s="156"/>
      <c r="B167" s="103"/>
      <c r="C167" s="95" t="s">
        <v>28846</v>
      </c>
      <c r="D167" s="164"/>
      <c r="E167" s="132"/>
      <c r="F167" s="96" t="s">
        <v>28847</v>
      </c>
      <c r="G167" s="92" t="s">
        <v>28505</v>
      </c>
      <c r="H167" s="93" t="s">
        <v>49729</v>
      </c>
      <c r="I167" s="93" t="s">
        <v>28505</v>
      </c>
      <c r="J167" s="93"/>
      <c r="K167" s="481"/>
      <c r="L167" s="152"/>
      <c r="M167" s="152" t="s">
        <v>28505</v>
      </c>
      <c r="N167" s="94"/>
      <c r="O167" s="1339" t="s">
        <v>66564</v>
      </c>
    </row>
    <row r="168" spans="1:15" ht="150" x14ac:dyDescent="0.25">
      <c r="A168" s="156"/>
      <c r="B168" s="103"/>
      <c r="C168" s="95" t="s">
        <v>28848</v>
      </c>
      <c r="D168" s="164"/>
      <c r="E168" s="132"/>
      <c r="F168" s="96" t="s">
        <v>28849</v>
      </c>
      <c r="G168" s="92" t="s">
        <v>28850</v>
      </c>
      <c r="H168" s="93" t="s">
        <v>49729</v>
      </c>
      <c r="I168" s="93" t="s">
        <v>28505</v>
      </c>
      <c r="J168" s="93"/>
      <c r="K168" s="481" t="s">
        <v>74230</v>
      </c>
      <c r="L168" s="152"/>
      <c r="M168" s="152" t="s">
        <v>16</v>
      </c>
      <c r="N168" s="94"/>
      <c r="O168" s="1339" t="s">
        <v>66565</v>
      </c>
    </row>
    <row r="169" spans="1:15" ht="45" x14ac:dyDescent="0.25">
      <c r="A169" s="156"/>
      <c r="B169" s="103"/>
      <c r="C169" s="95" t="s">
        <v>28851</v>
      </c>
      <c r="D169" s="164"/>
      <c r="E169" s="132"/>
      <c r="F169" s="96" t="s">
        <v>28852</v>
      </c>
      <c r="G169" s="92" t="s">
        <v>28853</v>
      </c>
      <c r="H169" s="93" t="s">
        <v>49729</v>
      </c>
      <c r="I169" s="93" t="s">
        <v>28505</v>
      </c>
      <c r="J169" s="93"/>
      <c r="K169" s="481" t="s">
        <v>74230</v>
      </c>
      <c r="L169" s="152"/>
      <c r="M169" s="152" t="s">
        <v>16</v>
      </c>
      <c r="N169" s="94"/>
      <c r="O169" s="1339" t="s">
        <v>66566</v>
      </c>
    </row>
    <row r="170" spans="1:15" ht="90" x14ac:dyDescent="0.25">
      <c r="A170" s="156"/>
      <c r="B170" s="103"/>
      <c r="C170" s="95" t="s">
        <v>28854</v>
      </c>
      <c r="D170" s="164"/>
      <c r="E170" s="132"/>
      <c r="F170" s="96" t="s">
        <v>28855</v>
      </c>
      <c r="G170" s="92" t="s">
        <v>28856</v>
      </c>
      <c r="H170" s="93" t="s">
        <v>49729</v>
      </c>
      <c r="I170" s="93" t="s">
        <v>28505</v>
      </c>
      <c r="J170" s="93"/>
      <c r="K170" s="481" t="s">
        <v>74230</v>
      </c>
      <c r="L170" s="152"/>
      <c r="M170" s="152" t="s">
        <v>16</v>
      </c>
      <c r="N170" s="94"/>
      <c r="O170" s="1339" t="s">
        <v>66567</v>
      </c>
    </row>
    <row r="171" spans="1:15" ht="75" x14ac:dyDescent="0.25">
      <c r="A171" s="156"/>
      <c r="B171" s="103"/>
      <c r="C171" s="95" t="s">
        <v>28857</v>
      </c>
      <c r="D171" s="164"/>
      <c r="E171" s="132"/>
      <c r="F171" s="96" t="s">
        <v>28858</v>
      </c>
      <c r="G171" s="92" t="s">
        <v>28859</v>
      </c>
      <c r="H171" s="93" t="s">
        <v>49729</v>
      </c>
      <c r="I171" s="93" t="s">
        <v>28505</v>
      </c>
      <c r="J171" s="93"/>
      <c r="K171" s="481" t="s">
        <v>74230</v>
      </c>
      <c r="L171" s="152"/>
      <c r="M171" s="152" t="s">
        <v>16</v>
      </c>
      <c r="N171" s="94"/>
      <c r="O171" s="1339" t="s">
        <v>66568</v>
      </c>
    </row>
    <row r="172" spans="1:15" ht="120" x14ac:dyDescent="0.25">
      <c r="A172" s="156"/>
      <c r="B172" s="103"/>
      <c r="C172" s="95" t="s">
        <v>28860</v>
      </c>
      <c r="D172" s="164"/>
      <c r="E172" s="132"/>
      <c r="F172" s="96" t="s">
        <v>28861</v>
      </c>
      <c r="G172" s="92" t="s">
        <v>28862</v>
      </c>
      <c r="H172" s="93" t="s">
        <v>49729</v>
      </c>
      <c r="I172" s="93" t="s">
        <v>28505</v>
      </c>
      <c r="J172" s="93"/>
      <c r="K172" s="481" t="s">
        <v>74230</v>
      </c>
      <c r="L172" s="152"/>
      <c r="M172" s="152" t="s">
        <v>16</v>
      </c>
      <c r="N172" s="94"/>
      <c r="O172" s="1339" t="s">
        <v>66569</v>
      </c>
    </row>
    <row r="173" spans="1:15" ht="45" x14ac:dyDescent="0.25">
      <c r="A173" s="156"/>
      <c r="B173" s="103"/>
      <c r="C173" s="95" t="s">
        <v>28863</v>
      </c>
      <c r="D173" s="164"/>
      <c r="E173" s="132"/>
      <c r="F173" s="96" t="s">
        <v>28864</v>
      </c>
      <c r="G173" s="92" t="s">
        <v>28864</v>
      </c>
      <c r="H173" s="93" t="s">
        <v>49729</v>
      </c>
      <c r="I173" s="93"/>
      <c r="J173" s="93"/>
      <c r="K173" s="481"/>
      <c r="L173" s="152"/>
      <c r="M173" s="152" t="s">
        <v>16</v>
      </c>
      <c r="N173" s="94"/>
      <c r="O173" s="1339" t="s">
        <v>66570</v>
      </c>
    </row>
    <row r="174" spans="1:15" ht="60" x14ac:dyDescent="0.25">
      <c r="A174" s="156"/>
      <c r="B174" s="103"/>
      <c r="C174" s="95" t="s">
        <v>28865</v>
      </c>
      <c r="D174" s="164"/>
      <c r="E174" s="132"/>
      <c r="F174" s="96" t="s">
        <v>28866</v>
      </c>
      <c r="G174" s="92" t="s">
        <v>28866</v>
      </c>
      <c r="H174" s="93" t="s">
        <v>49729</v>
      </c>
      <c r="I174" s="93" t="s">
        <v>28505</v>
      </c>
      <c r="J174" s="93"/>
      <c r="K174" s="481"/>
      <c r="L174" s="152"/>
      <c r="M174" s="152" t="s">
        <v>16</v>
      </c>
      <c r="N174" s="94"/>
      <c r="O174" s="1339" t="s">
        <v>66571</v>
      </c>
    </row>
    <row r="175" spans="1:15" ht="60" x14ac:dyDescent="0.25">
      <c r="A175" s="156"/>
      <c r="B175" s="104" t="s">
        <v>2521</v>
      </c>
      <c r="C175" s="105"/>
      <c r="D175" s="172"/>
      <c r="E175" s="141"/>
      <c r="F175" s="106" t="s">
        <v>28867</v>
      </c>
      <c r="G175" s="86" t="s">
        <v>39002</v>
      </c>
      <c r="H175" s="87" t="s">
        <v>49729</v>
      </c>
      <c r="I175" s="87" t="s">
        <v>28648</v>
      </c>
      <c r="J175" s="87"/>
      <c r="K175" s="680" t="s">
        <v>28868</v>
      </c>
      <c r="L175" s="403"/>
      <c r="M175" s="194" t="s">
        <v>16</v>
      </c>
      <c r="N175" s="88"/>
      <c r="O175" s="1339" t="s">
        <v>66572</v>
      </c>
    </row>
    <row r="176" spans="1:15" ht="105" x14ac:dyDescent="0.25">
      <c r="A176" s="156"/>
      <c r="B176" s="89"/>
      <c r="C176" s="90" t="s">
        <v>2522</v>
      </c>
      <c r="D176" s="359"/>
      <c r="E176" s="131"/>
      <c r="F176" s="91" t="s">
        <v>28869</v>
      </c>
      <c r="G176" s="92" t="s">
        <v>39003</v>
      </c>
      <c r="H176" s="93" t="s">
        <v>75166</v>
      </c>
      <c r="I176" s="93" t="s">
        <v>28505</v>
      </c>
      <c r="J176" s="93"/>
      <c r="K176" s="481" t="s">
        <v>28870</v>
      </c>
      <c r="L176" s="152" t="s">
        <v>42743</v>
      </c>
      <c r="M176" s="152" t="s">
        <v>16</v>
      </c>
      <c r="N176" s="94"/>
      <c r="O176" s="1339" t="s">
        <v>66573</v>
      </c>
    </row>
    <row r="177" spans="1:15" ht="45" x14ac:dyDescent="0.25">
      <c r="A177" s="156"/>
      <c r="B177" s="89"/>
      <c r="C177" s="95" t="s">
        <v>2523</v>
      </c>
      <c r="D177" s="164"/>
      <c r="E177" s="132"/>
      <c r="F177" s="96" t="s">
        <v>28871</v>
      </c>
      <c r="G177" s="92" t="s">
        <v>38996</v>
      </c>
      <c r="H177" s="93" t="s">
        <v>49729</v>
      </c>
      <c r="I177" s="93" t="s">
        <v>28505</v>
      </c>
      <c r="J177" s="93"/>
      <c r="K177" s="481" t="s">
        <v>28872</v>
      </c>
      <c r="L177" s="152"/>
      <c r="M177" s="152" t="s">
        <v>16</v>
      </c>
      <c r="N177" s="94"/>
      <c r="O177" s="1339" t="s">
        <v>66574</v>
      </c>
    </row>
    <row r="178" spans="1:15" ht="45" x14ac:dyDescent="0.25">
      <c r="A178" s="156"/>
      <c r="B178" s="89"/>
      <c r="C178" s="95" t="s">
        <v>2524</v>
      </c>
      <c r="D178" s="164"/>
      <c r="E178" s="132"/>
      <c r="F178" s="96" t="s">
        <v>28873</v>
      </c>
      <c r="G178" s="92" t="s">
        <v>38996</v>
      </c>
      <c r="H178" s="93" t="s">
        <v>49729</v>
      </c>
      <c r="I178" s="93" t="s">
        <v>28505</v>
      </c>
      <c r="J178" s="93"/>
      <c r="K178" s="481" t="s">
        <v>28874</v>
      </c>
      <c r="L178" s="152"/>
      <c r="M178" s="152" t="s">
        <v>16</v>
      </c>
      <c r="N178" s="94"/>
      <c r="O178" s="1339" t="s">
        <v>66575</v>
      </c>
    </row>
    <row r="179" spans="1:15" ht="45" x14ac:dyDescent="0.25">
      <c r="A179" s="156"/>
      <c r="B179" s="89"/>
      <c r="C179" s="137"/>
      <c r="D179" s="166"/>
      <c r="E179" s="139" t="s">
        <v>28875</v>
      </c>
      <c r="F179" s="181" t="s">
        <v>28876</v>
      </c>
      <c r="G179" s="92" t="s">
        <v>38996</v>
      </c>
      <c r="H179" s="93" t="s">
        <v>49729</v>
      </c>
      <c r="I179" s="93" t="s">
        <v>28505</v>
      </c>
      <c r="J179" s="93"/>
      <c r="K179" s="481" t="s">
        <v>28874</v>
      </c>
      <c r="L179" s="152"/>
      <c r="M179" s="152" t="s">
        <v>16</v>
      </c>
      <c r="N179" s="94"/>
      <c r="O179" s="1339" t="s">
        <v>66576</v>
      </c>
    </row>
    <row r="180" spans="1:15" ht="105" x14ac:dyDescent="0.25">
      <c r="A180" s="156"/>
      <c r="B180" s="89"/>
      <c r="C180" s="137"/>
      <c r="D180" s="166"/>
      <c r="E180" s="139" t="s">
        <v>28877</v>
      </c>
      <c r="F180" s="181" t="s">
        <v>28878</v>
      </c>
      <c r="G180" s="92" t="s">
        <v>38996</v>
      </c>
      <c r="H180" s="93" t="s">
        <v>75166</v>
      </c>
      <c r="I180" s="93" t="s">
        <v>28505</v>
      </c>
      <c r="J180" s="93"/>
      <c r="K180" s="481" t="s">
        <v>28874</v>
      </c>
      <c r="L180" s="152" t="s">
        <v>42809</v>
      </c>
      <c r="M180" s="152" t="s">
        <v>16</v>
      </c>
      <c r="N180" s="94"/>
      <c r="O180" s="1339" t="s">
        <v>66577</v>
      </c>
    </row>
    <row r="181" spans="1:15" ht="45" x14ac:dyDescent="0.25">
      <c r="A181" s="156"/>
      <c r="B181" s="89"/>
      <c r="C181" s="137"/>
      <c r="D181" s="166"/>
      <c r="E181" s="139" t="s">
        <v>28879</v>
      </c>
      <c r="F181" s="181" t="s">
        <v>28880</v>
      </c>
      <c r="G181" s="92" t="s">
        <v>38996</v>
      </c>
      <c r="H181" s="93" t="s">
        <v>49729</v>
      </c>
      <c r="I181" s="93" t="s">
        <v>28505</v>
      </c>
      <c r="J181" s="93"/>
      <c r="K181" s="481" t="s">
        <v>28874</v>
      </c>
      <c r="L181" s="152"/>
      <c r="M181" s="152" t="s">
        <v>16</v>
      </c>
      <c r="N181" s="94"/>
      <c r="O181" s="1339" t="s">
        <v>66578</v>
      </c>
    </row>
    <row r="182" spans="1:15" ht="45" x14ac:dyDescent="0.25">
      <c r="A182" s="156"/>
      <c r="B182" s="89"/>
      <c r="C182" s="137"/>
      <c r="D182" s="166"/>
      <c r="E182" s="139" t="s">
        <v>28881</v>
      </c>
      <c r="F182" s="181" t="s">
        <v>28882</v>
      </c>
      <c r="G182" s="92" t="s">
        <v>38996</v>
      </c>
      <c r="H182" s="93" t="s">
        <v>49729</v>
      </c>
      <c r="I182" s="93" t="s">
        <v>28505</v>
      </c>
      <c r="J182" s="93"/>
      <c r="K182" s="481" t="s">
        <v>28874</v>
      </c>
      <c r="L182" s="152"/>
      <c r="M182" s="152" t="s">
        <v>16</v>
      </c>
      <c r="N182" s="94"/>
      <c r="O182" s="1339" t="s">
        <v>66579</v>
      </c>
    </row>
    <row r="183" spans="1:15" ht="165" x14ac:dyDescent="0.25">
      <c r="A183" s="156"/>
      <c r="B183" s="89"/>
      <c r="C183" s="137"/>
      <c r="D183" s="166"/>
      <c r="E183" s="139" t="s">
        <v>28883</v>
      </c>
      <c r="F183" s="181" t="s">
        <v>28884</v>
      </c>
      <c r="G183" s="92" t="s">
        <v>38996</v>
      </c>
      <c r="H183" s="93" t="s">
        <v>49729</v>
      </c>
      <c r="I183" s="93" t="s">
        <v>28505</v>
      </c>
      <c r="J183" s="93"/>
      <c r="K183" s="481" t="s">
        <v>28874</v>
      </c>
      <c r="L183" s="152"/>
      <c r="M183" s="152" t="s">
        <v>16</v>
      </c>
      <c r="N183" s="94"/>
      <c r="O183" s="1339" t="s">
        <v>66580</v>
      </c>
    </row>
    <row r="184" spans="1:15" ht="45" x14ac:dyDescent="0.25">
      <c r="A184" s="156"/>
      <c r="B184" s="89"/>
      <c r="C184" s="137"/>
      <c r="D184" s="166"/>
      <c r="E184" s="139" t="s">
        <v>28885</v>
      </c>
      <c r="F184" s="181" t="s">
        <v>28886</v>
      </c>
      <c r="G184" s="92" t="s">
        <v>38995</v>
      </c>
      <c r="H184" s="93" t="s">
        <v>49729</v>
      </c>
      <c r="I184" s="93" t="s">
        <v>28505</v>
      </c>
      <c r="J184" s="93"/>
      <c r="K184" s="481" t="s">
        <v>28874</v>
      </c>
      <c r="L184" s="152"/>
      <c r="M184" s="152" t="s">
        <v>16</v>
      </c>
      <c r="N184" s="94"/>
      <c r="O184" s="1339" t="s">
        <v>66581</v>
      </c>
    </row>
    <row r="185" spans="1:15" ht="45" x14ac:dyDescent="0.25">
      <c r="A185" s="156"/>
      <c r="B185" s="89"/>
      <c r="C185" s="137"/>
      <c r="D185" s="166"/>
      <c r="E185" s="139" t="s">
        <v>28887</v>
      </c>
      <c r="F185" s="181" t="s">
        <v>28888</v>
      </c>
      <c r="G185" s="92" t="s">
        <v>38995</v>
      </c>
      <c r="H185" s="93" t="s">
        <v>49729</v>
      </c>
      <c r="I185" s="93" t="s">
        <v>28505</v>
      </c>
      <c r="J185" s="93"/>
      <c r="K185" s="481" t="s">
        <v>28874</v>
      </c>
      <c r="L185" s="152"/>
      <c r="M185" s="152" t="s">
        <v>16</v>
      </c>
      <c r="N185" s="94"/>
      <c r="O185" s="1339" t="s">
        <v>66582</v>
      </c>
    </row>
    <row r="186" spans="1:15" ht="105" x14ac:dyDescent="0.25">
      <c r="A186" s="156"/>
      <c r="B186" s="89"/>
      <c r="C186" s="137"/>
      <c r="D186" s="166"/>
      <c r="E186" s="139" t="s">
        <v>28889</v>
      </c>
      <c r="F186" s="181" t="s">
        <v>28890</v>
      </c>
      <c r="G186" s="92" t="s">
        <v>38995</v>
      </c>
      <c r="H186" s="93" t="s">
        <v>49729</v>
      </c>
      <c r="I186" s="93" t="s">
        <v>28505</v>
      </c>
      <c r="J186" s="93"/>
      <c r="K186" s="481" t="s">
        <v>28874</v>
      </c>
      <c r="L186" s="152"/>
      <c r="M186" s="152" t="s">
        <v>16</v>
      </c>
      <c r="N186" s="94"/>
      <c r="O186" s="1339" t="s">
        <v>66583</v>
      </c>
    </row>
    <row r="187" spans="1:15" ht="105" x14ac:dyDescent="0.25">
      <c r="A187" s="156"/>
      <c r="B187" s="89"/>
      <c r="C187" s="137"/>
      <c r="D187" s="166"/>
      <c r="E187" s="139" t="s">
        <v>28891</v>
      </c>
      <c r="F187" s="181" t="s">
        <v>28892</v>
      </c>
      <c r="G187" s="92" t="s">
        <v>28893</v>
      </c>
      <c r="H187" s="93" t="s">
        <v>75166</v>
      </c>
      <c r="I187" s="93" t="s">
        <v>28505</v>
      </c>
      <c r="J187" s="93"/>
      <c r="K187" s="481" t="s">
        <v>28874</v>
      </c>
      <c r="L187" s="152" t="s">
        <v>42753</v>
      </c>
      <c r="M187" s="152" t="s">
        <v>16</v>
      </c>
      <c r="N187" s="94"/>
      <c r="O187" s="1339" t="s">
        <v>66584</v>
      </c>
    </row>
    <row r="188" spans="1:15" ht="105" x14ac:dyDescent="0.25">
      <c r="A188" s="156"/>
      <c r="B188" s="89"/>
      <c r="C188" s="137"/>
      <c r="D188" s="166"/>
      <c r="E188" s="139" t="s">
        <v>28894</v>
      </c>
      <c r="F188" s="181" t="s">
        <v>28895</v>
      </c>
      <c r="G188" s="92" t="s">
        <v>38996</v>
      </c>
      <c r="H188" s="93" t="s">
        <v>75166</v>
      </c>
      <c r="I188" s="93" t="s">
        <v>28505</v>
      </c>
      <c r="J188" s="93"/>
      <c r="K188" s="481" t="s">
        <v>28874</v>
      </c>
      <c r="L188" s="152" t="s">
        <v>42756</v>
      </c>
      <c r="M188" s="152" t="s">
        <v>16</v>
      </c>
      <c r="N188" s="94"/>
      <c r="O188" s="1339" t="s">
        <v>66585</v>
      </c>
    </row>
    <row r="189" spans="1:15" ht="105" x14ac:dyDescent="0.25">
      <c r="A189" s="156"/>
      <c r="B189" s="89"/>
      <c r="C189" s="137"/>
      <c r="D189" s="166"/>
      <c r="E189" s="139" t="s">
        <v>28896</v>
      </c>
      <c r="F189" s="181" t="s">
        <v>28897</v>
      </c>
      <c r="G189" s="92" t="s">
        <v>38996</v>
      </c>
      <c r="H189" s="93" t="s">
        <v>75166</v>
      </c>
      <c r="I189" s="93" t="s">
        <v>28505</v>
      </c>
      <c r="J189" s="93"/>
      <c r="K189" s="481" t="s">
        <v>28874</v>
      </c>
      <c r="L189" s="152" t="s">
        <v>42760</v>
      </c>
      <c r="M189" s="152" t="s">
        <v>16</v>
      </c>
      <c r="N189" s="94"/>
      <c r="O189" s="1339" t="s">
        <v>66586</v>
      </c>
    </row>
    <row r="190" spans="1:15" ht="90" x14ac:dyDescent="0.25">
      <c r="A190" s="156"/>
      <c r="B190" s="89"/>
      <c r="C190" s="137"/>
      <c r="D190" s="166"/>
      <c r="E190" s="139" t="s">
        <v>28898</v>
      </c>
      <c r="F190" s="181" t="s">
        <v>28899</v>
      </c>
      <c r="G190" s="92" t="s">
        <v>38996</v>
      </c>
      <c r="H190" s="93" t="s">
        <v>49729</v>
      </c>
      <c r="I190" s="93" t="s">
        <v>28505</v>
      </c>
      <c r="J190" s="93"/>
      <c r="K190" s="481" t="s">
        <v>28874</v>
      </c>
      <c r="L190" s="152"/>
      <c r="M190" s="152" t="s">
        <v>16</v>
      </c>
      <c r="N190" s="94"/>
      <c r="O190" s="1339" t="s">
        <v>66587</v>
      </c>
    </row>
    <row r="191" spans="1:15" ht="135" x14ac:dyDescent="0.25">
      <c r="A191" s="156"/>
      <c r="B191" s="89"/>
      <c r="C191" s="137"/>
      <c r="D191" s="166"/>
      <c r="E191" s="139" t="s">
        <v>28900</v>
      </c>
      <c r="F191" s="181" t="s">
        <v>28901</v>
      </c>
      <c r="G191" s="92" t="s">
        <v>38996</v>
      </c>
      <c r="H191" s="93" t="s">
        <v>49729</v>
      </c>
      <c r="I191" s="93" t="s">
        <v>28505</v>
      </c>
      <c r="J191" s="93"/>
      <c r="K191" s="481" t="s">
        <v>28874</v>
      </c>
      <c r="L191" s="152"/>
      <c r="M191" s="152" t="s">
        <v>16</v>
      </c>
      <c r="N191" s="94"/>
      <c r="O191" s="1339" t="s">
        <v>66588</v>
      </c>
    </row>
    <row r="192" spans="1:15" ht="105" x14ac:dyDescent="0.25">
      <c r="A192" s="156"/>
      <c r="B192" s="89"/>
      <c r="C192" s="137"/>
      <c r="D192" s="166"/>
      <c r="E192" s="139" t="s">
        <v>28902</v>
      </c>
      <c r="F192" s="181" t="s">
        <v>28903</v>
      </c>
      <c r="G192" s="92" t="s">
        <v>28904</v>
      </c>
      <c r="H192" s="93" t="s">
        <v>75166</v>
      </c>
      <c r="I192" s="93" t="s">
        <v>28505</v>
      </c>
      <c r="J192" s="93"/>
      <c r="K192" s="481" t="s">
        <v>28874</v>
      </c>
      <c r="L192" s="152" t="s">
        <v>42770</v>
      </c>
      <c r="M192" s="152" t="s">
        <v>16</v>
      </c>
      <c r="N192" s="94"/>
      <c r="O192" s="1339" t="s">
        <v>66589</v>
      </c>
    </row>
    <row r="193" spans="1:15" ht="60" x14ac:dyDescent="0.25">
      <c r="A193" s="156"/>
      <c r="B193" s="89"/>
      <c r="C193" s="137"/>
      <c r="D193" s="166"/>
      <c r="E193" s="139" t="s">
        <v>28905</v>
      </c>
      <c r="F193" s="181" t="s">
        <v>28906</v>
      </c>
      <c r="G193" s="92" t="s">
        <v>38996</v>
      </c>
      <c r="H193" s="93" t="s">
        <v>49729</v>
      </c>
      <c r="I193" s="93" t="s">
        <v>28505</v>
      </c>
      <c r="J193" s="93"/>
      <c r="K193" s="481" t="s">
        <v>28874</v>
      </c>
      <c r="L193" s="152"/>
      <c r="M193" s="152" t="s">
        <v>16</v>
      </c>
      <c r="N193" s="94"/>
      <c r="O193" s="1339" t="s">
        <v>66590</v>
      </c>
    </row>
    <row r="194" spans="1:15" ht="105" x14ac:dyDescent="0.25">
      <c r="A194" s="156"/>
      <c r="B194" s="89"/>
      <c r="C194" s="137"/>
      <c r="D194" s="166"/>
      <c r="E194" s="139" t="s">
        <v>28907</v>
      </c>
      <c r="F194" s="181" t="s">
        <v>28908</v>
      </c>
      <c r="G194" s="92" t="s">
        <v>38995</v>
      </c>
      <c r="H194" s="93" t="s">
        <v>75166</v>
      </c>
      <c r="I194" s="93" t="s">
        <v>28505</v>
      </c>
      <c r="J194" s="93"/>
      <c r="K194" s="481"/>
      <c r="L194" s="152" t="s">
        <v>42757</v>
      </c>
      <c r="M194" s="152" t="s">
        <v>16</v>
      </c>
      <c r="N194" s="94"/>
      <c r="O194" s="1339" t="s">
        <v>66591</v>
      </c>
    </row>
    <row r="195" spans="1:15" ht="60" x14ac:dyDescent="0.25">
      <c r="A195" s="156"/>
      <c r="B195" s="89"/>
      <c r="C195" s="137"/>
      <c r="D195" s="166"/>
      <c r="E195" s="139" t="s">
        <v>28909</v>
      </c>
      <c r="F195" s="181" t="s">
        <v>28910</v>
      </c>
      <c r="G195" s="92" t="s">
        <v>38995</v>
      </c>
      <c r="H195" s="93" t="s">
        <v>49729</v>
      </c>
      <c r="I195" s="93" t="s">
        <v>28505</v>
      </c>
      <c r="J195" s="93"/>
      <c r="K195" s="481" t="s">
        <v>28874</v>
      </c>
      <c r="L195" s="152"/>
      <c r="M195" s="152" t="s">
        <v>16</v>
      </c>
      <c r="N195" s="94"/>
      <c r="O195" s="1339" t="s">
        <v>66592</v>
      </c>
    </row>
    <row r="196" spans="1:15" ht="60" x14ac:dyDescent="0.25">
      <c r="A196" s="156"/>
      <c r="B196" s="89"/>
      <c r="C196" s="137"/>
      <c r="D196" s="166"/>
      <c r="E196" s="139" t="s">
        <v>28911</v>
      </c>
      <c r="F196" s="181" t="s">
        <v>28912</v>
      </c>
      <c r="G196" s="92" t="s">
        <v>38995</v>
      </c>
      <c r="H196" s="93" t="s">
        <v>49729</v>
      </c>
      <c r="I196" s="93" t="s">
        <v>28505</v>
      </c>
      <c r="J196" s="93"/>
      <c r="K196" s="481" t="s">
        <v>28874</v>
      </c>
      <c r="L196" s="152"/>
      <c r="M196" s="152" t="s">
        <v>16</v>
      </c>
      <c r="N196" s="94"/>
      <c r="O196" s="1339" t="s">
        <v>66593</v>
      </c>
    </row>
    <row r="197" spans="1:15" ht="105" x14ac:dyDescent="0.25">
      <c r="A197" s="156"/>
      <c r="B197" s="89"/>
      <c r="C197" s="137"/>
      <c r="D197" s="166"/>
      <c r="E197" s="139" t="s">
        <v>28913</v>
      </c>
      <c r="F197" s="181" t="s">
        <v>28914</v>
      </c>
      <c r="G197" s="92" t="s">
        <v>38995</v>
      </c>
      <c r="H197" s="93" t="s">
        <v>75166</v>
      </c>
      <c r="I197" s="93" t="s">
        <v>28505</v>
      </c>
      <c r="J197" s="93"/>
      <c r="K197" s="481" t="s">
        <v>28874</v>
      </c>
      <c r="L197" s="152" t="s">
        <v>42784</v>
      </c>
      <c r="M197" s="152" t="s">
        <v>16</v>
      </c>
      <c r="N197" s="94"/>
      <c r="O197" s="1339" t="s">
        <v>66594</v>
      </c>
    </row>
    <row r="198" spans="1:15" ht="105" x14ac:dyDescent="0.25">
      <c r="A198" s="156"/>
      <c r="B198" s="89"/>
      <c r="C198" s="137"/>
      <c r="D198" s="166"/>
      <c r="E198" s="139" t="s">
        <v>28915</v>
      </c>
      <c r="F198" s="181" t="s">
        <v>28916</v>
      </c>
      <c r="G198" s="92" t="s">
        <v>38995</v>
      </c>
      <c r="H198" s="93" t="s">
        <v>49729</v>
      </c>
      <c r="I198" s="93" t="s">
        <v>28505</v>
      </c>
      <c r="J198" s="93"/>
      <c r="K198" s="481" t="s">
        <v>28874</v>
      </c>
      <c r="L198" s="152"/>
      <c r="M198" s="152" t="s">
        <v>16</v>
      </c>
      <c r="N198" s="94"/>
      <c r="O198" s="1339" t="s">
        <v>66595</v>
      </c>
    </row>
    <row r="199" spans="1:15" ht="105" x14ac:dyDescent="0.25">
      <c r="A199" s="156"/>
      <c r="B199" s="89"/>
      <c r="C199" s="137"/>
      <c r="D199" s="166"/>
      <c r="E199" s="139" t="s">
        <v>28917</v>
      </c>
      <c r="F199" s="181" t="s">
        <v>28918</v>
      </c>
      <c r="G199" s="92" t="s">
        <v>38995</v>
      </c>
      <c r="H199" s="93" t="s">
        <v>75166</v>
      </c>
      <c r="I199" s="93" t="s">
        <v>28505</v>
      </c>
      <c r="J199" s="93"/>
      <c r="K199" s="481" t="s">
        <v>28874</v>
      </c>
      <c r="L199" s="152" t="s">
        <v>42787</v>
      </c>
      <c r="M199" s="152" t="s">
        <v>16</v>
      </c>
      <c r="N199" s="94"/>
      <c r="O199" s="1339" t="s">
        <v>66596</v>
      </c>
    </row>
    <row r="200" spans="1:15" ht="105" x14ac:dyDescent="0.25">
      <c r="A200" s="156"/>
      <c r="B200" s="89"/>
      <c r="C200" s="137"/>
      <c r="D200" s="166"/>
      <c r="E200" s="139" t="s">
        <v>28919</v>
      </c>
      <c r="F200" s="181" t="s">
        <v>28920</v>
      </c>
      <c r="G200" s="92" t="s">
        <v>38995</v>
      </c>
      <c r="H200" s="93" t="s">
        <v>75166</v>
      </c>
      <c r="I200" s="93" t="s">
        <v>28505</v>
      </c>
      <c r="J200" s="93"/>
      <c r="K200" s="481" t="s">
        <v>28874</v>
      </c>
      <c r="L200" s="152" t="s">
        <v>42716</v>
      </c>
      <c r="M200" s="152" t="s">
        <v>16</v>
      </c>
      <c r="N200" s="94"/>
      <c r="O200" s="1339" t="s">
        <v>66597</v>
      </c>
    </row>
    <row r="201" spans="1:15" ht="90" x14ac:dyDescent="0.25">
      <c r="A201" s="156"/>
      <c r="B201" s="89"/>
      <c r="C201" s="137"/>
      <c r="D201" s="166"/>
      <c r="E201" s="139" t="s">
        <v>28921</v>
      </c>
      <c r="F201" s="181" t="s">
        <v>28897</v>
      </c>
      <c r="G201" s="92" t="s">
        <v>38996</v>
      </c>
      <c r="H201" s="93" t="s">
        <v>49729</v>
      </c>
      <c r="I201" s="93" t="s">
        <v>28505</v>
      </c>
      <c r="J201" s="93"/>
      <c r="K201" s="481" t="s">
        <v>28874</v>
      </c>
      <c r="L201" s="152"/>
      <c r="M201" s="152" t="s">
        <v>16</v>
      </c>
      <c r="N201" s="94"/>
      <c r="O201" s="1339" t="s">
        <v>66598</v>
      </c>
    </row>
    <row r="202" spans="1:15" ht="90" x14ac:dyDescent="0.25">
      <c r="A202" s="156"/>
      <c r="B202" s="89"/>
      <c r="C202" s="137"/>
      <c r="D202" s="166"/>
      <c r="E202" s="139" t="s">
        <v>28922</v>
      </c>
      <c r="F202" s="181" t="s">
        <v>42871</v>
      </c>
      <c r="G202" s="92" t="s">
        <v>28923</v>
      </c>
      <c r="H202" s="93" t="s">
        <v>49729</v>
      </c>
      <c r="I202" s="93" t="s">
        <v>28505</v>
      </c>
      <c r="J202" s="93"/>
      <c r="K202" s="481" t="s">
        <v>74231</v>
      </c>
      <c r="L202" s="152"/>
      <c r="M202" s="152" t="s">
        <v>16</v>
      </c>
      <c r="N202" s="94"/>
      <c r="O202" s="1339" t="s">
        <v>66599</v>
      </c>
    </row>
    <row r="203" spans="1:15" ht="105" x14ac:dyDescent="0.25">
      <c r="A203" s="156"/>
      <c r="B203" s="89"/>
      <c r="C203" s="137"/>
      <c r="D203" s="166"/>
      <c r="E203" s="139" t="s">
        <v>28924</v>
      </c>
      <c r="F203" s="181" t="s">
        <v>28925</v>
      </c>
      <c r="G203" s="92" t="s">
        <v>38995</v>
      </c>
      <c r="H203" s="93" t="s">
        <v>49729</v>
      </c>
      <c r="I203" s="93" t="s">
        <v>28505</v>
      </c>
      <c r="J203" s="93"/>
      <c r="K203" s="481"/>
      <c r="L203" s="152"/>
      <c r="M203" s="152" t="s">
        <v>16</v>
      </c>
      <c r="N203" s="94"/>
      <c r="O203" s="1339" t="s">
        <v>66600</v>
      </c>
    </row>
    <row r="204" spans="1:15" ht="135" x14ac:dyDescent="0.25">
      <c r="A204" s="156"/>
      <c r="B204" s="89"/>
      <c r="C204" s="137"/>
      <c r="D204" s="166"/>
      <c r="E204" s="139" t="s">
        <v>44549</v>
      </c>
      <c r="F204" s="181" t="s">
        <v>44550</v>
      </c>
      <c r="G204" s="92" t="s">
        <v>38995</v>
      </c>
      <c r="H204" s="93" t="s">
        <v>49729</v>
      </c>
      <c r="I204" s="93" t="s">
        <v>28505</v>
      </c>
      <c r="J204" s="93"/>
      <c r="K204" s="481"/>
      <c r="L204" s="152"/>
      <c r="M204" s="152" t="s">
        <v>16</v>
      </c>
      <c r="N204" s="94"/>
      <c r="O204" s="1339" t="s">
        <v>66601</v>
      </c>
    </row>
    <row r="205" spans="1:15" ht="150" x14ac:dyDescent="0.25">
      <c r="A205" s="156"/>
      <c r="B205" s="89"/>
      <c r="C205" s="95" t="s">
        <v>2525</v>
      </c>
      <c r="D205" s="164"/>
      <c r="E205" s="132"/>
      <c r="F205" s="96" t="s">
        <v>28926</v>
      </c>
      <c r="G205" s="92" t="s">
        <v>28927</v>
      </c>
      <c r="H205" s="93" t="s">
        <v>75166</v>
      </c>
      <c r="I205" s="93" t="s">
        <v>28505</v>
      </c>
      <c r="J205" s="93"/>
      <c r="K205" s="481" t="s">
        <v>28928</v>
      </c>
      <c r="L205" s="152" t="s">
        <v>42516</v>
      </c>
      <c r="M205" s="152" t="s">
        <v>28929</v>
      </c>
      <c r="N205" s="94"/>
      <c r="O205" s="1339" t="s">
        <v>66602</v>
      </c>
    </row>
    <row r="206" spans="1:15" ht="105" x14ac:dyDescent="0.25">
      <c r="A206" s="156"/>
      <c r="B206" s="89"/>
      <c r="C206" s="95" t="s">
        <v>2526</v>
      </c>
      <c r="D206" s="164"/>
      <c r="E206" s="132"/>
      <c r="F206" s="96" t="s">
        <v>28930</v>
      </c>
      <c r="G206" s="92" t="s">
        <v>38995</v>
      </c>
      <c r="H206" s="93" t="s">
        <v>75166</v>
      </c>
      <c r="I206" s="93" t="s">
        <v>28505</v>
      </c>
      <c r="J206" s="93"/>
      <c r="K206" s="481" t="s">
        <v>28931</v>
      </c>
      <c r="L206" s="152" t="s">
        <v>42783</v>
      </c>
      <c r="M206" s="152" t="s">
        <v>16</v>
      </c>
      <c r="N206" s="94"/>
      <c r="O206" s="1339" t="s">
        <v>66603</v>
      </c>
    </row>
    <row r="207" spans="1:15" ht="105" x14ac:dyDescent="0.25">
      <c r="A207" s="156"/>
      <c r="B207" s="89"/>
      <c r="C207" s="95" t="s">
        <v>2527</v>
      </c>
      <c r="D207" s="164"/>
      <c r="E207" s="132"/>
      <c r="F207" s="96" t="s">
        <v>28932</v>
      </c>
      <c r="G207" s="92" t="s">
        <v>38995</v>
      </c>
      <c r="H207" s="93" t="s">
        <v>75166</v>
      </c>
      <c r="I207" s="93" t="s">
        <v>28505</v>
      </c>
      <c r="J207" s="93"/>
      <c r="K207" s="481" t="s">
        <v>28933</v>
      </c>
      <c r="L207" s="152" t="s">
        <v>42497</v>
      </c>
      <c r="M207" s="152" t="s">
        <v>16</v>
      </c>
      <c r="N207" s="94"/>
      <c r="O207" s="1339" t="s">
        <v>66604</v>
      </c>
    </row>
    <row r="208" spans="1:15" ht="45" x14ac:dyDescent="0.25">
      <c r="A208" s="156"/>
      <c r="B208" s="89"/>
      <c r="C208" s="95" t="s">
        <v>2528</v>
      </c>
      <c r="D208" s="164"/>
      <c r="E208" s="132"/>
      <c r="F208" s="96" t="s">
        <v>28934</v>
      </c>
      <c r="G208" s="92" t="s">
        <v>38995</v>
      </c>
      <c r="H208" s="93" t="s">
        <v>49729</v>
      </c>
      <c r="I208" s="93" t="s">
        <v>28505</v>
      </c>
      <c r="J208" s="93"/>
      <c r="K208" s="481" t="s">
        <v>28935</v>
      </c>
      <c r="L208" s="152"/>
      <c r="M208" s="152" t="s">
        <v>16</v>
      </c>
      <c r="N208" s="94"/>
      <c r="O208" s="1339" t="s">
        <v>66605</v>
      </c>
    </row>
    <row r="209" spans="1:15" ht="45" x14ac:dyDescent="0.25">
      <c r="A209" s="156"/>
      <c r="B209" s="89"/>
      <c r="C209" s="95" t="s">
        <v>28936</v>
      </c>
      <c r="D209" s="164"/>
      <c r="E209" s="132"/>
      <c r="F209" s="96" t="s">
        <v>42946</v>
      </c>
      <c r="G209" s="92" t="s">
        <v>38997</v>
      </c>
      <c r="H209" s="93" t="s">
        <v>49729</v>
      </c>
      <c r="I209" s="93" t="s">
        <v>28505</v>
      </c>
      <c r="J209" s="93"/>
      <c r="K209" s="481" t="s">
        <v>28937</v>
      </c>
      <c r="L209" s="152"/>
      <c r="M209" s="152" t="s">
        <v>16</v>
      </c>
      <c r="N209" s="94"/>
      <c r="O209" s="1339" t="s">
        <v>66606</v>
      </c>
    </row>
    <row r="210" spans="1:15" ht="60" x14ac:dyDescent="0.25">
      <c r="A210" s="156"/>
      <c r="B210" s="89"/>
      <c r="C210" s="137"/>
      <c r="D210" s="166"/>
      <c r="E210" s="139" t="s">
        <v>28938</v>
      </c>
      <c r="F210" s="181" t="s">
        <v>28939</v>
      </c>
      <c r="G210" s="92" t="s">
        <v>38998</v>
      </c>
      <c r="H210" s="93" t="s">
        <v>49729</v>
      </c>
      <c r="I210" s="93" t="s">
        <v>28505</v>
      </c>
      <c r="J210" s="93"/>
      <c r="K210" s="481" t="s">
        <v>74231</v>
      </c>
      <c r="L210" s="152"/>
      <c r="M210" s="152" t="s">
        <v>16</v>
      </c>
      <c r="N210" s="94"/>
      <c r="O210" s="1339" t="s">
        <v>66607</v>
      </c>
    </row>
    <row r="211" spans="1:15" ht="105" x14ac:dyDescent="0.25">
      <c r="A211" s="156"/>
      <c r="B211" s="89"/>
      <c r="C211" s="137"/>
      <c r="D211" s="166"/>
      <c r="E211" s="393" t="s">
        <v>39328</v>
      </c>
      <c r="F211" s="181" t="s">
        <v>28940</v>
      </c>
      <c r="G211" s="92" t="s">
        <v>28941</v>
      </c>
      <c r="H211" s="93" t="s">
        <v>75166</v>
      </c>
      <c r="I211" s="93" t="s">
        <v>28505</v>
      </c>
      <c r="J211" s="93"/>
      <c r="K211" s="481" t="s">
        <v>74231</v>
      </c>
      <c r="L211" s="152" t="s">
        <v>42773</v>
      </c>
      <c r="M211" s="152" t="s">
        <v>28942</v>
      </c>
      <c r="N211" s="94"/>
      <c r="O211" s="1339" t="s">
        <v>66608</v>
      </c>
    </row>
    <row r="212" spans="1:15" ht="105" x14ac:dyDescent="0.25">
      <c r="A212" s="156"/>
      <c r="B212" s="89"/>
      <c r="C212" s="137"/>
      <c r="D212" s="166"/>
      <c r="E212" s="139" t="s">
        <v>28943</v>
      </c>
      <c r="F212" s="181" t="s">
        <v>28944</v>
      </c>
      <c r="G212" s="92" t="s">
        <v>28945</v>
      </c>
      <c r="H212" s="93" t="s">
        <v>75166</v>
      </c>
      <c r="I212" s="93" t="s">
        <v>28505</v>
      </c>
      <c r="J212" s="93"/>
      <c r="K212" s="481" t="s">
        <v>74231</v>
      </c>
      <c r="L212" s="152" t="s">
        <v>42774</v>
      </c>
      <c r="M212" s="152" t="s">
        <v>16</v>
      </c>
      <c r="N212" s="94"/>
      <c r="O212" s="1339" t="s">
        <v>66609</v>
      </c>
    </row>
    <row r="213" spans="1:15" ht="105" x14ac:dyDescent="0.25">
      <c r="A213" s="156"/>
      <c r="B213" s="89"/>
      <c r="C213" s="137"/>
      <c r="D213" s="166"/>
      <c r="E213" s="139" t="s">
        <v>28946</v>
      </c>
      <c r="F213" s="181" t="s">
        <v>28947</v>
      </c>
      <c r="G213" s="92" t="s">
        <v>39004</v>
      </c>
      <c r="H213" s="93" t="s">
        <v>75166</v>
      </c>
      <c r="I213" s="93" t="s">
        <v>28505</v>
      </c>
      <c r="J213" s="93"/>
      <c r="K213" s="481" t="s">
        <v>74231</v>
      </c>
      <c r="L213" s="152" t="s">
        <v>42762</v>
      </c>
      <c r="M213" s="152" t="s">
        <v>16</v>
      </c>
      <c r="N213" s="94"/>
      <c r="O213" s="1339" t="s">
        <v>66610</v>
      </c>
    </row>
    <row r="214" spans="1:15" ht="75" x14ac:dyDescent="0.25">
      <c r="A214" s="156"/>
      <c r="B214" s="89"/>
      <c r="C214" s="137"/>
      <c r="D214" s="166"/>
      <c r="E214" s="393" t="s">
        <v>39329</v>
      </c>
      <c r="F214" s="181" t="s">
        <v>28948</v>
      </c>
      <c r="G214" s="92" t="s">
        <v>38997</v>
      </c>
      <c r="H214" s="93" t="s">
        <v>49729</v>
      </c>
      <c r="I214" s="93" t="s">
        <v>28505</v>
      </c>
      <c r="J214" s="93"/>
      <c r="K214" s="481"/>
      <c r="L214" s="152"/>
      <c r="M214" s="152" t="s">
        <v>16</v>
      </c>
      <c r="N214" s="94"/>
      <c r="O214" s="1339" t="s">
        <v>66611</v>
      </c>
    </row>
    <row r="215" spans="1:15" ht="120" x14ac:dyDescent="0.25">
      <c r="A215" s="156"/>
      <c r="B215" s="89"/>
      <c r="C215" s="137"/>
      <c r="D215" s="166"/>
      <c r="E215" s="139" t="s">
        <v>28949</v>
      </c>
      <c r="F215" s="181" t="s">
        <v>28950</v>
      </c>
      <c r="G215" s="92" t="s">
        <v>28945</v>
      </c>
      <c r="H215" s="93" t="s">
        <v>49729</v>
      </c>
      <c r="I215" s="93" t="s">
        <v>28505</v>
      </c>
      <c r="J215" s="93"/>
      <c r="K215" s="481"/>
      <c r="L215" s="152"/>
      <c r="M215" s="152" t="s">
        <v>16</v>
      </c>
      <c r="N215" s="94"/>
      <c r="O215" s="1339" t="s">
        <v>66612</v>
      </c>
    </row>
    <row r="216" spans="1:15" ht="120" x14ac:dyDescent="0.25">
      <c r="A216" s="156"/>
      <c r="B216" s="89"/>
      <c r="C216" s="137"/>
      <c r="D216" s="166"/>
      <c r="E216" s="393" t="s">
        <v>39330</v>
      </c>
      <c r="F216" s="181" t="s">
        <v>28951</v>
      </c>
      <c r="G216" s="92" t="s">
        <v>38999</v>
      </c>
      <c r="H216" s="93" t="s">
        <v>49729</v>
      </c>
      <c r="I216" s="93" t="s">
        <v>28505</v>
      </c>
      <c r="J216" s="93"/>
      <c r="K216" s="481" t="s">
        <v>28937</v>
      </c>
      <c r="L216" s="152"/>
      <c r="M216" s="152" t="s">
        <v>16</v>
      </c>
      <c r="N216" s="94"/>
      <c r="O216" s="1339" t="s">
        <v>66613</v>
      </c>
    </row>
    <row r="217" spans="1:15" ht="165" x14ac:dyDescent="0.25">
      <c r="A217" s="156"/>
      <c r="B217" s="89"/>
      <c r="C217" s="137"/>
      <c r="D217" s="166"/>
      <c r="E217" s="139" t="s">
        <v>28952</v>
      </c>
      <c r="F217" s="181" t="s">
        <v>28953</v>
      </c>
      <c r="G217" s="92" t="s">
        <v>38999</v>
      </c>
      <c r="H217" s="93" t="s">
        <v>49729</v>
      </c>
      <c r="I217" s="93" t="s">
        <v>28505</v>
      </c>
      <c r="J217" s="93"/>
      <c r="K217" s="481" t="s">
        <v>28937</v>
      </c>
      <c r="L217" s="152"/>
      <c r="M217" s="152" t="s">
        <v>16</v>
      </c>
      <c r="N217" s="94"/>
      <c r="O217" s="1339" t="s">
        <v>66614</v>
      </c>
    </row>
    <row r="218" spans="1:15" ht="45" x14ac:dyDescent="0.25">
      <c r="A218" s="156"/>
      <c r="B218" s="89"/>
      <c r="C218" s="95" t="s">
        <v>28954</v>
      </c>
      <c r="D218" s="164"/>
      <c r="E218" s="132"/>
      <c r="F218" s="96" t="s">
        <v>28955</v>
      </c>
      <c r="G218" s="92" t="s">
        <v>28956</v>
      </c>
      <c r="H218" s="93" t="s">
        <v>49729</v>
      </c>
      <c r="I218" s="93" t="s">
        <v>28505</v>
      </c>
      <c r="J218" s="93"/>
      <c r="K218" s="481" t="s">
        <v>28957</v>
      </c>
      <c r="L218" s="152"/>
      <c r="M218" s="152" t="s">
        <v>16</v>
      </c>
      <c r="N218" s="94"/>
      <c r="O218" s="1339" t="s">
        <v>66615</v>
      </c>
    </row>
    <row r="219" spans="1:15" ht="105" x14ac:dyDescent="0.25">
      <c r="A219" s="156"/>
      <c r="B219" s="89"/>
      <c r="C219" s="95" t="s">
        <v>28958</v>
      </c>
      <c r="D219" s="164"/>
      <c r="E219" s="132"/>
      <c r="F219" s="96" t="s">
        <v>28959</v>
      </c>
      <c r="G219" s="92" t="s">
        <v>38996</v>
      </c>
      <c r="H219" s="93" t="s">
        <v>75166</v>
      </c>
      <c r="I219" s="93" t="s">
        <v>28505</v>
      </c>
      <c r="J219" s="93"/>
      <c r="K219" s="481" t="s">
        <v>74231</v>
      </c>
      <c r="L219" s="152" t="s">
        <v>42810</v>
      </c>
      <c r="M219" s="152" t="s">
        <v>16</v>
      </c>
      <c r="N219" s="94"/>
      <c r="O219" s="1339" t="s">
        <v>66616</v>
      </c>
    </row>
    <row r="220" spans="1:15" ht="45" x14ac:dyDescent="0.25">
      <c r="A220" s="156"/>
      <c r="B220" s="89"/>
      <c r="C220" s="95" t="s">
        <v>28960</v>
      </c>
      <c r="D220" s="164"/>
      <c r="E220" s="132"/>
      <c r="F220" s="96" t="s">
        <v>28961</v>
      </c>
      <c r="G220" s="92" t="s">
        <v>38995</v>
      </c>
      <c r="H220" s="93" t="s">
        <v>49729</v>
      </c>
      <c r="I220" s="93" t="s">
        <v>28505</v>
      </c>
      <c r="J220" s="93"/>
      <c r="K220" s="481" t="s">
        <v>74231</v>
      </c>
      <c r="L220" s="152"/>
      <c r="M220" s="152" t="s">
        <v>16</v>
      </c>
      <c r="N220" s="94"/>
      <c r="O220" s="1339" t="s">
        <v>66617</v>
      </c>
    </row>
    <row r="221" spans="1:15" ht="45" x14ac:dyDescent="0.25">
      <c r="A221" s="156"/>
      <c r="B221" s="89"/>
      <c r="C221" s="95" t="s">
        <v>28962</v>
      </c>
      <c r="D221" s="164"/>
      <c r="E221" s="132"/>
      <c r="F221" s="96" t="s">
        <v>28963</v>
      </c>
      <c r="G221" s="92" t="s">
        <v>39000</v>
      </c>
      <c r="H221" s="93" t="s">
        <v>49729</v>
      </c>
      <c r="I221" s="93" t="s">
        <v>28505</v>
      </c>
      <c r="J221" s="93"/>
      <c r="K221" s="481" t="s">
        <v>74231</v>
      </c>
      <c r="L221" s="152"/>
      <c r="M221" s="152" t="s">
        <v>16</v>
      </c>
      <c r="N221" s="94"/>
      <c r="O221" s="1339" t="s">
        <v>66618</v>
      </c>
    </row>
    <row r="222" spans="1:15" ht="135" x14ac:dyDescent="0.25">
      <c r="A222" s="156"/>
      <c r="B222" s="89"/>
      <c r="C222" s="95" t="s">
        <v>28964</v>
      </c>
      <c r="D222" s="164"/>
      <c r="E222" s="132"/>
      <c r="F222" s="96" t="s">
        <v>28965</v>
      </c>
      <c r="G222" s="92" t="s">
        <v>38995</v>
      </c>
      <c r="H222" s="93" t="s">
        <v>49729</v>
      </c>
      <c r="I222" s="93" t="s">
        <v>28505</v>
      </c>
      <c r="J222" s="93"/>
      <c r="K222" s="481" t="s">
        <v>74231</v>
      </c>
      <c r="L222" s="152"/>
      <c r="M222" s="152" t="s">
        <v>16</v>
      </c>
      <c r="N222" s="94"/>
      <c r="O222" s="1339" t="s">
        <v>66619</v>
      </c>
    </row>
    <row r="223" spans="1:15" ht="45" x14ac:dyDescent="0.25">
      <c r="A223" s="156"/>
      <c r="B223" s="89"/>
      <c r="C223" s="95" t="s">
        <v>28966</v>
      </c>
      <c r="D223" s="164"/>
      <c r="E223" s="132"/>
      <c r="F223" s="96" t="s">
        <v>28967</v>
      </c>
      <c r="G223" s="92" t="s">
        <v>39000</v>
      </c>
      <c r="H223" s="93" t="s">
        <v>49729</v>
      </c>
      <c r="I223" s="93" t="s">
        <v>28505</v>
      </c>
      <c r="J223" s="93"/>
      <c r="K223" s="481" t="s">
        <v>74231</v>
      </c>
      <c r="L223" s="152"/>
      <c r="M223" s="152" t="s">
        <v>16</v>
      </c>
      <c r="N223" s="94"/>
      <c r="O223" s="1339" t="s">
        <v>66620</v>
      </c>
    </row>
    <row r="224" spans="1:15" ht="45" x14ac:dyDescent="0.25">
      <c r="A224" s="156"/>
      <c r="B224" s="89"/>
      <c r="C224" s="95" t="s">
        <v>28968</v>
      </c>
      <c r="D224" s="164"/>
      <c r="E224" s="132"/>
      <c r="F224" s="96" t="s">
        <v>28969</v>
      </c>
      <c r="G224" s="92" t="s">
        <v>38996</v>
      </c>
      <c r="H224" s="93" t="s">
        <v>49729</v>
      </c>
      <c r="I224" s="93" t="s">
        <v>28505</v>
      </c>
      <c r="J224" s="93"/>
      <c r="K224" s="481" t="s">
        <v>74231</v>
      </c>
      <c r="L224" s="152"/>
      <c r="M224" s="152" t="s">
        <v>16</v>
      </c>
      <c r="N224" s="94"/>
      <c r="O224" s="1339" t="s">
        <v>66621</v>
      </c>
    </row>
    <row r="225" spans="1:15" ht="45" x14ac:dyDescent="0.25">
      <c r="A225" s="156"/>
      <c r="B225" s="89"/>
      <c r="C225" s="95" t="s">
        <v>28970</v>
      </c>
      <c r="D225" s="164"/>
      <c r="E225" s="132"/>
      <c r="F225" s="96" t="s">
        <v>28971</v>
      </c>
      <c r="G225" s="92" t="s">
        <v>38996</v>
      </c>
      <c r="H225" s="93" t="s">
        <v>49729</v>
      </c>
      <c r="I225" s="93" t="s">
        <v>28505</v>
      </c>
      <c r="J225" s="93"/>
      <c r="K225" s="481" t="s">
        <v>74231</v>
      </c>
      <c r="L225" s="152"/>
      <c r="M225" s="152" t="s">
        <v>16</v>
      </c>
      <c r="N225" s="94"/>
      <c r="O225" s="1339" t="s">
        <v>66622</v>
      </c>
    </row>
    <row r="226" spans="1:15" ht="45" x14ac:dyDescent="0.25">
      <c r="A226" s="156"/>
      <c r="B226" s="89"/>
      <c r="C226" s="95" t="s">
        <v>28972</v>
      </c>
      <c r="D226" s="164"/>
      <c r="E226" s="132"/>
      <c r="F226" s="96" t="s">
        <v>28973</v>
      </c>
      <c r="G226" s="92" t="s">
        <v>38996</v>
      </c>
      <c r="H226" s="93" t="s">
        <v>49729</v>
      </c>
      <c r="I226" s="93" t="s">
        <v>28505</v>
      </c>
      <c r="J226" s="93"/>
      <c r="K226" s="481" t="s">
        <v>74231</v>
      </c>
      <c r="L226" s="152"/>
      <c r="M226" s="152" t="s">
        <v>16</v>
      </c>
      <c r="N226" s="94"/>
      <c r="O226" s="1339" t="s">
        <v>66623</v>
      </c>
    </row>
    <row r="227" spans="1:15" ht="105" x14ac:dyDescent="0.25">
      <c r="A227" s="156"/>
      <c r="B227" s="89"/>
      <c r="C227" s="95" t="s">
        <v>28974</v>
      </c>
      <c r="D227" s="164"/>
      <c r="E227" s="132"/>
      <c r="F227" s="96" t="s">
        <v>28975</v>
      </c>
      <c r="G227" s="92" t="s">
        <v>28976</v>
      </c>
      <c r="H227" s="93" t="s">
        <v>75166</v>
      </c>
      <c r="I227" s="93" t="s">
        <v>28505</v>
      </c>
      <c r="J227" s="93"/>
      <c r="K227" s="481" t="s">
        <v>74231</v>
      </c>
      <c r="L227" s="152" t="s">
        <v>42761</v>
      </c>
      <c r="M227" s="152" t="s">
        <v>16</v>
      </c>
      <c r="N227" s="94"/>
      <c r="O227" s="1339" t="s">
        <v>66624</v>
      </c>
    </row>
    <row r="228" spans="1:15" ht="45" x14ac:dyDescent="0.25">
      <c r="A228" s="156"/>
      <c r="B228" s="89"/>
      <c r="C228" s="95" t="s">
        <v>28977</v>
      </c>
      <c r="D228" s="164"/>
      <c r="E228" s="132"/>
      <c r="F228" s="96" t="s">
        <v>28978</v>
      </c>
      <c r="G228" s="92" t="s">
        <v>39001</v>
      </c>
      <c r="H228" s="93" t="s">
        <v>49729</v>
      </c>
      <c r="I228" s="93" t="s">
        <v>28505</v>
      </c>
      <c r="J228" s="93"/>
      <c r="K228" s="481" t="s">
        <v>74231</v>
      </c>
      <c r="L228" s="152"/>
      <c r="M228" s="152" t="s">
        <v>16</v>
      </c>
      <c r="N228" s="94"/>
      <c r="O228" s="1339" t="s">
        <v>66625</v>
      </c>
    </row>
    <row r="229" spans="1:15" ht="90" x14ac:dyDescent="0.25">
      <c r="A229" s="156"/>
      <c r="B229" s="89"/>
      <c r="C229" s="95" t="s">
        <v>28979</v>
      </c>
      <c r="D229" s="164"/>
      <c r="E229" s="132"/>
      <c r="F229" s="96" t="s">
        <v>28980</v>
      </c>
      <c r="G229" s="92" t="s">
        <v>39001</v>
      </c>
      <c r="H229" s="93" t="s">
        <v>49729</v>
      </c>
      <c r="I229" s="93" t="s">
        <v>28505</v>
      </c>
      <c r="J229" s="93"/>
      <c r="K229" s="481"/>
      <c r="L229" s="152"/>
      <c r="M229" s="152" t="s">
        <v>16</v>
      </c>
      <c r="N229" s="94"/>
      <c r="O229" s="1339" t="s">
        <v>66626</v>
      </c>
    </row>
    <row r="230" spans="1:15" ht="45" x14ac:dyDescent="0.25">
      <c r="A230" s="156"/>
      <c r="B230" s="89"/>
      <c r="C230" s="95" t="s">
        <v>28981</v>
      </c>
      <c r="D230" s="164"/>
      <c r="E230" s="132"/>
      <c r="F230" s="96" t="s">
        <v>28982</v>
      </c>
      <c r="G230" s="92" t="s">
        <v>39000</v>
      </c>
      <c r="H230" s="93" t="s">
        <v>49729</v>
      </c>
      <c r="I230" s="93" t="s">
        <v>28505</v>
      </c>
      <c r="J230" s="93"/>
      <c r="K230" s="481" t="s">
        <v>74231</v>
      </c>
      <c r="L230" s="152"/>
      <c r="M230" s="152" t="s">
        <v>16</v>
      </c>
      <c r="N230" s="94"/>
      <c r="O230" s="1339" t="s">
        <v>66627</v>
      </c>
    </row>
    <row r="231" spans="1:15" ht="60" x14ac:dyDescent="0.25">
      <c r="A231" s="156"/>
      <c r="B231" s="97" t="s">
        <v>2529</v>
      </c>
      <c r="C231" s="98"/>
      <c r="D231" s="168"/>
      <c r="E231" s="133"/>
      <c r="F231" s="99" t="s">
        <v>28983</v>
      </c>
      <c r="G231" s="100" t="s">
        <v>28984</v>
      </c>
      <c r="H231" s="101" t="s">
        <v>49729</v>
      </c>
      <c r="I231" s="101" t="s">
        <v>28648</v>
      </c>
      <c r="J231" s="101"/>
      <c r="K231" s="497" t="s">
        <v>28985</v>
      </c>
      <c r="L231" s="470"/>
      <c r="M231" s="126" t="s">
        <v>28986</v>
      </c>
      <c r="N231" s="102"/>
      <c r="O231" s="1339" t="s">
        <v>66628</v>
      </c>
    </row>
    <row r="232" spans="1:15" ht="30" x14ac:dyDescent="0.25">
      <c r="A232" s="156"/>
      <c r="B232" s="103"/>
      <c r="C232" s="90" t="s">
        <v>2530</v>
      </c>
      <c r="D232" s="359"/>
      <c r="E232" s="131"/>
      <c r="F232" s="91" t="s">
        <v>28987</v>
      </c>
      <c r="G232" s="92" t="s">
        <v>28988</v>
      </c>
      <c r="H232" s="93"/>
      <c r="I232" s="93" t="s">
        <v>28505</v>
      </c>
      <c r="J232" s="93"/>
      <c r="K232" s="481"/>
      <c r="L232" s="152"/>
      <c r="M232" s="152" t="s">
        <v>16</v>
      </c>
      <c r="N232" s="94"/>
      <c r="O232" s="1339" t="s">
        <v>66629</v>
      </c>
    </row>
    <row r="233" spans="1:15" ht="105" x14ac:dyDescent="0.25">
      <c r="A233" s="156"/>
      <c r="B233" s="103"/>
      <c r="C233" s="137"/>
      <c r="D233" s="166"/>
      <c r="E233" s="139" t="s">
        <v>28989</v>
      </c>
      <c r="F233" s="181" t="s">
        <v>28990</v>
      </c>
      <c r="G233" s="92"/>
      <c r="H233" s="93" t="s">
        <v>75166</v>
      </c>
      <c r="I233" s="93" t="s">
        <v>28505</v>
      </c>
      <c r="J233" s="93"/>
      <c r="K233" s="481" t="s">
        <v>28991</v>
      </c>
      <c r="L233" s="152" t="s">
        <v>42745</v>
      </c>
      <c r="M233" s="152" t="s">
        <v>16</v>
      </c>
      <c r="N233" s="94"/>
      <c r="O233" s="1339" t="s">
        <v>66630</v>
      </c>
    </row>
    <row r="234" spans="1:15" ht="105" x14ac:dyDescent="0.25">
      <c r="A234" s="156"/>
      <c r="B234" s="103"/>
      <c r="C234" s="137"/>
      <c r="D234" s="166"/>
      <c r="E234" s="139" t="s">
        <v>28992</v>
      </c>
      <c r="F234" s="181" t="s">
        <v>28993</v>
      </c>
      <c r="G234" s="92"/>
      <c r="H234" s="93" t="s">
        <v>75166</v>
      </c>
      <c r="I234" s="93" t="s">
        <v>28505</v>
      </c>
      <c r="J234" s="93"/>
      <c r="K234" s="481" t="s">
        <v>28994</v>
      </c>
      <c r="L234" s="152" t="s">
        <v>42971</v>
      </c>
      <c r="M234" s="152" t="s">
        <v>16</v>
      </c>
      <c r="N234" s="94"/>
      <c r="O234" s="1339" t="s">
        <v>66631</v>
      </c>
    </row>
    <row r="235" spans="1:15" ht="45" x14ac:dyDescent="0.25">
      <c r="A235" s="156"/>
      <c r="B235" s="103"/>
      <c r="C235" s="137"/>
      <c r="D235" s="166"/>
      <c r="E235" s="139" t="s">
        <v>28995</v>
      </c>
      <c r="F235" s="181" t="s">
        <v>28996</v>
      </c>
      <c r="G235" s="92"/>
      <c r="H235" s="93" t="s">
        <v>49729</v>
      </c>
      <c r="I235" s="93" t="s">
        <v>28505</v>
      </c>
      <c r="J235" s="93"/>
      <c r="K235" s="481" t="s">
        <v>28997</v>
      </c>
      <c r="L235" s="152"/>
      <c r="M235" s="152" t="s">
        <v>16</v>
      </c>
      <c r="N235" s="94"/>
      <c r="O235" s="1339" t="s">
        <v>66632</v>
      </c>
    </row>
    <row r="236" spans="1:15" ht="165" x14ac:dyDescent="0.25">
      <c r="A236" s="156"/>
      <c r="B236" s="103"/>
      <c r="C236" s="137"/>
      <c r="D236" s="166"/>
      <c r="E236" s="139" t="s">
        <v>28998</v>
      </c>
      <c r="F236" s="181" t="s">
        <v>28999</v>
      </c>
      <c r="G236" s="92"/>
      <c r="H236" s="93" t="s">
        <v>75166</v>
      </c>
      <c r="I236" s="93" t="s">
        <v>28505</v>
      </c>
      <c r="J236" s="93" t="s">
        <v>42764</v>
      </c>
      <c r="K236" s="481" t="s">
        <v>29000</v>
      </c>
      <c r="L236" s="152" t="s">
        <v>42763</v>
      </c>
      <c r="M236" s="152" t="s">
        <v>16</v>
      </c>
      <c r="N236" s="94"/>
      <c r="O236" s="1339" t="s">
        <v>66633</v>
      </c>
    </row>
    <row r="237" spans="1:15" ht="45" x14ac:dyDescent="0.25">
      <c r="A237" s="156"/>
      <c r="B237" s="103"/>
      <c r="C237" s="137"/>
      <c r="D237" s="166"/>
      <c r="E237" s="139" t="s">
        <v>29001</v>
      </c>
      <c r="F237" s="181" t="s">
        <v>29002</v>
      </c>
      <c r="G237" s="92"/>
      <c r="H237" s="93" t="s">
        <v>49729</v>
      </c>
      <c r="I237" s="93" t="s">
        <v>28505</v>
      </c>
      <c r="J237" s="93"/>
      <c r="K237" s="481"/>
      <c r="L237" s="152"/>
      <c r="M237" s="152" t="s">
        <v>16</v>
      </c>
      <c r="N237" s="94"/>
      <c r="O237" s="1339" t="s">
        <v>66634</v>
      </c>
    </row>
    <row r="238" spans="1:15" ht="45" x14ac:dyDescent="0.25">
      <c r="A238" s="156"/>
      <c r="B238" s="103"/>
      <c r="C238" s="137"/>
      <c r="D238" s="166"/>
      <c r="E238" s="139" t="s">
        <v>29003</v>
      </c>
      <c r="F238" s="181" t="s">
        <v>29004</v>
      </c>
      <c r="G238" s="92"/>
      <c r="H238" s="93" t="s">
        <v>49729</v>
      </c>
      <c r="I238" s="93" t="s">
        <v>28505</v>
      </c>
      <c r="J238" s="93"/>
      <c r="K238" s="481" t="s">
        <v>74232</v>
      </c>
      <c r="L238" s="152"/>
      <c r="M238" s="152" t="s">
        <v>16</v>
      </c>
      <c r="N238" s="94"/>
      <c r="O238" s="1339" t="s">
        <v>66635</v>
      </c>
    </row>
    <row r="239" spans="1:15" ht="45" x14ac:dyDescent="0.25">
      <c r="A239" s="156"/>
      <c r="B239" s="103"/>
      <c r="C239" s="137"/>
      <c r="D239" s="166"/>
      <c r="E239" s="139" t="s">
        <v>29005</v>
      </c>
      <c r="F239" s="181" t="s">
        <v>29006</v>
      </c>
      <c r="G239" s="92"/>
      <c r="H239" s="93" t="s">
        <v>49729</v>
      </c>
      <c r="I239" s="93" t="s">
        <v>28505</v>
      </c>
      <c r="J239" s="93"/>
      <c r="K239" s="481" t="s">
        <v>74232</v>
      </c>
      <c r="L239" s="152"/>
      <c r="M239" s="152" t="s">
        <v>16</v>
      </c>
      <c r="N239" s="94"/>
      <c r="O239" s="1339" t="s">
        <v>66636</v>
      </c>
    </row>
    <row r="240" spans="1:15" ht="45" x14ac:dyDescent="0.25">
      <c r="A240" s="156"/>
      <c r="B240" s="103"/>
      <c r="C240" s="137"/>
      <c r="D240" s="166"/>
      <c r="E240" s="139" t="s">
        <v>29007</v>
      </c>
      <c r="F240" s="181" t="s">
        <v>29008</v>
      </c>
      <c r="G240" s="92"/>
      <c r="H240" s="93" t="s">
        <v>49729</v>
      </c>
      <c r="I240" s="93" t="s">
        <v>28505</v>
      </c>
      <c r="J240" s="93"/>
      <c r="K240" s="481" t="s">
        <v>74232</v>
      </c>
      <c r="L240" s="152"/>
      <c r="M240" s="152" t="s">
        <v>16</v>
      </c>
      <c r="N240" s="94"/>
      <c r="O240" s="1339" t="s">
        <v>66637</v>
      </c>
    </row>
    <row r="241" spans="1:15" ht="105" x14ac:dyDescent="0.25">
      <c r="A241" s="156"/>
      <c r="B241" s="103"/>
      <c r="C241" s="137"/>
      <c r="D241" s="166"/>
      <c r="E241" s="393" t="s">
        <v>39252</v>
      </c>
      <c r="F241" s="181" t="s">
        <v>29009</v>
      </c>
      <c r="G241" s="92"/>
      <c r="H241" s="93" t="s">
        <v>75166</v>
      </c>
      <c r="I241" s="93" t="s">
        <v>28505</v>
      </c>
      <c r="J241" s="93"/>
      <c r="K241" s="481"/>
      <c r="L241" s="152" t="s">
        <v>42830</v>
      </c>
      <c r="M241" s="152" t="s">
        <v>16</v>
      </c>
      <c r="N241" s="94"/>
      <c r="O241" s="1339" t="s">
        <v>66638</v>
      </c>
    </row>
    <row r="242" spans="1:15" ht="30" x14ac:dyDescent="0.25">
      <c r="A242" s="156"/>
      <c r="B242" s="103"/>
      <c r="C242" s="95" t="s">
        <v>2531</v>
      </c>
      <c r="D242" s="164"/>
      <c r="E242" s="132"/>
      <c r="F242" s="96" t="s">
        <v>29010</v>
      </c>
      <c r="G242" s="92" t="s">
        <v>29011</v>
      </c>
      <c r="H242" s="93"/>
      <c r="I242" s="93" t="s">
        <v>28505</v>
      </c>
      <c r="J242" s="93"/>
      <c r="K242" s="481"/>
      <c r="L242" s="152"/>
      <c r="M242" s="152" t="s">
        <v>16</v>
      </c>
      <c r="N242" s="94"/>
      <c r="O242" s="1339" t="s">
        <v>66639</v>
      </c>
    </row>
    <row r="243" spans="1:15" ht="105" x14ac:dyDescent="0.25">
      <c r="A243" s="156"/>
      <c r="B243" s="103"/>
      <c r="C243" s="137"/>
      <c r="D243" s="166"/>
      <c r="E243" s="139" t="s">
        <v>29012</v>
      </c>
      <c r="F243" s="181" t="s">
        <v>29013</v>
      </c>
      <c r="G243" s="92"/>
      <c r="H243" s="93" t="s">
        <v>75166</v>
      </c>
      <c r="I243" s="93" t="s">
        <v>28505</v>
      </c>
      <c r="J243" s="93"/>
      <c r="K243" s="481" t="s">
        <v>74233</v>
      </c>
      <c r="L243" s="152" t="s">
        <v>42765</v>
      </c>
      <c r="M243" s="152" t="s">
        <v>16</v>
      </c>
      <c r="N243" s="94"/>
      <c r="O243" s="1339" t="s">
        <v>66640</v>
      </c>
    </row>
    <row r="244" spans="1:15" ht="45" x14ac:dyDescent="0.25">
      <c r="A244" s="156"/>
      <c r="B244" s="103"/>
      <c r="C244" s="137"/>
      <c r="D244" s="166"/>
      <c r="E244" s="139" t="s">
        <v>29014</v>
      </c>
      <c r="F244" s="181" t="s">
        <v>29015</v>
      </c>
      <c r="G244" s="92"/>
      <c r="H244" s="93" t="s">
        <v>49729</v>
      </c>
      <c r="I244" s="93" t="s">
        <v>28505</v>
      </c>
      <c r="J244" s="93"/>
      <c r="K244" s="481" t="s">
        <v>74233</v>
      </c>
      <c r="L244" s="152"/>
      <c r="M244" s="152" t="s">
        <v>16</v>
      </c>
      <c r="N244" s="94"/>
      <c r="O244" s="1339" t="s">
        <v>66641</v>
      </c>
    </row>
    <row r="245" spans="1:15" ht="45" x14ac:dyDescent="0.25">
      <c r="A245" s="156"/>
      <c r="B245" s="103"/>
      <c r="C245" s="137"/>
      <c r="D245" s="166"/>
      <c r="E245" s="139" t="s">
        <v>29016</v>
      </c>
      <c r="F245" s="181" t="s">
        <v>29017</v>
      </c>
      <c r="G245" s="92"/>
      <c r="H245" s="93" t="s">
        <v>49729</v>
      </c>
      <c r="I245" s="93" t="s">
        <v>28505</v>
      </c>
      <c r="J245" s="93"/>
      <c r="K245" s="481" t="s">
        <v>74232</v>
      </c>
      <c r="L245" s="152"/>
      <c r="M245" s="152" t="s">
        <v>16</v>
      </c>
      <c r="N245" s="94"/>
      <c r="O245" s="1339" t="s">
        <v>66642</v>
      </c>
    </row>
    <row r="246" spans="1:15" ht="45" x14ac:dyDescent="0.25">
      <c r="A246" s="156"/>
      <c r="B246" s="103"/>
      <c r="C246" s="137"/>
      <c r="D246" s="166"/>
      <c r="E246" s="139" t="s">
        <v>29018</v>
      </c>
      <c r="F246" s="181" t="s">
        <v>29019</v>
      </c>
      <c r="G246" s="92"/>
      <c r="H246" s="93" t="s">
        <v>49729</v>
      </c>
      <c r="I246" s="93" t="s">
        <v>28505</v>
      </c>
      <c r="J246" s="93"/>
      <c r="K246" s="481" t="s">
        <v>74232</v>
      </c>
      <c r="L246" s="152"/>
      <c r="M246" s="152" t="s">
        <v>16</v>
      </c>
      <c r="N246" s="94"/>
      <c r="O246" s="1339" t="s">
        <v>66643</v>
      </c>
    </row>
    <row r="247" spans="1:15" ht="45" x14ac:dyDescent="0.25">
      <c r="A247" s="156"/>
      <c r="B247" s="103"/>
      <c r="C247" s="137"/>
      <c r="D247" s="166"/>
      <c r="E247" s="139" t="s">
        <v>29020</v>
      </c>
      <c r="F247" s="181" t="s">
        <v>29021</v>
      </c>
      <c r="G247" s="92"/>
      <c r="H247" s="93" t="s">
        <v>49729</v>
      </c>
      <c r="I247" s="93" t="s">
        <v>28505</v>
      </c>
      <c r="J247" s="93"/>
      <c r="K247" s="481" t="s">
        <v>74232</v>
      </c>
      <c r="L247" s="152"/>
      <c r="M247" s="152" t="s">
        <v>16</v>
      </c>
      <c r="N247" s="94"/>
      <c r="O247" s="1339" t="s">
        <v>66644</v>
      </c>
    </row>
    <row r="248" spans="1:15" ht="45" x14ac:dyDescent="0.25">
      <c r="A248" s="156"/>
      <c r="B248" s="103"/>
      <c r="C248" s="137"/>
      <c r="D248" s="166"/>
      <c r="E248" s="139" t="s">
        <v>29022</v>
      </c>
      <c r="F248" s="181" t="s">
        <v>29023</v>
      </c>
      <c r="G248" s="92"/>
      <c r="H248" s="93" t="s">
        <v>49729</v>
      </c>
      <c r="I248" s="93" t="s">
        <v>28505</v>
      </c>
      <c r="J248" s="93"/>
      <c r="K248" s="481" t="s">
        <v>74232</v>
      </c>
      <c r="L248" s="152"/>
      <c r="M248" s="152" t="s">
        <v>16</v>
      </c>
      <c r="N248" s="94"/>
      <c r="O248" s="1339" t="s">
        <v>66645</v>
      </c>
    </row>
    <row r="249" spans="1:15" ht="30" x14ac:dyDescent="0.25">
      <c r="A249" s="156"/>
      <c r="B249" s="103"/>
      <c r="C249" s="95" t="s">
        <v>2892</v>
      </c>
      <c r="D249" s="164"/>
      <c r="E249" s="132"/>
      <c r="F249" s="96" t="s">
        <v>29024</v>
      </c>
      <c r="G249" s="92" t="s">
        <v>29025</v>
      </c>
      <c r="H249" s="93"/>
      <c r="I249" s="93" t="s">
        <v>28505</v>
      </c>
      <c r="J249" s="93"/>
      <c r="K249" s="481"/>
      <c r="L249" s="152"/>
      <c r="M249" s="152" t="s">
        <v>16</v>
      </c>
      <c r="N249" s="94"/>
      <c r="O249" s="1339" t="s">
        <v>66646</v>
      </c>
    </row>
    <row r="250" spans="1:15" ht="105" x14ac:dyDescent="0.25">
      <c r="A250" s="156"/>
      <c r="B250" s="103"/>
      <c r="C250" s="137"/>
      <c r="D250" s="166"/>
      <c r="E250" s="139" t="s">
        <v>27426</v>
      </c>
      <c r="F250" s="181" t="s">
        <v>29026</v>
      </c>
      <c r="G250" s="92"/>
      <c r="H250" s="93" t="s">
        <v>75166</v>
      </c>
      <c r="I250" s="93" t="s">
        <v>28505</v>
      </c>
      <c r="J250" s="93"/>
      <c r="K250" s="481" t="s">
        <v>74234</v>
      </c>
      <c r="L250" s="152" t="s">
        <v>42750</v>
      </c>
      <c r="M250" s="152" t="s">
        <v>16</v>
      </c>
      <c r="N250" s="94"/>
      <c r="O250" s="1339" t="s">
        <v>66647</v>
      </c>
    </row>
    <row r="251" spans="1:15" ht="30" x14ac:dyDescent="0.25">
      <c r="A251" s="156"/>
      <c r="B251" s="103"/>
      <c r="C251" s="137"/>
      <c r="D251" s="166"/>
      <c r="E251" s="139" t="s">
        <v>27428</v>
      </c>
      <c r="F251" s="181" t="s">
        <v>29027</v>
      </c>
      <c r="G251" s="92"/>
      <c r="H251" s="93"/>
      <c r="I251" s="93" t="s">
        <v>28505</v>
      </c>
      <c r="J251" s="93"/>
      <c r="K251" s="481"/>
      <c r="L251" s="152"/>
      <c r="M251" s="152" t="s">
        <v>16</v>
      </c>
      <c r="N251" s="94"/>
      <c r="O251" s="1339" t="s">
        <v>66648</v>
      </c>
    </row>
    <row r="252" spans="1:15" ht="30" x14ac:dyDescent="0.25">
      <c r="A252" s="156"/>
      <c r="B252" s="103"/>
      <c r="C252" s="137"/>
      <c r="D252" s="166"/>
      <c r="E252" s="139" t="s">
        <v>29028</v>
      </c>
      <c r="F252" s="181" t="s">
        <v>29029</v>
      </c>
      <c r="G252" s="92"/>
      <c r="H252" s="93" t="s">
        <v>29030</v>
      </c>
      <c r="I252" s="93" t="s">
        <v>28505</v>
      </c>
      <c r="J252" s="93"/>
      <c r="K252" s="481"/>
      <c r="L252" s="152"/>
      <c r="M252" s="152" t="s">
        <v>16</v>
      </c>
      <c r="N252" s="94"/>
      <c r="O252" s="1339" t="s">
        <v>66649</v>
      </c>
    </row>
    <row r="253" spans="1:15" ht="105" x14ac:dyDescent="0.25">
      <c r="A253" s="156"/>
      <c r="B253" s="103"/>
      <c r="C253" s="137"/>
      <c r="D253" s="166"/>
      <c r="E253" s="139" t="s">
        <v>29031</v>
      </c>
      <c r="F253" s="181" t="s">
        <v>29032</v>
      </c>
      <c r="G253" s="92"/>
      <c r="H253" s="93" t="s">
        <v>75166</v>
      </c>
      <c r="I253" s="93" t="s">
        <v>28505</v>
      </c>
      <c r="J253" s="93"/>
      <c r="K253" s="481" t="s">
        <v>74232</v>
      </c>
      <c r="L253" s="152" t="s">
        <v>42790</v>
      </c>
      <c r="M253" s="152" t="s">
        <v>16</v>
      </c>
      <c r="N253" s="94"/>
      <c r="O253" s="1339" t="s">
        <v>66650</v>
      </c>
    </row>
    <row r="254" spans="1:15" ht="75" x14ac:dyDescent="0.25">
      <c r="A254" s="156"/>
      <c r="B254" s="103"/>
      <c r="C254" s="137"/>
      <c r="D254" s="166"/>
      <c r="E254" s="139" t="s">
        <v>29033</v>
      </c>
      <c r="F254" s="181" t="s">
        <v>29034</v>
      </c>
      <c r="G254" s="92"/>
      <c r="H254" s="93" t="s">
        <v>49729</v>
      </c>
      <c r="I254" s="93" t="s">
        <v>28505</v>
      </c>
      <c r="J254" s="93"/>
      <c r="K254" s="481" t="s">
        <v>74234</v>
      </c>
      <c r="L254" s="152"/>
      <c r="M254" s="152" t="s">
        <v>16</v>
      </c>
      <c r="N254" s="94"/>
      <c r="O254" s="1339" t="s">
        <v>66651</v>
      </c>
    </row>
    <row r="255" spans="1:15" ht="45" x14ac:dyDescent="0.25">
      <c r="A255" s="156"/>
      <c r="B255" s="103"/>
      <c r="C255" s="137"/>
      <c r="D255" s="166"/>
      <c r="E255" s="139" t="s">
        <v>29035</v>
      </c>
      <c r="F255" s="181" t="s">
        <v>29036</v>
      </c>
      <c r="G255" s="92"/>
      <c r="H255" s="93" t="s">
        <v>49729</v>
      </c>
      <c r="I255" s="93" t="s">
        <v>28505</v>
      </c>
      <c r="J255" s="93"/>
      <c r="K255" s="481" t="s">
        <v>74234</v>
      </c>
      <c r="L255" s="152"/>
      <c r="M255" s="152" t="s">
        <v>16</v>
      </c>
      <c r="N255" s="94"/>
      <c r="O255" s="1339" t="s">
        <v>66652</v>
      </c>
    </row>
    <row r="256" spans="1:15" ht="75" x14ac:dyDescent="0.25">
      <c r="A256" s="156"/>
      <c r="B256" s="103"/>
      <c r="C256" s="137"/>
      <c r="D256" s="166"/>
      <c r="E256" s="139" t="s">
        <v>29037</v>
      </c>
      <c r="F256" s="181" t="s">
        <v>29038</v>
      </c>
      <c r="G256" s="92"/>
      <c r="H256" s="93" t="s">
        <v>49729</v>
      </c>
      <c r="I256" s="93" t="s">
        <v>28505</v>
      </c>
      <c r="J256" s="93"/>
      <c r="K256" s="481" t="s">
        <v>74234</v>
      </c>
      <c r="L256" s="152"/>
      <c r="M256" s="152" t="s">
        <v>16</v>
      </c>
      <c r="N256" s="94"/>
      <c r="O256" s="1339" t="s">
        <v>66653</v>
      </c>
    </row>
    <row r="257" spans="1:15" ht="105" x14ac:dyDescent="0.25">
      <c r="A257" s="156"/>
      <c r="B257" s="103"/>
      <c r="C257" s="137"/>
      <c r="D257" s="166"/>
      <c r="E257" s="139" t="s">
        <v>29039</v>
      </c>
      <c r="F257" s="181" t="s">
        <v>29040</v>
      </c>
      <c r="G257" s="92"/>
      <c r="H257" s="93" t="s">
        <v>75166</v>
      </c>
      <c r="I257" s="93" t="s">
        <v>28505</v>
      </c>
      <c r="J257" s="93"/>
      <c r="K257" s="481" t="s">
        <v>74234</v>
      </c>
      <c r="L257" s="152" t="s">
        <v>42746</v>
      </c>
      <c r="M257" s="152" t="s">
        <v>16</v>
      </c>
      <c r="N257" s="94"/>
      <c r="O257" s="1339" t="s">
        <v>66654</v>
      </c>
    </row>
    <row r="258" spans="1:15" ht="75" x14ac:dyDescent="0.25">
      <c r="A258" s="156"/>
      <c r="B258" s="103"/>
      <c r="C258" s="137"/>
      <c r="D258" s="166"/>
      <c r="E258" s="139" t="s">
        <v>29041</v>
      </c>
      <c r="F258" s="181" t="s">
        <v>29042</v>
      </c>
      <c r="G258" s="92"/>
      <c r="H258" s="93" t="s">
        <v>49729</v>
      </c>
      <c r="I258" s="93" t="s">
        <v>28505</v>
      </c>
      <c r="J258" s="93"/>
      <c r="K258" s="481" t="s">
        <v>74234</v>
      </c>
      <c r="L258" s="152"/>
      <c r="M258" s="152" t="s">
        <v>16</v>
      </c>
      <c r="N258" s="94"/>
      <c r="O258" s="1339" t="s">
        <v>66655</v>
      </c>
    </row>
    <row r="259" spans="1:15" ht="45" x14ac:dyDescent="0.25">
      <c r="A259" s="156"/>
      <c r="B259" s="103"/>
      <c r="C259" s="137"/>
      <c r="D259" s="166"/>
      <c r="E259" s="139" t="s">
        <v>29043</v>
      </c>
      <c r="F259" s="181" t="s">
        <v>29044</v>
      </c>
      <c r="G259" s="92"/>
      <c r="H259" s="93" t="s">
        <v>49729</v>
      </c>
      <c r="I259" s="93" t="s">
        <v>28505</v>
      </c>
      <c r="J259" s="93"/>
      <c r="K259" s="481" t="s">
        <v>74234</v>
      </c>
      <c r="L259" s="152"/>
      <c r="M259" s="152" t="s">
        <v>16</v>
      </c>
      <c r="N259" s="94"/>
      <c r="O259" s="1339" t="s">
        <v>66656</v>
      </c>
    </row>
    <row r="260" spans="1:15" ht="45" x14ac:dyDescent="0.25">
      <c r="A260" s="156"/>
      <c r="B260" s="103"/>
      <c r="C260" s="137"/>
      <c r="D260" s="166"/>
      <c r="E260" s="139" t="s">
        <v>29045</v>
      </c>
      <c r="F260" s="181" t="s">
        <v>29046</v>
      </c>
      <c r="G260" s="92"/>
      <c r="H260" s="93" t="s">
        <v>49729</v>
      </c>
      <c r="I260" s="93" t="s">
        <v>28505</v>
      </c>
      <c r="J260" s="93"/>
      <c r="K260" s="481" t="s">
        <v>74232</v>
      </c>
      <c r="L260" s="152"/>
      <c r="M260" s="152" t="s">
        <v>16</v>
      </c>
      <c r="N260" s="94"/>
      <c r="O260" s="1339" t="s">
        <v>66657</v>
      </c>
    </row>
    <row r="261" spans="1:15" ht="45" x14ac:dyDescent="0.25">
      <c r="A261" s="156"/>
      <c r="B261" s="103"/>
      <c r="C261" s="137"/>
      <c r="D261" s="166"/>
      <c r="E261" s="139" t="s">
        <v>29047</v>
      </c>
      <c r="F261" s="181" t="s">
        <v>29048</v>
      </c>
      <c r="G261" s="92"/>
      <c r="H261" s="93" t="s">
        <v>49729</v>
      </c>
      <c r="I261" s="93" t="s">
        <v>28505</v>
      </c>
      <c r="J261" s="93"/>
      <c r="K261" s="481" t="s">
        <v>74232</v>
      </c>
      <c r="L261" s="152"/>
      <c r="M261" s="152" t="s">
        <v>16</v>
      </c>
      <c r="N261" s="94"/>
      <c r="O261" s="1339" t="s">
        <v>66658</v>
      </c>
    </row>
    <row r="262" spans="1:15" ht="30" x14ac:dyDescent="0.25">
      <c r="A262" s="156"/>
      <c r="B262" s="103"/>
      <c r="C262" s="95" t="s">
        <v>5039</v>
      </c>
      <c r="D262" s="164"/>
      <c r="E262" s="132"/>
      <c r="F262" s="96" t="s">
        <v>29049</v>
      </c>
      <c r="G262" s="92" t="s">
        <v>29050</v>
      </c>
      <c r="H262" s="93"/>
      <c r="I262" s="93" t="s">
        <v>28505</v>
      </c>
      <c r="J262" s="93"/>
      <c r="K262" s="481" t="s">
        <v>74232</v>
      </c>
      <c r="L262" s="152"/>
      <c r="M262" s="152" t="s">
        <v>16</v>
      </c>
      <c r="N262" s="94"/>
      <c r="O262" s="1339" t="s">
        <v>66659</v>
      </c>
    </row>
    <row r="263" spans="1:15" ht="45" x14ac:dyDescent="0.25">
      <c r="A263" s="156"/>
      <c r="B263" s="103"/>
      <c r="C263" s="137"/>
      <c r="D263" s="166"/>
      <c r="E263" s="139" t="s">
        <v>29051</v>
      </c>
      <c r="F263" s="181" t="s">
        <v>29052</v>
      </c>
      <c r="G263" s="92" t="s">
        <v>38991</v>
      </c>
      <c r="H263" s="93" t="s">
        <v>49729</v>
      </c>
      <c r="I263" s="93" t="s">
        <v>28505</v>
      </c>
      <c r="J263" s="93"/>
      <c r="K263" s="481" t="s">
        <v>74232</v>
      </c>
      <c r="L263" s="152"/>
      <c r="M263" s="152" t="s">
        <v>16</v>
      </c>
      <c r="N263" s="94"/>
      <c r="O263" s="1339" t="s">
        <v>66660</v>
      </c>
    </row>
    <row r="264" spans="1:15" ht="45" x14ac:dyDescent="0.25">
      <c r="A264" s="156"/>
      <c r="B264" s="103"/>
      <c r="C264" s="137"/>
      <c r="D264" s="166"/>
      <c r="E264" s="139" t="s">
        <v>29053</v>
      </c>
      <c r="F264" s="181" t="s">
        <v>29054</v>
      </c>
      <c r="G264" s="92" t="s">
        <v>29055</v>
      </c>
      <c r="H264" s="93" t="s">
        <v>49729</v>
      </c>
      <c r="I264" s="93" t="s">
        <v>28505</v>
      </c>
      <c r="J264" s="93"/>
      <c r="K264" s="481" t="s">
        <v>74232</v>
      </c>
      <c r="L264" s="152"/>
      <c r="M264" s="152" t="s">
        <v>16</v>
      </c>
      <c r="N264" s="94"/>
      <c r="O264" s="1339" t="s">
        <v>66661</v>
      </c>
    </row>
    <row r="265" spans="1:15" ht="45" x14ac:dyDescent="0.25">
      <c r="A265" s="156"/>
      <c r="B265" s="103"/>
      <c r="C265" s="95" t="s">
        <v>5042</v>
      </c>
      <c r="D265" s="164"/>
      <c r="E265" s="132"/>
      <c r="F265" s="96" t="s">
        <v>29056</v>
      </c>
      <c r="G265" s="92" t="s">
        <v>29057</v>
      </c>
      <c r="H265" s="93"/>
      <c r="I265" s="93" t="s">
        <v>28505</v>
      </c>
      <c r="J265" s="93"/>
      <c r="K265" s="481"/>
      <c r="L265" s="152"/>
      <c r="M265" s="152" t="s">
        <v>16</v>
      </c>
      <c r="N265" s="94"/>
      <c r="O265" s="1339" t="s">
        <v>66662</v>
      </c>
    </row>
    <row r="266" spans="1:15" ht="45" x14ac:dyDescent="0.25">
      <c r="A266" s="156"/>
      <c r="B266" s="103"/>
      <c r="C266" s="137"/>
      <c r="D266" s="166"/>
      <c r="E266" s="139" t="s">
        <v>27386</v>
      </c>
      <c r="F266" s="181" t="s">
        <v>29058</v>
      </c>
      <c r="G266" s="92" t="s">
        <v>29059</v>
      </c>
      <c r="H266" s="93" t="s">
        <v>49729</v>
      </c>
      <c r="I266" s="93" t="s">
        <v>28505</v>
      </c>
      <c r="J266" s="93"/>
      <c r="K266" s="481" t="s">
        <v>74232</v>
      </c>
      <c r="L266" s="152"/>
      <c r="M266" s="152" t="s">
        <v>16</v>
      </c>
      <c r="N266" s="94"/>
      <c r="O266" s="1339" t="s">
        <v>66663</v>
      </c>
    </row>
    <row r="267" spans="1:15" ht="105" x14ac:dyDescent="0.25">
      <c r="A267" s="156"/>
      <c r="B267" s="103"/>
      <c r="C267" s="137"/>
      <c r="D267" s="166"/>
      <c r="E267" s="139" t="s">
        <v>27389</v>
      </c>
      <c r="F267" s="181" t="s">
        <v>29060</v>
      </c>
      <c r="G267" s="92" t="s">
        <v>29061</v>
      </c>
      <c r="H267" s="93" t="s">
        <v>75166</v>
      </c>
      <c r="I267" s="93" t="s">
        <v>28505</v>
      </c>
      <c r="J267" s="93" t="s">
        <v>42565</v>
      </c>
      <c r="K267" s="481" t="s">
        <v>74232</v>
      </c>
      <c r="L267" s="152" t="s">
        <v>42564</v>
      </c>
      <c r="M267" s="152" t="s">
        <v>16</v>
      </c>
      <c r="N267" s="94"/>
      <c r="O267" s="1339" t="s">
        <v>66664</v>
      </c>
    </row>
    <row r="268" spans="1:15" ht="105" x14ac:dyDescent="0.25">
      <c r="A268" s="156"/>
      <c r="B268" s="103"/>
      <c r="C268" s="137"/>
      <c r="D268" s="166"/>
      <c r="E268" s="139" t="s">
        <v>27391</v>
      </c>
      <c r="F268" s="181" t="s">
        <v>29062</v>
      </c>
      <c r="G268" s="92" t="s">
        <v>29063</v>
      </c>
      <c r="H268" s="93" t="s">
        <v>75166</v>
      </c>
      <c r="I268" s="93" t="s">
        <v>28505</v>
      </c>
      <c r="J268" s="93" t="s">
        <v>42567</v>
      </c>
      <c r="K268" s="481" t="s">
        <v>74232</v>
      </c>
      <c r="L268" s="152" t="s">
        <v>42566</v>
      </c>
      <c r="M268" s="152" t="s">
        <v>16</v>
      </c>
      <c r="N268" s="94"/>
      <c r="O268" s="1339" t="s">
        <v>66665</v>
      </c>
    </row>
    <row r="269" spans="1:15" ht="60" x14ac:dyDescent="0.25">
      <c r="A269" s="156"/>
      <c r="B269" s="103"/>
      <c r="C269" s="95" t="s">
        <v>22024</v>
      </c>
      <c r="D269" s="164"/>
      <c r="E269" s="132"/>
      <c r="F269" s="96" t="s">
        <v>29064</v>
      </c>
      <c r="G269" s="92" t="s">
        <v>29065</v>
      </c>
      <c r="H269" s="93" t="s">
        <v>75577</v>
      </c>
      <c r="I269" s="93" t="s">
        <v>28505</v>
      </c>
      <c r="J269" s="93"/>
      <c r="K269" s="481" t="s">
        <v>29066</v>
      </c>
      <c r="L269" s="152"/>
      <c r="M269" s="152"/>
      <c r="N269" s="94"/>
      <c r="O269" s="1339" t="s">
        <v>66666</v>
      </c>
    </row>
    <row r="270" spans="1:15" ht="105" x14ac:dyDescent="0.25">
      <c r="A270" s="156"/>
      <c r="B270" s="103"/>
      <c r="C270" s="137"/>
      <c r="D270" s="166"/>
      <c r="E270" s="139" t="s">
        <v>27395</v>
      </c>
      <c r="F270" s="181" t="s">
        <v>29067</v>
      </c>
      <c r="G270" s="92" t="s">
        <v>28505</v>
      </c>
      <c r="H270" s="93" t="s">
        <v>75166</v>
      </c>
      <c r="I270" s="93" t="s">
        <v>28505</v>
      </c>
      <c r="J270" s="93"/>
      <c r="K270" s="481" t="s">
        <v>29066</v>
      </c>
      <c r="L270" s="152" t="s">
        <v>42754</v>
      </c>
      <c r="M270" s="152" t="s">
        <v>16</v>
      </c>
      <c r="N270" s="94"/>
      <c r="O270" s="1339" t="s">
        <v>66667</v>
      </c>
    </row>
    <row r="271" spans="1:15" ht="45" x14ac:dyDescent="0.25">
      <c r="A271" s="156"/>
      <c r="B271" s="103"/>
      <c r="C271" s="137"/>
      <c r="D271" s="166"/>
      <c r="E271" s="139" t="s">
        <v>29068</v>
      </c>
      <c r="F271" s="181" t="s">
        <v>29069</v>
      </c>
      <c r="G271" s="92" t="s">
        <v>28505</v>
      </c>
      <c r="H271" s="93" t="s">
        <v>49729</v>
      </c>
      <c r="I271" s="93" t="s">
        <v>28505</v>
      </c>
      <c r="J271" s="93"/>
      <c r="K271" s="481" t="s">
        <v>29066</v>
      </c>
      <c r="L271" s="152"/>
      <c r="M271" s="152" t="s">
        <v>16</v>
      </c>
      <c r="N271" s="94"/>
      <c r="O271" s="1339" t="s">
        <v>66668</v>
      </c>
    </row>
    <row r="272" spans="1:15" ht="45" x14ac:dyDescent="0.25">
      <c r="A272" s="156"/>
      <c r="B272" s="103"/>
      <c r="C272" s="95" t="s">
        <v>22026</v>
      </c>
      <c r="D272" s="164"/>
      <c r="E272" s="132"/>
      <c r="F272" s="96" t="s">
        <v>29070</v>
      </c>
      <c r="G272" s="92" t="s">
        <v>29071</v>
      </c>
      <c r="H272" s="93" t="s">
        <v>49729</v>
      </c>
      <c r="I272" s="93" t="s">
        <v>28505</v>
      </c>
      <c r="J272" s="93"/>
      <c r="K272" s="481" t="s">
        <v>74232</v>
      </c>
      <c r="L272" s="152"/>
      <c r="M272" s="152" t="s">
        <v>16</v>
      </c>
      <c r="N272" s="94"/>
      <c r="O272" s="1339" t="s">
        <v>66669</v>
      </c>
    </row>
    <row r="273" spans="1:15" ht="45" x14ac:dyDescent="0.25">
      <c r="A273" s="156"/>
      <c r="B273" s="103"/>
      <c r="C273" s="95" t="s">
        <v>29072</v>
      </c>
      <c r="D273" s="164"/>
      <c r="E273" s="132"/>
      <c r="F273" s="96" t="s">
        <v>29073</v>
      </c>
      <c r="G273" s="92" t="s">
        <v>29074</v>
      </c>
      <c r="H273" s="93" t="s">
        <v>49729</v>
      </c>
      <c r="I273" s="93" t="s">
        <v>28505</v>
      </c>
      <c r="J273" s="93"/>
      <c r="K273" s="481" t="s">
        <v>74232</v>
      </c>
      <c r="L273" s="152"/>
      <c r="M273" s="152" t="s">
        <v>16</v>
      </c>
      <c r="N273" s="94"/>
      <c r="O273" s="1339" t="s">
        <v>66670</v>
      </c>
    </row>
    <row r="274" spans="1:15" ht="30" x14ac:dyDescent="0.25">
      <c r="A274" s="156"/>
      <c r="B274" s="103"/>
      <c r="C274" s="137"/>
      <c r="D274" s="166"/>
      <c r="E274" s="139" t="s">
        <v>29077</v>
      </c>
      <c r="F274" s="181" t="s">
        <v>29078</v>
      </c>
      <c r="G274" s="92" t="s">
        <v>29079</v>
      </c>
      <c r="H274" s="93"/>
      <c r="I274" s="93" t="s">
        <v>28505</v>
      </c>
      <c r="J274" s="93"/>
      <c r="K274" s="481"/>
      <c r="L274" s="152"/>
      <c r="M274" s="152" t="s">
        <v>16</v>
      </c>
      <c r="N274" s="94"/>
      <c r="O274" s="1339" t="s">
        <v>66671</v>
      </c>
    </row>
    <row r="275" spans="1:15" ht="45" x14ac:dyDescent="0.25">
      <c r="A275" s="156"/>
      <c r="B275" s="103"/>
      <c r="C275" s="137"/>
      <c r="D275" s="166"/>
      <c r="E275" s="139" t="s">
        <v>29080</v>
      </c>
      <c r="F275" s="181" t="s">
        <v>29081</v>
      </c>
      <c r="G275" s="92" t="s">
        <v>29075</v>
      </c>
      <c r="H275" s="93" t="s">
        <v>49729</v>
      </c>
      <c r="I275" s="93" t="s">
        <v>28505</v>
      </c>
      <c r="J275" s="93"/>
      <c r="K275" s="481" t="s">
        <v>74233</v>
      </c>
      <c r="L275" s="152"/>
      <c r="M275" s="152" t="s">
        <v>16</v>
      </c>
      <c r="N275" s="94"/>
      <c r="O275" s="1339" t="s">
        <v>66672</v>
      </c>
    </row>
    <row r="276" spans="1:15" ht="30" x14ac:dyDescent="0.25">
      <c r="A276" s="156"/>
      <c r="B276" s="103"/>
      <c r="C276" s="137"/>
      <c r="D276" s="166"/>
      <c r="E276" s="139" t="s">
        <v>29082</v>
      </c>
      <c r="F276" s="181" t="s">
        <v>29083</v>
      </c>
      <c r="G276" s="92" t="s">
        <v>29076</v>
      </c>
      <c r="H276" s="93" t="s">
        <v>29084</v>
      </c>
      <c r="I276" s="93" t="s">
        <v>28505</v>
      </c>
      <c r="J276" s="93"/>
      <c r="K276" s="481"/>
      <c r="L276" s="152"/>
      <c r="M276" s="152" t="s">
        <v>16</v>
      </c>
      <c r="N276" s="94"/>
      <c r="O276" s="1339" t="s">
        <v>66673</v>
      </c>
    </row>
    <row r="277" spans="1:15" ht="30" x14ac:dyDescent="0.25">
      <c r="A277" s="156"/>
      <c r="B277" s="103"/>
      <c r="C277" s="137"/>
      <c r="D277" s="166"/>
      <c r="E277" s="139" t="s">
        <v>29085</v>
      </c>
      <c r="F277" s="181" t="s">
        <v>29086</v>
      </c>
      <c r="G277" s="92" t="s">
        <v>29075</v>
      </c>
      <c r="H277" s="93"/>
      <c r="I277" s="93" t="s">
        <v>28505</v>
      </c>
      <c r="J277" s="93"/>
      <c r="K277" s="481"/>
      <c r="L277" s="152"/>
      <c r="M277" s="152" t="s">
        <v>16</v>
      </c>
      <c r="N277" s="94"/>
      <c r="O277" s="1339" t="s">
        <v>66674</v>
      </c>
    </row>
    <row r="278" spans="1:15" ht="30" x14ac:dyDescent="0.25">
      <c r="A278" s="156"/>
      <c r="B278" s="103"/>
      <c r="C278" s="137"/>
      <c r="D278" s="166"/>
      <c r="E278" s="139" t="s">
        <v>29087</v>
      </c>
      <c r="F278" s="181" t="s">
        <v>29088</v>
      </c>
      <c r="G278" s="92" t="s">
        <v>29075</v>
      </c>
      <c r="H278" s="93" t="s">
        <v>29084</v>
      </c>
      <c r="I278" s="93" t="s">
        <v>28505</v>
      </c>
      <c r="J278" s="93"/>
      <c r="K278" s="481"/>
      <c r="L278" s="152"/>
      <c r="M278" s="152" t="s">
        <v>16</v>
      </c>
      <c r="N278" s="94"/>
      <c r="O278" s="1339" t="s">
        <v>66675</v>
      </c>
    </row>
    <row r="279" spans="1:15" ht="105" x14ac:dyDescent="0.25">
      <c r="A279" s="156"/>
      <c r="B279" s="103"/>
      <c r="C279" s="95" t="s">
        <v>29089</v>
      </c>
      <c r="D279" s="164"/>
      <c r="E279" s="132"/>
      <c r="F279" s="96" t="s">
        <v>29090</v>
      </c>
      <c r="G279" s="92" t="s">
        <v>29091</v>
      </c>
      <c r="H279" s="93" t="s">
        <v>75166</v>
      </c>
      <c r="I279" s="93" t="s">
        <v>28505</v>
      </c>
      <c r="J279" s="93"/>
      <c r="K279" s="481" t="s">
        <v>74232</v>
      </c>
      <c r="L279" s="152" t="s">
        <v>42755</v>
      </c>
      <c r="M279" s="152" t="s">
        <v>16</v>
      </c>
      <c r="N279" s="94"/>
      <c r="O279" s="1339" t="s">
        <v>66676</v>
      </c>
    </row>
    <row r="280" spans="1:15" ht="105" x14ac:dyDescent="0.25">
      <c r="A280" s="156"/>
      <c r="B280" s="104" t="s">
        <v>2893</v>
      </c>
      <c r="C280" s="105"/>
      <c r="D280" s="172"/>
      <c r="E280" s="141"/>
      <c r="F280" s="106" t="s">
        <v>29092</v>
      </c>
      <c r="G280" s="86" t="s">
        <v>29093</v>
      </c>
      <c r="H280" s="87" t="s">
        <v>75166</v>
      </c>
      <c r="I280" s="87" t="s">
        <v>28648</v>
      </c>
      <c r="J280" s="87"/>
      <c r="K280" s="680" t="s">
        <v>29094</v>
      </c>
      <c r="L280" s="403" t="s">
        <v>42791</v>
      </c>
      <c r="M280" s="194" t="s">
        <v>16</v>
      </c>
      <c r="N280" s="88"/>
      <c r="O280" s="1339" t="s">
        <v>66677</v>
      </c>
    </row>
    <row r="281" spans="1:15" ht="75" x14ac:dyDescent="0.25">
      <c r="A281" s="156"/>
      <c r="B281" s="89"/>
      <c r="C281" s="90" t="s">
        <v>2894</v>
      </c>
      <c r="D281" s="359"/>
      <c r="E281" s="131"/>
      <c r="F281" s="91" t="s">
        <v>29095</v>
      </c>
      <c r="G281" s="92" t="s">
        <v>29096</v>
      </c>
      <c r="H281" s="93" t="s">
        <v>49729</v>
      </c>
      <c r="I281" s="93" t="s">
        <v>28505</v>
      </c>
      <c r="J281" s="93"/>
      <c r="K281" s="481" t="s">
        <v>29097</v>
      </c>
      <c r="L281" s="152"/>
      <c r="M281" s="152" t="s">
        <v>16</v>
      </c>
      <c r="N281" s="94"/>
      <c r="O281" s="1339" t="s">
        <v>66678</v>
      </c>
    </row>
    <row r="282" spans="1:15" ht="135" x14ac:dyDescent="0.25">
      <c r="A282" s="156"/>
      <c r="B282" s="89"/>
      <c r="C282" s="137"/>
      <c r="D282" s="166"/>
      <c r="E282" s="139" t="s">
        <v>29098</v>
      </c>
      <c r="F282" s="181" t="s">
        <v>29099</v>
      </c>
      <c r="G282" s="92" t="s">
        <v>29100</v>
      </c>
      <c r="H282" s="93" t="s">
        <v>75166</v>
      </c>
      <c r="I282" s="93" t="s">
        <v>28505</v>
      </c>
      <c r="J282" s="93" t="s">
        <v>42587</v>
      </c>
      <c r="K282" s="481" t="s">
        <v>29097</v>
      </c>
      <c r="L282" s="152" t="s">
        <v>42972</v>
      </c>
      <c r="M282" s="152" t="s">
        <v>16</v>
      </c>
      <c r="N282" s="94"/>
      <c r="O282" s="1339" t="s">
        <v>66679</v>
      </c>
    </row>
    <row r="283" spans="1:15" x14ac:dyDescent="0.25">
      <c r="A283" s="156"/>
      <c r="B283" s="89"/>
      <c r="C283" s="137"/>
      <c r="D283" s="166"/>
      <c r="E283" s="139" t="s">
        <v>29101</v>
      </c>
      <c r="F283" s="181" t="s">
        <v>29102</v>
      </c>
      <c r="G283" s="92" t="s">
        <v>28505</v>
      </c>
      <c r="H283" s="93" t="s">
        <v>29103</v>
      </c>
      <c r="I283" s="93" t="s">
        <v>28505</v>
      </c>
      <c r="J283" s="93"/>
      <c r="K283" s="481"/>
      <c r="L283" s="152"/>
      <c r="M283" s="152" t="s">
        <v>28505</v>
      </c>
      <c r="N283" s="94"/>
      <c r="O283" s="1339" t="s">
        <v>66680</v>
      </c>
    </row>
    <row r="284" spans="1:15" ht="45" x14ac:dyDescent="0.25">
      <c r="A284" s="156"/>
      <c r="B284" s="89"/>
      <c r="C284" s="95" t="s">
        <v>2896</v>
      </c>
      <c r="D284" s="164"/>
      <c r="E284" s="132"/>
      <c r="F284" s="96" t="s">
        <v>29104</v>
      </c>
      <c r="G284" s="92" t="s">
        <v>50008</v>
      </c>
      <c r="H284" s="93" t="s">
        <v>49729</v>
      </c>
      <c r="I284" s="93" t="s">
        <v>28505</v>
      </c>
      <c r="J284" s="93"/>
      <c r="K284" s="481" t="s">
        <v>29105</v>
      </c>
      <c r="L284" s="152"/>
      <c r="M284" s="152" t="s">
        <v>16</v>
      </c>
      <c r="N284" s="94"/>
      <c r="O284" s="1339" t="s">
        <v>66681</v>
      </c>
    </row>
    <row r="285" spans="1:15" ht="105" x14ac:dyDescent="0.25">
      <c r="A285" s="156"/>
      <c r="B285" s="89"/>
      <c r="C285" s="137"/>
      <c r="D285" s="166"/>
      <c r="E285" s="139" t="s">
        <v>29106</v>
      </c>
      <c r="F285" s="181" t="s">
        <v>29107</v>
      </c>
      <c r="G285" s="92" t="s">
        <v>50008</v>
      </c>
      <c r="H285" s="93" t="s">
        <v>75166</v>
      </c>
      <c r="I285" s="93" t="s">
        <v>28505</v>
      </c>
      <c r="J285" s="93" t="s">
        <v>42776</v>
      </c>
      <c r="K285" s="481" t="s">
        <v>29105</v>
      </c>
      <c r="L285" s="152" t="s">
        <v>42775</v>
      </c>
      <c r="M285" s="152" t="s">
        <v>16</v>
      </c>
      <c r="N285" s="94"/>
      <c r="O285" s="1339" t="s">
        <v>66682</v>
      </c>
    </row>
    <row r="286" spans="1:15" ht="90" x14ac:dyDescent="0.25">
      <c r="A286" s="156"/>
      <c r="B286" s="89"/>
      <c r="C286" s="137"/>
      <c r="D286" s="166"/>
      <c r="E286" s="139" t="s">
        <v>29108</v>
      </c>
      <c r="F286" s="181" t="s">
        <v>29109</v>
      </c>
      <c r="G286" s="92" t="s">
        <v>29110</v>
      </c>
      <c r="H286" s="93" t="s">
        <v>40255</v>
      </c>
      <c r="I286" s="93" t="s">
        <v>28505</v>
      </c>
      <c r="J286" s="93"/>
      <c r="K286" s="481"/>
      <c r="L286" s="152"/>
      <c r="M286" s="152" t="s">
        <v>16</v>
      </c>
      <c r="N286" s="94"/>
      <c r="O286" s="1339" t="s">
        <v>66683</v>
      </c>
    </row>
    <row r="287" spans="1:15" ht="75" x14ac:dyDescent="0.25">
      <c r="A287" s="156"/>
      <c r="B287" s="89"/>
      <c r="C287" s="137"/>
      <c r="D287" s="166"/>
      <c r="E287" s="139" t="s">
        <v>29111</v>
      </c>
      <c r="F287" s="181" t="s">
        <v>29112</v>
      </c>
      <c r="G287" s="92" t="s">
        <v>40254</v>
      </c>
      <c r="H287" s="93" t="s">
        <v>40255</v>
      </c>
      <c r="I287" s="93" t="s">
        <v>28505</v>
      </c>
      <c r="J287" s="93"/>
      <c r="K287" s="481"/>
      <c r="L287" s="152"/>
      <c r="M287" s="152" t="s">
        <v>16</v>
      </c>
      <c r="N287" s="94"/>
      <c r="O287" s="1339" t="s">
        <v>66684</v>
      </c>
    </row>
    <row r="288" spans="1:15" ht="75" x14ac:dyDescent="0.25">
      <c r="A288" s="156"/>
      <c r="B288" s="89"/>
      <c r="C288" s="137"/>
      <c r="D288" s="166"/>
      <c r="E288" s="139" t="s">
        <v>29113</v>
      </c>
      <c r="F288" s="181" t="s">
        <v>40306</v>
      </c>
      <c r="G288" s="92" t="s">
        <v>10</v>
      </c>
      <c r="H288" s="185" t="s">
        <v>40255</v>
      </c>
      <c r="I288" s="93" t="s">
        <v>28505</v>
      </c>
      <c r="J288" s="93"/>
      <c r="K288" s="481"/>
      <c r="L288" s="152"/>
      <c r="M288" s="152"/>
      <c r="N288" s="94"/>
      <c r="O288" s="1339" t="s">
        <v>66685</v>
      </c>
    </row>
    <row r="289" spans="1:15" ht="75" x14ac:dyDescent="0.25">
      <c r="A289" s="156"/>
      <c r="B289" s="89"/>
      <c r="C289" s="137"/>
      <c r="D289" s="166"/>
      <c r="E289" s="139" t="s">
        <v>40307</v>
      </c>
      <c r="F289" s="181" t="s">
        <v>40310</v>
      </c>
      <c r="G289" s="92"/>
      <c r="H289" s="185" t="s">
        <v>40255</v>
      </c>
      <c r="I289" s="93"/>
      <c r="J289" s="93"/>
      <c r="K289" s="481"/>
      <c r="L289" s="152"/>
      <c r="M289" s="152"/>
      <c r="N289" s="94"/>
      <c r="O289" s="1339" t="s">
        <v>66686</v>
      </c>
    </row>
    <row r="290" spans="1:15" ht="45" x14ac:dyDescent="0.25">
      <c r="A290" s="156"/>
      <c r="B290" s="89"/>
      <c r="C290" s="137"/>
      <c r="D290" s="166"/>
      <c r="E290" s="139" t="s">
        <v>44023</v>
      </c>
      <c r="F290" s="181" t="s">
        <v>44021</v>
      </c>
      <c r="G290" s="92" t="s">
        <v>44022</v>
      </c>
      <c r="H290" s="185" t="s">
        <v>438</v>
      </c>
      <c r="I290" s="93"/>
      <c r="J290" s="93"/>
      <c r="K290" s="481"/>
      <c r="L290" s="152"/>
      <c r="M290" s="152"/>
      <c r="N290" s="94"/>
      <c r="O290" s="1339" t="s">
        <v>66687</v>
      </c>
    </row>
    <row r="291" spans="1:15" ht="60" x14ac:dyDescent="0.25">
      <c r="A291" s="156"/>
      <c r="B291" s="89"/>
      <c r="C291" s="95" t="s">
        <v>2897</v>
      </c>
      <c r="D291" s="164"/>
      <c r="E291" s="132"/>
      <c r="F291" s="96" t="s">
        <v>29114</v>
      </c>
      <c r="G291" s="92" t="s">
        <v>29115</v>
      </c>
      <c r="H291" s="93"/>
      <c r="I291" s="93" t="s">
        <v>28505</v>
      </c>
      <c r="J291" s="93"/>
      <c r="K291" s="481"/>
      <c r="L291" s="152"/>
      <c r="M291" s="152" t="s">
        <v>16</v>
      </c>
      <c r="N291" s="94"/>
      <c r="O291" s="1339" t="s">
        <v>66688</v>
      </c>
    </row>
    <row r="292" spans="1:15" ht="105" x14ac:dyDescent="0.25">
      <c r="A292" s="156"/>
      <c r="B292" s="89"/>
      <c r="C292" s="137"/>
      <c r="D292" s="166"/>
      <c r="E292" s="139" t="s">
        <v>29116</v>
      </c>
      <c r="F292" s="181" t="s">
        <v>29117</v>
      </c>
      <c r="G292" s="92" t="s">
        <v>29118</v>
      </c>
      <c r="H292" s="93" t="s">
        <v>75166</v>
      </c>
      <c r="I292" s="93" t="s">
        <v>28505</v>
      </c>
      <c r="J292" s="93"/>
      <c r="K292" s="481" t="s">
        <v>74235</v>
      </c>
      <c r="L292" s="152" t="s">
        <v>42799</v>
      </c>
      <c r="M292" s="152" t="s">
        <v>16</v>
      </c>
      <c r="N292" s="94"/>
      <c r="O292" s="1339" t="s">
        <v>66689</v>
      </c>
    </row>
    <row r="293" spans="1:15" ht="75" x14ac:dyDescent="0.25">
      <c r="A293" s="156"/>
      <c r="B293" s="89"/>
      <c r="C293" s="137"/>
      <c r="D293" s="166"/>
      <c r="E293" s="139" t="s">
        <v>29119</v>
      </c>
      <c r="F293" s="181" t="s">
        <v>29120</v>
      </c>
      <c r="G293" s="92" t="s">
        <v>29121</v>
      </c>
      <c r="H293" s="93" t="s">
        <v>49729</v>
      </c>
      <c r="I293" s="93" t="s">
        <v>28505</v>
      </c>
      <c r="J293" s="93"/>
      <c r="K293" s="481" t="s">
        <v>74235</v>
      </c>
      <c r="L293" s="152"/>
      <c r="M293" s="152" t="s">
        <v>16</v>
      </c>
      <c r="N293" s="94"/>
      <c r="O293" s="1339" t="s">
        <v>66690</v>
      </c>
    </row>
    <row r="294" spans="1:15" ht="75" x14ac:dyDescent="0.25">
      <c r="A294" s="156"/>
      <c r="B294" s="89"/>
      <c r="C294" s="137"/>
      <c r="D294" s="166"/>
      <c r="E294" s="139" t="s">
        <v>29122</v>
      </c>
      <c r="F294" s="181" t="s">
        <v>29123</v>
      </c>
      <c r="G294" s="92" t="s">
        <v>29124</v>
      </c>
      <c r="H294" s="93" t="s">
        <v>49729</v>
      </c>
      <c r="I294" s="93" t="s">
        <v>28505</v>
      </c>
      <c r="J294" s="93"/>
      <c r="K294" s="481" t="s">
        <v>74235</v>
      </c>
      <c r="L294" s="152"/>
      <c r="M294" s="152" t="s">
        <v>16</v>
      </c>
      <c r="N294" s="94"/>
      <c r="O294" s="1339" t="s">
        <v>66691</v>
      </c>
    </row>
    <row r="295" spans="1:15" ht="60" x14ac:dyDescent="0.25">
      <c r="A295" s="156"/>
      <c r="B295" s="89"/>
      <c r="C295" s="137"/>
      <c r="D295" s="166"/>
      <c r="E295" s="139" t="s">
        <v>29125</v>
      </c>
      <c r="F295" s="181" t="s">
        <v>29126</v>
      </c>
      <c r="G295" s="92" t="s">
        <v>29127</v>
      </c>
      <c r="H295" s="93" t="s">
        <v>49729</v>
      </c>
      <c r="I295" s="93" t="s">
        <v>28505</v>
      </c>
      <c r="J295" s="93"/>
      <c r="K295" s="481" t="s">
        <v>74235</v>
      </c>
      <c r="L295" s="152"/>
      <c r="M295" s="152" t="s">
        <v>16</v>
      </c>
      <c r="N295" s="94"/>
      <c r="O295" s="1339" t="s">
        <v>66692</v>
      </c>
    </row>
    <row r="296" spans="1:15" ht="90" x14ac:dyDescent="0.25">
      <c r="A296" s="156"/>
      <c r="B296" s="89"/>
      <c r="C296" s="90"/>
      <c r="D296" s="166"/>
      <c r="E296" s="139" t="s">
        <v>79100</v>
      </c>
      <c r="F296" s="181" t="s">
        <v>79101</v>
      </c>
      <c r="G296" s="92" t="s">
        <v>79102</v>
      </c>
      <c r="H296" s="93" t="s">
        <v>79104</v>
      </c>
      <c r="I296" s="93"/>
      <c r="J296" s="93"/>
      <c r="K296" s="481"/>
      <c r="L296" s="152"/>
      <c r="M296" s="152"/>
      <c r="N296" s="94"/>
      <c r="O296" s="1339" t="s">
        <v>79103</v>
      </c>
    </row>
    <row r="297" spans="1:15" ht="105" x14ac:dyDescent="0.25">
      <c r="A297" s="156"/>
      <c r="B297" s="89"/>
      <c r="C297" s="95" t="s">
        <v>2898</v>
      </c>
      <c r="D297" s="164"/>
      <c r="E297" s="132"/>
      <c r="F297" s="96" t="s">
        <v>29128</v>
      </c>
      <c r="G297" s="92" t="s">
        <v>39005</v>
      </c>
      <c r="H297" s="93" t="s">
        <v>75166</v>
      </c>
      <c r="I297" s="93" t="s">
        <v>28505</v>
      </c>
      <c r="J297" s="93"/>
      <c r="K297" s="481" t="s">
        <v>74235</v>
      </c>
      <c r="L297" s="152" t="s">
        <v>42731</v>
      </c>
      <c r="M297" s="152" t="s">
        <v>16</v>
      </c>
      <c r="N297" s="94"/>
      <c r="O297" s="1339" t="s">
        <v>66693</v>
      </c>
    </row>
    <row r="298" spans="1:15" ht="45" x14ac:dyDescent="0.25">
      <c r="A298" s="156"/>
      <c r="B298" s="89"/>
      <c r="C298" s="95" t="s">
        <v>15774</v>
      </c>
      <c r="D298" s="164"/>
      <c r="E298" s="132"/>
      <c r="F298" s="96" t="s">
        <v>29129</v>
      </c>
      <c r="G298" s="92" t="s">
        <v>29130</v>
      </c>
      <c r="H298" s="93" t="s">
        <v>49729</v>
      </c>
      <c r="I298" s="93" t="s">
        <v>28505</v>
      </c>
      <c r="J298" s="93"/>
      <c r="K298" s="481" t="s">
        <v>74235</v>
      </c>
      <c r="L298" s="152"/>
      <c r="M298" s="152" t="s">
        <v>16</v>
      </c>
      <c r="N298" s="94"/>
      <c r="O298" s="1339" t="s">
        <v>66694</v>
      </c>
    </row>
    <row r="299" spans="1:15" ht="45" x14ac:dyDescent="0.25">
      <c r="A299" s="156"/>
      <c r="B299" s="89"/>
      <c r="C299" s="95" t="s">
        <v>15776</v>
      </c>
      <c r="D299" s="164"/>
      <c r="E299" s="132"/>
      <c r="F299" s="96" t="s">
        <v>29131</v>
      </c>
      <c r="G299" s="92" t="s">
        <v>29132</v>
      </c>
      <c r="H299" s="93" t="s">
        <v>49729</v>
      </c>
      <c r="I299" s="93" t="s">
        <v>28505</v>
      </c>
      <c r="J299" s="93"/>
      <c r="K299" s="481" t="s">
        <v>74235</v>
      </c>
      <c r="L299" s="152"/>
      <c r="M299" s="152" t="s">
        <v>16</v>
      </c>
      <c r="N299" s="94"/>
      <c r="O299" s="1339" t="s">
        <v>66695</v>
      </c>
    </row>
    <row r="300" spans="1:15" ht="60" x14ac:dyDescent="0.25">
      <c r="A300" s="156"/>
      <c r="B300" s="89"/>
      <c r="C300" s="95" t="s">
        <v>29133</v>
      </c>
      <c r="D300" s="164"/>
      <c r="E300" s="132"/>
      <c r="F300" s="96" t="s">
        <v>29134</v>
      </c>
      <c r="G300" s="92" t="s">
        <v>29135</v>
      </c>
      <c r="H300" s="93" t="s">
        <v>49729</v>
      </c>
      <c r="I300" s="93" t="s">
        <v>28505</v>
      </c>
      <c r="J300" s="93"/>
      <c r="K300" s="481" t="s">
        <v>74235</v>
      </c>
      <c r="L300" s="152"/>
      <c r="M300" s="152" t="s">
        <v>16</v>
      </c>
      <c r="N300" s="94"/>
      <c r="O300" s="1339" t="s">
        <v>66696</v>
      </c>
    </row>
    <row r="301" spans="1:15" ht="105" x14ac:dyDescent="0.25">
      <c r="A301" s="156"/>
      <c r="B301" s="89"/>
      <c r="C301" s="95" t="s">
        <v>29136</v>
      </c>
      <c r="D301" s="164"/>
      <c r="E301" s="132"/>
      <c r="F301" s="96" t="s">
        <v>29137</v>
      </c>
      <c r="G301" s="92" t="s">
        <v>28505</v>
      </c>
      <c r="H301" s="93" t="s">
        <v>75166</v>
      </c>
      <c r="I301" s="93" t="s">
        <v>28505</v>
      </c>
      <c r="J301" s="93"/>
      <c r="K301" s="481" t="s">
        <v>74235</v>
      </c>
      <c r="L301" s="152" t="s">
        <v>42859</v>
      </c>
      <c r="M301" s="152" t="s">
        <v>28505</v>
      </c>
      <c r="N301" s="94"/>
      <c r="O301" s="1339" t="s">
        <v>66697</v>
      </c>
    </row>
    <row r="302" spans="1:15" ht="60" x14ac:dyDescent="0.25">
      <c r="A302" s="156"/>
      <c r="B302" s="89"/>
      <c r="C302" s="95" t="s">
        <v>29138</v>
      </c>
      <c r="D302" s="164"/>
      <c r="E302" s="132"/>
      <c r="F302" s="96" t="s">
        <v>29139</v>
      </c>
      <c r="G302" s="92" t="s">
        <v>28505</v>
      </c>
      <c r="H302" s="93" t="s">
        <v>49729</v>
      </c>
      <c r="I302" s="93" t="s">
        <v>28505</v>
      </c>
      <c r="J302" s="93"/>
      <c r="K302" s="481" t="s">
        <v>74235</v>
      </c>
      <c r="L302" s="152"/>
      <c r="M302" s="152" t="s">
        <v>28505</v>
      </c>
      <c r="N302" s="94"/>
      <c r="O302" s="1339" t="s">
        <v>66698</v>
      </c>
    </row>
    <row r="303" spans="1:15" ht="45" x14ac:dyDescent="0.25">
      <c r="A303" s="156"/>
      <c r="B303" s="89"/>
      <c r="C303" s="95" t="s">
        <v>29140</v>
      </c>
      <c r="D303" s="164"/>
      <c r="E303" s="132"/>
      <c r="F303" s="96" t="s">
        <v>29141</v>
      </c>
      <c r="G303" s="92" t="s">
        <v>28505</v>
      </c>
      <c r="H303" s="93" t="s">
        <v>49729</v>
      </c>
      <c r="I303" s="93" t="s">
        <v>28505</v>
      </c>
      <c r="J303" s="93"/>
      <c r="K303" s="481" t="s">
        <v>74235</v>
      </c>
      <c r="L303" s="152"/>
      <c r="M303" s="152" t="s">
        <v>28505</v>
      </c>
      <c r="N303" s="94"/>
      <c r="O303" s="1339" t="s">
        <v>66699</v>
      </c>
    </row>
    <row r="304" spans="1:15" ht="45" x14ac:dyDescent="0.25">
      <c r="A304" s="156"/>
      <c r="B304" s="89"/>
      <c r="C304" s="95" t="s">
        <v>29142</v>
      </c>
      <c r="D304" s="164"/>
      <c r="E304" s="132"/>
      <c r="F304" s="96" t="s">
        <v>29143</v>
      </c>
      <c r="G304" s="92" t="s">
        <v>28505</v>
      </c>
      <c r="H304" s="93" t="s">
        <v>49729</v>
      </c>
      <c r="I304" s="93" t="s">
        <v>28505</v>
      </c>
      <c r="J304" s="93"/>
      <c r="K304" s="481" t="s">
        <v>74235</v>
      </c>
      <c r="L304" s="152"/>
      <c r="M304" s="152" t="s">
        <v>28505</v>
      </c>
      <c r="N304" s="94"/>
      <c r="O304" s="1339" t="s">
        <v>66700</v>
      </c>
    </row>
    <row r="305" spans="1:15" ht="45" x14ac:dyDescent="0.25">
      <c r="A305" s="156"/>
      <c r="B305" s="89"/>
      <c r="C305" s="95" t="s">
        <v>29144</v>
      </c>
      <c r="D305" s="164"/>
      <c r="E305" s="132"/>
      <c r="F305" s="96" t="s">
        <v>29145</v>
      </c>
      <c r="G305" s="92" t="s">
        <v>28505</v>
      </c>
      <c r="H305" s="93" t="s">
        <v>49729</v>
      </c>
      <c r="I305" s="93" t="s">
        <v>28505</v>
      </c>
      <c r="J305" s="93"/>
      <c r="K305" s="481" t="s">
        <v>74235</v>
      </c>
      <c r="L305" s="152"/>
      <c r="M305" s="152" t="s">
        <v>28505</v>
      </c>
      <c r="N305" s="94"/>
      <c r="O305" s="1339" t="s">
        <v>66701</v>
      </c>
    </row>
    <row r="306" spans="1:15" ht="45" x14ac:dyDescent="0.25">
      <c r="A306" s="156"/>
      <c r="B306" s="89"/>
      <c r="C306" s="95" t="s">
        <v>29146</v>
      </c>
      <c r="D306" s="164"/>
      <c r="E306" s="132"/>
      <c r="F306" s="96" t="s">
        <v>29147</v>
      </c>
      <c r="G306" s="92" t="s">
        <v>28505</v>
      </c>
      <c r="H306" s="93" t="s">
        <v>49729</v>
      </c>
      <c r="I306" s="93" t="s">
        <v>28505</v>
      </c>
      <c r="J306" s="93"/>
      <c r="K306" s="481" t="s">
        <v>74235</v>
      </c>
      <c r="L306" s="152"/>
      <c r="M306" s="152" t="s">
        <v>28505</v>
      </c>
      <c r="N306" s="94"/>
      <c r="O306" s="1339" t="s">
        <v>66702</v>
      </c>
    </row>
    <row r="307" spans="1:15" ht="45" x14ac:dyDescent="0.25">
      <c r="A307" s="156"/>
      <c r="B307" s="89"/>
      <c r="C307" s="95" t="s">
        <v>29148</v>
      </c>
      <c r="D307" s="164"/>
      <c r="E307" s="132"/>
      <c r="F307" s="96" t="s">
        <v>29149</v>
      </c>
      <c r="G307" s="92" t="s">
        <v>28505</v>
      </c>
      <c r="H307" s="93" t="s">
        <v>49729</v>
      </c>
      <c r="I307" s="93" t="s">
        <v>28505</v>
      </c>
      <c r="J307" s="93"/>
      <c r="K307" s="481" t="s">
        <v>74235</v>
      </c>
      <c r="L307" s="152"/>
      <c r="M307" s="152" t="s">
        <v>28505</v>
      </c>
      <c r="N307" s="94"/>
      <c r="O307" s="1339" t="s">
        <v>66703</v>
      </c>
    </row>
    <row r="308" spans="1:15" ht="45" x14ac:dyDescent="0.25">
      <c r="A308" s="156"/>
      <c r="B308" s="89"/>
      <c r="C308" s="95" t="s">
        <v>29150</v>
      </c>
      <c r="D308" s="164"/>
      <c r="E308" s="132"/>
      <c r="F308" s="96" t="s">
        <v>29151</v>
      </c>
      <c r="G308" s="92" t="s">
        <v>28505</v>
      </c>
      <c r="H308" s="93" t="s">
        <v>49729</v>
      </c>
      <c r="I308" s="93" t="s">
        <v>28505</v>
      </c>
      <c r="J308" s="93"/>
      <c r="K308" s="481" t="s">
        <v>74235</v>
      </c>
      <c r="L308" s="152"/>
      <c r="M308" s="152" t="s">
        <v>28505</v>
      </c>
      <c r="N308" s="94"/>
      <c r="O308" s="1339" t="s">
        <v>66704</v>
      </c>
    </row>
    <row r="309" spans="1:15" ht="270" x14ac:dyDescent="0.25">
      <c r="A309" s="156"/>
      <c r="B309" s="89"/>
      <c r="C309" s="95" t="s">
        <v>29152</v>
      </c>
      <c r="D309" s="164"/>
      <c r="E309" s="132"/>
      <c r="F309" s="96" t="s">
        <v>29153</v>
      </c>
      <c r="G309" s="92" t="s">
        <v>28505</v>
      </c>
      <c r="H309" s="93" t="s">
        <v>75166</v>
      </c>
      <c r="I309" s="93" t="s">
        <v>28505</v>
      </c>
      <c r="J309" s="93" t="s">
        <v>42588</v>
      </c>
      <c r="K309" s="481" t="s">
        <v>74235</v>
      </c>
      <c r="L309" s="152" t="s">
        <v>42973</v>
      </c>
      <c r="M309" s="152" t="s">
        <v>28505</v>
      </c>
      <c r="N309" s="94"/>
      <c r="O309" s="1339" t="s">
        <v>66705</v>
      </c>
    </row>
    <row r="310" spans="1:15" ht="105" x14ac:dyDescent="0.25">
      <c r="A310" s="156"/>
      <c r="B310" s="89"/>
      <c r="C310" s="137"/>
      <c r="D310" s="166"/>
      <c r="E310" s="139" t="s">
        <v>29154</v>
      </c>
      <c r="F310" s="181" t="s">
        <v>29155</v>
      </c>
      <c r="G310" s="92" t="s">
        <v>28505</v>
      </c>
      <c r="H310" s="93" t="s">
        <v>49729</v>
      </c>
      <c r="I310" s="93" t="s">
        <v>28505</v>
      </c>
      <c r="J310" s="93"/>
      <c r="K310" s="481" t="s">
        <v>74235</v>
      </c>
      <c r="L310" s="152"/>
      <c r="M310" s="152" t="s">
        <v>28505</v>
      </c>
      <c r="N310" s="94"/>
      <c r="O310" s="1339" t="s">
        <v>66706</v>
      </c>
    </row>
    <row r="311" spans="1:15" ht="75" x14ac:dyDescent="0.25">
      <c r="A311" s="156"/>
      <c r="B311" s="89"/>
      <c r="C311" s="137"/>
      <c r="D311" s="166"/>
      <c r="E311" s="139" t="s">
        <v>29156</v>
      </c>
      <c r="F311" s="181" t="s">
        <v>29157</v>
      </c>
      <c r="G311" s="92" t="s">
        <v>28505</v>
      </c>
      <c r="H311" s="93" t="s">
        <v>49729</v>
      </c>
      <c r="I311" s="93" t="s">
        <v>28505</v>
      </c>
      <c r="J311" s="93"/>
      <c r="K311" s="481" t="s">
        <v>74235</v>
      </c>
      <c r="L311" s="152"/>
      <c r="M311" s="152" t="s">
        <v>28505</v>
      </c>
      <c r="N311" s="94"/>
      <c r="O311" s="1339" t="s">
        <v>66707</v>
      </c>
    </row>
    <row r="312" spans="1:15" ht="60" x14ac:dyDescent="0.25">
      <c r="A312" s="156"/>
      <c r="B312" s="89"/>
      <c r="C312" s="137"/>
      <c r="D312" s="166"/>
      <c r="E312" s="139" t="s">
        <v>29158</v>
      </c>
      <c r="F312" s="181" t="s">
        <v>29159</v>
      </c>
      <c r="G312" s="92" t="s">
        <v>28505</v>
      </c>
      <c r="H312" s="93" t="s">
        <v>49729</v>
      </c>
      <c r="I312" s="93" t="s">
        <v>28505</v>
      </c>
      <c r="J312" s="93"/>
      <c r="K312" s="481" t="s">
        <v>74235</v>
      </c>
      <c r="L312" s="152"/>
      <c r="M312" s="152" t="s">
        <v>28505</v>
      </c>
      <c r="N312" s="94"/>
      <c r="O312" s="1339" t="s">
        <v>66708</v>
      </c>
    </row>
    <row r="313" spans="1:15" ht="45" x14ac:dyDescent="0.25">
      <c r="A313" s="156"/>
      <c r="B313" s="89"/>
      <c r="C313" s="95" t="s">
        <v>29160</v>
      </c>
      <c r="D313" s="164"/>
      <c r="E313" s="132"/>
      <c r="F313" s="96" t="s">
        <v>29161</v>
      </c>
      <c r="G313" s="92" t="s">
        <v>28505</v>
      </c>
      <c r="H313" s="93" t="s">
        <v>49729</v>
      </c>
      <c r="I313" s="93" t="s">
        <v>28505</v>
      </c>
      <c r="J313" s="93"/>
      <c r="K313" s="481" t="s">
        <v>74235</v>
      </c>
      <c r="L313" s="152"/>
      <c r="M313" s="152" t="s">
        <v>28505</v>
      </c>
      <c r="N313" s="94"/>
      <c r="O313" s="1339" t="s">
        <v>66709</v>
      </c>
    </row>
    <row r="314" spans="1:15" ht="45" x14ac:dyDescent="0.25">
      <c r="A314" s="156"/>
      <c r="B314" s="89"/>
      <c r="C314" s="95" t="s">
        <v>29162</v>
      </c>
      <c r="D314" s="164"/>
      <c r="E314" s="132"/>
      <c r="F314" s="96" t="s">
        <v>29163</v>
      </c>
      <c r="G314" s="92" t="s">
        <v>28505</v>
      </c>
      <c r="H314" s="93" t="s">
        <v>49729</v>
      </c>
      <c r="I314" s="93" t="s">
        <v>28505</v>
      </c>
      <c r="J314" s="93"/>
      <c r="K314" s="481" t="s">
        <v>74235</v>
      </c>
      <c r="L314" s="152"/>
      <c r="M314" s="152" t="s">
        <v>28505</v>
      </c>
      <c r="N314" s="94"/>
      <c r="O314" s="1339" t="s">
        <v>66710</v>
      </c>
    </row>
    <row r="315" spans="1:15" ht="45" x14ac:dyDescent="0.25">
      <c r="A315" s="156"/>
      <c r="B315" s="89"/>
      <c r="C315" s="95" t="s">
        <v>29164</v>
      </c>
      <c r="D315" s="164"/>
      <c r="E315" s="132"/>
      <c r="F315" s="96" t="s">
        <v>29165</v>
      </c>
      <c r="G315" s="92" t="s">
        <v>28505</v>
      </c>
      <c r="H315" s="93" t="s">
        <v>49729</v>
      </c>
      <c r="I315" s="93" t="s">
        <v>28505</v>
      </c>
      <c r="J315" s="93"/>
      <c r="K315" s="481" t="s">
        <v>74235</v>
      </c>
      <c r="L315" s="152"/>
      <c r="M315" s="152" t="s">
        <v>28505</v>
      </c>
      <c r="N315" s="94"/>
      <c r="O315" s="1339" t="s">
        <v>66711</v>
      </c>
    </row>
    <row r="316" spans="1:15" ht="90" x14ac:dyDescent="0.25">
      <c r="A316" s="156"/>
      <c r="B316" s="89"/>
      <c r="C316" s="95" t="s">
        <v>29166</v>
      </c>
      <c r="D316" s="164"/>
      <c r="E316" s="132"/>
      <c r="F316" s="96" t="s">
        <v>29167</v>
      </c>
      <c r="G316" s="92" t="s">
        <v>28505</v>
      </c>
      <c r="H316" s="93" t="s">
        <v>49729</v>
      </c>
      <c r="I316" s="93" t="s">
        <v>28505</v>
      </c>
      <c r="J316" s="93"/>
      <c r="K316" s="481" t="s">
        <v>74235</v>
      </c>
      <c r="L316" s="152"/>
      <c r="M316" s="152" t="s">
        <v>28505</v>
      </c>
      <c r="N316" s="94"/>
      <c r="O316" s="1339" t="s">
        <v>66712</v>
      </c>
    </row>
    <row r="317" spans="1:15" ht="45" x14ac:dyDescent="0.25">
      <c r="A317" s="156"/>
      <c r="B317" s="89"/>
      <c r="C317" s="95" t="s">
        <v>29168</v>
      </c>
      <c r="D317" s="164"/>
      <c r="E317" s="132"/>
      <c r="F317" s="96" t="s">
        <v>29169</v>
      </c>
      <c r="G317" s="92" t="s">
        <v>29170</v>
      </c>
      <c r="H317" s="93" t="s">
        <v>49729</v>
      </c>
      <c r="I317" s="93" t="s">
        <v>28505</v>
      </c>
      <c r="J317" s="93"/>
      <c r="K317" s="481" t="s">
        <v>74235</v>
      </c>
      <c r="L317" s="152"/>
      <c r="M317" s="152" t="s">
        <v>16</v>
      </c>
      <c r="N317" s="94"/>
      <c r="O317" s="1339" t="s">
        <v>66713</v>
      </c>
    </row>
    <row r="318" spans="1:15" ht="45" x14ac:dyDescent="0.25">
      <c r="A318" s="156"/>
      <c r="B318" s="89"/>
      <c r="C318" s="95" t="s">
        <v>29171</v>
      </c>
      <c r="D318" s="164"/>
      <c r="E318" s="132"/>
      <c r="F318" s="96" t="s">
        <v>29172</v>
      </c>
      <c r="G318" s="92" t="s">
        <v>28505</v>
      </c>
      <c r="H318" s="93" t="s">
        <v>49729</v>
      </c>
      <c r="I318" s="93" t="s">
        <v>28505</v>
      </c>
      <c r="J318" s="93"/>
      <c r="K318" s="481" t="s">
        <v>74235</v>
      </c>
      <c r="L318" s="152"/>
      <c r="M318" s="152" t="s">
        <v>28505</v>
      </c>
      <c r="N318" s="94"/>
      <c r="O318" s="1339" t="s">
        <v>66714</v>
      </c>
    </row>
    <row r="319" spans="1:15" ht="120" x14ac:dyDescent="0.25">
      <c r="A319" s="156"/>
      <c r="B319" s="89"/>
      <c r="C319" s="95" t="s">
        <v>29173</v>
      </c>
      <c r="D319" s="164"/>
      <c r="E319" s="132"/>
      <c r="F319" s="96" t="s">
        <v>29174</v>
      </c>
      <c r="G319" s="92" t="s">
        <v>29175</v>
      </c>
      <c r="H319" s="93" t="s">
        <v>49729</v>
      </c>
      <c r="I319" s="93" t="s">
        <v>28505</v>
      </c>
      <c r="J319" s="93"/>
      <c r="K319" s="481"/>
      <c r="L319" s="152"/>
      <c r="M319" s="152" t="s">
        <v>16</v>
      </c>
      <c r="N319" s="94"/>
      <c r="O319" s="1339" t="s">
        <v>66715</v>
      </c>
    </row>
    <row r="320" spans="1:15" ht="75" x14ac:dyDescent="0.25">
      <c r="A320" s="156"/>
      <c r="B320" s="97" t="s">
        <v>3473</v>
      </c>
      <c r="C320" s="98"/>
      <c r="D320" s="168"/>
      <c r="E320" s="133"/>
      <c r="F320" s="99" t="s">
        <v>29176</v>
      </c>
      <c r="G320" s="100" t="s">
        <v>29177</v>
      </c>
      <c r="H320" s="101" t="s">
        <v>49729</v>
      </c>
      <c r="I320" s="101" t="s">
        <v>28648</v>
      </c>
      <c r="J320" s="101"/>
      <c r="K320" s="497" t="s">
        <v>29178</v>
      </c>
      <c r="L320" s="470"/>
      <c r="M320" s="126" t="s">
        <v>16</v>
      </c>
      <c r="N320" s="102"/>
      <c r="O320" s="1339" t="s">
        <v>66716</v>
      </c>
    </row>
    <row r="321" spans="1:15" ht="105" x14ac:dyDescent="0.25">
      <c r="A321" s="156"/>
      <c r="B321" s="103"/>
      <c r="C321" s="90" t="s">
        <v>5059</v>
      </c>
      <c r="D321" s="359"/>
      <c r="E321" s="131"/>
      <c r="F321" s="91" t="s">
        <v>29179</v>
      </c>
      <c r="G321" s="92" t="s">
        <v>29180</v>
      </c>
      <c r="H321" s="93" t="s">
        <v>75166</v>
      </c>
      <c r="I321" s="93" t="s">
        <v>28505</v>
      </c>
      <c r="J321" s="93"/>
      <c r="K321" s="481" t="s">
        <v>29181</v>
      </c>
      <c r="L321" s="152" t="s">
        <v>42553</v>
      </c>
      <c r="M321" s="152" t="s">
        <v>16</v>
      </c>
      <c r="N321" s="94"/>
      <c r="O321" s="1339" t="s">
        <v>66717</v>
      </c>
    </row>
    <row r="322" spans="1:15" ht="105" x14ac:dyDescent="0.25">
      <c r="A322" s="156"/>
      <c r="B322" s="103"/>
      <c r="C322" s="95" t="s">
        <v>5062</v>
      </c>
      <c r="D322" s="164"/>
      <c r="E322" s="132"/>
      <c r="F322" s="96" t="s">
        <v>29182</v>
      </c>
      <c r="G322" s="92" t="s">
        <v>29183</v>
      </c>
      <c r="H322" s="93" t="s">
        <v>75166</v>
      </c>
      <c r="I322" s="93" t="s">
        <v>28505</v>
      </c>
      <c r="J322" s="93"/>
      <c r="K322" s="481" t="s">
        <v>29184</v>
      </c>
      <c r="L322" s="152" t="s">
        <v>42800</v>
      </c>
      <c r="M322" s="152" t="s">
        <v>16</v>
      </c>
      <c r="N322" s="94"/>
      <c r="O322" s="1339" t="s">
        <v>66718</v>
      </c>
    </row>
    <row r="323" spans="1:15" ht="105" x14ac:dyDescent="0.25">
      <c r="A323" s="156"/>
      <c r="B323" s="103"/>
      <c r="C323" s="95" t="s">
        <v>5065</v>
      </c>
      <c r="D323" s="164"/>
      <c r="E323" s="132"/>
      <c r="F323" s="96" t="s">
        <v>42794</v>
      </c>
      <c r="G323" s="92" t="s">
        <v>42559</v>
      </c>
      <c r="H323" s="93" t="s">
        <v>75166</v>
      </c>
      <c r="I323" s="93" t="s">
        <v>28505</v>
      </c>
      <c r="J323" s="93"/>
      <c r="K323" s="481" t="s">
        <v>29185</v>
      </c>
      <c r="L323" s="152" t="s">
        <v>42795</v>
      </c>
      <c r="M323" s="152" t="s">
        <v>16</v>
      </c>
      <c r="N323" s="94"/>
      <c r="O323" s="1339" t="s">
        <v>66719</v>
      </c>
    </row>
    <row r="324" spans="1:15" ht="135" x14ac:dyDescent="0.25">
      <c r="A324" s="156"/>
      <c r="B324" s="103"/>
      <c r="C324" s="95" t="s">
        <v>15783</v>
      </c>
      <c r="D324" s="164"/>
      <c r="E324" s="132"/>
      <c r="F324" s="96" t="s">
        <v>42796</v>
      </c>
      <c r="G324" s="92" t="s">
        <v>29186</v>
      </c>
      <c r="H324" s="93" t="s">
        <v>75166</v>
      </c>
      <c r="I324" s="93" t="s">
        <v>28505</v>
      </c>
      <c r="J324" s="93"/>
      <c r="K324" s="481" t="s">
        <v>29187</v>
      </c>
      <c r="L324" s="152" t="s">
        <v>42797</v>
      </c>
      <c r="M324" s="152" t="s">
        <v>16</v>
      </c>
      <c r="N324" s="94"/>
      <c r="O324" s="1339" t="s">
        <v>66720</v>
      </c>
    </row>
    <row r="325" spans="1:15" ht="165" x14ac:dyDescent="0.25">
      <c r="A325" s="156"/>
      <c r="B325" s="103"/>
      <c r="C325" s="95" t="s">
        <v>15785</v>
      </c>
      <c r="D325" s="164"/>
      <c r="E325" s="132"/>
      <c r="F325" s="96" t="s">
        <v>29188</v>
      </c>
      <c r="G325" s="92" t="s">
        <v>29189</v>
      </c>
      <c r="H325" s="93" t="s">
        <v>75166</v>
      </c>
      <c r="I325" s="93" t="s">
        <v>28505</v>
      </c>
      <c r="J325" s="93" t="s">
        <v>42879</v>
      </c>
      <c r="K325" s="481" t="s">
        <v>74236</v>
      </c>
      <c r="L325" s="152" t="s">
        <v>42801</v>
      </c>
      <c r="M325" s="152" t="s">
        <v>16</v>
      </c>
      <c r="N325" s="94"/>
      <c r="O325" s="1339" t="s">
        <v>66721</v>
      </c>
    </row>
    <row r="326" spans="1:15" ht="105" x14ac:dyDescent="0.25">
      <c r="A326" s="156"/>
      <c r="B326" s="103"/>
      <c r="C326" s="95" t="s">
        <v>15787</v>
      </c>
      <c r="D326" s="164"/>
      <c r="E326" s="132"/>
      <c r="F326" s="96" t="s">
        <v>29190</v>
      </c>
      <c r="G326" s="92" t="s">
        <v>29191</v>
      </c>
      <c r="H326" s="93" t="s">
        <v>75166</v>
      </c>
      <c r="I326" s="93" t="s">
        <v>28505</v>
      </c>
      <c r="J326" s="93" t="s">
        <v>42880</v>
      </c>
      <c r="K326" s="481" t="s">
        <v>74236</v>
      </c>
      <c r="L326" s="152" t="s">
        <v>42792</v>
      </c>
      <c r="M326" s="152" t="s">
        <v>16</v>
      </c>
      <c r="N326" s="94"/>
      <c r="O326" s="1339" t="s">
        <v>66722</v>
      </c>
    </row>
    <row r="327" spans="1:15" ht="60" x14ac:dyDescent="0.25">
      <c r="A327" s="156"/>
      <c r="B327" s="103"/>
      <c r="C327" s="95" t="s">
        <v>15789</v>
      </c>
      <c r="D327" s="164"/>
      <c r="E327" s="132"/>
      <c r="F327" s="96" t="s">
        <v>44581</v>
      </c>
      <c r="G327" s="92" t="s">
        <v>29192</v>
      </c>
      <c r="H327" s="93" t="s">
        <v>49729</v>
      </c>
      <c r="I327" s="93" t="s">
        <v>28505</v>
      </c>
      <c r="J327" s="93"/>
      <c r="K327" s="481" t="s">
        <v>74237</v>
      </c>
      <c r="L327" s="152"/>
      <c r="M327" s="152" t="s">
        <v>16</v>
      </c>
      <c r="N327" s="94"/>
      <c r="O327" s="1339" t="s">
        <v>66723</v>
      </c>
    </row>
    <row r="328" spans="1:15" ht="60" x14ac:dyDescent="0.25">
      <c r="A328" s="156"/>
      <c r="B328" s="103"/>
      <c r="C328" s="95" t="s">
        <v>15791</v>
      </c>
      <c r="D328" s="164"/>
      <c r="E328" s="132"/>
      <c r="F328" s="96" t="s">
        <v>29193</v>
      </c>
      <c r="G328" s="92" t="s">
        <v>29194</v>
      </c>
      <c r="H328" s="93" t="s">
        <v>49729</v>
      </c>
      <c r="I328" s="93" t="s">
        <v>28505</v>
      </c>
      <c r="J328" s="93"/>
      <c r="K328" s="481" t="s">
        <v>74237</v>
      </c>
      <c r="L328" s="152"/>
      <c r="M328" s="152" t="s">
        <v>16</v>
      </c>
      <c r="N328" s="94"/>
      <c r="O328" s="1339" t="s">
        <v>66724</v>
      </c>
    </row>
    <row r="329" spans="1:15" ht="90" x14ac:dyDescent="0.25">
      <c r="A329" s="156"/>
      <c r="B329" s="103"/>
      <c r="C329" s="95" t="s">
        <v>15793</v>
      </c>
      <c r="D329" s="164"/>
      <c r="E329" s="132"/>
      <c r="F329" s="96" t="s">
        <v>29195</v>
      </c>
      <c r="G329" s="92" t="s">
        <v>39006</v>
      </c>
      <c r="H329" s="93" t="s">
        <v>49729</v>
      </c>
      <c r="I329" s="93" t="s">
        <v>28505</v>
      </c>
      <c r="J329" s="93"/>
      <c r="K329" s="481" t="s">
        <v>74238</v>
      </c>
      <c r="L329" s="152"/>
      <c r="M329" s="152" t="s">
        <v>16</v>
      </c>
      <c r="N329" s="94"/>
      <c r="O329" s="1339" t="s">
        <v>66725</v>
      </c>
    </row>
    <row r="330" spans="1:15" ht="45" x14ac:dyDescent="0.25">
      <c r="A330" s="156"/>
      <c r="B330" s="103"/>
      <c r="C330" s="95" t="s">
        <v>15795</v>
      </c>
      <c r="D330" s="164"/>
      <c r="E330" s="132"/>
      <c r="F330" s="96" t="s">
        <v>29196</v>
      </c>
      <c r="G330" s="92" t="s">
        <v>29197</v>
      </c>
      <c r="H330" s="93" t="s">
        <v>49729</v>
      </c>
      <c r="I330" s="93" t="s">
        <v>28505</v>
      </c>
      <c r="J330" s="93"/>
      <c r="K330" s="481" t="s">
        <v>74238</v>
      </c>
      <c r="L330" s="152"/>
      <c r="M330" s="152" t="s">
        <v>16</v>
      </c>
      <c r="N330" s="94"/>
      <c r="O330" s="1339" t="s">
        <v>66726</v>
      </c>
    </row>
    <row r="331" spans="1:15" ht="45" x14ac:dyDescent="0.25">
      <c r="A331" s="156"/>
      <c r="B331" s="103"/>
      <c r="C331" s="95" t="s">
        <v>29198</v>
      </c>
      <c r="D331" s="164"/>
      <c r="E331" s="132"/>
      <c r="F331" s="96" t="s">
        <v>29199</v>
      </c>
      <c r="G331" s="92" t="s">
        <v>29200</v>
      </c>
      <c r="H331" s="93" t="s">
        <v>49729</v>
      </c>
      <c r="I331" s="93" t="s">
        <v>28505</v>
      </c>
      <c r="J331" s="93"/>
      <c r="K331" s="481" t="s">
        <v>74238</v>
      </c>
      <c r="L331" s="152"/>
      <c r="M331" s="152" t="s">
        <v>16</v>
      </c>
      <c r="N331" s="94"/>
      <c r="O331" s="1339" t="s">
        <v>66727</v>
      </c>
    </row>
    <row r="332" spans="1:15" ht="45" x14ac:dyDescent="0.25">
      <c r="A332" s="156"/>
      <c r="B332" s="103"/>
      <c r="C332" s="95" t="s">
        <v>29201</v>
      </c>
      <c r="D332" s="164"/>
      <c r="E332" s="132"/>
      <c r="F332" s="96" t="s">
        <v>29202</v>
      </c>
      <c r="G332" s="92" t="s">
        <v>29203</v>
      </c>
      <c r="H332" s="93" t="s">
        <v>49729</v>
      </c>
      <c r="I332" s="93" t="s">
        <v>28505</v>
      </c>
      <c r="J332" s="93"/>
      <c r="K332" s="481" t="s">
        <v>74238</v>
      </c>
      <c r="L332" s="152"/>
      <c r="M332" s="152" t="s">
        <v>16</v>
      </c>
      <c r="N332" s="94"/>
      <c r="O332" s="1339" t="s">
        <v>66728</v>
      </c>
    </row>
    <row r="333" spans="1:15" ht="90" x14ac:dyDescent="0.25">
      <c r="A333" s="156"/>
      <c r="B333" s="103"/>
      <c r="C333" s="95" t="s">
        <v>29204</v>
      </c>
      <c r="D333" s="164"/>
      <c r="E333" s="132"/>
      <c r="F333" s="96" t="s">
        <v>29205</v>
      </c>
      <c r="G333" s="92" t="s">
        <v>29206</v>
      </c>
      <c r="H333" s="93" t="s">
        <v>49729</v>
      </c>
      <c r="I333" s="93" t="s">
        <v>28505</v>
      </c>
      <c r="J333" s="93"/>
      <c r="K333" s="481" t="s">
        <v>74238</v>
      </c>
      <c r="L333" s="152"/>
      <c r="M333" s="152" t="s">
        <v>16</v>
      </c>
      <c r="N333" s="94"/>
      <c r="O333" s="1339" t="s">
        <v>66729</v>
      </c>
    </row>
    <row r="334" spans="1:15" ht="45" x14ac:dyDescent="0.25">
      <c r="A334" s="156"/>
      <c r="B334" s="103"/>
      <c r="C334" s="95" t="s">
        <v>29207</v>
      </c>
      <c r="D334" s="164"/>
      <c r="E334" s="132"/>
      <c r="F334" s="96" t="s">
        <v>29208</v>
      </c>
      <c r="G334" s="92" t="s">
        <v>29209</v>
      </c>
      <c r="H334" s="93" t="s">
        <v>49729</v>
      </c>
      <c r="I334" s="93" t="s">
        <v>28505</v>
      </c>
      <c r="J334" s="93"/>
      <c r="K334" s="481" t="s">
        <v>28577</v>
      </c>
      <c r="L334" s="152"/>
      <c r="M334" s="152" t="s">
        <v>16</v>
      </c>
      <c r="N334" s="94"/>
      <c r="O334" s="1339" t="s">
        <v>66730</v>
      </c>
    </row>
    <row r="335" spans="1:15" ht="105" x14ac:dyDescent="0.25">
      <c r="A335" s="156"/>
      <c r="B335" s="103"/>
      <c r="C335" s="95" t="s">
        <v>29210</v>
      </c>
      <c r="D335" s="164"/>
      <c r="E335" s="132"/>
      <c r="F335" s="96" t="s">
        <v>29211</v>
      </c>
      <c r="G335" s="92" t="s">
        <v>29212</v>
      </c>
      <c r="H335" s="93" t="s">
        <v>75166</v>
      </c>
      <c r="I335" s="93" t="s">
        <v>28505</v>
      </c>
      <c r="J335" s="93"/>
      <c r="K335" s="481" t="s">
        <v>28577</v>
      </c>
      <c r="L335" s="152" t="s">
        <v>42793</v>
      </c>
      <c r="M335" s="152" t="s">
        <v>16</v>
      </c>
      <c r="N335" s="94"/>
      <c r="O335" s="1339" t="s">
        <v>66731</v>
      </c>
    </row>
    <row r="336" spans="1:15" ht="105" x14ac:dyDescent="0.25">
      <c r="A336" s="156"/>
      <c r="B336" s="103"/>
      <c r="C336" s="95" t="s">
        <v>29213</v>
      </c>
      <c r="D336" s="164"/>
      <c r="E336" s="132"/>
      <c r="F336" s="96" t="s">
        <v>29214</v>
      </c>
      <c r="G336" s="92" t="s">
        <v>29215</v>
      </c>
      <c r="H336" s="93" t="s">
        <v>75166</v>
      </c>
      <c r="I336" s="93" t="s">
        <v>28505</v>
      </c>
      <c r="J336" s="93"/>
      <c r="K336" s="481" t="s">
        <v>74238</v>
      </c>
      <c r="L336" s="152" t="s">
        <v>42974</v>
      </c>
      <c r="M336" s="152" t="s">
        <v>16</v>
      </c>
      <c r="N336" s="94"/>
      <c r="O336" s="1339" t="s">
        <v>66732</v>
      </c>
    </row>
    <row r="337" spans="1:15" ht="105" x14ac:dyDescent="0.25">
      <c r="A337" s="156"/>
      <c r="B337" s="104" t="s">
        <v>3475</v>
      </c>
      <c r="C337" s="105"/>
      <c r="D337" s="172"/>
      <c r="E337" s="141"/>
      <c r="F337" s="106" t="s">
        <v>29216</v>
      </c>
      <c r="G337" s="86" t="s">
        <v>28505</v>
      </c>
      <c r="H337" s="87" t="s">
        <v>75166</v>
      </c>
      <c r="I337" s="87" t="s">
        <v>29217</v>
      </c>
      <c r="J337" s="87"/>
      <c r="K337" s="680" t="s">
        <v>29218</v>
      </c>
      <c r="L337" s="194" t="s">
        <v>42979</v>
      </c>
      <c r="M337" s="194" t="s">
        <v>28505</v>
      </c>
      <c r="N337" s="88"/>
      <c r="O337" s="1339" t="s">
        <v>66733</v>
      </c>
    </row>
    <row r="338" spans="1:15" ht="60" x14ac:dyDescent="0.25">
      <c r="A338" s="156"/>
      <c r="B338" s="89"/>
      <c r="C338" s="90" t="s">
        <v>5071</v>
      </c>
      <c r="D338" s="359"/>
      <c r="E338" s="131"/>
      <c r="F338" s="91" t="s">
        <v>29219</v>
      </c>
      <c r="G338" s="92" t="s">
        <v>29220</v>
      </c>
      <c r="H338" s="93" t="s">
        <v>49729</v>
      </c>
      <c r="I338" s="93" t="s">
        <v>28505</v>
      </c>
      <c r="J338" s="93"/>
      <c r="K338" s="481" t="s">
        <v>74239</v>
      </c>
      <c r="L338" s="152"/>
      <c r="M338" s="152" t="s">
        <v>16</v>
      </c>
      <c r="N338" s="94"/>
      <c r="O338" s="1339" t="s">
        <v>66734</v>
      </c>
    </row>
    <row r="339" spans="1:15" ht="105" x14ac:dyDescent="0.25">
      <c r="A339" s="156"/>
      <c r="B339" s="89"/>
      <c r="C339" s="95" t="s">
        <v>5074</v>
      </c>
      <c r="D339" s="164"/>
      <c r="E339" s="132"/>
      <c r="F339" s="96" t="s">
        <v>29221</v>
      </c>
      <c r="G339" s="92" t="s">
        <v>29222</v>
      </c>
      <c r="H339" s="93" t="s">
        <v>75166</v>
      </c>
      <c r="I339" s="93" t="s">
        <v>28505</v>
      </c>
      <c r="J339" s="93"/>
      <c r="K339" s="481" t="s">
        <v>74239</v>
      </c>
      <c r="L339" s="152" t="s">
        <v>42777</v>
      </c>
      <c r="M339" s="152" t="s">
        <v>16</v>
      </c>
      <c r="N339" s="94"/>
      <c r="O339" s="1339" t="s">
        <v>66735</v>
      </c>
    </row>
    <row r="340" spans="1:15" ht="105" x14ac:dyDescent="0.25">
      <c r="A340" s="156"/>
      <c r="B340" s="89"/>
      <c r="C340" s="95" t="s">
        <v>5077</v>
      </c>
      <c r="D340" s="164"/>
      <c r="E340" s="132"/>
      <c r="F340" s="96" t="s">
        <v>29223</v>
      </c>
      <c r="G340" s="92" t="s">
        <v>29224</v>
      </c>
      <c r="H340" s="93" t="s">
        <v>75166</v>
      </c>
      <c r="I340" s="93" t="s">
        <v>28505</v>
      </c>
      <c r="J340" s="93"/>
      <c r="K340" s="481" t="s">
        <v>29225</v>
      </c>
      <c r="L340" s="152" t="s">
        <v>42459</v>
      </c>
      <c r="M340" s="152" t="s">
        <v>16</v>
      </c>
      <c r="N340" s="94"/>
      <c r="O340" s="1339" t="s">
        <v>66736</v>
      </c>
    </row>
    <row r="341" spans="1:15" ht="105" x14ac:dyDescent="0.25">
      <c r="A341" s="156"/>
      <c r="B341" s="89"/>
      <c r="C341" s="95" t="s">
        <v>5081</v>
      </c>
      <c r="D341" s="164"/>
      <c r="E341" s="132"/>
      <c r="F341" s="96" t="s">
        <v>29226</v>
      </c>
      <c r="G341" s="92" t="s">
        <v>29227</v>
      </c>
      <c r="H341" s="93" t="s">
        <v>75166</v>
      </c>
      <c r="I341" s="93" t="s">
        <v>28505</v>
      </c>
      <c r="J341" s="93"/>
      <c r="K341" s="481" t="s">
        <v>29228</v>
      </c>
      <c r="L341" s="152" t="s">
        <v>42980</v>
      </c>
      <c r="M341" s="152" t="s">
        <v>16</v>
      </c>
      <c r="N341" s="94"/>
      <c r="O341" s="1339" t="s">
        <v>66737</v>
      </c>
    </row>
    <row r="342" spans="1:15" ht="75" x14ac:dyDescent="0.25">
      <c r="A342" s="156"/>
      <c r="B342" s="97" t="s">
        <v>3479</v>
      </c>
      <c r="C342" s="98"/>
      <c r="D342" s="168"/>
      <c r="E342" s="133"/>
      <c r="F342" s="99" t="s">
        <v>29229</v>
      </c>
      <c r="G342" s="100" t="s">
        <v>29229</v>
      </c>
      <c r="H342" s="101" t="s">
        <v>49729</v>
      </c>
      <c r="I342" s="101" t="s">
        <v>29230</v>
      </c>
      <c r="J342" s="101"/>
      <c r="K342" s="497" t="s">
        <v>29231</v>
      </c>
      <c r="L342" s="470"/>
      <c r="M342" s="126" t="s">
        <v>16</v>
      </c>
      <c r="N342" s="100"/>
      <c r="O342" s="1339" t="s">
        <v>66738</v>
      </c>
    </row>
    <row r="343" spans="1:15" ht="60" x14ac:dyDescent="0.25">
      <c r="A343" s="156"/>
      <c r="B343" s="103"/>
      <c r="C343" s="90" t="s">
        <v>15808</v>
      </c>
      <c r="D343" s="359"/>
      <c r="E343" s="131"/>
      <c r="F343" s="91" t="s">
        <v>29232</v>
      </c>
      <c r="G343" s="92" t="s">
        <v>29233</v>
      </c>
      <c r="H343" s="93" t="s">
        <v>49729</v>
      </c>
      <c r="I343" s="93" t="s">
        <v>28505</v>
      </c>
      <c r="J343" s="93"/>
      <c r="K343" s="481" t="s">
        <v>29234</v>
      </c>
      <c r="L343" s="152"/>
      <c r="M343" s="152" t="s">
        <v>16</v>
      </c>
      <c r="N343" s="94"/>
      <c r="O343" s="1339" t="s">
        <v>66739</v>
      </c>
    </row>
    <row r="344" spans="1:15" ht="45" x14ac:dyDescent="0.25">
      <c r="A344" s="156"/>
      <c r="B344" s="103"/>
      <c r="C344" s="95" t="s">
        <v>15810</v>
      </c>
      <c r="D344" s="164"/>
      <c r="E344" s="132"/>
      <c r="F344" s="96" t="s">
        <v>29235</v>
      </c>
      <c r="G344" s="92" t="s">
        <v>29236</v>
      </c>
      <c r="H344" s="93"/>
      <c r="I344" s="93" t="s">
        <v>28505</v>
      </c>
      <c r="J344" s="93"/>
      <c r="K344" s="481" t="s">
        <v>74240</v>
      </c>
      <c r="L344" s="152"/>
      <c r="M344" s="152" t="s">
        <v>16</v>
      </c>
      <c r="N344" s="94"/>
      <c r="O344" s="1339" t="s">
        <v>66740</v>
      </c>
    </row>
    <row r="345" spans="1:15" ht="105" x14ac:dyDescent="0.25">
      <c r="A345" s="156"/>
      <c r="B345" s="103"/>
      <c r="C345" s="137"/>
      <c r="D345" s="166"/>
      <c r="E345" s="139" t="s">
        <v>29237</v>
      </c>
      <c r="F345" s="181" t="s">
        <v>29238</v>
      </c>
      <c r="G345" s="92" t="s">
        <v>29239</v>
      </c>
      <c r="H345" s="93" t="s">
        <v>49729</v>
      </c>
      <c r="I345" s="93" t="s">
        <v>28505</v>
      </c>
      <c r="J345" s="93"/>
      <c r="K345" s="481" t="s">
        <v>74240</v>
      </c>
      <c r="L345" s="152"/>
      <c r="M345" s="152" t="s">
        <v>16</v>
      </c>
      <c r="N345" s="94"/>
      <c r="O345" s="1339" t="s">
        <v>66741</v>
      </c>
    </row>
    <row r="346" spans="1:15" ht="105" x14ac:dyDescent="0.25">
      <c r="A346" s="156"/>
      <c r="B346" s="103"/>
      <c r="C346" s="137"/>
      <c r="D346" s="166"/>
      <c r="E346" s="139" t="s">
        <v>29240</v>
      </c>
      <c r="F346" s="181" t="s">
        <v>29241</v>
      </c>
      <c r="G346" s="92" t="s">
        <v>29242</v>
      </c>
      <c r="H346" s="93" t="s">
        <v>75166</v>
      </c>
      <c r="I346" s="93" t="s">
        <v>28505</v>
      </c>
      <c r="J346" s="93"/>
      <c r="K346" s="481" t="s">
        <v>74240</v>
      </c>
      <c r="L346" s="152" t="s">
        <v>42758</v>
      </c>
      <c r="M346" s="152" t="s">
        <v>16</v>
      </c>
      <c r="N346" s="94"/>
      <c r="O346" s="1339" t="s">
        <v>66742</v>
      </c>
    </row>
    <row r="347" spans="1:15" ht="75" x14ac:dyDescent="0.25">
      <c r="A347" s="156"/>
      <c r="B347" s="103"/>
      <c r="C347" s="137"/>
      <c r="D347" s="166"/>
      <c r="E347" s="139" t="s">
        <v>29243</v>
      </c>
      <c r="F347" s="181" t="s">
        <v>29244</v>
      </c>
      <c r="G347" s="92" t="s">
        <v>39007</v>
      </c>
      <c r="H347" s="93" t="s">
        <v>49729</v>
      </c>
      <c r="I347" s="93" t="s">
        <v>28505</v>
      </c>
      <c r="J347" s="93"/>
      <c r="K347" s="481" t="s">
        <v>74240</v>
      </c>
      <c r="L347" s="152"/>
      <c r="M347" s="152" t="s">
        <v>16</v>
      </c>
      <c r="N347" s="94"/>
      <c r="O347" s="1339" t="s">
        <v>66743</v>
      </c>
    </row>
    <row r="348" spans="1:15" ht="45" x14ac:dyDescent="0.25">
      <c r="A348" s="156"/>
      <c r="B348" s="103"/>
      <c r="C348" s="137"/>
      <c r="D348" s="166"/>
      <c r="E348" s="139" t="s">
        <v>29245</v>
      </c>
      <c r="F348" s="181" t="s">
        <v>29246</v>
      </c>
      <c r="G348" s="92" t="s">
        <v>29247</v>
      </c>
      <c r="H348" s="93" t="s">
        <v>49729</v>
      </c>
      <c r="I348" s="93" t="s">
        <v>28505</v>
      </c>
      <c r="J348" s="93"/>
      <c r="K348" s="481" t="s">
        <v>74240</v>
      </c>
      <c r="L348" s="152"/>
      <c r="M348" s="152" t="s">
        <v>16</v>
      </c>
      <c r="N348" s="94"/>
      <c r="O348" s="1339" t="s">
        <v>66744</v>
      </c>
    </row>
    <row r="349" spans="1:15" ht="45" x14ac:dyDescent="0.25">
      <c r="A349" s="156"/>
      <c r="B349" s="103"/>
      <c r="C349" s="95" t="s">
        <v>15812</v>
      </c>
      <c r="D349" s="164"/>
      <c r="E349" s="132"/>
      <c r="F349" s="96" t="s">
        <v>29248</v>
      </c>
      <c r="G349" s="92" t="s">
        <v>28505</v>
      </c>
      <c r="H349" s="93" t="s">
        <v>49729</v>
      </c>
      <c r="I349" s="93" t="s">
        <v>28505</v>
      </c>
      <c r="J349" s="93"/>
      <c r="K349" s="481" t="s">
        <v>29249</v>
      </c>
      <c r="L349" s="152"/>
      <c r="M349" s="152" t="s">
        <v>28505</v>
      </c>
      <c r="N349" s="94"/>
      <c r="O349" s="1339" t="s">
        <v>66745</v>
      </c>
    </row>
    <row r="350" spans="1:15" ht="45" x14ac:dyDescent="0.25">
      <c r="A350" s="156"/>
      <c r="B350" s="103"/>
      <c r="C350" s="137"/>
      <c r="D350" s="166"/>
      <c r="E350" s="139" t="s">
        <v>29250</v>
      </c>
      <c r="F350" s="181" t="s">
        <v>29251</v>
      </c>
      <c r="G350" s="92" t="s">
        <v>29252</v>
      </c>
      <c r="H350" s="93" t="s">
        <v>49729</v>
      </c>
      <c r="I350" s="93" t="s">
        <v>28505</v>
      </c>
      <c r="J350" s="93"/>
      <c r="K350" s="481" t="s">
        <v>29249</v>
      </c>
      <c r="L350" s="152"/>
      <c r="M350" s="152" t="s">
        <v>16</v>
      </c>
      <c r="N350" s="94"/>
      <c r="O350" s="1339" t="s">
        <v>66746</v>
      </c>
    </row>
    <row r="351" spans="1:15" ht="45" x14ac:dyDescent="0.25">
      <c r="A351" s="156"/>
      <c r="B351" s="103"/>
      <c r="C351" s="137"/>
      <c r="D351" s="166"/>
      <c r="E351" s="139" t="s">
        <v>29253</v>
      </c>
      <c r="F351" s="181" t="s">
        <v>29254</v>
      </c>
      <c r="G351" s="92" t="s">
        <v>29252</v>
      </c>
      <c r="H351" s="93" t="s">
        <v>49729</v>
      </c>
      <c r="I351" s="93" t="s">
        <v>28505</v>
      </c>
      <c r="J351" s="93"/>
      <c r="K351" s="481" t="s">
        <v>29249</v>
      </c>
      <c r="L351" s="152"/>
      <c r="M351" s="152" t="s">
        <v>16</v>
      </c>
      <c r="N351" s="94"/>
      <c r="O351" s="1339" t="s">
        <v>66747</v>
      </c>
    </row>
    <row r="352" spans="1:15" ht="45" x14ac:dyDescent="0.25">
      <c r="A352" s="156"/>
      <c r="B352" s="103"/>
      <c r="C352" s="137"/>
      <c r="D352" s="166"/>
      <c r="E352" s="139" t="s">
        <v>29255</v>
      </c>
      <c r="F352" s="181" t="s">
        <v>29256</v>
      </c>
      <c r="G352" s="92" t="s">
        <v>29252</v>
      </c>
      <c r="H352" s="93" t="s">
        <v>49729</v>
      </c>
      <c r="I352" s="93" t="s">
        <v>28505</v>
      </c>
      <c r="J352" s="93"/>
      <c r="K352" s="481" t="s">
        <v>29249</v>
      </c>
      <c r="L352" s="152"/>
      <c r="M352" s="152" t="s">
        <v>16</v>
      </c>
      <c r="N352" s="94"/>
      <c r="O352" s="1339" t="s">
        <v>66748</v>
      </c>
    </row>
    <row r="353" spans="1:15" ht="45" x14ac:dyDescent="0.25">
      <c r="A353" s="156"/>
      <c r="B353" s="103"/>
      <c r="C353" s="137"/>
      <c r="D353" s="166"/>
      <c r="E353" s="139" t="s">
        <v>29257</v>
      </c>
      <c r="F353" s="181" t="s">
        <v>29258</v>
      </c>
      <c r="G353" s="92" t="s">
        <v>29252</v>
      </c>
      <c r="H353" s="93" t="s">
        <v>49729</v>
      </c>
      <c r="I353" s="93" t="s">
        <v>28505</v>
      </c>
      <c r="J353" s="93"/>
      <c r="K353" s="481" t="s">
        <v>29249</v>
      </c>
      <c r="L353" s="152"/>
      <c r="M353" s="152" t="s">
        <v>16</v>
      </c>
      <c r="N353" s="94"/>
      <c r="O353" s="1339" t="s">
        <v>66749</v>
      </c>
    </row>
    <row r="354" spans="1:15" ht="105" x14ac:dyDescent="0.25">
      <c r="A354" s="156"/>
      <c r="B354" s="103"/>
      <c r="C354" s="137"/>
      <c r="D354" s="166"/>
      <c r="E354" s="139" t="s">
        <v>29259</v>
      </c>
      <c r="F354" s="181" t="s">
        <v>29260</v>
      </c>
      <c r="G354" s="92" t="s">
        <v>29261</v>
      </c>
      <c r="H354" s="93" t="s">
        <v>75166</v>
      </c>
      <c r="I354" s="93" t="s">
        <v>28505</v>
      </c>
      <c r="J354" s="93"/>
      <c r="K354" s="481" t="s">
        <v>29249</v>
      </c>
      <c r="L354" s="152" t="s">
        <v>42714</v>
      </c>
      <c r="M354" s="152" t="s">
        <v>16</v>
      </c>
      <c r="N354" s="94"/>
      <c r="O354" s="1339" t="s">
        <v>66750</v>
      </c>
    </row>
    <row r="355" spans="1:15" ht="105" x14ac:dyDescent="0.25">
      <c r="A355" s="156"/>
      <c r="B355" s="103"/>
      <c r="C355" s="137"/>
      <c r="D355" s="166"/>
      <c r="E355" s="139" t="s">
        <v>29262</v>
      </c>
      <c r="F355" s="181" t="s">
        <v>29263</v>
      </c>
      <c r="G355" s="92" t="s">
        <v>29264</v>
      </c>
      <c r="H355" s="93" t="s">
        <v>75166</v>
      </c>
      <c r="I355" s="93" t="s">
        <v>28505</v>
      </c>
      <c r="J355" s="93"/>
      <c r="K355" s="481" t="s">
        <v>29249</v>
      </c>
      <c r="L355" s="152" t="s">
        <v>42715</v>
      </c>
      <c r="M355" s="152" t="s">
        <v>16</v>
      </c>
      <c r="N355" s="94"/>
      <c r="O355" s="1339" t="s">
        <v>66751</v>
      </c>
    </row>
    <row r="356" spans="1:15" ht="105" x14ac:dyDescent="0.25">
      <c r="A356" s="156"/>
      <c r="B356" s="103"/>
      <c r="C356" s="95" t="s">
        <v>15814</v>
      </c>
      <c r="D356" s="164"/>
      <c r="E356" s="132"/>
      <c r="F356" s="96" t="s">
        <v>29265</v>
      </c>
      <c r="G356" s="92" t="s">
        <v>29266</v>
      </c>
      <c r="H356" s="93" t="s">
        <v>75166</v>
      </c>
      <c r="I356" s="93" t="s">
        <v>28505</v>
      </c>
      <c r="J356" s="93"/>
      <c r="K356" s="481" t="s">
        <v>29267</v>
      </c>
      <c r="L356" s="152" t="s">
        <v>42705</v>
      </c>
      <c r="M356" s="152" t="s">
        <v>16</v>
      </c>
      <c r="N356" s="94"/>
      <c r="O356" s="1339" t="s">
        <v>66752</v>
      </c>
    </row>
    <row r="357" spans="1:15" ht="105" x14ac:dyDescent="0.25">
      <c r="A357" s="156"/>
      <c r="B357" s="103"/>
      <c r="C357" s="137"/>
      <c r="D357" s="166"/>
      <c r="E357" s="139" t="s">
        <v>29268</v>
      </c>
      <c r="F357" s="181" t="s">
        <v>29269</v>
      </c>
      <c r="G357" s="92" t="s">
        <v>29270</v>
      </c>
      <c r="H357" s="93" t="s">
        <v>75166</v>
      </c>
      <c r="I357" s="93" t="s">
        <v>28505</v>
      </c>
      <c r="J357" s="93"/>
      <c r="K357" s="481" t="s">
        <v>29267</v>
      </c>
      <c r="L357" s="152" t="s">
        <v>42709</v>
      </c>
      <c r="M357" s="152" t="s">
        <v>16</v>
      </c>
      <c r="N357" s="94"/>
      <c r="O357" s="1339" t="s">
        <v>66753</v>
      </c>
    </row>
    <row r="358" spans="1:15" ht="409.5" x14ac:dyDescent="0.25">
      <c r="A358" s="156"/>
      <c r="B358" s="103"/>
      <c r="C358" s="137"/>
      <c r="D358" s="166"/>
      <c r="E358" s="139" t="s">
        <v>29271</v>
      </c>
      <c r="F358" s="181" t="s">
        <v>29272</v>
      </c>
      <c r="G358" s="92" t="s">
        <v>29273</v>
      </c>
      <c r="H358" s="93" t="s">
        <v>75166</v>
      </c>
      <c r="I358" s="93"/>
      <c r="J358" s="93" t="s">
        <v>42947</v>
      </c>
      <c r="K358" s="481" t="s">
        <v>29267</v>
      </c>
      <c r="L358" s="152" t="s">
        <v>42711</v>
      </c>
      <c r="M358" s="152" t="s">
        <v>16</v>
      </c>
      <c r="N358" s="94"/>
      <c r="O358" s="1339" t="s">
        <v>66754</v>
      </c>
    </row>
    <row r="359" spans="1:15" ht="45" x14ac:dyDescent="0.25">
      <c r="A359" s="156"/>
      <c r="B359" s="103"/>
      <c r="C359" s="137"/>
      <c r="D359" s="166"/>
      <c r="E359" s="139" t="s">
        <v>29274</v>
      </c>
      <c r="F359" s="181" t="s">
        <v>29275</v>
      </c>
      <c r="G359" s="92" t="s">
        <v>29270</v>
      </c>
      <c r="H359" s="93" t="s">
        <v>49729</v>
      </c>
      <c r="I359" s="93" t="s">
        <v>28505</v>
      </c>
      <c r="J359" s="93"/>
      <c r="K359" s="481" t="s">
        <v>29267</v>
      </c>
      <c r="L359" s="152"/>
      <c r="M359" s="152" t="s">
        <v>16</v>
      </c>
      <c r="N359" s="94"/>
      <c r="O359" s="1339" t="s">
        <v>66755</v>
      </c>
    </row>
    <row r="360" spans="1:15" ht="105" x14ac:dyDescent="0.25">
      <c r="A360" s="156"/>
      <c r="B360" s="103"/>
      <c r="C360" s="137"/>
      <c r="D360" s="166"/>
      <c r="E360" s="139" t="s">
        <v>29276</v>
      </c>
      <c r="F360" s="181" t="s">
        <v>29277</v>
      </c>
      <c r="G360" s="92" t="s">
        <v>29278</v>
      </c>
      <c r="H360" s="93" t="s">
        <v>75166</v>
      </c>
      <c r="I360" s="93" t="s">
        <v>28505</v>
      </c>
      <c r="J360" s="93"/>
      <c r="K360" s="481" t="s">
        <v>29267</v>
      </c>
      <c r="L360" s="152" t="s">
        <v>42707</v>
      </c>
      <c r="M360" s="152" t="s">
        <v>16</v>
      </c>
      <c r="N360" s="94"/>
      <c r="O360" s="1339" t="s">
        <v>66756</v>
      </c>
    </row>
    <row r="361" spans="1:15" ht="45" x14ac:dyDescent="0.25">
      <c r="A361" s="156"/>
      <c r="B361" s="103"/>
      <c r="C361" s="137"/>
      <c r="D361" s="166"/>
      <c r="E361" s="139" t="s">
        <v>29279</v>
      </c>
      <c r="F361" s="181" t="s">
        <v>29280</v>
      </c>
      <c r="G361" s="92" t="s">
        <v>29281</v>
      </c>
      <c r="H361" s="93" t="s">
        <v>49729</v>
      </c>
      <c r="I361" s="93" t="s">
        <v>28505</v>
      </c>
      <c r="J361" s="93"/>
      <c r="K361" s="481" t="s">
        <v>29267</v>
      </c>
      <c r="L361" s="152"/>
      <c r="M361" s="152" t="s">
        <v>16</v>
      </c>
      <c r="N361" s="94"/>
      <c r="O361" s="1339" t="s">
        <v>66757</v>
      </c>
    </row>
    <row r="362" spans="1:15" ht="105" x14ac:dyDescent="0.25">
      <c r="A362" s="156"/>
      <c r="B362" s="103"/>
      <c r="C362" s="137"/>
      <c r="D362" s="166"/>
      <c r="E362" s="139" t="s">
        <v>29282</v>
      </c>
      <c r="F362" s="181" t="s">
        <v>29283</v>
      </c>
      <c r="G362" s="92" t="s">
        <v>29270</v>
      </c>
      <c r="H362" s="93" t="s">
        <v>75166</v>
      </c>
      <c r="I362" s="93" t="s">
        <v>28505</v>
      </c>
      <c r="J362" s="93"/>
      <c r="K362" s="481" t="s">
        <v>29267</v>
      </c>
      <c r="L362" s="152" t="s">
        <v>42706</v>
      </c>
      <c r="M362" s="152" t="s">
        <v>16</v>
      </c>
      <c r="N362" s="94"/>
      <c r="O362" s="1339" t="s">
        <v>66758</v>
      </c>
    </row>
    <row r="363" spans="1:15" ht="45" x14ac:dyDescent="0.25">
      <c r="A363" s="156"/>
      <c r="B363" s="103"/>
      <c r="C363" s="137"/>
      <c r="D363" s="166"/>
      <c r="E363" s="139" t="s">
        <v>29284</v>
      </c>
      <c r="F363" s="181" t="s">
        <v>29285</v>
      </c>
      <c r="G363" s="92" t="s">
        <v>29286</v>
      </c>
      <c r="H363" s="93" t="s">
        <v>49729</v>
      </c>
      <c r="I363" s="93" t="s">
        <v>28505</v>
      </c>
      <c r="J363" s="93"/>
      <c r="K363" s="481" t="s">
        <v>29267</v>
      </c>
      <c r="L363" s="152"/>
      <c r="M363" s="152" t="s">
        <v>16</v>
      </c>
      <c r="N363" s="94"/>
      <c r="O363" s="1339" t="s">
        <v>66759</v>
      </c>
    </row>
    <row r="364" spans="1:15" ht="45" x14ac:dyDescent="0.25">
      <c r="A364" s="156"/>
      <c r="B364" s="103"/>
      <c r="C364" s="137"/>
      <c r="D364" s="166"/>
      <c r="E364" s="139" t="s">
        <v>29287</v>
      </c>
      <c r="F364" s="181" t="s">
        <v>29288</v>
      </c>
      <c r="G364" s="92" t="s">
        <v>29270</v>
      </c>
      <c r="H364" s="93" t="s">
        <v>49729</v>
      </c>
      <c r="I364" s="93" t="s">
        <v>28505</v>
      </c>
      <c r="J364" s="93"/>
      <c r="K364" s="481" t="s">
        <v>29267</v>
      </c>
      <c r="L364" s="152"/>
      <c r="M364" s="152" t="s">
        <v>16</v>
      </c>
      <c r="N364" s="94"/>
      <c r="O364" s="1339" t="s">
        <v>66760</v>
      </c>
    </row>
    <row r="365" spans="1:15" ht="409.5" x14ac:dyDescent="0.25">
      <c r="A365" s="156"/>
      <c r="B365" s="103"/>
      <c r="C365" s="137"/>
      <c r="D365" s="166"/>
      <c r="E365" s="139" t="s">
        <v>29289</v>
      </c>
      <c r="F365" s="181" t="s">
        <v>29290</v>
      </c>
      <c r="G365" s="92" t="s">
        <v>29291</v>
      </c>
      <c r="H365" s="93" t="s">
        <v>75166</v>
      </c>
      <c r="I365" s="93" t="s">
        <v>28505</v>
      </c>
      <c r="J365" s="93" t="s">
        <v>42948</v>
      </c>
      <c r="K365" s="481" t="s">
        <v>29267</v>
      </c>
      <c r="L365" s="152" t="s">
        <v>42837</v>
      </c>
      <c r="M365" s="152" t="s">
        <v>16</v>
      </c>
      <c r="N365" s="94"/>
      <c r="O365" s="1339" t="s">
        <v>66761</v>
      </c>
    </row>
    <row r="366" spans="1:15" ht="60" x14ac:dyDescent="0.25">
      <c r="A366" s="156"/>
      <c r="B366" s="103"/>
      <c r="C366" s="137"/>
      <c r="D366" s="166"/>
      <c r="E366" s="139" t="s">
        <v>29292</v>
      </c>
      <c r="F366" s="181" t="s">
        <v>29293</v>
      </c>
      <c r="G366" s="92" t="s">
        <v>29293</v>
      </c>
      <c r="H366" s="93" t="s">
        <v>49729</v>
      </c>
      <c r="I366" s="93" t="s">
        <v>28505</v>
      </c>
      <c r="J366" s="93"/>
      <c r="K366" s="481" t="s">
        <v>29267</v>
      </c>
      <c r="L366" s="152"/>
      <c r="M366" s="152" t="s">
        <v>16</v>
      </c>
      <c r="N366" s="94"/>
      <c r="O366" s="1339" t="s">
        <v>66762</v>
      </c>
    </row>
    <row r="367" spans="1:15" ht="45" x14ac:dyDescent="0.25">
      <c r="A367" s="156"/>
      <c r="B367" s="103"/>
      <c r="C367" s="137"/>
      <c r="D367" s="166"/>
      <c r="E367" s="139" t="s">
        <v>29294</v>
      </c>
      <c r="F367" s="181" t="s">
        <v>29295</v>
      </c>
      <c r="G367" s="92" t="s">
        <v>29270</v>
      </c>
      <c r="H367" s="93" t="s">
        <v>49729</v>
      </c>
      <c r="I367" s="93" t="s">
        <v>28505</v>
      </c>
      <c r="J367" s="93"/>
      <c r="K367" s="481" t="s">
        <v>29267</v>
      </c>
      <c r="L367" s="152"/>
      <c r="M367" s="152" t="s">
        <v>16</v>
      </c>
      <c r="N367" s="94"/>
      <c r="O367" s="1339" t="s">
        <v>66763</v>
      </c>
    </row>
    <row r="368" spans="1:15" ht="60" x14ac:dyDescent="0.25">
      <c r="A368" s="156"/>
      <c r="B368" s="103"/>
      <c r="C368" s="137"/>
      <c r="D368" s="166"/>
      <c r="E368" s="139" t="s">
        <v>29296</v>
      </c>
      <c r="F368" s="181" t="s">
        <v>29297</v>
      </c>
      <c r="G368" s="92" t="s">
        <v>29270</v>
      </c>
      <c r="H368" s="93" t="s">
        <v>49729</v>
      </c>
      <c r="I368" s="93" t="s">
        <v>28505</v>
      </c>
      <c r="J368" s="93"/>
      <c r="K368" s="481" t="s">
        <v>29267</v>
      </c>
      <c r="L368" s="152"/>
      <c r="M368" s="152" t="s">
        <v>16</v>
      </c>
      <c r="N368" s="94"/>
      <c r="O368" s="1339" t="s">
        <v>66764</v>
      </c>
    </row>
    <row r="369" spans="1:15" ht="45" x14ac:dyDescent="0.25">
      <c r="A369" s="156"/>
      <c r="B369" s="103"/>
      <c r="C369" s="137"/>
      <c r="D369" s="166"/>
      <c r="E369" s="139" t="s">
        <v>29298</v>
      </c>
      <c r="F369" s="181" t="s">
        <v>29299</v>
      </c>
      <c r="G369" s="92" t="s">
        <v>29300</v>
      </c>
      <c r="H369" s="93" t="s">
        <v>49729</v>
      </c>
      <c r="I369" s="93" t="s">
        <v>28505</v>
      </c>
      <c r="J369" s="93"/>
      <c r="K369" s="481" t="s">
        <v>29267</v>
      </c>
      <c r="L369" s="152"/>
      <c r="M369" s="152" t="s">
        <v>16</v>
      </c>
      <c r="N369" s="94"/>
      <c r="O369" s="1339" t="s">
        <v>66765</v>
      </c>
    </row>
    <row r="370" spans="1:15" ht="45" x14ac:dyDescent="0.25">
      <c r="A370" s="156"/>
      <c r="B370" s="103"/>
      <c r="C370" s="137"/>
      <c r="D370" s="166"/>
      <c r="E370" s="139" t="s">
        <v>29301</v>
      </c>
      <c r="F370" s="181" t="s">
        <v>29302</v>
      </c>
      <c r="G370" s="92" t="s">
        <v>29303</v>
      </c>
      <c r="H370" s="93" t="s">
        <v>49729</v>
      </c>
      <c r="I370" s="93" t="s">
        <v>28505</v>
      </c>
      <c r="J370" s="93"/>
      <c r="K370" s="481" t="s">
        <v>29267</v>
      </c>
      <c r="L370" s="152"/>
      <c r="M370" s="152" t="s">
        <v>16</v>
      </c>
      <c r="N370" s="94"/>
      <c r="O370" s="1339" t="s">
        <v>66766</v>
      </c>
    </row>
    <row r="371" spans="1:15" ht="105" x14ac:dyDescent="0.25">
      <c r="A371" s="156"/>
      <c r="B371" s="103"/>
      <c r="C371" s="137"/>
      <c r="D371" s="166"/>
      <c r="E371" s="139" t="s">
        <v>29304</v>
      </c>
      <c r="F371" s="181" t="s">
        <v>29305</v>
      </c>
      <c r="G371" s="92" t="s">
        <v>29270</v>
      </c>
      <c r="H371" s="93" t="s">
        <v>75166</v>
      </c>
      <c r="I371" s="93" t="s">
        <v>28505</v>
      </c>
      <c r="J371" s="93"/>
      <c r="K371" s="481" t="s">
        <v>29267</v>
      </c>
      <c r="L371" s="152" t="s">
        <v>42708</v>
      </c>
      <c r="M371" s="152" t="s">
        <v>16</v>
      </c>
      <c r="N371" s="94"/>
      <c r="O371" s="1339" t="s">
        <v>66767</v>
      </c>
    </row>
    <row r="372" spans="1:15" ht="45" x14ac:dyDescent="0.25">
      <c r="A372" s="156"/>
      <c r="B372" s="103"/>
      <c r="C372" s="137"/>
      <c r="D372" s="166"/>
      <c r="E372" s="139" t="s">
        <v>29306</v>
      </c>
      <c r="F372" s="181" t="s">
        <v>29307</v>
      </c>
      <c r="G372" s="92" t="s">
        <v>29308</v>
      </c>
      <c r="H372" s="93" t="s">
        <v>49729</v>
      </c>
      <c r="I372" s="93" t="s">
        <v>28505</v>
      </c>
      <c r="J372" s="93"/>
      <c r="K372" s="481" t="s">
        <v>29267</v>
      </c>
      <c r="L372" s="152"/>
      <c r="M372" s="152" t="s">
        <v>16</v>
      </c>
      <c r="N372" s="94"/>
      <c r="O372" s="1339" t="s">
        <v>66768</v>
      </c>
    </row>
    <row r="373" spans="1:15" ht="105" x14ac:dyDescent="0.25">
      <c r="A373" s="156"/>
      <c r="B373" s="103"/>
      <c r="C373" s="137"/>
      <c r="D373" s="166"/>
      <c r="E373" s="139" t="s">
        <v>29309</v>
      </c>
      <c r="F373" s="181" t="s">
        <v>29310</v>
      </c>
      <c r="G373" s="92" t="s">
        <v>29270</v>
      </c>
      <c r="H373" s="93" t="s">
        <v>75166</v>
      </c>
      <c r="I373" s="93" t="s">
        <v>28505</v>
      </c>
      <c r="J373" s="93"/>
      <c r="K373" s="481" t="s">
        <v>29267</v>
      </c>
      <c r="L373" s="152" t="s">
        <v>42717</v>
      </c>
      <c r="M373" s="152" t="s">
        <v>16</v>
      </c>
      <c r="N373" s="94"/>
      <c r="O373" s="1339" t="s">
        <v>66769</v>
      </c>
    </row>
    <row r="374" spans="1:15" ht="45" x14ac:dyDescent="0.25">
      <c r="A374" s="156"/>
      <c r="B374" s="103"/>
      <c r="C374" s="137"/>
      <c r="D374" s="166"/>
      <c r="E374" s="139" t="s">
        <v>29311</v>
      </c>
      <c r="F374" s="181" t="s">
        <v>29312</v>
      </c>
      <c r="G374" s="92" t="s">
        <v>29270</v>
      </c>
      <c r="H374" s="93" t="s">
        <v>49729</v>
      </c>
      <c r="I374" s="93" t="s">
        <v>28505</v>
      </c>
      <c r="J374" s="93"/>
      <c r="K374" s="481" t="s">
        <v>29267</v>
      </c>
      <c r="L374" s="152"/>
      <c r="M374" s="152" t="s">
        <v>16</v>
      </c>
      <c r="N374" s="94"/>
      <c r="O374" s="1339" t="s">
        <v>66770</v>
      </c>
    </row>
    <row r="375" spans="1:15" ht="105" x14ac:dyDescent="0.25">
      <c r="A375" s="156"/>
      <c r="B375" s="103"/>
      <c r="C375" s="137"/>
      <c r="D375" s="166"/>
      <c r="E375" s="139" t="s">
        <v>29313</v>
      </c>
      <c r="F375" s="181" t="s">
        <v>29314</v>
      </c>
      <c r="G375" s="92" t="s">
        <v>29315</v>
      </c>
      <c r="H375" s="93" t="s">
        <v>75166</v>
      </c>
      <c r="I375" s="93" t="s">
        <v>28505</v>
      </c>
      <c r="J375" s="93"/>
      <c r="K375" s="481" t="s">
        <v>29267</v>
      </c>
      <c r="L375" s="152" t="s">
        <v>42703</v>
      </c>
      <c r="M375" s="152" t="s">
        <v>16</v>
      </c>
      <c r="N375" s="94"/>
      <c r="O375" s="1339" t="s">
        <v>66771</v>
      </c>
    </row>
    <row r="376" spans="1:15" ht="45" x14ac:dyDescent="0.25">
      <c r="A376" s="156"/>
      <c r="B376" s="103"/>
      <c r="C376" s="137"/>
      <c r="D376" s="166"/>
      <c r="E376" s="139" t="s">
        <v>29316</v>
      </c>
      <c r="F376" s="181" t="s">
        <v>29317</v>
      </c>
      <c r="G376" s="92" t="s">
        <v>29318</v>
      </c>
      <c r="H376" s="93" t="s">
        <v>49729</v>
      </c>
      <c r="I376" s="93" t="s">
        <v>28505</v>
      </c>
      <c r="J376" s="93"/>
      <c r="K376" s="481" t="s">
        <v>29267</v>
      </c>
      <c r="L376" s="152"/>
      <c r="M376" s="152" t="s">
        <v>16</v>
      </c>
      <c r="N376" s="94"/>
      <c r="O376" s="1339" t="s">
        <v>66772</v>
      </c>
    </row>
    <row r="377" spans="1:15" ht="45" x14ac:dyDescent="0.25">
      <c r="A377" s="156"/>
      <c r="B377" s="103"/>
      <c r="C377" s="137"/>
      <c r="D377" s="166"/>
      <c r="E377" s="139" t="s">
        <v>29319</v>
      </c>
      <c r="F377" s="181" t="s">
        <v>29320</v>
      </c>
      <c r="G377" s="92" t="s">
        <v>29320</v>
      </c>
      <c r="H377" s="93" t="s">
        <v>49729</v>
      </c>
      <c r="I377" s="93" t="s">
        <v>28505</v>
      </c>
      <c r="J377" s="93"/>
      <c r="K377" s="481" t="s">
        <v>29267</v>
      </c>
      <c r="L377" s="152"/>
      <c r="M377" s="152" t="s">
        <v>16</v>
      </c>
      <c r="N377" s="94"/>
      <c r="O377" s="1339" t="s">
        <v>66773</v>
      </c>
    </row>
    <row r="378" spans="1:15" ht="45" x14ac:dyDescent="0.25">
      <c r="A378" s="156"/>
      <c r="B378" s="103"/>
      <c r="C378" s="137"/>
      <c r="D378" s="166"/>
      <c r="E378" s="139" t="s">
        <v>29321</v>
      </c>
      <c r="F378" s="181" t="s">
        <v>29322</v>
      </c>
      <c r="G378" s="92" t="s">
        <v>29322</v>
      </c>
      <c r="H378" s="93" t="s">
        <v>49729</v>
      </c>
      <c r="I378" s="93" t="s">
        <v>28505</v>
      </c>
      <c r="J378" s="93"/>
      <c r="K378" s="481" t="s">
        <v>29267</v>
      </c>
      <c r="L378" s="152"/>
      <c r="M378" s="152" t="s">
        <v>16</v>
      </c>
      <c r="N378" s="94"/>
      <c r="O378" s="1339" t="s">
        <v>66774</v>
      </c>
    </row>
    <row r="379" spans="1:15" ht="105" x14ac:dyDescent="0.25">
      <c r="A379" s="156"/>
      <c r="B379" s="103"/>
      <c r="C379" s="137"/>
      <c r="D379" s="166"/>
      <c r="E379" s="139" t="s">
        <v>29323</v>
      </c>
      <c r="F379" s="181" t="s">
        <v>29324</v>
      </c>
      <c r="G379" s="92" t="s">
        <v>29325</v>
      </c>
      <c r="H379" s="93" t="s">
        <v>75166</v>
      </c>
      <c r="I379" s="93" t="s">
        <v>28505</v>
      </c>
      <c r="J379" s="93"/>
      <c r="K379" s="481" t="s">
        <v>29267</v>
      </c>
      <c r="L379" s="152" t="s">
        <v>42710</v>
      </c>
      <c r="M379" s="152" t="s">
        <v>16</v>
      </c>
      <c r="N379" s="94"/>
      <c r="O379" s="1339" t="s">
        <v>66775</v>
      </c>
    </row>
    <row r="380" spans="1:15" ht="105" x14ac:dyDescent="0.25">
      <c r="A380" s="156"/>
      <c r="B380" s="103"/>
      <c r="C380" s="137"/>
      <c r="D380" s="166"/>
      <c r="E380" s="139" t="s">
        <v>29326</v>
      </c>
      <c r="F380" s="181" t="s">
        <v>29327</v>
      </c>
      <c r="G380" s="92" t="s">
        <v>39008</v>
      </c>
      <c r="H380" s="93" t="s">
        <v>75166</v>
      </c>
      <c r="I380" s="93" t="s">
        <v>28505</v>
      </c>
      <c r="J380" s="93"/>
      <c r="K380" s="481" t="s">
        <v>29267</v>
      </c>
      <c r="L380" s="152" t="s">
        <v>42975</v>
      </c>
      <c r="M380" s="152" t="s">
        <v>16</v>
      </c>
      <c r="N380" s="94"/>
      <c r="O380" s="1339" t="s">
        <v>66776</v>
      </c>
    </row>
    <row r="381" spans="1:15" ht="105" x14ac:dyDescent="0.25">
      <c r="A381" s="156"/>
      <c r="B381" s="103"/>
      <c r="C381" s="137"/>
      <c r="D381" s="166"/>
      <c r="E381" s="139" t="s">
        <v>29328</v>
      </c>
      <c r="F381" s="181" t="s">
        <v>29329</v>
      </c>
      <c r="G381" s="92" t="s">
        <v>29330</v>
      </c>
      <c r="H381" s="93" t="s">
        <v>75166</v>
      </c>
      <c r="I381" s="93" t="s">
        <v>28505</v>
      </c>
      <c r="J381" s="93"/>
      <c r="K381" s="481" t="s">
        <v>29267</v>
      </c>
      <c r="L381" s="152" t="s">
        <v>42712</v>
      </c>
      <c r="M381" s="152" t="s">
        <v>16</v>
      </c>
      <c r="N381" s="94"/>
      <c r="O381" s="1339" t="s">
        <v>66777</v>
      </c>
    </row>
    <row r="382" spans="1:15" ht="60" x14ac:dyDescent="0.25">
      <c r="A382" s="156"/>
      <c r="B382" s="103"/>
      <c r="C382" s="137"/>
      <c r="D382" s="166"/>
      <c r="E382" s="139" t="s">
        <v>29331</v>
      </c>
      <c r="F382" s="181" t="s">
        <v>29332</v>
      </c>
      <c r="G382" s="92" t="s">
        <v>29333</v>
      </c>
      <c r="H382" s="93" t="s">
        <v>49729</v>
      </c>
      <c r="I382" s="93" t="s">
        <v>28505</v>
      </c>
      <c r="J382" s="93"/>
      <c r="K382" s="481" t="s">
        <v>29267</v>
      </c>
      <c r="L382" s="152"/>
      <c r="M382" s="152" t="s">
        <v>16</v>
      </c>
      <c r="N382" s="94"/>
      <c r="O382" s="1339" t="s">
        <v>66778</v>
      </c>
    </row>
    <row r="383" spans="1:15" ht="45" x14ac:dyDescent="0.25">
      <c r="A383" s="156"/>
      <c r="B383" s="103"/>
      <c r="C383" s="137"/>
      <c r="D383" s="166"/>
      <c r="E383" s="139" t="s">
        <v>29334</v>
      </c>
      <c r="F383" s="181" t="s">
        <v>29335</v>
      </c>
      <c r="G383" s="92" t="s">
        <v>29336</v>
      </c>
      <c r="H383" s="93" t="s">
        <v>49729</v>
      </c>
      <c r="I383" s="93" t="s">
        <v>28505</v>
      </c>
      <c r="J383" s="93"/>
      <c r="K383" s="481" t="s">
        <v>29267</v>
      </c>
      <c r="L383" s="152"/>
      <c r="M383" s="152" t="s">
        <v>16</v>
      </c>
      <c r="N383" s="94"/>
      <c r="O383" s="1339" t="s">
        <v>66779</v>
      </c>
    </row>
    <row r="384" spans="1:15" ht="45" x14ac:dyDescent="0.25">
      <c r="A384" s="156"/>
      <c r="B384" s="103"/>
      <c r="C384" s="137"/>
      <c r="D384" s="166"/>
      <c r="E384" s="139" t="s">
        <v>29337</v>
      </c>
      <c r="F384" s="181" t="s">
        <v>29338</v>
      </c>
      <c r="G384" s="92" t="s">
        <v>29303</v>
      </c>
      <c r="H384" s="93" t="s">
        <v>49729</v>
      </c>
      <c r="I384" s="93" t="s">
        <v>28505</v>
      </c>
      <c r="J384" s="93"/>
      <c r="K384" s="481"/>
      <c r="L384" s="152"/>
      <c r="M384" s="152" t="s">
        <v>16</v>
      </c>
      <c r="N384" s="94"/>
      <c r="O384" s="1339" t="s">
        <v>66780</v>
      </c>
    </row>
    <row r="385" spans="1:15" ht="60" x14ac:dyDescent="0.25">
      <c r="A385" s="156"/>
      <c r="B385" s="104" t="s">
        <v>15818</v>
      </c>
      <c r="C385" s="105"/>
      <c r="D385" s="172"/>
      <c r="E385" s="141"/>
      <c r="F385" s="106" t="s">
        <v>29339</v>
      </c>
      <c r="G385" s="86" t="s">
        <v>28505</v>
      </c>
      <c r="H385" s="87" t="s">
        <v>49729</v>
      </c>
      <c r="I385" s="87" t="s">
        <v>39009</v>
      </c>
      <c r="J385" s="87"/>
      <c r="K385" s="680" t="s">
        <v>29340</v>
      </c>
      <c r="L385" s="403"/>
      <c r="M385" s="194" t="s">
        <v>28505</v>
      </c>
      <c r="N385" s="88"/>
      <c r="O385" s="1339" t="s">
        <v>66781</v>
      </c>
    </row>
    <row r="386" spans="1:15" ht="270" x14ac:dyDescent="0.25">
      <c r="A386" s="156"/>
      <c r="B386" s="89"/>
      <c r="C386" s="90" t="s">
        <v>15821</v>
      </c>
      <c r="D386" s="359"/>
      <c r="E386" s="131"/>
      <c r="F386" s="91" t="s">
        <v>29341</v>
      </c>
      <c r="G386" s="92" t="s">
        <v>28505</v>
      </c>
      <c r="H386" s="93" t="s">
        <v>75166</v>
      </c>
      <c r="I386" s="93" t="s">
        <v>28505</v>
      </c>
      <c r="J386" s="93" t="s">
        <v>42696</v>
      </c>
      <c r="K386" s="481" t="s">
        <v>29342</v>
      </c>
      <c r="L386" s="152" t="s">
        <v>42981</v>
      </c>
      <c r="M386" s="152" t="s">
        <v>28505</v>
      </c>
      <c r="N386" s="94"/>
      <c r="O386" s="1339" t="s">
        <v>66782</v>
      </c>
    </row>
    <row r="387" spans="1:15" ht="45" x14ac:dyDescent="0.25">
      <c r="A387" s="156"/>
      <c r="B387" s="89"/>
      <c r="C387" s="95" t="s">
        <v>15823</v>
      </c>
      <c r="D387" s="164"/>
      <c r="E387" s="132"/>
      <c r="F387" s="96" t="s">
        <v>29343</v>
      </c>
      <c r="G387" s="92" t="s">
        <v>28505</v>
      </c>
      <c r="H387" s="93" t="s">
        <v>49729</v>
      </c>
      <c r="I387" s="93" t="s">
        <v>28505</v>
      </c>
      <c r="J387" s="93"/>
      <c r="K387" s="481" t="s">
        <v>29344</v>
      </c>
      <c r="L387" s="152"/>
      <c r="M387" s="152" t="s">
        <v>28505</v>
      </c>
      <c r="N387" s="94"/>
      <c r="O387" s="1339" t="s">
        <v>66783</v>
      </c>
    </row>
    <row r="388" spans="1:15" ht="45" x14ac:dyDescent="0.25">
      <c r="A388" s="156"/>
      <c r="B388" s="89"/>
      <c r="C388" s="95" t="s">
        <v>15825</v>
      </c>
      <c r="D388" s="164"/>
      <c r="E388" s="132"/>
      <c r="F388" s="96" t="s">
        <v>29345</v>
      </c>
      <c r="G388" s="92" t="s">
        <v>28505</v>
      </c>
      <c r="H388" s="93" t="s">
        <v>49729</v>
      </c>
      <c r="I388" s="93"/>
      <c r="J388" s="93"/>
      <c r="K388" s="481" t="s">
        <v>29346</v>
      </c>
      <c r="L388" s="152"/>
      <c r="M388" s="152" t="s">
        <v>28505</v>
      </c>
      <c r="N388" s="94"/>
      <c r="O388" s="1339" t="s">
        <v>66784</v>
      </c>
    </row>
    <row r="389" spans="1:15" ht="45" x14ac:dyDescent="0.25">
      <c r="A389" s="156"/>
      <c r="B389" s="89"/>
      <c r="C389" s="95" t="s">
        <v>15827</v>
      </c>
      <c r="D389" s="164"/>
      <c r="E389" s="132"/>
      <c r="F389" s="96" t="s">
        <v>29347</v>
      </c>
      <c r="G389" s="92" t="s">
        <v>28505</v>
      </c>
      <c r="H389" s="93" t="s">
        <v>49729</v>
      </c>
      <c r="I389" s="93" t="s">
        <v>28505</v>
      </c>
      <c r="J389" s="93"/>
      <c r="K389" s="481" t="s">
        <v>29348</v>
      </c>
      <c r="L389" s="152"/>
      <c r="M389" s="152" t="s">
        <v>28505</v>
      </c>
      <c r="N389" s="94"/>
      <c r="O389" s="1339" t="s">
        <v>66785</v>
      </c>
    </row>
    <row r="390" spans="1:15" ht="45" x14ac:dyDescent="0.25">
      <c r="A390" s="156"/>
      <c r="B390" s="89"/>
      <c r="C390" s="95" t="s">
        <v>15829</v>
      </c>
      <c r="D390" s="164"/>
      <c r="E390" s="132"/>
      <c r="F390" s="96" t="s">
        <v>29349</v>
      </c>
      <c r="G390" s="92" t="s">
        <v>28505</v>
      </c>
      <c r="H390" s="93" t="s">
        <v>49729</v>
      </c>
      <c r="I390" s="93" t="s">
        <v>28505</v>
      </c>
      <c r="J390" s="93"/>
      <c r="K390" s="481" t="s">
        <v>29350</v>
      </c>
      <c r="L390" s="152"/>
      <c r="M390" s="152" t="s">
        <v>28505</v>
      </c>
      <c r="N390" s="94"/>
      <c r="O390" s="1339" t="s">
        <v>66786</v>
      </c>
    </row>
    <row r="391" spans="1:15" ht="45" x14ac:dyDescent="0.25">
      <c r="A391" s="156"/>
      <c r="B391" s="89"/>
      <c r="C391" s="95" t="s">
        <v>15831</v>
      </c>
      <c r="D391" s="164"/>
      <c r="E391" s="132"/>
      <c r="F391" s="96" t="s">
        <v>29351</v>
      </c>
      <c r="G391" s="92" t="s">
        <v>28505</v>
      </c>
      <c r="H391" s="93" t="s">
        <v>49729</v>
      </c>
      <c r="I391" s="93" t="s">
        <v>28505</v>
      </c>
      <c r="J391" s="93"/>
      <c r="K391" s="481" t="s">
        <v>29352</v>
      </c>
      <c r="L391" s="152"/>
      <c r="M391" s="152" t="s">
        <v>28505</v>
      </c>
      <c r="N391" s="94"/>
      <c r="O391" s="1339" t="s">
        <v>66787</v>
      </c>
    </row>
    <row r="392" spans="1:15" ht="45" x14ac:dyDescent="0.25">
      <c r="A392" s="156"/>
      <c r="B392" s="89"/>
      <c r="C392" s="95" t="s">
        <v>15833</v>
      </c>
      <c r="D392" s="164"/>
      <c r="E392" s="132"/>
      <c r="F392" s="96" t="s">
        <v>29353</v>
      </c>
      <c r="G392" s="92" t="s">
        <v>28505</v>
      </c>
      <c r="H392" s="93" t="s">
        <v>49729</v>
      </c>
      <c r="I392" s="93" t="s">
        <v>28505</v>
      </c>
      <c r="J392" s="93"/>
      <c r="K392" s="481" t="s">
        <v>29354</v>
      </c>
      <c r="L392" s="152"/>
      <c r="M392" s="152" t="s">
        <v>28505</v>
      </c>
      <c r="N392" s="94"/>
      <c r="O392" s="1339" t="s">
        <v>66788</v>
      </c>
    </row>
    <row r="393" spans="1:15" ht="45" x14ac:dyDescent="0.25">
      <c r="A393" s="156"/>
      <c r="B393" s="89"/>
      <c r="C393" s="95" t="s">
        <v>15835</v>
      </c>
      <c r="D393" s="164"/>
      <c r="E393" s="132"/>
      <c r="F393" s="96" t="s">
        <v>29355</v>
      </c>
      <c r="G393" s="92" t="s">
        <v>28505</v>
      </c>
      <c r="H393" s="93" t="s">
        <v>49729</v>
      </c>
      <c r="I393" s="93" t="s">
        <v>28505</v>
      </c>
      <c r="J393" s="93"/>
      <c r="K393" s="481" t="s">
        <v>29356</v>
      </c>
      <c r="L393" s="152"/>
      <c r="M393" s="152" t="s">
        <v>28505</v>
      </c>
      <c r="N393" s="94"/>
      <c r="O393" s="1339" t="s">
        <v>66789</v>
      </c>
    </row>
    <row r="394" spans="1:15" ht="45" x14ac:dyDescent="0.25">
      <c r="A394" s="156"/>
      <c r="B394" s="89"/>
      <c r="C394" s="95" t="s">
        <v>29357</v>
      </c>
      <c r="D394" s="164"/>
      <c r="E394" s="132"/>
      <c r="F394" s="96" t="s">
        <v>29358</v>
      </c>
      <c r="G394" s="92" t="s">
        <v>28505</v>
      </c>
      <c r="H394" s="93" t="s">
        <v>49729</v>
      </c>
      <c r="I394" s="93" t="s">
        <v>28505</v>
      </c>
      <c r="J394" s="93"/>
      <c r="K394" s="481" t="s">
        <v>29359</v>
      </c>
      <c r="L394" s="152"/>
      <c r="M394" s="152" t="s">
        <v>28505</v>
      </c>
      <c r="N394" s="94"/>
      <c r="O394" s="1339" t="s">
        <v>66790</v>
      </c>
    </row>
    <row r="395" spans="1:15" ht="45" x14ac:dyDescent="0.25">
      <c r="A395" s="156"/>
      <c r="B395" s="89"/>
      <c r="C395" s="95" t="s">
        <v>29360</v>
      </c>
      <c r="D395" s="164"/>
      <c r="E395" s="132"/>
      <c r="F395" s="96" t="s">
        <v>29361</v>
      </c>
      <c r="G395" s="92" t="s">
        <v>28505</v>
      </c>
      <c r="H395" s="93" t="s">
        <v>49729</v>
      </c>
      <c r="I395" s="93" t="s">
        <v>28505</v>
      </c>
      <c r="J395" s="93"/>
      <c r="K395" s="481" t="s">
        <v>74241</v>
      </c>
      <c r="L395" s="152"/>
      <c r="M395" s="152" t="s">
        <v>28505</v>
      </c>
      <c r="N395" s="94"/>
      <c r="O395" s="1339" t="s">
        <v>66791</v>
      </c>
    </row>
    <row r="396" spans="1:15" ht="45" x14ac:dyDescent="0.25">
      <c r="A396" s="156"/>
      <c r="B396" s="89"/>
      <c r="C396" s="95" t="s">
        <v>29362</v>
      </c>
      <c r="D396" s="164"/>
      <c r="E396" s="132"/>
      <c r="F396" s="96" t="s">
        <v>29363</v>
      </c>
      <c r="G396" s="92" t="s">
        <v>28505</v>
      </c>
      <c r="H396" s="93" t="s">
        <v>49729</v>
      </c>
      <c r="I396" s="93" t="s">
        <v>28505</v>
      </c>
      <c r="J396" s="93"/>
      <c r="K396" s="481" t="s">
        <v>74241</v>
      </c>
      <c r="L396" s="152"/>
      <c r="M396" s="152" t="s">
        <v>28505</v>
      </c>
      <c r="N396" s="94"/>
      <c r="O396" s="1339" t="s">
        <v>66792</v>
      </c>
    </row>
    <row r="397" spans="1:15" ht="45" x14ac:dyDescent="0.25">
      <c r="A397" s="156"/>
      <c r="B397" s="89"/>
      <c r="C397" s="95" t="s">
        <v>29364</v>
      </c>
      <c r="D397" s="164"/>
      <c r="E397" s="132"/>
      <c r="F397" s="96" t="s">
        <v>29365</v>
      </c>
      <c r="G397" s="92" t="s">
        <v>28505</v>
      </c>
      <c r="H397" s="93" t="s">
        <v>49729</v>
      </c>
      <c r="I397" s="93" t="s">
        <v>28505</v>
      </c>
      <c r="J397" s="93"/>
      <c r="K397" s="481" t="s">
        <v>29366</v>
      </c>
      <c r="L397" s="152"/>
      <c r="M397" s="152" t="s">
        <v>28505</v>
      </c>
      <c r="N397" s="94"/>
      <c r="O397" s="1339" t="s">
        <v>66793</v>
      </c>
    </row>
    <row r="398" spans="1:15" ht="105" x14ac:dyDescent="0.25">
      <c r="A398" s="156"/>
      <c r="B398" s="89"/>
      <c r="C398" s="95" t="s">
        <v>29367</v>
      </c>
      <c r="D398" s="164"/>
      <c r="E398" s="132"/>
      <c r="F398" s="96" t="s">
        <v>29368</v>
      </c>
      <c r="G398" s="92" t="s">
        <v>28505</v>
      </c>
      <c r="H398" s="93" t="s">
        <v>75166</v>
      </c>
      <c r="I398" s="93" t="s">
        <v>28505</v>
      </c>
      <c r="J398" s="93"/>
      <c r="K398" s="481" t="s">
        <v>29369</v>
      </c>
      <c r="L398" s="152" t="s">
        <v>42982</v>
      </c>
      <c r="M398" s="152" t="s">
        <v>28505</v>
      </c>
      <c r="N398" s="94"/>
      <c r="O398" s="1339" t="s">
        <v>66794</v>
      </c>
    </row>
    <row r="399" spans="1:15" ht="105" x14ac:dyDescent="0.25">
      <c r="A399" s="156"/>
      <c r="B399" s="89"/>
      <c r="C399" s="95" t="s">
        <v>29370</v>
      </c>
      <c r="D399" s="164"/>
      <c r="E399" s="132"/>
      <c r="F399" s="96" t="s">
        <v>29371</v>
      </c>
      <c r="G399" s="92" t="s">
        <v>28505</v>
      </c>
      <c r="H399" s="93" t="s">
        <v>75166</v>
      </c>
      <c r="I399" s="93" t="s">
        <v>28505</v>
      </c>
      <c r="J399" s="93"/>
      <c r="K399" s="481" t="s">
        <v>29375</v>
      </c>
      <c r="L399" s="152" t="s">
        <v>42686</v>
      </c>
      <c r="M399" s="152" t="s">
        <v>28505</v>
      </c>
      <c r="N399" s="94"/>
      <c r="O399" s="1339" t="s">
        <v>66795</v>
      </c>
    </row>
    <row r="400" spans="1:15" ht="45" x14ac:dyDescent="0.25">
      <c r="A400" s="156"/>
      <c r="B400" s="89"/>
      <c r="C400" s="95" t="s">
        <v>29373</v>
      </c>
      <c r="D400" s="164"/>
      <c r="E400" s="132"/>
      <c r="F400" s="96" t="s">
        <v>29374</v>
      </c>
      <c r="G400" s="92" t="s">
        <v>28505</v>
      </c>
      <c r="H400" s="93" t="s">
        <v>49729</v>
      </c>
      <c r="I400" s="93" t="s">
        <v>28505</v>
      </c>
      <c r="J400" s="93"/>
      <c r="K400" s="481" t="s">
        <v>29372</v>
      </c>
      <c r="L400" s="152"/>
      <c r="M400" s="152" t="s">
        <v>28505</v>
      </c>
      <c r="N400" s="94"/>
      <c r="O400" s="1339" t="s">
        <v>66796</v>
      </c>
    </row>
    <row r="401" spans="1:15" ht="45" x14ac:dyDescent="0.25">
      <c r="A401" s="156"/>
      <c r="B401" s="89"/>
      <c r="C401" s="95" t="s">
        <v>29376</v>
      </c>
      <c r="D401" s="164"/>
      <c r="E401" s="132"/>
      <c r="F401" s="96" t="s">
        <v>29377</v>
      </c>
      <c r="G401" s="92" t="s">
        <v>28505</v>
      </c>
      <c r="H401" s="93" t="s">
        <v>49729</v>
      </c>
      <c r="I401" s="93" t="s">
        <v>28505</v>
      </c>
      <c r="J401" s="93"/>
      <c r="K401" s="481" t="s">
        <v>29378</v>
      </c>
      <c r="L401" s="152"/>
      <c r="M401" s="152" t="s">
        <v>28505</v>
      </c>
      <c r="N401" s="94"/>
      <c r="O401" s="1339" t="s">
        <v>66797</v>
      </c>
    </row>
    <row r="402" spans="1:15" ht="45" x14ac:dyDescent="0.25">
      <c r="A402" s="156"/>
      <c r="B402" s="89"/>
      <c r="C402" s="95" t="s">
        <v>29379</v>
      </c>
      <c r="D402" s="164"/>
      <c r="E402" s="132"/>
      <c r="F402" s="96" t="s">
        <v>29380</v>
      </c>
      <c r="G402" s="92" t="s">
        <v>28505</v>
      </c>
      <c r="H402" s="93" t="s">
        <v>49729</v>
      </c>
      <c r="I402" s="93" t="s">
        <v>28505</v>
      </c>
      <c r="J402" s="93"/>
      <c r="K402" s="481" t="s">
        <v>74242</v>
      </c>
      <c r="L402" s="152"/>
      <c r="M402" s="152" t="s">
        <v>28505</v>
      </c>
      <c r="N402" s="94"/>
      <c r="O402" s="1339" t="s">
        <v>66798</v>
      </c>
    </row>
    <row r="403" spans="1:15" ht="45" x14ac:dyDescent="0.25">
      <c r="A403" s="156"/>
      <c r="B403" s="89"/>
      <c r="C403" s="95" t="s">
        <v>29381</v>
      </c>
      <c r="D403" s="164"/>
      <c r="E403" s="132"/>
      <c r="F403" s="96" t="s">
        <v>29382</v>
      </c>
      <c r="G403" s="92" t="s">
        <v>28505</v>
      </c>
      <c r="H403" s="93" t="s">
        <v>49729</v>
      </c>
      <c r="I403" s="93" t="s">
        <v>28505</v>
      </c>
      <c r="J403" s="93"/>
      <c r="K403" s="481" t="s">
        <v>74242</v>
      </c>
      <c r="L403" s="152"/>
      <c r="M403" s="152" t="s">
        <v>28505</v>
      </c>
      <c r="N403" s="94"/>
      <c r="O403" s="1339" t="s">
        <v>66799</v>
      </c>
    </row>
    <row r="404" spans="1:15" ht="45" x14ac:dyDescent="0.25">
      <c r="A404" s="156"/>
      <c r="B404" s="97" t="s">
        <v>15837</v>
      </c>
      <c r="C404" s="98"/>
      <c r="D404" s="168"/>
      <c r="E404" s="133"/>
      <c r="F404" s="99" t="s">
        <v>29383</v>
      </c>
      <c r="G404" s="100" t="s">
        <v>28505</v>
      </c>
      <c r="H404" s="101" t="s">
        <v>49729</v>
      </c>
      <c r="I404" s="101" t="s">
        <v>28505</v>
      </c>
      <c r="J404" s="101"/>
      <c r="K404" s="497" t="s">
        <v>29384</v>
      </c>
      <c r="L404" s="470"/>
      <c r="M404" s="126" t="s">
        <v>28505</v>
      </c>
      <c r="N404" s="102"/>
      <c r="O404" s="1339" t="s">
        <v>66800</v>
      </c>
    </row>
    <row r="405" spans="1:15" ht="60" x14ac:dyDescent="0.25">
      <c r="A405" s="156"/>
      <c r="B405" s="103"/>
      <c r="C405" s="90" t="s">
        <v>15841</v>
      </c>
      <c r="D405" s="359"/>
      <c r="E405" s="131"/>
      <c r="F405" s="91" t="s">
        <v>29385</v>
      </c>
      <c r="G405" s="92" t="s">
        <v>28505</v>
      </c>
      <c r="H405" s="93" t="s">
        <v>49729</v>
      </c>
      <c r="I405" s="93" t="s">
        <v>28505</v>
      </c>
      <c r="J405" s="93"/>
      <c r="K405" s="481" t="s">
        <v>74243</v>
      </c>
      <c r="L405" s="152"/>
      <c r="M405" s="152" t="s">
        <v>28505</v>
      </c>
      <c r="N405" s="94"/>
      <c r="O405" s="1339" t="s">
        <v>66801</v>
      </c>
    </row>
    <row r="406" spans="1:15" ht="60" x14ac:dyDescent="0.25">
      <c r="A406" s="156"/>
      <c r="B406" s="103"/>
      <c r="C406" s="95" t="s">
        <v>15843</v>
      </c>
      <c r="D406" s="164"/>
      <c r="E406" s="132"/>
      <c r="F406" s="96" t="s">
        <v>29386</v>
      </c>
      <c r="G406" s="92" t="s">
        <v>28505</v>
      </c>
      <c r="H406" s="93" t="s">
        <v>49729</v>
      </c>
      <c r="I406" s="93" t="s">
        <v>28505</v>
      </c>
      <c r="J406" s="93"/>
      <c r="K406" s="481" t="s">
        <v>74243</v>
      </c>
      <c r="L406" s="152"/>
      <c r="M406" s="152" t="s">
        <v>28505</v>
      </c>
      <c r="N406" s="94"/>
      <c r="O406" s="1339" t="s">
        <v>66802</v>
      </c>
    </row>
    <row r="407" spans="1:15" ht="75" x14ac:dyDescent="0.25">
      <c r="A407" s="156"/>
      <c r="B407" s="103"/>
      <c r="C407" s="95" t="s">
        <v>15845</v>
      </c>
      <c r="D407" s="164"/>
      <c r="E407" s="132"/>
      <c r="F407" s="96" t="s">
        <v>29387</v>
      </c>
      <c r="G407" s="92" t="s">
        <v>29388</v>
      </c>
      <c r="H407" s="93" t="s">
        <v>49729</v>
      </c>
      <c r="I407" s="93" t="s">
        <v>28505</v>
      </c>
      <c r="J407" s="93"/>
      <c r="K407" s="481" t="s">
        <v>29389</v>
      </c>
      <c r="L407" s="152"/>
      <c r="M407" s="152" t="s">
        <v>16</v>
      </c>
      <c r="N407" s="94"/>
      <c r="O407" s="1339" t="s">
        <v>66803</v>
      </c>
    </row>
    <row r="408" spans="1:15" ht="45" x14ac:dyDescent="0.25">
      <c r="A408" s="156"/>
      <c r="B408" s="103"/>
      <c r="C408" s="137"/>
      <c r="D408" s="166"/>
      <c r="E408" s="139" t="s">
        <v>29390</v>
      </c>
      <c r="F408" s="181" t="s">
        <v>29391</v>
      </c>
      <c r="G408" s="92" t="s">
        <v>28505</v>
      </c>
      <c r="H408" s="93" t="s">
        <v>49729</v>
      </c>
      <c r="I408" s="93" t="s">
        <v>28505</v>
      </c>
      <c r="J408" s="93"/>
      <c r="K408" s="481" t="s">
        <v>29389</v>
      </c>
      <c r="L408" s="152"/>
      <c r="M408" s="152" t="s">
        <v>28505</v>
      </c>
      <c r="N408" s="94"/>
      <c r="O408" s="1339" t="s">
        <v>66804</v>
      </c>
    </row>
    <row r="409" spans="1:15" ht="75" x14ac:dyDescent="0.25">
      <c r="A409" s="156"/>
      <c r="B409" s="103"/>
      <c r="C409" s="137"/>
      <c r="D409" s="166"/>
      <c r="E409" s="139" t="s">
        <v>29392</v>
      </c>
      <c r="F409" s="181" t="s">
        <v>29393</v>
      </c>
      <c r="G409" s="92" t="s">
        <v>28505</v>
      </c>
      <c r="H409" s="93" t="s">
        <v>49729</v>
      </c>
      <c r="I409" s="93" t="s">
        <v>28505</v>
      </c>
      <c r="J409" s="93"/>
      <c r="K409" s="481" t="s">
        <v>29389</v>
      </c>
      <c r="L409" s="152"/>
      <c r="M409" s="152" t="s">
        <v>28505</v>
      </c>
      <c r="N409" s="94"/>
      <c r="O409" s="1339" t="s">
        <v>66805</v>
      </c>
    </row>
    <row r="410" spans="1:15" ht="45" x14ac:dyDescent="0.25">
      <c r="A410" s="156"/>
      <c r="B410" s="103"/>
      <c r="C410" s="137"/>
      <c r="D410" s="166"/>
      <c r="E410" s="139" t="s">
        <v>29394</v>
      </c>
      <c r="F410" s="181" t="s">
        <v>29395</v>
      </c>
      <c r="G410" s="92" t="s">
        <v>28505</v>
      </c>
      <c r="H410" s="93" t="s">
        <v>49729</v>
      </c>
      <c r="I410" s="93" t="s">
        <v>28505</v>
      </c>
      <c r="J410" s="93"/>
      <c r="K410" s="481" t="s">
        <v>29389</v>
      </c>
      <c r="L410" s="152"/>
      <c r="M410" s="152"/>
      <c r="N410" s="94"/>
      <c r="O410" s="1339" t="s">
        <v>66806</v>
      </c>
    </row>
    <row r="411" spans="1:15" ht="90" x14ac:dyDescent="0.25">
      <c r="A411" s="156"/>
      <c r="B411" s="103"/>
      <c r="C411" s="137"/>
      <c r="D411" s="166"/>
      <c r="E411" s="139" t="s">
        <v>29396</v>
      </c>
      <c r="F411" s="181" t="s">
        <v>29397</v>
      </c>
      <c r="G411" s="92" t="s">
        <v>28505</v>
      </c>
      <c r="H411" s="93" t="s">
        <v>49729</v>
      </c>
      <c r="I411" s="93" t="s">
        <v>28505</v>
      </c>
      <c r="J411" s="93"/>
      <c r="K411" s="481" t="s">
        <v>29389</v>
      </c>
      <c r="L411" s="152"/>
      <c r="M411" s="152" t="s">
        <v>28505</v>
      </c>
      <c r="N411" s="94"/>
      <c r="O411" s="1339" t="s">
        <v>66807</v>
      </c>
    </row>
    <row r="412" spans="1:15" ht="90" x14ac:dyDescent="0.25">
      <c r="A412" s="156"/>
      <c r="B412" s="103"/>
      <c r="C412" s="95" t="s">
        <v>15847</v>
      </c>
      <c r="D412" s="164"/>
      <c r="E412" s="132"/>
      <c r="F412" s="96" t="s">
        <v>29398</v>
      </c>
      <c r="G412" s="92" t="s">
        <v>29399</v>
      </c>
      <c r="H412" s="93" t="s">
        <v>49729</v>
      </c>
      <c r="I412" s="93" t="s">
        <v>28505</v>
      </c>
      <c r="J412" s="93"/>
      <c r="K412" s="481" t="s">
        <v>36446</v>
      </c>
      <c r="L412" s="152"/>
      <c r="M412" s="152" t="s">
        <v>16</v>
      </c>
      <c r="N412" s="94"/>
      <c r="O412" s="1339" t="s">
        <v>66808</v>
      </c>
    </row>
    <row r="413" spans="1:15" ht="45" x14ac:dyDescent="0.25">
      <c r="A413" s="156"/>
      <c r="B413" s="103"/>
      <c r="C413" s="137"/>
      <c r="D413" s="166"/>
      <c r="E413" s="139" t="s">
        <v>29400</v>
      </c>
      <c r="F413" s="181" t="s">
        <v>29401</v>
      </c>
      <c r="G413" s="92" t="s">
        <v>28505</v>
      </c>
      <c r="H413" s="93" t="s">
        <v>49729</v>
      </c>
      <c r="I413" s="93" t="s">
        <v>28505</v>
      </c>
      <c r="J413" s="93"/>
      <c r="K413" s="481" t="s">
        <v>36446</v>
      </c>
      <c r="L413" s="152"/>
      <c r="M413" s="152" t="s">
        <v>28505</v>
      </c>
      <c r="N413" s="94"/>
      <c r="O413" s="1339" t="s">
        <v>66809</v>
      </c>
    </row>
    <row r="414" spans="1:15" ht="105" x14ac:dyDescent="0.25">
      <c r="A414" s="156"/>
      <c r="B414" s="103"/>
      <c r="C414" s="137"/>
      <c r="D414" s="166"/>
      <c r="E414" s="139" t="s">
        <v>29402</v>
      </c>
      <c r="F414" s="181" t="s">
        <v>29403</v>
      </c>
      <c r="G414" s="92" t="s">
        <v>28505</v>
      </c>
      <c r="H414" s="93" t="s">
        <v>75166</v>
      </c>
      <c r="I414" s="93" t="s">
        <v>28505</v>
      </c>
      <c r="J414" s="93"/>
      <c r="K414" s="481" t="s">
        <v>36446</v>
      </c>
      <c r="L414" s="152" t="s">
        <v>42726</v>
      </c>
      <c r="M414" s="152" t="s">
        <v>28505</v>
      </c>
      <c r="N414" s="94"/>
      <c r="O414" s="1339" t="s">
        <v>66810</v>
      </c>
    </row>
    <row r="415" spans="1:15" ht="45" x14ac:dyDescent="0.25">
      <c r="A415" s="156"/>
      <c r="B415" s="103"/>
      <c r="C415" s="137"/>
      <c r="D415" s="166"/>
      <c r="E415" s="139" t="s">
        <v>29404</v>
      </c>
      <c r="F415" s="181" t="s">
        <v>29405</v>
      </c>
      <c r="G415" s="92" t="s">
        <v>28505</v>
      </c>
      <c r="H415" s="93" t="s">
        <v>49729</v>
      </c>
      <c r="I415" s="93" t="s">
        <v>28505</v>
      </c>
      <c r="J415" s="93"/>
      <c r="K415" s="481" t="s">
        <v>36446</v>
      </c>
      <c r="L415" s="152"/>
      <c r="M415" s="152" t="s">
        <v>28505</v>
      </c>
      <c r="N415" s="94"/>
      <c r="O415" s="1339" t="s">
        <v>66811</v>
      </c>
    </row>
    <row r="416" spans="1:15" ht="105" x14ac:dyDescent="0.25">
      <c r="A416" s="156"/>
      <c r="B416" s="103"/>
      <c r="C416" s="137"/>
      <c r="D416" s="166"/>
      <c r="E416" s="139" t="s">
        <v>29406</v>
      </c>
      <c r="F416" s="181" t="s">
        <v>29407</v>
      </c>
      <c r="G416" s="92" t="s">
        <v>28505</v>
      </c>
      <c r="H416" s="93" t="s">
        <v>75166</v>
      </c>
      <c r="I416" s="93" t="s">
        <v>28505</v>
      </c>
      <c r="J416" s="93"/>
      <c r="K416" s="481" t="s">
        <v>36446</v>
      </c>
      <c r="L416" s="152" t="s">
        <v>42725</v>
      </c>
      <c r="M416" s="152" t="s">
        <v>28505</v>
      </c>
      <c r="N416" s="94"/>
      <c r="O416" s="1339" t="s">
        <v>66812</v>
      </c>
    </row>
    <row r="417" spans="1:15" ht="45" x14ac:dyDescent="0.25">
      <c r="A417" s="156"/>
      <c r="B417" s="103"/>
      <c r="C417" s="137"/>
      <c r="D417" s="166"/>
      <c r="E417" s="139" t="s">
        <v>29408</v>
      </c>
      <c r="F417" s="181" t="s">
        <v>29409</v>
      </c>
      <c r="G417" s="92" t="s">
        <v>28505</v>
      </c>
      <c r="H417" s="93" t="s">
        <v>49729</v>
      </c>
      <c r="I417" s="93" t="s">
        <v>28505</v>
      </c>
      <c r="J417" s="93"/>
      <c r="K417" s="481"/>
      <c r="L417" s="152"/>
      <c r="M417" s="152" t="s">
        <v>28505</v>
      </c>
      <c r="N417" s="94"/>
      <c r="O417" s="1339" t="s">
        <v>66813</v>
      </c>
    </row>
    <row r="418" spans="1:15" ht="45" x14ac:dyDescent="0.25">
      <c r="A418" s="156"/>
      <c r="B418" s="103"/>
      <c r="C418" s="95" t="s">
        <v>15849</v>
      </c>
      <c r="D418" s="164"/>
      <c r="E418" s="132"/>
      <c r="F418" s="96" t="s">
        <v>29410</v>
      </c>
      <c r="G418" s="92" t="s">
        <v>28505</v>
      </c>
      <c r="H418" s="93" t="s">
        <v>49729</v>
      </c>
      <c r="I418" s="93" t="s">
        <v>28505</v>
      </c>
      <c r="J418" s="93"/>
      <c r="K418" s="481" t="s">
        <v>29267</v>
      </c>
      <c r="L418" s="152"/>
      <c r="M418" s="152" t="s">
        <v>28505</v>
      </c>
      <c r="N418" s="94"/>
      <c r="O418" s="1339" t="s">
        <v>66814</v>
      </c>
    </row>
    <row r="419" spans="1:15" ht="45" x14ac:dyDescent="0.25">
      <c r="A419" s="156"/>
      <c r="B419" s="103"/>
      <c r="C419" s="95" t="s">
        <v>15851</v>
      </c>
      <c r="D419" s="164"/>
      <c r="E419" s="132"/>
      <c r="F419" s="96" t="s">
        <v>29411</v>
      </c>
      <c r="G419" s="92" t="s">
        <v>28505</v>
      </c>
      <c r="H419" s="93" t="s">
        <v>49729</v>
      </c>
      <c r="I419" s="93" t="s">
        <v>28505</v>
      </c>
      <c r="J419" s="93"/>
      <c r="K419" s="481" t="s">
        <v>74244</v>
      </c>
      <c r="L419" s="152"/>
      <c r="M419" s="152" t="s">
        <v>28505</v>
      </c>
      <c r="N419" s="94"/>
      <c r="O419" s="1339" t="s">
        <v>66815</v>
      </c>
    </row>
    <row r="420" spans="1:15" ht="45" x14ac:dyDescent="0.25">
      <c r="A420" s="156"/>
      <c r="B420" s="103"/>
      <c r="C420" s="95" t="s">
        <v>15853</v>
      </c>
      <c r="D420" s="164"/>
      <c r="E420" s="132"/>
      <c r="F420" s="96" t="s">
        <v>29412</v>
      </c>
      <c r="G420" s="92" t="s">
        <v>28505</v>
      </c>
      <c r="H420" s="93" t="s">
        <v>49729</v>
      </c>
      <c r="I420" s="93" t="s">
        <v>28505</v>
      </c>
      <c r="J420" s="93"/>
      <c r="K420" s="481" t="s">
        <v>74244</v>
      </c>
      <c r="L420" s="152"/>
      <c r="M420" s="152" t="s">
        <v>28505</v>
      </c>
      <c r="N420" s="94"/>
      <c r="O420" s="1339" t="s">
        <v>66816</v>
      </c>
    </row>
    <row r="421" spans="1:15" ht="45" x14ac:dyDescent="0.25">
      <c r="A421" s="156"/>
      <c r="B421" s="103"/>
      <c r="C421" s="95" t="s">
        <v>22679</v>
      </c>
      <c r="D421" s="164"/>
      <c r="E421" s="132"/>
      <c r="F421" s="96" t="s">
        <v>29413</v>
      </c>
      <c r="G421" s="92" t="s">
        <v>28505</v>
      </c>
      <c r="H421" s="93" t="s">
        <v>49729</v>
      </c>
      <c r="I421" s="93" t="s">
        <v>28505</v>
      </c>
      <c r="J421" s="93"/>
      <c r="K421" s="481" t="s">
        <v>74243</v>
      </c>
      <c r="L421" s="152"/>
      <c r="M421" s="152" t="s">
        <v>28505</v>
      </c>
      <c r="N421" s="94"/>
      <c r="O421" s="1339" t="s">
        <v>66817</v>
      </c>
    </row>
    <row r="422" spans="1:15" ht="45" x14ac:dyDescent="0.25">
      <c r="A422" s="156"/>
      <c r="B422" s="103"/>
      <c r="C422" s="95" t="s">
        <v>22681</v>
      </c>
      <c r="D422" s="164"/>
      <c r="E422" s="132"/>
      <c r="F422" s="96" t="s">
        <v>29414</v>
      </c>
      <c r="G422" s="92" t="s">
        <v>28505</v>
      </c>
      <c r="H422" s="93" t="s">
        <v>49729</v>
      </c>
      <c r="I422" s="93" t="s">
        <v>28505</v>
      </c>
      <c r="J422" s="93"/>
      <c r="K422" s="481" t="s">
        <v>74243</v>
      </c>
      <c r="L422" s="152"/>
      <c r="M422" s="152" t="s">
        <v>28505</v>
      </c>
      <c r="N422" s="94"/>
      <c r="O422" s="1339" t="s">
        <v>66818</v>
      </c>
    </row>
    <row r="423" spans="1:15" ht="90" x14ac:dyDescent="0.25">
      <c r="A423" s="156"/>
      <c r="B423" s="103"/>
      <c r="C423" s="95" t="s">
        <v>29415</v>
      </c>
      <c r="D423" s="164"/>
      <c r="E423" s="132"/>
      <c r="F423" s="96" t="s">
        <v>29416</v>
      </c>
      <c r="G423" s="92" t="s">
        <v>28505</v>
      </c>
      <c r="H423" s="93" t="s">
        <v>49729</v>
      </c>
      <c r="I423" s="93" t="s">
        <v>28505</v>
      </c>
      <c r="J423" s="93"/>
      <c r="K423" s="481" t="s">
        <v>74243</v>
      </c>
      <c r="L423" s="152"/>
      <c r="M423" s="152" t="s">
        <v>28505</v>
      </c>
      <c r="N423" s="94"/>
      <c r="O423" s="1339" t="s">
        <v>66819</v>
      </c>
    </row>
    <row r="424" spans="1:15" ht="90" x14ac:dyDescent="0.25">
      <c r="A424" s="156"/>
      <c r="B424" s="103"/>
      <c r="C424" s="95" t="s">
        <v>29417</v>
      </c>
      <c r="D424" s="164"/>
      <c r="E424" s="132"/>
      <c r="F424" s="96" t="s">
        <v>29418</v>
      </c>
      <c r="G424" s="92" t="s">
        <v>29419</v>
      </c>
      <c r="H424" s="93"/>
      <c r="I424" s="93" t="s">
        <v>29420</v>
      </c>
      <c r="J424" s="93"/>
      <c r="K424" s="481"/>
      <c r="L424" s="152"/>
      <c r="M424" s="152" t="s">
        <v>4191</v>
      </c>
      <c r="N424" s="92"/>
      <c r="O424" s="1339" t="s">
        <v>66820</v>
      </c>
    </row>
    <row r="425" spans="1:15" ht="45" x14ac:dyDescent="0.25">
      <c r="A425" s="156"/>
      <c r="B425" s="103"/>
      <c r="C425" s="137"/>
      <c r="D425" s="166"/>
      <c r="E425" s="395" t="s">
        <v>39253</v>
      </c>
      <c r="F425" s="181" t="s">
        <v>29421</v>
      </c>
      <c r="G425" s="92" t="s">
        <v>28505</v>
      </c>
      <c r="H425" s="93" t="s">
        <v>49729</v>
      </c>
      <c r="I425" s="93" t="s">
        <v>28505</v>
      </c>
      <c r="J425" s="93"/>
      <c r="K425" s="481" t="s">
        <v>29422</v>
      </c>
      <c r="L425" s="152"/>
      <c r="M425" s="152" t="s">
        <v>28505</v>
      </c>
      <c r="N425" s="94"/>
      <c r="O425" s="1339" t="s">
        <v>66821</v>
      </c>
    </row>
    <row r="426" spans="1:15" ht="60" x14ac:dyDescent="0.25">
      <c r="A426" s="156"/>
      <c r="B426" s="103"/>
      <c r="C426" s="137"/>
      <c r="D426" s="166"/>
      <c r="E426" s="395" t="s">
        <v>39254</v>
      </c>
      <c r="F426" s="181" t="s">
        <v>29423</v>
      </c>
      <c r="G426" s="92" t="s">
        <v>28505</v>
      </c>
      <c r="H426" s="93" t="s">
        <v>49729</v>
      </c>
      <c r="I426" s="93" t="s">
        <v>28505</v>
      </c>
      <c r="J426" s="93"/>
      <c r="K426" s="481"/>
      <c r="L426" s="152"/>
      <c r="M426" s="152" t="s">
        <v>28505</v>
      </c>
      <c r="N426" s="94"/>
      <c r="O426" s="1339" t="s">
        <v>66822</v>
      </c>
    </row>
    <row r="427" spans="1:15" ht="45" x14ac:dyDescent="0.25">
      <c r="A427" s="156"/>
      <c r="B427" s="103"/>
      <c r="C427" s="137"/>
      <c r="D427" s="166"/>
      <c r="E427" s="395" t="s">
        <v>39255</v>
      </c>
      <c r="F427" s="181" t="s">
        <v>29424</v>
      </c>
      <c r="G427" s="92" t="s">
        <v>28505</v>
      </c>
      <c r="H427" s="93" t="s">
        <v>49729</v>
      </c>
      <c r="I427" s="93" t="s">
        <v>28505</v>
      </c>
      <c r="J427" s="93"/>
      <c r="K427" s="481"/>
      <c r="L427" s="152"/>
      <c r="M427" s="152" t="s">
        <v>28505</v>
      </c>
      <c r="N427" s="94"/>
      <c r="O427" s="1339" t="s">
        <v>66823</v>
      </c>
    </row>
    <row r="428" spans="1:15" ht="105" x14ac:dyDescent="0.25">
      <c r="A428" s="156"/>
      <c r="B428" s="103"/>
      <c r="C428" s="137"/>
      <c r="D428" s="166"/>
      <c r="E428" s="395" t="s">
        <v>39256</v>
      </c>
      <c r="F428" s="181" t="s">
        <v>29425</v>
      </c>
      <c r="G428" s="92" t="s">
        <v>28505</v>
      </c>
      <c r="H428" s="93" t="s">
        <v>49729</v>
      </c>
      <c r="I428" s="93" t="s">
        <v>28505</v>
      </c>
      <c r="J428" s="93"/>
      <c r="K428" s="481"/>
      <c r="L428" s="152"/>
      <c r="M428" s="152" t="s">
        <v>28505</v>
      </c>
      <c r="N428" s="94"/>
      <c r="O428" s="1339" t="s">
        <v>66824</v>
      </c>
    </row>
    <row r="429" spans="1:15" ht="45" x14ac:dyDescent="0.25">
      <c r="A429" s="156"/>
      <c r="B429" s="103"/>
      <c r="C429" s="137"/>
      <c r="D429" s="166"/>
      <c r="E429" s="395" t="s">
        <v>39257</v>
      </c>
      <c r="F429" s="181" t="s">
        <v>29426</v>
      </c>
      <c r="G429" s="92" t="s">
        <v>28505</v>
      </c>
      <c r="H429" s="93" t="s">
        <v>49729</v>
      </c>
      <c r="I429" s="93" t="s">
        <v>28505</v>
      </c>
      <c r="J429" s="93"/>
      <c r="K429" s="481" t="s">
        <v>74243</v>
      </c>
      <c r="L429" s="152"/>
      <c r="M429" s="152" t="s">
        <v>28505</v>
      </c>
      <c r="N429" s="94"/>
      <c r="O429" s="1339" t="s">
        <v>66825</v>
      </c>
    </row>
    <row r="430" spans="1:15" ht="45" x14ac:dyDescent="0.25">
      <c r="A430" s="156"/>
      <c r="B430" s="103"/>
      <c r="C430" s="137"/>
      <c r="D430" s="166"/>
      <c r="E430" s="395" t="s">
        <v>39258</v>
      </c>
      <c r="F430" s="181" t="s">
        <v>29427</v>
      </c>
      <c r="G430" s="92" t="s">
        <v>28505</v>
      </c>
      <c r="H430" s="93" t="s">
        <v>49729</v>
      </c>
      <c r="I430" s="93" t="s">
        <v>28505</v>
      </c>
      <c r="J430" s="93"/>
      <c r="K430" s="481" t="s">
        <v>74243</v>
      </c>
      <c r="L430" s="152"/>
      <c r="M430" s="152" t="s">
        <v>28505</v>
      </c>
      <c r="N430" s="94"/>
      <c r="O430" s="1339" t="s">
        <v>66826</v>
      </c>
    </row>
    <row r="431" spans="1:15" ht="75" x14ac:dyDescent="0.25">
      <c r="A431" s="156"/>
      <c r="B431" s="103"/>
      <c r="C431" s="137"/>
      <c r="D431" s="166"/>
      <c r="E431" s="395" t="s">
        <v>39259</v>
      </c>
      <c r="F431" s="181" t="s">
        <v>29428</v>
      </c>
      <c r="G431" s="92" t="s">
        <v>28505</v>
      </c>
      <c r="H431" s="93" t="s">
        <v>49729</v>
      </c>
      <c r="I431" s="93" t="s">
        <v>28505</v>
      </c>
      <c r="J431" s="93"/>
      <c r="K431" s="481" t="s">
        <v>74243</v>
      </c>
      <c r="L431" s="152"/>
      <c r="M431" s="152" t="s">
        <v>28505</v>
      </c>
      <c r="N431" s="94"/>
      <c r="O431" s="1339" t="s">
        <v>66827</v>
      </c>
    </row>
    <row r="432" spans="1:15" ht="60" x14ac:dyDescent="0.25">
      <c r="A432" s="156"/>
      <c r="B432" s="103"/>
      <c r="C432" s="137"/>
      <c r="D432" s="166"/>
      <c r="E432" s="394" t="s">
        <v>39260</v>
      </c>
      <c r="F432" s="181" t="s">
        <v>29429</v>
      </c>
      <c r="G432" s="92" t="s">
        <v>28505</v>
      </c>
      <c r="H432" s="93" t="s">
        <v>49729</v>
      </c>
      <c r="I432" s="93" t="s">
        <v>28505</v>
      </c>
      <c r="J432" s="93"/>
      <c r="K432" s="481" t="s">
        <v>74243</v>
      </c>
      <c r="L432" s="152"/>
      <c r="M432" s="152" t="s">
        <v>28505</v>
      </c>
      <c r="N432" s="94"/>
      <c r="O432" s="1339" t="s">
        <v>66828</v>
      </c>
    </row>
    <row r="433" spans="1:15" ht="45" x14ac:dyDescent="0.25">
      <c r="A433" s="156"/>
      <c r="B433" s="103"/>
      <c r="C433" s="137"/>
      <c r="D433" s="166"/>
      <c r="E433" s="395" t="s">
        <v>39261</v>
      </c>
      <c r="F433" s="181" t="s">
        <v>29430</v>
      </c>
      <c r="G433" s="92" t="s">
        <v>28505</v>
      </c>
      <c r="H433" s="93" t="s">
        <v>49729</v>
      </c>
      <c r="I433" s="93" t="s">
        <v>28505</v>
      </c>
      <c r="J433" s="93"/>
      <c r="K433" s="481" t="s">
        <v>74243</v>
      </c>
      <c r="L433" s="152"/>
      <c r="M433" s="152" t="s">
        <v>28505</v>
      </c>
      <c r="N433" s="94"/>
      <c r="O433" s="1339" t="s">
        <v>66829</v>
      </c>
    </row>
    <row r="434" spans="1:15" ht="105" x14ac:dyDescent="0.25">
      <c r="A434" s="156"/>
      <c r="B434" s="103"/>
      <c r="C434" s="137"/>
      <c r="D434" s="166"/>
      <c r="E434" s="395" t="s">
        <v>39262</v>
      </c>
      <c r="F434" s="181" t="s">
        <v>29431</v>
      </c>
      <c r="G434" s="92" t="s">
        <v>28505</v>
      </c>
      <c r="H434" s="93" t="s">
        <v>75166</v>
      </c>
      <c r="I434" s="93" t="s">
        <v>28505</v>
      </c>
      <c r="J434" s="93"/>
      <c r="K434" s="481" t="s">
        <v>74243</v>
      </c>
      <c r="L434" s="152" t="s">
        <v>42782</v>
      </c>
      <c r="M434" s="152" t="s">
        <v>28505</v>
      </c>
      <c r="N434" s="94"/>
      <c r="O434" s="1339" t="s">
        <v>66830</v>
      </c>
    </row>
    <row r="435" spans="1:15" ht="60" x14ac:dyDescent="0.25">
      <c r="A435" s="156"/>
      <c r="B435" s="103"/>
      <c r="C435" s="137"/>
      <c r="D435" s="166"/>
      <c r="E435" s="395" t="s">
        <v>39263</v>
      </c>
      <c r="F435" s="181" t="s">
        <v>29432</v>
      </c>
      <c r="G435" s="92" t="s">
        <v>28505</v>
      </c>
      <c r="H435" s="93" t="s">
        <v>49729</v>
      </c>
      <c r="I435" s="93" t="s">
        <v>28505</v>
      </c>
      <c r="J435" s="93"/>
      <c r="K435" s="481" t="s">
        <v>74243</v>
      </c>
      <c r="L435" s="152"/>
      <c r="M435" s="152" t="s">
        <v>28505</v>
      </c>
      <c r="N435" s="94"/>
      <c r="O435" s="1339" t="s">
        <v>66831</v>
      </c>
    </row>
    <row r="436" spans="1:15" ht="105" x14ac:dyDescent="0.25">
      <c r="A436" s="156"/>
      <c r="B436" s="103"/>
      <c r="C436" s="137"/>
      <c r="D436" s="166"/>
      <c r="E436" s="395" t="s">
        <v>39264</v>
      </c>
      <c r="F436" s="181" t="s">
        <v>29433</v>
      </c>
      <c r="G436" s="92" t="s">
        <v>28505</v>
      </c>
      <c r="H436" s="93" t="s">
        <v>75166</v>
      </c>
      <c r="I436" s="93" t="s">
        <v>28505</v>
      </c>
      <c r="J436" s="93"/>
      <c r="K436" s="481" t="s">
        <v>74243</v>
      </c>
      <c r="L436" s="152" t="s">
        <v>42781</v>
      </c>
      <c r="M436" s="152" t="s">
        <v>28505</v>
      </c>
      <c r="N436" s="94"/>
      <c r="O436" s="1339" t="s">
        <v>66832</v>
      </c>
    </row>
    <row r="437" spans="1:15" ht="45" x14ac:dyDescent="0.25">
      <c r="A437" s="156"/>
      <c r="B437" s="103"/>
      <c r="C437" s="137"/>
      <c r="D437" s="166"/>
      <c r="E437" s="395" t="s">
        <v>39265</v>
      </c>
      <c r="F437" s="181" t="s">
        <v>29434</v>
      </c>
      <c r="G437" s="92" t="s">
        <v>28505</v>
      </c>
      <c r="H437" s="93" t="s">
        <v>49729</v>
      </c>
      <c r="I437" s="93" t="s">
        <v>28505</v>
      </c>
      <c r="J437" s="93"/>
      <c r="K437" s="481" t="s">
        <v>74243</v>
      </c>
      <c r="L437" s="152"/>
      <c r="M437" s="152" t="s">
        <v>28505</v>
      </c>
      <c r="N437" s="94"/>
      <c r="O437" s="1339" t="s">
        <v>66833</v>
      </c>
    </row>
    <row r="438" spans="1:15" ht="60" x14ac:dyDescent="0.25">
      <c r="A438" s="156"/>
      <c r="B438" s="103"/>
      <c r="C438" s="137"/>
      <c r="D438" s="166"/>
      <c r="E438" s="395" t="s">
        <v>39266</v>
      </c>
      <c r="F438" s="181" t="s">
        <v>29435</v>
      </c>
      <c r="G438" s="92" t="s">
        <v>28505</v>
      </c>
      <c r="H438" s="93" t="s">
        <v>49729</v>
      </c>
      <c r="I438" s="93" t="s">
        <v>28505</v>
      </c>
      <c r="J438" s="93"/>
      <c r="K438" s="481" t="s">
        <v>74243</v>
      </c>
      <c r="L438" s="152"/>
      <c r="M438" s="152" t="s">
        <v>28505</v>
      </c>
      <c r="N438" s="94"/>
      <c r="O438" s="1339" t="s">
        <v>66834</v>
      </c>
    </row>
    <row r="439" spans="1:15" ht="45" x14ac:dyDescent="0.25">
      <c r="A439" s="156"/>
      <c r="B439" s="103"/>
      <c r="C439" s="137"/>
      <c r="D439" s="166"/>
      <c r="E439" s="395" t="s">
        <v>39267</v>
      </c>
      <c r="F439" s="181" t="s">
        <v>29436</v>
      </c>
      <c r="G439" s="92" t="s">
        <v>28505</v>
      </c>
      <c r="H439" s="93" t="s">
        <v>49729</v>
      </c>
      <c r="I439" s="93" t="s">
        <v>28505</v>
      </c>
      <c r="J439" s="93"/>
      <c r="K439" s="481" t="s">
        <v>74243</v>
      </c>
      <c r="L439" s="152"/>
      <c r="M439" s="152" t="s">
        <v>28505</v>
      </c>
      <c r="N439" s="94"/>
      <c r="O439" s="1339" t="s">
        <v>66835</v>
      </c>
    </row>
    <row r="440" spans="1:15" ht="60" x14ac:dyDescent="0.25">
      <c r="A440" s="156"/>
      <c r="B440" s="103"/>
      <c r="C440" s="137"/>
      <c r="D440" s="166"/>
      <c r="E440" s="395" t="s">
        <v>39268</v>
      </c>
      <c r="F440" s="181" t="s">
        <v>29437</v>
      </c>
      <c r="G440" s="92" t="s">
        <v>28505</v>
      </c>
      <c r="H440" s="93" t="s">
        <v>49729</v>
      </c>
      <c r="I440" s="93" t="s">
        <v>28505</v>
      </c>
      <c r="J440" s="93"/>
      <c r="K440" s="481" t="s">
        <v>74243</v>
      </c>
      <c r="L440" s="152"/>
      <c r="M440" s="152" t="s">
        <v>28505</v>
      </c>
      <c r="N440" s="94"/>
      <c r="O440" s="1339" t="s">
        <v>66836</v>
      </c>
    </row>
    <row r="441" spans="1:15" ht="45" x14ac:dyDescent="0.25">
      <c r="A441" s="156"/>
      <c r="B441" s="103"/>
      <c r="C441" s="137"/>
      <c r="D441" s="166"/>
      <c r="E441" s="395" t="s">
        <v>39269</v>
      </c>
      <c r="F441" s="181" t="s">
        <v>29438</v>
      </c>
      <c r="G441" s="92" t="s">
        <v>28505</v>
      </c>
      <c r="H441" s="93" t="s">
        <v>49729</v>
      </c>
      <c r="I441" s="93" t="s">
        <v>28505</v>
      </c>
      <c r="J441" s="93"/>
      <c r="K441" s="481" t="s">
        <v>74243</v>
      </c>
      <c r="L441" s="152"/>
      <c r="M441" s="152" t="s">
        <v>28505</v>
      </c>
      <c r="N441" s="94"/>
      <c r="O441" s="1339" t="s">
        <v>66837</v>
      </c>
    </row>
    <row r="442" spans="1:15" ht="45" x14ac:dyDescent="0.25">
      <c r="A442" s="156"/>
      <c r="B442" s="103"/>
      <c r="C442" s="137"/>
      <c r="D442" s="166"/>
      <c r="E442" s="395" t="s">
        <v>39270</v>
      </c>
      <c r="F442" s="181" t="s">
        <v>29439</v>
      </c>
      <c r="G442" s="92" t="s">
        <v>28505</v>
      </c>
      <c r="H442" s="93" t="s">
        <v>49729</v>
      </c>
      <c r="I442" s="93" t="s">
        <v>28505</v>
      </c>
      <c r="J442" s="93"/>
      <c r="K442" s="481" t="s">
        <v>74243</v>
      </c>
      <c r="L442" s="152"/>
      <c r="M442" s="152" t="s">
        <v>28505</v>
      </c>
      <c r="N442" s="94"/>
      <c r="O442" s="1339" t="s">
        <v>66838</v>
      </c>
    </row>
    <row r="443" spans="1:15" ht="45" x14ac:dyDescent="0.25">
      <c r="A443" s="156"/>
      <c r="B443" s="103"/>
      <c r="C443" s="137"/>
      <c r="D443" s="166"/>
      <c r="E443" s="395" t="s">
        <v>39271</v>
      </c>
      <c r="F443" s="181" t="s">
        <v>29440</v>
      </c>
      <c r="G443" s="92" t="s">
        <v>28505</v>
      </c>
      <c r="H443" s="93" t="s">
        <v>49729</v>
      </c>
      <c r="I443" s="93" t="s">
        <v>28505</v>
      </c>
      <c r="J443" s="93"/>
      <c r="K443" s="481" t="s">
        <v>74243</v>
      </c>
      <c r="L443" s="152"/>
      <c r="M443" s="152" t="s">
        <v>28505</v>
      </c>
      <c r="N443" s="94"/>
      <c r="O443" s="1339" t="s">
        <v>66839</v>
      </c>
    </row>
    <row r="444" spans="1:15" ht="60" x14ac:dyDescent="0.25">
      <c r="A444" s="156"/>
      <c r="B444" s="103"/>
      <c r="C444" s="137"/>
      <c r="D444" s="166"/>
      <c r="E444" s="395" t="s">
        <v>39272</v>
      </c>
      <c r="F444" s="181" t="s">
        <v>29441</v>
      </c>
      <c r="G444" s="92" t="s">
        <v>28505</v>
      </c>
      <c r="H444" s="93" t="s">
        <v>49729</v>
      </c>
      <c r="I444" s="93" t="s">
        <v>28505</v>
      </c>
      <c r="J444" s="93"/>
      <c r="K444" s="481" t="s">
        <v>74243</v>
      </c>
      <c r="L444" s="152"/>
      <c r="M444" s="152" t="s">
        <v>28505</v>
      </c>
      <c r="N444" s="94"/>
      <c r="O444" s="1339" t="s">
        <v>66840</v>
      </c>
    </row>
    <row r="445" spans="1:15" ht="60" x14ac:dyDescent="0.25">
      <c r="A445" s="156"/>
      <c r="B445" s="103"/>
      <c r="C445" s="137"/>
      <c r="D445" s="166"/>
      <c r="E445" s="395" t="s">
        <v>39273</v>
      </c>
      <c r="F445" s="181" t="s">
        <v>29442</v>
      </c>
      <c r="G445" s="92" t="s">
        <v>28505</v>
      </c>
      <c r="H445" s="93" t="s">
        <v>49729</v>
      </c>
      <c r="I445" s="93" t="s">
        <v>28505</v>
      </c>
      <c r="J445" s="93"/>
      <c r="K445" s="481" t="s">
        <v>74243</v>
      </c>
      <c r="L445" s="152"/>
      <c r="M445" s="152" t="s">
        <v>28505</v>
      </c>
      <c r="N445" s="94"/>
      <c r="O445" s="1339" t="s">
        <v>66841</v>
      </c>
    </row>
    <row r="446" spans="1:15" ht="45" x14ac:dyDescent="0.25">
      <c r="A446" s="156"/>
      <c r="B446" s="103"/>
      <c r="C446" s="137"/>
      <c r="D446" s="166"/>
      <c r="E446" s="395" t="s">
        <v>39274</v>
      </c>
      <c r="F446" s="181" t="s">
        <v>29443</v>
      </c>
      <c r="G446" s="92" t="s">
        <v>28505</v>
      </c>
      <c r="H446" s="93" t="s">
        <v>49729</v>
      </c>
      <c r="I446" s="93"/>
      <c r="J446" s="93"/>
      <c r="K446" s="481" t="s">
        <v>74243</v>
      </c>
      <c r="L446" s="152"/>
      <c r="M446" s="152" t="s">
        <v>28505</v>
      </c>
      <c r="N446" s="94"/>
      <c r="O446" s="1339" t="s">
        <v>66842</v>
      </c>
    </row>
    <row r="447" spans="1:15" ht="105" x14ac:dyDescent="0.25">
      <c r="A447" s="156"/>
      <c r="B447" s="103"/>
      <c r="C447" s="95" t="s">
        <v>29444</v>
      </c>
      <c r="D447" s="164"/>
      <c r="E447" s="132"/>
      <c r="F447" s="96" t="s">
        <v>29445</v>
      </c>
      <c r="G447" s="92" t="s">
        <v>28505</v>
      </c>
      <c r="H447" s="93" t="s">
        <v>75166</v>
      </c>
      <c r="I447" s="93" t="s">
        <v>29446</v>
      </c>
      <c r="J447" s="93"/>
      <c r="K447" s="481" t="s">
        <v>29447</v>
      </c>
      <c r="L447" s="152" t="s">
        <v>42846</v>
      </c>
      <c r="M447" s="152" t="s">
        <v>28505</v>
      </c>
      <c r="N447" s="94"/>
      <c r="O447" s="1339" t="s">
        <v>66843</v>
      </c>
    </row>
    <row r="448" spans="1:15" ht="45" x14ac:dyDescent="0.25">
      <c r="A448" s="156"/>
      <c r="B448" s="103"/>
      <c r="C448" s="137"/>
      <c r="D448" s="166"/>
      <c r="E448" s="139" t="s">
        <v>29448</v>
      </c>
      <c r="F448" s="181" t="s">
        <v>29449</v>
      </c>
      <c r="G448" s="92" t="s">
        <v>28505</v>
      </c>
      <c r="H448" s="93" t="s">
        <v>49729</v>
      </c>
      <c r="I448" s="93" t="s">
        <v>28505</v>
      </c>
      <c r="J448" s="93"/>
      <c r="K448" s="481" t="s">
        <v>29447</v>
      </c>
      <c r="L448" s="152"/>
      <c r="M448" s="152" t="s">
        <v>28505</v>
      </c>
      <c r="N448" s="94"/>
      <c r="O448" s="1339" t="s">
        <v>66844</v>
      </c>
    </row>
    <row r="449" spans="1:15" ht="45" x14ac:dyDescent="0.25">
      <c r="A449" s="156"/>
      <c r="B449" s="103"/>
      <c r="C449" s="137"/>
      <c r="D449" s="166"/>
      <c r="E449" s="139" t="s">
        <v>29450</v>
      </c>
      <c r="F449" s="181" t="s">
        <v>29451</v>
      </c>
      <c r="G449" s="92" t="s">
        <v>28505</v>
      </c>
      <c r="H449" s="93" t="s">
        <v>49729</v>
      </c>
      <c r="I449" s="93" t="s">
        <v>28505</v>
      </c>
      <c r="J449" s="93"/>
      <c r="K449" s="481" t="s">
        <v>29447</v>
      </c>
      <c r="L449" s="152"/>
      <c r="M449" s="152" t="s">
        <v>28505</v>
      </c>
      <c r="N449" s="94"/>
      <c r="O449" s="1339" t="s">
        <v>66845</v>
      </c>
    </row>
    <row r="450" spans="1:15" ht="45" x14ac:dyDescent="0.25">
      <c r="A450" s="156"/>
      <c r="B450" s="103"/>
      <c r="C450" s="137"/>
      <c r="D450" s="166"/>
      <c r="E450" s="139" t="s">
        <v>29452</v>
      </c>
      <c r="F450" s="181" t="s">
        <v>29453</v>
      </c>
      <c r="G450" s="92" t="s">
        <v>28505</v>
      </c>
      <c r="H450" s="93" t="s">
        <v>49729</v>
      </c>
      <c r="I450" s="93" t="s">
        <v>28505</v>
      </c>
      <c r="J450" s="93"/>
      <c r="K450" s="481" t="s">
        <v>29447</v>
      </c>
      <c r="L450" s="152"/>
      <c r="M450" s="152" t="s">
        <v>28505</v>
      </c>
      <c r="N450" s="94"/>
      <c r="O450" s="1339" t="s">
        <v>66846</v>
      </c>
    </row>
    <row r="451" spans="1:15" ht="105" x14ac:dyDescent="0.25">
      <c r="A451" s="156"/>
      <c r="B451" s="103"/>
      <c r="C451" s="137"/>
      <c r="D451" s="166"/>
      <c r="E451" s="139" t="s">
        <v>29454</v>
      </c>
      <c r="F451" s="181" t="s">
        <v>29455</v>
      </c>
      <c r="G451" s="92" t="s">
        <v>28505</v>
      </c>
      <c r="H451" s="93" t="s">
        <v>75166</v>
      </c>
      <c r="I451" s="93" t="s">
        <v>28505</v>
      </c>
      <c r="J451" s="93"/>
      <c r="K451" s="481" t="s">
        <v>29447</v>
      </c>
      <c r="L451" s="152" t="s">
        <v>42847</v>
      </c>
      <c r="M451" s="152" t="s">
        <v>28505</v>
      </c>
      <c r="N451" s="94"/>
      <c r="O451" s="1339" t="s">
        <v>66847</v>
      </c>
    </row>
    <row r="452" spans="1:15" ht="45" x14ac:dyDescent="0.25">
      <c r="A452" s="156"/>
      <c r="B452" s="103"/>
      <c r="C452" s="137"/>
      <c r="D452" s="166"/>
      <c r="E452" s="139" t="s">
        <v>29456</v>
      </c>
      <c r="F452" s="181" t="s">
        <v>29457</v>
      </c>
      <c r="G452" s="92" t="s">
        <v>28505</v>
      </c>
      <c r="H452" s="93" t="s">
        <v>49729</v>
      </c>
      <c r="I452" s="93" t="s">
        <v>28505</v>
      </c>
      <c r="J452" s="93"/>
      <c r="K452" s="481" t="s">
        <v>29447</v>
      </c>
      <c r="L452" s="152"/>
      <c r="M452" s="152" t="s">
        <v>28505</v>
      </c>
      <c r="N452" s="94"/>
      <c r="O452" s="1339" t="s">
        <v>66848</v>
      </c>
    </row>
    <row r="453" spans="1:15" ht="45" x14ac:dyDescent="0.25">
      <c r="A453" s="156"/>
      <c r="B453" s="103"/>
      <c r="C453" s="137"/>
      <c r="D453" s="166"/>
      <c r="E453" s="139" t="s">
        <v>29458</v>
      </c>
      <c r="F453" s="181" t="s">
        <v>29459</v>
      </c>
      <c r="G453" s="92" t="s">
        <v>28505</v>
      </c>
      <c r="H453" s="93" t="s">
        <v>49729</v>
      </c>
      <c r="I453" s="93" t="s">
        <v>28505</v>
      </c>
      <c r="J453" s="93"/>
      <c r="K453" s="481" t="s">
        <v>29447</v>
      </c>
      <c r="L453" s="152"/>
      <c r="M453" s="152" t="s">
        <v>28505</v>
      </c>
      <c r="N453" s="94"/>
      <c r="O453" s="1339" t="s">
        <v>66849</v>
      </c>
    </row>
    <row r="454" spans="1:15" ht="45" x14ac:dyDescent="0.25">
      <c r="A454" s="156"/>
      <c r="B454" s="103"/>
      <c r="C454" s="137"/>
      <c r="D454" s="166"/>
      <c r="E454" s="139" t="s">
        <v>29460</v>
      </c>
      <c r="F454" s="181" t="s">
        <v>29461</v>
      </c>
      <c r="G454" s="92" t="s">
        <v>28505</v>
      </c>
      <c r="H454" s="93" t="s">
        <v>49729</v>
      </c>
      <c r="I454" s="93" t="s">
        <v>28505</v>
      </c>
      <c r="J454" s="93"/>
      <c r="K454" s="481" t="s">
        <v>29447</v>
      </c>
      <c r="L454" s="152"/>
      <c r="M454" s="152" t="s">
        <v>28505</v>
      </c>
      <c r="N454" s="94"/>
      <c r="O454" s="1339" t="s">
        <v>66850</v>
      </c>
    </row>
    <row r="455" spans="1:15" ht="105" x14ac:dyDescent="0.25">
      <c r="A455" s="156"/>
      <c r="B455" s="103"/>
      <c r="C455" s="137"/>
      <c r="D455" s="166"/>
      <c r="E455" s="139" t="s">
        <v>29462</v>
      </c>
      <c r="F455" s="181" t="s">
        <v>29463</v>
      </c>
      <c r="G455" s="92" t="s">
        <v>28505</v>
      </c>
      <c r="H455" s="93" t="s">
        <v>75166</v>
      </c>
      <c r="I455" s="93" t="s">
        <v>28505</v>
      </c>
      <c r="J455" s="93"/>
      <c r="K455" s="481" t="s">
        <v>29447</v>
      </c>
      <c r="L455" s="152" t="s">
        <v>42850</v>
      </c>
      <c r="M455" s="152" t="s">
        <v>28505</v>
      </c>
      <c r="N455" s="94"/>
      <c r="O455" s="1339" t="s">
        <v>66851</v>
      </c>
    </row>
    <row r="456" spans="1:15" ht="105" x14ac:dyDescent="0.25">
      <c r="A456" s="156"/>
      <c r="B456" s="103"/>
      <c r="C456" s="137"/>
      <c r="D456" s="166"/>
      <c r="E456" s="139" t="s">
        <v>29464</v>
      </c>
      <c r="F456" s="181" t="s">
        <v>29465</v>
      </c>
      <c r="G456" s="92" t="s">
        <v>28505</v>
      </c>
      <c r="H456" s="93" t="s">
        <v>75166</v>
      </c>
      <c r="I456" s="93" t="s">
        <v>28505</v>
      </c>
      <c r="J456" s="93"/>
      <c r="K456" s="481" t="s">
        <v>29447</v>
      </c>
      <c r="L456" s="152" t="s">
        <v>42853</v>
      </c>
      <c r="M456" s="152" t="s">
        <v>28505</v>
      </c>
      <c r="N456" s="94"/>
      <c r="O456" s="1339" t="s">
        <v>66852</v>
      </c>
    </row>
    <row r="457" spans="1:15" ht="45" x14ac:dyDescent="0.25">
      <c r="A457" s="156"/>
      <c r="B457" s="103"/>
      <c r="C457" s="137"/>
      <c r="D457" s="166"/>
      <c r="E457" s="139" t="s">
        <v>29466</v>
      </c>
      <c r="F457" s="181" t="s">
        <v>29467</v>
      </c>
      <c r="G457" s="92" t="s">
        <v>28505</v>
      </c>
      <c r="H457" s="93" t="s">
        <v>49729</v>
      </c>
      <c r="I457" s="93" t="s">
        <v>28505</v>
      </c>
      <c r="J457" s="93"/>
      <c r="K457" s="481" t="s">
        <v>29447</v>
      </c>
      <c r="L457" s="152"/>
      <c r="M457" s="152" t="s">
        <v>28505</v>
      </c>
      <c r="N457" s="94"/>
      <c r="O457" s="1339" t="s">
        <v>66853</v>
      </c>
    </row>
    <row r="458" spans="1:15" ht="105" x14ac:dyDescent="0.25">
      <c r="A458" s="156"/>
      <c r="B458" s="103"/>
      <c r="C458" s="137"/>
      <c r="D458" s="166"/>
      <c r="E458" s="139" t="s">
        <v>29468</v>
      </c>
      <c r="F458" s="181" t="s">
        <v>29469</v>
      </c>
      <c r="G458" s="92" t="s">
        <v>28505</v>
      </c>
      <c r="H458" s="93" t="s">
        <v>75166</v>
      </c>
      <c r="I458" s="93" t="s">
        <v>28505</v>
      </c>
      <c r="J458" s="93"/>
      <c r="K458" s="481" t="s">
        <v>29447</v>
      </c>
      <c r="L458" s="152" t="s">
        <v>42854</v>
      </c>
      <c r="M458" s="152" t="s">
        <v>28505</v>
      </c>
      <c r="N458" s="94"/>
      <c r="O458" s="1339" t="s">
        <v>66854</v>
      </c>
    </row>
    <row r="459" spans="1:15" ht="90" x14ac:dyDescent="0.25">
      <c r="A459" s="156"/>
      <c r="B459" s="103"/>
      <c r="C459" s="137"/>
      <c r="D459" s="166"/>
      <c r="E459" s="139" t="s">
        <v>29470</v>
      </c>
      <c r="F459" s="181" t="s">
        <v>29471</v>
      </c>
      <c r="G459" s="92" t="s">
        <v>28505</v>
      </c>
      <c r="H459" s="93" t="s">
        <v>49729</v>
      </c>
      <c r="I459" s="93" t="s">
        <v>28505</v>
      </c>
      <c r="J459" s="93"/>
      <c r="K459" s="481" t="s">
        <v>29447</v>
      </c>
      <c r="L459" s="152"/>
      <c r="M459" s="152" t="s">
        <v>28505</v>
      </c>
      <c r="N459" s="94"/>
      <c r="O459" s="1339" t="s">
        <v>66855</v>
      </c>
    </row>
    <row r="460" spans="1:15" ht="105" x14ac:dyDescent="0.25">
      <c r="A460" s="156"/>
      <c r="B460" s="103"/>
      <c r="C460" s="137"/>
      <c r="D460" s="166"/>
      <c r="E460" s="139" t="s">
        <v>29472</v>
      </c>
      <c r="F460" s="181" t="s">
        <v>29473</v>
      </c>
      <c r="G460" s="92" t="s">
        <v>28505</v>
      </c>
      <c r="H460" s="93" t="s">
        <v>75166</v>
      </c>
      <c r="I460" s="93" t="s">
        <v>28505</v>
      </c>
      <c r="J460" s="93"/>
      <c r="K460" s="481" t="s">
        <v>29447</v>
      </c>
      <c r="L460" s="152" t="s">
        <v>42848</v>
      </c>
      <c r="M460" s="152" t="s">
        <v>28505</v>
      </c>
      <c r="N460" s="94"/>
      <c r="O460" s="1339" t="s">
        <v>66856</v>
      </c>
    </row>
    <row r="461" spans="1:15" ht="105" x14ac:dyDescent="0.25">
      <c r="A461" s="156"/>
      <c r="B461" s="103"/>
      <c r="C461" s="137"/>
      <c r="D461" s="166"/>
      <c r="E461" s="139" t="s">
        <v>29474</v>
      </c>
      <c r="F461" s="181" t="s">
        <v>29475</v>
      </c>
      <c r="G461" s="92" t="s">
        <v>28505</v>
      </c>
      <c r="H461" s="93" t="s">
        <v>75166</v>
      </c>
      <c r="I461" s="93" t="s">
        <v>28505</v>
      </c>
      <c r="J461" s="93"/>
      <c r="K461" s="481" t="s">
        <v>29447</v>
      </c>
      <c r="L461" s="152" t="s">
        <v>42856</v>
      </c>
      <c r="M461" s="152" t="s">
        <v>28505</v>
      </c>
      <c r="N461" s="94"/>
      <c r="O461" s="1339" t="s">
        <v>66857</v>
      </c>
    </row>
    <row r="462" spans="1:15" ht="45" x14ac:dyDescent="0.25">
      <c r="A462" s="156"/>
      <c r="B462" s="103"/>
      <c r="C462" s="137"/>
      <c r="D462" s="166"/>
      <c r="E462" s="139" t="s">
        <v>29476</v>
      </c>
      <c r="F462" s="181" t="s">
        <v>29477</v>
      </c>
      <c r="G462" s="92" t="s">
        <v>28505</v>
      </c>
      <c r="H462" s="93" t="s">
        <v>49729</v>
      </c>
      <c r="I462" s="93" t="s">
        <v>28505</v>
      </c>
      <c r="J462" s="93"/>
      <c r="K462" s="481" t="s">
        <v>29447</v>
      </c>
      <c r="L462" s="152"/>
      <c r="M462" s="152" t="s">
        <v>28505</v>
      </c>
      <c r="N462" s="94"/>
      <c r="O462" s="1339" t="s">
        <v>66858</v>
      </c>
    </row>
    <row r="463" spans="1:15" ht="105" x14ac:dyDescent="0.25">
      <c r="A463" s="156"/>
      <c r="B463" s="103"/>
      <c r="C463" s="137"/>
      <c r="D463" s="166"/>
      <c r="E463" s="139" t="s">
        <v>29478</v>
      </c>
      <c r="F463" s="181" t="s">
        <v>29479</v>
      </c>
      <c r="G463" s="92" t="s">
        <v>28505</v>
      </c>
      <c r="H463" s="93" t="s">
        <v>75166</v>
      </c>
      <c r="I463" s="93" t="s">
        <v>28505</v>
      </c>
      <c r="J463" s="93"/>
      <c r="K463" s="481" t="s">
        <v>29447</v>
      </c>
      <c r="L463" s="152" t="s">
        <v>42851</v>
      </c>
      <c r="M463" s="152" t="s">
        <v>28505</v>
      </c>
      <c r="N463" s="94"/>
      <c r="O463" s="1339" t="s">
        <v>66859</v>
      </c>
    </row>
    <row r="464" spans="1:15" ht="105" x14ac:dyDescent="0.25">
      <c r="A464" s="156"/>
      <c r="B464" s="103"/>
      <c r="C464" s="137"/>
      <c r="D464" s="166"/>
      <c r="E464" s="139" t="s">
        <v>29480</v>
      </c>
      <c r="F464" s="181" t="s">
        <v>29481</v>
      </c>
      <c r="G464" s="92" t="s">
        <v>28505</v>
      </c>
      <c r="H464" s="93" t="s">
        <v>75166</v>
      </c>
      <c r="I464" s="93" t="s">
        <v>28505</v>
      </c>
      <c r="J464" s="93"/>
      <c r="K464" s="481" t="s">
        <v>29447</v>
      </c>
      <c r="L464" s="152" t="s">
        <v>42852</v>
      </c>
      <c r="M464" s="152" t="s">
        <v>28505</v>
      </c>
      <c r="N464" s="94"/>
      <c r="O464" s="1339" t="s">
        <v>66860</v>
      </c>
    </row>
    <row r="465" spans="1:15" ht="105" x14ac:dyDescent="0.25">
      <c r="A465" s="156"/>
      <c r="B465" s="103"/>
      <c r="C465" s="137"/>
      <c r="D465" s="166"/>
      <c r="E465" s="139" t="s">
        <v>29482</v>
      </c>
      <c r="F465" s="181" t="s">
        <v>29483</v>
      </c>
      <c r="G465" s="92" t="s">
        <v>28505</v>
      </c>
      <c r="H465" s="93" t="s">
        <v>75166</v>
      </c>
      <c r="I465" s="93" t="s">
        <v>28505</v>
      </c>
      <c r="J465" s="93"/>
      <c r="K465" s="481" t="s">
        <v>29447</v>
      </c>
      <c r="L465" s="152" t="s">
        <v>42855</v>
      </c>
      <c r="M465" s="152" t="s">
        <v>28505</v>
      </c>
      <c r="N465" s="94"/>
      <c r="O465" s="1339" t="s">
        <v>66861</v>
      </c>
    </row>
    <row r="466" spans="1:15" ht="45" x14ac:dyDescent="0.25">
      <c r="A466" s="156"/>
      <c r="B466" s="103"/>
      <c r="C466" s="137"/>
      <c r="D466" s="166"/>
      <c r="E466" s="139" t="s">
        <v>29484</v>
      </c>
      <c r="F466" s="181" t="s">
        <v>29485</v>
      </c>
      <c r="G466" s="92" t="s">
        <v>28505</v>
      </c>
      <c r="H466" s="93" t="s">
        <v>49729</v>
      </c>
      <c r="I466" s="93" t="s">
        <v>28505</v>
      </c>
      <c r="J466" s="93"/>
      <c r="K466" s="481" t="s">
        <v>29447</v>
      </c>
      <c r="L466" s="152"/>
      <c r="M466" s="152" t="s">
        <v>28505</v>
      </c>
      <c r="N466" s="94"/>
      <c r="O466" s="1339" t="s">
        <v>66862</v>
      </c>
    </row>
    <row r="467" spans="1:15" ht="105" x14ac:dyDescent="0.25">
      <c r="A467" s="156"/>
      <c r="B467" s="103"/>
      <c r="C467" s="137"/>
      <c r="D467" s="166"/>
      <c r="E467" s="139" t="s">
        <v>29486</v>
      </c>
      <c r="F467" s="181" t="s">
        <v>29487</v>
      </c>
      <c r="G467" s="92" t="s">
        <v>28505</v>
      </c>
      <c r="H467" s="93" t="s">
        <v>75166</v>
      </c>
      <c r="I467" s="93" t="s">
        <v>28505</v>
      </c>
      <c r="J467" s="93"/>
      <c r="K467" s="481" t="s">
        <v>29447</v>
      </c>
      <c r="L467" s="152" t="s">
        <v>42849</v>
      </c>
      <c r="M467" s="152" t="s">
        <v>28505</v>
      </c>
      <c r="N467" s="94"/>
      <c r="O467" s="1339" t="s">
        <v>66863</v>
      </c>
    </row>
    <row r="468" spans="1:15" ht="60" x14ac:dyDescent="0.25">
      <c r="A468" s="156"/>
      <c r="B468" s="103"/>
      <c r="C468" s="137"/>
      <c r="D468" s="166"/>
      <c r="E468" s="139" t="s">
        <v>29488</v>
      </c>
      <c r="F468" s="181" t="s">
        <v>51008</v>
      </c>
      <c r="G468" s="92" t="s">
        <v>28505</v>
      </c>
      <c r="H468" s="93" t="s">
        <v>49729</v>
      </c>
      <c r="I468" s="93" t="s">
        <v>28505</v>
      </c>
      <c r="J468" s="93"/>
      <c r="K468" s="481" t="s">
        <v>29447</v>
      </c>
      <c r="L468" s="152"/>
      <c r="M468" s="152" t="s">
        <v>28505</v>
      </c>
      <c r="N468" s="94"/>
      <c r="O468" s="1339" t="s">
        <v>66864</v>
      </c>
    </row>
    <row r="469" spans="1:15" ht="105" x14ac:dyDescent="0.25">
      <c r="A469" s="156"/>
      <c r="B469" s="103"/>
      <c r="C469" s="137"/>
      <c r="D469" s="166"/>
      <c r="E469" s="139" t="s">
        <v>29489</v>
      </c>
      <c r="F469" s="181" t="s">
        <v>29490</v>
      </c>
      <c r="G469" s="92" t="s">
        <v>28505</v>
      </c>
      <c r="H469" s="93" t="s">
        <v>75166</v>
      </c>
      <c r="I469" s="93" t="s">
        <v>28505</v>
      </c>
      <c r="J469" s="93"/>
      <c r="K469" s="481" t="s">
        <v>29447</v>
      </c>
      <c r="L469" s="152" t="s">
        <v>42857</v>
      </c>
      <c r="M469" s="152" t="s">
        <v>28505</v>
      </c>
      <c r="N469" s="94"/>
      <c r="O469" s="1339" t="s">
        <v>66865</v>
      </c>
    </row>
    <row r="470" spans="1:15" ht="45" x14ac:dyDescent="0.25">
      <c r="A470" s="156"/>
      <c r="B470" s="103"/>
      <c r="C470" s="137"/>
      <c r="D470" s="166"/>
      <c r="E470" s="139" t="s">
        <v>29491</v>
      </c>
      <c r="F470" s="181" t="s">
        <v>29492</v>
      </c>
      <c r="G470" s="92" t="s">
        <v>28505</v>
      </c>
      <c r="H470" s="93" t="s">
        <v>49729</v>
      </c>
      <c r="I470" s="93" t="s">
        <v>28505</v>
      </c>
      <c r="J470" s="93"/>
      <c r="K470" s="481" t="s">
        <v>29447</v>
      </c>
      <c r="L470" s="152"/>
      <c r="M470" s="152" t="s">
        <v>28505</v>
      </c>
      <c r="N470" s="94"/>
      <c r="O470" s="1339" t="s">
        <v>66866</v>
      </c>
    </row>
    <row r="471" spans="1:15" ht="60" x14ac:dyDescent="0.25">
      <c r="A471" s="156"/>
      <c r="B471" s="103"/>
      <c r="C471" s="137"/>
      <c r="D471" s="166"/>
      <c r="E471" s="139" t="s">
        <v>29493</v>
      </c>
      <c r="F471" s="181" t="s">
        <v>29494</v>
      </c>
      <c r="G471" s="92" t="s">
        <v>28505</v>
      </c>
      <c r="H471" s="93" t="s">
        <v>49729</v>
      </c>
      <c r="I471" s="93" t="s">
        <v>28505</v>
      </c>
      <c r="J471" s="93"/>
      <c r="K471" s="481" t="s">
        <v>29447</v>
      </c>
      <c r="L471" s="152"/>
      <c r="M471" s="152" t="s">
        <v>28505</v>
      </c>
      <c r="N471" s="94"/>
      <c r="O471" s="1339" t="s">
        <v>66867</v>
      </c>
    </row>
    <row r="472" spans="1:15" ht="45" x14ac:dyDescent="0.25">
      <c r="A472" s="156"/>
      <c r="B472" s="103"/>
      <c r="C472" s="137"/>
      <c r="D472" s="166"/>
      <c r="E472" s="139" t="s">
        <v>29495</v>
      </c>
      <c r="F472" s="181" t="s">
        <v>29496</v>
      </c>
      <c r="G472" s="92" t="s">
        <v>28505</v>
      </c>
      <c r="H472" s="93" t="s">
        <v>49729</v>
      </c>
      <c r="I472" s="93" t="s">
        <v>28505</v>
      </c>
      <c r="J472" s="93"/>
      <c r="K472" s="481" t="s">
        <v>29447</v>
      </c>
      <c r="L472" s="152"/>
      <c r="M472" s="152" t="s">
        <v>28505</v>
      </c>
      <c r="N472" s="94"/>
      <c r="O472" s="1339" t="s">
        <v>66868</v>
      </c>
    </row>
    <row r="473" spans="1:15" ht="45" x14ac:dyDescent="0.25">
      <c r="A473" s="156"/>
      <c r="B473" s="103"/>
      <c r="C473" s="137"/>
      <c r="D473" s="166"/>
      <c r="E473" s="139" t="s">
        <v>29497</v>
      </c>
      <c r="F473" s="181" t="s">
        <v>29498</v>
      </c>
      <c r="G473" s="92" t="s">
        <v>28505</v>
      </c>
      <c r="H473" s="93" t="s">
        <v>49729</v>
      </c>
      <c r="I473" s="93" t="s">
        <v>28505</v>
      </c>
      <c r="J473" s="93"/>
      <c r="K473" s="481" t="s">
        <v>29447</v>
      </c>
      <c r="L473" s="152"/>
      <c r="M473" s="152" t="s">
        <v>28505</v>
      </c>
      <c r="N473" s="94"/>
      <c r="O473" s="1339" t="s">
        <v>66869</v>
      </c>
    </row>
    <row r="474" spans="1:15" ht="45" x14ac:dyDescent="0.25">
      <c r="A474" s="156"/>
      <c r="B474" s="103"/>
      <c r="C474" s="137"/>
      <c r="D474" s="166"/>
      <c r="E474" s="139" t="s">
        <v>29499</v>
      </c>
      <c r="F474" s="181" t="s">
        <v>29500</v>
      </c>
      <c r="G474" s="92" t="s">
        <v>28505</v>
      </c>
      <c r="H474" s="93" t="s">
        <v>49729</v>
      </c>
      <c r="I474" s="93" t="s">
        <v>28505</v>
      </c>
      <c r="J474" s="93"/>
      <c r="K474" s="481" t="s">
        <v>29447</v>
      </c>
      <c r="L474" s="152"/>
      <c r="M474" s="152" t="s">
        <v>28505</v>
      </c>
      <c r="N474" s="94"/>
      <c r="O474" s="1339" t="s">
        <v>66870</v>
      </c>
    </row>
    <row r="475" spans="1:15" ht="60" x14ac:dyDescent="0.25">
      <c r="A475" s="156"/>
      <c r="B475" s="103"/>
      <c r="C475" s="137"/>
      <c r="D475" s="166"/>
      <c r="E475" s="139" t="s">
        <v>29501</v>
      </c>
      <c r="F475" s="181" t="s">
        <v>29502</v>
      </c>
      <c r="G475" s="92" t="s">
        <v>28505</v>
      </c>
      <c r="H475" s="93" t="s">
        <v>49729</v>
      </c>
      <c r="I475" s="93" t="s">
        <v>28505</v>
      </c>
      <c r="J475" s="93"/>
      <c r="K475" s="481"/>
      <c r="L475" s="152"/>
      <c r="M475" s="152" t="s">
        <v>28505</v>
      </c>
      <c r="N475" s="94"/>
      <c r="O475" s="1339" t="s">
        <v>66871</v>
      </c>
    </row>
    <row r="476" spans="1:15" ht="105" x14ac:dyDescent="0.25">
      <c r="A476" s="156"/>
      <c r="B476" s="103"/>
      <c r="C476" s="95" t="s">
        <v>29503</v>
      </c>
      <c r="D476" s="164"/>
      <c r="E476" s="132"/>
      <c r="F476" s="96" t="s">
        <v>29504</v>
      </c>
      <c r="G476" s="92" t="s">
        <v>28505</v>
      </c>
      <c r="H476" s="93" t="s">
        <v>75166</v>
      </c>
      <c r="I476" s="93" t="s">
        <v>29505</v>
      </c>
      <c r="J476" s="93"/>
      <c r="K476" s="481" t="s">
        <v>29506</v>
      </c>
      <c r="L476" s="152" t="s">
        <v>42831</v>
      </c>
      <c r="M476" s="152" t="s">
        <v>28505</v>
      </c>
      <c r="N476" s="94"/>
      <c r="O476" s="1339" t="s">
        <v>66872</v>
      </c>
    </row>
    <row r="477" spans="1:15" ht="105" x14ac:dyDescent="0.25">
      <c r="A477" s="156"/>
      <c r="B477" s="103"/>
      <c r="C477" s="137"/>
      <c r="D477" s="166"/>
      <c r="E477" s="139" t="s">
        <v>29507</v>
      </c>
      <c r="F477" s="181" t="s">
        <v>29508</v>
      </c>
      <c r="G477" s="92" t="s">
        <v>28505</v>
      </c>
      <c r="H477" s="93" t="s">
        <v>75166</v>
      </c>
      <c r="I477" s="93" t="s">
        <v>28505</v>
      </c>
      <c r="J477" s="93"/>
      <c r="K477" s="481" t="s">
        <v>29506</v>
      </c>
      <c r="L477" s="152" t="s">
        <v>42820</v>
      </c>
      <c r="M477" s="152" t="s">
        <v>28505</v>
      </c>
      <c r="N477" s="94"/>
      <c r="O477" s="1339" t="s">
        <v>66873</v>
      </c>
    </row>
    <row r="478" spans="1:15" ht="60" x14ac:dyDescent="0.25">
      <c r="A478" s="156"/>
      <c r="B478" s="103"/>
      <c r="C478" s="137"/>
      <c r="D478" s="166"/>
      <c r="E478" s="139" t="s">
        <v>29509</v>
      </c>
      <c r="F478" s="181" t="s">
        <v>29510</v>
      </c>
      <c r="G478" s="92" t="s">
        <v>28505</v>
      </c>
      <c r="H478" s="93" t="s">
        <v>49729</v>
      </c>
      <c r="I478" s="93" t="s">
        <v>28505</v>
      </c>
      <c r="J478" s="93"/>
      <c r="K478" s="481" t="s">
        <v>29506</v>
      </c>
      <c r="L478" s="152"/>
      <c r="M478" s="152" t="s">
        <v>28505</v>
      </c>
      <c r="N478" s="94"/>
      <c r="O478" s="1339" t="s">
        <v>66874</v>
      </c>
    </row>
    <row r="479" spans="1:15" ht="105" x14ac:dyDescent="0.25">
      <c r="A479" s="156"/>
      <c r="B479" s="103"/>
      <c r="C479" s="137"/>
      <c r="D479" s="166"/>
      <c r="E479" s="139" t="s">
        <v>29511</v>
      </c>
      <c r="F479" s="181" t="s">
        <v>29512</v>
      </c>
      <c r="G479" s="92" t="s">
        <v>28505</v>
      </c>
      <c r="H479" s="93" t="s">
        <v>75166</v>
      </c>
      <c r="I479" s="93" t="s">
        <v>28505</v>
      </c>
      <c r="J479" s="93"/>
      <c r="K479" s="481" t="s">
        <v>29506</v>
      </c>
      <c r="L479" s="152" t="s">
        <v>42832</v>
      </c>
      <c r="M479" s="152" t="s">
        <v>28505</v>
      </c>
      <c r="N479" s="94"/>
      <c r="O479" s="1339" t="s">
        <v>66875</v>
      </c>
    </row>
    <row r="480" spans="1:15" ht="105" x14ac:dyDescent="0.25">
      <c r="A480" s="156"/>
      <c r="B480" s="103"/>
      <c r="C480" s="137"/>
      <c r="D480" s="166"/>
      <c r="E480" s="139" t="s">
        <v>29513</v>
      </c>
      <c r="F480" s="181" t="s">
        <v>29514</v>
      </c>
      <c r="G480" s="92" t="s">
        <v>28505</v>
      </c>
      <c r="H480" s="93" t="s">
        <v>75166</v>
      </c>
      <c r="I480" s="93" t="s">
        <v>28505</v>
      </c>
      <c r="J480" s="93"/>
      <c r="K480" s="481" t="s">
        <v>29506</v>
      </c>
      <c r="L480" s="152" t="s">
        <v>42833</v>
      </c>
      <c r="M480" s="152" t="s">
        <v>28505</v>
      </c>
      <c r="N480" s="94"/>
      <c r="O480" s="1339" t="s">
        <v>66876</v>
      </c>
    </row>
    <row r="481" spans="1:15" ht="105" x14ac:dyDescent="0.25">
      <c r="A481" s="156"/>
      <c r="B481" s="103"/>
      <c r="C481" s="137"/>
      <c r="D481" s="166"/>
      <c r="E481" s="139" t="s">
        <v>29515</v>
      </c>
      <c r="F481" s="181" t="s">
        <v>29516</v>
      </c>
      <c r="G481" s="92" t="s">
        <v>28505</v>
      </c>
      <c r="H481" s="93" t="s">
        <v>75166</v>
      </c>
      <c r="I481" s="93" t="s">
        <v>28505</v>
      </c>
      <c r="J481" s="93"/>
      <c r="K481" s="481" t="s">
        <v>29506</v>
      </c>
      <c r="L481" s="152" t="s">
        <v>42834</v>
      </c>
      <c r="M481" s="152" t="s">
        <v>28505</v>
      </c>
      <c r="N481" s="94"/>
      <c r="O481" s="1339" t="s">
        <v>66877</v>
      </c>
    </row>
    <row r="482" spans="1:15" ht="60" x14ac:dyDescent="0.25">
      <c r="A482" s="156"/>
      <c r="B482" s="103"/>
      <c r="C482" s="137"/>
      <c r="D482" s="166"/>
      <c r="E482" s="139" t="s">
        <v>29517</v>
      </c>
      <c r="F482" s="181" t="s">
        <v>29518</v>
      </c>
      <c r="G482" s="92" t="s">
        <v>28505</v>
      </c>
      <c r="H482" s="93" t="s">
        <v>49729</v>
      </c>
      <c r="I482" s="93" t="s">
        <v>28505</v>
      </c>
      <c r="J482" s="93"/>
      <c r="K482" s="481" t="s">
        <v>29506</v>
      </c>
      <c r="L482" s="152"/>
      <c r="M482" s="152" t="s">
        <v>28505</v>
      </c>
      <c r="N482" s="94"/>
      <c r="O482" s="1339" t="s">
        <v>66878</v>
      </c>
    </row>
    <row r="483" spans="1:15" ht="60" x14ac:dyDescent="0.25">
      <c r="A483" s="156"/>
      <c r="B483" s="103"/>
      <c r="C483" s="137"/>
      <c r="D483" s="166"/>
      <c r="E483" s="139" t="s">
        <v>29519</v>
      </c>
      <c r="F483" s="181" t="s">
        <v>29520</v>
      </c>
      <c r="G483" s="92" t="s">
        <v>28505</v>
      </c>
      <c r="H483" s="93" t="s">
        <v>49729</v>
      </c>
      <c r="I483" s="93" t="s">
        <v>28505</v>
      </c>
      <c r="J483" s="93"/>
      <c r="K483" s="481" t="s">
        <v>29506</v>
      </c>
      <c r="L483" s="152"/>
      <c r="M483" s="152" t="s">
        <v>28505</v>
      </c>
      <c r="N483" s="94"/>
      <c r="O483" s="1339" t="s">
        <v>66879</v>
      </c>
    </row>
    <row r="484" spans="1:15" ht="45" x14ac:dyDescent="0.25">
      <c r="A484" s="156"/>
      <c r="B484" s="103"/>
      <c r="C484" s="137"/>
      <c r="D484" s="166"/>
      <c r="E484" s="139" t="s">
        <v>29521</v>
      </c>
      <c r="F484" s="181" t="s">
        <v>29522</v>
      </c>
      <c r="G484" s="92" t="s">
        <v>28505</v>
      </c>
      <c r="H484" s="93" t="s">
        <v>49729</v>
      </c>
      <c r="I484" s="93" t="s">
        <v>28505</v>
      </c>
      <c r="J484" s="93"/>
      <c r="K484" s="481" t="s">
        <v>29506</v>
      </c>
      <c r="L484" s="152"/>
      <c r="M484" s="152" t="s">
        <v>28505</v>
      </c>
      <c r="N484" s="94"/>
      <c r="O484" s="1339" t="s">
        <v>66880</v>
      </c>
    </row>
    <row r="485" spans="1:15" ht="75" x14ac:dyDescent="0.25">
      <c r="A485" s="156"/>
      <c r="B485" s="103"/>
      <c r="C485" s="137"/>
      <c r="D485" s="166"/>
      <c r="E485" s="139" t="s">
        <v>29523</v>
      </c>
      <c r="F485" s="181" t="s">
        <v>29524</v>
      </c>
      <c r="G485" s="92" t="s">
        <v>28505</v>
      </c>
      <c r="H485" s="93" t="s">
        <v>49729</v>
      </c>
      <c r="I485" s="93" t="s">
        <v>28505</v>
      </c>
      <c r="J485" s="93"/>
      <c r="K485" s="481" t="s">
        <v>29506</v>
      </c>
      <c r="L485" s="152"/>
      <c r="M485" s="152" t="s">
        <v>28505</v>
      </c>
      <c r="N485" s="94"/>
      <c r="O485" s="1339" t="s">
        <v>66881</v>
      </c>
    </row>
    <row r="486" spans="1:15" ht="60" x14ac:dyDescent="0.25">
      <c r="A486" s="156"/>
      <c r="B486" s="103"/>
      <c r="C486" s="137"/>
      <c r="D486" s="166"/>
      <c r="E486" s="139" t="s">
        <v>29525</v>
      </c>
      <c r="F486" s="181" t="s">
        <v>42835</v>
      </c>
      <c r="G486" s="92" t="s">
        <v>28505</v>
      </c>
      <c r="H486" s="93" t="s">
        <v>49729</v>
      </c>
      <c r="I486" s="93" t="s">
        <v>28505</v>
      </c>
      <c r="J486" s="93"/>
      <c r="K486" s="481" t="s">
        <v>29506</v>
      </c>
      <c r="L486" s="152"/>
      <c r="M486" s="152" t="s">
        <v>28505</v>
      </c>
      <c r="N486" s="94"/>
      <c r="O486" s="1339" t="s">
        <v>66882</v>
      </c>
    </row>
    <row r="487" spans="1:15" ht="60" x14ac:dyDescent="0.25">
      <c r="A487" s="156"/>
      <c r="B487" s="103"/>
      <c r="C487" s="137"/>
      <c r="D487" s="166"/>
      <c r="E487" s="139" t="s">
        <v>29526</v>
      </c>
      <c r="F487" s="181" t="s">
        <v>29527</v>
      </c>
      <c r="G487" s="92" t="s">
        <v>28505</v>
      </c>
      <c r="H487" s="93" t="s">
        <v>49729</v>
      </c>
      <c r="I487" s="93" t="s">
        <v>28505</v>
      </c>
      <c r="J487" s="93"/>
      <c r="K487" s="481" t="s">
        <v>29506</v>
      </c>
      <c r="L487" s="152"/>
      <c r="M487" s="152" t="s">
        <v>28505</v>
      </c>
      <c r="N487" s="94"/>
      <c r="O487" s="1339" t="s">
        <v>66883</v>
      </c>
    </row>
    <row r="488" spans="1:15" ht="105" x14ac:dyDescent="0.25">
      <c r="A488" s="156"/>
      <c r="B488" s="103"/>
      <c r="C488" s="95" t="s">
        <v>29528</v>
      </c>
      <c r="D488" s="164"/>
      <c r="E488" s="132"/>
      <c r="F488" s="96" t="s">
        <v>29529</v>
      </c>
      <c r="G488" s="92" t="s">
        <v>28505</v>
      </c>
      <c r="H488" s="93" t="s">
        <v>75166</v>
      </c>
      <c r="I488" s="93" t="s">
        <v>28505</v>
      </c>
      <c r="J488" s="93"/>
      <c r="K488" s="481" t="s">
        <v>74243</v>
      </c>
      <c r="L488" s="152" t="s">
        <v>42723</v>
      </c>
      <c r="M488" s="152" t="s">
        <v>28505</v>
      </c>
      <c r="N488" s="94"/>
      <c r="O488" s="1339" t="s">
        <v>66884</v>
      </c>
    </row>
    <row r="489" spans="1:15" ht="45" x14ac:dyDescent="0.25">
      <c r="A489" s="156"/>
      <c r="B489" s="103"/>
      <c r="C489" s="95" t="s">
        <v>29530</v>
      </c>
      <c r="D489" s="164"/>
      <c r="E489" s="132"/>
      <c r="F489" s="96" t="s">
        <v>29531</v>
      </c>
      <c r="G489" s="92" t="s">
        <v>28505</v>
      </c>
      <c r="H489" s="93" t="s">
        <v>49729</v>
      </c>
      <c r="I489" s="93" t="s">
        <v>28505</v>
      </c>
      <c r="J489" s="93"/>
      <c r="K489" s="481" t="s">
        <v>74243</v>
      </c>
      <c r="L489" s="152"/>
      <c r="M489" s="152" t="s">
        <v>28505</v>
      </c>
      <c r="N489" s="94"/>
      <c r="O489" s="1339" t="s">
        <v>66885</v>
      </c>
    </row>
    <row r="490" spans="1:15" ht="45" x14ac:dyDescent="0.25">
      <c r="A490" s="156"/>
      <c r="B490" s="103"/>
      <c r="C490" s="95" t="s">
        <v>29532</v>
      </c>
      <c r="D490" s="164"/>
      <c r="E490" s="132"/>
      <c r="F490" s="96" t="s">
        <v>29533</v>
      </c>
      <c r="G490" s="92" t="s">
        <v>28505</v>
      </c>
      <c r="H490" s="93" t="s">
        <v>49729</v>
      </c>
      <c r="I490" s="93" t="s">
        <v>28505</v>
      </c>
      <c r="J490" s="93"/>
      <c r="K490" s="481" t="s">
        <v>74243</v>
      </c>
      <c r="L490" s="152"/>
      <c r="M490" s="152" t="s">
        <v>28505</v>
      </c>
      <c r="N490" s="94"/>
      <c r="O490" s="1339" t="s">
        <v>66886</v>
      </c>
    </row>
    <row r="491" spans="1:15" ht="60" x14ac:dyDescent="0.25">
      <c r="A491" s="156"/>
      <c r="B491" s="103"/>
      <c r="C491" s="95" t="s">
        <v>29534</v>
      </c>
      <c r="D491" s="164"/>
      <c r="E491" s="132"/>
      <c r="F491" s="96" t="s">
        <v>29535</v>
      </c>
      <c r="G491" s="92" t="s">
        <v>28505</v>
      </c>
      <c r="H491" s="93" t="s">
        <v>49729</v>
      </c>
      <c r="I491" s="93" t="s">
        <v>28505</v>
      </c>
      <c r="J491" s="93"/>
      <c r="K491" s="481" t="s">
        <v>74243</v>
      </c>
      <c r="L491" s="152"/>
      <c r="M491" s="152" t="s">
        <v>28505</v>
      </c>
      <c r="N491" s="94"/>
      <c r="O491" s="1339" t="s">
        <v>66887</v>
      </c>
    </row>
    <row r="492" spans="1:15" ht="60" x14ac:dyDescent="0.25">
      <c r="A492" s="156"/>
      <c r="B492" s="103"/>
      <c r="C492" s="95" t="s">
        <v>29536</v>
      </c>
      <c r="D492" s="164"/>
      <c r="E492" s="132"/>
      <c r="F492" s="96" t="s">
        <v>29537</v>
      </c>
      <c r="G492" s="92" t="s">
        <v>28505</v>
      </c>
      <c r="H492" s="93" t="s">
        <v>49729</v>
      </c>
      <c r="I492" s="93" t="s">
        <v>28505</v>
      </c>
      <c r="J492" s="93"/>
      <c r="K492" s="481" t="s">
        <v>74243</v>
      </c>
      <c r="L492" s="152"/>
      <c r="M492" s="152" t="s">
        <v>28505</v>
      </c>
      <c r="N492" s="94"/>
      <c r="O492" s="1339" t="s">
        <v>66888</v>
      </c>
    </row>
    <row r="493" spans="1:15" ht="75" x14ac:dyDescent="0.25">
      <c r="A493" s="156"/>
      <c r="B493" s="103"/>
      <c r="C493" s="95" t="s">
        <v>29538</v>
      </c>
      <c r="D493" s="164"/>
      <c r="E493" s="132"/>
      <c r="F493" s="96" t="s">
        <v>29539</v>
      </c>
      <c r="G493" s="92" t="s">
        <v>28505</v>
      </c>
      <c r="H493" s="93" t="s">
        <v>49729</v>
      </c>
      <c r="I493" s="93" t="s">
        <v>28505</v>
      </c>
      <c r="J493" s="93"/>
      <c r="K493" s="481"/>
      <c r="L493" s="152"/>
      <c r="M493" s="152" t="s">
        <v>28505</v>
      </c>
      <c r="N493" s="94"/>
      <c r="O493" s="1339" t="s">
        <v>66889</v>
      </c>
    </row>
    <row r="494" spans="1:15" ht="45" x14ac:dyDescent="0.25">
      <c r="A494" s="156"/>
      <c r="B494" s="103"/>
      <c r="C494" s="95" t="s">
        <v>29540</v>
      </c>
      <c r="D494" s="164"/>
      <c r="E494" s="132"/>
      <c r="F494" s="96" t="s">
        <v>42949</v>
      </c>
      <c r="G494" s="92" t="s">
        <v>28505</v>
      </c>
      <c r="H494" s="93" t="s">
        <v>49729</v>
      </c>
      <c r="I494" s="93" t="s">
        <v>28505</v>
      </c>
      <c r="J494" s="93"/>
      <c r="K494" s="481" t="s">
        <v>28530</v>
      </c>
      <c r="L494" s="152"/>
      <c r="M494" s="152" t="s">
        <v>28505</v>
      </c>
      <c r="N494" s="94"/>
      <c r="O494" s="1339" t="s">
        <v>66890</v>
      </c>
    </row>
    <row r="495" spans="1:15" ht="105" x14ac:dyDescent="0.25">
      <c r="A495" s="156"/>
      <c r="B495" s="104" t="s">
        <v>22684</v>
      </c>
      <c r="C495" s="105"/>
      <c r="D495" s="172"/>
      <c r="E495" s="141"/>
      <c r="F495" s="106" t="s">
        <v>29541</v>
      </c>
      <c r="G495" s="86" t="s">
        <v>28505</v>
      </c>
      <c r="H495" s="87" t="s">
        <v>75166</v>
      </c>
      <c r="I495" s="87" t="s">
        <v>29542</v>
      </c>
      <c r="J495" s="87"/>
      <c r="K495" s="680" t="s">
        <v>29543</v>
      </c>
      <c r="L495" s="403" t="s">
        <v>42549</v>
      </c>
      <c r="M495" s="194" t="s">
        <v>28505</v>
      </c>
      <c r="N495" s="88"/>
      <c r="O495" s="1339" t="s">
        <v>66891</v>
      </c>
    </row>
    <row r="496" spans="1:15" ht="105" x14ac:dyDescent="0.25">
      <c r="A496" s="156"/>
      <c r="B496" s="89"/>
      <c r="C496" s="90" t="s">
        <v>22686</v>
      </c>
      <c r="D496" s="359"/>
      <c r="E496" s="131"/>
      <c r="F496" s="91" t="s">
        <v>29544</v>
      </c>
      <c r="G496" s="92" t="s">
        <v>28505</v>
      </c>
      <c r="H496" s="93" t="s">
        <v>75166</v>
      </c>
      <c r="I496" s="93" t="s">
        <v>28505</v>
      </c>
      <c r="J496" s="93" t="s">
        <v>42550</v>
      </c>
      <c r="K496" s="481" t="s">
        <v>29545</v>
      </c>
      <c r="L496" s="152" t="s">
        <v>42983</v>
      </c>
      <c r="M496" s="152" t="s">
        <v>28505</v>
      </c>
      <c r="N496" s="94"/>
      <c r="O496" s="1339" t="s">
        <v>66892</v>
      </c>
    </row>
    <row r="497" spans="1:15" ht="105" x14ac:dyDescent="0.25">
      <c r="A497" s="156"/>
      <c r="B497" s="89"/>
      <c r="C497" s="95" t="s">
        <v>22728</v>
      </c>
      <c r="D497" s="164"/>
      <c r="E497" s="132"/>
      <c r="F497" s="96" t="s">
        <v>29546</v>
      </c>
      <c r="G497" s="92" t="s">
        <v>28505</v>
      </c>
      <c r="H497" s="93" t="s">
        <v>75166</v>
      </c>
      <c r="I497" s="93" t="s">
        <v>28505</v>
      </c>
      <c r="J497" s="93"/>
      <c r="K497" s="481" t="s">
        <v>29547</v>
      </c>
      <c r="L497" s="152" t="s">
        <v>42984</v>
      </c>
      <c r="M497" s="152" t="s">
        <v>28505</v>
      </c>
      <c r="N497" s="94"/>
      <c r="O497" s="1339" t="s">
        <v>66893</v>
      </c>
    </row>
    <row r="498" spans="1:15" ht="105" x14ac:dyDescent="0.25">
      <c r="A498" s="156"/>
      <c r="B498" s="89"/>
      <c r="C498" s="95" t="s">
        <v>29548</v>
      </c>
      <c r="D498" s="164"/>
      <c r="E498" s="132"/>
      <c r="F498" s="96" t="s">
        <v>29549</v>
      </c>
      <c r="G498" s="92" t="s">
        <v>28505</v>
      </c>
      <c r="H498" s="93" t="s">
        <v>75166</v>
      </c>
      <c r="I498" s="93" t="s">
        <v>28505</v>
      </c>
      <c r="J498" s="93"/>
      <c r="K498" s="481" t="s">
        <v>29550</v>
      </c>
      <c r="L498" s="152" t="s">
        <v>42985</v>
      </c>
      <c r="M498" s="152" t="s">
        <v>28505</v>
      </c>
      <c r="N498" s="94"/>
      <c r="O498" s="1339" t="s">
        <v>66894</v>
      </c>
    </row>
    <row r="499" spans="1:15" ht="105" x14ac:dyDescent="0.25">
      <c r="A499" s="156"/>
      <c r="B499" s="89"/>
      <c r="C499" s="95" t="s">
        <v>29551</v>
      </c>
      <c r="D499" s="164"/>
      <c r="E499" s="132"/>
      <c r="F499" s="96" t="s">
        <v>29552</v>
      </c>
      <c r="G499" s="92" t="s">
        <v>28505</v>
      </c>
      <c r="H499" s="93" t="s">
        <v>75166</v>
      </c>
      <c r="I499" s="93" t="s">
        <v>28505</v>
      </c>
      <c r="J499" s="93"/>
      <c r="K499" s="481" t="s">
        <v>29553</v>
      </c>
      <c r="L499" s="152" t="s">
        <v>42551</v>
      </c>
      <c r="M499" s="152" t="s">
        <v>28505</v>
      </c>
      <c r="N499" s="94"/>
      <c r="O499" s="1339" t="s">
        <v>66895</v>
      </c>
    </row>
    <row r="500" spans="1:15" ht="60" x14ac:dyDescent="0.25">
      <c r="A500" s="156"/>
      <c r="B500" s="89"/>
      <c r="C500" s="95" t="s">
        <v>29554</v>
      </c>
      <c r="D500" s="164"/>
      <c r="E500" s="132"/>
      <c r="F500" s="96" t="s">
        <v>29555</v>
      </c>
      <c r="G500" s="92" t="s">
        <v>28505</v>
      </c>
      <c r="H500" s="93" t="s">
        <v>49729</v>
      </c>
      <c r="I500" s="93" t="s">
        <v>28505</v>
      </c>
      <c r="J500" s="93"/>
      <c r="K500" s="481" t="s">
        <v>29556</v>
      </c>
      <c r="L500" s="152"/>
      <c r="M500" s="152" t="s">
        <v>28505</v>
      </c>
      <c r="N500" s="94"/>
      <c r="O500" s="1339" t="s">
        <v>66896</v>
      </c>
    </row>
    <row r="501" spans="1:15" ht="105" x14ac:dyDescent="0.25">
      <c r="A501" s="156"/>
      <c r="B501" s="89"/>
      <c r="C501" s="95" t="s">
        <v>29557</v>
      </c>
      <c r="D501" s="164"/>
      <c r="E501" s="132"/>
      <c r="F501" s="96" t="s">
        <v>29558</v>
      </c>
      <c r="G501" s="92" t="s">
        <v>28505</v>
      </c>
      <c r="H501" s="93" t="s">
        <v>75166</v>
      </c>
      <c r="I501" s="93" t="s">
        <v>28505</v>
      </c>
      <c r="J501" s="93"/>
      <c r="K501" s="481" t="s">
        <v>29559</v>
      </c>
      <c r="L501" s="152" t="s">
        <v>42986</v>
      </c>
      <c r="M501" s="152" t="s">
        <v>28505</v>
      </c>
      <c r="N501" s="94"/>
      <c r="O501" s="1339" t="s">
        <v>66897</v>
      </c>
    </row>
    <row r="502" spans="1:15" ht="105" x14ac:dyDescent="0.25">
      <c r="A502" s="156"/>
      <c r="B502" s="89"/>
      <c r="C502" s="95" t="s">
        <v>29560</v>
      </c>
      <c r="D502" s="164"/>
      <c r="E502" s="132"/>
      <c r="F502" s="96" t="s">
        <v>29561</v>
      </c>
      <c r="G502" s="92" t="s">
        <v>28505</v>
      </c>
      <c r="H502" s="93" t="s">
        <v>75166</v>
      </c>
      <c r="I502" s="93" t="s">
        <v>28505</v>
      </c>
      <c r="J502" s="95" t="s">
        <v>42556</v>
      </c>
      <c r="K502" s="481" t="s">
        <v>29562</v>
      </c>
      <c r="L502" s="152" t="s">
        <v>42987</v>
      </c>
      <c r="M502" s="152" t="s">
        <v>28505</v>
      </c>
      <c r="N502" s="94"/>
      <c r="O502" s="1339" t="s">
        <v>66898</v>
      </c>
    </row>
    <row r="503" spans="1:15" ht="105" x14ac:dyDescent="0.25">
      <c r="A503" s="156"/>
      <c r="B503" s="89"/>
      <c r="C503" s="95" t="s">
        <v>29563</v>
      </c>
      <c r="D503" s="164"/>
      <c r="E503" s="132"/>
      <c r="F503" s="96" t="s">
        <v>29564</v>
      </c>
      <c r="G503" s="92" t="s">
        <v>28505</v>
      </c>
      <c r="H503" s="93" t="s">
        <v>75166</v>
      </c>
      <c r="I503" s="93" t="s">
        <v>28505</v>
      </c>
      <c r="J503" s="93"/>
      <c r="K503" s="481" t="s">
        <v>29565</v>
      </c>
      <c r="L503" s="152" t="s">
        <v>42557</v>
      </c>
      <c r="M503" s="152" t="s">
        <v>28505</v>
      </c>
      <c r="N503" s="94"/>
      <c r="O503" s="1339" t="s">
        <v>66899</v>
      </c>
    </row>
    <row r="504" spans="1:15" ht="105" x14ac:dyDescent="0.25">
      <c r="A504" s="156"/>
      <c r="B504" s="89"/>
      <c r="C504" s="95" t="s">
        <v>29566</v>
      </c>
      <c r="D504" s="164"/>
      <c r="E504" s="132"/>
      <c r="F504" s="96" t="s">
        <v>42560</v>
      </c>
      <c r="G504" s="92" t="s">
        <v>28505</v>
      </c>
      <c r="H504" s="93" t="s">
        <v>75166</v>
      </c>
      <c r="I504" s="93" t="s">
        <v>28505</v>
      </c>
      <c r="J504" s="93"/>
      <c r="K504" s="481" t="s">
        <v>74246</v>
      </c>
      <c r="L504" s="152" t="s">
        <v>42561</v>
      </c>
      <c r="M504" s="152" t="s">
        <v>28505</v>
      </c>
      <c r="N504" s="94"/>
      <c r="O504" s="1339" t="s">
        <v>66900</v>
      </c>
    </row>
    <row r="505" spans="1:15" ht="105" x14ac:dyDescent="0.25">
      <c r="A505" s="156"/>
      <c r="B505" s="89"/>
      <c r="C505" s="95" t="s">
        <v>29567</v>
      </c>
      <c r="D505" s="164"/>
      <c r="E505" s="132"/>
      <c r="F505" s="96" t="s">
        <v>29568</v>
      </c>
      <c r="G505" s="92" t="s">
        <v>28505</v>
      </c>
      <c r="H505" s="93" t="s">
        <v>75166</v>
      </c>
      <c r="I505" s="93" t="s">
        <v>28505</v>
      </c>
      <c r="J505" s="93"/>
      <c r="K505" s="481" t="s">
        <v>74246</v>
      </c>
      <c r="L505" s="152" t="s">
        <v>42552</v>
      </c>
      <c r="M505" s="152" t="s">
        <v>28505</v>
      </c>
      <c r="N505" s="94"/>
      <c r="O505" s="1339" t="s">
        <v>66901</v>
      </c>
    </row>
    <row r="506" spans="1:15" ht="45" x14ac:dyDescent="0.25">
      <c r="A506" s="156"/>
      <c r="B506" s="89"/>
      <c r="C506" s="95" t="s">
        <v>29569</v>
      </c>
      <c r="D506" s="164"/>
      <c r="E506" s="132"/>
      <c r="F506" s="96" t="s">
        <v>29570</v>
      </c>
      <c r="G506" s="92" t="s">
        <v>28505</v>
      </c>
      <c r="H506" s="93" t="s">
        <v>49729</v>
      </c>
      <c r="I506" s="93" t="s">
        <v>28505</v>
      </c>
      <c r="J506" s="93"/>
      <c r="K506" s="481" t="s">
        <v>74247</v>
      </c>
      <c r="L506" s="152"/>
      <c r="M506" s="152" t="s">
        <v>28505</v>
      </c>
      <c r="N506" s="94"/>
      <c r="O506" s="1339" t="s">
        <v>66902</v>
      </c>
    </row>
    <row r="507" spans="1:15" ht="105" x14ac:dyDescent="0.25">
      <c r="A507" s="156"/>
      <c r="B507" s="89"/>
      <c r="C507" s="95" t="s">
        <v>29571</v>
      </c>
      <c r="D507" s="164"/>
      <c r="E507" s="132"/>
      <c r="F507" s="96" t="s">
        <v>29572</v>
      </c>
      <c r="G507" s="92" t="s">
        <v>28505</v>
      </c>
      <c r="H507" s="93" t="s">
        <v>75166</v>
      </c>
      <c r="I507" s="93" t="s">
        <v>28505</v>
      </c>
      <c r="J507" s="93"/>
      <c r="K507" s="481" t="s">
        <v>74247</v>
      </c>
      <c r="L507" s="152" t="s">
        <v>42554</v>
      </c>
      <c r="M507" s="152" t="s">
        <v>28505</v>
      </c>
      <c r="N507" s="94"/>
      <c r="O507" s="1339" t="s">
        <v>66903</v>
      </c>
    </row>
    <row r="508" spans="1:15" ht="75" x14ac:dyDescent="0.25">
      <c r="A508" s="156"/>
      <c r="B508" s="89"/>
      <c r="C508" s="95" t="s">
        <v>29573</v>
      </c>
      <c r="D508" s="164"/>
      <c r="E508" s="132"/>
      <c r="F508" s="96" t="s">
        <v>29574</v>
      </c>
      <c r="G508" s="92" t="s">
        <v>28505</v>
      </c>
      <c r="H508" s="93" t="s">
        <v>49729</v>
      </c>
      <c r="I508" s="93" t="s">
        <v>28505</v>
      </c>
      <c r="J508" s="93"/>
      <c r="K508" s="481" t="s">
        <v>74247</v>
      </c>
      <c r="L508" s="152"/>
      <c r="M508" s="152" t="s">
        <v>28505</v>
      </c>
      <c r="N508" s="94"/>
      <c r="O508" s="1339" t="s">
        <v>66904</v>
      </c>
    </row>
    <row r="509" spans="1:15" ht="105" x14ac:dyDescent="0.25">
      <c r="A509" s="156"/>
      <c r="B509" s="89"/>
      <c r="C509" s="95" t="s">
        <v>29575</v>
      </c>
      <c r="D509" s="164"/>
      <c r="E509" s="132"/>
      <c r="F509" s="96" t="s">
        <v>29576</v>
      </c>
      <c r="G509" s="92" t="s">
        <v>28505</v>
      </c>
      <c r="H509" s="93" t="s">
        <v>75166</v>
      </c>
      <c r="I509" s="93" t="s">
        <v>28505</v>
      </c>
      <c r="J509" s="93"/>
      <c r="K509" s="481" t="s">
        <v>74247</v>
      </c>
      <c r="L509" s="152" t="s">
        <v>42563</v>
      </c>
      <c r="M509" s="152" t="s">
        <v>28505</v>
      </c>
      <c r="N509" s="94"/>
      <c r="O509" s="1339" t="s">
        <v>66905</v>
      </c>
    </row>
    <row r="510" spans="1:15" ht="105" x14ac:dyDescent="0.25">
      <c r="A510" s="156"/>
      <c r="B510" s="89"/>
      <c r="C510" s="95" t="s">
        <v>29577</v>
      </c>
      <c r="D510" s="164"/>
      <c r="E510" s="132"/>
      <c r="F510" s="96" t="s">
        <v>29578</v>
      </c>
      <c r="G510" s="92" t="s">
        <v>28505</v>
      </c>
      <c r="H510" s="93" t="s">
        <v>75166</v>
      </c>
      <c r="I510" s="93" t="s">
        <v>28505</v>
      </c>
      <c r="J510" s="93"/>
      <c r="K510" s="481" t="s">
        <v>74247</v>
      </c>
      <c r="L510" s="152" t="s">
        <v>42555</v>
      </c>
      <c r="M510" s="152" t="s">
        <v>28505</v>
      </c>
      <c r="N510" s="94"/>
      <c r="O510" s="1339" t="s">
        <v>66906</v>
      </c>
    </row>
    <row r="511" spans="1:15" ht="45" x14ac:dyDescent="0.25">
      <c r="A511" s="156"/>
      <c r="B511" s="89"/>
      <c r="C511" s="95" t="s">
        <v>29579</v>
      </c>
      <c r="D511" s="164"/>
      <c r="E511" s="132"/>
      <c r="F511" s="96" t="s">
        <v>29580</v>
      </c>
      <c r="G511" s="92" t="s">
        <v>28505</v>
      </c>
      <c r="H511" s="93" t="s">
        <v>49729</v>
      </c>
      <c r="I511" s="93" t="s">
        <v>28505</v>
      </c>
      <c r="J511" s="93"/>
      <c r="K511" s="481"/>
      <c r="L511" s="152"/>
      <c r="M511" s="152" t="s">
        <v>28505</v>
      </c>
      <c r="N511" s="94"/>
      <c r="O511" s="1339" t="s">
        <v>66907</v>
      </c>
    </row>
    <row r="512" spans="1:15" ht="45" x14ac:dyDescent="0.25">
      <c r="A512" s="156"/>
      <c r="B512" s="89"/>
      <c r="C512" s="95" t="s">
        <v>29581</v>
      </c>
      <c r="D512" s="164"/>
      <c r="E512" s="132"/>
      <c r="F512" s="96" t="s">
        <v>29582</v>
      </c>
      <c r="G512" s="92" t="s">
        <v>28505</v>
      </c>
      <c r="H512" s="93" t="s">
        <v>49729</v>
      </c>
      <c r="I512" s="93" t="s">
        <v>28505</v>
      </c>
      <c r="J512" s="93"/>
      <c r="K512" s="481" t="s">
        <v>29562</v>
      </c>
      <c r="L512" s="152"/>
      <c r="M512" s="152" t="s">
        <v>28505</v>
      </c>
      <c r="N512" s="94"/>
      <c r="O512" s="1339" t="s">
        <v>66908</v>
      </c>
    </row>
    <row r="513" spans="1:15" ht="60" x14ac:dyDescent="0.25">
      <c r="A513" s="156"/>
      <c r="B513" s="89"/>
      <c r="C513" s="95" t="s">
        <v>29583</v>
      </c>
      <c r="D513" s="164"/>
      <c r="E513" s="132"/>
      <c r="F513" s="96" t="s">
        <v>29584</v>
      </c>
      <c r="G513" s="92" t="s">
        <v>28505</v>
      </c>
      <c r="H513" s="93" t="s">
        <v>49729</v>
      </c>
      <c r="I513" s="93" t="s">
        <v>28505</v>
      </c>
      <c r="J513" s="93"/>
      <c r="K513" s="481" t="s">
        <v>29562</v>
      </c>
      <c r="L513" s="152"/>
      <c r="M513" s="152" t="s">
        <v>28505</v>
      </c>
      <c r="N513" s="94"/>
      <c r="O513" s="1339" t="s">
        <v>66909</v>
      </c>
    </row>
    <row r="514" spans="1:15" ht="45" x14ac:dyDescent="0.25">
      <c r="A514" s="156"/>
      <c r="B514" s="89"/>
      <c r="C514" s="95" t="s">
        <v>29585</v>
      </c>
      <c r="D514" s="164"/>
      <c r="E514" s="132"/>
      <c r="F514" s="96" t="s">
        <v>29586</v>
      </c>
      <c r="G514" s="92" t="s">
        <v>28505</v>
      </c>
      <c r="H514" s="93" t="s">
        <v>49729</v>
      </c>
      <c r="I514" s="93" t="s">
        <v>28505</v>
      </c>
      <c r="J514" s="93"/>
      <c r="K514" s="481" t="s">
        <v>74248</v>
      </c>
      <c r="L514" s="152"/>
      <c r="M514" s="152" t="s">
        <v>28505</v>
      </c>
      <c r="N514" s="94"/>
      <c r="O514" s="1339" t="s">
        <v>66910</v>
      </c>
    </row>
    <row r="515" spans="1:15" ht="75" x14ac:dyDescent="0.25">
      <c r="A515" s="156"/>
      <c r="B515" s="97" t="s">
        <v>29587</v>
      </c>
      <c r="C515" s="98"/>
      <c r="D515" s="168"/>
      <c r="E515" s="133"/>
      <c r="F515" s="99" t="s">
        <v>29588</v>
      </c>
      <c r="G515" s="100" t="s">
        <v>28505</v>
      </c>
      <c r="H515" s="101" t="s">
        <v>49729</v>
      </c>
      <c r="I515" s="101" t="s">
        <v>29589</v>
      </c>
      <c r="J515" s="101"/>
      <c r="K515" s="497" t="s">
        <v>29590</v>
      </c>
      <c r="L515" s="470"/>
      <c r="M515" s="126" t="s">
        <v>28505</v>
      </c>
      <c r="N515" s="102"/>
      <c r="O515" s="1339" t="s">
        <v>66911</v>
      </c>
    </row>
    <row r="516" spans="1:15" ht="45" x14ac:dyDescent="0.25">
      <c r="A516" s="156"/>
      <c r="B516" s="103"/>
      <c r="C516" s="90" t="s">
        <v>29591</v>
      </c>
      <c r="D516" s="359"/>
      <c r="E516" s="131"/>
      <c r="F516" s="91" t="s">
        <v>29592</v>
      </c>
      <c r="G516" s="92" t="s">
        <v>28505</v>
      </c>
      <c r="H516" s="93" t="s">
        <v>49729</v>
      </c>
      <c r="I516" s="93" t="s">
        <v>28505</v>
      </c>
      <c r="J516" s="93"/>
      <c r="K516" s="481" t="s">
        <v>74249</v>
      </c>
      <c r="L516" s="152"/>
      <c r="M516" s="152" t="s">
        <v>28505</v>
      </c>
      <c r="N516" s="94"/>
      <c r="O516" s="1339" t="s">
        <v>66912</v>
      </c>
    </row>
    <row r="517" spans="1:15" ht="45" x14ac:dyDescent="0.25">
      <c r="A517" s="156"/>
      <c r="B517" s="103"/>
      <c r="C517" s="95" t="s">
        <v>29593</v>
      </c>
      <c r="D517" s="164"/>
      <c r="E517" s="132"/>
      <c r="F517" s="96" t="s">
        <v>29594</v>
      </c>
      <c r="G517" s="92" t="s">
        <v>28505</v>
      </c>
      <c r="H517" s="93" t="s">
        <v>49729</v>
      </c>
      <c r="I517" s="93" t="s">
        <v>28505</v>
      </c>
      <c r="J517" s="93"/>
      <c r="K517" s="481" t="s">
        <v>29595</v>
      </c>
      <c r="L517" s="152"/>
      <c r="M517" s="152" t="s">
        <v>28505</v>
      </c>
      <c r="N517" s="94"/>
      <c r="O517" s="1339" t="s">
        <v>66913</v>
      </c>
    </row>
    <row r="518" spans="1:15" ht="105" x14ac:dyDescent="0.25">
      <c r="A518" s="156"/>
      <c r="B518" s="103"/>
      <c r="C518" s="95" t="s">
        <v>29596</v>
      </c>
      <c r="D518" s="164"/>
      <c r="E518" s="132"/>
      <c r="F518" s="96" t="s">
        <v>29597</v>
      </c>
      <c r="G518" s="92" t="s">
        <v>28505</v>
      </c>
      <c r="H518" s="93" t="s">
        <v>75166</v>
      </c>
      <c r="I518" s="93" t="s">
        <v>28505</v>
      </c>
      <c r="J518" s="93"/>
      <c r="K518" s="481" t="s">
        <v>29598</v>
      </c>
      <c r="L518" s="152" t="s">
        <v>42988</v>
      </c>
      <c r="M518" s="152" t="s">
        <v>28505</v>
      </c>
      <c r="N518" s="94"/>
      <c r="O518" s="1339" t="s">
        <v>66914</v>
      </c>
    </row>
    <row r="519" spans="1:15" ht="120" x14ac:dyDescent="0.25">
      <c r="A519" s="156"/>
      <c r="B519" s="103"/>
      <c r="C519" s="95" t="s">
        <v>29599</v>
      </c>
      <c r="D519" s="164"/>
      <c r="E519" s="132"/>
      <c r="F519" s="96" t="s">
        <v>29600</v>
      </c>
      <c r="G519" s="92" t="s">
        <v>28505</v>
      </c>
      <c r="H519" s="93" t="s">
        <v>75166</v>
      </c>
      <c r="I519" s="93" t="s">
        <v>28505</v>
      </c>
      <c r="J519" s="93" t="s">
        <v>42517</v>
      </c>
      <c r="K519" s="481" t="s">
        <v>29601</v>
      </c>
      <c r="L519" s="152" t="s">
        <v>42495</v>
      </c>
      <c r="M519" s="152" t="s">
        <v>28505</v>
      </c>
      <c r="N519" s="94"/>
      <c r="O519" s="1339" t="s">
        <v>66915</v>
      </c>
    </row>
    <row r="520" spans="1:15" ht="105" x14ac:dyDescent="0.25">
      <c r="A520" s="156"/>
      <c r="B520" s="103"/>
      <c r="C520" s="95" t="s">
        <v>29602</v>
      </c>
      <c r="D520" s="164"/>
      <c r="E520" s="132"/>
      <c r="F520" s="96" t="s">
        <v>29603</v>
      </c>
      <c r="G520" s="92" t="s">
        <v>28505</v>
      </c>
      <c r="H520" s="93" t="s">
        <v>75166</v>
      </c>
      <c r="I520" s="93" t="s">
        <v>28505</v>
      </c>
      <c r="J520" s="93"/>
      <c r="K520" s="481" t="s">
        <v>29604</v>
      </c>
      <c r="L520" s="152" t="s">
        <v>42823</v>
      </c>
      <c r="M520" s="152" t="s">
        <v>28505</v>
      </c>
      <c r="N520" s="94"/>
      <c r="O520" s="1339" t="s">
        <v>66916</v>
      </c>
    </row>
    <row r="521" spans="1:15" ht="45" x14ac:dyDescent="0.25">
      <c r="A521" s="156"/>
      <c r="B521" s="103"/>
      <c r="C521" s="95" t="s">
        <v>29605</v>
      </c>
      <c r="D521" s="164"/>
      <c r="E521" s="132"/>
      <c r="F521" s="96" t="s">
        <v>29606</v>
      </c>
      <c r="G521" s="92" t="s">
        <v>28505</v>
      </c>
      <c r="H521" s="93" t="s">
        <v>49729</v>
      </c>
      <c r="I521" s="93" t="s">
        <v>28505</v>
      </c>
      <c r="J521" s="93"/>
      <c r="K521" s="481" t="s">
        <v>29607</v>
      </c>
      <c r="L521" s="152"/>
      <c r="M521" s="152" t="s">
        <v>28505</v>
      </c>
      <c r="N521" s="94"/>
      <c r="O521" s="1339" t="s">
        <v>66917</v>
      </c>
    </row>
    <row r="522" spans="1:15" ht="45" x14ac:dyDescent="0.25">
      <c r="A522" s="156"/>
      <c r="B522" s="103"/>
      <c r="C522" s="95" t="s">
        <v>29608</v>
      </c>
      <c r="D522" s="164"/>
      <c r="E522" s="132"/>
      <c r="F522" s="96" t="s">
        <v>29609</v>
      </c>
      <c r="G522" s="92" t="s">
        <v>28505</v>
      </c>
      <c r="H522" s="93" t="s">
        <v>49729</v>
      </c>
      <c r="I522" s="93" t="s">
        <v>28505</v>
      </c>
      <c r="J522" s="93"/>
      <c r="K522" s="481" t="s">
        <v>29610</v>
      </c>
      <c r="L522" s="152"/>
      <c r="M522" s="152" t="s">
        <v>28505</v>
      </c>
      <c r="N522" s="94"/>
      <c r="O522" s="1339" t="s">
        <v>66918</v>
      </c>
    </row>
    <row r="523" spans="1:15" ht="45" x14ac:dyDescent="0.25">
      <c r="A523" s="156"/>
      <c r="B523" s="103"/>
      <c r="C523" s="95" t="s">
        <v>29611</v>
      </c>
      <c r="D523" s="164"/>
      <c r="E523" s="132"/>
      <c r="F523" s="96" t="s">
        <v>29612</v>
      </c>
      <c r="G523" s="92" t="s">
        <v>28505</v>
      </c>
      <c r="H523" s="93" t="s">
        <v>49729</v>
      </c>
      <c r="I523" s="93" t="s">
        <v>28505</v>
      </c>
      <c r="J523" s="93"/>
      <c r="K523" s="481" t="s">
        <v>29613</v>
      </c>
      <c r="L523" s="152"/>
      <c r="M523" s="152" t="s">
        <v>28505</v>
      </c>
      <c r="N523" s="94"/>
      <c r="O523" s="1339" t="s">
        <v>66919</v>
      </c>
    </row>
    <row r="524" spans="1:15" ht="45" x14ac:dyDescent="0.25">
      <c r="A524" s="156"/>
      <c r="B524" s="103"/>
      <c r="C524" s="95" t="s">
        <v>29614</v>
      </c>
      <c r="D524" s="164"/>
      <c r="E524" s="132"/>
      <c r="F524" s="96" t="s">
        <v>29615</v>
      </c>
      <c r="G524" s="92" t="s">
        <v>28505</v>
      </c>
      <c r="H524" s="93" t="s">
        <v>49729</v>
      </c>
      <c r="I524" s="93" t="s">
        <v>28505</v>
      </c>
      <c r="J524" s="93"/>
      <c r="K524" s="481" t="s">
        <v>29616</v>
      </c>
      <c r="L524" s="152"/>
      <c r="M524" s="152"/>
      <c r="N524" s="94"/>
      <c r="O524" s="1339" t="s">
        <v>66920</v>
      </c>
    </row>
    <row r="525" spans="1:15" ht="45" x14ac:dyDescent="0.25">
      <c r="A525" s="156"/>
      <c r="B525" s="103"/>
      <c r="C525" s="95" t="s">
        <v>29617</v>
      </c>
      <c r="D525" s="164"/>
      <c r="E525" s="132"/>
      <c r="F525" s="96" t="s">
        <v>29618</v>
      </c>
      <c r="G525" s="92" t="s">
        <v>28505</v>
      </c>
      <c r="H525" s="93" t="s">
        <v>49729</v>
      </c>
      <c r="I525" s="93" t="s">
        <v>28505</v>
      </c>
      <c r="J525" s="93"/>
      <c r="K525" s="481" t="s">
        <v>74250</v>
      </c>
      <c r="L525" s="152"/>
      <c r="M525" s="152" t="s">
        <v>28505</v>
      </c>
      <c r="N525" s="94"/>
      <c r="O525" s="1339" t="s">
        <v>66921</v>
      </c>
    </row>
    <row r="526" spans="1:15" ht="30" x14ac:dyDescent="0.25">
      <c r="A526" s="156"/>
      <c r="B526" s="103"/>
      <c r="C526" s="95" t="s">
        <v>29619</v>
      </c>
      <c r="D526" s="164"/>
      <c r="E526" s="132"/>
      <c r="F526" s="96" t="s">
        <v>29620</v>
      </c>
      <c r="G526" s="92" t="s">
        <v>28505</v>
      </c>
      <c r="H526" s="93"/>
      <c r="I526" s="93" t="s">
        <v>28505</v>
      </c>
      <c r="J526" s="93"/>
      <c r="K526" s="481" t="s">
        <v>74252</v>
      </c>
      <c r="L526" s="152"/>
      <c r="M526" s="152" t="s">
        <v>28505</v>
      </c>
      <c r="N526" s="94"/>
      <c r="O526" s="1339" t="s">
        <v>66922</v>
      </c>
    </row>
    <row r="527" spans="1:15" ht="105" x14ac:dyDescent="0.25">
      <c r="A527" s="156"/>
      <c r="B527" s="103"/>
      <c r="C527" s="137"/>
      <c r="D527" s="166"/>
      <c r="E527" s="139" t="s">
        <v>29621</v>
      </c>
      <c r="F527" s="181" t="s">
        <v>29622</v>
      </c>
      <c r="G527" s="92" t="s">
        <v>28505</v>
      </c>
      <c r="H527" s="93" t="s">
        <v>75166</v>
      </c>
      <c r="I527" s="93" t="s">
        <v>28505</v>
      </c>
      <c r="J527" s="93" t="s">
        <v>42589</v>
      </c>
      <c r="K527" s="481" t="s">
        <v>29623</v>
      </c>
      <c r="L527" s="152" t="s">
        <v>42580</v>
      </c>
      <c r="M527" s="152" t="s">
        <v>28505</v>
      </c>
      <c r="N527" s="94"/>
      <c r="O527" s="1339" t="s">
        <v>66923</v>
      </c>
    </row>
    <row r="528" spans="1:15" ht="45" x14ac:dyDescent="0.25">
      <c r="A528" s="156"/>
      <c r="B528" s="103"/>
      <c r="C528" s="137"/>
      <c r="D528" s="166"/>
      <c r="E528" s="139" t="s">
        <v>29624</v>
      </c>
      <c r="F528" s="181" t="s">
        <v>29625</v>
      </c>
      <c r="G528" s="92" t="s">
        <v>28505</v>
      </c>
      <c r="H528" s="93" t="s">
        <v>49729</v>
      </c>
      <c r="I528" s="93" t="s">
        <v>28505</v>
      </c>
      <c r="J528" s="93"/>
      <c r="K528" s="481" t="s">
        <v>29626</v>
      </c>
      <c r="L528" s="152"/>
      <c r="M528" s="152" t="s">
        <v>28505</v>
      </c>
      <c r="N528" s="94"/>
      <c r="O528" s="1339" t="s">
        <v>66924</v>
      </c>
    </row>
    <row r="529" spans="1:15" ht="60" x14ac:dyDescent="0.25">
      <c r="A529" s="156"/>
      <c r="B529" s="103"/>
      <c r="C529" s="137"/>
      <c r="D529" s="166"/>
      <c r="E529" s="139" t="s">
        <v>44579</v>
      </c>
      <c r="F529" s="181" t="s">
        <v>44580</v>
      </c>
      <c r="G529" s="92" t="s">
        <v>28505</v>
      </c>
      <c r="H529" s="93" t="s">
        <v>49729</v>
      </c>
      <c r="I529" s="93" t="s">
        <v>28505</v>
      </c>
      <c r="J529" s="93"/>
      <c r="K529" s="481"/>
      <c r="L529" s="152"/>
      <c r="M529" s="152" t="s">
        <v>28505</v>
      </c>
      <c r="N529" s="94"/>
      <c r="O529" s="1339" t="s">
        <v>66925</v>
      </c>
    </row>
    <row r="530" spans="1:15" x14ac:dyDescent="0.25">
      <c r="A530" s="156"/>
      <c r="B530" s="103"/>
      <c r="C530" s="95" t="s">
        <v>29627</v>
      </c>
      <c r="D530" s="164"/>
      <c r="E530" s="132"/>
      <c r="F530" s="96" t="s">
        <v>29628</v>
      </c>
      <c r="G530" s="92" t="s">
        <v>28505</v>
      </c>
      <c r="H530" s="93"/>
      <c r="I530" s="93" t="s">
        <v>28505</v>
      </c>
      <c r="J530" s="93"/>
      <c r="K530" s="481"/>
      <c r="L530" s="152"/>
      <c r="M530" s="152" t="s">
        <v>28505</v>
      </c>
      <c r="N530" s="94"/>
      <c r="O530" s="1339" t="s">
        <v>66926</v>
      </c>
    </row>
    <row r="531" spans="1:15" ht="45" x14ac:dyDescent="0.25">
      <c r="A531" s="156"/>
      <c r="B531" s="103"/>
      <c r="C531" s="137"/>
      <c r="D531" s="166"/>
      <c r="E531" s="139" t="s">
        <v>29629</v>
      </c>
      <c r="F531" s="181" t="s">
        <v>29630</v>
      </c>
      <c r="G531" s="92" t="s">
        <v>28505</v>
      </c>
      <c r="H531" s="93" t="s">
        <v>49729</v>
      </c>
      <c r="I531" s="93" t="s">
        <v>28505</v>
      </c>
      <c r="J531" s="93"/>
      <c r="K531" s="481" t="s">
        <v>74251</v>
      </c>
      <c r="L531" s="152"/>
      <c r="M531" s="152" t="s">
        <v>28505</v>
      </c>
      <c r="N531" s="94"/>
      <c r="O531" s="1339" t="s">
        <v>66927</v>
      </c>
    </row>
    <row r="532" spans="1:15" ht="60" x14ac:dyDescent="0.25">
      <c r="A532" s="156"/>
      <c r="B532" s="103"/>
      <c r="C532" s="137"/>
      <c r="D532" s="166"/>
      <c r="E532" s="139" t="s">
        <v>29631</v>
      </c>
      <c r="F532" s="181" t="s">
        <v>29632</v>
      </c>
      <c r="G532" s="92" t="s">
        <v>28505</v>
      </c>
      <c r="H532" s="93" t="s">
        <v>49729</v>
      </c>
      <c r="I532" s="93" t="s">
        <v>28505</v>
      </c>
      <c r="J532" s="93"/>
      <c r="K532" s="481" t="s">
        <v>74251</v>
      </c>
      <c r="L532" s="152"/>
      <c r="M532" s="152" t="s">
        <v>28505</v>
      </c>
      <c r="N532" s="94"/>
      <c r="O532" s="1339" t="s">
        <v>66928</v>
      </c>
    </row>
    <row r="533" spans="1:15" ht="45" x14ac:dyDescent="0.25">
      <c r="A533" s="156"/>
      <c r="B533" s="103"/>
      <c r="C533" s="95" t="s">
        <v>29633</v>
      </c>
      <c r="D533" s="164"/>
      <c r="E533" s="132"/>
      <c r="F533" s="96" t="s">
        <v>29634</v>
      </c>
      <c r="G533" s="92" t="s">
        <v>28505</v>
      </c>
      <c r="H533" s="93" t="s">
        <v>49729</v>
      </c>
      <c r="I533" s="93" t="s">
        <v>28505</v>
      </c>
      <c r="J533" s="93"/>
      <c r="K533" s="481" t="s">
        <v>74251</v>
      </c>
      <c r="L533" s="152"/>
      <c r="M533" s="152" t="s">
        <v>28505</v>
      </c>
      <c r="N533" s="94"/>
      <c r="O533" s="1339" t="s">
        <v>66929</v>
      </c>
    </row>
    <row r="534" spans="1:15" ht="45" x14ac:dyDescent="0.25">
      <c r="A534" s="156"/>
      <c r="B534" s="103"/>
      <c r="C534" s="95" t="s">
        <v>29635</v>
      </c>
      <c r="D534" s="164"/>
      <c r="E534" s="132"/>
      <c r="F534" s="96" t="s">
        <v>29636</v>
      </c>
      <c r="G534" s="92" t="s">
        <v>28505</v>
      </c>
      <c r="H534" s="93" t="s">
        <v>49729</v>
      </c>
      <c r="I534" s="93" t="s">
        <v>28505</v>
      </c>
      <c r="J534" s="93"/>
      <c r="K534" s="481" t="s">
        <v>74251</v>
      </c>
      <c r="L534" s="152"/>
      <c r="M534" s="152" t="s">
        <v>28505</v>
      </c>
      <c r="N534" s="94"/>
      <c r="O534" s="1339" t="s">
        <v>66930</v>
      </c>
    </row>
    <row r="535" spans="1:15" ht="105" x14ac:dyDescent="0.25">
      <c r="A535" s="156"/>
      <c r="B535" s="103"/>
      <c r="C535" s="95" t="s">
        <v>29637</v>
      </c>
      <c r="D535" s="164"/>
      <c r="E535" s="132"/>
      <c r="F535" s="96" t="s">
        <v>29638</v>
      </c>
      <c r="G535" s="92" t="s">
        <v>28505</v>
      </c>
      <c r="H535" s="93" t="s">
        <v>75166</v>
      </c>
      <c r="I535" s="93" t="s">
        <v>28505</v>
      </c>
      <c r="J535" s="93"/>
      <c r="K535" s="481" t="s">
        <v>74251</v>
      </c>
      <c r="L535" s="152" t="s">
        <v>42493</v>
      </c>
      <c r="M535" s="152" t="s">
        <v>28505</v>
      </c>
      <c r="N535" s="94"/>
      <c r="O535" s="1339" t="s">
        <v>66931</v>
      </c>
    </row>
    <row r="536" spans="1:15" ht="45" x14ac:dyDescent="0.25">
      <c r="A536" s="156"/>
      <c r="B536" s="103"/>
      <c r="C536" s="95" t="s">
        <v>29639</v>
      </c>
      <c r="D536" s="164"/>
      <c r="E536" s="132"/>
      <c r="F536" s="96" t="s">
        <v>29640</v>
      </c>
      <c r="G536" s="92" t="s">
        <v>28505</v>
      </c>
      <c r="H536" s="93" t="s">
        <v>49729</v>
      </c>
      <c r="I536" s="93" t="s">
        <v>28505</v>
      </c>
      <c r="J536" s="93"/>
      <c r="K536" s="481" t="s">
        <v>74251</v>
      </c>
      <c r="L536" s="152"/>
      <c r="M536" s="152" t="s">
        <v>28505</v>
      </c>
      <c r="N536" s="94"/>
      <c r="O536" s="1339" t="s">
        <v>66932</v>
      </c>
    </row>
    <row r="537" spans="1:15" ht="105" x14ac:dyDescent="0.25">
      <c r="A537" s="156"/>
      <c r="B537" s="103"/>
      <c r="C537" s="95" t="s">
        <v>29641</v>
      </c>
      <c r="D537" s="164"/>
      <c r="E537" s="132"/>
      <c r="F537" s="96" t="s">
        <v>29642</v>
      </c>
      <c r="G537" s="92" t="s">
        <v>28505</v>
      </c>
      <c r="H537" s="93" t="s">
        <v>75166</v>
      </c>
      <c r="I537" s="93" t="s">
        <v>28505</v>
      </c>
      <c r="J537" s="93"/>
      <c r="K537" s="481" t="s">
        <v>74251</v>
      </c>
      <c r="L537" s="152" t="s">
        <v>42769</v>
      </c>
      <c r="M537" s="152" t="s">
        <v>28505</v>
      </c>
      <c r="N537" s="94"/>
      <c r="O537" s="1339" t="s">
        <v>66933</v>
      </c>
    </row>
    <row r="538" spans="1:15" ht="105" x14ac:dyDescent="0.25">
      <c r="A538" s="156"/>
      <c r="B538" s="103"/>
      <c r="C538" s="95" t="s">
        <v>29643</v>
      </c>
      <c r="D538" s="164"/>
      <c r="E538" s="132"/>
      <c r="F538" s="96" t="s">
        <v>29644</v>
      </c>
      <c r="G538" s="92" t="s">
        <v>28505</v>
      </c>
      <c r="H538" s="93" t="s">
        <v>75166</v>
      </c>
      <c r="I538" s="93" t="s">
        <v>28505</v>
      </c>
      <c r="J538" s="93"/>
      <c r="K538" s="481" t="s">
        <v>74251</v>
      </c>
      <c r="L538" s="152" t="s">
        <v>42842</v>
      </c>
      <c r="M538" s="152" t="s">
        <v>28505</v>
      </c>
      <c r="N538" s="94"/>
      <c r="O538" s="1339" t="s">
        <v>66934</v>
      </c>
    </row>
    <row r="539" spans="1:15" ht="45" x14ac:dyDescent="0.25">
      <c r="A539" s="156"/>
      <c r="B539" s="103"/>
      <c r="C539" s="95" t="s">
        <v>29645</v>
      </c>
      <c r="D539" s="164"/>
      <c r="E539" s="132"/>
      <c r="F539" s="96" t="s">
        <v>29646</v>
      </c>
      <c r="G539" s="92" t="s">
        <v>28505</v>
      </c>
      <c r="H539" s="93" t="s">
        <v>49729</v>
      </c>
      <c r="I539" s="93" t="s">
        <v>28505</v>
      </c>
      <c r="J539" s="93"/>
      <c r="K539" s="481" t="s">
        <v>74251</v>
      </c>
      <c r="L539" s="152"/>
      <c r="M539" s="152" t="s">
        <v>28505</v>
      </c>
      <c r="N539" s="94"/>
      <c r="O539" s="1339" t="s">
        <v>66935</v>
      </c>
    </row>
    <row r="540" spans="1:15" ht="75" x14ac:dyDescent="0.25">
      <c r="A540" s="156"/>
      <c r="B540" s="103"/>
      <c r="C540" s="95" t="s">
        <v>29647</v>
      </c>
      <c r="D540" s="164"/>
      <c r="E540" s="132"/>
      <c r="F540" s="96" t="s">
        <v>29648</v>
      </c>
      <c r="G540" s="92" t="s">
        <v>28505</v>
      </c>
      <c r="H540" s="93" t="s">
        <v>49729</v>
      </c>
      <c r="I540" s="93" t="s">
        <v>28505</v>
      </c>
      <c r="J540" s="93"/>
      <c r="K540" s="481" t="s">
        <v>74251</v>
      </c>
      <c r="L540" s="152"/>
      <c r="M540" s="152" t="s">
        <v>28505</v>
      </c>
      <c r="N540" s="94"/>
      <c r="O540" s="1339" t="s">
        <v>66936</v>
      </c>
    </row>
    <row r="541" spans="1:15" ht="75" x14ac:dyDescent="0.25">
      <c r="A541" s="156"/>
      <c r="B541" s="103"/>
      <c r="C541" s="95" t="s">
        <v>29649</v>
      </c>
      <c r="D541" s="164"/>
      <c r="E541" s="132"/>
      <c r="F541" s="96" t="s">
        <v>29650</v>
      </c>
      <c r="G541" s="92" t="s">
        <v>28505</v>
      </c>
      <c r="H541" s="93" t="s">
        <v>49729</v>
      </c>
      <c r="I541" s="93" t="s">
        <v>28505</v>
      </c>
      <c r="J541" s="93"/>
      <c r="K541" s="481" t="s">
        <v>74251</v>
      </c>
      <c r="L541" s="152"/>
      <c r="M541" s="152" t="s">
        <v>28505</v>
      </c>
      <c r="N541" s="94"/>
      <c r="O541" s="1339" t="s">
        <v>66937</v>
      </c>
    </row>
    <row r="542" spans="1:15" ht="120" x14ac:dyDescent="0.25">
      <c r="A542" s="156"/>
      <c r="B542" s="103"/>
      <c r="C542" s="95" t="s">
        <v>29651</v>
      </c>
      <c r="D542" s="164"/>
      <c r="E542" s="132"/>
      <c r="F542" s="96" t="s">
        <v>29652</v>
      </c>
      <c r="G542" s="92" t="s">
        <v>28505</v>
      </c>
      <c r="H542" s="93" t="s">
        <v>49729</v>
      </c>
      <c r="I542" s="93" t="s">
        <v>28505</v>
      </c>
      <c r="J542" s="93"/>
      <c r="K542" s="481" t="s">
        <v>74251</v>
      </c>
      <c r="L542" s="152"/>
      <c r="M542" s="152" t="s">
        <v>28505</v>
      </c>
      <c r="N542" s="94"/>
      <c r="O542" s="1339" t="s">
        <v>66938</v>
      </c>
    </row>
    <row r="543" spans="1:15" ht="45" x14ac:dyDescent="0.25">
      <c r="A543" s="156"/>
      <c r="B543" s="103"/>
      <c r="C543" s="95" t="s">
        <v>29653</v>
      </c>
      <c r="D543" s="164"/>
      <c r="E543" s="132"/>
      <c r="F543" s="96" t="s">
        <v>29654</v>
      </c>
      <c r="G543" s="92" t="s">
        <v>28505</v>
      </c>
      <c r="H543" s="93" t="s">
        <v>49729</v>
      </c>
      <c r="I543" s="93" t="s">
        <v>28505</v>
      </c>
      <c r="J543" s="93"/>
      <c r="K543" s="481" t="s">
        <v>74251</v>
      </c>
      <c r="L543" s="152"/>
      <c r="M543" s="152" t="s">
        <v>28505</v>
      </c>
      <c r="N543" s="94"/>
      <c r="O543" s="1339" t="s">
        <v>66939</v>
      </c>
    </row>
    <row r="544" spans="1:15" ht="45" x14ac:dyDescent="0.25">
      <c r="A544" s="156"/>
      <c r="B544" s="103"/>
      <c r="C544" s="95" t="s">
        <v>29655</v>
      </c>
      <c r="D544" s="164"/>
      <c r="E544" s="132"/>
      <c r="F544" s="96" t="s">
        <v>29656</v>
      </c>
      <c r="G544" s="92" t="s">
        <v>28505</v>
      </c>
      <c r="H544" s="93" t="s">
        <v>49729</v>
      </c>
      <c r="I544" s="93" t="s">
        <v>28505</v>
      </c>
      <c r="J544" s="93"/>
      <c r="K544" s="481" t="s">
        <v>74251</v>
      </c>
      <c r="L544" s="152"/>
      <c r="M544" s="152" t="s">
        <v>28505</v>
      </c>
      <c r="N544" s="94"/>
      <c r="O544" s="1339" t="s">
        <v>66940</v>
      </c>
    </row>
    <row r="545" spans="1:15" ht="105" x14ac:dyDescent="0.25">
      <c r="A545" s="156"/>
      <c r="B545" s="104" t="s">
        <v>29657</v>
      </c>
      <c r="C545" s="105"/>
      <c r="D545" s="172"/>
      <c r="E545" s="141"/>
      <c r="F545" s="106" t="s">
        <v>29658</v>
      </c>
      <c r="G545" s="86" t="s">
        <v>28505</v>
      </c>
      <c r="H545" s="87" t="s">
        <v>75166</v>
      </c>
      <c r="I545" s="87" t="s">
        <v>29659</v>
      </c>
      <c r="J545" s="87"/>
      <c r="K545" s="680" t="s">
        <v>29660</v>
      </c>
      <c r="L545" s="403" t="s">
        <v>42989</v>
      </c>
      <c r="M545" s="194" t="s">
        <v>28505</v>
      </c>
      <c r="N545" s="88"/>
      <c r="O545" s="1339" t="s">
        <v>66941</v>
      </c>
    </row>
    <row r="546" spans="1:15" ht="105" x14ac:dyDescent="0.25">
      <c r="A546" s="156"/>
      <c r="B546" s="89"/>
      <c r="C546" s="90" t="s">
        <v>29661</v>
      </c>
      <c r="D546" s="359"/>
      <c r="E546" s="131"/>
      <c r="F546" s="91" t="s">
        <v>29662</v>
      </c>
      <c r="G546" s="92" t="s">
        <v>28505</v>
      </c>
      <c r="H546" s="93" t="s">
        <v>75166</v>
      </c>
      <c r="I546" s="93" t="s">
        <v>28505</v>
      </c>
      <c r="J546" s="93" t="s">
        <v>42571</v>
      </c>
      <c r="K546" s="481" t="s">
        <v>29663</v>
      </c>
      <c r="L546" s="152" t="s">
        <v>42570</v>
      </c>
      <c r="M546" s="152" t="s">
        <v>28505</v>
      </c>
      <c r="N546" s="94"/>
      <c r="O546" s="1339" t="s">
        <v>66942</v>
      </c>
    </row>
    <row r="547" spans="1:15" ht="45" x14ac:dyDescent="0.25">
      <c r="A547" s="156"/>
      <c r="B547" s="89"/>
      <c r="C547" s="95" t="s">
        <v>29664</v>
      </c>
      <c r="D547" s="164"/>
      <c r="E547" s="132"/>
      <c r="F547" s="96" t="s">
        <v>29665</v>
      </c>
      <c r="G547" s="92" t="s">
        <v>28505</v>
      </c>
      <c r="H547" s="93" t="s">
        <v>49729</v>
      </c>
      <c r="I547" s="93" t="s">
        <v>28505</v>
      </c>
      <c r="J547" s="93"/>
      <c r="K547" s="481" t="s">
        <v>74253</v>
      </c>
      <c r="L547" s="152"/>
      <c r="M547" s="152" t="s">
        <v>28505</v>
      </c>
      <c r="N547" s="94"/>
      <c r="O547" s="1339" t="s">
        <v>66943</v>
      </c>
    </row>
    <row r="548" spans="1:15" ht="105" x14ac:dyDescent="0.25">
      <c r="A548" s="156"/>
      <c r="B548" s="89"/>
      <c r="C548" s="95" t="s">
        <v>29666</v>
      </c>
      <c r="D548" s="164"/>
      <c r="E548" s="132"/>
      <c r="F548" s="96" t="s">
        <v>29667</v>
      </c>
      <c r="G548" s="92" t="s">
        <v>28505</v>
      </c>
      <c r="H548" s="93" t="s">
        <v>75166</v>
      </c>
      <c r="I548" s="93" t="s">
        <v>28505</v>
      </c>
      <c r="J548" s="93" t="s">
        <v>42573</v>
      </c>
      <c r="K548" s="481" t="s">
        <v>74253</v>
      </c>
      <c r="L548" s="152" t="s">
        <v>42572</v>
      </c>
      <c r="M548" s="152" t="s">
        <v>28505</v>
      </c>
      <c r="N548" s="94"/>
      <c r="O548" s="1339" t="s">
        <v>66944</v>
      </c>
    </row>
    <row r="549" spans="1:15" ht="60" x14ac:dyDescent="0.25">
      <c r="A549" s="156"/>
      <c r="B549" s="89"/>
      <c r="C549" s="95" t="s">
        <v>29668</v>
      </c>
      <c r="D549" s="164"/>
      <c r="E549" s="132"/>
      <c r="F549" s="96" t="s">
        <v>42574</v>
      </c>
      <c r="G549" s="92" t="s">
        <v>28505</v>
      </c>
      <c r="H549" s="93" t="s">
        <v>49729</v>
      </c>
      <c r="I549" s="93" t="s">
        <v>28505</v>
      </c>
      <c r="J549" s="93"/>
      <c r="K549" s="481" t="s">
        <v>74253</v>
      </c>
      <c r="L549" s="152"/>
      <c r="M549" s="152" t="s">
        <v>28505</v>
      </c>
      <c r="N549" s="94"/>
      <c r="O549" s="1339" t="s">
        <v>66945</v>
      </c>
    </row>
    <row r="550" spans="1:15" ht="60" x14ac:dyDescent="0.25">
      <c r="A550" s="156"/>
      <c r="B550" s="89"/>
      <c r="C550" s="95" t="s">
        <v>29669</v>
      </c>
      <c r="D550" s="164"/>
      <c r="E550" s="132"/>
      <c r="F550" s="96" t="s">
        <v>29670</v>
      </c>
      <c r="G550" s="92" t="s">
        <v>28505</v>
      </c>
      <c r="H550" s="93" t="s">
        <v>49729</v>
      </c>
      <c r="I550" s="93" t="s">
        <v>28505</v>
      </c>
      <c r="J550" s="93"/>
      <c r="K550" s="481" t="s">
        <v>74253</v>
      </c>
      <c r="L550" s="152"/>
      <c r="M550" s="152" t="s">
        <v>28505</v>
      </c>
      <c r="N550" s="94"/>
      <c r="O550" s="1339" t="s">
        <v>66946</v>
      </c>
    </row>
    <row r="551" spans="1:15" ht="105" x14ac:dyDescent="0.25">
      <c r="A551" s="156"/>
      <c r="B551" s="89"/>
      <c r="C551" s="95" t="s">
        <v>29671</v>
      </c>
      <c r="D551" s="164"/>
      <c r="E551" s="132"/>
      <c r="F551" s="96" t="s">
        <v>29672</v>
      </c>
      <c r="G551" s="92" t="s">
        <v>28505</v>
      </c>
      <c r="H551" s="93" t="s">
        <v>75166</v>
      </c>
      <c r="I551" s="93" t="s">
        <v>28505</v>
      </c>
      <c r="J551" s="93"/>
      <c r="K551" s="481" t="s">
        <v>74253</v>
      </c>
      <c r="L551" s="152" t="s">
        <v>42498</v>
      </c>
      <c r="M551" s="152" t="s">
        <v>28505</v>
      </c>
      <c r="N551" s="94"/>
      <c r="O551" s="1339" t="s">
        <v>66947</v>
      </c>
    </row>
    <row r="552" spans="1:15" ht="45" x14ac:dyDescent="0.25">
      <c r="A552" s="156"/>
      <c r="B552" s="89"/>
      <c r="C552" s="95" t="s">
        <v>29673</v>
      </c>
      <c r="D552" s="164"/>
      <c r="E552" s="132"/>
      <c r="F552" s="96" t="s">
        <v>29674</v>
      </c>
      <c r="G552" s="92" t="s">
        <v>28505</v>
      </c>
      <c r="H552" s="93" t="s">
        <v>49729</v>
      </c>
      <c r="I552" s="93" t="s">
        <v>28505</v>
      </c>
      <c r="J552" s="93"/>
      <c r="K552" s="481" t="s">
        <v>74253</v>
      </c>
      <c r="L552" s="152"/>
      <c r="M552" s="152" t="s">
        <v>28505</v>
      </c>
      <c r="N552" s="94"/>
      <c r="O552" s="1339" t="s">
        <v>66948</v>
      </c>
    </row>
    <row r="553" spans="1:15" ht="105" x14ac:dyDescent="0.25">
      <c r="A553" s="156"/>
      <c r="B553" s="89"/>
      <c r="C553" s="95" t="s">
        <v>29675</v>
      </c>
      <c r="D553" s="164"/>
      <c r="E553" s="132"/>
      <c r="F553" s="96" t="s">
        <v>29676</v>
      </c>
      <c r="G553" s="92" t="s">
        <v>28505</v>
      </c>
      <c r="H553" s="93" t="s">
        <v>75166</v>
      </c>
      <c r="I553" s="93" t="s">
        <v>28505</v>
      </c>
      <c r="J553" s="93"/>
      <c r="K553" s="481" t="s">
        <v>74253</v>
      </c>
      <c r="L553" s="152" t="s">
        <v>42778</v>
      </c>
      <c r="M553" s="152" t="s">
        <v>28505</v>
      </c>
      <c r="N553" s="94"/>
      <c r="O553" s="1339" t="s">
        <v>66949</v>
      </c>
    </row>
    <row r="554" spans="1:15" ht="105" x14ac:dyDescent="0.25">
      <c r="A554" s="156"/>
      <c r="B554" s="89"/>
      <c r="C554" s="95" t="s">
        <v>29677</v>
      </c>
      <c r="D554" s="164"/>
      <c r="E554" s="132"/>
      <c r="F554" s="96" t="s">
        <v>29678</v>
      </c>
      <c r="G554" s="92" t="s">
        <v>28505</v>
      </c>
      <c r="H554" s="93" t="s">
        <v>75166</v>
      </c>
      <c r="I554" s="93" t="s">
        <v>28505</v>
      </c>
      <c r="J554" s="93"/>
      <c r="K554" s="481" t="s">
        <v>74253</v>
      </c>
      <c r="L554" s="152" t="s">
        <v>42780</v>
      </c>
      <c r="M554" s="152" t="s">
        <v>28505</v>
      </c>
      <c r="N554" s="94"/>
      <c r="O554" s="1339" t="s">
        <v>66950</v>
      </c>
    </row>
    <row r="555" spans="1:15" ht="60" x14ac:dyDescent="0.25">
      <c r="A555" s="156"/>
      <c r="B555" s="89"/>
      <c r="C555" s="95" t="s">
        <v>29679</v>
      </c>
      <c r="D555" s="164"/>
      <c r="E555" s="132"/>
      <c r="F555" s="96" t="s">
        <v>29680</v>
      </c>
      <c r="G555" s="92" t="s">
        <v>28505</v>
      </c>
      <c r="H555" s="93" t="s">
        <v>49729</v>
      </c>
      <c r="I555" s="93" t="s">
        <v>28505</v>
      </c>
      <c r="J555" s="93"/>
      <c r="K555" s="481" t="s">
        <v>74253</v>
      </c>
      <c r="L555" s="152"/>
      <c r="M555" s="152" t="s">
        <v>28505</v>
      </c>
      <c r="N555" s="94"/>
      <c r="O555" s="1339" t="s">
        <v>66951</v>
      </c>
    </row>
    <row r="556" spans="1:15" ht="60" x14ac:dyDescent="0.25">
      <c r="A556" s="156"/>
      <c r="B556" s="89"/>
      <c r="C556" s="95" t="s">
        <v>29681</v>
      </c>
      <c r="D556" s="164"/>
      <c r="E556" s="132"/>
      <c r="F556" s="96" t="s">
        <v>29682</v>
      </c>
      <c r="G556" s="92" t="s">
        <v>28505</v>
      </c>
      <c r="H556" s="93" t="s">
        <v>49729</v>
      </c>
      <c r="I556" s="93" t="s">
        <v>28505</v>
      </c>
      <c r="J556" s="93"/>
      <c r="K556" s="481"/>
      <c r="L556" s="152"/>
      <c r="M556" s="152" t="s">
        <v>28505</v>
      </c>
      <c r="N556" s="94"/>
      <c r="O556" s="1339" t="s">
        <v>66952</v>
      </c>
    </row>
    <row r="557" spans="1:15" ht="105" x14ac:dyDescent="0.25">
      <c r="A557" s="156"/>
      <c r="B557" s="97" t="s">
        <v>29683</v>
      </c>
      <c r="C557" s="98"/>
      <c r="D557" s="168"/>
      <c r="E557" s="133"/>
      <c r="F557" s="99" t="s">
        <v>29684</v>
      </c>
      <c r="G557" s="100" t="s">
        <v>29685</v>
      </c>
      <c r="H557" s="101" t="s">
        <v>75166</v>
      </c>
      <c r="I557" s="101" t="s">
        <v>29686</v>
      </c>
      <c r="J557" s="101"/>
      <c r="K557" s="497" t="s">
        <v>29687</v>
      </c>
      <c r="L557" s="470" t="s">
        <v>42701</v>
      </c>
      <c r="M557" s="126" t="s">
        <v>29688</v>
      </c>
      <c r="N557" s="102"/>
      <c r="O557" s="1339" t="s">
        <v>66953</v>
      </c>
    </row>
    <row r="558" spans="1:15" ht="105" x14ac:dyDescent="0.25">
      <c r="A558" s="156"/>
      <c r="B558" s="103"/>
      <c r="C558" s="90" t="s">
        <v>29689</v>
      </c>
      <c r="D558" s="359"/>
      <c r="E558" s="131"/>
      <c r="F558" s="91" t="s">
        <v>29690</v>
      </c>
      <c r="G558" s="92" t="s">
        <v>28505</v>
      </c>
      <c r="H558" s="93" t="s">
        <v>75166</v>
      </c>
      <c r="I558" s="93" t="s">
        <v>28505</v>
      </c>
      <c r="J558" s="93"/>
      <c r="K558" s="481" t="s">
        <v>29691</v>
      </c>
      <c r="L558" s="152" t="s">
        <v>42990</v>
      </c>
      <c r="M558" s="152" t="s">
        <v>28505</v>
      </c>
      <c r="N558" s="94"/>
      <c r="O558" s="1339" t="s">
        <v>66954</v>
      </c>
    </row>
    <row r="559" spans="1:15" ht="105" x14ac:dyDescent="0.25">
      <c r="A559" s="156"/>
      <c r="B559" s="103"/>
      <c r="C559" s="137"/>
      <c r="D559" s="166"/>
      <c r="E559" s="139" t="s">
        <v>29692</v>
      </c>
      <c r="F559" s="181" t="s">
        <v>29693</v>
      </c>
      <c r="G559" s="92" t="s">
        <v>28505</v>
      </c>
      <c r="H559" s="93" t="s">
        <v>75166</v>
      </c>
      <c r="I559" s="93" t="s">
        <v>28505</v>
      </c>
      <c r="J559" s="93"/>
      <c r="K559" s="481" t="s">
        <v>29691</v>
      </c>
      <c r="L559" s="152" t="s">
        <v>42991</v>
      </c>
      <c r="M559" s="152" t="s">
        <v>28505</v>
      </c>
      <c r="N559" s="94"/>
      <c r="O559" s="1339" t="s">
        <v>66955</v>
      </c>
    </row>
    <row r="560" spans="1:15" ht="45" x14ac:dyDescent="0.25">
      <c r="A560" s="156"/>
      <c r="B560" s="103"/>
      <c r="C560" s="137"/>
      <c r="D560" s="166"/>
      <c r="E560" s="139" t="s">
        <v>29694</v>
      </c>
      <c r="F560" s="181" t="s">
        <v>29695</v>
      </c>
      <c r="G560" s="92" t="s">
        <v>28505</v>
      </c>
      <c r="H560" s="93" t="s">
        <v>49729</v>
      </c>
      <c r="I560" s="93" t="s">
        <v>28505</v>
      </c>
      <c r="J560" s="93"/>
      <c r="K560" s="481" t="s">
        <v>29691</v>
      </c>
      <c r="L560" s="152"/>
      <c r="M560" s="152" t="s">
        <v>28505</v>
      </c>
      <c r="N560" s="94"/>
      <c r="O560" s="1339" t="s">
        <v>66956</v>
      </c>
    </row>
    <row r="561" spans="1:15" ht="45" x14ac:dyDescent="0.25">
      <c r="A561" s="156"/>
      <c r="B561" s="103"/>
      <c r="C561" s="95" t="s">
        <v>29696</v>
      </c>
      <c r="D561" s="164"/>
      <c r="E561" s="132"/>
      <c r="F561" s="96" t="s">
        <v>29697</v>
      </c>
      <c r="G561" s="92" t="s">
        <v>28505</v>
      </c>
      <c r="H561" s="93" t="s">
        <v>49729</v>
      </c>
      <c r="I561" s="93" t="s">
        <v>28505</v>
      </c>
      <c r="J561" s="93"/>
      <c r="K561" s="481" t="s">
        <v>29698</v>
      </c>
      <c r="L561" s="152"/>
      <c r="M561" s="152" t="s">
        <v>28505</v>
      </c>
      <c r="N561" s="94"/>
      <c r="O561" s="1339" t="s">
        <v>66957</v>
      </c>
    </row>
    <row r="562" spans="1:15" ht="105" x14ac:dyDescent="0.25">
      <c r="A562" s="156"/>
      <c r="B562" s="104" t="s">
        <v>29699</v>
      </c>
      <c r="C562" s="105"/>
      <c r="D562" s="172"/>
      <c r="E562" s="141"/>
      <c r="F562" s="106" t="s">
        <v>29700</v>
      </c>
      <c r="G562" s="86" t="s">
        <v>28505</v>
      </c>
      <c r="H562" s="87" t="s">
        <v>75166</v>
      </c>
      <c r="I562" s="87" t="s">
        <v>29701</v>
      </c>
      <c r="J562" s="87"/>
      <c r="K562" s="680" t="s">
        <v>29702</v>
      </c>
      <c r="L562" s="403" t="s">
        <v>42575</v>
      </c>
      <c r="M562" s="194" t="s">
        <v>28505</v>
      </c>
      <c r="N562" s="88"/>
      <c r="O562" s="1339" t="s">
        <v>66958</v>
      </c>
    </row>
    <row r="563" spans="1:15" ht="45" x14ac:dyDescent="0.25">
      <c r="A563" s="156"/>
      <c r="B563" s="89"/>
      <c r="C563" s="90" t="s">
        <v>29703</v>
      </c>
      <c r="D563" s="359"/>
      <c r="E563" s="131"/>
      <c r="F563" s="91" t="s">
        <v>29704</v>
      </c>
      <c r="G563" s="92" t="s">
        <v>28505</v>
      </c>
      <c r="H563" s="93" t="s">
        <v>49729</v>
      </c>
      <c r="I563" s="93" t="s">
        <v>28505</v>
      </c>
      <c r="J563" s="93"/>
      <c r="K563" s="481" t="s">
        <v>29705</v>
      </c>
      <c r="L563" s="152"/>
      <c r="M563" s="152" t="s">
        <v>28505</v>
      </c>
      <c r="N563" s="94"/>
      <c r="O563" s="1339" t="s">
        <v>66959</v>
      </c>
    </row>
    <row r="564" spans="1:15" ht="45" x14ac:dyDescent="0.25">
      <c r="A564" s="156"/>
      <c r="B564" s="89"/>
      <c r="C564" s="137"/>
      <c r="D564" s="166"/>
      <c r="E564" s="139" t="s">
        <v>29706</v>
      </c>
      <c r="F564" s="181" t="s">
        <v>29707</v>
      </c>
      <c r="G564" s="92" t="s">
        <v>28505</v>
      </c>
      <c r="H564" s="93" t="s">
        <v>49729</v>
      </c>
      <c r="I564" s="93" t="s">
        <v>28505</v>
      </c>
      <c r="J564" s="93"/>
      <c r="K564" s="481" t="s">
        <v>29705</v>
      </c>
      <c r="L564" s="152"/>
      <c r="M564" s="152" t="s">
        <v>28505</v>
      </c>
      <c r="N564" s="94"/>
      <c r="O564" s="1339" t="s">
        <v>66960</v>
      </c>
    </row>
    <row r="565" spans="1:15" ht="408.6" customHeight="1" x14ac:dyDescent="0.25">
      <c r="A565" s="156"/>
      <c r="B565" s="89"/>
      <c r="C565" s="137"/>
      <c r="D565" s="166"/>
      <c r="E565" s="139" t="s">
        <v>29708</v>
      </c>
      <c r="F565" s="181" t="s">
        <v>29709</v>
      </c>
      <c r="G565" s="92"/>
      <c r="H565" s="93" t="s">
        <v>75166</v>
      </c>
      <c r="I565" s="93" t="s">
        <v>28505</v>
      </c>
      <c r="J565" s="93" t="s">
        <v>44588</v>
      </c>
      <c r="K565" s="481" t="s">
        <v>29705</v>
      </c>
      <c r="L565" s="152" t="s">
        <v>42951</v>
      </c>
      <c r="M565" s="152" t="s">
        <v>28505</v>
      </c>
      <c r="N565" s="94"/>
      <c r="O565" s="1339" t="s">
        <v>66961</v>
      </c>
    </row>
    <row r="566" spans="1:15" ht="225" x14ac:dyDescent="0.25">
      <c r="A566" s="156"/>
      <c r="B566" s="89"/>
      <c r="C566" s="137"/>
      <c r="D566" s="166"/>
      <c r="E566" s="139" t="s">
        <v>29710</v>
      </c>
      <c r="F566" s="181" t="s">
        <v>29711</v>
      </c>
      <c r="G566" s="92" t="s">
        <v>28505</v>
      </c>
      <c r="H566" s="93" t="s">
        <v>75166</v>
      </c>
      <c r="I566" s="93" t="s">
        <v>28505</v>
      </c>
      <c r="J566" s="93" t="s">
        <v>42950</v>
      </c>
      <c r="K566" s="481" t="s">
        <v>29705</v>
      </c>
      <c r="L566" s="152" t="s">
        <v>42952</v>
      </c>
      <c r="M566" s="152" t="s">
        <v>28505</v>
      </c>
      <c r="N566" s="94"/>
      <c r="O566" s="1339" t="s">
        <v>66962</v>
      </c>
    </row>
    <row r="567" spans="1:15" ht="105" x14ac:dyDescent="0.25">
      <c r="A567" s="156"/>
      <c r="B567" s="89"/>
      <c r="C567" s="137"/>
      <c r="D567" s="166"/>
      <c r="E567" s="139" t="s">
        <v>29712</v>
      </c>
      <c r="F567" s="181" t="s">
        <v>29713</v>
      </c>
      <c r="G567" s="92" t="s">
        <v>28505</v>
      </c>
      <c r="H567" s="93" t="s">
        <v>75166</v>
      </c>
      <c r="I567" s="93" t="s">
        <v>28505</v>
      </c>
      <c r="J567" s="93" t="s">
        <v>42576</v>
      </c>
      <c r="K567" s="481" t="s">
        <v>29705</v>
      </c>
      <c r="L567" s="152" t="s">
        <v>42953</v>
      </c>
      <c r="M567" s="152" t="s">
        <v>28505</v>
      </c>
      <c r="N567" s="94"/>
      <c r="O567" s="1339" t="s">
        <v>66963</v>
      </c>
    </row>
    <row r="568" spans="1:15" ht="225" x14ac:dyDescent="0.25">
      <c r="A568" s="156"/>
      <c r="B568" s="89"/>
      <c r="C568" s="137"/>
      <c r="D568" s="166"/>
      <c r="E568" s="139" t="s">
        <v>29714</v>
      </c>
      <c r="F568" s="181" t="s">
        <v>29715</v>
      </c>
      <c r="G568" s="92" t="s">
        <v>28505</v>
      </c>
      <c r="H568" s="93" t="s">
        <v>75166</v>
      </c>
      <c r="I568" s="93" t="s">
        <v>28505</v>
      </c>
      <c r="J568" s="93" t="s">
        <v>42954</v>
      </c>
      <c r="K568" s="481" t="s">
        <v>29705</v>
      </c>
      <c r="L568" s="152" t="s">
        <v>42976</v>
      </c>
      <c r="M568" s="152" t="s">
        <v>28505</v>
      </c>
      <c r="N568" s="94"/>
      <c r="O568" s="1339" t="s">
        <v>66964</v>
      </c>
    </row>
    <row r="569" spans="1:15" ht="105" x14ac:dyDescent="0.25">
      <c r="A569" s="156"/>
      <c r="B569" s="89"/>
      <c r="C569" s="137"/>
      <c r="D569" s="166"/>
      <c r="E569" s="139" t="s">
        <v>29716</v>
      </c>
      <c r="F569" s="181" t="s">
        <v>29717</v>
      </c>
      <c r="G569" s="92" t="s">
        <v>28505</v>
      </c>
      <c r="H569" s="93" t="s">
        <v>75166</v>
      </c>
      <c r="I569" s="93" t="s">
        <v>28505</v>
      </c>
      <c r="J569" s="93" t="s">
        <v>42815</v>
      </c>
      <c r="K569" s="481" t="s">
        <v>29705</v>
      </c>
      <c r="L569" s="152" t="s">
        <v>42814</v>
      </c>
      <c r="M569" s="152" t="s">
        <v>28505</v>
      </c>
      <c r="N569" s="94"/>
      <c r="O569" s="1339" t="s">
        <v>66965</v>
      </c>
    </row>
    <row r="570" spans="1:15" ht="45" x14ac:dyDescent="0.25">
      <c r="A570" s="156"/>
      <c r="B570" s="89"/>
      <c r="C570" s="137"/>
      <c r="D570" s="166"/>
      <c r="E570" s="139" t="s">
        <v>29718</v>
      </c>
      <c r="F570" s="181" t="s">
        <v>29719</v>
      </c>
      <c r="G570" s="92" t="s">
        <v>28505</v>
      </c>
      <c r="H570" s="93" t="s">
        <v>49729</v>
      </c>
      <c r="I570" s="93" t="s">
        <v>28505</v>
      </c>
      <c r="J570" s="93"/>
      <c r="K570" s="481" t="s">
        <v>29705</v>
      </c>
      <c r="L570" s="152"/>
      <c r="M570" s="152" t="s">
        <v>28505</v>
      </c>
      <c r="N570" s="94"/>
      <c r="O570" s="1339" t="s">
        <v>66966</v>
      </c>
    </row>
    <row r="571" spans="1:15" ht="45" x14ac:dyDescent="0.25">
      <c r="A571" s="156"/>
      <c r="B571" s="89"/>
      <c r="C571" s="137"/>
      <c r="D571" s="166"/>
      <c r="E571" s="139" t="s">
        <v>29720</v>
      </c>
      <c r="F571" s="181" t="s">
        <v>29721</v>
      </c>
      <c r="G571" s="92" t="s">
        <v>28505</v>
      </c>
      <c r="H571" s="93" t="s">
        <v>49729</v>
      </c>
      <c r="I571" s="93" t="s">
        <v>28505</v>
      </c>
      <c r="J571" s="93"/>
      <c r="K571" s="481"/>
      <c r="L571" s="152"/>
      <c r="M571" s="152" t="s">
        <v>28505</v>
      </c>
      <c r="N571" s="94"/>
      <c r="O571" s="1339" t="s">
        <v>66967</v>
      </c>
    </row>
    <row r="572" spans="1:15" ht="120" x14ac:dyDescent="0.25">
      <c r="A572" s="156"/>
      <c r="B572" s="89"/>
      <c r="C572" s="90"/>
      <c r="D572" s="166"/>
      <c r="E572" s="139" t="s">
        <v>42579</v>
      </c>
      <c r="F572" s="96" t="s">
        <v>42578</v>
      </c>
      <c r="G572" s="92"/>
      <c r="H572" s="93" t="s">
        <v>75166</v>
      </c>
      <c r="I572" s="93"/>
      <c r="J572" s="93" t="s">
        <v>42590</v>
      </c>
      <c r="K572" s="481" t="s">
        <v>29705</v>
      </c>
      <c r="L572" s="152" t="s">
        <v>42992</v>
      </c>
      <c r="M572" s="152"/>
      <c r="N572" s="94"/>
      <c r="O572" s="1339" t="s">
        <v>66968</v>
      </c>
    </row>
    <row r="573" spans="1:15" ht="105" x14ac:dyDescent="0.25">
      <c r="A573" s="156"/>
      <c r="B573" s="89"/>
      <c r="C573" s="95" t="s">
        <v>29722</v>
      </c>
      <c r="D573" s="164"/>
      <c r="E573" s="132"/>
      <c r="F573" s="96" t="s">
        <v>29723</v>
      </c>
      <c r="G573" s="92" t="s">
        <v>28505</v>
      </c>
      <c r="H573" s="93" t="s">
        <v>75166</v>
      </c>
      <c r="I573" s="93" t="s">
        <v>28505</v>
      </c>
      <c r="J573" s="93"/>
      <c r="K573" s="481" t="s">
        <v>29724</v>
      </c>
      <c r="L573" s="152" t="s">
        <v>42581</v>
      </c>
      <c r="M573" s="152" t="s">
        <v>28505</v>
      </c>
      <c r="N573" s="94"/>
      <c r="O573" s="1339" t="s">
        <v>66969</v>
      </c>
    </row>
    <row r="574" spans="1:15" ht="45" x14ac:dyDescent="0.25">
      <c r="A574" s="156"/>
      <c r="B574" s="89"/>
      <c r="C574" s="137"/>
      <c r="D574" s="166"/>
      <c r="E574" s="139" t="s">
        <v>40296</v>
      </c>
      <c r="F574" s="181" t="s">
        <v>29725</v>
      </c>
      <c r="G574" s="92" t="s">
        <v>28505</v>
      </c>
      <c r="H574" s="93" t="s">
        <v>49729</v>
      </c>
      <c r="I574" s="93" t="s">
        <v>28505</v>
      </c>
      <c r="J574" s="93"/>
      <c r="K574" s="481" t="s">
        <v>29724</v>
      </c>
      <c r="L574" s="152"/>
      <c r="M574" s="152" t="s">
        <v>28505</v>
      </c>
      <c r="N574" s="94"/>
      <c r="O574" s="1339" t="s">
        <v>66970</v>
      </c>
    </row>
    <row r="575" spans="1:15" ht="45" x14ac:dyDescent="0.25">
      <c r="A575" s="156"/>
      <c r="B575" s="89"/>
      <c r="C575" s="137"/>
      <c r="D575" s="166"/>
      <c r="E575" s="139" t="s">
        <v>40297</v>
      </c>
      <c r="F575" s="181" t="s">
        <v>29726</v>
      </c>
      <c r="G575" s="92" t="s">
        <v>28505</v>
      </c>
      <c r="H575" s="93" t="s">
        <v>49729</v>
      </c>
      <c r="I575" s="93" t="s">
        <v>28505</v>
      </c>
      <c r="J575" s="93"/>
      <c r="K575" s="481" t="s">
        <v>29724</v>
      </c>
      <c r="L575" s="152"/>
      <c r="M575" s="152" t="s">
        <v>28505</v>
      </c>
      <c r="N575" s="94"/>
      <c r="O575" s="1339" t="s">
        <v>66971</v>
      </c>
    </row>
    <row r="576" spans="1:15" ht="105" x14ac:dyDescent="0.25">
      <c r="A576" s="156"/>
      <c r="B576" s="89"/>
      <c r="C576" s="137"/>
      <c r="D576" s="166"/>
      <c r="E576" s="139" t="s">
        <v>40298</v>
      </c>
      <c r="F576" s="181" t="s">
        <v>29727</v>
      </c>
      <c r="G576" s="92" t="s">
        <v>28505</v>
      </c>
      <c r="H576" s="93" t="s">
        <v>75166</v>
      </c>
      <c r="I576" s="93" t="s">
        <v>28505</v>
      </c>
      <c r="J576" s="93"/>
      <c r="K576" s="481" t="s">
        <v>29724</v>
      </c>
      <c r="L576" s="152" t="s">
        <v>42583</v>
      </c>
      <c r="M576" s="152" t="s">
        <v>28505</v>
      </c>
      <c r="N576" s="94"/>
      <c r="O576" s="1339" t="s">
        <v>66972</v>
      </c>
    </row>
    <row r="577" spans="1:15" ht="105" x14ac:dyDescent="0.25">
      <c r="A577" s="156"/>
      <c r="B577" s="89"/>
      <c r="C577" s="137"/>
      <c r="D577" s="166"/>
      <c r="E577" s="139" t="s">
        <v>40299</v>
      </c>
      <c r="F577" s="181" t="s">
        <v>29728</v>
      </c>
      <c r="G577" s="92" t="s">
        <v>28505</v>
      </c>
      <c r="H577" s="93" t="s">
        <v>75166</v>
      </c>
      <c r="I577" s="93" t="s">
        <v>28505</v>
      </c>
      <c r="J577" s="93"/>
      <c r="K577" s="481" t="s">
        <v>29724</v>
      </c>
      <c r="L577" s="152" t="s">
        <v>42582</v>
      </c>
      <c r="M577" s="152" t="s">
        <v>28505</v>
      </c>
      <c r="N577" s="94"/>
      <c r="O577" s="1339" t="s">
        <v>66973</v>
      </c>
    </row>
    <row r="578" spans="1:15" ht="105" x14ac:dyDescent="0.25">
      <c r="A578" s="156"/>
      <c r="B578" s="89"/>
      <c r="C578" s="95" t="s">
        <v>29729</v>
      </c>
      <c r="D578" s="164"/>
      <c r="E578" s="132"/>
      <c r="F578" s="96" t="s">
        <v>29730</v>
      </c>
      <c r="G578" s="92" t="s">
        <v>28505</v>
      </c>
      <c r="H578" s="93" t="s">
        <v>75166</v>
      </c>
      <c r="I578" s="93" t="s">
        <v>28505</v>
      </c>
      <c r="J578" s="93"/>
      <c r="K578" s="481" t="s">
        <v>29731</v>
      </c>
      <c r="L578" s="152" t="s">
        <v>42577</v>
      </c>
      <c r="M578" s="152" t="s">
        <v>28505</v>
      </c>
      <c r="N578" s="94"/>
      <c r="O578" s="1339" t="s">
        <v>66974</v>
      </c>
    </row>
    <row r="579" spans="1:15" ht="45" x14ac:dyDescent="0.25">
      <c r="A579" s="156"/>
      <c r="B579" s="89"/>
      <c r="C579" s="137"/>
      <c r="D579" s="166"/>
      <c r="E579" s="139" t="s">
        <v>29732</v>
      </c>
      <c r="F579" s="181" t="s">
        <v>29733</v>
      </c>
      <c r="G579" s="92" t="s">
        <v>28505</v>
      </c>
      <c r="H579" s="93" t="s">
        <v>49729</v>
      </c>
      <c r="I579" s="93" t="s">
        <v>28505</v>
      </c>
      <c r="J579" s="93"/>
      <c r="K579" s="481" t="s">
        <v>29731</v>
      </c>
      <c r="L579" s="152"/>
      <c r="M579" s="152" t="s">
        <v>28505</v>
      </c>
      <c r="N579" s="94"/>
      <c r="O579" s="1339" t="s">
        <v>66975</v>
      </c>
    </row>
    <row r="580" spans="1:15" ht="105" x14ac:dyDescent="0.25">
      <c r="A580" s="156"/>
      <c r="B580" s="89"/>
      <c r="C580" s="137"/>
      <c r="D580" s="166"/>
      <c r="E580" s="139" t="s">
        <v>29734</v>
      </c>
      <c r="F580" s="181" t="s">
        <v>29735</v>
      </c>
      <c r="G580" s="92" t="s">
        <v>28505</v>
      </c>
      <c r="H580" s="93" t="s">
        <v>75166</v>
      </c>
      <c r="I580" s="93" t="s">
        <v>28505</v>
      </c>
      <c r="J580" s="93"/>
      <c r="K580" s="481" t="s">
        <v>29731</v>
      </c>
      <c r="L580" s="152" t="s">
        <v>42577</v>
      </c>
      <c r="M580" s="152" t="s">
        <v>28505</v>
      </c>
      <c r="N580" s="94"/>
      <c r="O580" s="1339" t="s">
        <v>66976</v>
      </c>
    </row>
    <row r="581" spans="1:15" ht="45" x14ac:dyDescent="0.25">
      <c r="A581" s="156"/>
      <c r="B581" s="83"/>
      <c r="C581" s="152" t="s">
        <v>74310</v>
      </c>
      <c r="D581" s="160"/>
      <c r="E581" s="139"/>
      <c r="F581" s="140" t="s">
        <v>74311</v>
      </c>
      <c r="G581" s="92"/>
      <c r="H581" s="93" t="s">
        <v>74303</v>
      </c>
      <c r="I581" s="93"/>
      <c r="J581" s="93"/>
      <c r="K581" s="481" t="s">
        <v>74312</v>
      </c>
      <c r="L581" s="152"/>
      <c r="M581" s="152"/>
      <c r="N581" s="94"/>
      <c r="O581" s="1339" t="s">
        <v>74313</v>
      </c>
    </row>
    <row r="582" spans="1:15" ht="45" x14ac:dyDescent="0.25">
      <c r="A582" s="156"/>
      <c r="B582" s="83"/>
      <c r="C582" s="152" t="s">
        <v>74314</v>
      </c>
      <c r="D582" s="160"/>
      <c r="E582" s="139"/>
      <c r="F582" s="140" t="s">
        <v>74317</v>
      </c>
      <c r="G582" s="92"/>
      <c r="H582" s="93" t="s">
        <v>74303</v>
      </c>
      <c r="I582" s="93"/>
      <c r="J582" s="93"/>
      <c r="K582" s="481" t="s">
        <v>74315</v>
      </c>
      <c r="L582" s="152"/>
      <c r="M582" s="152"/>
      <c r="N582" s="94"/>
      <c r="O582" s="1339" t="s">
        <v>74316</v>
      </c>
    </row>
    <row r="583" spans="1:15" ht="45" x14ac:dyDescent="0.25">
      <c r="A583" s="156"/>
      <c r="B583" s="83"/>
      <c r="C583" s="152" t="s">
        <v>74325</v>
      </c>
      <c r="D583" s="160"/>
      <c r="E583" s="139"/>
      <c r="F583" s="140" t="s">
        <v>74322</v>
      </c>
      <c r="G583" s="92"/>
      <c r="H583" s="93" t="s">
        <v>74303</v>
      </c>
      <c r="I583" s="93"/>
      <c r="J583" s="93"/>
      <c r="K583" s="481" t="s">
        <v>74323</v>
      </c>
      <c r="L583" s="152"/>
      <c r="M583" s="152"/>
      <c r="N583" s="94"/>
      <c r="O583" s="1339" t="s">
        <v>74324</v>
      </c>
    </row>
    <row r="584" spans="1:15" ht="45" x14ac:dyDescent="0.25">
      <c r="A584" s="156"/>
      <c r="B584" s="97" t="s">
        <v>29736</v>
      </c>
      <c r="C584" s="98"/>
      <c r="D584" s="168"/>
      <c r="E584" s="133"/>
      <c r="F584" s="99" t="s">
        <v>29737</v>
      </c>
      <c r="G584" s="100" t="s">
        <v>28505</v>
      </c>
      <c r="H584" s="101" t="s">
        <v>49729</v>
      </c>
      <c r="I584" s="101" t="s">
        <v>28505</v>
      </c>
      <c r="J584" s="101"/>
      <c r="K584" s="497" t="s">
        <v>29738</v>
      </c>
      <c r="L584" s="470"/>
      <c r="M584" s="126" t="s">
        <v>28505</v>
      </c>
      <c r="N584" s="102"/>
      <c r="O584" s="1339" t="s">
        <v>66977</v>
      </c>
    </row>
    <row r="585" spans="1:15" ht="75" x14ac:dyDescent="0.25">
      <c r="A585" s="156"/>
      <c r="B585" s="103"/>
      <c r="C585" s="90" t="s">
        <v>29739</v>
      </c>
      <c r="D585" s="359"/>
      <c r="E585" s="131"/>
      <c r="F585" s="91" t="s">
        <v>29740</v>
      </c>
      <c r="G585" s="92" t="s">
        <v>29741</v>
      </c>
      <c r="H585" s="93" t="s">
        <v>50202</v>
      </c>
      <c r="I585" s="93" t="s">
        <v>28505</v>
      </c>
      <c r="J585" s="93" t="s">
        <v>49773</v>
      </c>
      <c r="K585" s="481"/>
      <c r="L585" s="152" t="s">
        <v>42993</v>
      </c>
      <c r="M585" s="200" t="s">
        <v>29742</v>
      </c>
      <c r="N585" s="201"/>
      <c r="O585" s="1339" t="s">
        <v>66978</v>
      </c>
    </row>
    <row r="586" spans="1:15" ht="45" x14ac:dyDescent="0.25">
      <c r="A586" s="156"/>
      <c r="B586" s="103"/>
      <c r="C586" s="137"/>
      <c r="D586" s="166"/>
      <c r="E586" s="139" t="s">
        <v>29743</v>
      </c>
      <c r="F586" s="181" t="s">
        <v>29744</v>
      </c>
      <c r="G586" s="92" t="s">
        <v>28505</v>
      </c>
      <c r="H586" s="93" t="s">
        <v>49729</v>
      </c>
      <c r="I586" s="93" t="s">
        <v>28505</v>
      </c>
      <c r="J586" s="93"/>
      <c r="K586" s="481" t="s">
        <v>29745</v>
      </c>
      <c r="L586" s="152"/>
      <c r="M586" s="152" t="s">
        <v>28505</v>
      </c>
      <c r="N586" s="94"/>
      <c r="O586" s="1339" t="s">
        <v>66979</v>
      </c>
    </row>
    <row r="587" spans="1:15" ht="105" x14ac:dyDescent="0.25">
      <c r="A587" s="156"/>
      <c r="B587" s="103"/>
      <c r="C587" s="137"/>
      <c r="D587" s="166"/>
      <c r="E587" s="139" t="s">
        <v>29746</v>
      </c>
      <c r="F587" s="181" t="s">
        <v>29747</v>
      </c>
      <c r="G587" s="92" t="s">
        <v>28505</v>
      </c>
      <c r="H587" s="93" t="s">
        <v>75166</v>
      </c>
      <c r="I587" s="93" t="s">
        <v>28505</v>
      </c>
      <c r="J587" s="93"/>
      <c r="K587" s="481" t="s">
        <v>74254</v>
      </c>
      <c r="L587" s="152" t="s">
        <v>42675</v>
      </c>
      <c r="M587" s="152" t="s">
        <v>28505</v>
      </c>
      <c r="N587" s="94"/>
      <c r="O587" s="1339" t="s">
        <v>66980</v>
      </c>
    </row>
    <row r="588" spans="1:15" ht="45" x14ac:dyDescent="0.25">
      <c r="A588" s="156"/>
      <c r="B588" s="103"/>
      <c r="C588" s="137"/>
      <c r="D588" s="166"/>
      <c r="E588" s="139" t="s">
        <v>29748</v>
      </c>
      <c r="F588" s="181" t="s">
        <v>29749</v>
      </c>
      <c r="G588" s="92" t="s">
        <v>28505</v>
      </c>
      <c r="H588" s="93" t="s">
        <v>49729</v>
      </c>
      <c r="I588" s="93" t="s">
        <v>28505</v>
      </c>
      <c r="J588" s="93"/>
      <c r="K588" s="481" t="s">
        <v>74254</v>
      </c>
      <c r="L588" s="152"/>
      <c r="M588" s="152" t="s">
        <v>28505</v>
      </c>
      <c r="N588" s="94"/>
      <c r="O588" s="1339" t="s">
        <v>66981</v>
      </c>
    </row>
    <row r="589" spans="1:15" ht="45" x14ac:dyDescent="0.25">
      <c r="A589" s="156"/>
      <c r="B589" s="103"/>
      <c r="C589" s="95" t="s">
        <v>29750</v>
      </c>
      <c r="D589" s="164"/>
      <c r="E589" s="132"/>
      <c r="F589" s="96" t="s">
        <v>29751</v>
      </c>
      <c r="G589" s="92" t="s">
        <v>39010</v>
      </c>
      <c r="H589" s="93" t="s">
        <v>49729</v>
      </c>
      <c r="I589" s="93" t="s">
        <v>28505</v>
      </c>
      <c r="J589" s="93"/>
      <c r="K589" s="481" t="s">
        <v>74255</v>
      </c>
      <c r="L589" s="152"/>
      <c r="M589" s="166" t="s">
        <v>29742</v>
      </c>
      <c r="N589" s="201"/>
      <c r="O589" s="1339" t="s">
        <v>66982</v>
      </c>
    </row>
    <row r="590" spans="1:15" ht="60" x14ac:dyDescent="0.25">
      <c r="A590" s="156"/>
      <c r="B590" s="103"/>
      <c r="C590" s="95" t="s">
        <v>29752</v>
      </c>
      <c r="D590" s="164"/>
      <c r="E590" s="132"/>
      <c r="F590" s="96" t="s">
        <v>29753</v>
      </c>
      <c r="G590" s="92" t="s">
        <v>28505</v>
      </c>
      <c r="H590" s="93" t="s">
        <v>50017</v>
      </c>
      <c r="I590" s="93" t="s">
        <v>28505</v>
      </c>
      <c r="J590" s="93"/>
      <c r="K590" s="481"/>
      <c r="L590" s="152" t="s">
        <v>42689</v>
      </c>
      <c r="M590" s="152" t="s">
        <v>28505</v>
      </c>
      <c r="N590" s="94"/>
      <c r="O590" s="1339" t="s">
        <v>66983</v>
      </c>
    </row>
    <row r="591" spans="1:15" ht="105" x14ac:dyDescent="0.25">
      <c r="A591" s="156"/>
      <c r="B591" s="103"/>
      <c r="C591" s="137"/>
      <c r="D591" s="166"/>
      <c r="E591" s="139" t="s">
        <v>29754</v>
      </c>
      <c r="F591" s="181" t="s">
        <v>42673</v>
      </c>
      <c r="G591" s="92" t="s">
        <v>28505</v>
      </c>
      <c r="H591" s="93" t="s">
        <v>75166</v>
      </c>
      <c r="I591" s="93" t="s">
        <v>28505</v>
      </c>
      <c r="J591" s="93"/>
      <c r="K591" s="481" t="s">
        <v>74254</v>
      </c>
      <c r="L591" s="152" t="s">
        <v>42694</v>
      </c>
      <c r="M591" s="166" t="s">
        <v>28505</v>
      </c>
      <c r="N591" s="201"/>
      <c r="O591" s="1339" t="s">
        <v>66984</v>
      </c>
    </row>
    <row r="592" spans="1:15" ht="105" x14ac:dyDescent="0.25">
      <c r="A592" s="156"/>
      <c r="B592" s="103"/>
      <c r="C592" s="137"/>
      <c r="D592" s="166"/>
      <c r="E592" s="139" t="s">
        <v>29755</v>
      </c>
      <c r="F592" s="181" t="s">
        <v>42674</v>
      </c>
      <c r="G592" s="92" t="s">
        <v>28505</v>
      </c>
      <c r="H592" s="93" t="s">
        <v>75166</v>
      </c>
      <c r="I592" s="93" t="s">
        <v>28505</v>
      </c>
      <c r="J592" s="93"/>
      <c r="K592" s="481" t="s">
        <v>74254</v>
      </c>
      <c r="L592" s="152" t="s">
        <v>42694</v>
      </c>
      <c r="M592" s="152" t="s">
        <v>28505</v>
      </c>
      <c r="N592" s="94"/>
      <c r="O592" s="1339" t="s">
        <v>66985</v>
      </c>
    </row>
    <row r="593" spans="1:15" ht="45" x14ac:dyDescent="0.25">
      <c r="A593" s="156"/>
      <c r="B593" s="103"/>
      <c r="C593" s="95" t="s">
        <v>29756</v>
      </c>
      <c r="D593" s="164"/>
      <c r="E593" s="132"/>
      <c r="F593" s="96" t="s">
        <v>29757</v>
      </c>
      <c r="G593" s="92" t="s">
        <v>28505</v>
      </c>
      <c r="H593" s="93" t="s">
        <v>49729</v>
      </c>
      <c r="I593" s="93" t="s">
        <v>28505</v>
      </c>
      <c r="J593" s="93"/>
      <c r="K593" s="481" t="s">
        <v>74254</v>
      </c>
      <c r="L593" s="152"/>
      <c r="M593" s="152" t="s">
        <v>28505</v>
      </c>
      <c r="N593" s="94"/>
      <c r="O593" s="1339" t="s">
        <v>66986</v>
      </c>
    </row>
    <row r="594" spans="1:15" ht="105" x14ac:dyDescent="0.25">
      <c r="A594" s="156"/>
      <c r="B594" s="103"/>
      <c r="C594" s="95" t="s">
        <v>29758</v>
      </c>
      <c r="D594" s="164"/>
      <c r="E594" s="132"/>
      <c r="F594" s="96" t="s">
        <v>29759</v>
      </c>
      <c r="G594" s="92" t="s">
        <v>28505</v>
      </c>
      <c r="H594" s="93" t="s">
        <v>75166</v>
      </c>
      <c r="I594" s="93" t="s">
        <v>28505</v>
      </c>
      <c r="J594" s="93"/>
      <c r="K594" s="481" t="s">
        <v>74254</v>
      </c>
      <c r="L594" s="152" t="s">
        <v>42676</v>
      </c>
      <c r="M594" s="152" t="s">
        <v>28505</v>
      </c>
      <c r="N594" s="94"/>
      <c r="O594" s="1339" t="s">
        <v>66987</v>
      </c>
    </row>
    <row r="595" spans="1:15" ht="75" x14ac:dyDescent="0.25">
      <c r="A595" s="156"/>
      <c r="B595" s="103"/>
      <c r="C595" s="95" t="s">
        <v>29760</v>
      </c>
      <c r="D595" s="164"/>
      <c r="E595" s="132"/>
      <c r="F595" s="96" t="s">
        <v>29761</v>
      </c>
      <c r="G595" s="92" t="s">
        <v>28505</v>
      </c>
      <c r="H595" s="93" t="s">
        <v>49729</v>
      </c>
      <c r="I595" s="93" t="s">
        <v>28505</v>
      </c>
      <c r="J595" s="93"/>
      <c r="K595" s="481" t="s">
        <v>29745</v>
      </c>
      <c r="L595" s="152"/>
      <c r="M595" s="152" t="s">
        <v>28505</v>
      </c>
      <c r="N595" s="94"/>
      <c r="O595" s="1339" t="s">
        <v>66988</v>
      </c>
    </row>
    <row r="596" spans="1:15" ht="60" x14ac:dyDescent="0.25">
      <c r="A596" s="156"/>
      <c r="B596" s="104" t="s">
        <v>29762</v>
      </c>
      <c r="C596" s="105"/>
      <c r="D596" s="172"/>
      <c r="E596" s="141"/>
      <c r="F596" s="106" t="s">
        <v>29763</v>
      </c>
      <c r="G596" s="86" t="s">
        <v>28505</v>
      </c>
      <c r="H596" s="87" t="s">
        <v>49729</v>
      </c>
      <c r="I596" s="87" t="s">
        <v>28505</v>
      </c>
      <c r="J596" s="87"/>
      <c r="K596" s="680" t="s">
        <v>29764</v>
      </c>
      <c r="L596" s="403"/>
      <c r="M596" s="194" t="s">
        <v>28505</v>
      </c>
      <c r="N596" s="88"/>
      <c r="O596" s="1339" t="s">
        <v>66989</v>
      </c>
    </row>
    <row r="597" spans="1:15" ht="90" x14ac:dyDescent="0.25">
      <c r="A597" s="156"/>
      <c r="B597" s="89"/>
      <c r="C597" s="90" t="s">
        <v>29765</v>
      </c>
      <c r="D597" s="359"/>
      <c r="E597" s="131"/>
      <c r="F597" s="91" t="s">
        <v>29766</v>
      </c>
      <c r="G597" s="92" t="s">
        <v>29767</v>
      </c>
      <c r="H597" s="93"/>
      <c r="I597" s="93" t="s">
        <v>28505</v>
      </c>
      <c r="J597" s="93"/>
      <c r="K597" s="481" t="s">
        <v>74256</v>
      </c>
      <c r="L597" s="152"/>
      <c r="M597" s="152" t="s">
        <v>29768</v>
      </c>
      <c r="N597" s="94"/>
      <c r="O597" s="1339" t="s">
        <v>66990</v>
      </c>
    </row>
    <row r="598" spans="1:15" ht="105" x14ac:dyDescent="0.25">
      <c r="A598" s="156"/>
      <c r="B598" s="89"/>
      <c r="C598" s="137"/>
      <c r="D598" s="166"/>
      <c r="E598" s="139" t="s">
        <v>29769</v>
      </c>
      <c r="F598" s="181" t="s">
        <v>29770</v>
      </c>
      <c r="G598" s="92" t="s">
        <v>28505</v>
      </c>
      <c r="H598" s="93" t="s">
        <v>75166</v>
      </c>
      <c r="I598" s="93" t="s">
        <v>28505</v>
      </c>
      <c r="J598" s="93"/>
      <c r="K598" s="481" t="s">
        <v>29771</v>
      </c>
      <c r="L598" s="152" t="s">
        <v>42679</v>
      </c>
      <c r="M598" s="152" t="s">
        <v>28505</v>
      </c>
      <c r="N598" s="94"/>
      <c r="O598" s="1339" t="s">
        <v>66991</v>
      </c>
    </row>
    <row r="599" spans="1:15" ht="105" x14ac:dyDescent="0.25">
      <c r="A599" s="156"/>
      <c r="B599" s="89"/>
      <c r="C599" s="137"/>
      <c r="D599" s="166"/>
      <c r="E599" s="139" t="s">
        <v>29772</v>
      </c>
      <c r="F599" s="181" t="s">
        <v>29773</v>
      </c>
      <c r="G599" s="92" t="s">
        <v>28505</v>
      </c>
      <c r="H599" s="93" t="s">
        <v>75166</v>
      </c>
      <c r="I599" s="93" t="s">
        <v>28505</v>
      </c>
      <c r="J599" s="93" t="s">
        <v>42693</v>
      </c>
      <c r="K599" s="481" t="s">
        <v>29774</v>
      </c>
      <c r="L599" s="152" t="s">
        <v>42994</v>
      </c>
      <c r="M599" s="152" t="s">
        <v>28505</v>
      </c>
      <c r="N599" s="94"/>
      <c r="O599" s="1339" t="s">
        <v>66992</v>
      </c>
    </row>
    <row r="600" spans="1:15" ht="150" x14ac:dyDescent="0.25">
      <c r="A600" s="156"/>
      <c r="B600" s="89"/>
      <c r="C600" s="137"/>
      <c r="D600" s="166"/>
      <c r="E600" s="139" t="s">
        <v>29775</v>
      </c>
      <c r="F600" s="181" t="s">
        <v>29776</v>
      </c>
      <c r="G600" s="92" t="s">
        <v>28505</v>
      </c>
      <c r="H600" s="93" t="s">
        <v>75166</v>
      </c>
      <c r="I600" s="93" t="s">
        <v>28505</v>
      </c>
      <c r="J600" s="93" t="s">
        <v>42683</v>
      </c>
      <c r="K600" s="481" t="s">
        <v>29777</v>
      </c>
      <c r="L600" s="152" t="s">
        <v>42682</v>
      </c>
      <c r="M600" s="152" t="s">
        <v>28505</v>
      </c>
      <c r="N600" s="94"/>
      <c r="O600" s="1339" t="s">
        <v>66993</v>
      </c>
    </row>
    <row r="601" spans="1:15" ht="300" x14ac:dyDescent="0.25">
      <c r="A601" s="156"/>
      <c r="B601" s="89"/>
      <c r="C601" s="137"/>
      <c r="D601" s="166"/>
      <c r="E601" s="139" t="s">
        <v>29778</v>
      </c>
      <c r="F601" s="181" t="s">
        <v>29779</v>
      </c>
      <c r="G601" s="92" t="s">
        <v>28505</v>
      </c>
      <c r="H601" s="93" t="s">
        <v>75166</v>
      </c>
      <c r="I601" s="93" t="s">
        <v>28505</v>
      </c>
      <c r="J601" s="93" t="s">
        <v>42995</v>
      </c>
      <c r="K601" s="481" t="s">
        <v>29780</v>
      </c>
      <c r="L601" s="152" t="s">
        <v>42996</v>
      </c>
      <c r="M601" s="152" t="s">
        <v>28505</v>
      </c>
      <c r="N601" s="94"/>
      <c r="O601" s="1339" t="s">
        <v>66994</v>
      </c>
    </row>
    <row r="602" spans="1:15" ht="105" x14ac:dyDescent="0.25">
      <c r="A602" s="156"/>
      <c r="B602" s="89"/>
      <c r="C602" s="137"/>
      <c r="D602" s="166"/>
      <c r="E602" s="139" t="s">
        <v>29781</v>
      </c>
      <c r="F602" s="181" t="s">
        <v>29782</v>
      </c>
      <c r="G602" s="92" t="s">
        <v>28505</v>
      </c>
      <c r="H602" s="93" t="s">
        <v>75166</v>
      </c>
      <c r="I602" s="93" t="s">
        <v>28505</v>
      </c>
      <c r="J602" s="93"/>
      <c r="K602" s="481" t="s">
        <v>51009</v>
      </c>
      <c r="L602" s="152" t="s">
        <v>42977</v>
      </c>
      <c r="M602" s="152" t="s">
        <v>28505</v>
      </c>
      <c r="N602" s="94"/>
      <c r="O602" s="1339" t="s">
        <v>66995</v>
      </c>
    </row>
    <row r="603" spans="1:15" ht="45" x14ac:dyDescent="0.25">
      <c r="A603" s="156"/>
      <c r="B603" s="89"/>
      <c r="C603" s="137"/>
      <c r="D603" s="166"/>
      <c r="E603" s="139" t="s">
        <v>29783</v>
      </c>
      <c r="F603" s="181" t="s">
        <v>29784</v>
      </c>
      <c r="G603" s="92" t="s">
        <v>28505</v>
      </c>
      <c r="H603" s="93" t="s">
        <v>49729</v>
      </c>
      <c r="I603" s="93" t="s">
        <v>28505</v>
      </c>
      <c r="J603" s="93"/>
      <c r="K603" s="481" t="s">
        <v>29785</v>
      </c>
      <c r="L603" s="152"/>
      <c r="M603" s="152" t="s">
        <v>28505</v>
      </c>
      <c r="N603" s="94"/>
      <c r="O603" s="1339" t="s">
        <v>66996</v>
      </c>
    </row>
    <row r="604" spans="1:15" ht="105" x14ac:dyDescent="0.25">
      <c r="A604" s="156"/>
      <c r="B604" s="89"/>
      <c r="C604" s="137"/>
      <c r="D604" s="166"/>
      <c r="E604" s="139" t="s">
        <v>29786</v>
      </c>
      <c r="F604" s="181" t="s">
        <v>29787</v>
      </c>
      <c r="G604" s="92" t="s">
        <v>28505</v>
      </c>
      <c r="H604" s="93" t="s">
        <v>75166</v>
      </c>
      <c r="I604" s="93" t="s">
        <v>28505</v>
      </c>
      <c r="J604" s="93" t="s">
        <v>42692</v>
      </c>
      <c r="K604" s="481" t="s">
        <v>29788</v>
      </c>
      <c r="L604" s="152" t="s">
        <v>42691</v>
      </c>
      <c r="M604" s="152" t="s">
        <v>28505</v>
      </c>
      <c r="N604" s="94"/>
      <c r="O604" s="1339" t="s">
        <v>66997</v>
      </c>
    </row>
    <row r="605" spans="1:15" ht="105" x14ac:dyDescent="0.25">
      <c r="A605" s="156"/>
      <c r="B605" s="89"/>
      <c r="C605" s="137"/>
      <c r="D605" s="166"/>
      <c r="E605" s="139" t="s">
        <v>29789</v>
      </c>
      <c r="F605" s="181" t="s">
        <v>29790</v>
      </c>
      <c r="G605" s="92" t="s">
        <v>28505</v>
      </c>
      <c r="H605" s="93" t="s">
        <v>75166</v>
      </c>
      <c r="I605" s="93" t="s">
        <v>28505</v>
      </c>
      <c r="J605" s="93"/>
      <c r="K605" s="481" t="s">
        <v>74257</v>
      </c>
      <c r="L605" s="152" t="s">
        <v>42978</v>
      </c>
      <c r="M605" s="152" t="s">
        <v>28505</v>
      </c>
      <c r="N605" s="94"/>
      <c r="O605" s="1339" t="s">
        <v>66998</v>
      </c>
    </row>
    <row r="606" spans="1:15" ht="105" x14ac:dyDescent="0.25">
      <c r="A606" s="156"/>
      <c r="B606" s="89"/>
      <c r="C606" s="137"/>
      <c r="D606" s="166"/>
      <c r="E606" s="139" t="s">
        <v>29791</v>
      </c>
      <c r="F606" s="181" t="s">
        <v>29792</v>
      </c>
      <c r="G606" s="92" t="s">
        <v>28505</v>
      </c>
      <c r="H606" s="93" t="s">
        <v>75166</v>
      </c>
      <c r="I606" s="93" t="s">
        <v>28505</v>
      </c>
      <c r="J606" s="93"/>
      <c r="K606" s="481" t="s">
        <v>74257</v>
      </c>
      <c r="L606" s="152" t="s">
        <v>42684</v>
      </c>
      <c r="M606" s="152" t="s">
        <v>28505</v>
      </c>
      <c r="N606" s="94"/>
      <c r="O606" s="1339" t="s">
        <v>66999</v>
      </c>
    </row>
    <row r="607" spans="1:15" ht="105" x14ac:dyDescent="0.25">
      <c r="A607" s="156"/>
      <c r="B607" s="89"/>
      <c r="C607" s="137"/>
      <c r="D607" s="166"/>
      <c r="E607" s="139" t="s">
        <v>29793</v>
      </c>
      <c r="F607" s="181" t="s">
        <v>29794</v>
      </c>
      <c r="G607" s="92" t="s">
        <v>28505</v>
      </c>
      <c r="H607" s="93" t="s">
        <v>75166</v>
      </c>
      <c r="I607" s="93" t="s">
        <v>28505</v>
      </c>
      <c r="J607" s="93"/>
      <c r="K607" s="481" t="s">
        <v>74257</v>
      </c>
      <c r="L607" s="152" t="s">
        <v>42695</v>
      </c>
      <c r="M607" s="152" t="s">
        <v>28505</v>
      </c>
      <c r="N607" s="94"/>
      <c r="O607" s="1339" t="s">
        <v>67000</v>
      </c>
    </row>
    <row r="608" spans="1:15" ht="105" x14ac:dyDescent="0.25">
      <c r="A608" s="156"/>
      <c r="B608" s="89"/>
      <c r="C608" s="137"/>
      <c r="D608" s="166"/>
      <c r="E608" s="139" t="s">
        <v>29795</v>
      </c>
      <c r="F608" s="181" t="s">
        <v>29796</v>
      </c>
      <c r="G608" s="92" t="s">
        <v>28505</v>
      </c>
      <c r="H608" s="93" t="s">
        <v>75166</v>
      </c>
      <c r="I608" s="93" t="s">
        <v>28505</v>
      </c>
      <c r="J608" s="93"/>
      <c r="K608" s="481" t="s">
        <v>74258</v>
      </c>
      <c r="L608" s="152" t="s">
        <v>42685</v>
      </c>
      <c r="M608" s="152" t="s">
        <v>28505</v>
      </c>
      <c r="N608" s="94"/>
      <c r="O608" s="1339" t="s">
        <v>67001</v>
      </c>
    </row>
    <row r="609" spans="1:15" ht="45" x14ac:dyDescent="0.25">
      <c r="A609" s="156"/>
      <c r="B609" s="89"/>
      <c r="C609" s="137"/>
      <c r="D609" s="166"/>
      <c r="E609" s="139" t="s">
        <v>29797</v>
      </c>
      <c r="F609" s="181" t="s">
        <v>29798</v>
      </c>
      <c r="G609" s="92" t="s">
        <v>28505</v>
      </c>
      <c r="H609" s="93" t="s">
        <v>49729</v>
      </c>
      <c r="I609" s="93" t="s">
        <v>28505</v>
      </c>
      <c r="J609" s="93"/>
      <c r="K609" s="481" t="s">
        <v>74259</v>
      </c>
      <c r="L609" s="152"/>
      <c r="M609" s="152" t="s">
        <v>28505</v>
      </c>
      <c r="N609" s="94"/>
      <c r="O609" s="1339" t="s">
        <v>67002</v>
      </c>
    </row>
    <row r="610" spans="1:15" ht="60" x14ac:dyDescent="0.25">
      <c r="A610" s="156"/>
      <c r="B610" s="89"/>
      <c r="C610" s="95" t="s">
        <v>29799</v>
      </c>
      <c r="D610" s="164"/>
      <c r="E610" s="132"/>
      <c r="F610" s="96" t="s">
        <v>2643</v>
      </c>
      <c r="G610" s="92" t="s">
        <v>29800</v>
      </c>
      <c r="H610" s="93" t="s">
        <v>50017</v>
      </c>
      <c r="I610" s="93" t="s">
        <v>28505</v>
      </c>
      <c r="J610" s="93"/>
      <c r="K610" s="481" t="s">
        <v>29806</v>
      </c>
      <c r="L610" s="152" t="s">
        <v>42678</v>
      </c>
      <c r="M610" s="166" t="s">
        <v>72350</v>
      </c>
      <c r="N610" s="201"/>
      <c r="O610" s="1339" t="s">
        <v>67003</v>
      </c>
    </row>
    <row r="611" spans="1:15" ht="45" x14ac:dyDescent="0.25">
      <c r="A611" s="156"/>
      <c r="B611" s="89"/>
      <c r="C611" s="137"/>
      <c r="D611" s="166"/>
      <c r="E611" s="139" t="s">
        <v>29801</v>
      </c>
      <c r="F611" s="181" t="s">
        <v>29802</v>
      </c>
      <c r="G611" s="92" t="s">
        <v>28505</v>
      </c>
      <c r="H611" s="93" t="s">
        <v>49729</v>
      </c>
      <c r="I611" s="93"/>
      <c r="J611" s="93"/>
      <c r="K611" s="481" t="s">
        <v>29803</v>
      </c>
      <c r="L611" s="152"/>
      <c r="M611" s="152" t="s">
        <v>28505</v>
      </c>
      <c r="N611" s="94"/>
      <c r="O611" s="1339" t="s">
        <v>67004</v>
      </c>
    </row>
    <row r="612" spans="1:15" ht="255" x14ac:dyDescent="0.25">
      <c r="A612" s="156"/>
      <c r="B612" s="89"/>
      <c r="C612" s="137"/>
      <c r="D612" s="166"/>
      <c r="E612" s="139" t="s">
        <v>29804</v>
      </c>
      <c r="F612" s="181" t="s">
        <v>29805</v>
      </c>
      <c r="G612" s="92" t="s">
        <v>28505</v>
      </c>
      <c r="H612" s="93" t="s">
        <v>75166</v>
      </c>
      <c r="I612" s="93" t="s">
        <v>28505</v>
      </c>
      <c r="J612" s="93" t="s">
        <v>42997</v>
      </c>
      <c r="K612" s="481" t="s">
        <v>29806</v>
      </c>
      <c r="L612" s="152" t="s">
        <v>42998</v>
      </c>
      <c r="M612" s="152" t="s">
        <v>28505</v>
      </c>
      <c r="N612" s="94"/>
      <c r="O612" s="1339" t="s">
        <v>67005</v>
      </c>
    </row>
    <row r="613" spans="1:15" ht="45" x14ac:dyDescent="0.25">
      <c r="A613" s="156"/>
      <c r="B613" s="89"/>
      <c r="C613" s="137"/>
      <c r="D613" s="166"/>
      <c r="E613" s="139" t="s">
        <v>29807</v>
      </c>
      <c r="F613" s="181" t="s">
        <v>29808</v>
      </c>
      <c r="G613" s="92" t="s">
        <v>28505</v>
      </c>
      <c r="H613" s="93" t="s">
        <v>49729</v>
      </c>
      <c r="I613" s="93" t="s">
        <v>28505</v>
      </c>
      <c r="J613" s="93"/>
      <c r="K613" s="481" t="s">
        <v>29809</v>
      </c>
      <c r="L613" s="152"/>
      <c r="M613" s="152" t="s">
        <v>28505</v>
      </c>
      <c r="N613" s="94"/>
      <c r="O613" s="1339" t="s">
        <v>67006</v>
      </c>
    </row>
    <row r="614" spans="1:15" ht="105" x14ac:dyDescent="0.25">
      <c r="A614" s="156"/>
      <c r="B614" s="89"/>
      <c r="C614" s="137"/>
      <c r="D614" s="166"/>
      <c r="E614" s="139" t="s">
        <v>29810</v>
      </c>
      <c r="F614" s="181" t="s">
        <v>29811</v>
      </c>
      <c r="G614" s="92" t="s">
        <v>28505</v>
      </c>
      <c r="H614" s="93" t="s">
        <v>75166</v>
      </c>
      <c r="I614" s="93" t="s">
        <v>28505</v>
      </c>
      <c r="J614" s="93"/>
      <c r="K614" s="481" t="s">
        <v>74257</v>
      </c>
      <c r="L614" s="152" t="s">
        <v>42686</v>
      </c>
      <c r="M614" s="152" t="s">
        <v>28505</v>
      </c>
      <c r="N614" s="94"/>
      <c r="O614" s="1339" t="s">
        <v>67007</v>
      </c>
    </row>
    <row r="615" spans="1:15" ht="45" x14ac:dyDescent="0.25">
      <c r="A615" s="156"/>
      <c r="B615" s="89"/>
      <c r="C615" s="137"/>
      <c r="D615" s="166"/>
      <c r="E615" s="139" t="s">
        <v>29812</v>
      </c>
      <c r="F615" s="181" t="s">
        <v>29813</v>
      </c>
      <c r="G615" s="92" t="s">
        <v>28505</v>
      </c>
      <c r="H615" s="93" t="s">
        <v>49729</v>
      </c>
      <c r="I615" s="93" t="s">
        <v>28505</v>
      </c>
      <c r="J615" s="93"/>
      <c r="K615" s="481"/>
      <c r="L615" s="152"/>
      <c r="M615" s="152" t="s">
        <v>28505</v>
      </c>
      <c r="N615" s="94"/>
      <c r="O615" s="1339" t="s">
        <v>67008</v>
      </c>
    </row>
    <row r="616" spans="1:15" ht="45" x14ac:dyDescent="0.25">
      <c r="A616" s="156"/>
      <c r="B616" s="89"/>
      <c r="C616" s="95" t="s">
        <v>29814</v>
      </c>
      <c r="D616" s="164"/>
      <c r="E616" s="132"/>
      <c r="F616" s="96" t="s">
        <v>29815</v>
      </c>
      <c r="G616" s="92" t="s">
        <v>28505</v>
      </c>
      <c r="H616" s="93" t="s">
        <v>49729</v>
      </c>
      <c r="I616" s="93" t="s">
        <v>28505</v>
      </c>
      <c r="J616" s="93"/>
      <c r="K616" s="481" t="s">
        <v>29816</v>
      </c>
      <c r="L616" s="152"/>
      <c r="M616" s="152" t="s">
        <v>28505</v>
      </c>
      <c r="N616" s="94"/>
      <c r="O616" s="1339" t="s">
        <v>67009</v>
      </c>
    </row>
    <row r="617" spans="1:15" x14ac:dyDescent="0.25">
      <c r="A617" s="156"/>
      <c r="B617" s="89"/>
      <c r="C617" s="95" t="s">
        <v>29817</v>
      </c>
      <c r="D617" s="164"/>
      <c r="E617" s="132"/>
      <c r="F617" s="96" t="s">
        <v>29818</v>
      </c>
      <c r="G617" s="92" t="s">
        <v>28505</v>
      </c>
      <c r="H617" s="661"/>
      <c r="I617" s="93" t="s">
        <v>28505</v>
      </c>
      <c r="J617" s="93"/>
      <c r="K617" s="481"/>
      <c r="L617" s="152"/>
      <c r="M617" s="152" t="s">
        <v>28505</v>
      </c>
      <c r="N617" s="94"/>
      <c r="O617" s="1339" t="s">
        <v>67010</v>
      </c>
    </row>
    <row r="618" spans="1:15" ht="105" x14ac:dyDescent="0.25">
      <c r="A618" s="156"/>
      <c r="B618" s="89"/>
      <c r="C618" s="137"/>
      <c r="D618" s="166"/>
      <c r="E618" s="139" t="s">
        <v>29819</v>
      </c>
      <c r="F618" s="181" t="s">
        <v>29820</v>
      </c>
      <c r="G618" s="92" t="s">
        <v>28505</v>
      </c>
      <c r="H618" s="93" t="s">
        <v>75166</v>
      </c>
      <c r="I618" s="93" t="s">
        <v>28505</v>
      </c>
      <c r="J618" s="93"/>
      <c r="K618" s="481" t="s">
        <v>74257</v>
      </c>
      <c r="L618" s="152" t="s">
        <v>42687</v>
      </c>
      <c r="M618" s="152" t="s">
        <v>28505</v>
      </c>
      <c r="N618" s="94"/>
      <c r="O618" s="1339" t="s">
        <v>67011</v>
      </c>
    </row>
    <row r="619" spans="1:15" ht="45" x14ac:dyDescent="0.25">
      <c r="A619" s="156"/>
      <c r="B619" s="89"/>
      <c r="C619" s="137"/>
      <c r="D619" s="166"/>
      <c r="E619" s="139" t="s">
        <v>29821</v>
      </c>
      <c r="F619" s="181" t="s">
        <v>42872</v>
      </c>
      <c r="G619" s="92" t="s">
        <v>28505</v>
      </c>
      <c r="H619" s="93" t="s">
        <v>49729</v>
      </c>
      <c r="I619" s="93" t="s">
        <v>28505</v>
      </c>
      <c r="J619" s="93"/>
      <c r="K619" s="481" t="s">
        <v>74257</v>
      </c>
      <c r="L619" s="152"/>
      <c r="M619" s="152" t="s">
        <v>28505</v>
      </c>
      <c r="N619" s="94"/>
      <c r="O619" s="1339" t="s">
        <v>67012</v>
      </c>
    </row>
    <row r="620" spans="1:15" ht="105" x14ac:dyDescent="0.25">
      <c r="A620" s="156"/>
      <c r="B620" s="89"/>
      <c r="C620" s="137"/>
      <c r="D620" s="166"/>
      <c r="E620" s="139" t="s">
        <v>29822</v>
      </c>
      <c r="F620" s="181" t="s">
        <v>29823</v>
      </c>
      <c r="G620" s="92" t="s">
        <v>28505</v>
      </c>
      <c r="H620" s="93" t="s">
        <v>75166</v>
      </c>
      <c r="I620" s="93" t="s">
        <v>28505</v>
      </c>
      <c r="J620" s="93"/>
      <c r="K620" s="481" t="s">
        <v>74257</v>
      </c>
      <c r="L620" s="152" t="s">
        <v>42690</v>
      </c>
      <c r="M620" s="152" t="s">
        <v>28505</v>
      </c>
      <c r="N620" s="94"/>
      <c r="O620" s="1339" t="s">
        <v>67013</v>
      </c>
    </row>
    <row r="621" spans="1:15" ht="105" x14ac:dyDescent="0.25">
      <c r="A621" s="156"/>
      <c r="B621" s="89"/>
      <c r="C621" s="137"/>
      <c r="D621" s="166"/>
      <c r="E621" s="139" t="s">
        <v>29824</v>
      </c>
      <c r="F621" s="181" t="s">
        <v>29825</v>
      </c>
      <c r="G621" s="92" t="s">
        <v>28505</v>
      </c>
      <c r="H621" s="93" t="s">
        <v>75166</v>
      </c>
      <c r="I621" s="93" t="s">
        <v>28505</v>
      </c>
      <c r="J621" s="93"/>
      <c r="K621" s="481" t="s">
        <v>74257</v>
      </c>
      <c r="L621" s="152" t="s">
        <v>42677</v>
      </c>
      <c r="M621" s="152" t="s">
        <v>28505</v>
      </c>
      <c r="N621" s="94"/>
      <c r="O621" s="1339" t="s">
        <v>67014</v>
      </c>
    </row>
    <row r="622" spans="1:15" ht="75" x14ac:dyDescent="0.25">
      <c r="A622" s="156"/>
      <c r="B622" s="89"/>
      <c r="C622" s="137"/>
      <c r="D622" s="166"/>
      <c r="E622" s="139" t="s">
        <v>29826</v>
      </c>
      <c r="F622" s="181" t="s">
        <v>29827</v>
      </c>
      <c r="G622" s="92" t="s">
        <v>28505</v>
      </c>
      <c r="H622" s="93" t="s">
        <v>49729</v>
      </c>
      <c r="I622" s="93" t="s">
        <v>28505</v>
      </c>
      <c r="J622" s="93"/>
      <c r="K622" s="481" t="s">
        <v>74257</v>
      </c>
      <c r="L622" s="152"/>
      <c r="M622" s="152" t="s">
        <v>28505</v>
      </c>
      <c r="N622" s="94"/>
      <c r="O622" s="1339" t="s">
        <v>67015</v>
      </c>
    </row>
    <row r="623" spans="1:15" ht="105" x14ac:dyDescent="0.25">
      <c r="A623" s="156"/>
      <c r="B623" s="89"/>
      <c r="C623" s="137"/>
      <c r="D623" s="166"/>
      <c r="E623" s="139" t="s">
        <v>29828</v>
      </c>
      <c r="F623" s="181" t="s">
        <v>29829</v>
      </c>
      <c r="G623" s="92" t="s">
        <v>28505</v>
      </c>
      <c r="H623" s="93" t="s">
        <v>75166</v>
      </c>
      <c r="I623" s="93" t="s">
        <v>28505</v>
      </c>
      <c r="J623" s="93"/>
      <c r="K623" s="481" t="s">
        <v>74257</v>
      </c>
      <c r="L623" s="152" t="s">
        <v>42688</v>
      </c>
      <c r="M623" s="152" t="s">
        <v>28505</v>
      </c>
      <c r="N623" s="94"/>
      <c r="O623" s="1339" t="s">
        <v>67016</v>
      </c>
    </row>
    <row r="624" spans="1:15" ht="45" x14ac:dyDescent="0.25">
      <c r="A624" s="156"/>
      <c r="B624" s="89"/>
      <c r="C624" s="137"/>
      <c r="D624" s="166"/>
      <c r="E624" s="139" t="s">
        <v>29830</v>
      </c>
      <c r="F624" s="181" t="s">
        <v>29831</v>
      </c>
      <c r="G624" s="92" t="s">
        <v>28505</v>
      </c>
      <c r="H624" s="93" t="s">
        <v>49729</v>
      </c>
      <c r="I624" s="93" t="s">
        <v>28505</v>
      </c>
      <c r="J624" s="93"/>
      <c r="K624" s="481" t="s">
        <v>74257</v>
      </c>
      <c r="L624" s="152"/>
      <c r="M624" s="152" t="s">
        <v>28505</v>
      </c>
      <c r="N624" s="94"/>
      <c r="O624" s="1339" t="s">
        <v>67017</v>
      </c>
    </row>
    <row r="625" spans="1:15" ht="45" x14ac:dyDescent="0.25">
      <c r="A625" s="156"/>
      <c r="B625" s="89"/>
      <c r="C625" s="137"/>
      <c r="D625" s="166"/>
      <c r="E625" s="139" t="s">
        <v>29832</v>
      </c>
      <c r="F625" s="181" t="s">
        <v>29833</v>
      </c>
      <c r="G625" s="92" t="s">
        <v>28505</v>
      </c>
      <c r="H625" s="93" t="s">
        <v>49729</v>
      </c>
      <c r="I625" s="93" t="s">
        <v>28505</v>
      </c>
      <c r="J625" s="93"/>
      <c r="K625" s="481" t="s">
        <v>74257</v>
      </c>
      <c r="L625" s="152"/>
      <c r="M625" s="152"/>
      <c r="N625" s="94"/>
      <c r="O625" s="1339" t="s">
        <v>67018</v>
      </c>
    </row>
    <row r="626" spans="1:15" ht="60" x14ac:dyDescent="0.25">
      <c r="A626" s="156"/>
      <c r="B626" s="89"/>
      <c r="C626" s="95" t="s">
        <v>29834</v>
      </c>
      <c r="D626" s="164"/>
      <c r="E626" s="132"/>
      <c r="F626" s="96" t="s">
        <v>29835</v>
      </c>
      <c r="G626" s="92" t="s">
        <v>29836</v>
      </c>
      <c r="H626" s="93" t="s">
        <v>50017</v>
      </c>
      <c r="I626" s="93" t="s">
        <v>28505</v>
      </c>
      <c r="J626" s="93"/>
      <c r="K626" s="481"/>
      <c r="L626" s="152" t="s">
        <v>42999</v>
      </c>
      <c r="M626" s="152" t="s">
        <v>16</v>
      </c>
      <c r="N626" s="94"/>
      <c r="O626" s="1339" t="s">
        <v>67019</v>
      </c>
    </row>
    <row r="627" spans="1:15" ht="105" x14ac:dyDescent="0.25">
      <c r="A627" s="156"/>
      <c r="B627" s="89"/>
      <c r="C627" s="137"/>
      <c r="D627" s="166"/>
      <c r="E627" s="139" t="s">
        <v>29837</v>
      </c>
      <c r="F627" s="181" t="s">
        <v>29838</v>
      </c>
      <c r="G627" s="92" t="s">
        <v>28505</v>
      </c>
      <c r="H627" s="93" t="s">
        <v>75166</v>
      </c>
      <c r="I627" s="93" t="s">
        <v>28505</v>
      </c>
      <c r="J627" s="93"/>
      <c r="K627" s="481" t="s">
        <v>74257</v>
      </c>
      <c r="L627" s="152" t="s">
        <v>42680</v>
      </c>
      <c r="M627" s="152" t="s">
        <v>28505</v>
      </c>
      <c r="N627" s="94"/>
      <c r="O627" s="1339" t="s">
        <v>67020</v>
      </c>
    </row>
    <row r="628" spans="1:15" ht="105" x14ac:dyDescent="0.25">
      <c r="A628" s="156"/>
      <c r="B628" s="89"/>
      <c r="C628" s="137"/>
      <c r="D628" s="166"/>
      <c r="E628" s="139" t="s">
        <v>29839</v>
      </c>
      <c r="F628" s="181" t="s">
        <v>29840</v>
      </c>
      <c r="G628" s="92" t="s">
        <v>28505</v>
      </c>
      <c r="H628" s="93" t="s">
        <v>75166</v>
      </c>
      <c r="I628" s="93" t="s">
        <v>28505</v>
      </c>
      <c r="J628" s="93"/>
      <c r="K628" s="481" t="s">
        <v>74257</v>
      </c>
      <c r="L628" s="152" t="s">
        <v>42681</v>
      </c>
      <c r="M628" s="152" t="s">
        <v>28505</v>
      </c>
      <c r="N628" s="94"/>
      <c r="O628" s="1339" t="s">
        <v>67021</v>
      </c>
    </row>
    <row r="629" spans="1:15" ht="45" x14ac:dyDescent="0.25">
      <c r="A629" s="156"/>
      <c r="B629" s="89"/>
      <c r="C629" s="95" t="s">
        <v>29841</v>
      </c>
      <c r="D629" s="164"/>
      <c r="E629" s="132"/>
      <c r="F629" s="96" t="s">
        <v>29842</v>
      </c>
      <c r="G629" s="92" t="s">
        <v>29843</v>
      </c>
      <c r="H629" s="93" t="s">
        <v>49729</v>
      </c>
      <c r="I629" s="93" t="s">
        <v>28505</v>
      </c>
      <c r="J629" s="93"/>
      <c r="K629" s="481" t="s">
        <v>74257</v>
      </c>
      <c r="L629" s="152"/>
      <c r="M629" s="152" t="s">
        <v>16</v>
      </c>
      <c r="N629" s="94"/>
      <c r="O629" s="1339" t="s">
        <v>67022</v>
      </c>
    </row>
    <row r="630" spans="1:15" ht="45" x14ac:dyDescent="0.25">
      <c r="A630" s="156"/>
      <c r="B630" s="97" t="s">
        <v>29844</v>
      </c>
      <c r="C630" s="98"/>
      <c r="D630" s="168"/>
      <c r="E630" s="133"/>
      <c r="F630" s="99" t="s">
        <v>29845</v>
      </c>
      <c r="G630" s="100" t="s">
        <v>28505</v>
      </c>
      <c r="H630" s="101"/>
      <c r="I630" s="101" t="s">
        <v>28505</v>
      </c>
      <c r="J630" s="101"/>
      <c r="K630" s="497"/>
      <c r="L630" s="470"/>
      <c r="M630" s="126" t="s">
        <v>28505</v>
      </c>
      <c r="N630" s="102"/>
      <c r="O630" s="1339" t="s">
        <v>67023</v>
      </c>
    </row>
    <row r="631" spans="1:15" ht="45" x14ac:dyDescent="0.25">
      <c r="A631" s="156"/>
      <c r="B631" s="103"/>
      <c r="C631" s="90" t="s">
        <v>29846</v>
      </c>
      <c r="D631" s="359"/>
      <c r="E631" s="131"/>
      <c r="F631" s="91" t="s">
        <v>29847</v>
      </c>
      <c r="G631" s="92" t="s">
        <v>28505</v>
      </c>
      <c r="H631" s="93" t="s">
        <v>49729</v>
      </c>
      <c r="I631" s="93" t="s">
        <v>28505</v>
      </c>
      <c r="J631" s="93"/>
      <c r="K631" s="481" t="s">
        <v>29848</v>
      </c>
      <c r="L631" s="152"/>
      <c r="M631" s="152" t="s">
        <v>28505</v>
      </c>
      <c r="N631" s="94"/>
      <c r="O631" s="1339" t="s">
        <v>67024</v>
      </c>
    </row>
    <row r="632" spans="1:15" ht="60" x14ac:dyDescent="0.25">
      <c r="A632" s="156"/>
      <c r="B632" s="103"/>
      <c r="C632" s="95" t="s">
        <v>29849</v>
      </c>
      <c r="D632" s="164"/>
      <c r="E632" s="132"/>
      <c r="F632" s="96" t="s">
        <v>29850</v>
      </c>
      <c r="G632" s="92" t="s">
        <v>28505</v>
      </c>
      <c r="H632" s="93" t="s">
        <v>49729</v>
      </c>
      <c r="I632" s="93" t="s">
        <v>28505</v>
      </c>
      <c r="J632" s="93"/>
      <c r="K632" s="481" t="s">
        <v>74243</v>
      </c>
      <c r="L632" s="152"/>
      <c r="M632" s="152" t="s">
        <v>28505</v>
      </c>
      <c r="N632" s="94"/>
      <c r="O632" s="1339" t="s">
        <v>67025</v>
      </c>
    </row>
    <row r="633" spans="1:15" ht="105" x14ac:dyDescent="0.25">
      <c r="A633" s="156"/>
      <c r="B633" s="103"/>
      <c r="C633" s="95" t="s">
        <v>29851</v>
      </c>
      <c r="D633" s="164"/>
      <c r="E633" s="132"/>
      <c r="F633" s="96" t="s">
        <v>29852</v>
      </c>
      <c r="G633" s="92" t="s">
        <v>28505</v>
      </c>
      <c r="H633" s="93" t="s">
        <v>75166</v>
      </c>
      <c r="I633" s="93" t="s">
        <v>28505</v>
      </c>
      <c r="J633" s="93"/>
      <c r="K633" s="481" t="s">
        <v>74243</v>
      </c>
      <c r="L633" s="152" t="s">
        <v>42836</v>
      </c>
      <c r="M633" s="152" t="s">
        <v>28505</v>
      </c>
      <c r="N633" s="94"/>
      <c r="O633" s="1339" t="s">
        <v>67026</v>
      </c>
    </row>
    <row r="634" spans="1:15" ht="105" x14ac:dyDescent="0.25">
      <c r="A634" s="156"/>
      <c r="B634" s="103"/>
      <c r="C634" s="95" t="s">
        <v>29853</v>
      </c>
      <c r="D634" s="164"/>
      <c r="E634" s="132"/>
      <c r="F634" s="96" t="s">
        <v>29854</v>
      </c>
      <c r="G634" s="92" t="s">
        <v>28505</v>
      </c>
      <c r="H634" s="93" t="s">
        <v>75166</v>
      </c>
      <c r="I634" s="93" t="s">
        <v>28505</v>
      </c>
      <c r="J634" s="93"/>
      <c r="K634" s="481" t="s">
        <v>74243</v>
      </c>
      <c r="L634" s="152" t="s">
        <v>42704</v>
      </c>
      <c r="M634" s="152" t="s">
        <v>28505</v>
      </c>
      <c r="N634" s="94"/>
      <c r="O634" s="1339" t="s">
        <v>67027</v>
      </c>
    </row>
    <row r="635" spans="1:15" ht="45" x14ac:dyDescent="0.25">
      <c r="A635" s="156"/>
      <c r="B635" s="103"/>
      <c r="C635" s="95" t="s">
        <v>29855</v>
      </c>
      <c r="D635" s="164"/>
      <c r="E635" s="132"/>
      <c r="F635" s="96" t="s">
        <v>29856</v>
      </c>
      <c r="G635" s="92" t="s">
        <v>28505</v>
      </c>
      <c r="H635" s="93" t="s">
        <v>49729</v>
      </c>
      <c r="I635" s="93" t="s">
        <v>28505</v>
      </c>
      <c r="J635" s="93"/>
      <c r="K635" s="481" t="s">
        <v>74243</v>
      </c>
      <c r="L635" s="152"/>
      <c r="M635" s="152" t="s">
        <v>28505</v>
      </c>
      <c r="N635" s="94"/>
      <c r="O635" s="1339" t="s">
        <v>67028</v>
      </c>
    </row>
    <row r="636" spans="1:15" ht="45" x14ac:dyDescent="0.25">
      <c r="A636" s="156"/>
      <c r="B636" s="103"/>
      <c r="C636" s="95" t="s">
        <v>29857</v>
      </c>
      <c r="D636" s="164"/>
      <c r="E636" s="132"/>
      <c r="F636" s="96" t="s">
        <v>29858</v>
      </c>
      <c r="G636" s="92" t="s">
        <v>28505</v>
      </c>
      <c r="H636" s="93" t="s">
        <v>49729</v>
      </c>
      <c r="I636" s="93" t="s">
        <v>28505</v>
      </c>
      <c r="J636" s="93"/>
      <c r="K636" s="481" t="s">
        <v>74243</v>
      </c>
      <c r="L636" s="152"/>
      <c r="M636" s="152" t="s">
        <v>28505</v>
      </c>
      <c r="N636" s="94"/>
      <c r="O636" s="1339" t="s">
        <v>67029</v>
      </c>
    </row>
    <row r="637" spans="1:15" ht="45" x14ac:dyDescent="0.25">
      <c r="A637" s="156"/>
      <c r="B637" s="103"/>
      <c r="C637" s="95" t="s">
        <v>29859</v>
      </c>
      <c r="D637" s="164"/>
      <c r="E637" s="132"/>
      <c r="F637" s="96" t="s">
        <v>29860</v>
      </c>
      <c r="G637" s="92" t="s">
        <v>28505</v>
      </c>
      <c r="H637" s="93" t="s">
        <v>49729</v>
      </c>
      <c r="I637" s="93" t="s">
        <v>28505</v>
      </c>
      <c r="J637" s="93"/>
      <c r="K637" s="481" t="s">
        <v>74243</v>
      </c>
      <c r="L637" s="152"/>
      <c r="M637" s="152" t="s">
        <v>28505</v>
      </c>
      <c r="N637" s="94"/>
      <c r="O637" s="1339" t="s">
        <v>67030</v>
      </c>
    </row>
    <row r="638" spans="1:15" ht="105" x14ac:dyDescent="0.25">
      <c r="A638" s="156"/>
      <c r="B638" s="103"/>
      <c r="C638" s="95" t="s">
        <v>29861</v>
      </c>
      <c r="D638" s="164"/>
      <c r="E638" s="132"/>
      <c r="F638" s="96" t="s">
        <v>29862</v>
      </c>
      <c r="G638" s="92" t="s">
        <v>28505</v>
      </c>
      <c r="H638" s="93" t="s">
        <v>75166</v>
      </c>
      <c r="I638" s="93" t="s">
        <v>28505</v>
      </c>
      <c r="J638" s="93"/>
      <c r="K638" s="481" t="s">
        <v>74243</v>
      </c>
      <c r="L638" s="152" t="s">
        <v>42751</v>
      </c>
      <c r="M638" s="152" t="s">
        <v>28505</v>
      </c>
      <c r="N638" s="94"/>
      <c r="O638" s="1339" t="s">
        <v>67031</v>
      </c>
    </row>
    <row r="639" spans="1:15" ht="45" x14ac:dyDescent="0.25">
      <c r="A639" s="156"/>
      <c r="B639" s="103"/>
      <c r="C639" s="95" t="s">
        <v>29863</v>
      </c>
      <c r="D639" s="164"/>
      <c r="E639" s="132"/>
      <c r="F639" s="96" t="s">
        <v>29864</v>
      </c>
      <c r="G639" s="92" t="s">
        <v>28505</v>
      </c>
      <c r="H639" s="93" t="s">
        <v>49729</v>
      </c>
      <c r="I639" s="93" t="s">
        <v>28505</v>
      </c>
      <c r="J639" s="93"/>
      <c r="K639" s="481" t="s">
        <v>74243</v>
      </c>
      <c r="L639" s="152"/>
      <c r="M639" s="152" t="s">
        <v>28505</v>
      </c>
      <c r="N639" s="94"/>
      <c r="O639" s="1339" t="s">
        <v>67032</v>
      </c>
    </row>
    <row r="640" spans="1:15" ht="105" x14ac:dyDescent="0.25">
      <c r="A640" s="156"/>
      <c r="B640" s="103"/>
      <c r="C640" s="95" t="s">
        <v>29865</v>
      </c>
      <c r="D640" s="164"/>
      <c r="E640" s="132"/>
      <c r="F640" s="96" t="s">
        <v>29866</v>
      </c>
      <c r="G640" s="92" t="s">
        <v>28505</v>
      </c>
      <c r="H640" s="93" t="s">
        <v>75166</v>
      </c>
      <c r="I640" s="93" t="s">
        <v>28505</v>
      </c>
      <c r="J640" s="93"/>
      <c r="K640" s="481" t="s">
        <v>74243</v>
      </c>
      <c r="L640" s="152" t="s">
        <v>42803</v>
      </c>
      <c r="M640" s="152" t="s">
        <v>28505</v>
      </c>
      <c r="N640" s="94"/>
      <c r="O640" s="1339" t="s">
        <v>67033</v>
      </c>
    </row>
    <row r="641" spans="1:15" ht="60" x14ac:dyDescent="0.25">
      <c r="A641" s="156"/>
      <c r="B641" s="104" t="s">
        <v>29867</v>
      </c>
      <c r="C641" s="105"/>
      <c r="D641" s="172"/>
      <c r="E641" s="141"/>
      <c r="F641" s="106" t="s">
        <v>29868</v>
      </c>
      <c r="G641" s="86" t="s">
        <v>28505</v>
      </c>
      <c r="H641" s="87" t="s">
        <v>50017</v>
      </c>
      <c r="I641" s="87" t="s">
        <v>28505</v>
      </c>
      <c r="J641" s="87"/>
      <c r="K641" s="493"/>
      <c r="L641" s="194" t="s">
        <v>43000</v>
      </c>
      <c r="M641" s="194" t="s">
        <v>28505</v>
      </c>
      <c r="N641" s="88"/>
      <c r="O641" s="1339" t="s">
        <v>67034</v>
      </c>
    </row>
    <row r="642" spans="1:15" ht="45" x14ac:dyDescent="0.25">
      <c r="A642" s="156"/>
      <c r="B642" s="89"/>
      <c r="C642" s="90" t="s">
        <v>29869</v>
      </c>
      <c r="D642" s="359"/>
      <c r="E642" s="131"/>
      <c r="F642" s="91" t="s">
        <v>29870</v>
      </c>
      <c r="G642" s="92" t="s">
        <v>28505</v>
      </c>
      <c r="H642" s="93" t="s">
        <v>49729</v>
      </c>
      <c r="I642" s="93" t="s">
        <v>28505</v>
      </c>
      <c r="J642" s="93"/>
      <c r="K642" s="481" t="s">
        <v>29875</v>
      </c>
      <c r="L642" s="152"/>
      <c r="M642" s="152" t="s">
        <v>28505</v>
      </c>
      <c r="N642" s="94"/>
      <c r="O642" s="1339" t="s">
        <v>67035</v>
      </c>
    </row>
    <row r="643" spans="1:15" ht="105" x14ac:dyDescent="0.25">
      <c r="A643" s="156"/>
      <c r="B643" s="89"/>
      <c r="C643" s="95" t="s">
        <v>29871</v>
      </c>
      <c r="D643" s="164"/>
      <c r="E643" s="132"/>
      <c r="F643" s="96" t="s">
        <v>29872</v>
      </c>
      <c r="G643" s="92" t="s">
        <v>28505</v>
      </c>
      <c r="H643" s="93" t="s">
        <v>75166</v>
      </c>
      <c r="I643" s="93" t="s">
        <v>28505</v>
      </c>
      <c r="J643" s="93"/>
      <c r="K643" s="481" t="s">
        <v>29875</v>
      </c>
      <c r="L643" s="152" t="s">
        <v>42720</v>
      </c>
      <c r="M643" s="152" t="s">
        <v>28505</v>
      </c>
      <c r="N643" s="94"/>
      <c r="O643" s="1339" t="s">
        <v>67036</v>
      </c>
    </row>
    <row r="644" spans="1:15" ht="45" x14ac:dyDescent="0.25">
      <c r="A644" s="156"/>
      <c r="B644" s="89"/>
      <c r="C644" s="95" t="s">
        <v>29873</v>
      </c>
      <c r="D644" s="164"/>
      <c r="E644" s="132"/>
      <c r="F644" s="96" t="s">
        <v>29874</v>
      </c>
      <c r="G644" s="92" t="s">
        <v>28505</v>
      </c>
      <c r="H644" s="93" t="s">
        <v>49729</v>
      </c>
      <c r="I644" s="93" t="s">
        <v>28505</v>
      </c>
      <c r="J644" s="93"/>
      <c r="K644" s="481" t="s">
        <v>29875</v>
      </c>
      <c r="L644" s="152"/>
      <c r="M644" s="152" t="s">
        <v>28505</v>
      </c>
      <c r="N644" s="94"/>
      <c r="O644" s="1339" t="s">
        <v>67037</v>
      </c>
    </row>
    <row r="645" spans="1:15" ht="105" x14ac:dyDescent="0.25">
      <c r="A645" s="156"/>
      <c r="B645" s="89"/>
      <c r="C645" s="137"/>
      <c r="D645" s="166"/>
      <c r="E645" s="139" t="s">
        <v>29876</v>
      </c>
      <c r="F645" s="181" t="s">
        <v>29877</v>
      </c>
      <c r="G645" s="92" t="s">
        <v>28505</v>
      </c>
      <c r="H645" s="93" t="s">
        <v>75166</v>
      </c>
      <c r="I645" s="93" t="s">
        <v>28505</v>
      </c>
      <c r="J645" s="93"/>
      <c r="K645" s="481" t="s">
        <v>29875</v>
      </c>
      <c r="L645" s="152" t="s">
        <v>42718</v>
      </c>
      <c r="M645" s="152" t="s">
        <v>28505</v>
      </c>
      <c r="N645" s="94"/>
      <c r="O645" s="1339" t="s">
        <v>67038</v>
      </c>
    </row>
    <row r="646" spans="1:15" ht="105" x14ac:dyDescent="0.25">
      <c r="A646" s="156"/>
      <c r="B646" s="89"/>
      <c r="C646" s="137"/>
      <c r="D646" s="166"/>
      <c r="E646" s="139" t="s">
        <v>40300</v>
      </c>
      <c r="F646" s="181" t="s">
        <v>29878</v>
      </c>
      <c r="G646" s="92" t="s">
        <v>28505</v>
      </c>
      <c r="H646" s="93" t="s">
        <v>75166</v>
      </c>
      <c r="I646" s="93" t="s">
        <v>28505</v>
      </c>
      <c r="J646" s="93"/>
      <c r="K646" s="481" t="s">
        <v>29875</v>
      </c>
      <c r="L646" s="152" t="s">
        <v>42719</v>
      </c>
      <c r="M646" s="152" t="s">
        <v>28505</v>
      </c>
      <c r="N646" s="94"/>
      <c r="O646" s="1339" t="s">
        <v>67039</v>
      </c>
    </row>
    <row r="647" spans="1:15" ht="105" x14ac:dyDescent="0.25">
      <c r="A647" s="156"/>
      <c r="B647" s="89"/>
      <c r="C647" s="137"/>
      <c r="D647" s="166"/>
      <c r="E647" s="139" t="s">
        <v>40301</v>
      </c>
      <c r="F647" s="181" t="s">
        <v>29879</v>
      </c>
      <c r="G647" s="92" t="s">
        <v>28505</v>
      </c>
      <c r="H647" s="93" t="s">
        <v>75166</v>
      </c>
      <c r="I647" s="93" t="s">
        <v>28505</v>
      </c>
      <c r="J647" s="93"/>
      <c r="K647" s="481" t="s">
        <v>29875</v>
      </c>
      <c r="L647" s="152" t="s">
        <v>42744</v>
      </c>
      <c r="M647" s="152" t="s">
        <v>28505</v>
      </c>
      <c r="N647" s="94"/>
      <c r="O647" s="1339" t="s">
        <v>67040</v>
      </c>
    </row>
    <row r="648" spans="1:15" ht="60" x14ac:dyDescent="0.25">
      <c r="A648" s="156"/>
      <c r="B648" s="89"/>
      <c r="C648" s="137"/>
      <c r="D648" s="166"/>
      <c r="E648" s="139" t="s">
        <v>40302</v>
      </c>
      <c r="F648" s="181" t="s">
        <v>29880</v>
      </c>
      <c r="G648" s="92" t="s">
        <v>28505</v>
      </c>
      <c r="H648" s="93" t="s">
        <v>49729</v>
      </c>
      <c r="I648" s="93" t="s">
        <v>28505</v>
      </c>
      <c r="J648" s="93"/>
      <c r="K648" s="481" t="s">
        <v>29875</v>
      </c>
      <c r="L648" s="152"/>
      <c r="M648" s="152" t="s">
        <v>28505</v>
      </c>
      <c r="N648" s="94"/>
      <c r="O648" s="1339" t="s">
        <v>67041</v>
      </c>
    </row>
    <row r="649" spans="1:15" ht="60" x14ac:dyDescent="0.25">
      <c r="A649" s="156"/>
      <c r="B649" s="89"/>
      <c r="C649" s="137"/>
      <c r="D649" s="166"/>
      <c r="E649" s="139" t="s">
        <v>40303</v>
      </c>
      <c r="F649" s="181" t="s">
        <v>29881</v>
      </c>
      <c r="G649" s="92" t="s">
        <v>28505</v>
      </c>
      <c r="H649" s="93" t="s">
        <v>49729</v>
      </c>
      <c r="I649" s="93" t="s">
        <v>28505</v>
      </c>
      <c r="J649" s="93"/>
      <c r="K649" s="481" t="s">
        <v>29875</v>
      </c>
      <c r="L649" s="152"/>
      <c r="M649" s="152" t="s">
        <v>28505</v>
      </c>
      <c r="N649" s="94"/>
      <c r="O649" s="1339" t="s">
        <v>67042</v>
      </c>
    </row>
    <row r="650" spans="1:15" ht="45" x14ac:dyDescent="0.25">
      <c r="A650" s="156"/>
      <c r="B650" s="89"/>
      <c r="C650" s="95" t="s">
        <v>29882</v>
      </c>
      <c r="D650" s="164"/>
      <c r="E650" s="132"/>
      <c r="F650" s="96" t="s">
        <v>29883</v>
      </c>
      <c r="G650" s="92" t="s">
        <v>28505</v>
      </c>
      <c r="H650" s="93" t="s">
        <v>49729</v>
      </c>
      <c r="I650" s="93" t="s">
        <v>28505</v>
      </c>
      <c r="J650" s="93"/>
      <c r="K650" s="481" t="s">
        <v>29875</v>
      </c>
      <c r="L650" s="152"/>
      <c r="M650" s="152" t="s">
        <v>28505</v>
      </c>
      <c r="N650" s="94"/>
      <c r="O650" s="1339" t="s">
        <v>67043</v>
      </c>
    </row>
    <row r="651" spans="1:15" ht="45" x14ac:dyDescent="0.25">
      <c r="A651" s="156"/>
      <c r="B651" s="89"/>
      <c r="C651" s="95" t="s">
        <v>29884</v>
      </c>
      <c r="D651" s="164"/>
      <c r="E651" s="132"/>
      <c r="F651" s="96" t="s">
        <v>29885</v>
      </c>
      <c r="G651" s="92" t="s">
        <v>28505</v>
      </c>
      <c r="H651" s="93" t="s">
        <v>49729</v>
      </c>
      <c r="I651" s="93" t="s">
        <v>28505</v>
      </c>
      <c r="J651" s="93"/>
      <c r="K651" s="481" t="s">
        <v>29875</v>
      </c>
      <c r="L651" s="152"/>
      <c r="M651" s="152" t="s">
        <v>28505</v>
      </c>
      <c r="N651" s="94"/>
      <c r="O651" s="1339" t="s">
        <v>67044</v>
      </c>
    </row>
    <row r="652" spans="1:15" ht="45" x14ac:dyDescent="0.25">
      <c r="A652" s="156"/>
      <c r="B652" s="89"/>
      <c r="C652" s="95" t="s">
        <v>29886</v>
      </c>
      <c r="D652" s="164"/>
      <c r="E652" s="132"/>
      <c r="F652" s="96" t="s">
        <v>29887</v>
      </c>
      <c r="G652" s="92" t="s">
        <v>28505</v>
      </c>
      <c r="H652" s="93" t="s">
        <v>49729</v>
      </c>
      <c r="I652" s="93" t="s">
        <v>28505</v>
      </c>
      <c r="J652" s="93"/>
      <c r="K652" s="481" t="s">
        <v>29875</v>
      </c>
      <c r="L652" s="152"/>
      <c r="M652" s="152" t="s">
        <v>28505</v>
      </c>
      <c r="N652" s="94"/>
      <c r="O652" s="1339" t="s">
        <v>67045</v>
      </c>
    </row>
    <row r="653" spans="1:15" ht="105" x14ac:dyDescent="0.25">
      <c r="A653" s="156"/>
      <c r="B653" s="89"/>
      <c r="C653" s="95" t="s">
        <v>29888</v>
      </c>
      <c r="D653" s="164"/>
      <c r="E653" s="132"/>
      <c r="F653" s="96" t="s">
        <v>29889</v>
      </c>
      <c r="G653" s="92" t="s">
        <v>28505</v>
      </c>
      <c r="H653" s="93" t="s">
        <v>75166</v>
      </c>
      <c r="I653" s="93" t="s">
        <v>28505</v>
      </c>
      <c r="J653" s="93"/>
      <c r="K653" s="481" t="s">
        <v>29875</v>
      </c>
      <c r="L653" s="152" t="s">
        <v>42729</v>
      </c>
      <c r="M653" s="152" t="s">
        <v>28505</v>
      </c>
      <c r="N653" s="94"/>
      <c r="O653" s="1339" t="s">
        <v>67046</v>
      </c>
    </row>
    <row r="654" spans="1:15" ht="105" x14ac:dyDescent="0.25">
      <c r="A654" s="156"/>
      <c r="B654" s="89"/>
      <c r="C654" s="95" t="s">
        <v>29890</v>
      </c>
      <c r="D654" s="164"/>
      <c r="E654" s="132"/>
      <c r="F654" s="96" t="s">
        <v>29891</v>
      </c>
      <c r="G654" s="92" t="s">
        <v>28505</v>
      </c>
      <c r="H654" s="93" t="s">
        <v>75166</v>
      </c>
      <c r="I654" s="93"/>
      <c r="J654" s="93"/>
      <c r="K654" s="481" t="s">
        <v>29875</v>
      </c>
      <c r="L654" s="152" t="s">
        <v>42722</v>
      </c>
      <c r="M654" s="152" t="s">
        <v>28505</v>
      </c>
      <c r="N654" s="94"/>
      <c r="O654" s="1339" t="s">
        <v>67047</v>
      </c>
    </row>
    <row r="655" spans="1:15" ht="45" x14ac:dyDescent="0.25">
      <c r="A655" s="156"/>
      <c r="B655" s="89"/>
      <c r="C655" s="95" t="s">
        <v>29892</v>
      </c>
      <c r="D655" s="164"/>
      <c r="E655" s="132"/>
      <c r="F655" s="96" t="s">
        <v>29893</v>
      </c>
      <c r="G655" s="92" t="s">
        <v>28505</v>
      </c>
      <c r="H655" s="93" t="s">
        <v>49729</v>
      </c>
      <c r="I655" s="93" t="s">
        <v>28505</v>
      </c>
      <c r="J655" s="93"/>
      <c r="K655" s="481" t="s">
        <v>74287</v>
      </c>
      <c r="L655" s="152"/>
      <c r="M655" s="152" t="s">
        <v>28505</v>
      </c>
      <c r="N655" s="94"/>
      <c r="O655" s="1339" t="s">
        <v>67048</v>
      </c>
    </row>
    <row r="656" spans="1:15" ht="45" x14ac:dyDescent="0.25">
      <c r="A656" s="156"/>
      <c r="B656" s="89"/>
      <c r="C656" s="137"/>
      <c r="D656" s="166"/>
      <c r="E656" s="139" t="s">
        <v>29894</v>
      </c>
      <c r="F656" s="181" t="s">
        <v>29895</v>
      </c>
      <c r="G656" s="92" t="s">
        <v>28505</v>
      </c>
      <c r="H656" s="93" t="s">
        <v>49729</v>
      </c>
      <c r="I656" s="93" t="s">
        <v>28505</v>
      </c>
      <c r="J656" s="93"/>
      <c r="K656" s="481" t="s">
        <v>29875</v>
      </c>
      <c r="L656" s="152"/>
      <c r="M656" s="152" t="s">
        <v>28505</v>
      </c>
      <c r="N656" s="94"/>
      <c r="O656" s="1339" t="s">
        <v>67049</v>
      </c>
    </row>
    <row r="657" spans="1:15" ht="30" x14ac:dyDescent="0.25">
      <c r="A657" s="156"/>
      <c r="B657" s="89"/>
      <c r="C657" s="137"/>
      <c r="D657" s="166"/>
      <c r="E657" s="139" t="s">
        <v>29896</v>
      </c>
      <c r="F657" s="181" t="s">
        <v>29897</v>
      </c>
      <c r="G657" s="92" t="s">
        <v>28505</v>
      </c>
      <c r="H657" s="93"/>
      <c r="I657" s="93" t="s">
        <v>28505</v>
      </c>
      <c r="J657" s="93"/>
      <c r="K657" s="481"/>
      <c r="L657" s="152"/>
      <c r="M657" s="152" t="s">
        <v>28505</v>
      </c>
      <c r="N657" s="94"/>
      <c r="O657" s="1339" t="s">
        <v>67050</v>
      </c>
    </row>
    <row r="658" spans="1:15" ht="105" x14ac:dyDescent="0.25">
      <c r="A658" s="156"/>
      <c r="B658" s="89"/>
      <c r="C658" s="95" t="s">
        <v>29898</v>
      </c>
      <c r="D658" s="164"/>
      <c r="E658" s="132"/>
      <c r="F658" s="96" t="s">
        <v>29899</v>
      </c>
      <c r="G658" s="92" t="s">
        <v>28505</v>
      </c>
      <c r="H658" s="93" t="s">
        <v>75166</v>
      </c>
      <c r="I658" s="93" t="s">
        <v>28505</v>
      </c>
      <c r="J658" s="93"/>
      <c r="K658" s="481" t="s">
        <v>29875</v>
      </c>
      <c r="L658" s="152" t="s">
        <v>42730</v>
      </c>
      <c r="M658" s="152" t="s">
        <v>28505</v>
      </c>
      <c r="N658" s="94"/>
      <c r="O658" s="1339" t="s">
        <v>67051</v>
      </c>
    </row>
    <row r="659" spans="1:15" ht="105" x14ac:dyDescent="0.25">
      <c r="A659" s="156"/>
      <c r="B659" s="89"/>
      <c r="C659" s="95" t="s">
        <v>29900</v>
      </c>
      <c r="D659" s="164"/>
      <c r="E659" s="132"/>
      <c r="F659" s="96" t="s">
        <v>29901</v>
      </c>
      <c r="G659" s="92" t="s">
        <v>28505</v>
      </c>
      <c r="H659" s="93" t="s">
        <v>49729</v>
      </c>
      <c r="I659" s="93" t="s">
        <v>28505</v>
      </c>
      <c r="J659" s="93"/>
      <c r="K659" s="481" t="s">
        <v>29875</v>
      </c>
      <c r="L659" s="152"/>
      <c r="M659" s="152" t="s">
        <v>28505</v>
      </c>
      <c r="N659" s="94"/>
      <c r="O659" s="1339" t="s">
        <v>67052</v>
      </c>
    </row>
    <row r="660" spans="1:15" ht="45" x14ac:dyDescent="0.25">
      <c r="A660" s="156"/>
      <c r="B660" s="89"/>
      <c r="C660" s="132" t="s">
        <v>29902</v>
      </c>
      <c r="D660" s="164"/>
      <c r="E660" s="132"/>
      <c r="F660" s="96" t="s">
        <v>29903</v>
      </c>
      <c r="G660" s="92" t="s">
        <v>28505</v>
      </c>
      <c r="H660" s="93" t="s">
        <v>49729</v>
      </c>
      <c r="I660" s="93" t="s">
        <v>28505</v>
      </c>
      <c r="J660" s="93"/>
      <c r="K660" s="481" t="s">
        <v>74243</v>
      </c>
      <c r="L660" s="152"/>
      <c r="M660" s="152" t="s">
        <v>28505</v>
      </c>
      <c r="N660" s="94"/>
      <c r="O660" s="1339" t="s">
        <v>67053</v>
      </c>
    </row>
    <row r="661" spans="1:15" ht="60" x14ac:dyDescent="0.25">
      <c r="A661" s="156"/>
      <c r="B661" s="89"/>
      <c r="C661" s="132" t="s">
        <v>29904</v>
      </c>
      <c r="D661" s="164"/>
      <c r="E661" s="132"/>
      <c r="F661" s="96" t="s">
        <v>29905</v>
      </c>
      <c r="G661" s="92"/>
      <c r="H661" s="93" t="s">
        <v>43189</v>
      </c>
      <c r="I661" s="93" t="s">
        <v>28505</v>
      </c>
      <c r="J661" s="93"/>
      <c r="K661" s="481"/>
      <c r="L661" s="152"/>
      <c r="M661" s="152" t="s">
        <v>28505</v>
      </c>
      <c r="N661" s="94"/>
      <c r="O661" s="1339" t="s">
        <v>67054</v>
      </c>
    </row>
    <row r="662" spans="1:15" ht="45" x14ac:dyDescent="0.25">
      <c r="A662" s="156"/>
      <c r="B662" s="97" t="s">
        <v>29906</v>
      </c>
      <c r="C662" s="98"/>
      <c r="D662" s="168"/>
      <c r="E662" s="133"/>
      <c r="F662" s="99" t="s">
        <v>29907</v>
      </c>
      <c r="G662" s="100" t="s">
        <v>29908</v>
      </c>
      <c r="H662" s="101"/>
      <c r="I662" s="101" t="s">
        <v>28505</v>
      </c>
      <c r="J662" s="101"/>
      <c r="K662" s="497"/>
      <c r="L662" s="470"/>
      <c r="M662" s="126" t="s">
        <v>28505</v>
      </c>
      <c r="N662" s="102"/>
      <c r="O662" s="1339" t="s">
        <v>67055</v>
      </c>
    </row>
    <row r="663" spans="1:15" ht="60" x14ac:dyDescent="0.25">
      <c r="A663" s="156"/>
      <c r="B663" s="103"/>
      <c r="C663" s="90" t="s">
        <v>29909</v>
      </c>
      <c r="D663" s="359"/>
      <c r="E663" s="131"/>
      <c r="F663" s="91" t="s">
        <v>29910</v>
      </c>
      <c r="G663" s="92" t="s">
        <v>29911</v>
      </c>
      <c r="H663" s="93"/>
      <c r="I663" s="93" t="s">
        <v>28505</v>
      </c>
      <c r="J663" s="93"/>
      <c r="K663" s="481"/>
      <c r="L663" s="152"/>
      <c r="M663" s="152" t="s">
        <v>16</v>
      </c>
      <c r="N663" s="94"/>
      <c r="O663" s="1339" t="s">
        <v>67056</v>
      </c>
    </row>
    <row r="664" spans="1:15" ht="60" x14ac:dyDescent="0.25">
      <c r="A664" s="156"/>
      <c r="B664" s="103"/>
      <c r="C664" s="95" t="s">
        <v>29912</v>
      </c>
      <c r="D664" s="164"/>
      <c r="E664" s="132"/>
      <c r="F664" s="96" t="s">
        <v>29913</v>
      </c>
      <c r="G664" s="92" t="s">
        <v>29914</v>
      </c>
      <c r="H664" s="93"/>
      <c r="I664" s="93" t="s">
        <v>28505</v>
      </c>
      <c r="J664" s="93"/>
      <c r="K664" s="481"/>
      <c r="L664" s="152"/>
      <c r="M664" s="152" t="s">
        <v>16</v>
      </c>
      <c r="N664" s="94"/>
      <c r="O664" s="1339" t="s">
        <v>67057</v>
      </c>
    </row>
    <row r="665" spans="1:15" ht="30" x14ac:dyDescent="0.25">
      <c r="A665" s="156"/>
      <c r="B665" s="103"/>
      <c r="C665" s="95" t="s">
        <v>29915</v>
      </c>
      <c r="D665" s="164"/>
      <c r="E665" s="132"/>
      <c r="F665" s="96" t="s">
        <v>29916</v>
      </c>
      <c r="G665" s="92" t="s">
        <v>29917</v>
      </c>
      <c r="H665" s="93"/>
      <c r="I665" s="93" t="s">
        <v>28505</v>
      </c>
      <c r="J665" s="93"/>
      <c r="K665" s="481"/>
      <c r="L665" s="152"/>
      <c r="M665" s="152" t="s">
        <v>16</v>
      </c>
      <c r="N665" s="94"/>
      <c r="O665" s="1339" t="s">
        <v>67058</v>
      </c>
    </row>
    <row r="666" spans="1:15" ht="30" x14ac:dyDescent="0.25">
      <c r="A666" s="156"/>
      <c r="B666" s="103"/>
      <c r="C666" s="95" t="s">
        <v>29918</v>
      </c>
      <c r="D666" s="164"/>
      <c r="E666" s="132"/>
      <c r="F666" s="96" t="s">
        <v>29919</v>
      </c>
      <c r="G666" s="92" t="s">
        <v>29920</v>
      </c>
      <c r="H666" s="93"/>
      <c r="I666" s="93" t="s">
        <v>28505</v>
      </c>
      <c r="J666" s="93"/>
      <c r="K666" s="481"/>
      <c r="L666" s="152"/>
      <c r="M666" s="152" t="s">
        <v>16</v>
      </c>
      <c r="N666" s="94"/>
      <c r="O666" s="1339" t="s">
        <v>67059</v>
      </c>
    </row>
    <row r="667" spans="1:15" ht="30" x14ac:dyDescent="0.25">
      <c r="A667" s="156"/>
      <c r="B667" s="103"/>
      <c r="C667" s="95" t="s">
        <v>29921</v>
      </c>
      <c r="D667" s="164"/>
      <c r="E667" s="132"/>
      <c r="F667" s="96" t="s">
        <v>29922</v>
      </c>
      <c r="G667" s="92" t="s">
        <v>29923</v>
      </c>
      <c r="H667" s="93"/>
      <c r="I667" s="93" t="s">
        <v>28505</v>
      </c>
      <c r="J667" s="93"/>
      <c r="K667" s="481"/>
      <c r="L667" s="152"/>
      <c r="M667" s="152" t="s">
        <v>16</v>
      </c>
      <c r="N667" s="94"/>
      <c r="O667" s="1339" t="s">
        <v>67060</v>
      </c>
    </row>
    <row r="668" spans="1:15" ht="60" x14ac:dyDescent="0.25">
      <c r="A668" s="156"/>
      <c r="B668" s="103"/>
      <c r="C668" s="95" t="s">
        <v>29924</v>
      </c>
      <c r="D668" s="164"/>
      <c r="E668" s="132"/>
      <c r="F668" s="96" t="s">
        <v>29925</v>
      </c>
      <c r="G668" s="92" t="s">
        <v>29926</v>
      </c>
      <c r="H668" s="93"/>
      <c r="I668" s="93" t="s">
        <v>28505</v>
      </c>
      <c r="J668" s="93"/>
      <c r="K668" s="481"/>
      <c r="L668" s="152"/>
      <c r="M668" s="152" t="s">
        <v>16</v>
      </c>
      <c r="N668" s="94"/>
      <c r="O668" s="1339" t="s">
        <v>67061</v>
      </c>
    </row>
    <row r="669" spans="1:15" ht="60" x14ac:dyDescent="0.25">
      <c r="A669" s="704" t="s">
        <v>263</v>
      </c>
      <c r="B669" s="77"/>
      <c r="C669" s="77"/>
      <c r="D669" s="174"/>
      <c r="E669" s="129"/>
      <c r="F669" s="78" t="s">
        <v>29927</v>
      </c>
      <c r="G669" s="79" t="s">
        <v>28505</v>
      </c>
      <c r="H669" s="80" t="s">
        <v>50017</v>
      </c>
      <c r="I669" s="80" t="s">
        <v>28505</v>
      </c>
      <c r="J669" s="80"/>
      <c r="K669" s="1370"/>
      <c r="L669" s="584" t="s">
        <v>42767</v>
      </c>
      <c r="M669" s="463" t="s">
        <v>29928</v>
      </c>
      <c r="N669" s="81"/>
      <c r="O669" s="1339" t="s">
        <v>67062</v>
      </c>
    </row>
    <row r="670" spans="1:15" ht="75" x14ac:dyDescent="0.25">
      <c r="A670" s="176"/>
      <c r="B670" s="83" t="s">
        <v>266</v>
      </c>
      <c r="C670" s="84"/>
      <c r="D670" s="157"/>
      <c r="E670" s="130"/>
      <c r="F670" s="85" t="s">
        <v>29929</v>
      </c>
      <c r="G670" s="86" t="s">
        <v>29930</v>
      </c>
      <c r="H670" s="87"/>
      <c r="I670" s="87" t="s">
        <v>29931</v>
      </c>
      <c r="J670" s="87"/>
      <c r="K670" s="680"/>
      <c r="L670" s="403"/>
      <c r="M670" s="194" t="s">
        <v>28505</v>
      </c>
      <c r="N670" s="88"/>
      <c r="O670" s="1339" t="s">
        <v>67063</v>
      </c>
    </row>
    <row r="671" spans="1:15" ht="45" x14ac:dyDescent="0.25">
      <c r="A671" s="176"/>
      <c r="B671" s="89"/>
      <c r="C671" s="90" t="s">
        <v>270</v>
      </c>
      <c r="D671" s="359"/>
      <c r="E671" s="131"/>
      <c r="F671" s="91" t="s">
        <v>29932</v>
      </c>
      <c r="G671" s="92" t="s">
        <v>28505</v>
      </c>
      <c r="H671" s="93"/>
      <c r="I671" s="93" t="s">
        <v>28505</v>
      </c>
      <c r="J671" s="93"/>
      <c r="K671" s="265"/>
      <c r="L671" s="166"/>
      <c r="M671" s="152" t="s">
        <v>28505</v>
      </c>
      <c r="N671" s="94"/>
      <c r="O671" s="1339" t="s">
        <v>67064</v>
      </c>
    </row>
    <row r="672" spans="1:15" x14ac:dyDescent="0.25">
      <c r="A672" s="176"/>
      <c r="B672" s="89"/>
      <c r="C672" s="137"/>
      <c r="D672" s="166"/>
      <c r="E672" s="139" t="s">
        <v>273</v>
      </c>
      <c r="F672" s="181" t="s">
        <v>29933</v>
      </c>
      <c r="G672" s="92" t="s">
        <v>28505</v>
      </c>
      <c r="H672" s="93" t="s">
        <v>29934</v>
      </c>
      <c r="I672" s="93" t="s">
        <v>28505</v>
      </c>
      <c r="J672" s="93"/>
      <c r="K672" s="265"/>
      <c r="L672" s="166"/>
      <c r="M672" s="152" t="s">
        <v>28505</v>
      </c>
      <c r="N672" s="94"/>
      <c r="O672" s="1339" t="s">
        <v>67065</v>
      </c>
    </row>
    <row r="673" spans="1:15" ht="30" x14ac:dyDescent="0.25">
      <c r="A673" s="176"/>
      <c r="B673" s="89"/>
      <c r="C673" s="95" t="s">
        <v>290</v>
      </c>
      <c r="D673" s="164"/>
      <c r="E673" s="132"/>
      <c r="F673" s="96" t="s">
        <v>29935</v>
      </c>
      <c r="G673" s="92" t="s">
        <v>28505</v>
      </c>
      <c r="H673" s="93"/>
      <c r="I673" s="93" t="s">
        <v>28505</v>
      </c>
      <c r="J673" s="93"/>
      <c r="K673" s="265"/>
      <c r="L673" s="166"/>
      <c r="M673" s="152" t="s">
        <v>28505</v>
      </c>
      <c r="N673" s="94"/>
      <c r="O673" s="1339" t="s">
        <v>67066</v>
      </c>
    </row>
    <row r="674" spans="1:15" x14ac:dyDescent="0.25">
      <c r="A674" s="176"/>
      <c r="B674" s="89"/>
      <c r="C674" s="137"/>
      <c r="D674" s="166"/>
      <c r="E674" s="139" t="s">
        <v>293</v>
      </c>
      <c r="F674" s="181" t="s">
        <v>29936</v>
      </c>
      <c r="G674" s="92" t="s">
        <v>28505</v>
      </c>
      <c r="H674" s="93" t="s">
        <v>29937</v>
      </c>
      <c r="I674" s="93" t="s">
        <v>28505</v>
      </c>
      <c r="J674" s="93"/>
      <c r="K674" s="265" t="s">
        <v>74260</v>
      </c>
      <c r="L674" s="166"/>
      <c r="M674" s="152" t="s">
        <v>28505</v>
      </c>
      <c r="N674" s="94"/>
      <c r="O674" s="1339" t="s">
        <v>67067</v>
      </c>
    </row>
    <row r="675" spans="1:15" ht="45" x14ac:dyDescent="0.25">
      <c r="A675" s="176"/>
      <c r="B675" s="89"/>
      <c r="C675" s="95" t="s">
        <v>302</v>
      </c>
      <c r="D675" s="164"/>
      <c r="E675" s="132"/>
      <c r="F675" s="96" t="s">
        <v>29938</v>
      </c>
      <c r="G675" s="92" t="s">
        <v>28505</v>
      </c>
      <c r="H675" s="93"/>
      <c r="I675" s="93" t="s">
        <v>28505</v>
      </c>
      <c r="J675" s="93"/>
      <c r="K675" s="265"/>
      <c r="L675" s="166"/>
      <c r="M675" s="152" t="s">
        <v>28505</v>
      </c>
      <c r="N675" s="94"/>
      <c r="O675" s="1339" t="s">
        <v>67068</v>
      </c>
    </row>
    <row r="676" spans="1:15" ht="45" x14ac:dyDescent="0.25">
      <c r="A676" s="176"/>
      <c r="B676" s="89"/>
      <c r="C676" s="137"/>
      <c r="D676" s="166"/>
      <c r="E676" s="139" t="s">
        <v>305</v>
      </c>
      <c r="F676" s="181" t="s">
        <v>29939</v>
      </c>
      <c r="G676" s="92" t="s">
        <v>28505</v>
      </c>
      <c r="H676" s="93"/>
      <c r="I676" s="93" t="s">
        <v>28505</v>
      </c>
      <c r="J676" s="93"/>
      <c r="K676" s="265" t="s">
        <v>74240</v>
      </c>
      <c r="L676" s="166"/>
      <c r="M676" s="152" t="s">
        <v>28505</v>
      </c>
      <c r="N676" s="94"/>
      <c r="O676" s="1339" t="s">
        <v>67069</v>
      </c>
    </row>
    <row r="677" spans="1:15" ht="120" x14ac:dyDescent="0.25">
      <c r="A677" s="176"/>
      <c r="B677" s="89"/>
      <c r="C677" s="137"/>
      <c r="D677" s="166"/>
      <c r="E677" s="139" t="s">
        <v>308</v>
      </c>
      <c r="F677" s="181" t="s">
        <v>29940</v>
      </c>
      <c r="G677" s="92" t="s">
        <v>28505</v>
      </c>
      <c r="H677" s="93" t="s">
        <v>75578</v>
      </c>
      <c r="I677" s="93" t="s">
        <v>28505</v>
      </c>
      <c r="J677" s="93"/>
      <c r="K677" s="481" t="s">
        <v>74240</v>
      </c>
      <c r="L677" s="152" t="s">
        <v>42768</v>
      </c>
      <c r="M677" s="152" t="s">
        <v>28505</v>
      </c>
      <c r="N677" s="94"/>
      <c r="O677" s="1339" t="s">
        <v>67070</v>
      </c>
    </row>
    <row r="678" spans="1:15" ht="135" x14ac:dyDescent="0.25">
      <c r="A678" s="176"/>
      <c r="B678" s="89"/>
      <c r="C678" s="137"/>
      <c r="D678" s="166"/>
      <c r="E678" s="139" t="s">
        <v>311</v>
      </c>
      <c r="F678" s="181" t="s">
        <v>29941</v>
      </c>
      <c r="G678" s="92" t="s">
        <v>43179</v>
      </c>
      <c r="H678" s="93" t="s">
        <v>43178</v>
      </c>
      <c r="I678" s="93" t="s">
        <v>28505</v>
      </c>
      <c r="J678" s="93"/>
      <c r="K678" s="265"/>
      <c r="L678" s="166"/>
      <c r="M678" s="152" t="s">
        <v>28505</v>
      </c>
      <c r="N678" s="94"/>
      <c r="O678" s="1339" t="s">
        <v>67071</v>
      </c>
    </row>
    <row r="679" spans="1:15" ht="135" x14ac:dyDescent="0.25">
      <c r="A679" s="176"/>
      <c r="B679" s="89"/>
      <c r="C679" s="137"/>
      <c r="D679" s="166"/>
      <c r="E679" s="139" t="s">
        <v>315</v>
      </c>
      <c r="F679" s="181" t="s">
        <v>29942</v>
      </c>
      <c r="G679" s="92" t="s">
        <v>29943</v>
      </c>
      <c r="H679" s="93" t="s">
        <v>75579</v>
      </c>
      <c r="I679" s="93" t="s">
        <v>28505</v>
      </c>
      <c r="J679" s="93"/>
      <c r="K679" s="265" t="s">
        <v>74243</v>
      </c>
      <c r="L679" s="166" t="s">
        <v>42771</v>
      </c>
      <c r="M679" s="152" t="s">
        <v>16</v>
      </c>
      <c r="N679" s="94"/>
      <c r="O679" s="1339" t="s">
        <v>67072</v>
      </c>
    </row>
    <row r="680" spans="1:15" ht="30" x14ac:dyDescent="0.25">
      <c r="A680" s="176"/>
      <c r="B680" s="89"/>
      <c r="C680" s="95" t="s">
        <v>321</v>
      </c>
      <c r="D680" s="164"/>
      <c r="E680" s="132"/>
      <c r="F680" s="96" t="s">
        <v>29944</v>
      </c>
      <c r="G680" s="92" t="s">
        <v>28505</v>
      </c>
      <c r="H680" s="93" t="s">
        <v>28505</v>
      </c>
      <c r="I680" s="93" t="s">
        <v>28505</v>
      </c>
      <c r="J680" s="93"/>
      <c r="K680" s="265"/>
      <c r="L680" s="166"/>
      <c r="M680" s="152" t="s">
        <v>28505</v>
      </c>
      <c r="N680" s="94"/>
      <c r="O680" s="1339" t="s">
        <v>67073</v>
      </c>
    </row>
    <row r="681" spans="1:15" x14ac:dyDescent="0.25">
      <c r="A681" s="176"/>
      <c r="B681" s="89"/>
      <c r="C681" s="137"/>
      <c r="D681" s="166"/>
      <c r="E681" s="139" t="s">
        <v>323</v>
      </c>
      <c r="F681" s="181" t="s">
        <v>29945</v>
      </c>
      <c r="G681" s="92" t="s">
        <v>28505</v>
      </c>
      <c r="H681" s="93" t="s">
        <v>29946</v>
      </c>
      <c r="I681" s="93" t="s">
        <v>28505</v>
      </c>
      <c r="J681" s="93"/>
      <c r="K681" s="265"/>
      <c r="L681" s="166"/>
      <c r="M681" s="152" t="s">
        <v>28505</v>
      </c>
      <c r="N681" s="94"/>
      <c r="O681" s="1339" t="s">
        <v>67074</v>
      </c>
    </row>
    <row r="682" spans="1:15" ht="45" x14ac:dyDescent="0.25">
      <c r="A682" s="176"/>
      <c r="B682" s="89"/>
      <c r="C682" s="137"/>
      <c r="D682" s="166"/>
      <c r="E682" s="139" t="s">
        <v>325</v>
      </c>
      <c r="F682" s="181" t="s">
        <v>29947</v>
      </c>
      <c r="G682" s="92" t="s">
        <v>72472</v>
      </c>
      <c r="H682" s="93" t="s">
        <v>72473</v>
      </c>
      <c r="I682" s="93" t="s">
        <v>28505</v>
      </c>
      <c r="J682" s="93"/>
      <c r="K682" s="265"/>
      <c r="L682" s="166"/>
      <c r="M682" s="152" t="s">
        <v>16</v>
      </c>
      <c r="N682" s="94"/>
      <c r="O682" s="1339" t="s">
        <v>67075</v>
      </c>
    </row>
    <row r="683" spans="1:15" ht="30" x14ac:dyDescent="0.25">
      <c r="A683" s="176"/>
      <c r="B683" s="89"/>
      <c r="C683" s="95" t="s">
        <v>352</v>
      </c>
      <c r="D683" s="164"/>
      <c r="E683" s="132"/>
      <c r="F683" s="96" t="s">
        <v>29948</v>
      </c>
      <c r="G683" s="92" t="s">
        <v>28505</v>
      </c>
      <c r="H683" s="93"/>
      <c r="I683" s="93" t="s">
        <v>28505</v>
      </c>
      <c r="J683" s="93"/>
      <c r="K683" s="265"/>
      <c r="L683" s="166"/>
      <c r="M683" s="152" t="s">
        <v>28505</v>
      </c>
      <c r="N683" s="94"/>
      <c r="O683" s="1339" t="s">
        <v>67076</v>
      </c>
    </row>
    <row r="684" spans="1:15" ht="45" x14ac:dyDescent="0.25">
      <c r="A684" s="176"/>
      <c r="B684" s="89"/>
      <c r="C684" s="137"/>
      <c r="D684" s="166"/>
      <c r="E684" s="139" t="s">
        <v>355</v>
      </c>
      <c r="F684" s="181" t="s">
        <v>29949</v>
      </c>
      <c r="G684" s="92" t="s">
        <v>28505</v>
      </c>
      <c r="H684" s="93" t="s">
        <v>43180</v>
      </c>
      <c r="I684" s="93" t="s">
        <v>28505</v>
      </c>
      <c r="J684" s="93"/>
      <c r="K684" s="265"/>
      <c r="L684" s="166"/>
      <c r="M684" s="152" t="s">
        <v>28505</v>
      </c>
      <c r="N684" s="94"/>
      <c r="O684" s="1339" t="s">
        <v>67077</v>
      </c>
    </row>
    <row r="685" spans="1:15" ht="60" x14ac:dyDescent="0.25">
      <c r="A685" s="176"/>
      <c r="B685" s="89"/>
      <c r="C685" s="137"/>
      <c r="D685" s="166"/>
      <c r="E685" s="139" t="s">
        <v>358</v>
      </c>
      <c r="F685" s="181" t="s">
        <v>29950</v>
      </c>
      <c r="G685" s="92" t="s">
        <v>43181</v>
      </c>
      <c r="H685" s="93" t="s">
        <v>43180</v>
      </c>
      <c r="I685" s="93" t="s">
        <v>28505</v>
      </c>
      <c r="J685" s="93"/>
      <c r="K685" s="265"/>
      <c r="L685" s="166"/>
      <c r="M685" s="152" t="s">
        <v>28505</v>
      </c>
      <c r="N685" s="94"/>
      <c r="O685" s="1339" t="s">
        <v>67078</v>
      </c>
    </row>
    <row r="686" spans="1:15" ht="75" x14ac:dyDescent="0.25">
      <c r="A686" s="176"/>
      <c r="B686" s="89"/>
      <c r="C686" s="137"/>
      <c r="D686" s="166"/>
      <c r="E686" s="139" t="s">
        <v>361</v>
      </c>
      <c r="F686" s="181" t="s">
        <v>29951</v>
      </c>
      <c r="G686" s="92" t="s">
        <v>28505</v>
      </c>
      <c r="H686" s="93"/>
      <c r="I686" s="93" t="s">
        <v>28505</v>
      </c>
      <c r="J686" s="93"/>
      <c r="K686" s="265"/>
      <c r="L686" s="166"/>
      <c r="M686" s="152" t="s">
        <v>28505</v>
      </c>
      <c r="N686" s="94"/>
      <c r="O686" s="1339" t="s">
        <v>67079</v>
      </c>
    </row>
    <row r="687" spans="1:15" ht="60" x14ac:dyDescent="0.25">
      <c r="A687" s="176"/>
      <c r="B687" s="89"/>
      <c r="C687" s="95" t="s">
        <v>391</v>
      </c>
      <c r="D687" s="164"/>
      <c r="E687" s="132"/>
      <c r="F687" s="96" t="s">
        <v>29952</v>
      </c>
      <c r="G687" s="92" t="s">
        <v>28505</v>
      </c>
      <c r="H687" s="93"/>
      <c r="I687" s="93" t="s">
        <v>28505</v>
      </c>
      <c r="J687" s="93"/>
      <c r="K687" s="265"/>
      <c r="L687" s="166"/>
      <c r="M687" s="152" t="s">
        <v>28505</v>
      </c>
      <c r="N687" s="94"/>
      <c r="O687" s="1339" t="s">
        <v>67080</v>
      </c>
    </row>
    <row r="688" spans="1:15" ht="45" x14ac:dyDescent="0.25">
      <c r="A688" s="176"/>
      <c r="B688" s="89"/>
      <c r="C688" s="137"/>
      <c r="D688" s="166"/>
      <c r="E688" s="139" t="s">
        <v>394</v>
      </c>
      <c r="F688" s="181" t="s">
        <v>29953</v>
      </c>
      <c r="G688" s="92" t="s">
        <v>28505</v>
      </c>
      <c r="H688" s="93" t="s">
        <v>29954</v>
      </c>
      <c r="I688" s="93" t="s">
        <v>28505</v>
      </c>
      <c r="J688" s="93"/>
      <c r="K688" s="265"/>
      <c r="L688" s="166"/>
      <c r="M688" s="152" t="s">
        <v>28505</v>
      </c>
      <c r="N688" s="94"/>
      <c r="O688" s="1339" t="s">
        <v>67081</v>
      </c>
    </row>
    <row r="689" spans="1:15" ht="30" x14ac:dyDescent="0.25">
      <c r="A689" s="176"/>
      <c r="B689" s="89"/>
      <c r="C689" s="137"/>
      <c r="D689" s="166"/>
      <c r="E689" s="139" t="s">
        <v>396</v>
      </c>
      <c r="F689" s="181" t="s">
        <v>29955</v>
      </c>
      <c r="G689" s="92" t="s">
        <v>28505</v>
      </c>
      <c r="H689" s="93" t="s">
        <v>43463</v>
      </c>
      <c r="I689" s="93" t="s">
        <v>28505</v>
      </c>
      <c r="J689" s="93"/>
      <c r="K689" s="265"/>
      <c r="L689" s="166"/>
      <c r="M689" s="152" t="s">
        <v>28505</v>
      </c>
      <c r="N689" s="94"/>
      <c r="O689" s="1339" t="s">
        <v>67082</v>
      </c>
    </row>
    <row r="690" spans="1:15" x14ac:dyDescent="0.25">
      <c r="A690" s="176"/>
      <c r="B690" s="89"/>
      <c r="C690" s="137"/>
      <c r="D690" s="166"/>
      <c r="E690" s="139" t="s">
        <v>400</v>
      </c>
      <c r="F690" s="181" t="s">
        <v>29956</v>
      </c>
      <c r="G690" s="92" t="s">
        <v>28505</v>
      </c>
      <c r="H690" s="93" t="s">
        <v>29957</v>
      </c>
      <c r="I690" s="93" t="s">
        <v>28505</v>
      </c>
      <c r="J690" s="93"/>
      <c r="K690" s="265"/>
      <c r="L690" s="166"/>
      <c r="M690" s="152" t="s">
        <v>28505</v>
      </c>
      <c r="N690" s="94"/>
      <c r="O690" s="1339" t="s">
        <v>67083</v>
      </c>
    </row>
    <row r="691" spans="1:15" ht="120" x14ac:dyDescent="0.25">
      <c r="A691" s="176"/>
      <c r="B691" s="89"/>
      <c r="C691" s="137"/>
      <c r="D691" s="166"/>
      <c r="E691" s="139" t="s">
        <v>403</v>
      </c>
      <c r="F691" s="181" t="s">
        <v>29958</v>
      </c>
      <c r="G691" s="92" t="s">
        <v>28505</v>
      </c>
      <c r="H691" s="93" t="s">
        <v>75580</v>
      </c>
      <c r="I691" s="93" t="s">
        <v>28505</v>
      </c>
      <c r="J691" s="93"/>
      <c r="K691" s="684" t="s">
        <v>74243</v>
      </c>
      <c r="L691" s="166" t="s">
        <v>42772</v>
      </c>
      <c r="M691" s="152" t="s">
        <v>28505</v>
      </c>
      <c r="N691" s="94"/>
      <c r="O691" s="1339" t="s">
        <v>67084</v>
      </c>
    </row>
    <row r="692" spans="1:15" ht="30" x14ac:dyDescent="0.25">
      <c r="A692" s="176"/>
      <c r="B692" s="89"/>
      <c r="C692" s="137"/>
      <c r="D692" s="166"/>
      <c r="E692" s="139" t="s">
        <v>29959</v>
      </c>
      <c r="F692" s="181" t="s">
        <v>29960</v>
      </c>
      <c r="G692" s="92" t="s">
        <v>28505</v>
      </c>
      <c r="H692" s="93" t="s">
        <v>28505</v>
      </c>
      <c r="I692" s="93" t="s">
        <v>28505</v>
      </c>
      <c r="J692" s="93"/>
      <c r="K692" s="265"/>
      <c r="L692" s="166"/>
      <c r="M692" s="152" t="s">
        <v>28505</v>
      </c>
      <c r="N692" s="94"/>
      <c r="O692" s="1339" t="s">
        <v>67085</v>
      </c>
    </row>
    <row r="693" spans="1:15" x14ac:dyDescent="0.25">
      <c r="A693" s="176"/>
      <c r="B693" s="89"/>
      <c r="C693" s="137"/>
      <c r="D693" s="166"/>
      <c r="E693" s="139" t="s">
        <v>29961</v>
      </c>
      <c r="F693" s="181" t="s">
        <v>29962</v>
      </c>
      <c r="G693" s="92" t="s">
        <v>28505</v>
      </c>
      <c r="H693" s="93" t="s">
        <v>29963</v>
      </c>
      <c r="I693" s="93" t="s">
        <v>28505</v>
      </c>
      <c r="J693" s="93"/>
      <c r="K693" s="265" t="s">
        <v>24190</v>
      </c>
      <c r="L693" s="166"/>
      <c r="M693" s="152" t="s">
        <v>28505</v>
      </c>
      <c r="N693" s="94"/>
      <c r="O693" s="1339" t="s">
        <v>67086</v>
      </c>
    </row>
    <row r="694" spans="1:15" ht="30" x14ac:dyDescent="0.25">
      <c r="A694" s="176"/>
      <c r="B694" s="89"/>
      <c r="C694" s="95" t="s">
        <v>406</v>
      </c>
      <c r="D694" s="164"/>
      <c r="E694" s="132"/>
      <c r="F694" s="96" t="s">
        <v>29964</v>
      </c>
      <c r="G694" s="92" t="s">
        <v>28505</v>
      </c>
      <c r="H694" s="93"/>
      <c r="I694" s="93" t="s">
        <v>28505</v>
      </c>
      <c r="J694" s="93"/>
      <c r="K694" s="265"/>
      <c r="L694" s="166"/>
      <c r="M694" s="152" t="s">
        <v>28505</v>
      </c>
      <c r="N694" s="94"/>
      <c r="O694" s="1339" t="s">
        <v>67087</v>
      </c>
    </row>
    <row r="695" spans="1:15" x14ac:dyDescent="0.25">
      <c r="A695" s="176"/>
      <c r="B695" s="89"/>
      <c r="C695" s="137"/>
      <c r="D695" s="166"/>
      <c r="E695" s="139" t="s">
        <v>409</v>
      </c>
      <c r="F695" s="181" t="s">
        <v>29965</v>
      </c>
      <c r="G695" s="92" t="s">
        <v>28505</v>
      </c>
      <c r="H695" s="93" t="s">
        <v>29966</v>
      </c>
      <c r="I695" s="93" t="s">
        <v>28505</v>
      </c>
      <c r="J695" s="93"/>
      <c r="K695" s="265"/>
      <c r="L695" s="166"/>
      <c r="M695" s="152" t="s">
        <v>28505</v>
      </c>
      <c r="N695" s="94"/>
      <c r="O695" s="1339" t="s">
        <v>67088</v>
      </c>
    </row>
    <row r="696" spans="1:15" x14ac:dyDescent="0.25">
      <c r="A696" s="176"/>
      <c r="B696" s="89"/>
      <c r="C696" s="137"/>
      <c r="D696" s="166"/>
      <c r="E696" s="139" t="s">
        <v>412</v>
      </c>
      <c r="F696" s="181" t="s">
        <v>29967</v>
      </c>
      <c r="G696" s="92" t="s">
        <v>28505</v>
      </c>
      <c r="H696" s="93" t="s">
        <v>29966</v>
      </c>
      <c r="I696" s="93" t="s">
        <v>28505</v>
      </c>
      <c r="J696" s="93"/>
      <c r="K696" s="265"/>
      <c r="L696" s="166"/>
      <c r="M696" s="152" t="s">
        <v>28505</v>
      </c>
      <c r="N696" s="94"/>
      <c r="O696" s="1339" t="s">
        <v>67089</v>
      </c>
    </row>
    <row r="697" spans="1:15" ht="45" x14ac:dyDescent="0.25">
      <c r="A697" s="176"/>
      <c r="B697" s="89"/>
      <c r="C697" s="95" t="s">
        <v>422</v>
      </c>
      <c r="D697" s="164"/>
      <c r="E697" s="132"/>
      <c r="F697" s="96" t="s">
        <v>29968</v>
      </c>
      <c r="G697" s="92" t="s">
        <v>28505</v>
      </c>
      <c r="H697" s="93"/>
      <c r="I697" s="93" t="s">
        <v>28505</v>
      </c>
      <c r="J697" s="93"/>
      <c r="K697" s="265"/>
      <c r="L697" s="166"/>
      <c r="M697" s="152" t="s">
        <v>28505</v>
      </c>
      <c r="N697" s="94"/>
      <c r="O697" s="1339" t="s">
        <v>67090</v>
      </c>
    </row>
    <row r="698" spans="1:15" ht="60" x14ac:dyDescent="0.25">
      <c r="A698" s="176"/>
      <c r="B698" s="89"/>
      <c r="C698" s="137"/>
      <c r="D698" s="166"/>
      <c r="E698" s="139" t="s">
        <v>426</v>
      </c>
      <c r="F698" s="181" t="s">
        <v>29969</v>
      </c>
      <c r="G698" s="92" t="s">
        <v>28505</v>
      </c>
      <c r="H698" s="365" t="s">
        <v>75581</v>
      </c>
      <c r="I698" s="93" t="s">
        <v>28505</v>
      </c>
      <c r="J698" s="93"/>
      <c r="K698" s="265"/>
      <c r="L698" s="166"/>
      <c r="M698" s="152" t="s">
        <v>28505</v>
      </c>
      <c r="N698" s="94"/>
      <c r="O698" s="1339" t="s">
        <v>67091</v>
      </c>
    </row>
    <row r="699" spans="1:15" x14ac:dyDescent="0.25">
      <c r="A699" s="176"/>
      <c r="B699" s="89"/>
      <c r="C699" s="137"/>
      <c r="D699" s="166"/>
      <c r="E699" s="139" t="s">
        <v>427</v>
      </c>
      <c r="F699" s="181" t="s">
        <v>29970</v>
      </c>
      <c r="G699" s="92" t="s">
        <v>28505</v>
      </c>
      <c r="H699" s="93" t="s">
        <v>29971</v>
      </c>
      <c r="I699" s="93" t="s">
        <v>28505</v>
      </c>
      <c r="J699" s="93"/>
      <c r="K699" s="265"/>
      <c r="L699" s="166"/>
      <c r="M699" s="152" t="s">
        <v>28505</v>
      </c>
      <c r="N699" s="94"/>
      <c r="O699" s="1339" t="s">
        <v>67092</v>
      </c>
    </row>
    <row r="700" spans="1:15" ht="75" x14ac:dyDescent="0.25">
      <c r="A700" s="176"/>
      <c r="B700" s="89"/>
      <c r="C700" s="137"/>
      <c r="D700" s="166"/>
      <c r="E700" s="139" t="s">
        <v>429</v>
      </c>
      <c r="F700" s="181" t="s">
        <v>29972</v>
      </c>
      <c r="G700" s="92" t="s">
        <v>28505</v>
      </c>
      <c r="H700" s="93" t="s">
        <v>50203</v>
      </c>
      <c r="I700" s="93" t="s">
        <v>28505</v>
      </c>
      <c r="J700" s="93"/>
      <c r="L700" s="166" t="s">
        <v>42811</v>
      </c>
      <c r="M700" s="152" t="s">
        <v>28505</v>
      </c>
      <c r="N700" s="94"/>
      <c r="O700" s="1339" t="s">
        <v>67093</v>
      </c>
    </row>
    <row r="701" spans="1:15" x14ac:dyDescent="0.25">
      <c r="A701" s="176"/>
      <c r="B701" s="89"/>
      <c r="C701" s="137"/>
      <c r="D701" s="166"/>
      <c r="E701" s="139" t="s">
        <v>432</v>
      </c>
      <c r="F701" s="181" t="s">
        <v>29973</v>
      </c>
      <c r="G701" s="92" t="s">
        <v>28505</v>
      </c>
      <c r="H701" s="93" t="s">
        <v>29974</v>
      </c>
      <c r="I701" s="93" t="s">
        <v>28505</v>
      </c>
      <c r="J701" s="93"/>
      <c r="K701" s="265"/>
      <c r="L701" s="166"/>
      <c r="M701" s="152" t="s">
        <v>28505</v>
      </c>
      <c r="N701" s="94"/>
      <c r="O701" s="1339" t="s">
        <v>67094</v>
      </c>
    </row>
    <row r="702" spans="1:15" x14ac:dyDescent="0.25">
      <c r="A702" s="176"/>
      <c r="B702" s="89"/>
      <c r="C702" s="137"/>
      <c r="D702" s="166"/>
      <c r="E702" s="139" t="s">
        <v>433</v>
      </c>
      <c r="F702" s="181" t="s">
        <v>29975</v>
      </c>
      <c r="G702" s="92" t="s">
        <v>28505</v>
      </c>
      <c r="H702" s="93" t="s">
        <v>29976</v>
      </c>
      <c r="I702" s="93" t="s">
        <v>28505</v>
      </c>
      <c r="J702" s="93"/>
      <c r="K702" s="265"/>
      <c r="L702" s="166"/>
      <c r="M702" s="152" t="s">
        <v>28505</v>
      </c>
      <c r="N702" s="94"/>
      <c r="O702" s="1339" t="s">
        <v>67095</v>
      </c>
    </row>
    <row r="703" spans="1:15" ht="30" x14ac:dyDescent="0.25">
      <c r="A703" s="176"/>
      <c r="B703" s="89"/>
      <c r="C703" s="137"/>
      <c r="D703" s="166"/>
      <c r="E703" s="139" t="s">
        <v>435</v>
      </c>
      <c r="F703" s="181" t="s">
        <v>29977</v>
      </c>
      <c r="G703" s="92" t="s">
        <v>28505</v>
      </c>
      <c r="H703" s="93" t="s">
        <v>43214</v>
      </c>
      <c r="I703" s="93" t="s">
        <v>28505</v>
      </c>
      <c r="J703" s="93"/>
      <c r="K703" s="265"/>
      <c r="L703" s="166"/>
      <c r="M703" s="152" t="s">
        <v>28505</v>
      </c>
      <c r="N703" s="94"/>
      <c r="O703" s="1339" t="s">
        <v>67096</v>
      </c>
    </row>
    <row r="704" spans="1:15" ht="45" x14ac:dyDescent="0.25">
      <c r="A704" s="176"/>
      <c r="B704" s="89"/>
      <c r="C704" s="95" t="s">
        <v>456</v>
      </c>
      <c r="D704" s="164"/>
      <c r="E704" s="132"/>
      <c r="F704" s="96" t="s">
        <v>29978</v>
      </c>
      <c r="G704" s="92" t="s">
        <v>28505</v>
      </c>
      <c r="H704" s="93"/>
      <c r="I704" s="93" t="s">
        <v>28505</v>
      </c>
      <c r="J704" s="93"/>
      <c r="K704" s="265"/>
      <c r="L704" s="166"/>
      <c r="M704" s="152" t="s">
        <v>28505</v>
      </c>
      <c r="N704" s="94"/>
      <c r="O704" s="1339" t="s">
        <v>67097</v>
      </c>
    </row>
    <row r="705" spans="1:15" ht="27.6" customHeight="1" x14ac:dyDescent="0.25">
      <c r="A705" s="176"/>
      <c r="B705" s="89"/>
      <c r="C705" s="137"/>
      <c r="D705" s="166"/>
      <c r="E705" s="139" t="s">
        <v>459</v>
      </c>
      <c r="F705" s="181" t="s">
        <v>29979</v>
      </c>
      <c r="G705" s="92" t="s">
        <v>28505</v>
      </c>
      <c r="H705" s="93" t="s">
        <v>29980</v>
      </c>
      <c r="I705" s="93" t="s">
        <v>28505</v>
      </c>
      <c r="J705" s="93"/>
      <c r="K705" s="265"/>
      <c r="L705" s="166"/>
      <c r="M705" s="152" t="s">
        <v>28505</v>
      </c>
      <c r="N705" s="94"/>
      <c r="O705" s="1339" t="s">
        <v>67098</v>
      </c>
    </row>
    <row r="706" spans="1:15" x14ac:dyDescent="0.25">
      <c r="A706" s="176"/>
      <c r="B706" s="89"/>
      <c r="C706" s="137"/>
      <c r="D706" s="166"/>
      <c r="E706" s="139" t="s">
        <v>462</v>
      </c>
      <c r="F706" s="181" t="s">
        <v>29981</v>
      </c>
      <c r="G706" s="92" t="s">
        <v>28505</v>
      </c>
      <c r="H706" s="93" t="s">
        <v>29982</v>
      </c>
      <c r="I706" s="93" t="s">
        <v>28505</v>
      </c>
      <c r="J706" s="93"/>
      <c r="K706" s="265"/>
      <c r="L706" s="166"/>
      <c r="M706" s="152" t="s">
        <v>28505</v>
      </c>
      <c r="N706" s="94"/>
      <c r="O706" s="1339" t="s">
        <v>67099</v>
      </c>
    </row>
    <row r="707" spans="1:15" x14ac:dyDescent="0.25">
      <c r="A707" s="176"/>
      <c r="B707" s="89"/>
      <c r="C707" s="137"/>
      <c r="D707" s="166"/>
      <c r="E707" s="139" t="s">
        <v>465</v>
      </c>
      <c r="F707" s="181" t="s">
        <v>29983</v>
      </c>
      <c r="G707" s="92" t="s">
        <v>28505</v>
      </c>
      <c r="H707" s="93" t="s">
        <v>29984</v>
      </c>
      <c r="I707" s="93" t="s">
        <v>28505</v>
      </c>
      <c r="J707" s="93"/>
      <c r="K707" s="265"/>
      <c r="L707" s="166"/>
      <c r="M707" s="152" t="s">
        <v>28505</v>
      </c>
      <c r="N707" s="94"/>
      <c r="O707" s="1339" t="s">
        <v>67100</v>
      </c>
    </row>
    <row r="708" spans="1:15" x14ac:dyDescent="0.25">
      <c r="A708" s="176"/>
      <c r="B708" s="89"/>
      <c r="C708" s="137"/>
      <c r="D708" s="166"/>
      <c r="E708" s="139" t="s">
        <v>468</v>
      </c>
      <c r="F708" s="181" t="s">
        <v>29985</v>
      </c>
      <c r="G708" s="92" t="s">
        <v>29986</v>
      </c>
      <c r="H708" s="93"/>
      <c r="I708" s="93" t="s">
        <v>28505</v>
      </c>
      <c r="J708" s="93"/>
      <c r="K708" s="265"/>
      <c r="L708" s="166"/>
      <c r="M708" s="152" t="s">
        <v>28505</v>
      </c>
      <c r="N708" s="94"/>
      <c r="O708" s="1339" t="s">
        <v>67101</v>
      </c>
    </row>
    <row r="709" spans="1:15" x14ac:dyDescent="0.25">
      <c r="A709" s="176"/>
      <c r="B709" s="89"/>
      <c r="C709" s="137"/>
      <c r="D709" s="166"/>
      <c r="E709" s="139" t="s">
        <v>470</v>
      </c>
      <c r="F709" s="181" t="s">
        <v>29987</v>
      </c>
      <c r="G709" s="92" t="s">
        <v>28505</v>
      </c>
      <c r="H709" s="93" t="s">
        <v>29988</v>
      </c>
      <c r="I709" s="93" t="s">
        <v>28505</v>
      </c>
      <c r="J709" s="93"/>
      <c r="K709" s="265"/>
      <c r="L709" s="166"/>
      <c r="M709" s="152" t="s">
        <v>28505</v>
      </c>
      <c r="N709" s="94"/>
      <c r="O709" s="1339" t="s">
        <v>67102</v>
      </c>
    </row>
    <row r="710" spans="1:15" ht="30" x14ac:dyDescent="0.25">
      <c r="A710" s="176"/>
      <c r="B710" s="89"/>
      <c r="C710" s="137"/>
      <c r="D710" s="166"/>
      <c r="E710" s="139" t="s">
        <v>472</v>
      </c>
      <c r="F710" s="181" t="s">
        <v>29989</v>
      </c>
      <c r="G710" s="92" t="s">
        <v>29990</v>
      </c>
      <c r="H710" s="93"/>
      <c r="I710" s="93" t="s">
        <v>28505</v>
      </c>
      <c r="J710" s="93"/>
      <c r="K710" s="265"/>
      <c r="L710" s="166"/>
      <c r="M710" s="152" t="s">
        <v>28505</v>
      </c>
      <c r="N710" s="94"/>
      <c r="O710" s="1339" t="s">
        <v>67103</v>
      </c>
    </row>
    <row r="711" spans="1:15" x14ac:dyDescent="0.25">
      <c r="A711" s="176"/>
      <c r="B711" s="89"/>
      <c r="C711" s="137"/>
      <c r="D711" s="166"/>
      <c r="E711" s="139" t="s">
        <v>474</v>
      </c>
      <c r="F711" s="181" t="s">
        <v>29991</v>
      </c>
      <c r="G711" s="92" t="s">
        <v>28505</v>
      </c>
      <c r="H711" s="93" t="s">
        <v>29992</v>
      </c>
      <c r="I711" s="93" t="s">
        <v>28505</v>
      </c>
      <c r="J711" s="93"/>
      <c r="K711" s="265"/>
      <c r="L711" s="166"/>
      <c r="M711" s="152" t="s">
        <v>28505</v>
      </c>
      <c r="N711" s="94"/>
      <c r="O711" s="1339" t="s">
        <v>67104</v>
      </c>
    </row>
    <row r="712" spans="1:15" x14ac:dyDescent="0.25">
      <c r="A712" s="176"/>
      <c r="B712" s="89"/>
      <c r="C712" s="137"/>
      <c r="D712" s="166"/>
      <c r="E712" s="139" t="s">
        <v>476</v>
      </c>
      <c r="F712" s="181" t="s">
        <v>29993</v>
      </c>
      <c r="G712" s="92" t="s">
        <v>28505</v>
      </c>
      <c r="H712" s="93" t="s">
        <v>29994</v>
      </c>
      <c r="I712" s="93" t="s">
        <v>28505</v>
      </c>
      <c r="J712" s="93"/>
      <c r="K712" s="265"/>
      <c r="L712" s="166"/>
      <c r="M712" s="152" t="s">
        <v>28505</v>
      </c>
      <c r="N712" s="94"/>
      <c r="O712" s="1339" t="s">
        <v>67105</v>
      </c>
    </row>
    <row r="713" spans="1:15" ht="30" x14ac:dyDescent="0.25">
      <c r="A713" s="176"/>
      <c r="B713" s="89"/>
      <c r="C713" s="137"/>
      <c r="D713" s="166"/>
      <c r="E713" s="139" t="s">
        <v>477</v>
      </c>
      <c r="F713" s="181" t="s">
        <v>29995</v>
      </c>
      <c r="G713" s="92" t="s">
        <v>29996</v>
      </c>
      <c r="H713" s="93" t="s">
        <v>29997</v>
      </c>
      <c r="I713" s="93" t="s">
        <v>28505</v>
      </c>
      <c r="J713" s="93"/>
      <c r="K713" s="265"/>
      <c r="L713" s="166"/>
      <c r="M713" s="152" t="s">
        <v>28505</v>
      </c>
      <c r="N713" s="94"/>
      <c r="O713" s="1339" t="s">
        <v>67106</v>
      </c>
    </row>
    <row r="714" spans="1:15" x14ac:dyDescent="0.25">
      <c r="A714" s="176"/>
      <c r="B714" s="89"/>
      <c r="C714" s="137"/>
      <c r="D714" s="166"/>
      <c r="E714" s="139" t="s">
        <v>480</v>
      </c>
      <c r="F714" s="181" t="s">
        <v>29998</v>
      </c>
      <c r="G714" s="92" t="s">
        <v>28505</v>
      </c>
      <c r="H714" s="93" t="s">
        <v>29999</v>
      </c>
      <c r="I714" s="93" t="s">
        <v>28505</v>
      </c>
      <c r="J714" s="93"/>
      <c r="K714" s="265"/>
      <c r="L714" s="166"/>
      <c r="M714" s="152" t="s">
        <v>28505</v>
      </c>
      <c r="N714" s="94"/>
      <c r="O714" s="1339" t="s">
        <v>67107</v>
      </c>
    </row>
    <row r="715" spans="1:15" ht="30" x14ac:dyDescent="0.25">
      <c r="A715" s="176"/>
      <c r="B715" s="89"/>
      <c r="C715" s="137"/>
      <c r="D715" s="166"/>
      <c r="E715" s="139" t="s">
        <v>30000</v>
      </c>
      <c r="F715" s="181" t="s">
        <v>30001</v>
      </c>
      <c r="G715" s="92" t="s">
        <v>28505</v>
      </c>
      <c r="H715" s="93" t="s">
        <v>30002</v>
      </c>
      <c r="I715" s="93" t="s">
        <v>28505</v>
      </c>
      <c r="J715" s="93"/>
      <c r="K715" s="265"/>
      <c r="L715" s="166"/>
      <c r="M715" s="152" t="s">
        <v>28505</v>
      </c>
      <c r="N715" s="94"/>
      <c r="O715" s="1339" t="s">
        <v>67108</v>
      </c>
    </row>
    <row r="716" spans="1:15" ht="60" x14ac:dyDescent="0.25">
      <c r="A716" s="176"/>
      <c r="B716" s="89"/>
      <c r="C716" s="137"/>
      <c r="D716" s="166"/>
      <c r="E716" s="139" t="s">
        <v>30003</v>
      </c>
      <c r="F716" s="181" t="s">
        <v>30004</v>
      </c>
      <c r="G716" s="92" t="s">
        <v>39011</v>
      </c>
      <c r="H716" s="93"/>
      <c r="I716" s="93" t="s">
        <v>28505</v>
      </c>
      <c r="J716" s="93"/>
      <c r="K716" s="265"/>
      <c r="L716" s="166"/>
      <c r="M716" s="152" t="s">
        <v>28505</v>
      </c>
      <c r="N716" s="94"/>
      <c r="O716" s="1339" t="s">
        <v>67109</v>
      </c>
    </row>
    <row r="717" spans="1:15" ht="45" x14ac:dyDescent="0.25">
      <c r="A717" s="176"/>
      <c r="B717" s="89"/>
      <c r="C717" s="95" t="s">
        <v>482</v>
      </c>
      <c r="D717" s="164"/>
      <c r="E717" s="132"/>
      <c r="F717" s="96" t="s">
        <v>30005</v>
      </c>
      <c r="G717" s="92" t="s">
        <v>28505</v>
      </c>
      <c r="H717" s="93"/>
      <c r="I717" s="93" t="s">
        <v>28505</v>
      </c>
      <c r="J717" s="93"/>
      <c r="K717" s="265"/>
      <c r="L717" s="166"/>
      <c r="M717" s="152" t="s">
        <v>28505</v>
      </c>
      <c r="N717" s="94"/>
      <c r="O717" s="1339" t="s">
        <v>67110</v>
      </c>
    </row>
    <row r="718" spans="1:15" ht="75" x14ac:dyDescent="0.25">
      <c r="A718" s="176"/>
      <c r="B718" s="89"/>
      <c r="C718" s="137"/>
      <c r="D718" s="166"/>
      <c r="E718" s="139" t="s">
        <v>485</v>
      </c>
      <c r="F718" s="181" t="s">
        <v>30006</v>
      </c>
      <c r="G718" s="92" t="s">
        <v>28505</v>
      </c>
      <c r="H718" s="93" t="s">
        <v>30008</v>
      </c>
      <c r="I718" s="93" t="s">
        <v>28505</v>
      </c>
      <c r="J718" s="93"/>
      <c r="K718" s="265"/>
      <c r="L718" s="166"/>
      <c r="M718" s="152" t="s">
        <v>28505</v>
      </c>
      <c r="N718" s="94"/>
      <c r="O718" s="1339" t="s">
        <v>67111</v>
      </c>
    </row>
    <row r="719" spans="1:15" ht="60" x14ac:dyDescent="0.25">
      <c r="A719" s="176"/>
      <c r="B719" s="89"/>
      <c r="C719" s="137"/>
      <c r="D719" s="166"/>
      <c r="E719" s="139" t="s">
        <v>488</v>
      </c>
      <c r="F719" s="181" t="s">
        <v>30007</v>
      </c>
      <c r="G719" s="92" t="s">
        <v>28505</v>
      </c>
      <c r="H719" s="93" t="s">
        <v>30008</v>
      </c>
      <c r="I719" s="93" t="s">
        <v>28505</v>
      </c>
      <c r="J719" s="93"/>
      <c r="K719" s="265"/>
      <c r="L719" s="166"/>
      <c r="M719" s="152" t="s">
        <v>28505</v>
      </c>
      <c r="N719" s="94"/>
      <c r="O719" s="1339" t="s">
        <v>67112</v>
      </c>
    </row>
    <row r="720" spans="1:15" ht="60" x14ac:dyDescent="0.25">
      <c r="A720" s="176"/>
      <c r="B720" s="89"/>
      <c r="C720" s="137"/>
      <c r="D720" s="166"/>
      <c r="E720" s="139" t="s">
        <v>491</v>
      </c>
      <c r="F720" s="181" t="s">
        <v>39770</v>
      </c>
      <c r="G720" s="92" t="s">
        <v>28505</v>
      </c>
      <c r="H720" s="365" t="s">
        <v>39771</v>
      </c>
      <c r="I720" s="93" t="s">
        <v>28505</v>
      </c>
      <c r="J720" s="93"/>
      <c r="K720" s="265"/>
      <c r="L720" s="166"/>
      <c r="M720" s="152" t="s">
        <v>28505</v>
      </c>
      <c r="N720" s="94"/>
      <c r="O720" s="1339" t="s">
        <v>67113</v>
      </c>
    </row>
    <row r="721" spans="1:15" ht="75" x14ac:dyDescent="0.25">
      <c r="A721" s="176"/>
      <c r="B721" s="89"/>
      <c r="C721" s="137"/>
      <c r="D721" s="166"/>
      <c r="E721" s="139" t="s">
        <v>493</v>
      </c>
      <c r="F721" s="181" t="s">
        <v>30009</v>
      </c>
      <c r="G721" s="92" t="s">
        <v>28505</v>
      </c>
      <c r="H721" s="365" t="s">
        <v>39304</v>
      </c>
      <c r="I721" s="93" t="s">
        <v>28505</v>
      </c>
      <c r="J721" s="93"/>
      <c r="K721" s="265"/>
      <c r="L721" s="166"/>
      <c r="M721" s="152" t="s">
        <v>28505</v>
      </c>
      <c r="N721" s="94"/>
      <c r="O721" s="1339" t="s">
        <v>67114</v>
      </c>
    </row>
    <row r="722" spans="1:15" ht="30" x14ac:dyDescent="0.25">
      <c r="A722" s="176"/>
      <c r="B722" s="89"/>
      <c r="C722" s="137"/>
      <c r="D722" s="166"/>
      <c r="E722" s="139" t="s">
        <v>494</v>
      </c>
      <c r="F722" s="181" t="s">
        <v>30010</v>
      </c>
      <c r="G722" s="92" t="s">
        <v>28505</v>
      </c>
      <c r="H722" s="365" t="s">
        <v>39771</v>
      </c>
      <c r="I722" s="93" t="s">
        <v>28505</v>
      </c>
      <c r="J722" s="93"/>
      <c r="K722" s="265"/>
      <c r="L722" s="166"/>
      <c r="M722" s="152" t="s">
        <v>28505</v>
      </c>
      <c r="N722" s="94"/>
      <c r="O722" s="1339" t="s">
        <v>67115</v>
      </c>
    </row>
    <row r="723" spans="1:15" ht="30" x14ac:dyDescent="0.25">
      <c r="A723" s="176"/>
      <c r="B723" s="89"/>
      <c r="C723" s="137"/>
      <c r="D723" s="166"/>
      <c r="E723" s="139" t="s">
        <v>497</v>
      </c>
      <c r="F723" s="181" t="s">
        <v>30011</v>
      </c>
      <c r="G723" s="92" t="s">
        <v>28505</v>
      </c>
      <c r="H723" s="365" t="s">
        <v>39772</v>
      </c>
      <c r="I723" s="93" t="s">
        <v>28505</v>
      </c>
      <c r="J723" s="93"/>
      <c r="K723" s="265"/>
      <c r="L723" s="166"/>
      <c r="M723" s="152" t="s">
        <v>28505</v>
      </c>
      <c r="N723" s="94"/>
      <c r="O723" s="1339" t="s">
        <v>67116</v>
      </c>
    </row>
    <row r="724" spans="1:15" ht="30" x14ac:dyDescent="0.25">
      <c r="A724" s="176"/>
      <c r="B724" s="89"/>
      <c r="C724" s="137"/>
      <c r="D724" s="166"/>
      <c r="E724" s="139" t="s">
        <v>500</v>
      </c>
      <c r="F724" s="181" t="s">
        <v>39773</v>
      </c>
      <c r="G724" s="92" t="s">
        <v>39774</v>
      </c>
      <c r="H724" s="365" t="s">
        <v>39305</v>
      </c>
      <c r="I724" s="93" t="s">
        <v>28505</v>
      </c>
      <c r="J724" s="93"/>
      <c r="K724" s="265"/>
      <c r="L724" s="166"/>
      <c r="M724" s="152" t="s">
        <v>28505</v>
      </c>
      <c r="N724" s="94"/>
      <c r="O724" s="1339" t="s">
        <v>67117</v>
      </c>
    </row>
    <row r="725" spans="1:15" ht="30" x14ac:dyDescent="0.25">
      <c r="A725" s="176"/>
      <c r="B725" s="89"/>
      <c r="C725" s="137"/>
      <c r="D725" s="166"/>
      <c r="E725" s="139" t="s">
        <v>30012</v>
      </c>
      <c r="F725" s="181" t="s">
        <v>30013</v>
      </c>
      <c r="G725" s="92" t="s">
        <v>28505</v>
      </c>
      <c r="H725" s="365" t="s">
        <v>36082</v>
      </c>
      <c r="I725" s="93" t="s">
        <v>28505</v>
      </c>
      <c r="J725" s="93"/>
      <c r="K725" s="265"/>
      <c r="L725" s="166"/>
      <c r="M725" s="152" t="s">
        <v>28505</v>
      </c>
      <c r="N725" s="94"/>
      <c r="O725" s="1339" t="s">
        <v>67118</v>
      </c>
    </row>
    <row r="726" spans="1:15" ht="45" x14ac:dyDescent="0.25">
      <c r="A726" s="176"/>
      <c r="B726" s="89"/>
      <c r="C726" s="137"/>
      <c r="D726" s="166"/>
      <c r="E726" s="139" t="s">
        <v>30014</v>
      </c>
      <c r="F726" s="181" t="s">
        <v>30015</v>
      </c>
      <c r="G726" s="92" t="s">
        <v>28505</v>
      </c>
      <c r="H726" s="365" t="s">
        <v>39775</v>
      </c>
      <c r="I726" s="93" t="s">
        <v>28505</v>
      </c>
      <c r="J726" s="93"/>
      <c r="K726" s="265"/>
      <c r="L726" s="166"/>
      <c r="M726" s="152" t="s">
        <v>28505</v>
      </c>
      <c r="N726" s="94"/>
      <c r="O726" s="1339" t="s">
        <v>67119</v>
      </c>
    </row>
    <row r="727" spans="1:15" x14ac:dyDescent="0.25">
      <c r="A727" s="176"/>
      <c r="B727" s="89"/>
      <c r="C727" s="137"/>
      <c r="D727" s="166"/>
      <c r="E727" s="139" t="s">
        <v>30016</v>
      </c>
      <c r="F727" s="181" t="s">
        <v>30017</v>
      </c>
      <c r="G727" s="92" t="s">
        <v>28505</v>
      </c>
      <c r="H727" s="365" t="s">
        <v>72375</v>
      </c>
      <c r="I727" s="93" t="s">
        <v>28505</v>
      </c>
      <c r="J727" s="93"/>
      <c r="K727" s="265"/>
      <c r="L727" s="166"/>
      <c r="M727" s="152" t="s">
        <v>28505</v>
      </c>
      <c r="N727" s="94"/>
      <c r="O727" s="1339" t="s">
        <v>67120</v>
      </c>
    </row>
    <row r="728" spans="1:15" ht="60" x14ac:dyDescent="0.25">
      <c r="A728" s="176"/>
      <c r="B728" s="89"/>
      <c r="C728" s="137"/>
      <c r="D728" s="166"/>
      <c r="E728" s="139" t="s">
        <v>30018</v>
      </c>
      <c r="F728" s="181" t="s">
        <v>30019</v>
      </c>
      <c r="G728" s="92" t="s">
        <v>28505</v>
      </c>
      <c r="H728" s="365" t="s">
        <v>39304</v>
      </c>
      <c r="I728" s="93" t="s">
        <v>28505</v>
      </c>
      <c r="J728" s="93"/>
      <c r="K728" s="265"/>
      <c r="L728" s="166"/>
      <c r="M728" s="152" t="s">
        <v>28505</v>
      </c>
      <c r="N728" s="94"/>
      <c r="O728" s="1339" t="s">
        <v>67121</v>
      </c>
    </row>
    <row r="729" spans="1:15" ht="90" x14ac:dyDescent="0.25">
      <c r="A729" s="176"/>
      <c r="B729" s="89"/>
      <c r="C729" s="137"/>
      <c r="D729" s="166"/>
      <c r="E729" s="139" t="s">
        <v>30020</v>
      </c>
      <c r="F729" s="181" t="s">
        <v>30021</v>
      </c>
      <c r="G729" s="92" t="s">
        <v>28505</v>
      </c>
      <c r="H729" s="93" t="s">
        <v>39776</v>
      </c>
      <c r="I729" s="93" t="s">
        <v>28505</v>
      </c>
      <c r="J729" s="93"/>
      <c r="K729" s="265"/>
      <c r="L729" s="166"/>
      <c r="M729" s="152" t="s">
        <v>28505</v>
      </c>
      <c r="N729" s="94"/>
      <c r="O729" s="1339" t="s">
        <v>67122</v>
      </c>
    </row>
    <row r="730" spans="1:15" ht="60" x14ac:dyDescent="0.25">
      <c r="A730" s="176"/>
      <c r="B730" s="89"/>
      <c r="C730" s="137"/>
      <c r="D730" s="166"/>
      <c r="E730" s="139" t="s">
        <v>30022</v>
      </c>
      <c r="F730" s="181" t="s">
        <v>39777</v>
      </c>
      <c r="G730" s="92" t="s">
        <v>28505</v>
      </c>
      <c r="H730" s="93" t="s">
        <v>39778</v>
      </c>
      <c r="I730" s="93" t="s">
        <v>28505</v>
      </c>
      <c r="J730" s="93"/>
      <c r="K730" s="265"/>
      <c r="L730" s="166"/>
      <c r="M730" s="152" t="s">
        <v>28505</v>
      </c>
      <c r="N730" s="94"/>
      <c r="O730" s="1339" t="s">
        <v>67123</v>
      </c>
    </row>
    <row r="731" spans="1:15" ht="45" x14ac:dyDescent="0.25">
      <c r="A731" s="176"/>
      <c r="B731" s="89"/>
      <c r="C731" s="90"/>
      <c r="D731" s="166"/>
      <c r="E731" s="139" t="s">
        <v>39779</v>
      </c>
      <c r="F731" s="96" t="s">
        <v>39780</v>
      </c>
      <c r="G731" s="92" t="s">
        <v>39781</v>
      </c>
      <c r="H731" s="93" t="s">
        <v>39782</v>
      </c>
      <c r="I731" s="93"/>
      <c r="J731" s="93"/>
      <c r="K731" s="265"/>
      <c r="L731" s="166"/>
      <c r="M731" s="152"/>
      <c r="N731" s="94"/>
      <c r="O731" s="1339" t="s">
        <v>67124</v>
      </c>
    </row>
    <row r="732" spans="1:15" ht="60" x14ac:dyDescent="0.25">
      <c r="A732" s="176"/>
      <c r="B732" s="89"/>
      <c r="C732" s="95" t="s">
        <v>503</v>
      </c>
      <c r="D732" s="164"/>
      <c r="E732" s="132"/>
      <c r="F732" s="96" t="s">
        <v>30023</v>
      </c>
      <c r="G732" s="92" t="s">
        <v>28505</v>
      </c>
      <c r="H732" s="93"/>
      <c r="I732" s="93" t="s">
        <v>28505</v>
      </c>
      <c r="J732" s="93"/>
      <c r="K732" s="265"/>
      <c r="L732" s="166"/>
      <c r="M732" s="152" t="s">
        <v>28505</v>
      </c>
      <c r="N732" s="94"/>
      <c r="O732" s="1339" t="s">
        <v>67125</v>
      </c>
    </row>
    <row r="733" spans="1:15" x14ac:dyDescent="0.25">
      <c r="A733" s="176"/>
      <c r="B733" s="89"/>
      <c r="C733" s="137"/>
      <c r="D733" s="166"/>
      <c r="E733" s="139" t="s">
        <v>506</v>
      </c>
      <c r="F733" s="181" t="s">
        <v>30024</v>
      </c>
      <c r="G733" s="92" t="s">
        <v>28505</v>
      </c>
      <c r="H733" s="93" t="s">
        <v>39785</v>
      </c>
      <c r="I733" s="93" t="s">
        <v>28505</v>
      </c>
      <c r="J733" s="93"/>
      <c r="K733" s="265"/>
      <c r="L733" s="166"/>
      <c r="M733" s="152" t="s">
        <v>28505</v>
      </c>
      <c r="N733" s="94"/>
      <c r="O733" s="1339" t="s">
        <v>67126</v>
      </c>
    </row>
    <row r="734" spans="1:15" ht="60" x14ac:dyDescent="0.25">
      <c r="A734" s="176"/>
      <c r="B734" s="89"/>
      <c r="C734" s="137"/>
      <c r="D734" s="166"/>
      <c r="E734" s="139" t="s">
        <v>509</v>
      </c>
      <c r="F734" s="181" t="s">
        <v>39783</v>
      </c>
      <c r="G734" s="92" t="s">
        <v>28505</v>
      </c>
      <c r="H734" s="93" t="s">
        <v>75582</v>
      </c>
      <c r="I734" s="93"/>
      <c r="J734" s="93"/>
      <c r="K734" s="265"/>
      <c r="L734" s="166"/>
      <c r="M734" s="152" t="s">
        <v>28505</v>
      </c>
      <c r="N734" s="94"/>
      <c r="O734" s="1339" t="s">
        <v>67127</v>
      </c>
    </row>
    <row r="735" spans="1:15" ht="30" x14ac:dyDescent="0.25">
      <c r="A735" s="176"/>
      <c r="B735" s="89"/>
      <c r="C735" s="137"/>
      <c r="D735" s="166"/>
      <c r="E735" s="139" t="s">
        <v>512</v>
      </c>
      <c r="F735" s="181" t="s">
        <v>30025</v>
      </c>
      <c r="G735" s="92" t="s">
        <v>28505</v>
      </c>
      <c r="H735" s="93" t="s">
        <v>39784</v>
      </c>
      <c r="I735" s="93" t="s">
        <v>28505</v>
      </c>
      <c r="J735" s="93"/>
      <c r="K735" s="265"/>
      <c r="L735" s="166"/>
      <c r="M735" s="152" t="s">
        <v>28505</v>
      </c>
      <c r="N735" s="94"/>
      <c r="O735" s="1339" t="s">
        <v>67128</v>
      </c>
    </row>
    <row r="736" spans="1:15" x14ac:dyDescent="0.25">
      <c r="A736" s="176"/>
      <c r="B736" s="89"/>
      <c r="C736" s="137"/>
      <c r="D736" s="166"/>
      <c r="E736" s="139" t="s">
        <v>516</v>
      </c>
      <c r="F736" s="181" t="s">
        <v>30026</v>
      </c>
      <c r="G736" s="92" t="s">
        <v>28505</v>
      </c>
      <c r="H736" s="93" t="s">
        <v>39786</v>
      </c>
      <c r="I736" s="93" t="s">
        <v>28505</v>
      </c>
      <c r="J736" s="93"/>
      <c r="K736" s="265"/>
      <c r="L736" s="166"/>
      <c r="M736" s="152" t="s">
        <v>28505</v>
      </c>
      <c r="N736" s="94"/>
      <c r="O736" s="1339" t="s">
        <v>67129</v>
      </c>
    </row>
    <row r="737" spans="1:15" ht="45" x14ac:dyDescent="0.25">
      <c r="A737" s="176"/>
      <c r="B737" s="89"/>
      <c r="C737" s="137"/>
      <c r="D737" s="166"/>
      <c r="E737" s="139" t="s">
        <v>518</v>
      </c>
      <c r="F737" s="181" t="s">
        <v>42597</v>
      </c>
      <c r="G737" s="92" t="s">
        <v>42598</v>
      </c>
      <c r="H737" s="93"/>
      <c r="I737" s="93" t="s">
        <v>28505</v>
      </c>
      <c r="J737" s="93"/>
      <c r="K737" s="265"/>
      <c r="L737" s="166"/>
      <c r="M737" s="152" t="s">
        <v>28505</v>
      </c>
      <c r="N737" s="94"/>
      <c r="O737" s="1339" t="s">
        <v>67130</v>
      </c>
    </row>
    <row r="738" spans="1:15" ht="45" x14ac:dyDescent="0.25">
      <c r="A738" s="176"/>
      <c r="B738" s="89"/>
      <c r="C738" s="137"/>
      <c r="D738" s="166"/>
      <c r="E738" s="139" t="s">
        <v>520</v>
      </c>
      <c r="F738" s="181" t="s">
        <v>30027</v>
      </c>
      <c r="G738" s="92" t="s">
        <v>28505</v>
      </c>
      <c r="H738" s="93" t="s">
        <v>39787</v>
      </c>
      <c r="I738" s="93" t="s">
        <v>28505</v>
      </c>
      <c r="J738" s="93"/>
      <c r="K738" s="265"/>
      <c r="L738" s="166"/>
      <c r="M738" s="152" t="s">
        <v>28505</v>
      </c>
      <c r="N738" s="94"/>
      <c r="O738" s="1339" t="s">
        <v>67131</v>
      </c>
    </row>
    <row r="739" spans="1:15" ht="60" x14ac:dyDescent="0.25">
      <c r="A739" s="176"/>
      <c r="B739" s="89"/>
      <c r="C739" s="137"/>
      <c r="D739" s="166"/>
      <c r="E739" s="139" t="s">
        <v>524</v>
      </c>
      <c r="F739" s="181" t="s">
        <v>30028</v>
      </c>
      <c r="G739" s="92" t="s">
        <v>28505</v>
      </c>
      <c r="H739" s="93" t="s">
        <v>39784</v>
      </c>
      <c r="I739" s="93" t="s">
        <v>28505</v>
      </c>
      <c r="J739" s="93"/>
      <c r="K739" s="265"/>
      <c r="L739" s="166"/>
      <c r="M739" s="152" t="s">
        <v>28505</v>
      </c>
      <c r="N739" s="94"/>
      <c r="O739" s="1339" t="s">
        <v>67132</v>
      </c>
    </row>
    <row r="740" spans="1:15" ht="30" x14ac:dyDescent="0.25">
      <c r="A740" s="176"/>
      <c r="B740" s="89"/>
      <c r="C740" s="137"/>
      <c r="D740" s="166"/>
      <c r="E740" s="139" t="s">
        <v>30029</v>
      </c>
      <c r="F740" s="181" t="s">
        <v>30030</v>
      </c>
      <c r="G740" s="92" t="s">
        <v>28505</v>
      </c>
      <c r="H740" s="93" t="s">
        <v>39788</v>
      </c>
      <c r="I740" s="93" t="s">
        <v>28505</v>
      </c>
      <c r="J740" s="93"/>
      <c r="K740" s="265"/>
      <c r="L740" s="166"/>
      <c r="M740" s="152" t="s">
        <v>28505</v>
      </c>
      <c r="N740" s="94"/>
      <c r="O740" s="1339" t="s">
        <v>67133</v>
      </c>
    </row>
    <row r="741" spans="1:15" ht="45" x14ac:dyDescent="0.25">
      <c r="A741" s="176"/>
      <c r="B741" s="89"/>
      <c r="C741" s="137"/>
      <c r="D741" s="166"/>
      <c r="E741" s="139" t="s">
        <v>30031</v>
      </c>
      <c r="F741" s="181" t="s">
        <v>30032</v>
      </c>
      <c r="G741" s="92" t="s">
        <v>28505</v>
      </c>
      <c r="H741" s="93" t="s">
        <v>39789</v>
      </c>
      <c r="I741" s="93" t="s">
        <v>28505</v>
      </c>
      <c r="J741" s="93"/>
      <c r="K741" s="265"/>
      <c r="L741" s="166"/>
      <c r="M741" s="152" t="s">
        <v>28505</v>
      </c>
      <c r="N741" s="94"/>
      <c r="O741" s="1339" t="s">
        <v>67134</v>
      </c>
    </row>
    <row r="742" spans="1:15" ht="75" x14ac:dyDescent="0.25">
      <c r="A742" s="176"/>
      <c r="B742" s="89"/>
      <c r="C742" s="137"/>
      <c r="D742" s="166"/>
      <c r="E742" s="139" t="s">
        <v>30033</v>
      </c>
      <c r="F742" s="181" t="s">
        <v>30034</v>
      </c>
      <c r="G742" s="92" t="s">
        <v>28505</v>
      </c>
      <c r="H742" s="93" t="s">
        <v>39784</v>
      </c>
      <c r="I742" s="93" t="s">
        <v>28505</v>
      </c>
      <c r="J742" s="93"/>
      <c r="K742" s="265"/>
      <c r="L742" s="166"/>
      <c r="M742" s="152" t="s">
        <v>28505</v>
      </c>
      <c r="N742" s="94"/>
      <c r="O742" s="1339" t="s">
        <v>67135</v>
      </c>
    </row>
    <row r="743" spans="1:15" ht="45" x14ac:dyDescent="0.25">
      <c r="A743" s="176"/>
      <c r="B743" s="89"/>
      <c r="C743" s="137"/>
      <c r="D743" s="166"/>
      <c r="E743" s="139" t="s">
        <v>30035</v>
      </c>
      <c r="F743" s="181" t="s">
        <v>30036</v>
      </c>
      <c r="G743" s="92" t="s">
        <v>28505</v>
      </c>
      <c r="H743" s="93" t="s">
        <v>39790</v>
      </c>
      <c r="I743" s="93" t="s">
        <v>28505</v>
      </c>
      <c r="J743" s="93"/>
      <c r="K743" s="265"/>
      <c r="L743" s="166"/>
      <c r="M743" s="152" t="s">
        <v>28505</v>
      </c>
      <c r="N743" s="94"/>
      <c r="O743" s="1339" t="s">
        <v>67136</v>
      </c>
    </row>
    <row r="744" spans="1:15" ht="30" x14ac:dyDescent="0.25">
      <c r="A744" s="176"/>
      <c r="B744" s="89"/>
      <c r="C744" s="137"/>
      <c r="D744" s="166"/>
      <c r="E744" s="139" t="s">
        <v>30037</v>
      </c>
      <c r="F744" s="181" t="s">
        <v>30038</v>
      </c>
      <c r="G744" s="92" t="s">
        <v>28505</v>
      </c>
      <c r="H744" s="93" t="s">
        <v>39790</v>
      </c>
      <c r="I744" s="93" t="s">
        <v>28505</v>
      </c>
      <c r="J744" s="93"/>
      <c r="K744" s="265"/>
      <c r="L744" s="166"/>
      <c r="M744" s="152" t="s">
        <v>28505</v>
      </c>
      <c r="N744" s="94"/>
      <c r="O744" s="1339" t="s">
        <v>67137</v>
      </c>
    </row>
    <row r="745" spans="1:15" ht="90" x14ac:dyDescent="0.25">
      <c r="A745" s="176"/>
      <c r="B745" s="89"/>
      <c r="C745" s="95" t="s">
        <v>527</v>
      </c>
      <c r="D745" s="164"/>
      <c r="E745" s="132"/>
      <c r="F745" s="96" t="s">
        <v>30039</v>
      </c>
      <c r="G745" s="92" t="s">
        <v>28505</v>
      </c>
      <c r="H745" s="93"/>
      <c r="I745" s="93" t="s">
        <v>28505</v>
      </c>
      <c r="J745" s="93"/>
      <c r="K745" s="265"/>
      <c r="L745" s="166"/>
      <c r="M745" s="152" t="s">
        <v>28505</v>
      </c>
      <c r="N745" s="94"/>
      <c r="O745" s="1339" t="s">
        <v>67138</v>
      </c>
    </row>
    <row r="746" spans="1:15" x14ac:dyDescent="0.25">
      <c r="A746" s="176"/>
      <c r="B746" s="89"/>
      <c r="C746" s="137"/>
      <c r="D746" s="166"/>
      <c r="E746" s="139" t="s">
        <v>529</v>
      </c>
      <c r="F746" s="181" t="s">
        <v>30040</v>
      </c>
      <c r="G746" s="92" t="s">
        <v>28505</v>
      </c>
      <c r="H746" s="93"/>
      <c r="I746" s="93" t="s">
        <v>28505</v>
      </c>
      <c r="J746" s="93"/>
      <c r="K746" s="265"/>
      <c r="L746" s="166"/>
      <c r="M746" s="152" t="s">
        <v>28505</v>
      </c>
      <c r="N746" s="94"/>
      <c r="O746" s="1339" t="s">
        <v>67139</v>
      </c>
    </row>
    <row r="747" spans="1:15" x14ac:dyDescent="0.25">
      <c r="A747" s="176"/>
      <c r="B747" s="89"/>
      <c r="C747" s="137"/>
      <c r="D747" s="166"/>
      <c r="E747" s="139" t="s">
        <v>532</v>
      </c>
      <c r="F747" s="181" t="s">
        <v>30041</v>
      </c>
      <c r="G747" s="92" t="s">
        <v>28505</v>
      </c>
      <c r="H747" s="93"/>
      <c r="I747" s="93" t="s">
        <v>28505</v>
      </c>
      <c r="J747" s="93"/>
      <c r="K747" s="265"/>
      <c r="L747" s="166"/>
      <c r="M747" s="152" t="s">
        <v>28505</v>
      </c>
      <c r="N747" s="94"/>
      <c r="O747" s="1339" t="s">
        <v>67140</v>
      </c>
    </row>
    <row r="748" spans="1:15" ht="30" x14ac:dyDescent="0.25">
      <c r="A748" s="176"/>
      <c r="B748" s="89"/>
      <c r="C748" s="137"/>
      <c r="D748" s="166"/>
      <c r="E748" s="139" t="s">
        <v>535</v>
      </c>
      <c r="F748" s="181" t="s">
        <v>30042</v>
      </c>
      <c r="G748" s="92" t="s">
        <v>28505</v>
      </c>
      <c r="H748" s="93"/>
      <c r="I748" s="93" t="s">
        <v>28505</v>
      </c>
      <c r="J748" s="93"/>
      <c r="K748" s="265"/>
      <c r="L748" s="166"/>
      <c r="M748" s="152" t="s">
        <v>28505</v>
      </c>
      <c r="N748" s="94"/>
      <c r="O748" s="1339" t="s">
        <v>67141</v>
      </c>
    </row>
    <row r="749" spans="1:15" x14ac:dyDescent="0.25">
      <c r="A749" s="176"/>
      <c r="B749" s="89"/>
      <c r="C749" s="137"/>
      <c r="D749" s="166"/>
      <c r="E749" s="139" t="s">
        <v>539</v>
      </c>
      <c r="F749" s="181" t="s">
        <v>30043</v>
      </c>
      <c r="G749" s="92" t="s">
        <v>28505</v>
      </c>
      <c r="H749" s="93"/>
      <c r="I749" s="93" t="s">
        <v>28505</v>
      </c>
      <c r="J749" s="93"/>
      <c r="K749" s="265"/>
      <c r="L749" s="166"/>
      <c r="M749" s="152" t="s">
        <v>28505</v>
      </c>
      <c r="N749" s="94"/>
      <c r="O749" s="1339" t="s">
        <v>67142</v>
      </c>
    </row>
    <row r="750" spans="1:15" x14ac:dyDescent="0.25">
      <c r="A750" s="176"/>
      <c r="B750" s="89"/>
      <c r="C750" s="137"/>
      <c r="D750" s="166"/>
      <c r="E750" s="139" t="s">
        <v>542</v>
      </c>
      <c r="F750" s="181" t="s">
        <v>30044</v>
      </c>
      <c r="G750" s="92" t="s">
        <v>28505</v>
      </c>
      <c r="H750" s="93"/>
      <c r="I750" s="93" t="s">
        <v>28505</v>
      </c>
      <c r="J750" s="93"/>
      <c r="K750" s="265"/>
      <c r="L750" s="166"/>
      <c r="M750" s="152" t="s">
        <v>28505</v>
      </c>
      <c r="N750" s="94"/>
      <c r="O750" s="1339" t="s">
        <v>67143</v>
      </c>
    </row>
    <row r="751" spans="1:15" ht="30" x14ac:dyDescent="0.25">
      <c r="A751" s="176"/>
      <c r="B751" s="89"/>
      <c r="C751" s="137"/>
      <c r="D751" s="166"/>
      <c r="E751" s="139" t="s">
        <v>545</v>
      </c>
      <c r="F751" s="181" t="s">
        <v>30045</v>
      </c>
      <c r="G751" s="92" t="s">
        <v>28505</v>
      </c>
      <c r="H751" s="93"/>
      <c r="I751" s="93" t="s">
        <v>28505</v>
      </c>
      <c r="J751" s="93"/>
      <c r="K751" s="265"/>
      <c r="L751" s="166"/>
      <c r="M751" s="152" t="s">
        <v>28505</v>
      </c>
      <c r="N751" s="94"/>
      <c r="O751" s="1339" t="s">
        <v>67144</v>
      </c>
    </row>
    <row r="752" spans="1:15" ht="30" x14ac:dyDescent="0.25">
      <c r="A752" s="176"/>
      <c r="B752" s="89"/>
      <c r="C752" s="137"/>
      <c r="D752" s="166"/>
      <c r="E752" s="139" t="s">
        <v>548</v>
      </c>
      <c r="F752" s="181" t="s">
        <v>30046</v>
      </c>
      <c r="G752" s="92" t="s">
        <v>28505</v>
      </c>
      <c r="H752" s="93"/>
      <c r="I752" s="93" t="s">
        <v>28505</v>
      </c>
      <c r="J752" s="93"/>
      <c r="K752" s="265"/>
      <c r="L752" s="166"/>
      <c r="M752" s="152" t="s">
        <v>28505</v>
      </c>
      <c r="N752" s="94"/>
      <c r="O752" s="1339" t="s">
        <v>67145</v>
      </c>
    </row>
    <row r="753" spans="1:15" ht="60" x14ac:dyDescent="0.25">
      <c r="A753" s="176"/>
      <c r="B753" s="89"/>
      <c r="C753" s="137"/>
      <c r="D753" s="166"/>
      <c r="E753" s="139" t="s">
        <v>551</v>
      </c>
      <c r="F753" s="181" t="s">
        <v>30047</v>
      </c>
      <c r="G753" s="92" t="s">
        <v>28505</v>
      </c>
      <c r="H753" s="93"/>
      <c r="I753" s="93" t="s">
        <v>28505</v>
      </c>
      <c r="J753" s="93"/>
      <c r="K753" s="265"/>
      <c r="L753" s="166"/>
      <c r="M753" s="152" t="s">
        <v>28505</v>
      </c>
      <c r="N753" s="94"/>
      <c r="O753" s="1339" t="s">
        <v>67146</v>
      </c>
    </row>
    <row r="754" spans="1:15" ht="30" x14ac:dyDescent="0.25">
      <c r="A754" s="176"/>
      <c r="B754" s="89"/>
      <c r="C754" s="137"/>
      <c r="D754" s="166"/>
      <c r="E754" s="139" t="s">
        <v>554</v>
      </c>
      <c r="F754" s="181" t="s">
        <v>30048</v>
      </c>
      <c r="G754" s="92" t="s">
        <v>28505</v>
      </c>
      <c r="H754" s="93"/>
      <c r="I754" s="93" t="s">
        <v>28505</v>
      </c>
      <c r="J754" s="93"/>
      <c r="K754" s="265"/>
      <c r="L754" s="166"/>
      <c r="M754" s="152" t="s">
        <v>28505</v>
      </c>
      <c r="N754" s="94"/>
      <c r="O754" s="1339" t="s">
        <v>67147</v>
      </c>
    </row>
    <row r="755" spans="1:15" ht="45" x14ac:dyDescent="0.25">
      <c r="A755" s="176"/>
      <c r="B755" s="89"/>
      <c r="C755" s="137"/>
      <c r="D755" s="166"/>
      <c r="E755" s="139" t="s">
        <v>557</v>
      </c>
      <c r="F755" s="181" t="s">
        <v>30049</v>
      </c>
      <c r="G755" s="92" t="s">
        <v>28505</v>
      </c>
      <c r="H755" s="93"/>
      <c r="I755" s="93" t="s">
        <v>28505</v>
      </c>
      <c r="J755" s="93"/>
      <c r="K755" s="265"/>
      <c r="L755" s="166"/>
      <c r="M755" s="152" t="s">
        <v>28505</v>
      </c>
      <c r="N755" s="94"/>
      <c r="O755" s="1339" t="s">
        <v>67148</v>
      </c>
    </row>
    <row r="756" spans="1:15" ht="30" x14ac:dyDescent="0.25">
      <c r="A756" s="176"/>
      <c r="B756" s="89"/>
      <c r="C756" s="137"/>
      <c r="D756" s="166"/>
      <c r="E756" s="139" t="s">
        <v>30050</v>
      </c>
      <c r="F756" s="181" t="s">
        <v>30051</v>
      </c>
      <c r="G756" s="92" t="s">
        <v>28505</v>
      </c>
      <c r="H756" s="93"/>
      <c r="I756" s="93" t="s">
        <v>28505</v>
      </c>
      <c r="J756" s="93"/>
      <c r="K756" s="265"/>
      <c r="L756" s="166"/>
      <c r="M756" s="152" t="s">
        <v>28505</v>
      </c>
      <c r="N756" s="94"/>
      <c r="O756" s="1339" t="s">
        <v>67149</v>
      </c>
    </row>
    <row r="757" spans="1:15" x14ac:dyDescent="0.25">
      <c r="A757" s="176"/>
      <c r="B757" s="89"/>
      <c r="C757" s="137"/>
      <c r="D757" s="166"/>
      <c r="E757" s="139" t="s">
        <v>30052</v>
      </c>
      <c r="F757" s="181" t="s">
        <v>30053</v>
      </c>
      <c r="G757" s="92" t="s">
        <v>28505</v>
      </c>
      <c r="H757" s="93"/>
      <c r="I757" s="93" t="s">
        <v>28505</v>
      </c>
      <c r="J757" s="93"/>
      <c r="K757" s="265"/>
      <c r="L757" s="166"/>
      <c r="M757" s="152" t="s">
        <v>28505</v>
      </c>
      <c r="N757" s="94"/>
      <c r="O757" s="1339" t="s">
        <v>67150</v>
      </c>
    </row>
    <row r="758" spans="1:15" x14ac:dyDescent="0.25">
      <c r="A758" s="176"/>
      <c r="B758" s="89"/>
      <c r="C758" s="137"/>
      <c r="D758" s="166"/>
      <c r="E758" s="139" t="s">
        <v>30054</v>
      </c>
      <c r="F758" s="181" t="s">
        <v>30055</v>
      </c>
      <c r="G758" s="92" t="s">
        <v>28505</v>
      </c>
      <c r="H758" s="93"/>
      <c r="I758" s="93" t="s">
        <v>28505</v>
      </c>
      <c r="J758" s="93"/>
      <c r="K758" s="265"/>
      <c r="L758" s="166"/>
      <c r="M758" s="152" t="s">
        <v>28505</v>
      </c>
      <c r="N758" s="94"/>
      <c r="O758" s="1339" t="s">
        <v>67151</v>
      </c>
    </row>
    <row r="759" spans="1:15" ht="60" x14ac:dyDescent="0.25">
      <c r="A759" s="176"/>
      <c r="B759" s="89"/>
      <c r="C759" s="95" t="s">
        <v>561</v>
      </c>
      <c r="D759" s="164"/>
      <c r="E759" s="132"/>
      <c r="F759" s="96" t="s">
        <v>30056</v>
      </c>
      <c r="G759" s="92" t="s">
        <v>28505</v>
      </c>
      <c r="H759" s="93"/>
      <c r="I759" s="93" t="s">
        <v>28505</v>
      </c>
      <c r="J759" s="93"/>
      <c r="K759" s="265"/>
      <c r="L759" s="166"/>
      <c r="M759" s="152" t="s">
        <v>28505</v>
      </c>
      <c r="N759" s="94"/>
      <c r="O759" s="1339" t="s">
        <v>67152</v>
      </c>
    </row>
    <row r="760" spans="1:15" x14ac:dyDescent="0.25">
      <c r="A760" s="176"/>
      <c r="B760" s="89"/>
      <c r="C760" s="137"/>
      <c r="D760" s="166"/>
      <c r="E760" s="139" t="s">
        <v>564</v>
      </c>
      <c r="F760" s="181" t="s">
        <v>30057</v>
      </c>
      <c r="G760" s="92" t="s">
        <v>28505</v>
      </c>
      <c r="H760" s="93"/>
      <c r="I760" s="93" t="s">
        <v>28505</v>
      </c>
      <c r="J760" s="93"/>
      <c r="K760" s="265"/>
      <c r="L760" s="166"/>
      <c r="M760" s="152" t="s">
        <v>28505</v>
      </c>
      <c r="N760" s="94"/>
      <c r="O760" s="1339" t="s">
        <v>67153</v>
      </c>
    </row>
    <row r="761" spans="1:15" ht="60" x14ac:dyDescent="0.25">
      <c r="A761" s="176"/>
      <c r="B761" s="89"/>
      <c r="C761" s="137"/>
      <c r="D761" s="166"/>
      <c r="E761" s="139" t="s">
        <v>568</v>
      </c>
      <c r="F761" s="181" t="s">
        <v>30058</v>
      </c>
      <c r="G761" s="92" t="s">
        <v>28505</v>
      </c>
      <c r="H761" s="93"/>
      <c r="I761" s="93" t="s">
        <v>28505</v>
      </c>
      <c r="J761" s="93"/>
      <c r="K761" s="265"/>
      <c r="L761" s="166"/>
      <c r="M761" s="152" t="s">
        <v>28505</v>
      </c>
      <c r="N761" s="94"/>
      <c r="O761" s="1339" t="s">
        <v>67154</v>
      </c>
    </row>
    <row r="762" spans="1:15" ht="45" x14ac:dyDescent="0.25">
      <c r="A762" s="176"/>
      <c r="B762" s="89"/>
      <c r="C762" s="137"/>
      <c r="D762" s="166"/>
      <c r="E762" s="139" t="s">
        <v>572</v>
      </c>
      <c r="F762" s="181" t="s">
        <v>30059</v>
      </c>
      <c r="G762" s="92" t="s">
        <v>28505</v>
      </c>
      <c r="H762" s="93"/>
      <c r="I762" s="93" t="s">
        <v>28505</v>
      </c>
      <c r="J762" s="93"/>
      <c r="K762" s="265"/>
      <c r="L762" s="166"/>
      <c r="M762" s="152" t="s">
        <v>28505</v>
      </c>
      <c r="N762" s="94"/>
      <c r="O762" s="1339" t="s">
        <v>67155</v>
      </c>
    </row>
    <row r="763" spans="1:15" ht="60" x14ac:dyDescent="0.25">
      <c r="A763" s="176"/>
      <c r="B763" s="89"/>
      <c r="C763" s="137"/>
      <c r="D763" s="166"/>
      <c r="E763" s="139" t="s">
        <v>575</v>
      </c>
      <c r="F763" s="181" t="s">
        <v>30060</v>
      </c>
      <c r="G763" s="92" t="s">
        <v>28505</v>
      </c>
      <c r="H763" s="93"/>
      <c r="I763" s="93" t="s">
        <v>28505</v>
      </c>
      <c r="J763" s="93"/>
      <c r="K763" s="265"/>
      <c r="L763" s="166"/>
      <c r="M763" s="152" t="s">
        <v>28505</v>
      </c>
      <c r="N763" s="94"/>
      <c r="O763" s="1339" t="s">
        <v>67156</v>
      </c>
    </row>
    <row r="764" spans="1:15" ht="60" x14ac:dyDescent="0.25">
      <c r="A764" s="176"/>
      <c r="B764" s="89"/>
      <c r="C764" s="137"/>
      <c r="D764" s="166"/>
      <c r="E764" s="139" t="s">
        <v>579</v>
      </c>
      <c r="F764" s="181" t="s">
        <v>30061</v>
      </c>
      <c r="G764" s="92" t="s">
        <v>28505</v>
      </c>
      <c r="H764" s="93"/>
      <c r="I764" s="93" t="s">
        <v>28505</v>
      </c>
      <c r="J764" s="93"/>
      <c r="K764" s="265"/>
      <c r="L764" s="166"/>
      <c r="M764" s="152" t="s">
        <v>28505</v>
      </c>
      <c r="N764" s="94"/>
      <c r="O764" s="1339" t="s">
        <v>67157</v>
      </c>
    </row>
    <row r="765" spans="1:15" ht="45" x14ac:dyDescent="0.25">
      <c r="A765" s="176"/>
      <c r="B765" s="89"/>
      <c r="C765" s="137"/>
      <c r="D765" s="166"/>
      <c r="E765" s="139" t="s">
        <v>582</v>
      </c>
      <c r="F765" s="181" t="s">
        <v>30062</v>
      </c>
      <c r="G765" s="92" t="s">
        <v>28505</v>
      </c>
      <c r="H765" s="93"/>
      <c r="I765" s="93" t="s">
        <v>28505</v>
      </c>
      <c r="J765" s="93"/>
      <c r="K765" s="265"/>
      <c r="L765" s="166"/>
      <c r="M765" s="152" t="s">
        <v>28505</v>
      </c>
      <c r="N765" s="94"/>
      <c r="O765" s="1339" t="s">
        <v>67158</v>
      </c>
    </row>
    <row r="766" spans="1:15" x14ac:dyDescent="0.25">
      <c r="A766" s="176"/>
      <c r="B766" s="89"/>
      <c r="C766" s="137"/>
      <c r="D766" s="166"/>
      <c r="E766" s="139" t="s">
        <v>586</v>
      </c>
      <c r="F766" s="181" t="s">
        <v>30063</v>
      </c>
      <c r="G766" s="92" t="s">
        <v>28505</v>
      </c>
      <c r="H766" s="93"/>
      <c r="I766" s="93" t="s">
        <v>28505</v>
      </c>
      <c r="J766" s="93"/>
      <c r="K766" s="265"/>
      <c r="L766" s="166"/>
      <c r="M766" s="152" t="s">
        <v>28505</v>
      </c>
      <c r="N766" s="94"/>
      <c r="O766" s="1339" t="s">
        <v>67159</v>
      </c>
    </row>
    <row r="767" spans="1:15" ht="90" x14ac:dyDescent="0.25">
      <c r="A767" s="176"/>
      <c r="B767" s="89"/>
      <c r="C767" s="95" t="s">
        <v>16897</v>
      </c>
      <c r="D767" s="164"/>
      <c r="E767" s="132"/>
      <c r="F767" s="96" t="s">
        <v>30064</v>
      </c>
      <c r="G767" s="92" t="s">
        <v>28505</v>
      </c>
      <c r="H767" s="93"/>
      <c r="I767" s="93" t="s">
        <v>28505</v>
      </c>
      <c r="J767" s="93"/>
      <c r="K767" s="265"/>
      <c r="L767" s="166"/>
      <c r="M767" s="152" t="s">
        <v>28505</v>
      </c>
      <c r="N767" s="94"/>
      <c r="O767" s="1339" t="s">
        <v>67160</v>
      </c>
    </row>
    <row r="768" spans="1:15" ht="30" x14ac:dyDescent="0.25">
      <c r="A768" s="176"/>
      <c r="B768" s="89"/>
      <c r="C768" s="137"/>
      <c r="D768" s="166"/>
      <c r="E768" s="139" t="s">
        <v>30065</v>
      </c>
      <c r="F768" s="181" t="s">
        <v>30066</v>
      </c>
      <c r="G768" s="92" t="s">
        <v>28505</v>
      </c>
      <c r="H768" s="93" t="s">
        <v>30067</v>
      </c>
      <c r="I768" s="93" t="s">
        <v>28505</v>
      </c>
      <c r="J768" s="93"/>
      <c r="K768" s="265"/>
      <c r="L768" s="166"/>
      <c r="M768" s="152" t="s">
        <v>28505</v>
      </c>
      <c r="N768" s="94"/>
      <c r="O768" s="1339" t="s">
        <v>67161</v>
      </c>
    </row>
    <row r="769" spans="1:15" ht="30" x14ac:dyDescent="0.25">
      <c r="A769" s="176"/>
      <c r="B769" s="89"/>
      <c r="C769" s="137"/>
      <c r="D769" s="166"/>
      <c r="E769" s="139" t="s">
        <v>30068</v>
      </c>
      <c r="F769" s="181" t="s">
        <v>30069</v>
      </c>
      <c r="G769" s="92" t="s">
        <v>30070</v>
      </c>
      <c r="H769" s="93" t="s">
        <v>30071</v>
      </c>
      <c r="I769" s="93" t="s">
        <v>28505</v>
      </c>
      <c r="J769" s="93"/>
      <c r="K769" s="265"/>
      <c r="L769" s="166"/>
      <c r="M769" s="152" t="s">
        <v>16</v>
      </c>
      <c r="N769" s="94"/>
      <c r="O769" s="1339" t="s">
        <v>67162</v>
      </c>
    </row>
    <row r="770" spans="1:15" ht="30" x14ac:dyDescent="0.25">
      <c r="A770" s="176"/>
      <c r="B770" s="89"/>
      <c r="C770" s="137"/>
      <c r="D770" s="166"/>
      <c r="E770" s="139" t="s">
        <v>30072</v>
      </c>
      <c r="F770" s="181" t="s">
        <v>30073</v>
      </c>
      <c r="G770" s="92" t="s">
        <v>30074</v>
      </c>
      <c r="H770" s="93" t="s">
        <v>1147</v>
      </c>
      <c r="I770" s="93" t="s">
        <v>28505</v>
      </c>
      <c r="J770" s="93"/>
      <c r="K770" s="265"/>
      <c r="L770" s="166"/>
      <c r="M770" s="152" t="s">
        <v>16</v>
      </c>
      <c r="N770" s="94"/>
      <c r="O770" s="1339" t="s">
        <v>67163</v>
      </c>
    </row>
    <row r="771" spans="1:15" ht="120" x14ac:dyDescent="0.25">
      <c r="A771" s="176"/>
      <c r="B771" s="89"/>
      <c r="C771" s="137"/>
      <c r="D771" s="166"/>
      <c r="E771" s="139" t="s">
        <v>30075</v>
      </c>
      <c r="F771" s="181" t="s">
        <v>30076</v>
      </c>
      <c r="G771" s="92" t="s">
        <v>30077</v>
      </c>
      <c r="H771" s="365" t="s">
        <v>39306</v>
      </c>
      <c r="I771" s="93" t="s">
        <v>28505</v>
      </c>
      <c r="J771" s="93"/>
      <c r="K771" s="265"/>
      <c r="L771" s="166"/>
      <c r="M771" s="152" t="s">
        <v>16</v>
      </c>
      <c r="N771" s="94"/>
      <c r="O771" s="1339" t="s">
        <v>67164</v>
      </c>
    </row>
    <row r="772" spans="1:15" ht="255" x14ac:dyDescent="0.25">
      <c r="A772" s="176"/>
      <c r="B772" s="89"/>
      <c r="C772" s="137"/>
      <c r="D772" s="166"/>
      <c r="E772" s="139" t="s">
        <v>30078</v>
      </c>
      <c r="F772" s="181" t="s">
        <v>30079</v>
      </c>
      <c r="G772" s="92" t="s">
        <v>43246</v>
      </c>
      <c r="H772" s="93" t="s">
        <v>43245</v>
      </c>
      <c r="I772" s="93" t="s">
        <v>28505</v>
      </c>
      <c r="J772" s="93"/>
      <c r="K772" s="265"/>
      <c r="L772" s="166"/>
      <c r="M772" s="152" t="s">
        <v>16</v>
      </c>
      <c r="N772" s="94"/>
      <c r="O772" s="1339" t="s">
        <v>67165</v>
      </c>
    </row>
    <row r="773" spans="1:15" ht="45" x14ac:dyDescent="0.25">
      <c r="A773" s="176"/>
      <c r="B773" s="89"/>
      <c r="C773" s="137"/>
      <c r="D773" s="166"/>
      <c r="E773" s="139" t="s">
        <v>30080</v>
      </c>
      <c r="F773" s="181" t="s">
        <v>30081</v>
      </c>
      <c r="G773" s="92" t="s">
        <v>30082</v>
      </c>
      <c r="H773" s="93" t="s">
        <v>72372</v>
      </c>
      <c r="I773" s="93" t="s">
        <v>28505</v>
      </c>
      <c r="J773" s="93"/>
      <c r="K773" s="265"/>
      <c r="L773" s="166"/>
      <c r="M773" s="152" t="s">
        <v>16</v>
      </c>
      <c r="N773" s="94"/>
      <c r="O773" s="1339" t="s">
        <v>67166</v>
      </c>
    </row>
    <row r="774" spans="1:15" ht="120" x14ac:dyDescent="0.25">
      <c r="A774" s="176"/>
      <c r="B774" s="89"/>
      <c r="C774" s="137"/>
      <c r="D774" s="166"/>
      <c r="E774" s="139" t="s">
        <v>30083</v>
      </c>
      <c r="F774" s="181" t="s">
        <v>30084</v>
      </c>
      <c r="G774" s="92" t="s">
        <v>28505</v>
      </c>
      <c r="H774" s="93" t="s">
        <v>30085</v>
      </c>
      <c r="I774" s="93" t="s">
        <v>28505</v>
      </c>
      <c r="J774" s="93"/>
      <c r="K774" s="265"/>
      <c r="L774" s="166"/>
      <c r="M774" s="152" t="s">
        <v>28505</v>
      </c>
      <c r="N774" s="94"/>
      <c r="O774" s="1339" t="s">
        <v>67167</v>
      </c>
    </row>
    <row r="775" spans="1:15" ht="60" x14ac:dyDescent="0.25">
      <c r="A775" s="176"/>
      <c r="B775" s="89"/>
      <c r="C775" s="137"/>
      <c r="D775" s="166"/>
      <c r="E775" s="139" t="s">
        <v>30086</v>
      </c>
      <c r="F775" s="181" t="s">
        <v>30087</v>
      </c>
      <c r="G775" s="92" t="s">
        <v>39791</v>
      </c>
      <c r="H775" s="93" t="s">
        <v>39792</v>
      </c>
      <c r="I775" s="93" t="s">
        <v>28505</v>
      </c>
      <c r="J775" s="93" t="s">
        <v>42197</v>
      </c>
      <c r="K775" s="265"/>
      <c r="L775" s="166"/>
      <c r="M775" s="152"/>
      <c r="N775" s="94"/>
      <c r="O775" s="1339" t="s">
        <v>67168</v>
      </c>
    </row>
    <row r="776" spans="1:15" ht="120" x14ac:dyDescent="0.25">
      <c r="A776" s="176"/>
      <c r="B776" s="89"/>
      <c r="C776" s="137"/>
      <c r="D776" s="166"/>
      <c r="E776" s="139" t="s">
        <v>30088</v>
      </c>
      <c r="F776" s="181" t="s">
        <v>30089</v>
      </c>
      <c r="G776" s="92" t="s">
        <v>28505</v>
      </c>
      <c r="H776" s="93" t="s">
        <v>30085</v>
      </c>
      <c r="I776" s="93" t="s">
        <v>28505</v>
      </c>
      <c r="J776" s="93" t="s">
        <v>30090</v>
      </c>
      <c r="K776" s="265"/>
      <c r="L776" s="166"/>
      <c r="M776" s="152" t="s">
        <v>28505</v>
      </c>
      <c r="N776" s="94"/>
      <c r="O776" s="1339" t="s">
        <v>67169</v>
      </c>
    </row>
    <row r="777" spans="1:15" ht="120" x14ac:dyDescent="0.25">
      <c r="A777" s="176"/>
      <c r="B777" s="89"/>
      <c r="C777" s="137"/>
      <c r="D777" s="166"/>
      <c r="E777" s="139" t="s">
        <v>30091</v>
      </c>
      <c r="F777" s="181" t="s">
        <v>30092</v>
      </c>
      <c r="G777" s="92" t="s">
        <v>43248</v>
      </c>
      <c r="H777" s="93" t="s">
        <v>43247</v>
      </c>
      <c r="I777" s="93" t="s">
        <v>28505</v>
      </c>
      <c r="J777" s="93" t="s">
        <v>30093</v>
      </c>
      <c r="K777" s="265"/>
      <c r="L777" s="166"/>
      <c r="M777" s="152" t="s">
        <v>16</v>
      </c>
      <c r="N777" s="94"/>
      <c r="O777" s="1339" t="s">
        <v>67170</v>
      </c>
    </row>
    <row r="778" spans="1:15" ht="120" x14ac:dyDescent="0.25">
      <c r="A778" s="176"/>
      <c r="B778" s="89"/>
      <c r="C778" s="137"/>
      <c r="D778" s="166"/>
      <c r="E778" s="139" t="s">
        <v>30094</v>
      </c>
      <c r="F778" s="181" t="s">
        <v>30095</v>
      </c>
      <c r="G778" s="92" t="s">
        <v>30096</v>
      </c>
      <c r="H778" s="93" t="s">
        <v>30085</v>
      </c>
      <c r="I778" s="93" t="s">
        <v>28505</v>
      </c>
      <c r="J778" s="93" t="s">
        <v>30097</v>
      </c>
      <c r="K778" s="265"/>
      <c r="L778" s="166"/>
      <c r="M778" s="152" t="s">
        <v>16</v>
      </c>
      <c r="N778" s="94"/>
      <c r="O778" s="1339" t="s">
        <v>67171</v>
      </c>
    </row>
    <row r="779" spans="1:15" ht="120" x14ac:dyDescent="0.25">
      <c r="A779" s="176"/>
      <c r="B779" s="89"/>
      <c r="C779" s="137"/>
      <c r="D779" s="166"/>
      <c r="E779" s="139" t="s">
        <v>30098</v>
      </c>
      <c r="F779" s="181" t="s">
        <v>30099</v>
      </c>
      <c r="G779" s="92" t="s">
        <v>28505</v>
      </c>
      <c r="H779" s="93" t="s">
        <v>30085</v>
      </c>
      <c r="I779" s="93" t="s">
        <v>28505</v>
      </c>
      <c r="J779" s="93" t="s">
        <v>30100</v>
      </c>
      <c r="K779" s="265"/>
      <c r="L779" s="166"/>
      <c r="M779" s="152" t="s">
        <v>28505</v>
      </c>
      <c r="N779" s="94"/>
      <c r="O779" s="1339" t="s">
        <v>67172</v>
      </c>
    </row>
    <row r="780" spans="1:15" ht="120" x14ac:dyDescent="0.25">
      <c r="A780" s="176"/>
      <c r="B780" s="89"/>
      <c r="C780" s="137"/>
      <c r="D780" s="166"/>
      <c r="E780" s="139" t="s">
        <v>30101</v>
      </c>
      <c r="F780" s="181" t="s">
        <v>30102</v>
      </c>
      <c r="G780" s="92" t="s">
        <v>30103</v>
      </c>
      <c r="H780" s="93" t="s">
        <v>30085</v>
      </c>
      <c r="I780" s="93" t="s">
        <v>28505</v>
      </c>
      <c r="J780" s="93" t="s">
        <v>30104</v>
      </c>
      <c r="K780" s="265"/>
      <c r="L780" s="166"/>
      <c r="M780" s="152" t="s">
        <v>16</v>
      </c>
      <c r="N780" s="94"/>
      <c r="O780" s="1339" t="s">
        <v>67173</v>
      </c>
    </row>
    <row r="781" spans="1:15" ht="45" x14ac:dyDescent="0.25">
      <c r="A781" s="176"/>
      <c r="B781" s="89"/>
      <c r="C781" s="137"/>
      <c r="D781" s="166"/>
      <c r="E781" s="139" t="s">
        <v>30105</v>
      </c>
      <c r="F781" s="181" t="s">
        <v>30106</v>
      </c>
      <c r="G781" s="92" t="s">
        <v>30107</v>
      </c>
      <c r="H781" s="93" t="s">
        <v>30108</v>
      </c>
      <c r="I781" s="93" t="s">
        <v>28505</v>
      </c>
      <c r="J781" s="93"/>
      <c r="K781" s="265"/>
      <c r="L781" s="166"/>
      <c r="M781" s="152" t="s">
        <v>28505</v>
      </c>
      <c r="N781" s="94"/>
      <c r="O781" s="1339" t="s">
        <v>67174</v>
      </c>
    </row>
    <row r="782" spans="1:15" ht="45" x14ac:dyDescent="0.25">
      <c r="A782" s="176"/>
      <c r="B782" s="89"/>
      <c r="C782" s="137"/>
      <c r="D782" s="166"/>
      <c r="E782" s="139" t="s">
        <v>30109</v>
      </c>
      <c r="F782" s="181" t="s">
        <v>30110</v>
      </c>
      <c r="G782" s="92" t="s">
        <v>30111</v>
      </c>
      <c r="H782" s="93" t="s">
        <v>30108</v>
      </c>
      <c r="I782" s="93" t="s">
        <v>28505</v>
      </c>
      <c r="J782" s="93"/>
      <c r="K782" s="265"/>
      <c r="L782" s="166"/>
      <c r="M782" s="152" t="s">
        <v>28505</v>
      </c>
      <c r="N782" s="94"/>
      <c r="O782" s="1339" t="s">
        <v>67175</v>
      </c>
    </row>
    <row r="783" spans="1:15" ht="120" x14ac:dyDescent="0.25">
      <c r="A783" s="176"/>
      <c r="B783" s="89"/>
      <c r="C783" s="137"/>
      <c r="D783" s="166"/>
      <c r="E783" s="139" t="s">
        <v>30112</v>
      </c>
      <c r="F783" s="181" t="s">
        <v>30113</v>
      </c>
      <c r="G783" s="92" t="s">
        <v>30114</v>
      </c>
      <c r="H783" s="93" t="s">
        <v>30115</v>
      </c>
      <c r="I783" s="93" t="s">
        <v>28505</v>
      </c>
      <c r="J783" s="93"/>
      <c r="K783" s="265"/>
      <c r="L783" s="166"/>
      <c r="M783" s="152" t="s">
        <v>16</v>
      </c>
      <c r="N783" s="94"/>
      <c r="O783" s="1339" t="s">
        <v>67176</v>
      </c>
    </row>
    <row r="784" spans="1:15" ht="45" x14ac:dyDescent="0.25">
      <c r="A784" s="176"/>
      <c r="B784" s="89"/>
      <c r="C784" s="137"/>
      <c r="D784" s="166"/>
      <c r="E784" s="139" t="s">
        <v>30116</v>
      </c>
      <c r="F784" s="181" t="s">
        <v>30117</v>
      </c>
      <c r="G784" s="92" t="s">
        <v>30118</v>
      </c>
      <c r="H784" s="93" t="s">
        <v>30108</v>
      </c>
      <c r="I784" s="93" t="s">
        <v>28505</v>
      </c>
      <c r="J784" s="93"/>
      <c r="K784" s="265"/>
      <c r="L784" s="166"/>
      <c r="M784" s="152" t="s">
        <v>28505</v>
      </c>
      <c r="N784" s="94"/>
      <c r="O784" s="1339" t="s">
        <v>67177</v>
      </c>
    </row>
    <row r="785" spans="1:15" ht="30" x14ac:dyDescent="0.25">
      <c r="A785" s="176"/>
      <c r="B785" s="89"/>
      <c r="C785" s="137"/>
      <c r="D785" s="166"/>
      <c r="E785" s="139" t="s">
        <v>30119</v>
      </c>
      <c r="F785" s="181" t="s">
        <v>30120</v>
      </c>
      <c r="G785" s="92"/>
      <c r="H785" s="93"/>
      <c r="I785" s="93" t="s">
        <v>28505</v>
      </c>
      <c r="J785" s="93"/>
      <c r="K785" s="265"/>
      <c r="L785" s="166"/>
      <c r="M785" s="152" t="s">
        <v>16</v>
      </c>
      <c r="N785" s="94"/>
      <c r="O785" s="1339" t="s">
        <v>67178</v>
      </c>
    </row>
    <row r="786" spans="1:15" ht="60" x14ac:dyDescent="0.25">
      <c r="A786" s="176"/>
      <c r="B786" s="89"/>
      <c r="C786" s="137"/>
      <c r="D786" s="166"/>
      <c r="E786" s="139" t="s">
        <v>30121</v>
      </c>
      <c r="F786" s="181" t="s">
        <v>30122</v>
      </c>
      <c r="G786" s="92" t="s">
        <v>28505</v>
      </c>
      <c r="H786" s="93" t="s">
        <v>75583</v>
      </c>
      <c r="I786" s="93" t="s">
        <v>28505</v>
      </c>
      <c r="J786" s="93"/>
      <c r="K786" s="481" t="s">
        <v>25575</v>
      </c>
      <c r="L786" s="166"/>
      <c r="M786" s="152" t="s">
        <v>28505</v>
      </c>
      <c r="N786" s="94"/>
      <c r="O786" s="1339" t="s">
        <v>67179</v>
      </c>
    </row>
    <row r="787" spans="1:15" ht="45" x14ac:dyDescent="0.25">
      <c r="A787" s="176"/>
      <c r="B787" s="89"/>
      <c r="C787" s="137"/>
      <c r="D787" s="166"/>
      <c r="E787" s="139" t="s">
        <v>30123</v>
      </c>
      <c r="F787" s="181" t="s">
        <v>30124</v>
      </c>
      <c r="G787" s="92" t="s">
        <v>40272</v>
      </c>
      <c r="H787" s="93" t="s">
        <v>40273</v>
      </c>
      <c r="I787" s="93" t="s">
        <v>28505</v>
      </c>
      <c r="J787" s="93" t="s">
        <v>40274</v>
      </c>
      <c r="K787" s="265"/>
      <c r="L787" s="166"/>
      <c r="M787" s="152"/>
      <c r="N787" s="94"/>
      <c r="O787" s="1339" t="s">
        <v>67180</v>
      </c>
    </row>
    <row r="788" spans="1:15" ht="60" x14ac:dyDescent="0.25">
      <c r="A788" s="176"/>
      <c r="B788" s="89"/>
      <c r="C788" s="137"/>
      <c r="D788" s="166"/>
      <c r="E788" s="139" t="s">
        <v>30125</v>
      </c>
      <c r="F788" s="181" t="s">
        <v>30126</v>
      </c>
      <c r="G788" s="92" t="s">
        <v>30127</v>
      </c>
      <c r="H788" s="93" t="s">
        <v>30108</v>
      </c>
      <c r="I788" s="93" t="s">
        <v>28505</v>
      </c>
      <c r="J788" s="93"/>
      <c r="K788" s="265"/>
      <c r="L788" s="166"/>
      <c r="M788" s="152" t="s">
        <v>16</v>
      </c>
      <c r="N788" s="94"/>
      <c r="O788" s="1339" t="s">
        <v>67181</v>
      </c>
    </row>
    <row r="789" spans="1:15" ht="30" x14ac:dyDescent="0.25">
      <c r="A789" s="176"/>
      <c r="B789" s="89"/>
      <c r="C789" s="137"/>
      <c r="D789" s="166"/>
      <c r="E789" s="139" t="s">
        <v>30128</v>
      </c>
      <c r="F789" s="181" t="s">
        <v>30129</v>
      </c>
      <c r="G789" s="92" t="s">
        <v>30130</v>
      </c>
      <c r="H789" s="93" t="s">
        <v>30108</v>
      </c>
      <c r="I789" s="93" t="s">
        <v>28505</v>
      </c>
      <c r="J789" s="93"/>
      <c r="K789" s="265"/>
      <c r="L789" s="166"/>
      <c r="M789" s="152" t="s">
        <v>16</v>
      </c>
      <c r="N789" s="94"/>
      <c r="O789" s="1339" t="s">
        <v>67182</v>
      </c>
    </row>
    <row r="790" spans="1:15" ht="30" x14ac:dyDescent="0.25">
      <c r="A790" s="176"/>
      <c r="B790" s="89"/>
      <c r="C790" s="90"/>
      <c r="D790" s="166"/>
      <c r="E790" s="139" t="s">
        <v>49938</v>
      </c>
      <c r="F790" s="96" t="s">
        <v>49939</v>
      </c>
      <c r="G790" s="92"/>
      <c r="H790" s="93" t="s">
        <v>49940</v>
      </c>
      <c r="I790" s="93"/>
      <c r="J790" s="93"/>
      <c r="K790" s="265"/>
      <c r="L790" s="166"/>
      <c r="M790" s="152"/>
      <c r="N790" s="94"/>
      <c r="O790" s="1339" t="s">
        <v>67183</v>
      </c>
    </row>
    <row r="791" spans="1:15" ht="30" x14ac:dyDescent="0.25">
      <c r="A791" s="176"/>
      <c r="B791" s="89"/>
      <c r="C791" s="95" t="s">
        <v>30131</v>
      </c>
      <c r="D791" s="164"/>
      <c r="E791" s="132"/>
      <c r="F791" s="96" t="s">
        <v>30132</v>
      </c>
      <c r="G791" s="92" t="s">
        <v>28505</v>
      </c>
      <c r="H791" s="93"/>
      <c r="I791" s="93" t="s">
        <v>28505</v>
      </c>
      <c r="J791" s="93"/>
      <c r="K791" s="265"/>
      <c r="L791" s="166"/>
      <c r="M791" s="152" t="s">
        <v>28505</v>
      </c>
      <c r="N791" s="94"/>
      <c r="O791" s="1339" t="s">
        <v>67184</v>
      </c>
    </row>
    <row r="792" spans="1:15" x14ac:dyDescent="0.25">
      <c r="A792" s="176"/>
      <c r="B792" s="89"/>
      <c r="C792" s="137"/>
      <c r="D792" s="166"/>
      <c r="E792" s="139" t="s">
        <v>30133</v>
      </c>
      <c r="F792" s="181" t="s">
        <v>30134</v>
      </c>
      <c r="G792" s="92" t="s">
        <v>28505</v>
      </c>
      <c r="H792" s="93" t="s">
        <v>30135</v>
      </c>
      <c r="I792" s="93" t="s">
        <v>28505</v>
      </c>
      <c r="J792" s="93"/>
      <c r="K792" s="265"/>
      <c r="L792" s="166"/>
      <c r="M792" s="152" t="s">
        <v>28505</v>
      </c>
      <c r="N792" s="94"/>
      <c r="O792" s="1339" t="s">
        <v>67185</v>
      </c>
    </row>
    <row r="793" spans="1:15" ht="30" x14ac:dyDescent="0.25">
      <c r="A793" s="176"/>
      <c r="B793" s="89"/>
      <c r="C793" s="137"/>
      <c r="D793" s="166"/>
      <c r="E793" s="139" t="s">
        <v>30136</v>
      </c>
      <c r="F793" s="181" t="s">
        <v>30137</v>
      </c>
      <c r="G793" s="92" t="s">
        <v>28505</v>
      </c>
      <c r="H793" s="93" t="s">
        <v>30138</v>
      </c>
      <c r="I793" s="93" t="s">
        <v>28505</v>
      </c>
      <c r="J793" s="93"/>
      <c r="K793" s="265"/>
      <c r="L793" s="166"/>
      <c r="M793" s="152" t="s">
        <v>28505</v>
      </c>
      <c r="N793" s="94"/>
      <c r="O793" s="1339" t="s">
        <v>67186</v>
      </c>
    </row>
    <row r="794" spans="1:15" x14ac:dyDescent="0.25">
      <c r="A794" s="176"/>
      <c r="B794" s="89"/>
      <c r="C794" s="137"/>
      <c r="D794" s="166"/>
      <c r="E794" s="139" t="s">
        <v>30139</v>
      </c>
      <c r="F794" s="181" t="s">
        <v>30140</v>
      </c>
      <c r="G794" s="92" t="s">
        <v>28505</v>
      </c>
      <c r="H794" s="93" t="s">
        <v>30141</v>
      </c>
      <c r="I794" s="93" t="s">
        <v>28505</v>
      </c>
      <c r="J794" s="93"/>
      <c r="K794" s="265"/>
      <c r="L794" s="166"/>
      <c r="M794" s="152" t="s">
        <v>28505</v>
      </c>
      <c r="N794" s="94"/>
      <c r="O794" s="1339" t="s">
        <v>67187</v>
      </c>
    </row>
    <row r="795" spans="1:15" x14ac:dyDescent="0.25">
      <c r="A795" s="176"/>
      <c r="B795" s="89"/>
      <c r="C795" s="137"/>
      <c r="D795" s="166"/>
      <c r="E795" s="139" t="s">
        <v>30142</v>
      </c>
      <c r="F795" s="181" t="s">
        <v>30143</v>
      </c>
      <c r="G795" s="92" t="s">
        <v>28505</v>
      </c>
      <c r="H795" s="93" t="s">
        <v>30144</v>
      </c>
      <c r="I795" s="93" t="s">
        <v>28505</v>
      </c>
      <c r="J795" s="93"/>
      <c r="K795" s="265"/>
      <c r="L795" s="166"/>
      <c r="M795" s="152" t="s">
        <v>28505</v>
      </c>
      <c r="N795" s="94"/>
      <c r="O795" s="1339" t="s">
        <v>67188</v>
      </c>
    </row>
    <row r="796" spans="1:15" x14ac:dyDescent="0.25">
      <c r="A796" s="176"/>
      <c r="B796" s="89"/>
      <c r="C796" s="137"/>
      <c r="D796" s="166"/>
      <c r="E796" s="139" t="s">
        <v>30145</v>
      </c>
      <c r="F796" s="181" t="s">
        <v>30146</v>
      </c>
      <c r="G796" s="92" t="s">
        <v>28505</v>
      </c>
      <c r="H796" s="93" t="s">
        <v>30108</v>
      </c>
      <c r="I796" s="93" t="s">
        <v>28505</v>
      </c>
      <c r="J796" s="93"/>
      <c r="K796" s="265"/>
      <c r="L796" s="166"/>
      <c r="M796" s="152" t="s">
        <v>28505</v>
      </c>
      <c r="N796" s="94"/>
      <c r="O796" s="1339" t="s">
        <v>67189</v>
      </c>
    </row>
    <row r="797" spans="1:15" ht="30" x14ac:dyDescent="0.25">
      <c r="A797" s="176"/>
      <c r="B797" s="89"/>
      <c r="C797" s="137"/>
      <c r="D797" s="166"/>
      <c r="E797" s="139" t="s">
        <v>30147</v>
      </c>
      <c r="F797" s="181" t="s">
        <v>30148</v>
      </c>
      <c r="G797" s="92" t="s">
        <v>28505</v>
      </c>
      <c r="H797" s="93"/>
      <c r="I797" s="93" t="s">
        <v>28505</v>
      </c>
      <c r="J797" s="93" t="s">
        <v>30149</v>
      </c>
      <c r="K797" s="265"/>
      <c r="L797" s="166"/>
      <c r="M797" s="152" t="s">
        <v>28505</v>
      </c>
      <c r="N797" s="94"/>
      <c r="O797" s="1339" t="s">
        <v>67190</v>
      </c>
    </row>
    <row r="798" spans="1:15" x14ac:dyDescent="0.25">
      <c r="A798" s="176"/>
      <c r="B798" s="89"/>
      <c r="C798" s="137"/>
      <c r="D798" s="166"/>
      <c r="E798" s="139" t="s">
        <v>30150</v>
      </c>
      <c r="F798" s="181" t="s">
        <v>30151</v>
      </c>
      <c r="G798" s="92" t="s">
        <v>28505</v>
      </c>
      <c r="H798" s="93" t="s">
        <v>30152</v>
      </c>
      <c r="I798" s="93" t="s">
        <v>28505</v>
      </c>
      <c r="J798" s="93"/>
      <c r="K798" s="265"/>
      <c r="L798" s="166"/>
      <c r="M798" s="152" t="s">
        <v>28505</v>
      </c>
      <c r="N798" s="94"/>
      <c r="O798" s="1339" t="s">
        <v>67191</v>
      </c>
    </row>
    <row r="799" spans="1:15" x14ac:dyDescent="0.25">
      <c r="A799" s="176"/>
      <c r="B799" s="89"/>
      <c r="C799" s="137"/>
      <c r="D799" s="166"/>
      <c r="E799" s="139" t="s">
        <v>30153</v>
      </c>
      <c r="F799" s="181" t="s">
        <v>30154</v>
      </c>
      <c r="G799" s="92" t="s">
        <v>28505</v>
      </c>
      <c r="H799" s="93"/>
      <c r="I799" s="93" t="s">
        <v>28505</v>
      </c>
      <c r="J799" s="93"/>
      <c r="K799" s="265"/>
      <c r="L799" s="166"/>
      <c r="M799" s="152" t="s">
        <v>28505</v>
      </c>
      <c r="N799" s="94"/>
      <c r="O799" s="1339" t="s">
        <v>67192</v>
      </c>
    </row>
    <row r="800" spans="1:15" ht="30" x14ac:dyDescent="0.25">
      <c r="A800" s="176"/>
      <c r="B800" s="89"/>
      <c r="C800" s="137"/>
      <c r="D800" s="166"/>
      <c r="E800" s="139" t="s">
        <v>30155</v>
      </c>
      <c r="F800" s="181" t="s">
        <v>30156</v>
      </c>
      <c r="G800" s="92" t="s">
        <v>28505</v>
      </c>
      <c r="H800" s="93" t="s">
        <v>1356</v>
      </c>
      <c r="I800" s="93" t="s">
        <v>28505</v>
      </c>
      <c r="J800" s="93"/>
      <c r="K800" s="265"/>
      <c r="L800" s="166"/>
      <c r="M800" s="152" t="s">
        <v>28505</v>
      </c>
      <c r="N800" s="94"/>
      <c r="O800" s="1339" t="s">
        <v>67193</v>
      </c>
    </row>
    <row r="801" spans="1:15" ht="30" x14ac:dyDescent="0.25">
      <c r="A801" s="176"/>
      <c r="B801" s="89"/>
      <c r="C801" s="137"/>
      <c r="D801" s="166"/>
      <c r="E801" s="139" t="s">
        <v>30157</v>
      </c>
      <c r="F801" s="181" t="s">
        <v>30158</v>
      </c>
      <c r="G801" s="92" t="s">
        <v>28505</v>
      </c>
      <c r="H801" s="93" t="s">
        <v>30159</v>
      </c>
      <c r="I801" s="93" t="s">
        <v>28505</v>
      </c>
      <c r="J801" s="93"/>
      <c r="K801" s="265"/>
      <c r="L801" s="166"/>
      <c r="M801" s="152" t="s">
        <v>28505</v>
      </c>
      <c r="N801" s="94"/>
      <c r="O801" s="1339" t="s">
        <v>67194</v>
      </c>
    </row>
    <row r="802" spans="1:15" x14ac:dyDescent="0.25">
      <c r="A802" s="176"/>
      <c r="B802" s="89"/>
      <c r="C802" s="137"/>
      <c r="D802" s="166"/>
      <c r="E802" s="139" t="s">
        <v>30160</v>
      </c>
      <c r="F802" s="181" t="s">
        <v>30161</v>
      </c>
      <c r="G802" s="92" t="s">
        <v>28505</v>
      </c>
      <c r="H802" s="93" t="s">
        <v>30162</v>
      </c>
      <c r="I802" s="93" t="s">
        <v>28505</v>
      </c>
      <c r="J802" s="93"/>
      <c r="K802" s="265"/>
      <c r="L802" s="166"/>
      <c r="M802" s="152" t="s">
        <v>28505</v>
      </c>
      <c r="N802" s="94"/>
      <c r="O802" s="1339" t="s">
        <v>67195</v>
      </c>
    </row>
    <row r="803" spans="1:15" ht="60" x14ac:dyDescent="0.25">
      <c r="A803" s="176"/>
      <c r="B803" s="89"/>
      <c r="C803" s="137"/>
      <c r="D803" s="166"/>
      <c r="E803" s="139" t="s">
        <v>30163</v>
      </c>
      <c r="F803" s="181" t="s">
        <v>30164</v>
      </c>
      <c r="G803" s="92" t="s">
        <v>28505</v>
      </c>
      <c r="H803" s="93" t="s">
        <v>75584</v>
      </c>
      <c r="I803" s="93" t="s">
        <v>28505</v>
      </c>
      <c r="J803" s="93"/>
      <c r="K803" s="265" t="s">
        <v>74240</v>
      </c>
      <c r="L803" s="166"/>
      <c r="M803" s="152" t="s">
        <v>28505</v>
      </c>
      <c r="N803" s="94"/>
      <c r="O803" s="1339" t="s">
        <v>67196</v>
      </c>
    </row>
    <row r="804" spans="1:15" ht="60" x14ac:dyDescent="0.25">
      <c r="A804" s="176"/>
      <c r="B804" s="89"/>
      <c r="C804" s="137"/>
      <c r="D804" s="166"/>
      <c r="E804" s="139" t="s">
        <v>30165</v>
      </c>
      <c r="F804" s="181" t="s">
        <v>30166</v>
      </c>
      <c r="G804" s="92" t="s">
        <v>28505</v>
      </c>
      <c r="H804" s="93" t="s">
        <v>30167</v>
      </c>
      <c r="I804" s="93" t="s">
        <v>28505</v>
      </c>
      <c r="J804" s="93" t="s">
        <v>30168</v>
      </c>
      <c r="K804" s="265"/>
      <c r="L804" s="166"/>
      <c r="M804" s="152" t="s">
        <v>28505</v>
      </c>
      <c r="N804" s="94"/>
      <c r="O804" s="1339" t="s">
        <v>67197</v>
      </c>
    </row>
    <row r="805" spans="1:15" ht="30" x14ac:dyDescent="0.25">
      <c r="A805" s="176"/>
      <c r="B805" s="89"/>
      <c r="C805" s="137"/>
      <c r="D805" s="166"/>
      <c r="E805" s="139" t="s">
        <v>30169</v>
      </c>
      <c r="F805" s="181" t="s">
        <v>30170</v>
      </c>
      <c r="G805" s="92" t="s">
        <v>43216</v>
      </c>
      <c r="H805" s="93" t="s">
        <v>43215</v>
      </c>
      <c r="I805" s="93" t="s">
        <v>28505</v>
      </c>
      <c r="J805" s="93"/>
      <c r="K805" s="265"/>
      <c r="L805" s="166"/>
      <c r="M805" s="152" t="s">
        <v>28505</v>
      </c>
      <c r="N805" s="94"/>
      <c r="O805" s="1339" t="s">
        <v>67198</v>
      </c>
    </row>
    <row r="806" spans="1:15" ht="75" x14ac:dyDescent="0.25">
      <c r="A806" s="176"/>
      <c r="B806" s="89"/>
      <c r="C806" s="137"/>
      <c r="D806" s="166"/>
      <c r="E806" s="139" t="s">
        <v>30171</v>
      </c>
      <c r="F806" s="181" t="s">
        <v>30172</v>
      </c>
      <c r="G806" s="92" t="s">
        <v>28505</v>
      </c>
      <c r="H806" s="93" t="s">
        <v>30173</v>
      </c>
      <c r="I806" s="93" t="s">
        <v>28505</v>
      </c>
      <c r="J806" s="93" t="s">
        <v>30174</v>
      </c>
      <c r="K806" s="265"/>
      <c r="L806" s="166"/>
      <c r="M806" s="152" t="s">
        <v>28505</v>
      </c>
      <c r="N806" s="94"/>
      <c r="O806" s="1339" t="s">
        <v>67199</v>
      </c>
    </row>
    <row r="807" spans="1:15" x14ac:dyDescent="0.25">
      <c r="A807" s="176"/>
      <c r="B807" s="89"/>
      <c r="C807" s="137"/>
      <c r="D807" s="166"/>
      <c r="E807" s="139" t="s">
        <v>30175</v>
      </c>
      <c r="F807" s="181" t="s">
        <v>30176</v>
      </c>
      <c r="G807" s="92" t="s">
        <v>28505</v>
      </c>
      <c r="H807" s="93" t="s">
        <v>30177</v>
      </c>
      <c r="I807" s="93" t="s">
        <v>28505</v>
      </c>
      <c r="J807" s="93"/>
      <c r="K807" s="265"/>
      <c r="L807" s="166"/>
      <c r="M807" s="152" t="s">
        <v>28505</v>
      </c>
      <c r="N807" s="94"/>
      <c r="O807" s="1339" t="s">
        <v>67200</v>
      </c>
    </row>
    <row r="808" spans="1:15" x14ac:dyDescent="0.25">
      <c r="A808" s="176"/>
      <c r="B808" s="89"/>
      <c r="C808" s="137"/>
      <c r="D808" s="166"/>
      <c r="E808" s="139" t="s">
        <v>30178</v>
      </c>
      <c r="F808" s="181" t="s">
        <v>30179</v>
      </c>
      <c r="G808" s="92" t="s">
        <v>28505</v>
      </c>
      <c r="H808" s="93" t="s">
        <v>27923</v>
      </c>
      <c r="I808" s="93" t="s">
        <v>28505</v>
      </c>
      <c r="J808" s="93"/>
      <c r="K808" s="265"/>
      <c r="L808" s="166"/>
      <c r="M808" s="152" t="s">
        <v>28505</v>
      </c>
      <c r="N808" s="94"/>
      <c r="O808" s="1339" t="s">
        <v>67201</v>
      </c>
    </row>
    <row r="809" spans="1:15" ht="30" x14ac:dyDescent="0.25">
      <c r="A809" s="176"/>
      <c r="B809" s="89"/>
      <c r="C809" s="95" t="s">
        <v>30180</v>
      </c>
      <c r="D809" s="164"/>
      <c r="E809" s="132"/>
      <c r="F809" s="96" t="s">
        <v>30181</v>
      </c>
      <c r="G809" s="92" t="s">
        <v>28505</v>
      </c>
      <c r="H809" s="93"/>
      <c r="I809" s="93" t="s">
        <v>28505</v>
      </c>
      <c r="J809" s="93"/>
      <c r="K809" s="265"/>
      <c r="L809" s="166"/>
      <c r="M809" s="152" t="s">
        <v>28505</v>
      </c>
      <c r="N809" s="94"/>
      <c r="O809" s="1339" t="s">
        <v>67202</v>
      </c>
    </row>
    <row r="810" spans="1:15" ht="105" x14ac:dyDescent="0.25">
      <c r="A810" s="176"/>
      <c r="B810" s="89"/>
      <c r="C810" s="137"/>
      <c r="D810" s="166"/>
      <c r="E810" s="139" t="s">
        <v>30182</v>
      </c>
      <c r="F810" s="181" t="s">
        <v>30183</v>
      </c>
      <c r="G810" s="92" t="s">
        <v>43260</v>
      </c>
      <c r="H810" s="93" t="s">
        <v>43259</v>
      </c>
      <c r="I810" s="93" t="s">
        <v>28505</v>
      </c>
      <c r="J810" s="93"/>
      <c r="K810" s="265"/>
      <c r="L810" s="166"/>
      <c r="M810" s="152" t="s">
        <v>28505</v>
      </c>
      <c r="N810" s="94"/>
      <c r="O810" s="1339" t="s">
        <v>67203</v>
      </c>
    </row>
    <row r="811" spans="1:15" x14ac:dyDescent="0.25">
      <c r="A811" s="176"/>
      <c r="B811" s="89"/>
      <c r="C811" s="137"/>
      <c r="D811" s="166"/>
      <c r="E811" s="139" t="s">
        <v>30184</v>
      </c>
      <c r="F811" s="181" t="s">
        <v>30185</v>
      </c>
      <c r="G811" s="92" t="s">
        <v>28505</v>
      </c>
      <c r="H811" s="93" t="s">
        <v>30186</v>
      </c>
      <c r="I811" s="93" t="s">
        <v>28505</v>
      </c>
      <c r="J811" s="93"/>
      <c r="K811" s="265"/>
      <c r="L811" s="166"/>
      <c r="M811" s="152" t="s">
        <v>28505</v>
      </c>
      <c r="N811" s="94"/>
      <c r="O811" s="1339" t="s">
        <v>67204</v>
      </c>
    </row>
    <row r="812" spans="1:15" x14ac:dyDescent="0.25">
      <c r="A812" s="176"/>
      <c r="B812" s="89"/>
      <c r="C812" s="137"/>
      <c r="D812" s="166"/>
      <c r="E812" s="139" t="s">
        <v>30187</v>
      </c>
      <c r="F812" s="181" t="s">
        <v>30188</v>
      </c>
      <c r="G812" s="92" t="s">
        <v>28505</v>
      </c>
      <c r="H812" s="93" t="s">
        <v>30189</v>
      </c>
      <c r="I812" s="93" t="s">
        <v>28505</v>
      </c>
      <c r="J812" s="93"/>
      <c r="K812" s="265"/>
      <c r="L812" s="166"/>
      <c r="M812" s="152" t="s">
        <v>28505</v>
      </c>
      <c r="N812" s="94"/>
      <c r="O812" s="1339" t="s">
        <v>67205</v>
      </c>
    </row>
    <row r="813" spans="1:15" ht="30" x14ac:dyDescent="0.25">
      <c r="A813" s="176"/>
      <c r="B813" s="89"/>
      <c r="C813" s="137"/>
      <c r="D813" s="166"/>
      <c r="E813" s="139" t="s">
        <v>30190</v>
      </c>
      <c r="F813" s="181" t="s">
        <v>30191</v>
      </c>
      <c r="G813" s="92" t="s">
        <v>28505</v>
      </c>
      <c r="H813" s="93" t="s">
        <v>30192</v>
      </c>
      <c r="I813" s="93" t="s">
        <v>28505</v>
      </c>
      <c r="J813" s="93" t="s">
        <v>30193</v>
      </c>
      <c r="K813" s="265"/>
      <c r="L813" s="166"/>
      <c r="M813" s="152" t="s">
        <v>28505</v>
      </c>
      <c r="N813" s="94"/>
      <c r="O813" s="1339" t="s">
        <v>67206</v>
      </c>
    </row>
    <row r="814" spans="1:15" x14ac:dyDescent="0.25">
      <c r="A814" s="176"/>
      <c r="B814" s="89"/>
      <c r="C814" s="137"/>
      <c r="D814" s="166"/>
      <c r="E814" s="139" t="s">
        <v>30194</v>
      </c>
      <c r="F814" s="181" t="s">
        <v>30195</v>
      </c>
      <c r="G814" s="92" t="s">
        <v>28505</v>
      </c>
      <c r="H814" s="93" t="s">
        <v>30196</v>
      </c>
      <c r="I814" s="93" t="s">
        <v>28505</v>
      </c>
      <c r="J814" s="93"/>
      <c r="K814" s="265"/>
      <c r="L814" s="166"/>
      <c r="M814" s="152" t="s">
        <v>28505</v>
      </c>
      <c r="N814" s="94"/>
      <c r="O814" s="1339" t="s">
        <v>67207</v>
      </c>
    </row>
    <row r="815" spans="1:15" ht="45" x14ac:dyDescent="0.25">
      <c r="A815" s="176"/>
      <c r="B815" s="89"/>
      <c r="C815" s="95" t="s">
        <v>30197</v>
      </c>
      <c r="D815" s="164"/>
      <c r="E815" s="132"/>
      <c r="F815" s="96" t="s">
        <v>30198</v>
      </c>
      <c r="G815" s="92" t="s">
        <v>28505</v>
      </c>
      <c r="H815" s="93"/>
      <c r="I815" s="93" t="s">
        <v>28505</v>
      </c>
      <c r="J815" s="93"/>
      <c r="K815" s="265"/>
      <c r="L815" s="166"/>
      <c r="M815" s="152" t="s">
        <v>28505</v>
      </c>
      <c r="N815" s="94"/>
      <c r="O815" s="1339" t="s">
        <v>67208</v>
      </c>
    </row>
    <row r="816" spans="1:15" ht="120" x14ac:dyDescent="0.25">
      <c r="A816" s="176"/>
      <c r="B816" s="89"/>
      <c r="C816" s="137"/>
      <c r="D816" s="166"/>
      <c r="E816" s="139" t="s">
        <v>30199</v>
      </c>
      <c r="F816" s="181" t="s">
        <v>30200</v>
      </c>
      <c r="G816" s="92" t="s">
        <v>30201</v>
      </c>
      <c r="H816" s="93" t="s">
        <v>75585</v>
      </c>
      <c r="I816" s="93" t="s">
        <v>28505</v>
      </c>
      <c r="J816" s="93"/>
      <c r="K816" s="265" t="s">
        <v>74231</v>
      </c>
      <c r="L816" s="166" t="s">
        <v>42752</v>
      </c>
      <c r="M816" s="152" t="s">
        <v>28505</v>
      </c>
      <c r="N816" s="94"/>
      <c r="O816" s="1339" t="s">
        <v>67209</v>
      </c>
    </row>
    <row r="817" spans="1:15" ht="60" x14ac:dyDescent="0.25">
      <c r="A817" s="176"/>
      <c r="B817" s="89"/>
      <c r="C817" s="137"/>
      <c r="D817" s="166"/>
      <c r="E817" s="139" t="s">
        <v>30202</v>
      </c>
      <c r="F817" s="181" t="s">
        <v>30203</v>
      </c>
      <c r="G817" s="92" t="s">
        <v>30204</v>
      </c>
      <c r="H817" s="93"/>
      <c r="I817" s="93" t="s">
        <v>28505</v>
      </c>
      <c r="J817" s="93" t="s">
        <v>30205</v>
      </c>
      <c r="K817" s="265"/>
      <c r="L817" s="166"/>
      <c r="M817" s="152" t="s">
        <v>16</v>
      </c>
      <c r="N817" s="94"/>
      <c r="O817" s="1339" t="s">
        <v>67210</v>
      </c>
    </row>
    <row r="818" spans="1:15" ht="30" x14ac:dyDescent="0.25">
      <c r="A818" s="176"/>
      <c r="B818" s="89"/>
      <c r="C818" s="137"/>
      <c r="D818" s="166"/>
      <c r="E818" s="139" t="s">
        <v>30206</v>
      </c>
      <c r="F818" s="181" t="s">
        <v>30207</v>
      </c>
      <c r="G818" s="92" t="s">
        <v>30208</v>
      </c>
      <c r="H818" s="93"/>
      <c r="I818" s="93" t="s">
        <v>28505</v>
      </c>
      <c r="J818" s="93" t="s">
        <v>30209</v>
      </c>
      <c r="K818" s="265"/>
      <c r="L818" s="166"/>
      <c r="M818" s="152" t="s">
        <v>16</v>
      </c>
      <c r="N818" s="94"/>
      <c r="O818" s="1339" t="s">
        <v>67211</v>
      </c>
    </row>
    <row r="819" spans="1:15" ht="90" x14ac:dyDescent="0.25">
      <c r="A819" s="176"/>
      <c r="B819" s="89"/>
      <c r="C819" s="137"/>
      <c r="D819" s="166"/>
      <c r="E819" s="139" t="s">
        <v>30210</v>
      </c>
      <c r="F819" s="181" t="s">
        <v>30211</v>
      </c>
      <c r="G819" s="92" t="s">
        <v>39012</v>
      </c>
      <c r="H819" s="93"/>
      <c r="I819" s="93" t="s">
        <v>28505</v>
      </c>
      <c r="J819" s="93" t="s">
        <v>30212</v>
      </c>
      <c r="K819" s="265"/>
      <c r="L819" s="166"/>
      <c r="M819" s="152" t="s">
        <v>16</v>
      </c>
      <c r="N819" s="94"/>
      <c r="O819" s="1339" t="s">
        <v>67212</v>
      </c>
    </row>
    <row r="820" spans="1:15" ht="135" x14ac:dyDescent="0.25">
      <c r="A820" s="176"/>
      <c r="B820" s="89"/>
      <c r="C820" s="137"/>
      <c r="D820" s="166"/>
      <c r="E820" s="139" t="s">
        <v>30213</v>
      </c>
      <c r="F820" s="181" t="s">
        <v>30214</v>
      </c>
      <c r="G820" s="92" t="s">
        <v>30215</v>
      </c>
      <c r="H820" s="93"/>
      <c r="I820" s="93" t="s">
        <v>28505</v>
      </c>
      <c r="J820" s="93" t="s">
        <v>30216</v>
      </c>
      <c r="K820" s="265"/>
      <c r="L820" s="166"/>
      <c r="M820" s="152" t="s">
        <v>16</v>
      </c>
      <c r="N820" s="94"/>
      <c r="O820" s="1339" t="s">
        <v>67213</v>
      </c>
    </row>
    <row r="821" spans="1:15" ht="60" x14ac:dyDescent="0.25">
      <c r="A821" s="176"/>
      <c r="B821" s="89"/>
      <c r="C821" s="137"/>
      <c r="D821" s="166"/>
      <c r="E821" s="139" t="s">
        <v>30217</v>
      </c>
      <c r="F821" s="181" t="s">
        <v>30218</v>
      </c>
      <c r="G821" s="92" t="s">
        <v>30219</v>
      </c>
      <c r="H821" s="93"/>
      <c r="I821" s="93" t="s">
        <v>28505</v>
      </c>
      <c r="J821" s="93" t="s">
        <v>30220</v>
      </c>
      <c r="K821" s="265"/>
      <c r="L821" s="166"/>
      <c r="M821" s="152" t="s">
        <v>16</v>
      </c>
      <c r="N821" s="94"/>
      <c r="O821" s="1339" t="s">
        <v>67214</v>
      </c>
    </row>
    <row r="822" spans="1:15" ht="195" x14ac:dyDescent="0.25">
      <c r="A822" s="176"/>
      <c r="B822" s="89"/>
      <c r="C822" s="137"/>
      <c r="D822" s="166"/>
      <c r="E822" s="139" t="s">
        <v>30221</v>
      </c>
      <c r="F822" s="181" t="s">
        <v>30222</v>
      </c>
      <c r="G822" s="92" t="s">
        <v>30223</v>
      </c>
      <c r="H822" s="93"/>
      <c r="I822" s="93" t="s">
        <v>28505</v>
      </c>
      <c r="J822" s="93" t="s">
        <v>30224</v>
      </c>
      <c r="K822" s="265"/>
      <c r="L822" s="166"/>
      <c r="M822" s="152" t="s">
        <v>16</v>
      </c>
      <c r="N822" s="94"/>
      <c r="O822" s="1339" t="s">
        <v>67215</v>
      </c>
    </row>
    <row r="823" spans="1:15" ht="45" x14ac:dyDescent="0.25">
      <c r="A823" s="176"/>
      <c r="B823" s="89"/>
      <c r="C823" s="137"/>
      <c r="D823" s="166"/>
      <c r="E823" s="139" t="s">
        <v>30225</v>
      </c>
      <c r="F823" s="181" t="s">
        <v>30226</v>
      </c>
      <c r="G823" s="92" t="s">
        <v>30227</v>
      </c>
      <c r="H823" s="93" t="s">
        <v>4296</v>
      </c>
      <c r="I823" s="93" t="s">
        <v>28505</v>
      </c>
      <c r="J823" s="93"/>
      <c r="K823" s="265"/>
      <c r="L823" s="166"/>
      <c r="M823" s="152" t="s">
        <v>16</v>
      </c>
      <c r="N823" s="94"/>
      <c r="O823" s="1339" t="s">
        <v>67216</v>
      </c>
    </row>
    <row r="824" spans="1:15" ht="45" x14ac:dyDescent="0.25">
      <c r="A824" s="176"/>
      <c r="B824" s="89"/>
      <c r="C824" s="137"/>
      <c r="D824" s="166"/>
      <c r="E824" s="139" t="s">
        <v>30228</v>
      </c>
      <c r="F824" s="181" t="s">
        <v>30229</v>
      </c>
      <c r="G824" s="92" t="s">
        <v>30230</v>
      </c>
      <c r="H824" s="93" t="s">
        <v>30196</v>
      </c>
      <c r="I824" s="93" t="s">
        <v>28505</v>
      </c>
      <c r="J824" s="93"/>
      <c r="K824" s="265"/>
      <c r="L824" s="166"/>
      <c r="M824" s="152" t="s">
        <v>16</v>
      </c>
      <c r="N824" s="94"/>
      <c r="O824" s="1339" t="s">
        <v>67217</v>
      </c>
    </row>
    <row r="825" spans="1:15" ht="30" x14ac:dyDescent="0.25">
      <c r="A825" s="176"/>
      <c r="B825" s="89"/>
      <c r="C825" s="137"/>
      <c r="D825" s="166"/>
      <c r="E825" s="139" t="s">
        <v>30231</v>
      </c>
      <c r="F825" s="181" t="s">
        <v>30232</v>
      </c>
      <c r="G825" s="92" t="s">
        <v>30233</v>
      </c>
      <c r="H825" s="93" t="s">
        <v>30234</v>
      </c>
      <c r="I825" s="93" t="s">
        <v>28505</v>
      </c>
      <c r="J825" s="93"/>
      <c r="K825" s="265"/>
      <c r="L825" s="166"/>
      <c r="M825" s="152" t="s">
        <v>16</v>
      </c>
      <c r="N825" s="94"/>
      <c r="O825" s="1339" t="s">
        <v>67218</v>
      </c>
    </row>
    <row r="826" spans="1:15" ht="75" x14ac:dyDescent="0.25">
      <c r="A826" s="176"/>
      <c r="B826" s="89"/>
      <c r="C826" s="137"/>
      <c r="D826" s="166"/>
      <c r="E826" s="139" t="s">
        <v>30235</v>
      </c>
      <c r="F826" s="181" t="s">
        <v>30236</v>
      </c>
      <c r="G826" s="92" t="s">
        <v>30237</v>
      </c>
      <c r="H826" s="93" t="s">
        <v>30238</v>
      </c>
      <c r="I826" s="93" t="s">
        <v>28505</v>
      </c>
      <c r="J826" s="93"/>
      <c r="K826" s="265"/>
      <c r="L826" s="166"/>
      <c r="M826" s="152" t="s">
        <v>16</v>
      </c>
      <c r="N826" s="94"/>
      <c r="O826" s="1339" t="s">
        <v>67219</v>
      </c>
    </row>
    <row r="827" spans="1:15" ht="30" x14ac:dyDescent="0.25">
      <c r="A827" s="176"/>
      <c r="B827" s="89"/>
      <c r="C827" s="137"/>
      <c r="D827" s="166"/>
      <c r="E827" s="139" t="s">
        <v>30239</v>
      </c>
      <c r="F827" s="181" t="s">
        <v>30240</v>
      </c>
      <c r="G827" s="92" t="s">
        <v>30241</v>
      </c>
      <c r="H827" s="93" t="s">
        <v>30234</v>
      </c>
      <c r="I827" s="93" t="s">
        <v>28505</v>
      </c>
      <c r="J827" s="93"/>
      <c r="K827" s="265"/>
      <c r="L827" s="166"/>
      <c r="M827" s="152" t="s">
        <v>16</v>
      </c>
      <c r="N827" s="94"/>
      <c r="O827" s="1339" t="s">
        <v>67220</v>
      </c>
    </row>
    <row r="828" spans="1:15" ht="30" x14ac:dyDescent="0.25">
      <c r="A828" s="176"/>
      <c r="B828" s="89"/>
      <c r="C828" s="137"/>
      <c r="D828" s="166"/>
      <c r="E828" s="139" t="s">
        <v>30242</v>
      </c>
      <c r="F828" s="181" t="s">
        <v>30243</v>
      </c>
      <c r="G828" s="92" t="s">
        <v>30244</v>
      </c>
      <c r="H828" s="93" t="s">
        <v>30245</v>
      </c>
      <c r="I828" s="93" t="s">
        <v>28505</v>
      </c>
      <c r="J828" s="93" t="s">
        <v>30246</v>
      </c>
      <c r="K828" s="265"/>
      <c r="L828" s="166"/>
      <c r="M828" s="152" t="s">
        <v>16</v>
      </c>
      <c r="N828" s="94"/>
      <c r="O828" s="1339" t="s">
        <v>67221</v>
      </c>
    </row>
    <row r="829" spans="1:15" ht="30" x14ac:dyDescent="0.25">
      <c r="A829" s="176"/>
      <c r="B829" s="89"/>
      <c r="C829" s="137"/>
      <c r="D829" s="166"/>
      <c r="E829" s="139" t="s">
        <v>30247</v>
      </c>
      <c r="F829" s="181" t="s">
        <v>30248</v>
      </c>
      <c r="G829" s="92" t="s">
        <v>39013</v>
      </c>
      <c r="H829" s="93" t="s">
        <v>30249</v>
      </c>
      <c r="I829" s="93" t="s">
        <v>28505</v>
      </c>
      <c r="J829" s="93"/>
      <c r="K829" s="265"/>
      <c r="L829" s="166"/>
      <c r="M829" s="152" t="s">
        <v>16</v>
      </c>
      <c r="N829" s="94"/>
      <c r="O829" s="1339" t="s">
        <v>67222</v>
      </c>
    </row>
    <row r="830" spans="1:15" ht="60" x14ac:dyDescent="0.25">
      <c r="A830" s="176"/>
      <c r="B830" s="89"/>
      <c r="C830" s="137"/>
      <c r="D830" s="166"/>
      <c r="E830" s="139" t="s">
        <v>30250</v>
      </c>
      <c r="F830" s="181" t="s">
        <v>30251</v>
      </c>
      <c r="G830" s="92" t="s">
        <v>30252</v>
      </c>
      <c r="H830" s="93" t="s">
        <v>30249</v>
      </c>
      <c r="I830" s="93" t="s">
        <v>28505</v>
      </c>
      <c r="J830" s="93"/>
      <c r="K830" s="265"/>
      <c r="L830" s="166"/>
      <c r="M830" s="152" t="s">
        <v>16</v>
      </c>
      <c r="N830" s="94"/>
      <c r="O830" s="1339" t="s">
        <v>67223</v>
      </c>
    </row>
    <row r="831" spans="1:15" ht="45" x14ac:dyDescent="0.25">
      <c r="A831" s="176"/>
      <c r="B831" s="89"/>
      <c r="C831" s="137"/>
      <c r="D831" s="166"/>
      <c r="E831" s="139" t="s">
        <v>30253</v>
      </c>
      <c r="F831" s="181" t="s">
        <v>30254</v>
      </c>
      <c r="G831" s="92" t="s">
        <v>30255</v>
      </c>
      <c r="H831" s="93" t="s">
        <v>30256</v>
      </c>
      <c r="I831" s="93" t="s">
        <v>28505</v>
      </c>
      <c r="J831" s="93"/>
      <c r="K831" s="265"/>
      <c r="L831" s="166"/>
      <c r="M831" s="152" t="s">
        <v>16</v>
      </c>
      <c r="N831" s="94"/>
      <c r="O831" s="1339" t="s">
        <v>67224</v>
      </c>
    </row>
    <row r="832" spans="1:15" ht="60" x14ac:dyDescent="0.25">
      <c r="A832" s="176"/>
      <c r="B832" s="89"/>
      <c r="C832" s="137"/>
      <c r="D832" s="166"/>
      <c r="E832" s="139" t="s">
        <v>30257</v>
      </c>
      <c r="F832" s="181" t="s">
        <v>30258</v>
      </c>
      <c r="G832" s="92" t="s">
        <v>30259</v>
      </c>
      <c r="H832" s="93" t="s">
        <v>4316</v>
      </c>
      <c r="I832" s="93" t="s">
        <v>28505</v>
      </c>
      <c r="J832" s="93"/>
      <c r="K832" s="265"/>
      <c r="L832" s="166"/>
      <c r="M832" s="152" t="s">
        <v>16</v>
      </c>
      <c r="N832" s="94"/>
      <c r="O832" s="1339" t="s">
        <v>67225</v>
      </c>
    </row>
    <row r="833" spans="1:15" ht="60" x14ac:dyDescent="0.25">
      <c r="A833" s="176"/>
      <c r="B833" s="89"/>
      <c r="C833" s="137"/>
      <c r="D833" s="166"/>
      <c r="E833" s="139" t="s">
        <v>30260</v>
      </c>
      <c r="F833" s="181" t="s">
        <v>26977</v>
      </c>
      <c r="G833" s="92" t="s">
        <v>30261</v>
      </c>
      <c r="H833" s="93" t="s">
        <v>75586</v>
      </c>
      <c r="I833" s="93" t="s">
        <v>28505</v>
      </c>
      <c r="J833" s="93"/>
      <c r="K833" s="481" t="s">
        <v>74260</v>
      </c>
      <c r="L833" s="166"/>
      <c r="M833" s="152" t="s">
        <v>16</v>
      </c>
      <c r="N833" s="94"/>
      <c r="O833" s="1339" t="s">
        <v>67226</v>
      </c>
    </row>
    <row r="834" spans="1:15" ht="45" x14ac:dyDescent="0.25">
      <c r="A834" s="176"/>
      <c r="B834" s="89"/>
      <c r="C834" s="95" t="s">
        <v>30262</v>
      </c>
      <c r="D834" s="164"/>
      <c r="E834" s="132"/>
      <c r="F834" s="96" t="s">
        <v>30263</v>
      </c>
      <c r="H834" s="93"/>
      <c r="I834" s="93" t="s">
        <v>28505</v>
      </c>
      <c r="J834" s="93"/>
      <c r="K834" s="265"/>
      <c r="L834" s="166"/>
      <c r="M834" s="152" t="s">
        <v>28505</v>
      </c>
      <c r="N834" s="94"/>
      <c r="O834" s="1339" t="s">
        <v>67227</v>
      </c>
    </row>
    <row r="835" spans="1:15" ht="45" x14ac:dyDescent="0.25">
      <c r="A835" s="176"/>
      <c r="B835" s="89"/>
      <c r="C835" s="137"/>
      <c r="D835" s="166"/>
      <c r="E835" s="139" t="s">
        <v>30264</v>
      </c>
      <c r="F835" s="181" t="s">
        <v>30265</v>
      </c>
      <c r="G835" s="92" t="s">
        <v>43190</v>
      </c>
      <c r="H835" s="93" t="s">
        <v>43206</v>
      </c>
      <c r="I835" s="93" t="s">
        <v>28505</v>
      </c>
      <c r="J835" s="93"/>
      <c r="K835" s="265"/>
      <c r="L835" s="166"/>
      <c r="M835" s="152" t="s">
        <v>28505</v>
      </c>
      <c r="N835" s="94"/>
      <c r="O835" s="1339" t="s">
        <v>67228</v>
      </c>
    </row>
    <row r="836" spans="1:15" ht="45" x14ac:dyDescent="0.25">
      <c r="A836" s="176"/>
      <c r="B836" s="89"/>
      <c r="C836" s="137"/>
      <c r="D836" s="166"/>
      <c r="E836" s="139" t="s">
        <v>30266</v>
      </c>
      <c r="F836" s="181" t="s">
        <v>30267</v>
      </c>
      <c r="G836" s="92" t="s">
        <v>30268</v>
      </c>
      <c r="H836" s="93" t="s">
        <v>49729</v>
      </c>
      <c r="I836" s="93" t="s">
        <v>28505</v>
      </c>
      <c r="J836" s="93"/>
      <c r="K836" s="481" t="s">
        <v>74261</v>
      </c>
      <c r="L836" s="166"/>
      <c r="M836" s="152" t="s">
        <v>28505</v>
      </c>
      <c r="N836" s="94"/>
      <c r="O836" s="1339" t="s">
        <v>67229</v>
      </c>
    </row>
    <row r="837" spans="1:15" ht="60" x14ac:dyDescent="0.25">
      <c r="A837" s="176"/>
      <c r="B837" s="89"/>
      <c r="C837" s="137"/>
      <c r="D837" s="166"/>
      <c r="E837" s="139" t="s">
        <v>30269</v>
      </c>
      <c r="F837" s="181" t="s">
        <v>30270</v>
      </c>
      <c r="G837" s="92" t="s">
        <v>43191</v>
      </c>
      <c r="H837" s="93" t="s">
        <v>43192</v>
      </c>
      <c r="I837" s="93" t="s">
        <v>28505</v>
      </c>
      <c r="J837" s="93"/>
      <c r="K837" s="265"/>
      <c r="L837" s="166"/>
      <c r="M837" s="152" t="s">
        <v>28505</v>
      </c>
      <c r="N837" s="94"/>
      <c r="O837" s="1339" t="s">
        <v>67230</v>
      </c>
    </row>
    <row r="838" spans="1:15" x14ac:dyDescent="0.25">
      <c r="A838" s="176"/>
      <c r="B838" s="89"/>
      <c r="C838" s="137"/>
      <c r="D838" s="166"/>
      <c r="E838" s="139" t="s">
        <v>30271</v>
      </c>
      <c r="F838" s="181" t="s">
        <v>30272</v>
      </c>
      <c r="G838" s="92" t="s">
        <v>28505</v>
      </c>
      <c r="H838" s="93"/>
      <c r="I838" s="93" t="s">
        <v>28505</v>
      </c>
      <c r="J838" s="93"/>
      <c r="K838" s="265"/>
      <c r="L838" s="166"/>
      <c r="M838" s="152" t="s">
        <v>28505</v>
      </c>
      <c r="N838" s="94"/>
      <c r="O838" s="1339" t="s">
        <v>67231</v>
      </c>
    </row>
    <row r="839" spans="1:15" ht="45" x14ac:dyDescent="0.25">
      <c r="A839" s="176"/>
      <c r="B839" s="89"/>
      <c r="C839" s="137"/>
      <c r="D839" s="166"/>
      <c r="E839" s="139" t="s">
        <v>30273</v>
      </c>
      <c r="F839" s="181" t="s">
        <v>30274</v>
      </c>
      <c r="G839" s="92" t="s">
        <v>28505</v>
      </c>
      <c r="H839" s="93" t="s">
        <v>49729</v>
      </c>
      <c r="I839" s="93" t="s">
        <v>28505</v>
      </c>
      <c r="J839" s="93"/>
      <c r="K839" s="265"/>
      <c r="L839" s="166"/>
      <c r="M839" s="152" t="s">
        <v>28505</v>
      </c>
      <c r="N839" s="94"/>
      <c r="O839" s="1339" t="s">
        <v>67232</v>
      </c>
    </row>
    <row r="840" spans="1:15" x14ac:dyDescent="0.25">
      <c r="A840" s="176"/>
      <c r="B840" s="89"/>
      <c r="C840" s="137"/>
      <c r="D840" s="166"/>
      <c r="E840" s="139" t="s">
        <v>30275</v>
      </c>
      <c r="F840" s="181" t="s">
        <v>30276</v>
      </c>
      <c r="G840" s="92" t="s">
        <v>28505</v>
      </c>
      <c r="H840" s="93"/>
      <c r="I840" s="93" t="s">
        <v>28505</v>
      </c>
      <c r="J840" s="93"/>
      <c r="K840" s="265"/>
      <c r="L840" s="166"/>
      <c r="M840" s="152" t="s">
        <v>28505</v>
      </c>
      <c r="N840" s="94"/>
      <c r="O840" s="1339" t="s">
        <v>67233</v>
      </c>
    </row>
    <row r="841" spans="1:15" ht="30" x14ac:dyDescent="0.25">
      <c r="A841" s="176"/>
      <c r="B841" s="89"/>
      <c r="C841" s="137"/>
      <c r="D841" s="166"/>
      <c r="E841" s="139" t="s">
        <v>30277</v>
      </c>
      <c r="F841" s="181" t="s">
        <v>30278</v>
      </c>
      <c r="G841" s="92" t="s">
        <v>28505</v>
      </c>
      <c r="H841" s="93"/>
      <c r="I841" s="93" t="s">
        <v>28505</v>
      </c>
      <c r="J841" s="93"/>
      <c r="K841" s="265"/>
      <c r="L841" s="166"/>
      <c r="M841" s="152" t="s">
        <v>28505</v>
      </c>
      <c r="N841" s="94"/>
      <c r="O841" s="1339" t="s">
        <v>67234</v>
      </c>
    </row>
    <row r="842" spans="1:15" ht="30" x14ac:dyDescent="0.25">
      <c r="A842" s="176"/>
      <c r="B842" s="89"/>
      <c r="C842" s="137"/>
      <c r="D842" s="166"/>
      <c r="E842" s="139" t="s">
        <v>30279</v>
      </c>
      <c r="F842" s="181" t="s">
        <v>30280</v>
      </c>
      <c r="G842" s="92" t="s">
        <v>28505</v>
      </c>
      <c r="H842" s="93"/>
      <c r="I842" s="93" t="s">
        <v>28505</v>
      </c>
      <c r="J842" s="93"/>
      <c r="K842" s="265"/>
      <c r="L842" s="166"/>
      <c r="M842" s="152" t="s">
        <v>28505</v>
      </c>
      <c r="N842" s="94"/>
      <c r="O842" s="1339" t="s">
        <v>67235</v>
      </c>
    </row>
    <row r="843" spans="1:15" ht="30" x14ac:dyDescent="0.25">
      <c r="A843" s="176"/>
      <c r="B843" s="89"/>
      <c r="C843" s="137"/>
      <c r="D843" s="166"/>
      <c r="E843" s="139" t="s">
        <v>30281</v>
      </c>
      <c r="F843" s="181" t="s">
        <v>30282</v>
      </c>
      <c r="G843" s="92" t="s">
        <v>28505</v>
      </c>
      <c r="H843" s="93"/>
      <c r="I843" s="93" t="s">
        <v>28505</v>
      </c>
      <c r="J843" s="93"/>
      <c r="K843" s="265"/>
      <c r="L843" s="166"/>
      <c r="M843" s="152" t="s">
        <v>28505</v>
      </c>
      <c r="N843" s="94"/>
      <c r="O843" s="1339" t="s">
        <v>67236</v>
      </c>
    </row>
    <row r="844" spans="1:15" ht="30" x14ac:dyDescent="0.25">
      <c r="A844" s="176"/>
      <c r="B844" s="89"/>
      <c r="C844" s="137"/>
      <c r="D844" s="166"/>
      <c r="E844" s="139" t="s">
        <v>30283</v>
      </c>
      <c r="F844" s="181" t="s">
        <v>30284</v>
      </c>
      <c r="G844" s="92" t="s">
        <v>28505</v>
      </c>
      <c r="H844" s="93"/>
      <c r="I844" s="93" t="s">
        <v>28505</v>
      </c>
      <c r="J844" s="93"/>
      <c r="K844" s="265" t="s">
        <v>74262</v>
      </c>
      <c r="L844" s="166"/>
      <c r="M844" s="152" t="s">
        <v>28505</v>
      </c>
      <c r="N844" s="94"/>
      <c r="O844" s="1339" t="s">
        <v>67237</v>
      </c>
    </row>
    <row r="845" spans="1:15" x14ac:dyDescent="0.25">
      <c r="A845" s="176"/>
      <c r="B845" s="89"/>
      <c r="C845" s="137"/>
      <c r="D845" s="166"/>
      <c r="E845" s="139" t="s">
        <v>30285</v>
      </c>
      <c r="F845" s="181" t="s">
        <v>30286</v>
      </c>
      <c r="G845" s="92" t="s">
        <v>28505</v>
      </c>
      <c r="H845" s="93"/>
      <c r="I845" s="93" t="s">
        <v>28505</v>
      </c>
      <c r="J845" s="93"/>
      <c r="K845" s="265" t="s">
        <v>74262</v>
      </c>
      <c r="L845" s="166"/>
      <c r="M845" s="152" t="s">
        <v>28505</v>
      </c>
      <c r="N845" s="94"/>
      <c r="O845" s="1339" t="s">
        <v>67238</v>
      </c>
    </row>
    <row r="846" spans="1:15" x14ac:dyDescent="0.25">
      <c r="A846" s="176"/>
      <c r="B846" s="89"/>
      <c r="C846" s="137"/>
      <c r="D846" s="166"/>
      <c r="E846" s="139" t="s">
        <v>30287</v>
      </c>
      <c r="F846" s="181" t="s">
        <v>30288</v>
      </c>
      <c r="G846" s="92" t="s">
        <v>28505</v>
      </c>
      <c r="H846" s="93"/>
      <c r="I846" s="93" t="s">
        <v>28505</v>
      </c>
      <c r="J846" s="93"/>
      <c r="K846" s="265"/>
      <c r="L846" s="166"/>
      <c r="M846" s="152" t="s">
        <v>28505</v>
      </c>
      <c r="N846" s="94"/>
      <c r="O846" s="1339" t="s">
        <v>67239</v>
      </c>
    </row>
    <row r="847" spans="1:15" ht="45" x14ac:dyDescent="0.25">
      <c r="A847" s="176"/>
      <c r="B847" s="89"/>
      <c r="C847" s="137"/>
      <c r="D847" s="166"/>
      <c r="E847" s="139" t="s">
        <v>30289</v>
      </c>
      <c r="F847" s="181" t="s">
        <v>30290</v>
      </c>
      <c r="G847" s="92" t="s">
        <v>30291</v>
      </c>
      <c r="H847" s="93" t="s">
        <v>30292</v>
      </c>
      <c r="I847" s="93" t="s">
        <v>28505</v>
      </c>
      <c r="J847" s="93"/>
      <c r="K847" s="265" t="s">
        <v>73519</v>
      </c>
      <c r="L847" s="166"/>
      <c r="M847" s="152" t="s">
        <v>28505</v>
      </c>
      <c r="N847" s="94"/>
      <c r="O847" s="1339" t="s">
        <v>67240</v>
      </c>
    </row>
    <row r="848" spans="1:15" x14ac:dyDescent="0.25">
      <c r="A848" s="176"/>
      <c r="B848" s="89"/>
      <c r="C848" s="137"/>
      <c r="D848" s="166"/>
      <c r="E848" s="139" t="s">
        <v>30293</v>
      </c>
      <c r="F848" s="181" t="s">
        <v>30294</v>
      </c>
      <c r="G848" s="92" t="s">
        <v>28505</v>
      </c>
      <c r="H848" s="93"/>
      <c r="I848" s="93" t="s">
        <v>28505</v>
      </c>
      <c r="J848" s="93"/>
      <c r="K848" s="265"/>
      <c r="L848" s="166"/>
      <c r="M848" s="152" t="s">
        <v>28505</v>
      </c>
      <c r="N848" s="94"/>
      <c r="O848" s="1339" t="s">
        <v>67241</v>
      </c>
    </row>
    <row r="849" spans="1:15" x14ac:dyDescent="0.25">
      <c r="A849" s="176"/>
      <c r="B849" s="89"/>
      <c r="C849" s="137"/>
      <c r="D849" s="166"/>
      <c r="E849" s="139" t="s">
        <v>30295</v>
      </c>
      <c r="F849" s="181" t="s">
        <v>30296</v>
      </c>
      <c r="G849" s="92" t="s">
        <v>28505</v>
      </c>
      <c r="H849" s="93"/>
      <c r="I849" s="93" t="s">
        <v>28505</v>
      </c>
      <c r="J849" s="93"/>
      <c r="K849" s="265"/>
      <c r="L849" s="166"/>
      <c r="M849" s="152" t="s">
        <v>28505</v>
      </c>
      <c r="N849" s="94"/>
      <c r="O849" s="1339" t="s">
        <v>67242</v>
      </c>
    </row>
    <row r="850" spans="1:15" x14ac:dyDescent="0.25">
      <c r="A850" s="176"/>
      <c r="B850" s="89"/>
      <c r="C850" s="137"/>
      <c r="D850" s="166"/>
      <c r="E850" s="139" t="s">
        <v>30297</v>
      </c>
      <c r="F850" s="181" t="s">
        <v>30298</v>
      </c>
      <c r="G850" s="92" t="s">
        <v>28505</v>
      </c>
      <c r="H850" s="93"/>
      <c r="I850" s="93" t="s">
        <v>28505</v>
      </c>
      <c r="J850" s="93"/>
      <c r="K850" s="481" t="s">
        <v>73902</v>
      </c>
      <c r="L850" s="166"/>
      <c r="M850" s="152" t="s">
        <v>28505</v>
      </c>
      <c r="N850" s="94"/>
      <c r="O850" s="1339" t="s">
        <v>67243</v>
      </c>
    </row>
    <row r="851" spans="1:15" x14ac:dyDescent="0.25">
      <c r="A851" s="176"/>
      <c r="B851" s="89"/>
      <c r="C851" s="137"/>
      <c r="D851" s="166"/>
      <c r="E851" s="139" t="s">
        <v>30299</v>
      </c>
      <c r="F851" s="181" t="s">
        <v>30300</v>
      </c>
      <c r="G851" s="92" t="s">
        <v>28505</v>
      </c>
      <c r="H851" s="93"/>
      <c r="I851" s="93" t="s">
        <v>28505</v>
      </c>
      <c r="J851" s="93"/>
      <c r="K851" s="265"/>
      <c r="L851" s="166"/>
      <c r="M851" s="152" t="s">
        <v>28505</v>
      </c>
      <c r="N851" s="94"/>
      <c r="O851" s="1339" t="s">
        <v>67244</v>
      </c>
    </row>
    <row r="852" spans="1:15" ht="90" x14ac:dyDescent="0.25">
      <c r="A852" s="176"/>
      <c r="B852" s="89"/>
      <c r="C852" s="137"/>
      <c r="D852" s="166"/>
      <c r="E852" s="139" t="s">
        <v>30301</v>
      </c>
      <c r="F852" s="181" t="s">
        <v>30302</v>
      </c>
      <c r="G852" s="92" t="s">
        <v>28505</v>
      </c>
      <c r="H852" s="93"/>
      <c r="I852" s="93" t="s">
        <v>28505</v>
      </c>
      <c r="J852" s="93"/>
      <c r="K852" s="265"/>
      <c r="L852" s="166"/>
      <c r="M852" s="152" t="s">
        <v>28505</v>
      </c>
      <c r="N852" s="94"/>
      <c r="O852" s="1339" t="s">
        <v>67245</v>
      </c>
    </row>
    <row r="853" spans="1:15" ht="165" x14ac:dyDescent="0.25">
      <c r="A853" s="176"/>
      <c r="B853" s="89"/>
      <c r="C853" s="137"/>
      <c r="D853" s="166"/>
      <c r="E853" s="139" t="s">
        <v>30303</v>
      </c>
      <c r="F853" s="181" t="s">
        <v>30304</v>
      </c>
      <c r="G853" s="92" t="s">
        <v>30305</v>
      </c>
      <c r="H853" s="93" t="s">
        <v>30306</v>
      </c>
      <c r="I853" s="93" t="s">
        <v>28505</v>
      </c>
      <c r="J853" s="93"/>
      <c r="K853" s="265" t="s">
        <v>73483</v>
      </c>
      <c r="L853" s="166"/>
      <c r="M853" s="152" t="s">
        <v>28505</v>
      </c>
      <c r="N853" s="94"/>
      <c r="O853" s="1339" t="s">
        <v>67246</v>
      </c>
    </row>
    <row r="854" spans="1:15" x14ac:dyDescent="0.25">
      <c r="A854" s="176"/>
      <c r="B854" s="89"/>
      <c r="C854" s="137"/>
      <c r="D854" s="166"/>
      <c r="E854" s="139" t="s">
        <v>30307</v>
      </c>
      <c r="F854" s="181" t="s">
        <v>30308</v>
      </c>
      <c r="G854" s="92" t="s">
        <v>28505</v>
      </c>
      <c r="H854" s="93"/>
      <c r="I854" s="93" t="s">
        <v>28505</v>
      </c>
      <c r="J854" s="93"/>
      <c r="K854" s="265"/>
      <c r="L854" s="166"/>
      <c r="M854" s="152" t="s">
        <v>28505</v>
      </c>
      <c r="N854" s="94"/>
      <c r="O854" s="1339" t="s">
        <v>67247</v>
      </c>
    </row>
    <row r="855" spans="1:15" x14ac:dyDescent="0.25">
      <c r="A855" s="176"/>
      <c r="B855" s="89"/>
      <c r="C855" s="137"/>
      <c r="D855" s="166"/>
      <c r="E855" s="139" t="s">
        <v>30309</v>
      </c>
      <c r="F855" s="181" t="s">
        <v>30310</v>
      </c>
      <c r="G855" s="92" t="s">
        <v>28505</v>
      </c>
      <c r="H855" s="93"/>
      <c r="I855" s="93" t="s">
        <v>28505</v>
      </c>
      <c r="J855" s="93"/>
      <c r="K855" s="265"/>
      <c r="L855" s="166"/>
      <c r="M855" s="152" t="s">
        <v>28505</v>
      </c>
      <c r="N855" s="94"/>
      <c r="O855" s="1339" t="s">
        <v>67248</v>
      </c>
    </row>
    <row r="856" spans="1:15" ht="45" x14ac:dyDescent="0.25">
      <c r="A856" s="176"/>
      <c r="B856" s="89"/>
      <c r="C856" s="137"/>
      <c r="D856" s="166"/>
      <c r="E856" s="139" t="s">
        <v>30311</v>
      </c>
      <c r="F856" s="181" t="s">
        <v>30312</v>
      </c>
      <c r="G856" s="92" t="s">
        <v>28505</v>
      </c>
      <c r="H856" s="93" t="s">
        <v>49729</v>
      </c>
      <c r="I856" s="93" t="s">
        <v>28505</v>
      </c>
      <c r="J856" s="93"/>
      <c r="K856" s="481" t="s">
        <v>73027</v>
      </c>
      <c r="L856" s="166"/>
      <c r="M856" s="152" t="s">
        <v>28505</v>
      </c>
      <c r="N856" s="94"/>
      <c r="O856" s="1339" t="s">
        <v>67249</v>
      </c>
    </row>
    <row r="857" spans="1:15" x14ac:dyDescent="0.25">
      <c r="A857" s="176"/>
      <c r="B857" s="89"/>
      <c r="C857" s="137"/>
      <c r="D857" s="166"/>
      <c r="E857" s="139" t="s">
        <v>30313</v>
      </c>
      <c r="F857" s="181" t="s">
        <v>30314</v>
      </c>
      <c r="G857" s="92" t="s">
        <v>28505</v>
      </c>
      <c r="H857" s="93"/>
      <c r="I857" s="93" t="s">
        <v>28505</v>
      </c>
      <c r="J857" s="93"/>
      <c r="K857" s="265" t="s">
        <v>74243</v>
      </c>
      <c r="L857" s="166"/>
      <c r="M857" s="152" t="s">
        <v>28505</v>
      </c>
      <c r="N857" s="94"/>
      <c r="O857" s="1339" t="s">
        <v>67250</v>
      </c>
    </row>
    <row r="858" spans="1:15" x14ac:dyDescent="0.25">
      <c r="A858" s="176"/>
      <c r="B858" s="89"/>
      <c r="C858" s="137"/>
      <c r="D858" s="166"/>
      <c r="E858" s="139" t="s">
        <v>30315</v>
      </c>
      <c r="F858" s="181" t="s">
        <v>30316</v>
      </c>
      <c r="G858" s="92" t="s">
        <v>28505</v>
      </c>
      <c r="H858" s="93"/>
      <c r="I858" s="93" t="s">
        <v>28505</v>
      </c>
      <c r="J858" s="93"/>
      <c r="K858" s="265"/>
      <c r="L858" s="166"/>
      <c r="M858" s="152" t="s">
        <v>28505</v>
      </c>
      <c r="N858" s="94"/>
      <c r="O858" s="1339" t="s">
        <v>67251</v>
      </c>
    </row>
    <row r="859" spans="1:15" x14ac:dyDescent="0.25">
      <c r="A859" s="176"/>
      <c r="B859" s="89"/>
      <c r="C859" s="137"/>
      <c r="D859" s="166"/>
      <c r="E859" s="139" t="s">
        <v>30317</v>
      </c>
      <c r="F859" s="181" t="s">
        <v>30318</v>
      </c>
      <c r="G859" s="92" t="s">
        <v>28505</v>
      </c>
      <c r="H859" s="93"/>
      <c r="I859" s="93" t="s">
        <v>28505</v>
      </c>
      <c r="J859" s="93"/>
      <c r="K859" s="265"/>
      <c r="L859" s="166"/>
      <c r="M859" s="152" t="s">
        <v>28505</v>
      </c>
      <c r="N859" s="94"/>
      <c r="O859" s="1339" t="s">
        <v>67252</v>
      </c>
    </row>
    <row r="860" spans="1:15" x14ac:dyDescent="0.25">
      <c r="A860" s="176"/>
      <c r="B860" s="89"/>
      <c r="C860" s="137"/>
      <c r="D860" s="166"/>
      <c r="E860" s="139" t="s">
        <v>30319</v>
      </c>
      <c r="F860" s="181" t="s">
        <v>30320</v>
      </c>
      <c r="G860" s="92" t="s">
        <v>28505</v>
      </c>
      <c r="H860" s="93"/>
      <c r="I860" s="93" t="s">
        <v>28505</v>
      </c>
      <c r="J860" s="93"/>
      <c r="K860" s="265"/>
      <c r="L860" s="166"/>
      <c r="M860" s="152" t="s">
        <v>28505</v>
      </c>
      <c r="N860" s="94"/>
      <c r="O860" s="1339" t="s">
        <v>67253</v>
      </c>
    </row>
    <row r="861" spans="1:15" x14ac:dyDescent="0.25">
      <c r="A861" s="176"/>
      <c r="B861" s="89"/>
      <c r="C861" s="137"/>
      <c r="D861" s="166"/>
      <c r="E861" s="139" t="s">
        <v>30321</v>
      </c>
      <c r="F861" s="181" t="s">
        <v>30322</v>
      </c>
      <c r="G861" s="92" t="s">
        <v>28505</v>
      </c>
      <c r="H861" s="93"/>
      <c r="I861" s="93" t="s">
        <v>28505</v>
      </c>
      <c r="J861" s="93"/>
      <c r="K861" s="265"/>
      <c r="L861" s="166"/>
      <c r="M861" s="152" t="s">
        <v>28505</v>
      </c>
      <c r="N861" s="94"/>
      <c r="O861" s="1339" t="s">
        <v>67254</v>
      </c>
    </row>
    <row r="862" spans="1:15" ht="30" x14ac:dyDescent="0.25">
      <c r="A862" s="176"/>
      <c r="B862" s="89"/>
      <c r="C862" s="137"/>
      <c r="D862" s="166"/>
      <c r="E862" s="139" t="s">
        <v>30323</v>
      </c>
      <c r="F862" s="181" t="s">
        <v>39014</v>
      </c>
      <c r="G862" s="92" t="s">
        <v>28505</v>
      </c>
      <c r="H862" s="93"/>
      <c r="I862" s="93" t="s">
        <v>28505</v>
      </c>
      <c r="J862" s="93"/>
      <c r="K862" s="265"/>
      <c r="L862" s="166"/>
      <c r="M862" s="152" t="s">
        <v>28505</v>
      </c>
      <c r="N862" s="94"/>
      <c r="O862" s="1339" t="s">
        <v>67255</v>
      </c>
    </row>
    <row r="863" spans="1:15" x14ac:dyDescent="0.25">
      <c r="A863" s="176"/>
      <c r="B863" s="89"/>
      <c r="C863" s="137"/>
      <c r="D863" s="166"/>
      <c r="E863" s="139" t="s">
        <v>30324</v>
      </c>
      <c r="F863" s="181" t="s">
        <v>30325</v>
      </c>
      <c r="G863" s="92" t="s">
        <v>28505</v>
      </c>
      <c r="H863" s="93"/>
      <c r="I863" s="93" t="s">
        <v>28505</v>
      </c>
      <c r="J863" s="93"/>
      <c r="K863" s="265"/>
      <c r="L863" s="166"/>
      <c r="M863" s="152" t="s">
        <v>28505</v>
      </c>
      <c r="N863" s="94"/>
      <c r="O863" s="1339" t="s">
        <v>67256</v>
      </c>
    </row>
    <row r="864" spans="1:15" ht="105" x14ac:dyDescent="0.25">
      <c r="A864" s="176"/>
      <c r="B864" s="89"/>
      <c r="C864" s="137"/>
      <c r="D864" s="166"/>
      <c r="E864" s="139" t="s">
        <v>30326</v>
      </c>
      <c r="F864" s="181" t="s">
        <v>30327</v>
      </c>
      <c r="G864" s="92" t="s">
        <v>28505</v>
      </c>
      <c r="H864" s="93" t="s">
        <v>75166</v>
      </c>
      <c r="I864" s="93" t="s">
        <v>28505</v>
      </c>
      <c r="J864" s="93"/>
      <c r="K864" s="265" t="s">
        <v>74243</v>
      </c>
      <c r="L864" s="166" t="s">
        <v>42788</v>
      </c>
      <c r="M864" s="152" t="s">
        <v>28505</v>
      </c>
      <c r="N864" s="94"/>
      <c r="O864" s="1339" t="s">
        <v>67257</v>
      </c>
    </row>
    <row r="865" spans="1:15" ht="75" x14ac:dyDescent="0.25">
      <c r="A865" s="176"/>
      <c r="B865" s="89"/>
      <c r="C865" s="137"/>
      <c r="D865" s="166"/>
      <c r="E865" s="139" t="s">
        <v>30328</v>
      </c>
      <c r="F865" s="181" t="s">
        <v>30329</v>
      </c>
      <c r="G865" s="92" t="s">
        <v>43193</v>
      </c>
      <c r="H865" s="93" t="s">
        <v>43194</v>
      </c>
      <c r="I865" s="93" t="s">
        <v>28505</v>
      </c>
      <c r="J865" s="93"/>
      <c r="K865" s="265"/>
      <c r="L865" s="166"/>
      <c r="M865" s="152" t="s">
        <v>28505</v>
      </c>
      <c r="N865" s="94"/>
      <c r="O865" s="1339" t="s">
        <v>67258</v>
      </c>
    </row>
    <row r="866" spans="1:15" x14ac:dyDescent="0.25">
      <c r="A866" s="176"/>
      <c r="B866" s="89"/>
      <c r="C866" s="137"/>
      <c r="D866" s="166"/>
      <c r="E866" s="139" t="s">
        <v>30330</v>
      </c>
      <c r="F866" s="181" t="s">
        <v>30331</v>
      </c>
      <c r="G866" s="92" t="s">
        <v>28505</v>
      </c>
      <c r="H866" s="93"/>
      <c r="I866" s="93" t="s">
        <v>28505</v>
      </c>
      <c r="J866" s="93"/>
      <c r="K866" s="265"/>
      <c r="L866" s="166"/>
      <c r="M866" s="152" t="s">
        <v>28505</v>
      </c>
      <c r="N866" s="94"/>
      <c r="O866" s="1339" t="s">
        <v>67259</v>
      </c>
    </row>
    <row r="867" spans="1:15" ht="45" x14ac:dyDescent="0.25">
      <c r="A867" s="176"/>
      <c r="B867" s="89"/>
      <c r="C867" s="137"/>
      <c r="D867" s="166"/>
      <c r="E867" s="139" t="s">
        <v>30332</v>
      </c>
      <c r="F867" s="181" t="s">
        <v>30333</v>
      </c>
      <c r="G867" s="92" t="s">
        <v>28505</v>
      </c>
      <c r="H867" s="93" t="s">
        <v>49729</v>
      </c>
      <c r="I867" s="93" t="s">
        <v>28505</v>
      </c>
      <c r="J867" s="93"/>
      <c r="K867" s="265"/>
      <c r="L867" s="166"/>
      <c r="M867" s="152" t="s">
        <v>28505</v>
      </c>
      <c r="N867" s="94"/>
      <c r="O867" s="1339" t="s">
        <v>67260</v>
      </c>
    </row>
    <row r="868" spans="1:15" ht="105" x14ac:dyDescent="0.25">
      <c r="A868" s="176"/>
      <c r="B868" s="89"/>
      <c r="C868" s="137"/>
      <c r="D868" s="166"/>
      <c r="E868" s="139" t="s">
        <v>30334</v>
      </c>
      <c r="F868" s="181" t="s">
        <v>30335</v>
      </c>
      <c r="G868" s="92" t="s">
        <v>28505</v>
      </c>
      <c r="H868" s="93" t="s">
        <v>75166</v>
      </c>
      <c r="I868" s="93" t="s">
        <v>28505</v>
      </c>
      <c r="J868" s="93"/>
      <c r="K868" s="265" t="s">
        <v>74243</v>
      </c>
      <c r="L868" s="166" t="s">
        <v>42747</v>
      </c>
      <c r="M868" s="152" t="s">
        <v>28505</v>
      </c>
      <c r="N868" s="94"/>
      <c r="O868" s="1339" t="s">
        <v>67261</v>
      </c>
    </row>
    <row r="869" spans="1:15" ht="45" x14ac:dyDescent="0.25">
      <c r="A869" s="176"/>
      <c r="B869" s="89"/>
      <c r="C869" s="137"/>
      <c r="D869" s="166"/>
      <c r="E869" s="139" t="s">
        <v>30336</v>
      </c>
      <c r="F869" s="181" t="s">
        <v>30337</v>
      </c>
      <c r="G869" s="92" t="s">
        <v>28505</v>
      </c>
      <c r="H869" s="93" t="s">
        <v>49729</v>
      </c>
      <c r="I869" s="93" t="s">
        <v>28505</v>
      </c>
      <c r="J869" s="93"/>
      <c r="K869" s="481" t="s">
        <v>74263</v>
      </c>
      <c r="L869" s="166"/>
      <c r="M869" s="152" t="s">
        <v>28505</v>
      </c>
      <c r="N869" s="94"/>
      <c r="O869" s="1339" t="s">
        <v>67262</v>
      </c>
    </row>
    <row r="870" spans="1:15" x14ac:dyDescent="0.25">
      <c r="A870" s="176"/>
      <c r="B870" s="89"/>
      <c r="C870" s="137"/>
      <c r="D870" s="166"/>
      <c r="E870" s="139" t="s">
        <v>30338</v>
      </c>
      <c r="F870" s="181" t="s">
        <v>30339</v>
      </c>
      <c r="G870" s="92" t="s">
        <v>28505</v>
      </c>
      <c r="H870" s="93"/>
      <c r="I870" s="93" t="s">
        <v>28505</v>
      </c>
      <c r="J870" s="93"/>
      <c r="K870" s="265" t="s">
        <v>74264</v>
      </c>
      <c r="L870" s="166"/>
      <c r="M870" s="152" t="s">
        <v>28505</v>
      </c>
      <c r="N870" s="94"/>
      <c r="O870" s="1339" t="s">
        <v>67263</v>
      </c>
    </row>
    <row r="871" spans="1:15" x14ac:dyDescent="0.25">
      <c r="A871" s="176"/>
      <c r="B871" s="89"/>
      <c r="C871" s="137"/>
      <c r="D871" s="166"/>
      <c r="E871" s="139" t="s">
        <v>30340</v>
      </c>
      <c r="F871" s="181" t="s">
        <v>30341</v>
      </c>
      <c r="G871" s="92" t="s">
        <v>28505</v>
      </c>
      <c r="H871" s="93" t="s">
        <v>30342</v>
      </c>
      <c r="I871" s="93" t="s">
        <v>28505</v>
      </c>
      <c r="J871" s="93"/>
      <c r="K871" s="265"/>
      <c r="L871" s="166"/>
      <c r="M871" s="152" t="s">
        <v>28505</v>
      </c>
      <c r="N871" s="94"/>
      <c r="O871" s="1339" t="s">
        <v>67264</v>
      </c>
    </row>
    <row r="872" spans="1:15" x14ac:dyDescent="0.25">
      <c r="A872" s="176"/>
      <c r="B872" s="89"/>
      <c r="C872" s="137"/>
      <c r="D872" s="166"/>
      <c r="E872" s="139" t="s">
        <v>30343</v>
      </c>
      <c r="F872" s="181" t="s">
        <v>30344</v>
      </c>
      <c r="G872" s="92" t="s">
        <v>28505</v>
      </c>
      <c r="H872" s="93"/>
      <c r="I872" s="93" t="s">
        <v>28505</v>
      </c>
      <c r="J872" s="93"/>
      <c r="K872" s="265"/>
      <c r="L872" s="166"/>
      <c r="M872" s="152" t="s">
        <v>28505</v>
      </c>
      <c r="N872" s="94"/>
      <c r="O872" s="1339" t="s">
        <v>67265</v>
      </c>
    </row>
    <row r="873" spans="1:15" ht="60" x14ac:dyDescent="0.25">
      <c r="A873" s="176"/>
      <c r="B873" s="89"/>
      <c r="C873" s="137"/>
      <c r="D873" s="166"/>
      <c r="E873" s="139" t="s">
        <v>30345</v>
      </c>
      <c r="F873" s="181" t="s">
        <v>30346</v>
      </c>
      <c r="G873" s="92" t="s">
        <v>28505</v>
      </c>
      <c r="H873" s="93" t="s">
        <v>30347</v>
      </c>
      <c r="I873" s="93" t="s">
        <v>28505</v>
      </c>
      <c r="J873" s="93"/>
      <c r="K873" s="265"/>
      <c r="L873" s="166"/>
      <c r="M873" s="152" t="s">
        <v>28505</v>
      </c>
      <c r="N873" s="94"/>
      <c r="O873" s="1339" t="s">
        <v>67266</v>
      </c>
    </row>
    <row r="874" spans="1:15" ht="30" x14ac:dyDescent="0.25">
      <c r="A874" s="176"/>
      <c r="B874" s="89"/>
      <c r="C874" s="137"/>
      <c r="D874" s="166"/>
      <c r="E874" s="139" t="s">
        <v>30348</v>
      </c>
      <c r="F874" s="181" t="s">
        <v>30349</v>
      </c>
      <c r="G874" s="92" t="s">
        <v>28505</v>
      </c>
      <c r="H874" s="93" t="s">
        <v>30350</v>
      </c>
      <c r="I874" s="93" t="s">
        <v>28505</v>
      </c>
      <c r="J874" s="93"/>
      <c r="K874" s="265"/>
      <c r="L874" s="166"/>
      <c r="M874" s="152" t="s">
        <v>28505</v>
      </c>
      <c r="N874" s="94"/>
      <c r="O874" s="1339" t="s">
        <v>67267</v>
      </c>
    </row>
    <row r="875" spans="1:15" ht="45" x14ac:dyDescent="0.25">
      <c r="A875" s="176"/>
      <c r="B875" s="89"/>
      <c r="C875" s="95" t="s">
        <v>30351</v>
      </c>
      <c r="D875" s="164"/>
      <c r="E875" s="132"/>
      <c r="F875" s="96" t="s">
        <v>30352</v>
      </c>
      <c r="G875" s="92" t="s">
        <v>28505</v>
      </c>
      <c r="H875" s="93"/>
      <c r="I875" s="93" t="s">
        <v>28505</v>
      </c>
      <c r="J875" s="93"/>
      <c r="K875" s="265"/>
      <c r="L875" s="166"/>
      <c r="M875" s="152" t="s">
        <v>28505</v>
      </c>
      <c r="N875" s="94"/>
      <c r="O875" s="1339" t="s">
        <v>67268</v>
      </c>
    </row>
    <row r="876" spans="1:15" ht="60" x14ac:dyDescent="0.25">
      <c r="A876" s="176"/>
      <c r="B876" s="89"/>
      <c r="C876" s="137"/>
      <c r="D876" s="166"/>
      <c r="E876" s="139" t="s">
        <v>30353</v>
      </c>
      <c r="F876" s="181" t="s">
        <v>30354</v>
      </c>
      <c r="G876" s="92" t="s">
        <v>30355</v>
      </c>
      <c r="H876" s="93" t="s">
        <v>75587</v>
      </c>
      <c r="I876" s="93" t="s">
        <v>28505</v>
      </c>
      <c r="J876" s="93"/>
      <c r="K876" s="481" t="s">
        <v>51010</v>
      </c>
      <c r="L876" s="166"/>
      <c r="M876" s="152" t="s">
        <v>16</v>
      </c>
      <c r="N876" s="94"/>
      <c r="O876" s="1339" t="s">
        <v>67269</v>
      </c>
    </row>
    <row r="877" spans="1:15" ht="75" x14ac:dyDescent="0.25">
      <c r="A877" s="176"/>
      <c r="B877" s="89"/>
      <c r="C877" s="137"/>
      <c r="D877" s="166"/>
      <c r="E877" s="139" t="s">
        <v>30356</v>
      </c>
      <c r="F877" s="181" t="s">
        <v>30357</v>
      </c>
      <c r="G877" s="92" t="s">
        <v>30358</v>
      </c>
      <c r="H877" s="93" t="s">
        <v>75588</v>
      </c>
      <c r="I877" s="93" t="s">
        <v>28505</v>
      </c>
      <c r="J877" s="93"/>
      <c r="K877" s="265" t="s">
        <v>24080</v>
      </c>
      <c r="L877" s="166"/>
      <c r="M877" s="152" t="s">
        <v>16</v>
      </c>
      <c r="N877" s="94"/>
      <c r="O877" s="1339" t="s">
        <v>67270</v>
      </c>
    </row>
    <row r="878" spans="1:15" ht="30" x14ac:dyDescent="0.25">
      <c r="A878" s="176"/>
      <c r="B878" s="89"/>
      <c r="C878" s="95" t="s">
        <v>30359</v>
      </c>
      <c r="D878" s="164"/>
      <c r="E878" s="132"/>
      <c r="F878" s="96" t="s">
        <v>30360</v>
      </c>
      <c r="G878" s="92" t="s">
        <v>28505</v>
      </c>
      <c r="H878" s="93"/>
      <c r="I878" s="93" t="s">
        <v>28505</v>
      </c>
      <c r="J878" s="93"/>
      <c r="K878" s="265"/>
      <c r="L878" s="166"/>
      <c r="M878" s="152" t="s">
        <v>28505</v>
      </c>
      <c r="N878" s="94"/>
      <c r="O878" s="1339" t="s">
        <v>67271</v>
      </c>
    </row>
    <row r="879" spans="1:15" x14ac:dyDescent="0.25">
      <c r="A879" s="176"/>
      <c r="B879" s="89"/>
      <c r="C879" s="137"/>
      <c r="D879" s="166"/>
      <c r="E879" s="139" t="s">
        <v>30361</v>
      </c>
      <c r="F879" s="181" t="s">
        <v>30362</v>
      </c>
      <c r="G879" s="92" t="s">
        <v>28505</v>
      </c>
      <c r="H879" s="93"/>
      <c r="I879" s="93" t="s">
        <v>28505</v>
      </c>
      <c r="J879" s="93"/>
      <c r="K879" s="265"/>
      <c r="L879" s="166"/>
      <c r="M879" s="152" t="s">
        <v>28505</v>
      </c>
      <c r="N879" s="94"/>
      <c r="O879" s="1339" t="s">
        <v>67272</v>
      </c>
    </row>
    <row r="880" spans="1:15" x14ac:dyDescent="0.25">
      <c r="A880" s="176"/>
      <c r="B880" s="89"/>
      <c r="C880" s="137"/>
      <c r="D880" s="166"/>
      <c r="E880" s="139" t="s">
        <v>30363</v>
      </c>
      <c r="F880" s="181" t="s">
        <v>30364</v>
      </c>
      <c r="G880" s="92" t="s">
        <v>28505</v>
      </c>
      <c r="H880" s="93"/>
      <c r="I880" s="93" t="s">
        <v>28505</v>
      </c>
      <c r="J880" s="93"/>
      <c r="K880" s="265"/>
      <c r="L880" s="166"/>
      <c r="M880" s="152" t="s">
        <v>28505</v>
      </c>
      <c r="N880" s="94"/>
      <c r="O880" s="1339" t="s">
        <v>67273</v>
      </c>
    </row>
    <row r="881" spans="1:15" x14ac:dyDescent="0.25">
      <c r="A881" s="176"/>
      <c r="B881" s="89"/>
      <c r="C881" s="137"/>
      <c r="D881" s="166"/>
      <c r="E881" s="139" t="s">
        <v>30365</v>
      </c>
      <c r="F881" s="181" t="s">
        <v>30366</v>
      </c>
      <c r="G881" s="92" t="s">
        <v>28505</v>
      </c>
      <c r="H881" s="93" t="s">
        <v>72474</v>
      </c>
      <c r="I881" s="93" t="s">
        <v>28505</v>
      </c>
      <c r="J881" s="93"/>
      <c r="K881" s="265"/>
      <c r="L881" s="166"/>
      <c r="M881" s="152" t="s">
        <v>28505</v>
      </c>
      <c r="N881" s="94"/>
      <c r="O881" s="1339" t="s">
        <v>67274</v>
      </c>
    </row>
    <row r="882" spans="1:15" ht="75" x14ac:dyDescent="0.25">
      <c r="A882" s="176"/>
      <c r="B882" s="89"/>
      <c r="C882" s="137"/>
      <c r="D882" s="166"/>
      <c r="E882" s="139" t="s">
        <v>30367</v>
      </c>
      <c r="F882" s="181" t="s">
        <v>30368</v>
      </c>
      <c r="G882" s="92" t="s">
        <v>30369</v>
      </c>
      <c r="H882" s="93"/>
      <c r="I882" s="93" t="s">
        <v>28505</v>
      </c>
      <c r="J882" s="93"/>
      <c r="K882" s="265"/>
      <c r="L882" s="166"/>
      <c r="M882" s="152" t="s">
        <v>28505</v>
      </c>
      <c r="N882" s="94"/>
      <c r="O882" s="1339" t="s">
        <v>67275</v>
      </c>
    </row>
    <row r="883" spans="1:15" ht="45" x14ac:dyDescent="0.25">
      <c r="A883" s="176"/>
      <c r="B883" s="89"/>
      <c r="C883" s="137"/>
      <c r="D883" s="166"/>
      <c r="E883" s="139" t="s">
        <v>30370</v>
      </c>
      <c r="F883" s="181" t="s">
        <v>30371</v>
      </c>
      <c r="G883" s="92" t="s">
        <v>43196</v>
      </c>
      <c r="H883" s="93" t="s">
        <v>43206</v>
      </c>
      <c r="I883" s="93" t="s">
        <v>28505</v>
      </c>
      <c r="J883" s="93"/>
      <c r="K883" s="265"/>
      <c r="L883" s="166"/>
      <c r="M883" s="152" t="s">
        <v>28505</v>
      </c>
      <c r="N883" s="94"/>
      <c r="O883" s="1339" t="s">
        <v>67276</v>
      </c>
    </row>
    <row r="884" spans="1:15" ht="45" x14ac:dyDescent="0.25">
      <c r="A884" s="176"/>
      <c r="B884" s="89"/>
      <c r="C884" s="137"/>
      <c r="D884" s="166"/>
      <c r="E884" s="139" t="s">
        <v>30372</v>
      </c>
      <c r="F884" s="181" t="s">
        <v>30373</v>
      </c>
      <c r="G884" s="92" t="s">
        <v>43195</v>
      </c>
      <c r="H884" s="93" t="s">
        <v>43206</v>
      </c>
      <c r="I884" s="93" t="s">
        <v>28505</v>
      </c>
      <c r="J884" s="93"/>
      <c r="K884" s="265"/>
      <c r="L884" s="166"/>
      <c r="M884" s="152" t="s">
        <v>28505</v>
      </c>
      <c r="N884" s="94"/>
      <c r="O884" s="1339" t="s">
        <v>67277</v>
      </c>
    </row>
    <row r="885" spans="1:15" ht="30" x14ac:dyDescent="0.25">
      <c r="A885" s="176"/>
      <c r="B885" s="89"/>
      <c r="C885" s="95" t="s">
        <v>30374</v>
      </c>
      <c r="D885" s="164"/>
      <c r="E885" s="132"/>
      <c r="F885" s="96" t="s">
        <v>30375</v>
      </c>
      <c r="G885" s="92" t="s">
        <v>28505</v>
      </c>
      <c r="H885" s="93"/>
      <c r="I885" s="93" t="s">
        <v>28505</v>
      </c>
      <c r="J885" s="93"/>
      <c r="K885" s="265"/>
      <c r="L885" s="166"/>
      <c r="M885" s="152" t="s">
        <v>28505</v>
      </c>
      <c r="N885" s="94"/>
      <c r="O885" s="1339" t="s">
        <v>67278</v>
      </c>
    </row>
    <row r="886" spans="1:15" x14ac:dyDescent="0.25">
      <c r="A886" s="176"/>
      <c r="B886" s="89"/>
      <c r="C886" s="137"/>
      <c r="D886" s="166"/>
      <c r="E886" s="139" t="s">
        <v>30376</v>
      </c>
      <c r="F886" s="181" t="s">
        <v>30377</v>
      </c>
      <c r="G886" s="92" t="s">
        <v>28505</v>
      </c>
      <c r="H886" s="93"/>
      <c r="I886" s="93" t="s">
        <v>28505</v>
      </c>
      <c r="J886" s="93"/>
      <c r="K886" s="265"/>
      <c r="L886" s="166"/>
      <c r="M886" s="152" t="s">
        <v>28505</v>
      </c>
      <c r="N886" s="94"/>
      <c r="O886" s="1339" t="s">
        <v>67279</v>
      </c>
    </row>
    <row r="887" spans="1:15" x14ac:dyDescent="0.25">
      <c r="A887" s="176"/>
      <c r="B887" s="89"/>
      <c r="C887" s="137"/>
      <c r="D887" s="166"/>
      <c r="E887" s="139" t="s">
        <v>30378</v>
      </c>
      <c r="F887" s="181" t="s">
        <v>30379</v>
      </c>
      <c r="G887" s="92" t="s">
        <v>28505</v>
      </c>
      <c r="H887" s="93"/>
      <c r="I887" s="93" t="s">
        <v>28505</v>
      </c>
      <c r="J887" s="93"/>
      <c r="K887" s="265"/>
      <c r="L887" s="166"/>
      <c r="M887" s="152" t="s">
        <v>28505</v>
      </c>
      <c r="N887" s="94"/>
      <c r="O887" s="1339" t="s">
        <v>67280</v>
      </c>
    </row>
    <row r="888" spans="1:15" ht="30" x14ac:dyDescent="0.25">
      <c r="A888" s="176"/>
      <c r="B888" s="89"/>
      <c r="C888" s="137"/>
      <c r="D888" s="166"/>
      <c r="E888" s="139" t="s">
        <v>30380</v>
      </c>
      <c r="F888" s="181" t="s">
        <v>30381</v>
      </c>
      <c r="G888" s="92" t="s">
        <v>28505</v>
      </c>
      <c r="H888" s="93"/>
      <c r="I888" s="93" t="s">
        <v>28505</v>
      </c>
      <c r="J888" s="93"/>
      <c r="K888" s="265"/>
      <c r="L888" s="166"/>
      <c r="M888" s="152" t="s">
        <v>28505</v>
      </c>
      <c r="N888" s="94"/>
      <c r="O888" s="1339" t="s">
        <v>67281</v>
      </c>
    </row>
    <row r="889" spans="1:15" ht="45" x14ac:dyDescent="0.25">
      <c r="A889" s="176"/>
      <c r="B889" s="89"/>
      <c r="C889" s="137"/>
      <c r="D889" s="166"/>
      <c r="E889" s="139" t="s">
        <v>30382</v>
      </c>
      <c r="F889" s="181" t="s">
        <v>30383</v>
      </c>
      <c r="G889" s="92" t="s">
        <v>28505</v>
      </c>
      <c r="H889" s="93" t="s">
        <v>49729</v>
      </c>
      <c r="I889" s="93" t="s">
        <v>28505</v>
      </c>
      <c r="J889" s="93"/>
      <c r="K889" s="481" t="s">
        <v>74288</v>
      </c>
      <c r="L889" s="166"/>
      <c r="M889" s="152" t="s">
        <v>28505</v>
      </c>
      <c r="N889" s="94"/>
      <c r="O889" s="1339" t="s">
        <v>67282</v>
      </c>
    </row>
    <row r="890" spans="1:15" x14ac:dyDescent="0.25">
      <c r="A890" s="176"/>
      <c r="B890" s="89"/>
      <c r="C890" s="137"/>
      <c r="D890" s="166"/>
      <c r="E890" s="139" t="s">
        <v>30384</v>
      </c>
      <c r="F890" s="181" t="s">
        <v>30385</v>
      </c>
      <c r="G890" s="92" t="s">
        <v>28505</v>
      </c>
      <c r="H890" s="93"/>
      <c r="I890" s="93" t="s">
        <v>28505</v>
      </c>
      <c r="J890" s="93"/>
      <c r="K890" s="265"/>
      <c r="L890" s="166"/>
      <c r="M890" s="152" t="s">
        <v>28505</v>
      </c>
      <c r="N890" s="94"/>
      <c r="O890" s="1339" t="s">
        <v>67283</v>
      </c>
    </row>
    <row r="891" spans="1:15" ht="30" x14ac:dyDescent="0.25">
      <c r="A891" s="176"/>
      <c r="B891" s="89"/>
      <c r="C891" s="137"/>
      <c r="D891" s="166"/>
      <c r="E891" s="139" t="s">
        <v>30386</v>
      </c>
      <c r="F891" s="181" t="s">
        <v>30387</v>
      </c>
      <c r="G891" s="92" t="s">
        <v>28505</v>
      </c>
      <c r="H891" s="93"/>
      <c r="I891" s="93" t="s">
        <v>28505</v>
      </c>
      <c r="J891" s="93"/>
      <c r="K891" s="265"/>
      <c r="L891" s="166"/>
      <c r="M891" s="152" t="s">
        <v>28505</v>
      </c>
      <c r="N891" s="94"/>
      <c r="O891" s="1339" t="s">
        <v>67284</v>
      </c>
    </row>
    <row r="892" spans="1:15" ht="30" x14ac:dyDescent="0.25">
      <c r="A892" s="176"/>
      <c r="B892" s="89"/>
      <c r="C892" s="137"/>
      <c r="D892" s="166"/>
      <c r="E892" s="139" t="s">
        <v>30388</v>
      </c>
      <c r="F892" s="181" t="s">
        <v>30389</v>
      </c>
      <c r="G892" s="92" t="s">
        <v>28505</v>
      </c>
      <c r="H892" s="93"/>
      <c r="I892" s="93" t="s">
        <v>28505</v>
      </c>
      <c r="J892" s="93"/>
      <c r="K892" s="265"/>
      <c r="L892" s="166"/>
      <c r="M892" s="152" t="s">
        <v>28505</v>
      </c>
      <c r="N892" s="94"/>
      <c r="O892" s="1339" t="s">
        <v>67285</v>
      </c>
    </row>
    <row r="893" spans="1:15" ht="45" x14ac:dyDescent="0.25">
      <c r="A893" s="176"/>
      <c r="B893" s="89"/>
      <c r="C893" s="95" t="s">
        <v>30390</v>
      </c>
      <c r="D893" s="164"/>
      <c r="E893" s="132"/>
      <c r="F893" s="96" t="s">
        <v>30391</v>
      </c>
      <c r="G893" s="92" t="s">
        <v>28505</v>
      </c>
      <c r="H893" s="93"/>
      <c r="I893" s="93" t="s">
        <v>28505</v>
      </c>
      <c r="J893" s="93"/>
      <c r="K893" s="265"/>
      <c r="L893" s="166"/>
      <c r="M893" s="152" t="s">
        <v>28505</v>
      </c>
      <c r="N893" s="94"/>
      <c r="O893" s="1339" t="s">
        <v>67286</v>
      </c>
    </row>
    <row r="894" spans="1:15" ht="30" x14ac:dyDescent="0.25">
      <c r="A894" s="176"/>
      <c r="B894" s="89"/>
      <c r="C894" s="137"/>
      <c r="D894" s="166"/>
      <c r="E894" s="139" t="s">
        <v>30392</v>
      </c>
      <c r="F894" s="181" t="s">
        <v>30393</v>
      </c>
      <c r="G894" s="92" t="s">
        <v>28505</v>
      </c>
      <c r="H894" s="93"/>
      <c r="I894" s="93" t="s">
        <v>28505</v>
      </c>
      <c r="J894" s="93"/>
      <c r="K894" s="265"/>
      <c r="L894" s="166"/>
      <c r="M894" s="152" t="s">
        <v>28505</v>
      </c>
      <c r="N894" s="94"/>
      <c r="O894" s="1339" t="s">
        <v>67287</v>
      </c>
    </row>
    <row r="895" spans="1:15" x14ac:dyDescent="0.25">
      <c r="A895" s="176"/>
      <c r="B895" s="89"/>
      <c r="C895" s="137"/>
      <c r="D895" s="166"/>
      <c r="E895" s="139" t="s">
        <v>30394</v>
      </c>
      <c r="F895" s="181" t="s">
        <v>30395</v>
      </c>
      <c r="G895" s="92" t="s">
        <v>28505</v>
      </c>
      <c r="H895" s="93"/>
      <c r="I895" s="93" t="s">
        <v>28505</v>
      </c>
      <c r="J895" s="93"/>
      <c r="K895" s="265"/>
      <c r="L895" s="166"/>
      <c r="M895" s="152" t="s">
        <v>28505</v>
      </c>
      <c r="N895" s="94"/>
      <c r="O895" s="1339" t="s">
        <v>67288</v>
      </c>
    </row>
    <row r="896" spans="1:15" x14ac:dyDescent="0.25">
      <c r="A896" s="176"/>
      <c r="B896" s="89"/>
      <c r="C896" s="137"/>
      <c r="D896" s="166"/>
      <c r="E896" s="139" t="s">
        <v>30396</v>
      </c>
      <c r="F896" s="181" t="s">
        <v>30397</v>
      </c>
      <c r="G896" s="92" t="s">
        <v>28505</v>
      </c>
      <c r="H896" s="93"/>
      <c r="I896" s="93" t="s">
        <v>28505</v>
      </c>
      <c r="J896" s="93"/>
      <c r="K896" s="265"/>
      <c r="L896" s="166"/>
      <c r="M896" s="152" t="s">
        <v>28505</v>
      </c>
      <c r="N896" s="94"/>
      <c r="O896" s="1339" t="s">
        <v>67289</v>
      </c>
    </row>
    <row r="897" spans="1:15" ht="45" x14ac:dyDescent="0.25">
      <c r="A897" s="176"/>
      <c r="B897" s="89"/>
      <c r="C897" s="137"/>
      <c r="D897" s="166"/>
      <c r="E897" s="139" t="s">
        <v>30398</v>
      </c>
      <c r="F897" s="181" t="s">
        <v>30399</v>
      </c>
      <c r="G897" s="92" t="s">
        <v>28505</v>
      </c>
      <c r="H897" s="93" t="s">
        <v>49729</v>
      </c>
      <c r="I897" s="93" t="s">
        <v>28505</v>
      </c>
      <c r="J897" s="93"/>
      <c r="K897" s="265"/>
      <c r="L897" s="166"/>
      <c r="M897" s="152" t="s">
        <v>28505</v>
      </c>
      <c r="N897" s="94"/>
      <c r="O897" s="1339" t="s">
        <v>67290</v>
      </c>
    </row>
    <row r="898" spans="1:15" x14ac:dyDescent="0.25">
      <c r="A898" s="176"/>
      <c r="B898" s="89"/>
      <c r="C898" s="137"/>
      <c r="D898" s="166"/>
      <c r="E898" s="139" t="s">
        <v>30400</v>
      </c>
      <c r="F898" s="181" t="s">
        <v>30401</v>
      </c>
      <c r="G898" s="92" t="s">
        <v>28505</v>
      </c>
      <c r="H898" s="93"/>
      <c r="I898" s="93" t="s">
        <v>28505</v>
      </c>
      <c r="J898" s="93"/>
      <c r="K898" s="265"/>
      <c r="L898" s="166"/>
      <c r="M898" s="152" t="s">
        <v>28505</v>
      </c>
      <c r="N898" s="94"/>
      <c r="O898" s="1339" t="s">
        <v>67291</v>
      </c>
    </row>
    <row r="899" spans="1:15" ht="45" x14ac:dyDescent="0.25">
      <c r="A899" s="176"/>
      <c r="B899" s="89"/>
      <c r="C899" s="137"/>
      <c r="D899" s="166"/>
      <c r="E899" s="139" t="s">
        <v>30402</v>
      </c>
      <c r="F899" s="181" t="s">
        <v>30403</v>
      </c>
      <c r="G899" s="92" t="s">
        <v>28505</v>
      </c>
      <c r="H899" s="93"/>
      <c r="I899" s="93" t="s">
        <v>28505</v>
      </c>
      <c r="J899" s="93"/>
      <c r="K899" s="265"/>
      <c r="L899" s="166"/>
      <c r="M899" s="152" t="s">
        <v>28505</v>
      </c>
      <c r="N899" s="94"/>
      <c r="O899" s="1339" t="s">
        <v>67292</v>
      </c>
    </row>
    <row r="900" spans="1:15" ht="30" x14ac:dyDescent="0.25">
      <c r="A900" s="176"/>
      <c r="B900" s="89"/>
      <c r="C900" s="95" t="s">
        <v>30404</v>
      </c>
      <c r="D900" s="164"/>
      <c r="E900" s="132"/>
      <c r="F900" s="96" t="s">
        <v>30405</v>
      </c>
      <c r="G900" s="92" t="s">
        <v>28505</v>
      </c>
      <c r="H900" s="93"/>
      <c r="I900" s="93" t="s">
        <v>28505</v>
      </c>
      <c r="J900" s="93"/>
      <c r="K900" s="265"/>
      <c r="L900" s="166"/>
      <c r="M900" s="152" t="s">
        <v>28505</v>
      </c>
      <c r="N900" s="94"/>
      <c r="O900" s="1339" t="s">
        <v>67293</v>
      </c>
    </row>
    <row r="901" spans="1:15" x14ac:dyDescent="0.25">
      <c r="A901" s="176"/>
      <c r="B901" s="89"/>
      <c r="C901" s="137"/>
      <c r="D901" s="166"/>
      <c r="E901" s="139" t="s">
        <v>30406</v>
      </c>
      <c r="F901" s="181" t="s">
        <v>30407</v>
      </c>
      <c r="G901" s="92" t="s">
        <v>28505</v>
      </c>
      <c r="H901" s="93"/>
      <c r="I901" s="93" t="s">
        <v>28505</v>
      </c>
      <c r="J901" s="93"/>
      <c r="K901" s="265"/>
      <c r="L901" s="166"/>
      <c r="M901" s="152" t="s">
        <v>28505</v>
      </c>
      <c r="N901" s="94"/>
      <c r="O901" s="1339" t="s">
        <v>67294</v>
      </c>
    </row>
    <row r="902" spans="1:15" ht="45" x14ac:dyDescent="0.25">
      <c r="A902" s="176"/>
      <c r="B902" s="89"/>
      <c r="C902" s="137"/>
      <c r="D902" s="166"/>
      <c r="E902" s="139" t="s">
        <v>30408</v>
      </c>
      <c r="F902" s="181" t="s">
        <v>30409</v>
      </c>
      <c r="G902" s="92" t="s">
        <v>28505</v>
      </c>
      <c r="H902" s="93" t="s">
        <v>49729</v>
      </c>
      <c r="I902" s="93" t="s">
        <v>28505</v>
      </c>
      <c r="J902" s="93"/>
      <c r="K902" s="265" t="s">
        <v>73364</v>
      </c>
      <c r="L902" s="166"/>
      <c r="M902" s="152" t="s">
        <v>28505</v>
      </c>
      <c r="N902" s="94"/>
      <c r="O902" s="1339" t="s">
        <v>67295</v>
      </c>
    </row>
    <row r="903" spans="1:15" x14ac:dyDescent="0.25">
      <c r="A903" s="176"/>
      <c r="B903" s="89"/>
      <c r="C903" s="137"/>
      <c r="D903" s="166"/>
      <c r="E903" s="139" t="s">
        <v>30410</v>
      </c>
      <c r="F903" s="181" t="s">
        <v>30411</v>
      </c>
      <c r="G903" s="92" t="s">
        <v>28505</v>
      </c>
      <c r="H903" s="93"/>
      <c r="I903" s="93" t="s">
        <v>28505</v>
      </c>
      <c r="J903" s="93"/>
      <c r="K903" s="265"/>
      <c r="L903" s="166"/>
      <c r="M903" s="152" t="s">
        <v>28505</v>
      </c>
      <c r="N903" s="94"/>
      <c r="O903" s="1339" t="s">
        <v>67296</v>
      </c>
    </row>
    <row r="904" spans="1:15" ht="75" x14ac:dyDescent="0.25">
      <c r="A904" s="176"/>
      <c r="B904" s="89"/>
      <c r="C904" s="137"/>
      <c r="D904" s="166"/>
      <c r="E904" s="139" t="s">
        <v>30412</v>
      </c>
      <c r="F904" s="181" t="s">
        <v>30413</v>
      </c>
      <c r="G904" s="92" t="s">
        <v>30414</v>
      </c>
      <c r="H904" s="93" t="s">
        <v>75583</v>
      </c>
      <c r="I904" s="93" t="s">
        <v>28505</v>
      </c>
      <c r="J904" s="93"/>
      <c r="K904" s="265" t="s">
        <v>74240</v>
      </c>
      <c r="L904" s="166"/>
      <c r="M904" s="152" t="s">
        <v>28505</v>
      </c>
      <c r="N904" s="94"/>
      <c r="O904" s="1339" t="s">
        <v>67297</v>
      </c>
    </row>
    <row r="905" spans="1:15" x14ac:dyDescent="0.25">
      <c r="A905" s="176"/>
      <c r="B905" s="89"/>
      <c r="C905" s="137"/>
      <c r="D905" s="166"/>
      <c r="E905" s="139" t="s">
        <v>30415</v>
      </c>
      <c r="F905" s="181" t="s">
        <v>30416</v>
      </c>
      <c r="G905" s="92" t="s">
        <v>28505</v>
      </c>
      <c r="H905" s="93"/>
      <c r="I905" s="93" t="s">
        <v>28505</v>
      </c>
      <c r="J905" s="93"/>
      <c r="K905" s="265"/>
      <c r="L905" s="166"/>
      <c r="M905" s="152" t="s">
        <v>28505</v>
      </c>
      <c r="N905" s="94"/>
      <c r="O905" s="1339" t="s">
        <v>67298</v>
      </c>
    </row>
    <row r="906" spans="1:15" ht="30" x14ac:dyDescent="0.25">
      <c r="A906" s="176"/>
      <c r="B906" s="89"/>
      <c r="C906" s="95" t="s">
        <v>30417</v>
      </c>
      <c r="D906" s="164"/>
      <c r="E906" s="132"/>
      <c r="F906" s="96" t="s">
        <v>30418</v>
      </c>
      <c r="G906" s="92" t="s">
        <v>28505</v>
      </c>
      <c r="H906" s="93"/>
      <c r="I906" s="93" t="s">
        <v>28505</v>
      </c>
      <c r="J906" s="93"/>
      <c r="K906" s="265"/>
      <c r="L906" s="166"/>
      <c r="M906" s="152" t="s">
        <v>28505</v>
      </c>
      <c r="N906" s="94"/>
      <c r="O906" s="1339" t="s">
        <v>67299</v>
      </c>
    </row>
    <row r="907" spans="1:15" ht="30" x14ac:dyDescent="0.25">
      <c r="A907" s="176"/>
      <c r="B907" s="89"/>
      <c r="C907" s="137"/>
      <c r="D907" s="166"/>
      <c r="E907" s="139" t="s">
        <v>30419</v>
      </c>
      <c r="F907" s="181" t="s">
        <v>30420</v>
      </c>
      <c r="G907" s="92" t="s">
        <v>28505</v>
      </c>
      <c r="H907" s="93"/>
      <c r="I907" s="93" t="s">
        <v>28505</v>
      </c>
      <c r="J907" s="93"/>
      <c r="K907" s="265"/>
      <c r="L907" s="166"/>
      <c r="M907" s="152" t="s">
        <v>28505</v>
      </c>
      <c r="N907" s="94"/>
      <c r="O907" s="1339" t="s">
        <v>67300</v>
      </c>
    </row>
    <row r="908" spans="1:15" x14ac:dyDescent="0.25">
      <c r="A908" s="176"/>
      <c r="B908" s="89"/>
      <c r="C908" s="137"/>
      <c r="D908" s="166"/>
      <c r="E908" s="139" t="s">
        <v>30421</v>
      </c>
      <c r="F908" s="181" t="s">
        <v>21883</v>
      </c>
      <c r="G908" s="92" t="s">
        <v>28505</v>
      </c>
      <c r="H908" s="93"/>
      <c r="I908" s="93" t="s">
        <v>28505</v>
      </c>
      <c r="J908" s="93"/>
      <c r="K908" s="265"/>
      <c r="L908" s="166"/>
      <c r="M908" s="152" t="s">
        <v>28505</v>
      </c>
      <c r="N908" s="94"/>
      <c r="O908" s="1339" t="s">
        <v>67301</v>
      </c>
    </row>
    <row r="909" spans="1:15" x14ac:dyDescent="0.25">
      <c r="A909" s="176"/>
      <c r="B909" s="89"/>
      <c r="C909" s="137"/>
      <c r="D909" s="166"/>
      <c r="E909" s="139" t="s">
        <v>30422</v>
      </c>
      <c r="F909" s="181" t="s">
        <v>30423</v>
      </c>
      <c r="G909" s="92" t="s">
        <v>28505</v>
      </c>
      <c r="H909" s="93"/>
      <c r="I909" s="93" t="s">
        <v>28505</v>
      </c>
      <c r="J909" s="93"/>
      <c r="K909" s="265"/>
      <c r="L909" s="166"/>
      <c r="M909" s="152" t="s">
        <v>28505</v>
      </c>
      <c r="N909" s="94"/>
      <c r="O909" s="1339" t="s">
        <v>67302</v>
      </c>
    </row>
    <row r="910" spans="1:15" x14ac:dyDescent="0.25">
      <c r="A910" s="176"/>
      <c r="B910" s="89"/>
      <c r="C910" s="137"/>
      <c r="D910" s="166"/>
      <c r="E910" s="139" t="s">
        <v>30424</v>
      </c>
      <c r="F910" s="181" t="s">
        <v>30425</v>
      </c>
      <c r="G910" s="92" t="s">
        <v>28505</v>
      </c>
      <c r="H910" s="93"/>
      <c r="I910" s="93" t="s">
        <v>28505</v>
      </c>
      <c r="J910" s="93"/>
      <c r="K910" s="265"/>
      <c r="L910" s="166"/>
      <c r="M910" s="152" t="s">
        <v>28505</v>
      </c>
      <c r="N910" s="94"/>
      <c r="O910" s="1339" t="s">
        <v>67303</v>
      </c>
    </row>
    <row r="911" spans="1:15" ht="45" x14ac:dyDescent="0.25">
      <c r="A911" s="176"/>
      <c r="B911" s="89"/>
      <c r="C911" s="137"/>
      <c r="D911" s="166"/>
      <c r="E911" s="139" t="s">
        <v>30426</v>
      </c>
      <c r="F911" s="181" t="s">
        <v>30427</v>
      </c>
      <c r="G911" s="92" t="s">
        <v>28505</v>
      </c>
      <c r="H911" s="93" t="s">
        <v>49729</v>
      </c>
      <c r="I911" s="93" t="s">
        <v>28505</v>
      </c>
      <c r="J911" s="93"/>
      <c r="K911" s="265"/>
      <c r="L911" s="166"/>
      <c r="M911" s="152" t="s">
        <v>28505</v>
      </c>
      <c r="N911" s="94"/>
      <c r="O911" s="1339" t="s">
        <v>67304</v>
      </c>
    </row>
    <row r="912" spans="1:15" ht="30" x14ac:dyDescent="0.25">
      <c r="A912" s="176"/>
      <c r="B912" s="89"/>
      <c r="C912" s="137"/>
      <c r="D912" s="166"/>
      <c r="E912" s="139" t="s">
        <v>30428</v>
      </c>
      <c r="F912" s="181" t="s">
        <v>30429</v>
      </c>
      <c r="G912" s="92" t="s">
        <v>28505</v>
      </c>
      <c r="H912" s="93"/>
      <c r="I912" s="93" t="s">
        <v>28505</v>
      </c>
      <c r="J912" s="93"/>
      <c r="K912" s="265"/>
      <c r="L912" s="166"/>
      <c r="M912" s="152" t="s">
        <v>28505</v>
      </c>
      <c r="N912" s="94"/>
      <c r="O912" s="1339" t="s">
        <v>67305</v>
      </c>
    </row>
    <row r="913" spans="1:15" x14ac:dyDescent="0.25">
      <c r="A913" s="176"/>
      <c r="B913" s="89"/>
      <c r="C913" s="137"/>
      <c r="D913" s="166"/>
      <c r="E913" s="139" t="s">
        <v>30430</v>
      </c>
      <c r="F913" s="181" t="s">
        <v>30431</v>
      </c>
      <c r="G913" s="92" t="s">
        <v>28505</v>
      </c>
      <c r="H913" s="93"/>
      <c r="I913" s="93" t="s">
        <v>28505</v>
      </c>
      <c r="J913" s="93"/>
      <c r="K913" s="265"/>
      <c r="L913" s="166"/>
      <c r="M913" s="152" t="s">
        <v>28505</v>
      </c>
      <c r="N913" s="94"/>
      <c r="O913" s="1339" t="s">
        <v>67306</v>
      </c>
    </row>
    <row r="914" spans="1:15" x14ac:dyDescent="0.25">
      <c r="A914" s="176"/>
      <c r="B914" s="89"/>
      <c r="C914" s="137"/>
      <c r="D914" s="166"/>
      <c r="E914" s="139" t="s">
        <v>30432</v>
      </c>
      <c r="F914" s="181" t="s">
        <v>30433</v>
      </c>
      <c r="G914" s="92" t="s">
        <v>28505</v>
      </c>
      <c r="H914" s="93"/>
      <c r="I914" s="93" t="s">
        <v>28505</v>
      </c>
      <c r="J914" s="93"/>
      <c r="K914" s="265"/>
      <c r="L914" s="166"/>
      <c r="M914" s="152" t="s">
        <v>28505</v>
      </c>
      <c r="N914" s="94"/>
      <c r="O914" s="1339" t="s">
        <v>67307</v>
      </c>
    </row>
    <row r="915" spans="1:15" x14ac:dyDescent="0.25">
      <c r="A915" s="176"/>
      <c r="B915" s="89"/>
      <c r="C915" s="137"/>
      <c r="D915" s="166"/>
      <c r="E915" s="139" t="s">
        <v>30434</v>
      </c>
      <c r="F915" s="181" t="s">
        <v>30435</v>
      </c>
      <c r="G915" s="92" t="s">
        <v>28505</v>
      </c>
      <c r="H915" s="93"/>
      <c r="I915" s="93" t="s">
        <v>28505</v>
      </c>
      <c r="J915" s="93"/>
      <c r="K915" s="265"/>
      <c r="L915" s="166"/>
      <c r="M915" s="152" t="s">
        <v>28505</v>
      </c>
      <c r="N915" s="94"/>
      <c r="O915" s="1339" t="s">
        <v>67308</v>
      </c>
    </row>
    <row r="916" spans="1:15" ht="45" x14ac:dyDescent="0.25">
      <c r="A916" s="176"/>
      <c r="B916" s="89"/>
      <c r="C916" s="137"/>
      <c r="D916" s="166"/>
      <c r="E916" s="139" t="s">
        <v>30436</v>
      </c>
      <c r="F916" s="181" t="s">
        <v>30437</v>
      </c>
      <c r="G916" s="92" t="s">
        <v>28505</v>
      </c>
      <c r="H916" s="93"/>
      <c r="I916" s="93" t="s">
        <v>28505</v>
      </c>
      <c r="J916" s="93"/>
      <c r="K916" s="265"/>
      <c r="L916" s="166"/>
      <c r="M916" s="152" t="s">
        <v>28505</v>
      </c>
      <c r="N916" s="94"/>
      <c r="O916" s="1339" t="s">
        <v>67309</v>
      </c>
    </row>
    <row r="917" spans="1:15" x14ac:dyDescent="0.25">
      <c r="A917" s="176"/>
      <c r="B917" s="89"/>
      <c r="C917" s="137"/>
      <c r="D917" s="166"/>
      <c r="E917" s="139" t="s">
        <v>30438</v>
      </c>
      <c r="F917" s="181" t="s">
        <v>30439</v>
      </c>
      <c r="G917" s="92" t="s">
        <v>28505</v>
      </c>
      <c r="H917" s="93"/>
      <c r="I917" s="93" t="s">
        <v>28505</v>
      </c>
      <c r="J917" s="93"/>
      <c r="K917" s="265"/>
      <c r="L917" s="166"/>
      <c r="M917" s="152" t="s">
        <v>28505</v>
      </c>
      <c r="N917" s="94"/>
      <c r="O917" s="1339" t="s">
        <v>67310</v>
      </c>
    </row>
    <row r="918" spans="1:15" x14ac:dyDescent="0.25">
      <c r="A918" s="176"/>
      <c r="B918" s="89"/>
      <c r="C918" s="137"/>
      <c r="D918" s="166"/>
      <c r="E918" s="139" t="s">
        <v>30440</v>
      </c>
      <c r="F918" s="181" t="s">
        <v>30441</v>
      </c>
      <c r="G918" s="92" t="s">
        <v>28505</v>
      </c>
      <c r="H918" s="93"/>
      <c r="I918" s="93" t="s">
        <v>28505</v>
      </c>
      <c r="J918" s="93"/>
      <c r="K918" s="265"/>
      <c r="L918" s="166"/>
      <c r="M918" s="152" t="s">
        <v>28505</v>
      </c>
      <c r="N918" s="94"/>
      <c r="O918" s="1339" t="s">
        <v>67311</v>
      </c>
    </row>
    <row r="919" spans="1:15" ht="45" x14ac:dyDescent="0.25">
      <c r="A919" s="176"/>
      <c r="B919" s="89"/>
      <c r="C919" s="137"/>
      <c r="D919" s="166"/>
      <c r="E919" s="139" t="s">
        <v>30442</v>
      </c>
      <c r="F919" s="181" t="s">
        <v>30443</v>
      </c>
      <c r="G919" s="92" t="s">
        <v>28505</v>
      </c>
      <c r="H919" s="93" t="s">
        <v>49729</v>
      </c>
      <c r="I919" s="93" t="s">
        <v>28505</v>
      </c>
      <c r="J919" s="93"/>
      <c r="K919" s="481" t="s">
        <v>74265</v>
      </c>
      <c r="L919" s="166"/>
      <c r="M919" s="152" t="s">
        <v>28505</v>
      </c>
      <c r="N919" s="94"/>
      <c r="O919" s="1339" t="s">
        <v>67312</v>
      </c>
    </row>
    <row r="920" spans="1:15" x14ac:dyDescent="0.25">
      <c r="A920" s="176"/>
      <c r="B920" s="89"/>
      <c r="C920" s="137"/>
      <c r="D920" s="166"/>
      <c r="E920" s="139" t="s">
        <v>30444</v>
      </c>
      <c r="F920" s="181" t="s">
        <v>30445</v>
      </c>
      <c r="G920" s="92" t="s">
        <v>28505</v>
      </c>
      <c r="H920" s="93"/>
      <c r="I920" s="93" t="s">
        <v>28505</v>
      </c>
      <c r="J920" s="93"/>
      <c r="K920" s="265"/>
      <c r="L920" s="166"/>
      <c r="M920" s="152" t="s">
        <v>28505</v>
      </c>
      <c r="N920" s="94"/>
      <c r="O920" s="1339" t="s">
        <v>67313</v>
      </c>
    </row>
    <row r="921" spans="1:15" ht="30" x14ac:dyDescent="0.25">
      <c r="A921" s="176"/>
      <c r="B921" s="89"/>
      <c r="C921" s="137"/>
      <c r="D921" s="166"/>
      <c r="E921" s="139" t="s">
        <v>30446</v>
      </c>
      <c r="F921" s="181" t="s">
        <v>30447</v>
      </c>
      <c r="G921" s="92" t="s">
        <v>28505</v>
      </c>
      <c r="H921" s="93"/>
      <c r="I921" s="93" t="s">
        <v>28505</v>
      </c>
      <c r="J921" s="93"/>
      <c r="K921" s="265"/>
      <c r="L921" s="166"/>
      <c r="M921" s="152" t="s">
        <v>28505</v>
      </c>
      <c r="N921" s="94"/>
      <c r="O921" s="1339" t="s">
        <v>67314</v>
      </c>
    </row>
    <row r="922" spans="1:15" x14ac:dyDescent="0.25">
      <c r="A922" s="176"/>
      <c r="B922" s="89"/>
      <c r="C922" s="137"/>
      <c r="D922" s="166"/>
      <c r="E922" s="139" t="s">
        <v>30448</v>
      </c>
      <c r="F922" s="181" t="s">
        <v>30449</v>
      </c>
      <c r="G922" s="92" t="s">
        <v>28505</v>
      </c>
      <c r="H922" s="93"/>
      <c r="I922" s="93" t="s">
        <v>28505</v>
      </c>
      <c r="J922" s="93"/>
      <c r="K922" s="265"/>
      <c r="L922" s="166"/>
      <c r="M922" s="152" t="s">
        <v>28505</v>
      </c>
      <c r="N922" s="94"/>
      <c r="O922" s="1339" t="s">
        <v>67315</v>
      </c>
    </row>
    <row r="923" spans="1:15" ht="45" x14ac:dyDescent="0.25">
      <c r="A923" s="176"/>
      <c r="B923" s="89"/>
      <c r="C923" s="137"/>
      <c r="D923" s="166"/>
      <c r="E923" s="139" t="s">
        <v>30450</v>
      </c>
      <c r="F923" s="181" t="s">
        <v>30451</v>
      </c>
      <c r="G923" s="92" t="s">
        <v>28505</v>
      </c>
      <c r="H923" s="93" t="s">
        <v>49729</v>
      </c>
      <c r="I923" s="93" t="s">
        <v>28505</v>
      </c>
      <c r="J923" s="93"/>
      <c r="K923" s="265"/>
      <c r="L923" s="166"/>
      <c r="M923" s="152" t="s">
        <v>28505</v>
      </c>
      <c r="N923" s="94"/>
      <c r="O923" s="1339" t="s">
        <v>67316</v>
      </c>
    </row>
    <row r="924" spans="1:15" ht="45" x14ac:dyDescent="0.25">
      <c r="A924" s="176"/>
      <c r="B924" s="89"/>
      <c r="C924" s="137"/>
      <c r="D924" s="166"/>
      <c r="E924" s="139" t="s">
        <v>30452</v>
      </c>
      <c r="F924" s="181" t="s">
        <v>30090</v>
      </c>
      <c r="G924" s="92" t="s">
        <v>43197</v>
      </c>
      <c r="H924" s="93" t="s">
        <v>43206</v>
      </c>
      <c r="I924" s="93" t="s">
        <v>28505</v>
      </c>
      <c r="J924" s="93"/>
      <c r="K924" s="265"/>
      <c r="L924" s="166"/>
      <c r="M924" s="152" t="s">
        <v>28505</v>
      </c>
      <c r="N924" s="94"/>
      <c r="O924" s="1339" t="s">
        <v>67317</v>
      </c>
    </row>
    <row r="925" spans="1:15" x14ac:dyDescent="0.25">
      <c r="A925" s="176"/>
      <c r="B925" s="89"/>
      <c r="C925" s="137"/>
      <c r="D925" s="166"/>
      <c r="E925" s="139" t="s">
        <v>30453</v>
      </c>
      <c r="F925" s="181" t="s">
        <v>30454</v>
      </c>
      <c r="G925" s="92" t="s">
        <v>28505</v>
      </c>
      <c r="H925" s="93"/>
      <c r="I925" s="93" t="s">
        <v>28505</v>
      </c>
      <c r="J925" s="93"/>
      <c r="K925" s="265"/>
      <c r="L925" s="166"/>
      <c r="M925" s="152" t="s">
        <v>28505</v>
      </c>
      <c r="N925" s="94"/>
      <c r="O925" s="1339" t="s">
        <v>67318</v>
      </c>
    </row>
    <row r="926" spans="1:15" ht="45" x14ac:dyDescent="0.25">
      <c r="A926" s="176"/>
      <c r="B926" s="89"/>
      <c r="C926" s="137"/>
      <c r="D926" s="166"/>
      <c r="E926" s="139" t="s">
        <v>30455</v>
      </c>
      <c r="F926" s="181" t="s">
        <v>30456</v>
      </c>
      <c r="G926" s="92" t="s">
        <v>28505</v>
      </c>
      <c r="H926" s="93" t="s">
        <v>49729</v>
      </c>
      <c r="I926" s="93" t="s">
        <v>28505</v>
      </c>
      <c r="J926" s="93"/>
      <c r="K926" s="265"/>
      <c r="L926" s="166"/>
      <c r="M926" s="152" t="s">
        <v>28505</v>
      </c>
      <c r="N926" s="94"/>
      <c r="O926" s="1339" t="s">
        <v>67319</v>
      </c>
    </row>
    <row r="927" spans="1:15" x14ac:dyDescent="0.25">
      <c r="A927" s="176"/>
      <c r="B927" s="89"/>
      <c r="C927" s="137"/>
      <c r="D927" s="166"/>
      <c r="E927" s="139" t="s">
        <v>30457</v>
      </c>
      <c r="F927" s="181" t="s">
        <v>22149</v>
      </c>
      <c r="G927" s="92" t="s">
        <v>28505</v>
      </c>
      <c r="H927" s="93"/>
      <c r="I927" s="93" t="s">
        <v>28505</v>
      </c>
      <c r="J927" s="93"/>
      <c r="K927" s="265"/>
      <c r="L927" s="166"/>
      <c r="M927" s="152" t="s">
        <v>28505</v>
      </c>
      <c r="N927" s="94"/>
      <c r="O927" s="1339" t="s">
        <v>67320</v>
      </c>
    </row>
    <row r="928" spans="1:15" x14ac:dyDescent="0.25">
      <c r="A928" s="176"/>
      <c r="B928" s="89"/>
      <c r="C928" s="137"/>
      <c r="D928" s="166"/>
      <c r="E928" s="139" t="s">
        <v>30458</v>
      </c>
      <c r="F928" s="181" t="s">
        <v>30459</v>
      </c>
      <c r="G928" s="92" t="s">
        <v>28505</v>
      </c>
      <c r="H928" s="93"/>
      <c r="I928" s="93" t="s">
        <v>28505</v>
      </c>
      <c r="J928" s="93"/>
      <c r="K928" s="265"/>
      <c r="L928" s="166"/>
      <c r="M928" s="152" t="s">
        <v>28505</v>
      </c>
      <c r="N928" s="94"/>
      <c r="O928" s="1339" t="s">
        <v>67321</v>
      </c>
    </row>
    <row r="929" spans="1:15" x14ac:dyDescent="0.25">
      <c r="A929" s="176"/>
      <c r="B929" s="89"/>
      <c r="C929" s="137"/>
      <c r="D929" s="166"/>
      <c r="E929" s="139" t="s">
        <v>30460</v>
      </c>
      <c r="F929" s="181" t="s">
        <v>30461</v>
      </c>
      <c r="G929" s="92" t="s">
        <v>28505</v>
      </c>
      <c r="H929" s="93"/>
      <c r="I929" s="93" t="s">
        <v>28505</v>
      </c>
      <c r="J929" s="93"/>
      <c r="K929" s="265"/>
      <c r="L929" s="166"/>
      <c r="M929" s="152" t="s">
        <v>28505</v>
      </c>
      <c r="N929" s="94"/>
      <c r="O929" s="1339" t="s">
        <v>67322</v>
      </c>
    </row>
    <row r="930" spans="1:15" x14ac:dyDescent="0.25">
      <c r="A930" s="176"/>
      <c r="B930" s="89"/>
      <c r="C930" s="137"/>
      <c r="D930" s="166"/>
      <c r="E930" s="139" t="s">
        <v>30462</v>
      </c>
      <c r="F930" s="181" t="s">
        <v>30463</v>
      </c>
      <c r="G930" s="92" t="s">
        <v>28505</v>
      </c>
      <c r="H930" s="93"/>
      <c r="I930" s="93" t="s">
        <v>28505</v>
      </c>
      <c r="J930" s="93"/>
      <c r="K930" s="265"/>
      <c r="L930" s="166"/>
      <c r="M930" s="152" t="s">
        <v>28505</v>
      </c>
      <c r="N930" s="94"/>
      <c r="O930" s="1339" t="s">
        <v>67323</v>
      </c>
    </row>
    <row r="931" spans="1:15" x14ac:dyDescent="0.25">
      <c r="A931" s="176"/>
      <c r="B931" s="89"/>
      <c r="C931" s="137"/>
      <c r="D931" s="166"/>
      <c r="E931" s="139" t="s">
        <v>30464</v>
      </c>
      <c r="F931" s="181" t="s">
        <v>30465</v>
      </c>
      <c r="G931" s="92" t="s">
        <v>28505</v>
      </c>
      <c r="H931" s="93"/>
      <c r="I931" s="93" t="s">
        <v>28505</v>
      </c>
      <c r="J931" s="93"/>
      <c r="K931" s="265"/>
      <c r="L931" s="166"/>
      <c r="M931" s="152" t="s">
        <v>28505</v>
      </c>
      <c r="N931" s="94"/>
      <c r="O931" s="1339" t="s">
        <v>67324</v>
      </c>
    </row>
    <row r="932" spans="1:15" x14ac:dyDescent="0.25">
      <c r="A932" s="176"/>
      <c r="B932" s="89"/>
      <c r="C932" s="137"/>
      <c r="D932" s="166"/>
      <c r="E932" s="139" t="s">
        <v>30466</v>
      </c>
      <c r="F932" s="181" t="s">
        <v>30467</v>
      </c>
      <c r="G932" s="92" t="s">
        <v>28505</v>
      </c>
      <c r="H932" s="93"/>
      <c r="I932" s="93" t="s">
        <v>28505</v>
      </c>
      <c r="J932" s="93"/>
      <c r="K932" s="265"/>
      <c r="L932" s="166"/>
      <c r="M932" s="152" t="s">
        <v>28505</v>
      </c>
      <c r="N932" s="94"/>
      <c r="O932" s="1339" t="s">
        <v>67325</v>
      </c>
    </row>
    <row r="933" spans="1:15" x14ac:dyDescent="0.25">
      <c r="A933" s="176"/>
      <c r="B933" s="89"/>
      <c r="C933" s="137"/>
      <c r="D933" s="166"/>
      <c r="E933" s="139" t="s">
        <v>30468</v>
      </c>
      <c r="F933" s="181" t="s">
        <v>30469</v>
      </c>
      <c r="G933" s="92" t="s">
        <v>28505</v>
      </c>
      <c r="H933" s="93"/>
      <c r="I933" s="93" t="s">
        <v>28505</v>
      </c>
      <c r="J933" s="93"/>
      <c r="K933" s="265"/>
      <c r="L933" s="166"/>
      <c r="M933" s="152" t="s">
        <v>28505</v>
      </c>
      <c r="N933" s="94"/>
      <c r="O933" s="1339" t="s">
        <v>67326</v>
      </c>
    </row>
    <row r="934" spans="1:15" x14ac:dyDescent="0.25">
      <c r="A934" s="176"/>
      <c r="B934" s="89"/>
      <c r="C934" s="137"/>
      <c r="D934" s="166"/>
      <c r="E934" s="139" t="s">
        <v>30470</v>
      </c>
      <c r="F934" s="181" t="s">
        <v>30471</v>
      </c>
      <c r="G934" s="92" t="s">
        <v>28505</v>
      </c>
      <c r="H934" s="93"/>
      <c r="I934" s="93" t="s">
        <v>28505</v>
      </c>
      <c r="J934" s="93"/>
      <c r="K934" s="265"/>
      <c r="L934" s="166"/>
      <c r="M934" s="152" t="s">
        <v>28505</v>
      </c>
      <c r="N934" s="94"/>
      <c r="O934" s="1339" t="s">
        <v>67327</v>
      </c>
    </row>
    <row r="935" spans="1:15" x14ac:dyDescent="0.25">
      <c r="A935" s="176"/>
      <c r="B935" s="89"/>
      <c r="C935" s="137"/>
      <c r="D935" s="166"/>
      <c r="E935" s="139" t="s">
        <v>30472</v>
      </c>
      <c r="F935" s="181" t="s">
        <v>30473</v>
      </c>
      <c r="G935" s="92" t="s">
        <v>28505</v>
      </c>
      <c r="H935" s="93"/>
      <c r="I935" s="93" t="s">
        <v>28505</v>
      </c>
      <c r="J935" s="93"/>
      <c r="K935" s="265"/>
      <c r="L935" s="166"/>
      <c r="M935" s="152" t="s">
        <v>28505</v>
      </c>
      <c r="N935" s="94"/>
      <c r="O935" s="1339" t="s">
        <v>67328</v>
      </c>
    </row>
    <row r="936" spans="1:15" ht="30" x14ac:dyDescent="0.25">
      <c r="A936" s="176"/>
      <c r="B936" s="89"/>
      <c r="C936" s="137"/>
      <c r="D936" s="166"/>
      <c r="E936" s="139" t="s">
        <v>30474</v>
      </c>
      <c r="F936" s="181" t="s">
        <v>30475</v>
      </c>
      <c r="G936" s="92" t="s">
        <v>28505</v>
      </c>
      <c r="H936" s="93"/>
      <c r="I936" s="93" t="s">
        <v>28505</v>
      </c>
      <c r="J936" s="93"/>
      <c r="K936" s="265" t="s">
        <v>74266</v>
      </c>
      <c r="L936" s="166"/>
      <c r="M936" s="152" t="s">
        <v>28505</v>
      </c>
      <c r="N936" s="94"/>
      <c r="O936" s="1339" t="s">
        <v>67329</v>
      </c>
    </row>
    <row r="937" spans="1:15" x14ac:dyDescent="0.25">
      <c r="A937" s="176"/>
      <c r="B937" s="89"/>
      <c r="C937" s="137"/>
      <c r="D937" s="166"/>
      <c r="E937" s="139" t="s">
        <v>30476</v>
      </c>
      <c r="F937" s="181" t="s">
        <v>30477</v>
      </c>
      <c r="G937" s="92" t="s">
        <v>28505</v>
      </c>
      <c r="H937" s="93"/>
      <c r="I937" s="93" t="s">
        <v>28505</v>
      </c>
      <c r="J937" s="93"/>
      <c r="K937" s="265"/>
      <c r="L937" s="166"/>
      <c r="M937" s="152" t="s">
        <v>28505</v>
      </c>
      <c r="N937" s="94"/>
      <c r="O937" s="1339" t="s">
        <v>67330</v>
      </c>
    </row>
    <row r="938" spans="1:15" x14ac:dyDescent="0.25">
      <c r="A938" s="176"/>
      <c r="B938" s="89"/>
      <c r="C938" s="137"/>
      <c r="D938" s="166"/>
      <c r="E938" s="139" t="s">
        <v>30478</v>
      </c>
      <c r="F938" s="181" t="s">
        <v>30479</v>
      </c>
      <c r="G938" s="92" t="s">
        <v>28505</v>
      </c>
      <c r="H938" s="93"/>
      <c r="I938" s="93" t="s">
        <v>28505</v>
      </c>
      <c r="J938" s="93"/>
      <c r="K938" s="265"/>
      <c r="L938" s="166"/>
      <c r="M938" s="152" t="s">
        <v>28505</v>
      </c>
      <c r="N938" s="94"/>
      <c r="O938" s="1339" t="s">
        <v>67331</v>
      </c>
    </row>
    <row r="939" spans="1:15" x14ac:dyDescent="0.25">
      <c r="A939" s="176"/>
      <c r="B939" s="89"/>
      <c r="C939" s="137"/>
      <c r="D939" s="166"/>
      <c r="E939" s="139" t="s">
        <v>30480</v>
      </c>
      <c r="F939" s="181" t="s">
        <v>30481</v>
      </c>
      <c r="G939" s="92" t="s">
        <v>28505</v>
      </c>
      <c r="H939" s="93"/>
      <c r="I939" s="93" t="s">
        <v>28505</v>
      </c>
      <c r="J939" s="93"/>
      <c r="K939" s="265"/>
      <c r="L939" s="166"/>
      <c r="M939" s="152" t="s">
        <v>28505</v>
      </c>
      <c r="N939" s="94"/>
      <c r="O939" s="1339" t="s">
        <v>67332</v>
      </c>
    </row>
    <row r="940" spans="1:15" ht="45" x14ac:dyDescent="0.25">
      <c r="A940" s="176"/>
      <c r="B940" s="89"/>
      <c r="C940" s="137"/>
      <c r="D940" s="166"/>
      <c r="E940" s="139" t="s">
        <v>30482</v>
      </c>
      <c r="F940" s="181" t="s">
        <v>30483</v>
      </c>
      <c r="G940" s="92" t="s">
        <v>28505</v>
      </c>
      <c r="H940" s="93"/>
      <c r="I940" s="93" t="s">
        <v>28505</v>
      </c>
      <c r="J940" s="93"/>
      <c r="K940" s="265"/>
      <c r="L940" s="166"/>
      <c r="M940" s="152" t="s">
        <v>28505</v>
      </c>
      <c r="N940" s="94"/>
      <c r="O940" s="1339" t="s">
        <v>67333</v>
      </c>
    </row>
    <row r="941" spans="1:15" ht="75" x14ac:dyDescent="0.25">
      <c r="A941" s="176"/>
      <c r="B941" s="97" t="s">
        <v>593</v>
      </c>
      <c r="C941" s="98"/>
      <c r="D941" s="168"/>
      <c r="E941" s="133"/>
      <c r="F941" s="99" t="s">
        <v>30484</v>
      </c>
      <c r="G941" s="100" t="s">
        <v>28505</v>
      </c>
      <c r="H941" s="101" t="s">
        <v>75589</v>
      </c>
      <c r="I941" s="101" t="s">
        <v>30486</v>
      </c>
      <c r="J941" s="101"/>
      <c r="K941" s="494"/>
      <c r="L941" s="470"/>
      <c r="M941" s="126" t="s">
        <v>28505</v>
      </c>
      <c r="N941" s="102"/>
      <c r="O941" s="1339" t="s">
        <v>67334</v>
      </c>
    </row>
    <row r="942" spans="1:15" x14ac:dyDescent="0.25">
      <c r="A942" s="176"/>
      <c r="B942" s="103"/>
      <c r="C942" s="90" t="s">
        <v>596</v>
      </c>
      <c r="D942" s="359"/>
      <c r="E942" s="131"/>
      <c r="F942" s="91" t="s">
        <v>30487</v>
      </c>
      <c r="G942" s="92" t="s">
        <v>28505</v>
      </c>
      <c r="H942" s="93" t="s">
        <v>30485</v>
      </c>
      <c r="I942" s="93" t="s">
        <v>28505</v>
      </c>
      <c r="J942" s="93"/>
      <c r="K942" s="265"/>
      <c r="L942" s="166"/>
      <c r="M942" s="152" t="s">
        <v>28505</v>
      </c>
      <c r="N942" s="94"/>
      <c r="O942" s="1339" t="s">
        <v>67335</v>
      </c>
    </row>
    <row r="943" spans="1:15" ht="60" x14ac:dyDescent="0.25">
      <c r="A943" s="176"/>
      <c r="B943" s="103"/>
      <c r="C943" s="95" t="s">
        <v>612</v>
      </c>
      <c r="D943" s="164"/>
      <c r="E943" s="132"/>
      <c r="F943" s="96" t="s">
        <v>30488</v>
      </c>
      <c r="G943" s="92" t="s">
        <v>28505</v>
      </c>
      <c r="H943" s="93" t="s">
        <v>75589</v>
      </c>
      <c r="I943" s="93" t="s">
        <v>28505</v>
      </c>
      <c r="J943" s="93"/>
      <c r="K943" s="481"/>
      <c r="L943" s="166"/>
      <c r="M943" s="152" t="s">
        <v>28505</v>
      </c>
      <c r="N943" s="94"/>
      <c r="O943" s="1339" t="s">
        <v>67336</v>
      </c>
    </row>
    <row r="944" spans="1:15" ht="30" x14ac:dyDescent="0.25">
      <c r="A944" s="176"/>
      <c r="B944" s="103"/>
      <c r="C944" s="95" t="s">
        <v>628</v>
      </c>
      <c r="D944" s="164"/>
      <c r="E944" s="132"/>
      <c r="F944" s="96" t="s">
        <v>46245</v>
      </c>
      <c r="G944" s="92"/>
      <c r="H944" s="93" t="s">
        <v>30485</v>
      </c>
      <c r="I944" s="93"/>
      <c r="J944" s="93"/>
      <c r="K944" s="265" t="s">
        <v>74268</v>
      </c>
      <c r="L944" s="166"/>
      <c r="M944" s="152"/>
      <c r="N944" s="94"/>
      <c r="O944" s="1339" t="s">
        <v>67337</v>
      </c>
    </row>
    <row r="945" spans="1:15" ht="30" x14ac:dyDescent="0.25">
      <c r="A945" s="176"/>
      <c r="B945" s="114"/>
      <c r="C945" s="149"/>
      <c r="D945" s="164" t="s">
        <v>16930</v>
      </c>
      <c r="E945" s="132"/>
      <c r="F945" s="96" t="s">
        <v>46271</v>
      </c>
      <c r="G945" s="92"/>
      <c r="H945" s="93" t="s">
        <v>46246</v>
      </c>
      <c r="I945" s="93"/>
      <c r="J945" s="93"/>
      <c r="K945" s="265" t="s">
        <v>25583</v>
      </c>
      <c r="L945" s="166"/>
      <c r="M945" s="152"/>
      <c r="N945" s="94"/>
      <c r="O945" s="1339" t="s">
        <v>67338</v>
      </c>
    </row>
    <row r="946" spans="1:15" x14ac:dyDescent="0.25">
      <c r="A946" s="176"/>
      <c r="B946" s="114"/>
      <c r="C946" s="143"/>
      <c r="D946" s="164" t="s">
        <v>16932</v>
      </c>
      <c r="E946" s="132"/>
      <c r="F946" s="96" t="s">
        <v>46247</v>
      </c>
      <c r="G946" s="92"/>
      <c r="H946" s="93" t="s">
        <v>46248</v>
      </c>
      <c r="I946" s="93"/>
      <c r="J946" s="93"/>
      <c r="K946" s="265"/>
      <c r="L946" s="166"/>
      <c r="M946" s="152"/>
      <c r="N946" s="94"/>
      <c r="O946" s="1339" t="s">
        <v>67339</v>
      </c>
    </row>
    <row r="947" spans="1:15" ht="45" x14ac:dyDescent="0.25">
      <c r="A947" s="176"/>
      <c r="B947" s="103"/>
      <c r="C947" s="90" t="s">
        <v>635</v>
      </c>
      <c r="D947" s="164"/>
      <c r="E947" s="132"/>
      <c r="F947" s="96" t="s">
        <v>46272</v>
      </c>
      <c r="G947" s="92"/>
      <c r="H947" s="93" t="s">
        <v>30485</v>
      </c>
      <c r="I947" s="93"/>
      <c r="J947" s="93"/>
      <c r="K947" s="265" t="s">
        <v>73278</v>
      </c>
      <c r="L947" s="166"/>
      <c r="M947" s="152"/>
      <c r="N947" s="94"/>
      <c r="O947" s="1339" t="s">
        <v>67340</v>
      </c>
    </row>
    <row r="948" spans="1:15" ht="30" x14ac:dyDescent="0.25">
      <c r="A948" s="176"/>
      <c r="B948" s="114"/>
      <c r="C948" s="149"/>
      <c r="D948" s="164" t="s">
        <v>16942</v>
      </c>
      <c r="E948" s="132"/>
      <c r="F948" s="96" t="s">
        <v>46249</v>
      </c>
      <c r="G948" s="92"/>
      <c r="H948" s="93" t="s">
        <v>46248</v>
      </c>
      <c r="I948" s="93"/>
      <c r="J948" s="93"/>
      <c r="K948" s="481" t="s">
        <v>25601</v>
      </c>
      <c r="L948" s="166"/>
      <c r="M948" s="152"/>
      <c r="N948" s="94"/>
      <c r="O948" s="1339" t="s">
        <v>67341</v>
      </c>
    </row>
    <row r="949" spans="1:15" ht="30" x14ac:dyDescent="0.25">
      <c r="A949" s="176"/>
      <c r="B949" s="114"/>
      <c r="C949" s="149"/>
      <c r="D949" s="164" t="s">
        <v>16944</v>
      </c>
      <c r="E949" s="132"/>
      <c r="F949" s="96" t="s">
        <v>46250</v>
      </c>
      <c r="G949" s="92"/>
      <c r="H949" s="93" t="s">
        <v>46248</v>
      </c>
      <c r="I949" s="93"/>
      <c r="J949" s="93"/>
      <c r="K949" s="265"/>
      <c r="L949" s="166"/>
      <c r="M949" s="152"/>
      <c r="N949" s="94"/>
      <c r="O949" s="1339" t="s">
        <v>67342</v>
      </c>
    </row>
    <row r="950" spans="1:15" ht="30" x14ac:dyDescent="0.25">
      <c r="A950" s="176"/>
      <c r="B950" s="114"/>
      <c r="C950" s="143"/>
      <c r="D950" s="164" t="s">
        <v>16946</v>
      </c>
      <c r="E950" s="132"/>
      <c r="F950" s="96" t="s">
        <v>46251</v>
      </c>
      <c r="G950" s="92"/>
      <c r="H950" s="93" t="s">
        <v>46252</v>
      </c>
      <c r="I950" s="93"/>
      <c r="J950" s="93"/>
      <c r="K950" s="265" t="s">
        <v>73278</v>
      </c>
      <c r="L950" s="166"/>
      <c r="M950" s="152"/>
      <c r="N950" s="94"/>
      <c r="O950" s="1339" t="s">
        <v>67343</v>
      </c>
    </row>
    <row r="951" spans="1:15" ht="45" x14ac:dyDescent="0.25">
      <c r="A951" s="176"/>
      <c r="B951" s="103"/>
      <c r="C951" s="90" t="s">
        <v>658</v>
      </c>
      <c r="D951" s="1231"/>
      <c r="E951" s="132"/>
      <c r="F951" s="96" t="s">
        <v>46256</v>
      </c>
      <c r="G951" s="92"/>
      <c r="H951" s="93" t="s">
        <v>30485</v>
      </c>
      <c r="I951" s="93"/>
      <c r="J951" s="93"/>
      <c r="K951" s="265" t="s">
        <v>74267</v>
      </c>
      <c r="L951" s="166"/>
      <c r="M951" s="152"/>
      <c r="N951" s="94"/>
      <c r="O951" s="1339" t="s">
        <v>67344</v>
      </c>
    </row>
    <row r="952" spans="1:15" ht="75" x14ac:dyDescent="0.25">
      <c r="A952" s="176"/>
      <c r="B952" s="103"/>
      <c r="C952" s="149"/>
      <c r="D952" s="164" t="s">
        <v>16954</v>
      </c>
      <c r="E952" s="132"/>
      <c r="F952" s="96" t="s">
        <v>46255</v>
      </c>
      <c r="G952" s="92" t="s">
        <v>46270</v>
      </c>
      <c r="H952" s="93" t="s">
        <v>44013</v>
      </c>
      <c r="I952" s="93"/>
      <c r="J952" s="93"/>
      <c r="K952" s="265"/>
      <c r="L952" s="166"/>
      <c r="M952" s="152"/>
      <c r="N952" s="94"/>
      <c r="O952" s="1339" t="s">
        <v>67345</v>
      </c>
    </row>
    <row r="953" spans="1:15" x14ac:dyDescent="0.25">
      <c r="A953" s="176"/>
      <c r="B953" s="103"/>
      <c r="C953" s="149"/>
      <c r="D953" s="164" t="s">
        <v>16956</v>
      </c>
      <c r="E953" s="132"/>
      <c r="F953" s="96" t="s">
        <v>46257</v>
      </c>
      <c r="G953" s="92"/>
      <c r="H953" s="93" t="s">
        <v>46248</v>
      </c>
      <c r="I953" s="93"/>
      <c r="J953" s="93"/>
      <c r="K953" s="265"/>
      <c r="L953" s="166"/>
      <c r="M953" s="152"/>
      <c r="N953" s="94"/>
      <c r="O953" s="1339" t="s">
        <v>67346</v>
      </c>
    </row>
    <row r="954" spans="1:15" x14ac:dyDescent="0.25">
      <c r="A954" s="176"/>
      <c r="B954" s="103"/>
      <c r="C954" s="149"/>
      <c r="D954" s="164" t="s">
        <v>16958</v>
      </c>
      <c r="E954" s="132"/>
      <c r="F954" s="96" t="s">
        <v>46258</v>
      </c>
      <c r="G954" s="92"/>
      <c r="H954" s="93" t="s">
        <v>46248</v>
      </c>
      <c r="I954" s="93"/>
      <c r="J954" s="93"/>
      <c r="K954" s="265"/>
      <c r="L954" s="166"/>
      <c r="M954" s="152"/>
      <c r="N954" s="94"/>
      <c r="O954" s="1339" t="s">
        <v>67347</v>
      </c>
    </row>
    <row r="955" spans="1:15" ht="30" x14ac:dyDescent="0.25">
      <c r="A955" s="176"/>
      <c r="B955" s="103"/>
      <c r="C955" s="149"/>
      <c r="D955" s="164" t="s">
        <v>46253</v>
      </c>
      <c r="E955" s="132"/>
      <c r="F955" s="96" t="s">
        <v>46259</v>
      </c>
      <c r="G955" s="92"/>
      <c r="H955" s="93" t="s">
        <v>46248</v>
      </c>
      <c r="I955" s="93"/>
      <c r="J955" s="93"/>
      <c r="K955" s="265" t="s">
        <v>25578</v>
      </c>
      <c r="L955" s="166"/>
      <c r="M955" s="152"/>
      <c r="N955" s="94"/>
      <c r="O955" s="1339" t="s">
        <v>67348</v>
      </c>
    </row>
    <row r="956" spans="1:15" ht="60" x14ac:dyDescent="0.25">
      <c r="A956" s="176"/>
      <c r="B956" s="103"/>
      <c r="C956" s="143"/>
      <c r="D956" s="164" t="s">
        <v>46254</v>
      </c>
      <c r="E956" s="132"/>
      <c r="F956" s="96" t="s">
        <v>46260</v>
      </c>
      <c r="G956" s="92"/>
      <c r="H956" s="93" t="s">
        <v>75590</v>
      </c>
      <c r="I956" s="93"/>
      <c r="J956" s="93"/>
      <c r="K956" s="265" t="s">
        <v>25575</v>
      </c>
      <c r="L956" s="166"/>
      <c r="M956" s="152"/>
      <c r="N956" s="94"/>
      <c r="O956" s="1339" t="s">
        <v>67349</v>
      </c>
    </row>
    <row r="957" spans="1:15" ht="75" x14ac:dyDescent="0.25">
      <c r="A957" s="176"/>
      <c r="B957" s="103"/>
      <c r="C957" s="95" t="s">
        <v>673</v>
      </c>
      <c r="D957" s="164"/>
      <c r="E957" s="132"/>
      <c r="F957" s="96" t="s">
        <v>46261</v>
      </c>
      <c r="G957" s="92" t="s">
        <v>46269</v>
      </c>
      <c r="H957" s="93" t="s">
        <v>46262</v>
      </c>
      <c r="I957" s="93"/>
      <c r="J957" s="93"/>
      <c r="K957" s="265"/>
      <c r="L957" s="166"/>
      <c r="M957" s="152"/>
      <c r="N957" s="94"/>
      <c r="O957" s="1339" t="s">
        <v>67350</v>
      </c>
    </row>
    <row r="958" spans="1:15" ht="90" x14ac:dyDescent="0.25">
      <c r="A958" s="176"/>
      <c r="B958" s="103"/>
      <c r="C958" s="95" t="s">
        <v>5615</v>
      </c>
      <c r="D958" s="164"/>
      <c r="E958" s="132"/>
      <c r="F958" s="96" t="s">
        <v>46263</v>
      </c>
      <c r="G958" s="92" t="s">
        <v>46266</v>
      </c>
      <c r="H958" s="93" t="s">
        <v>46265</v>
      </c>
      <c r="I958" s="93"/>
      <c r="J958" s="93"/>
      <c r="K958" s="265"/>
      <c r="L958" s="166"/>
      <c r="M958" s="152"/>
      <c r="N958" s="94"/>
      <c r="O958" s="1339" t="s">
        <v>67351</v>
      </c>
    </row>
    <row r="959" spans="1:15" ht="105" x14ac:dyDescent="0.25">
      <c r="A959" s="176"/>
      <c r="B959" s="114"/>
      <c r="C959" s="149"/>
      <c r="D959" s="164" t="s">
        <v>16970</v>
      </c>
      <c r="E959" s="132"/>
      <c r="F959" s="96" t="s">
        <v>46264</v>
      </c>
      <c r="G959" s="92" t="s">
        <v>46267</v>
      </c>
      <c r="H959" s="93" t="s">
        <v>46248</v>
      </c>
      <c r="I959" s="93"/>
      <c r="J959" s="93"/>
      <c r="K959" s="265"/>
      <c r="L959" s="166"/>
      <c r="M959" s="152"/>
      <c r="N959" s="94"/>
      <c r="O959" s="1339" t="s">
        <v>67352</v>
      </c>
    </row>
    <row r="960" spans="1:15" ht="225" x14ac:dyDescent="0.25">
      <c r="A960" s="176"/>
      <c r="B960" s="114"/>
      <c r="C960" s="143"/>
      <c r="D960" s="164" t="s">
        <v>16972</v>
      </c>
      <c r="E960" s="132"/>
      <c r="F960" s="96" t="s">
        <v>46273</v>
      </c>
      <c r="G960" s="92" t="s">
        <v>46268</v>
      </c>
      <c r="H960" s="93" t="s">
        <v>46248</v>
      </c>
      <c r="I960" s="93"/>
      <c r="J960" s="93"/>
      <c r="K960" s="265"/>
      <c r="L960" s="166"/>
      <c r="M960" s="152"/>
      <c r="N960" s="94"/>
      <c r="O960" s="1339" t="s">
        <v>67353</v>
      </c>
    </row>
    <row r="961" spans="1:15" ht="105" x14ac:dyDescent="0.25">
      <c r="A961" s="176"/>
      <c r="B961" s="103"/>
      <c r="C961" s="95" t="s">
        <v>17203</v>
      </c>
      <c r="D961" s="164"/>
      <c r="E961" s="132"/>
      <c r="F961" s="96" t="s">
        <v>30490</v>
      </c>
      <c r="G961" s="92" t="s">
        <v>46244</v>
      </c>
      <c r="H961" s="93" t="s">
        <v>30485</v>
      </c>
      <c r="I961" s="93" t="s">
        <v>28505</v>
      </c>
      <c r="J961" s="93"/>
      <c r="K961" s="265"/>
      <c r="L961" s="166"/>
      <c r="M961" s="152" t="s">
        <v>28505</v>
      </c>
      <c r="N961" s="94"/>
      <c r="O961" s="1339" t="s">
        <v>67354</v>
      </c>
    </row>
    <row r="962" spans="1:15" ht="60" x14ac:dyDescent="0.25">
      <c r="A962" s="176"/>
      <c r="B962" s="103"/>
      <c r="C962" s="95" t="s">
        <v>17210</v>
      </c>
      <c r="D962" s="164"/>
      <c r="E962" s="132"/>
      <c r="F962" s="96" t="s">
        <v>25230</v>
      </c>
      <c r="G962" s="92" t="s">
        <v>28505</v>
      </c>
      <c r="H962" s="93" t="s">
        <v>75589</v>
      </c>
      <c r="I962" s="93" t="s">
        <v>28505</v>
      </c>
      <c r="J962" s="93"/>
      <c r="K962" s="481" t="s">
        <v>73390</v>
      </c>
      <c r="L962" s="166"/>
      <c r="M962" s="152" t="s">
        <v>28505</v>
      </c>
      <c r="N962" s="94"/>
      <c r="O962" s="1339" t="s">
        <v>67355</v>
      </c>
    </row>
    <row r="963" spans="1:15" ht="60" x14ac:dyDescent="0.25">
      <c r="A963" s="176"/>
      <c r="B963" s="104" t="s">
        <v>689</v>
      </c>
      <c r="C963" s="105"/>
      <c r="D963" s="172"/>
      <c r="E963" s="141"/>
      <c r="F963" s="106" t="s">
        <v>39015</v>
      </c>
      <c r="G963" s="86" t="s">
        <v>28505</v>
      </c>
      <c r="H963" s="87" t="s">
        <v>43183</v>
      </c>
      <c r="I963" s="87" t="s">
        <v>30491</v>
      </c>
      <c r="J963" s="87"/>
      <c r="K963" s="680" t="s">
        <v>51011</v>
      </c>
      <c r="L963" s="403"/>
      <c r="M963" s="194" t="s">
        <v>28505</v>
      </c>
      <c r="N963" s="88"/>
      <c r="O963" s="1339" t="s">
        <v>67356</v>
      </c>
    </row>
    <row r="964" spans="1:15" ht="30" x14ac:dyDescent="0.25">
      <c r="A964" s="176"/>
      <c r="B964" s="89"/>
      <c r="C964" s="90" t="s">
        <v>691</v>
      </c>
      <c r="D964" s="179"/>
      <c r="E964" s="135"/>
      <c r="F964" s="136" t="s">
        <v>30492</v>
      </c>
      <c r="G964" s="92" t="s">
        <v>28505</v>
      </c>
      <c r="H964" s="93" t="s">
        <v>43183</v>
      </c>
      <c r="I964" s="93" t="s">
        <v>28505</v>
      </c>
      <c r="J964" s="93"/>
      <c r="K964" s="265"/>
      <c r="L964" s="166"/>
      <c r="M964" s="152" t="s">
        <v>28505</v>
      </c>
      <c r="N964" s="94"/>
      <c r="O964" s="1339" t="s">
        <v>67357</v>
      </c>
    </row>
    <row r="965" spans="1:15" ht="90" x14ac:dyDescent="0.25">
      <c r="A965" s="176"/>
      <c r="B965" s="89"/>
      <c r="C965" s="137"/>
      <c r="D965" s="359" t="s">
        <v>17251</v>
      </c>
      <c r="E965" s="131"/>
      <c r="F965" s="91" t="s">
        <v>30493</v>
      </c>
      <c r="G965" s="92" t="s">
        <v>28505</v>
      </c>
      <c r="H965" s="93" t="s">
        <v>43183</v>
      </c>
      <c r="I965" s="93" t="s">
        <v>28505</v>
      </c>
      <c r="J965" s="93"/>
      <c r="K965" s="265"/>
      <c r="L965" s="166"/>
      <c r="M965" s="152" t="s">
        <v>28505</v>
      </c>
      <c r="N965" s="94"/>
      <c r="O965" s="1339" t="s">
        <v>67358</v>
      </c>
    </row>
    <row r="966" spans="1:15" ht="60" x14ac:dyDescent="0.25">
      <c r="A966" s="176"/>
      <c r="B966" s="89"/>
      <c r="C966" s="137"/>
      <c r="D966" s="200"/>
      <c r="E966" s="139" t="s">
        <v>22861</v>
      </c>
      <c r="F966" s="181" t="s">
        <v>30494</v>
      </c>
      <c r="G966" s="92" t="s">
        <v>28505</v>
      </c>
      <c r="H966" s="93" t="s">
        <v>43183</v>
      </c>
      <c r="I966" s="93" t="s">
        <v>28505</v>
      </c>
      <c r="J966" s="93"/>
      <c r="K966" s="265"/>
      <c r="L966" s="166"/>
      <c r="M966" s="152" t="s">
        <v>28505</v>
      </c>
      <c r="N966" s="94"/>
      <c r="O966" s="1339" t="s">
        <v>67359</v>
      </c>
    </row>
    <row r="967" spans="1:15" ht="45" x14ac:dyDescent="0.25">
      <c r="A967" s="176"/>
      <c r="B967" s="89"/>
      <c r="C967" s="137"/>
      <c r="D967" s="200"/>
      <c r="E967" s="139" t="s">
        <v>22864</v>
      </c>
      <c r="F967" s="181" t="s">
        <v>30495</v>
      </c>
      <c r="G967" s="92" t="s">
        <v>28505</v>
      </c>
      <c r="H967" s="93" t="s">
        <v>43183</v>
      </c>
      <c r="I967" s="93" t="s">
        <v>28505</v>
      </c>
      <c r="J967" s="93"/>
      <c r="K967" s="265"/>
      <c r="L967" s="166"/>
      <c r="M967" s="152" t="s">
        <v>28505</v>
      </c>
      <c r="N967" s="94"/>
      <c r="O967" s="1339" t="s">
        <v>67360</v>
      </c>
    </row>
    <row r="968" spans="1:15" ht="60" x14ac:dyDescent="0.25">
      <c r="A968" s="176"/>
      <c r="B968" s="89"/>
      <c r="C968" s="137"/>
      <c r="D968" s="200"/>
      <c r="E968" s="139" t="s">
        <v>22866</v>
      </c>
      <c r="F968" s="181" t="s">
        <v>30496</v>
      </c>
      <c r="G968" s="92" t="s">
        <v>28505</v>
      </c>
      <c r="H968" s="93" t="s">
        <v>43183</v>
      </c>
      <c r="I968" s="93" t="s">
        <v>28505</v>
      </c>
      <c r="J968" s="93"/>
      <c r="K968" s="265"/>
      <c r="L968" s="166"/>
      <c r="M968" s="152" t="s">
        <v>28505</v>
      </c>
      <c r="N968" s="94"/>
      <c r="O968" s="1339" t="s">
        <v>67361</v>
      </c>
    </row>
    <row r="969" spans="1:15" ht="45" x14ac:dyDescent="0.25">
      <c r="A969" s="176"/>
      <c r="B969" s="89"/>
      <c r="C969" s="137"/>
      <c r="D969" s="200"/>
      <c r="E969" s="139" t="s">
        <v>22869</v>
      </c>
      <c r="F969" s="181" t="s">
        <v>30497</v>
      </c>
      <c r="G969" s="92" t="s">
        <v>28505</v>
      </c>
      <c r="H969" s="93" t="s">
        <v>43183</v>
      </c>
      <c r="I969" s="93" t="s">
        <v>28505</v>
      </c>
      <c r="J969" s="93"/>
      <c r="K969" s="265"/>
      <c r="L969" s="166"/>
      <c r="M969" s="152" t="s">
        <v>28505</v>
      </c>
      <c r="N969" s="94"/>
      <c r="O969" s="1339" t="s">
        <v>67362</v>
      </c>
    </row>
    <row r="970" spans="1:15" ht="135" x14ac:dyDescent="0.25">
      <c r="A970" s="176"/>
      <c r="B970" s="89"/>
      <c r="C970" s="137"/>
      <c r="D970" s="164" t="s">
        <v>17253</v>
      </c>
      <c r="E970" s="132"/>
      <c r="F970" s="96" t="s">
        <v>30498</v>
      </c>
      <c r="G970" s="92" t="s">
        <v>28505</v>
      </c>
      <c r="H970" s="93" t="s">
        <v>43183</v>
      </c>
      <c r="I970" s="93" t="s">
        <v>28505</v>
      </c>
      <c r="J970" s="93"/>
      <c r="K970" s="265"/>
      <c r="L970" s="166"/>
      <c r="M970" s="152" t="s">
        <v>28505</v>
      </c>
      <c r="N970" s="94"/>
      <c r="O970" s="1339" t="s">
        <v>67363</v>
      </c>
    </row>
    <row r="971" spans="1:15" ht="60" x14ac:dyDescent="0.25">
      <c r="A971" s="176"/>
      <c r="B971" s="89"/>
      <c r="C971" s="137"/>
      <c r="D971" s="200"/>
      <c r="E971" s="139" t="s">
        <v>30499</v>
      </c>
      <c r="F971" s="181" t="s">
        <v>30500</v>
      </c>
      <c r="G971" s="92" t="s">
        <v>28505</v>
      </c>
      <c r="H971" s="93" t="s">
        <v>43183</v>
      </c>
      <c r="I971" s="93" t="s">
        <v>28505</v>
      </c>
      <c r="J971" s="93"/>
      <c r="K971" s="265"/>
      <c r="L971" s="166"/>
      <c r="M971" s="152" t="s">
        <v>28505</v>
      </c>
      <c r="N971" s="94"/>
      <c r="O971" s="1339" t="s">
        <v>67364</v>
      </c>
    </row>
    <row r="972" spans="1:15" ht="60" x14ac:dyDescent="0.25">
      <c r="A972" s="176"/>
      <c r="B972" s="89"/>
      <c r="C972" s="137"/>
      <c r="D972" s="200"/>
      <c r="E972" s="139" t="s">
        <v>30501</v>
      </c>
      <c r="F972" s="181" t="s">
        <v>30502</v>
      </c>
      <c r="G972" s="92" t="s">
        <v>28505</v>
      </c>
      <c r="H972" s="93" t="s">
        <v>43183</v>
      </c>
      <c r="I972" s="93" t="s">
        <v>28505</v>
      </c>
      <c r="J972" s="93"/>
      <c r="K972" s="265"/>
      <c r="L972" s="166"/>
      <c r="M972" s="152" t="s">
        <v>28505</v>
      </c>
      <c r="N972" s="94"/>
      <c r="O972" s="1339" t="s">
        <v>67365</v>
      </c>
    </row>
    <row r="973" spans="1:15" ht="45" x14ac:dyDescent="0.25">
      <c r="A973" s="176"/>
      <c r="B973" s="89"/>
      <c r="C973" s="137"/>
      <c r="D973" s="200"/>
      <c r="E973" s="139" t="s">
        <v>30503</v>
      </c>
      <c r="F973" s="181" t="s">
        <v>30504</v>
      </c>
      <c r="G973" s="92" t="s">
        <v>28505</v>
      </c>
      <c r="H973" s="93" t="s">
        <v>43183</v>
      </c>
      <c r="I973" s="93" t="s">
        <v>28505</v>
      </c>
      <c r="J973" s="93"/>
      <c r="K973" s="265"/>
      <c r="L973" s="166"/>
      <c r="M973" s="152" t="s">
        <v>28505</v>
      </c>
      <c r="N973" s="94"/>
      <c r="O973" s="1339" t="s">
        <v>67366</v>
      </c>
    </row>
    <row r="974" spans="1:15" ht="105" x14ac:dyDescent="0.25">
      <c r="A974" s="176"/>
      <c r="B974" s="89"/>
      <c r="C974" s="137"/>
      <c r="D974" s="164" t="s">
        <v>17255</v>
      </c>
      <c r="E974" s="132"/>
      <c r="F974" s="96" t="s">
        <v>30505</v>
      </c>
      <c r="G974" s="92" t="s">
        <v>28505</v>
      </c>
      <c r="H974" s="93" t="s">
        <v>43183</v>
      </c>
      <c r="I974" s="93" t="s">
        <v>28505</v>
      </c>
      <c r="J974" s="93"/>
      <c r="K974" s="265"/>
      <c r="L974" s="166"/>
      <c r="M974" s="152" t="s">
        <v>28505</v>
      </c>
      <c r="N974" s="94"/>
      <c r="O974" s="1339" t="s">
        <v>67367</v>
      </c>
    </row>
    <row r="975" spans="1:15" ht="75" x14ac:dyDescent="0.25">
      <c r="A975" s="176"/>
      <c r="B975" s="89"/>
      <c r="C975" s="137"/>
      <c r="D975" s="200"/>
      <c r="E975" s="139" t="s">
        <v>30506</v>
      </c>
      <c r="F975" s="181" t="s">
        <v>30507</v>
      </c>
      <c r="G975" s="92" t="s">
        <v>28505</v>
      </c>
      <c r="H975" s="93" t="s">
        <v>75591</v>
      </c>
      <c r="I975" s="93" t="s">
        <v>28505</v>
      </c>
      <c r="J975" s="93"/>
      <c r="K975" s="265" t="s">
        <v>42955</v>
      </c>
      <c r="L975" s="166"/>
      <c r="M975" s="152" t="s">
        <v>28505</v>
      </c>
      <c r="N975" s="94"/>
      <c r="O975" s="1339" t="s">
        <v>67368</v>
      </c>
    </row>
    <row r="976" spans="1:15" ht="30" x14ac:dyDescent="0.25">
      <c r="A976" s="176"/>
      <c r="B976" s="89"/>
      <c r="C976" s="137"/>
      <c r="D976" s="200"/>
      <c r="E976" s="139" t="s">
        <v>30508</v>
      </c>
      <c r="F976" s="181" t="s">
        <v>30509</v>
      </c>
      <c r="G976" s="92" t="s">
        <v>28505</v>
      </c>
      <c r="H976" s="93" t="s">
        <v>43183</v>
      </c>
      <c r="I976" s="93" t="s">
        <v>28505</v>
      </c>
      <c r="J976" s="93"/>
      <c r="K976" s="265"/>
      <c r="L976" s="166"/>
      <c r="M976" s="152" t="s">
        <v>28505</v>
      </c>
      <c r="N976" s="94"/>
      <c r="O976" s="1339" t="s">
        <v>67369</v>
      </c>
    </row>
    <row r="977" spans="1:15" ht="30" x14ac:dyDescent="0.25">
      <c r="A977" s="176"/>
      <c r="B977" s="89"/>
      <c r="C977" s="137"/>
      <c r="D977" s="200"/>
      <c r="E977" s="139" t="s">
        <v>30510</v>
      </c>
      <c r="F977" s="181" t="s">
        <v>30511</v>
      </c>
      <c r="G977" s="92" t="s">
        <v>28505</v>
      </c>
      <c r="H977" s="93" t="s">
        <v>43183</v>
      </c>
      <c r="I977" s="93" t="s">
        <v>28505</v>
      </c>
      <c r="J977" s="93"/>
      <c r="K977" s="265"/>
      <c r="L977" s="166"/>
      <c r="M977" s="152" t="s">
        <v>28505</v>
      </c>
      <c r="N977" s="94"/>
      <c r="O977" s="1339" t="s">
        <v>67370</v>
      </c>
    </row>
    <row r="978" spans="1:15" ht="75" x14ac:dyDescent="0.25">
      <c r="A978" s="176"/>
      <c r="B978" s="89"/>
      <c r="C978" s="137"/>
      <c r="D978" s="200"/>
      <c r="E978" s="139" t="s">
        <v>30512</v>
      </c>
      <c r="F978" s="181" t="s">
        <v>30513</v>
      </c>
      <c r="G978" s="92" t="s">
        <v>28505</v>
      </c>
      <c r="H978" s="93" t="s">
        <v>75591</v>
      </c>
      <c r="I978" s="93" t="s">
        <v>28505</v>
      </c>
      <c r="J978" s="93"/>
      <c r="K978" s="265" t="s">
        <v>74269</v>
      </c>
      <c r="L978" s="166"/>
      <c r="M978" s="152" t="s">
        <v>28505</v>
      </c>
      <c r="N978" s="94"/>
      <c r="O978" s="1339" t="s">
        <v>67371</v>
      </c>
    </row>
    <row r="979" spans="1:15" ht="30" x14ac:dyDescent="0.25">
      <c r="A979" s="176"/>
      <c r="B979" s="89"/>
      <c r="C979" s="137"/>
      <c r="D979" s="200"/>
      <c r="E979" s="139" t="s">
        <v>30514</v>
      </c>
      <c r="F979" s="181" t="s">
        <v>30515</v>
      </c>
      <c r="G979" s="92" t="s">
        <v>28505</v>
      </c>
      <c r="H979" s="93" t="s">
        <v>43183</v>
      </c>
      <c r="I979" s="93" t="s">
        <v>28505</v>
      </c>
      <c r="J979" s="93"/>
      <c r="K979" s="265"/>
      <c r="L979" s="166"/>
      <c r="M979" s="152" t="s">
        <v>28505</v>
      </c>
      <c r="N979" s="94"/>
      <c r="O979" s="1339" t="s">
        <v>67372</v>
      </c>
    </row>
    <row r="980" spans="1:15" ht="120" x14ac:dyDescent="0.25">
      <c r="A980" s="176"/>
      <c r="B980" s="89"/>
      <c r="C980" s="137"/>
      <c r="D980" s="164" t="s">
        <v>17257</v>
      </c>
      <c r="E980" s="132"/>
      <c r="F980" s="96" t="s">
        <v>30516</v>
      </c>
      <c r="G980" s="92" t="s">
        <v>28505</v>
      </c>
      <c r="H980" s="93" t="s">
        <v>43183</v>
      </c>
      <c r="I980" s="93" t="s">
        <v>28505</v>
      </c>
      <c r="J980" s="93"/>
      <c r="K980" s="265"/>
      <c r="L980" s="166"/>
      <c r="M980" s="152" t="s">
        <v>28505</v>
      </c>
      <c r="N980" s="94"/>
      <c r="O980" s="1339" t="s">
        <v>67373</v>
      </c>
    </row>
    <row r="981" spans="1:15" ht="105" x14ac:dyDescent="0.25">
      <c r="A981" s="176"/>
      <c r="B981" s="89"/>
      <c r="C981" s="137"/>
      <c r="D981" s="200"/>
      <c r="E981" s="139" t="s">
        <v>30517</v>
      </c>
      <c r="F981" s="181" t="s">
        <v>30518</v>
      </c>
      <c r="G981" s="92" t="s">
        <v>28505</v>
      </c>
      <c r="H981" s="93" t="s">
        <v>43183</v>
      </c>
      <c r="I981" s="93" t="s">
        <v>28505</v>
      </c>
      <c r="J981" s="93"/>
      <c r="K981" s="265"/>
      <c r="L981" s="166"/>
      <c r="M981" s="152" t="s">
        <v>28505</v>
      </c>
      <c r="N981" s="94"/>
      <c r="O981" s="1339" t="s">
        <v>67374</v>
      </c>
    </row>
    <row r="982" spans="1:15" ht="30" x14ac:dyDescent="0.25">
      <c r="A982" s="176"/>
      <c r="B982" s="89"/>
      <c r="C982" s="137"/>
      <c r="D982" s="200"/>
      <c r="E982" s="139" t="s">
        <v>30519</v>
      </c>
      <c r="F982" s="181" t="s">
        <v>30520</v>
      </c>
      <c r="G982" s="92" t="s">
        <v>28505</v>
      </c>
      <c r="H982" s="93" t="s">
        <v>43183</v>
      </c>
      <c r="I982" s="93" t="s">
        <v>28505</v>
      </c>
      <c r="J982" s="93"/>
      <c r="K982" s="265"/>
      <c r="L982" s="166"/>
      <c r="M982" s="152" t="s">
        <v>28505</v>
      </c>
      <c r="N982" s="94"/>
      <c r="O982" s="1339" t="s">
        <v>67375</v>
      </c>
    </row>
    <row r="983" spans="1:15" ht="105" x14ac:dyDescent="0.25">
      <c r="A983" s="176"/>
      <c r="B983" s="89"/>
      <c r="C983" s="137"/>
      <c r="D983" s="200"/>
      <c r="E983" s="139" t="s">
        <v>30521</v>
      </c>
      <c r="F983" s="181" t="s">
        <v>30522</v>
      </c>
      <c r="G983" s="92" t="s">
        <v>28505</v>
      </c>
      <c r="H983" s="93" t="s">
        <v>43183</v>
      </c>
      <c r="I983" s="93" t="s">
        <v>28505</v>
      </c>
      <c r="J983" s="93"/>
      <c r="K983" s="265"/>
      <c r="L983" s="166"/>
      <c r="M983" s="152" t="s">
        <v>28505</v>
      </c>
      <c r="N983" s="94"/>
      <c r="O983" s="1339" t="s">
        <v>67376</v>
      </c>
    </row>
    <row r="984" spans="1:15" ht="30" x14ac:dyDescent="0.25">
      <c r="A984" s="176"/>
      <c r="B984" s="89"/>
      <c r="C984" s="137"/>
      <c r="D984" s="200"/>
      <c r="E984" s="139" t="s">
        <v>30523</v>
      </c>
      <c r="F984" s="181" t="s">
        <v>30524</v>
      </c>
      <c r="G984" s="92" t="s">
        <v>28505</v>
      </c>
      <c r="H984" s="93" t="s">
        <v>43183</v>
      </c>
      <c r="I984" s="93" t="s">
        <v>28505</v>
      </c>
      <c r="J984" s="93"/>
      <c r="K984" s="265"/>
      <c r="L984" s="166"/>
      <c r="M984" s="152" t="s">
        <v>28505</v>
      </c>
      <c r="N984" s="94"/>
      <c r="O984" s="1339" t="s">
        <v>67377</v>
      </c>
    </row>
    <row r="985" spans="1:15" ht="30" x14ac:dyDescent="0.25">
      <c r="A985" s="176"/>
      <c r="B985" s="89"/>
      <c r="C985" s="137"/>
      <c r="D985" s="200"/>
      <c r="E985" s="139" t="s">
        <v>30525</v>
      </c>
      <c r="F985" s="181" t="s">
        <v>30526</v>
      </c>
      <c r="G985" s="92" t="s">
        <v>28505</v>
      </c>
      <c r="H985" s="93" t="s">
        <v>43183</v>
      </c>
      <c r="I985" s="93" t="s">
        <v>28505</v>
      </c>
      <c r="J985" s="93"/>
      <c r="K985" s="265"/>
      <c r="L985" s="166"/>
      <c r="M985" s="152" t="s">
        <v>28505</v>
      </c>
      <c r="N985" s="94"/>
      <c r="O985" s="1339" t="s">
        <v>67378</v>
      </c>
    </row>
    <row r="986" spans="1:15" ht="30" x14ac:dyDescent="0.25">
      <c r="A986" s="176"/>
      <c r="B986" s="89"/>
      <c r="C986" s="137"/>
      <c r="D986" s="200"/>
      <c r="E986" s="139" t="s">
        <v>30527</v>
      </c>
      <c r="F986" s="181" t="s">
        <v>30528</v>
      </c>
      <c r="G986" s="92" t="s">
        <v>28505</v>
      </c>
      <c r="H986" s="93" t="s">
        <v>43183</v>
      </c>
      <c r="I986" s="93" t="s">
        <v>28505</v>
      </c>
      <c r="J986" s="93"/>
      <c r="K986" s="265"/>
      <c r="L986" s="166"/>
      <c r="M986" s="152" t="s">
        <v>28505</v>
      </c>
      <c r="N986" s="94"/>
      <c r="O986" s="1339" t="s">
        <v>67379</v>
      </c>
    </row>
    <row r="987" spans="1:15" ht="30" x14ac:dyDescent="0.25">
      <c r="A987" s="176"/>
      <c r="B987" s="89"/>
      <c r="C987" s="95" t="s">
        <v>720</v>
      </c>
      <c r="D987" s="164"/>
      <c r="E987" s="132"/>
      <c r="F987" s="96" t="s">
        <v>30529</v>
      </c>
      <c r="G987" s="92" t="s">
        <v>28505</v>
      </c>
      <c r="H987" s="93" t="s">
        <v>43183</v>
      </c>
      <c r="I987" s="93" t="s">
        <v>28505</v>
      </c>
      <c r="J987" s="93"/>
      <c r="K987" s="265"/>
      <c r="L987" s="166"/>
      <c r="M987" s="152" t="s">
        <v>28505</v>
      </c>
      <c r="N987" s="94"/>
      <c r="O987" s="1339" t="s">
        <v>67380</v>
      </c>
    </row>
    <row r="988" spans="1:15" ht="30" x14ac:dyDescent="0.25">
      <c r="A988" s="176"/>
      <c r="B988" s="89"/>
      <c r="C988" s="137"/>
      <c r="D988" s="200"/>
      <c r="E988" s="139" t="s">
        <v>723</v>
      </c>
      <c r="F988" s="181" t="s">
        <v>30530</v>
      </c>
      <c r="G988" s="92" t="s">
        <v>28505</v>
      </c>
      <c r="H988" s="93" t="s">
        <v>43183</v>
      </c>
      <c r="I988" s="93" t="s">
        <v>28505</v>
      </c>
      <c r="J988" s="93"/>
      <c r="K988" s="265"/>
      <c r="L988" s="166"/>
      <c r="M988" s="152" t="s">
        <v>28505</v>
      </c>
      <c r="N988" s="94"/>
      <c r="O988" s="1339" t="s">
        <v>67381</v>
      </c>
    </row>
    <row r="989" spans="1:15" ht="30" x14ac:dyDescent="0.25">
      <c r="A989" s="176"/>
      <c r="B989" s="89"/>
      <c r="C989" s="137"/>
      <c r="D989" s="200"/>
      <c r="E989" s="139" t="s">
        <v>728</v>
      </c>
      <c r="F989" s="181" t="s">
        <v>30531</v>
      </c>
      <c r="G989" s="92" t="s">
        <v>28505</v>
      </c>
      <c r="H989" s="93" t="s">
        <v>43183</v>
      </c>
      <c r="I989" s="93" t="s">
        <v>28505</v>
      </c>
      <c r="J989" s="93"/>
      <c r="K989" s="265" t="s">
        <v>73231</v>
      </c>
      <c r="L989" s="166"/>
      <c r="M989" s="152" t="s">
        <v>28505</v>
      </c>
      <c r="N989" s="94"/>
      <c r="O989" s="1339" t="s">
        <v>67382</v>
      </c>
    </row>
    <row r="990" spans="1:15" ht="75" x14ac:dyDescent="0.25">
      <c r="A990" s="176"/>
      <c r="B990" s="89"/>
      <c r="C990" s="137"/>
      <c r="D990" s="200"/>
      <c r="E990" s="139" t="s">
        <v>731</v>
      </c>
      <c r="F990" s="181" t="s">
        <v>30532</v>
      </c>
      <c r="G990" s="92" t="s">
        <v>28505</v>
      </c>
      <c r="H990" s="93" t="s">
        <v>75591</v>
      </c>
      <c r="I990" s="93" t="s">
        <v>28505</v>
      </c>
      <c r="J990" s="93"/>
      <c r="K990" s="265" t="s">
        <v>74269</v>
      </c>
      <c r="L990" s="166"/>
      <c r="M990" s="152" t="s">
        <v>28505</v>
      </c>
      <c r="N990" s="94"/>
      <c r="O990" s="1339" t="s">
        <v>67383</v>
      </c>
    </row>
    <row r="991" spans="1:15" ht="30" x14ac:dyDescent="0.25">
      <c r="A991" s="176"/>
      <c r="B991" s="89"/>
      <c r="C991" s="137"/>
      <c r="D991" s="200"/>
      <c r="E991" s="139" t="s">
        <v>734</v>
      </c>
      <c r="F991" s="181" t="s">
        <v>30533</v>
      </c>
      <c r="G991" s="92" t="s">
        <v>28505</v>
      </c>
      <c r="H991" s="93" t="s">
        <v>43183</v>
      </c>
      <c r="I991" s="93" t="s">
        <v>28505</v>
      </c>
      <c r="J991" s="93"/>
      <c r="K991" s="265"/>
      <c r="L991" s="166"/>
      <c r="M991" s="152" t="s">
        <v>28505</v>
      </c>
      <c r="N991" s="94"/>
      <c r="O991" s="1339" t="s">
        <v>67384</v>
      </c>
    </row>
    <row r="992" spans="1:15" ht="30" x14ac:dyDescent="0.25">
      <c r="A992" s="176"/>
      <c r="B992" s="89"/>
      <c r="C992" s="137"/>
      <c r="D992" s="200"/>
      <c r="E992" s="139" t="s">
        <v>737</v>
      </c>
      <c r="F992" s="181" t="s">
        <v>30534</v>
      </c>
      <c r="G992" s="92" t="s">
        <v>28505</v>
      </c>
      <c r="H992" s="93" t="s">
        <v>43183</v>
      </c>
      <c r="I992" s="93" t="s">
        <v>28505</v>
      </c>
      <c r="J992" s="93"/>
      <c r="K992" s="265"/>
      <c r="L992" s="166"/>
      <c r="M992" s="152" t="s">
        <v>28505</v>
      </c>
      <c r="N992" s="94"/>
      <c r="O992" s="1339" t="s">
        <v>67385</v>
      </c>
    </row>
    <row r="993" spans="1:15" ht="30" x14ac:dyDescent="0.25">
      <c r="A993" s="176"/>
      <c r="B993" s="89"/>
      <c r="C993" s="137"/>
      <c r="D993" s="200"/>
      <c r="E993" s="139" t="s">
        <v>740</v>
      </c>
      <c r="F993" s="181" t="s">
        <v>30535</v>
      </c>
      <c r="G993" s="92" t="s">
        <v>28505</v>
      </c>
      <c r="H993" s="93" t="s">
        <v>43183</v>
      </c>
      <c r="I993" s="93" t="s">
        <v>28505</v>
      </c>
      <c r="J993" s="93"/>
      <c r="K993" s="265" t="s">
        <v>73231</v>
      </c>
      <c r="L993" s="166"/>
      <c r="M993" s="152" t="s">
        <v>28505</v>
      </c>
      <c r="N993" s="94"/>
      <c r="O993" s="1339" t="s">
        <v>67386</v>
      </c>
    </row>
    <row r="994" spans="1:15" ht="60" x14ac:dyDescent="0.25">
      <c r="A994" s="176"/>
      <c r="B994" s="89"/>
      <c r="C994" s="137"/>
      <c r="D994" s="200"/>
      <c r="E994" s="139" t="s">
        <v>744</v>
      </c>
      <c r="F994" s="181" t="s">
        <v>30536</v>
      </c>
      <c r="G994" s="92" t="s">
        <v>28505</v>
      </c>
      <c r="H994" s="93" t="s">
        <v>43183</v>
      </c>
      <c r="I994" s="93" t="s">
        <v>28505</v>
      </c>
      <c r="J994" s="93"/>
      <c r="K994" s="265" t="s">
        <v>73231</v>
      </c>
      <c r="L994" s="166"/>
      <c r="M994" s="152" t="s">
        <v>28505</v>
      </c>
      <c r="N994" s="94"/>
      <c r="O994" s="1339" t="s">
        <v>67387</v>
      </c>
    </row>
    <row r="995" spans="1:15" ht="75" x14ac:dyDescent="0.25">
      <c r="A995" s="176"/>
      <c r="B995" s="89"/>
      <c r="C995" s="137"/>
      <c r="D995" s="200"/>
      <c r="E995" s="139" t="s">
        <v>747</v>
      </c>
      <c r="F995" s="181" t="s">
        <v>30537</v>
      </c>
      <c r="G995" s="92" t="s">
        <v>28505</v>
      </c>
      <c r="H995" s="93" t="s">
        <v>75591</v>
      </c>
      <c r="I995" s="93" t="s">
        <v>28505</v>
      </c>
      <c r="J995" s="93"/>
      <c r="K995" s="265" t="s">
        <v>74270</v>
      </c>
      <c r="L995" s="166"/>
      <c r="M995" s="152" t="s">
        <v>28505</v>
      </c>
      <c r="N995" s="94"/>
      <c r="O995" s="1339" t="s">
        <v>67388</v>
      </c>
    </row>
    <row r="996" spans="1:15" ht="30" x14ac:dyDescent="0.25">
      <c r="A996" s="176"/>
      <c r="B996" s="89"/>
      <c r="C996" s="137"/>
      <c r="D996" s="200"/>
      <c r="E996" s="139" t="s">
        <v>750</v>
      </c>
      <c r="F996" s="181" t="s">
        <v>30538</v>
      </c>
      <c r="G996" s="92" t="s">
        <v>28505</v>
      </c>
      <c r="H996" s="93" t="s">
        <v>43183</v>
      </c>
      <c r="I996" s="93" t="s">
        <v>28505</v>
      </c>
      <c r="J996" s="93"/>
      <c r="K996" s="265"/>
      <c r="L996" s="166"/>
      <c r="M996" s="152" t="s">
        <v>28505</v>
      </c>
      <c r="N996" s="94"/>
      <c r="O996" s="1339" t="s">
        <v>67389</v>
      </c>
    </row>
    <row r="997" spans="1:15" ht="30" x14ac:dyDescent="0.25">
      <c r="A997" s="176"/>
      <c r="B997" s="89"/>
      <c r="C997" s="137"/>
      <c r="D997" s="200"/>
      <c r="E997" s="139" t="s">
        <v>753</v>
      </c>
      <c r="F997" s="181" t="s">
        <v>30539</v>
      </c>
      <c r="G997" s="92" t="s">
        <v>28505</v>
      </c>
      <c r="H997" s="93" t="s">
        <v>43183</v>
      </c>
      <c r="I997" s="93" t="s">
        <v>28505</v>
      </c>
      <c r="J997" s="93"/>
      <c r="K997" s="481" t="s">
        <v>74270</v>
      </c>
      <c r="L997" s="166"/>
      <c r="M997" s="152" t="s">
        <v>28505</v>
      </c>
      <c r="N997" s="94"/>
      <c r="O997" s="1339" t="s">
        <v>67390</v>
      </c>
    </row>
    <row r="998" spans="1:15" ht="30" x14ac:dyDescent="0.25">
      <c r="A998" s="176"/>
      <c r="B998" s="89"/>
      <c r="C998" s="137"/>
      <c r="D998" s="200"/>
      <c r="E998" s="139" t="s">
        <v>30540</v>
      </c>
      <c r="F998" s="181" t="s">
        <v>30541</v>
      </c>
      <c r="G998" s="92" t="s">
        <v>28505</v>
      </c>
      <c r="H998" s="93" t="s">
        <v>43183</v>
      </c>
      <c r="I998" s="93" t="s">
        <v>28505</v>
      </c>
      <c r="J998" s="93"/>
      <c r="K998" s="265"/>
      <c r="L998" s="166"/>
      <c r="M998" s="152" t="s">
        <v>28505</v>
      </c>
      <c r="N998" s="94"/>
      <c r="O998" s="1339" t="s">
        <v>67391</v>
      </c>
    </row>
    <row r="999" spans="1:15" ht="45" x14ac:dyDescent="0.25">
      <c r="A999" s="176"/>
      <c r="B999" s="89"/>
      <c r="C999" s="95" t="s">
        <v>756</v>
      </c>
      <c r="D999" s="164"/>
      <c r="E999" s="132"/>
      <c r="F999" s="96" t="s">
        <v>30542</v>
      </c>
      <c r="G999" s="92" t="s">
        <v>28505</v>
      </c>
      <c r="H999" s="93" t="s">
        <v>43183</v>
      </c>
      <c r="I999" s="93" t="s">
        <v>28505</v>
      </c>
      <c r="J999" s="93"/>
      <c r="K999" s="265"/>
      <c r="L999" s="166"/>
      <c r="M999" s="152" t="s">
        <v>28505</v>
      </c>
      <c r="N999" s="94"/>
      <c r="O999" s="1339" t="s">
        <v>67392</v>
      </c>
    </row>
    <row r="1000" spans="1:15" ht="30" x14ac:dyDescent="0.25">
      <c r="A1000" s="176"/>
      <c r="B1000" s="89"/>
      <c r="C1000" s="137"/>
      <c r="D1000" s="200"/>
      <c r="E1000" s="139" t="s">
        <v>759</v>
      </c>
      <c r="F1000" s="181" t="s">
        <v>30543</v>
      </c>
      <c r="G1000" s="92" t="s">
        <v>28505</v>
      </c>
      <c r="H1000" s="93" t="s">
        <v>43183</v>
      </c>
      <c r="I1000" s="93" t="s">
        <v>28505</v>
      </c>
      <c r="J1000" s="93"/>
      <c r="K1000" s="265"/>
      <c r="L1000" s="166"/>
      <c r="M1000" s="152" t="s">
        <v>28505</v>
      </c>
      <c r="N1000" s="94"/>
      <c r="O1000" s="1339" t="s">
        <v>67393</v>
      </c>
    </row>
    <row r="1001" spans="1:15" ht="75" x14ac:dyDescent="0.25">
      <c r="A1001" s="176"/>
      <c r="B1001" s="89"/>
      <c r="C1001" s="137"/>
      <c r="D1001" s="200"/>
      <c r="E1001" s="139" t="s">
        <v>761</v>
      </c>
      <c r="F1001" s="181" t="s">
        <v>30544</v>
      </c>
      <c r="G1001" s="92" t="s">
        <v>28505</v>
      </c>
      <c r="H1001" s="93" t="s">
        <v>75591</v>
      </c>
      <c r="I1001" s="93" t="s">
        <v>28505</v>
      </c>
      <c r="J1001" s="93"/>
      <c r="K1001" s="481"/>
      <c r="L1001" s="166"/>
      <c r="M1001" s="152" t="s">
        <v>28505</v>
      </c>
      <c r="N1001" s="94"/>
      <c r="O1001" s="1339" t="s">
        <v>67394</v>
      </c>
    </row>
    <row r="1002" spans="1:15" ht="60" x14ac:dyDescent="0.25">
      <c r="A1002" s="176"/>
      <c r="B1002" s="89"/>
      <c r="C1002" s="95" t="s">
        <v>772</v>
      </c>
      <c r="D1002" s="160"/>
      <c r="E1002" s="139"/>
      <c r="F1002" s="140" t="s">
        <v>30545</v>
      </c>
      <c r="G1002" s="92" t="s">
        <v>28505</v>
      </c>
      <c r="H1002" s="93" t="s">
        <v>43183</v>
      </c>
      <c r="I1002" s="93" t="s">
        <v>28505</v>
      </c>
      <c r="J1002" s="93"/>
      <c r="K1002" s="265"/>
      <c r="L1002" s="166"/>
      <c r="M1002" s="152" t="s">
        <v>28505</v>
      </c>
      <c r="N1002" s="94"/>
      <c r="O1002" s="1339" t="s">
        <v>67395</v>
      </c>
    </row>
    <row r="1003" spans="1:15" ht="30" x14ac:dyDescent="0.25">
      <c r="A1003" s="176"/>
      <c r="B1003" s="89"/>
      <c r="C1003" s="137"/>
      <c r="D1003" s="359" t="s">
        <v>17280</v>
      </c>
      <c r="E1003" s="131"/>
      <c r="F1003" s="91" t="s">
        <v>30546</v>
      </c>
      <c r="G1003" s="92" t="s">
        <v>28505</v>
      </c>
      <c r="H1003" s="93" t="s">
        <v>43183</v>
      </c>
      <c r="I1003" s="93" t="s">
        <v>28505</v>
      </c>
      <c r="J1003" s="93"/>
      <c r="K1003" s="265"/>
      <c r="L1003" s="166"/>
      <c r="M1003" s="152" t="s">
        <v>28505</v>
      </c>
      <c r="N1003" s="94"/>
      <c r="O1003" s="1339" t="s">
        <v>67396</v>
      </c>
    </row>
    <row r="1004" spans="1:15" ht="30" x14ac:dyDescent="0.25">
      <c r="A1004" s="176"/>
      <c r="B1004" s="89"/>
      <c r="C1004" s="137"/>
      <c r="D1004" s="200"/>
      <c r="E1004" s="139" t="s">
        <v>30547</v>
      </c>
      <c r="F1004" s="181" t="s">
        <v>30548</v>
      </c>
      <c r="G1004" s="92" t="s">
        <v>28505</v>
      </c>
      <c r="H1004" s="93" t="s">
        <v>43183</v>
      </c>
      <c r="I1004" s="93" t="s">
        <v>28505</v>
      </c>
      <c r="J1004" s="93"/>
      <c r="K1004" s="265"/>
      <c r="L1004" s="166"/>
      <c r="M1004" s="152" t="s">
        <v>28505</v>
      </c>
      <c r="N1004" s="94"/>
      <c r="O1004" s="1339" t="s">
        <v>67397</v>
      </c>
    </row>
    <row r="1005" spans="1:15" ht="30" x14ac:dyDescent="0.25">
      <c r="A1005" s="176"/>
      <c r="B1005" s="89"/>
      <c r="C1005" s="137"/>
      <c r="D1005" s="200"/>
      <c r="E1005" s="139" t="s">
        <v>30549</v>
      </c>
      <c r="F1005" s="181" t="s">
        <v>30550</v>
      </c>
      <c r="G1005" s="92" t="s">
        <v>28505</v>
      </c>
      <c r="H1005" s="93" t="s">
        <v>43183</v>
      </c>
      <c r="I1005" s="93" t="s">
        <v>28505</v>
      </c>
      <c r="J1005" s="93"/>
      <c r="K1005" s="265"/>
      <c r="L1005" s="166"/>
      <c r="M1005" s="152" t="s">
        <v>28505</v>
      </c>
      <c r="N1005" s="94"/>
      <c r="O1005" s="1339" t="s">
        <v>67398</v>
      </c>
    </row>
    <row r="1006" spans="1:15" ht="30" x14ac:dyDescent="0.25">
      <c r="A1006" s="176"/>
      <c r="B1006" s="89"/>
      <c r="C1006" s="137"/>
      <c r="D1006" s="200"/>
      <c r="E1006" s="139" t="s">
        <v>30551</v>
      </c>
      <c r="F1006" s="181" t="s">
        <v>30552</v>
      </c>
      <c r="G1006" s="92" t="s">
        <v>28505</v>
      </c>
      <c r="H1006" s="93" t="s">
        <v>43183</v>
      </c>
      <c r="I1006" s="93" t="s">
        <v>28505</v>
      </c>
      <c r="J1006" s="93"/>
      <c r="K1006" s="265"/>
      <c r="L1006" s="166"/>
      <c r="M1006" s="152" t="s">
        <v>28505</v>
      </c>
      <c r="N1006" s="94"/>
      <c r="O1006" s="1339" t="s">
        <v>67399</v>
      </c>
    </row>
    <row r="1007" spans="1:15" ht="30" x14ac:dyDescent="0.25">
      <c r="A1007" s="176"/>
      <c r="B1007" s="89"/>
      <c r="C1007" s="137"/>
      <c r="D1007" s="200"/>
      <c r="E1007" s="139" t="s">
        <v>30553</v>
      </c>
      <c r="F1007" s="181" t="s">
        <v>30554</v>
      </c>
      <c r="G1007" s="92" t="s">
        <v>28505</v>
      </c>
      <c r="H1007" s="93" t="s">
        <v>43183</v>
      </c>
      <c r="I1007" s="93" t="s">
        <v>28505</v>
      </c>
      <c r="J1007" s="93"/>
      <c r="K1007" s="265"/>
      <c r="L1007" s="166"/>
      <c r="M1007" s="152" t="s">
        <v>28505</v>
      </c>
      <c r="N1007" s="94"/>
      <c r="O1007" s="1339" t="s">
        <v>67400</v>
      </c>
    </row>
    <row r="1008" spans="1:15" ht="30" x14ac:dyDescent="0.25">
      <c r="A1008" s="176"/>
      <c r="B1008" s="89"/>
      <c r="C1008" s="137"/>
      <c r="D1008" s="200"/>
      <c r="E1008" s="139" t="s">
        <v>30555</v>
      </c>
      <c r="F1008" s="181" t="s">
        <v>30556</v>
      </c>
      <c r="G1008" s="92" t="s">
        <v>28505</v>
      </c>
      <c r="H1008" s="93" t="s">
        <v>43183</v>
      </c>
      <c r="I1008" s="93" t="s">
        <v>28505</v>
      </c>
      <c r="J1008" s="93"/>
      <c r="K1008" s="265"/>
      <c r="L1008" s="166"/>
      <c r="M1008" s="152" t="s">
        <v>28505</v>
      </c>
      <c r="N1008" s="94"/>
      <c r="O1008" s="1339" t="s">
        <v>67401</v>
      </c>
    </row>
    <row r="1009" spans="1:15" ht="30" x14ac:dyDescent="0.25">
      <c r="A1009" s="176"/>
      <c r="B1009" s="89"/>
      <c r="C1009" s="137"/>
      <c r="D1009" s="200"/>
      <c r="E1009" s="139" t="s">
        <v>30557</v>
      </c>
      <c r="F1009" s="181" t="s">
        <v>30558</v>
      </c>
      <c r="G1009" s="92" t="s">
        <v>28505</v>
      </c>
      <c r="H1009" s="93" t="s">
        <v>43183</v>
      </c>
      <c r="I1009" s="93" t="s">
        <v>28505</v>
      </c>
      <c r="J1009" s="93"/>
      <c r="K1009" s="265"/>
      <c r="L1009" s="166"/>
      <c r="M1009" s="152" t="s">
        <v>28505</v>
      </c>
      <c r="N1009" s="94"/>
      <c r="O1009" s="1339" t="s">
        <v>67402</v>
      </c>
    </row>
    <row r="1010" spans="1:15" ht="45" x14ac:dyDescent="0.25">
      <c r="A1010" s="176"/>
      <c r="B1010" s="89"/>
      <c r="C1010" s="137"/>
      <c r="D1010" s="200"/>
      <c r="E1010" s="139" t="s">
        <v>30559</v>
      </c>
      <c r="F1010" s="181" t="s">
        <v>30560</v>
      </c>
      <c r="G1010" s="92" t="s">
        <v>28505</v>
      </c>
      <c r="H1010" s="93" t="s">
        <v>43183</v>
      </c>
      <c r="I1010" s="93" t="s">
        <v>28505</v>
      </c>
      <c r="J1010" s="93"/>
      <c r="K1010" s="265"/>
      <c r="L1010" s="166"/>
      <c r="M1010" s="152" t="s">
        <v>28505</v>
      </c>
      <c r="N1010" s="94"/>
      <c r="O1010" s="1339" t="s">
        <v>67403</v>
      </c>
    </row>
    <row r="1011" spans="1:15" ht="75" x14ac:dyDescent="0.25">
      <c r="A1011" s="176"/>
      <c r="B1011" s="89"/>
      <c r="C1011" s="137"/>
      <c r="D1011" s="200"/>
      <c r="E1011" s="139" t="s">
        <v>30561</v>
      </c>
      <c r="F1011" s="181" t="s">
        <v>30562</v>
      </c>
      <c r="G1011" s="92" t="s">
        <v>28505</v>
      </c>
      <c r="H1011" s="93" t="s">
        <v>75591</v>
      </c>
      <c r="I1011" s="93" t="s">
        <v>28505</v>
      </c>
      <c r="J1011" s="93"/>
      <c r="K1011" s="265"/>
      <c r="L1011" s="166"/>
      <c r="M1011" s="152" t="s">
        <v>28505</v>
      </c>
      <c r="N1011" s="94"/>
      <c r="O1011" s="1339" t="s">
        <v>67404</v>
      </c>
    </row>
    <row r="1012" spans="1:15" ht="60" x14ac:dyDescent="0.25">
      <c r="A1012" s="176"/>
      <c r="B1012" s="89"/>
      <c r="C1012" s="137"/>
      <c r="D1012" s="164" t="s">
        <v>17282</v>
      </c>
      <c r="E1012" s="132"/>
      <c r="F1012" s="96" t="s">
        <v>30563</v>
      </c>
      <c r="G1012" s="92" t="s">
        <v>28505</v>
      </c>
      <c r="H1012" s="93" t="s">
        <v>43183</v>
      </c>
      <c r="I1012" s="93" t="s">
        <v>28505</v>
      </c>
      <c r="J1012" s="93"/>
      <c r="K1012" s="265"/>
      <c r="L1012" s="166"/>
      <c r="M1012" s="152" t="s">
        <v>28505</v>
      </c>
      <c r="N1012" s="94"/>
      <c r="O1012" s="1339" t="s">
        <v>67405</v>
      </c>
    </row>
    <row r="1013" spans="1:15" ht="30" x14ac:dyDescent="0.25">
      <c r="A1013" s="176"/>
      <c r="B1013" s="89"/>
      <c r="C1013" s="137"/>
      <c r="D1013" s="200"/>
      <c r="E1013" s="139" t="s">
        <v>30564</v>
      </c>
      <c r="F1013" s="181" t="s">
        <v>30565</v>
      </c>
      <c r="G1013" s="92" t="s">
        <v>28505</v>
      </c>
      <c r="H1013" s="93" t="s">
        <v>43183</v>
      </c>
      <c r="I1013" s="93" t="s">
        <v>28505</v>
      </c>
      <c r="J1013" s="93"/>
      <c r="K1013" s="265"/>
      <c r="L1013" s="166"/>
      <c r="M1013" s="152" t="s">
        <v>28505</v>
      </c>
      <c r="N1013" s="94"/>
      <c r="O1013" s="1339" t="s">
        <v>67406</v>
      </c>
    </row>
    <row r="1014" spans="1:15" ht="30" x14ac:dyDescent="0.25">
      <c r="A1014" s="176"/>
      <c r="B1014" s="89"/>
      <c r="C1014" s="137"/>
      <c r="D1014" s="200"/>
      <c r="E1014" s="139" t="s">
        <v>30566</v>
      </c>
      <c r="F1014" s="181" t="s">
        <v>30567</v>
      </c>
      <c r="G1014" s="92" t="s">
        <v>28505</v>
      </c>
      <c r="H1014" s="93" t="s">
        <v>43183</v>
      </c>
      <c r="I1014" s="93" t="s">
        <v>28505</v>
      </c>
      <c r="J1014" s="93"/>
      <c r="K1014" s="265"/>
      <c r="L1014" s="166"/>
      <c r="M1014" s="152" t="s">
        <v>28505</v>
      </c>
      <c r="N1014" s="94"/>
      <c r="O1014" s="1339" t="s">
        <v>67407</v>
      </c>
    </row>
    <row r="1015" spans="1:15" ht="45" x14ac:dyDescent="0.25">
      <c r="A1015" s="176"/>
      <c r="B1015" s="89"/>
      <c r="C1015" s="137"/>
      <c r="D1015" s="200"/>
      <c r="E1015" s="139" t="s">
        <v>30568</v>
      </c>
      <c r="F1015" s="181" t="s">
        <v>30569</v>
      </c>
      <c r="G1015" s="92" t="s">
        <v>28505</v>
      </c>
      <c r="H1015" s="93" t="s">
        <v>43183</v>
      </c>
      <c r="I1015" s="93" t="s">
        <v>28505</v>
      </c>
      <c r="J1015" s="93"/>
      <c r="K1015" s="265"/>
      <c r="L1015" s="166"/>
      <c r="M1015" s="152" t="s">
        <v>28505</v>
      </c>
      <c r="N1015" s="94"/>
      <c r="O1015" s="1339" t="s">
        <v>67408</v>
      </c>
    </row>
    <row r="1016" spans="1:15" ht="45" x14ac:dyDescent="0.25">
      <c r="A1016" s="176"/>
      <c r="B1016" s="89"/>
      <c r="C1016" s="137"/>
      <c r="D1016" s="164" t="s">
        <v>17284</v>
      </c>
      <c r="E1016" s="132"/>
      <c r="F1016" s="96" t="s">
        <v>30570</v>
      </c>
      <c r="G1016" s="92" t="s">
        <v>28505</v>
      </c>
      <c r="H1016" s="93" t="s">
        <v>43183</v>
      </c>
      <c r="I1016" s="93" t="s">
        <v>28505</v>
      </c>
      <c r="J1016" s="93"/>
      <c r="K1016" s="265"/>
      <c r="L1016" s="166"/>
      <c r="M1016" s="152" t="s">
        <v>28505</v>
      </c>
      <c r="N1016" s="94"/>
      <c r="O1016" s="1339" t="s">
        <v>67409</v>
      </c>
    </row>
    <row r="1017" spans="1:15" ht="30" x14ac:dyDescent="0.25">
      <c r="A1017" s="176"/>
      <c r="B1017" s="89"/>
      <c r="C1017" s="137"/>
      <c r="D1017" s="166"/>
      <c r="E1017" s="139" t="s">
        <v>30571</v>
      </c>
      <c r="F1017" s="181" t="s">
        <v>30572</v>
      </c>
      <c r="G1017" s="92" t="s">
        <v>28505</v>
      </c>
      <c r="H1017" s="93" t="s">
        <v>43183</v>
      </c>
      <c r="I1017" s="93" t="s">
        <v>28505</v>
      </c>
      <c r="J1017" s="93"/>
      <c r="K1017" s="265"/>
      <c r="L1017" s="166"/>
      <c r="M1017" s="152" t="s">
        <v>28505</v>
      </c>
      <c r="N1017" s="94"/>
      <c r="O1017" s="1339" t="s">
        <v>67410</v>
      </c>
    </row>
    <row r="1018" spans="1:15" ht="30" x14ac:dyDescent="0.25">
      <c r="A1018" s="176"/>
      <c r="B1018" s="89"/>
      <c r="C1018" s="137"/>
      <c r="D1018" s="166"/>
      <c r="E1018" s="139" t="s">
        <v>30573</v>
      </c>
      <c r="F1018" s="181" t="s">
        <v>30574</v>
      </c>
      <c r="G1018" s="92" t="s">
        <v>28505</v>
      </c>
      <c r="H1018" s="93" t="s">
        <v>43183</v>
      </c>
      <c r="I1018" s="93" t="s">
        <v>28505</v>
      </c>
      <c r="J1018" s="93"/>
      <c r="K1018" s="265"/>
      <c r="L1018" s="166"/>
      <c r="M1018" s="152" t="s">
        <v>28505</v>
      </c>
      <c r="N1018" s="94"/>
      <c r="O1018" s="1339" t="s">
        <v>67411</v>
      </c>
    </row>
    <row r="1019" spans="1:15" ht="30" x14ac:dyDescent="0.25">
      <c r="A1019" s="176"/>
      <c r="B1019" s="89"/>
      <c r="C1019" s="137"/>
      <c r="D1019" s="166"/>
      <c r="E1019" s="139" t="s">
        <v>30575</v>
      </c>
      <c r="F1019" s="181" t="s">
        <v>30576</v>
      </c>
      <c r="G1019" s="92" t="s">
        <v>28505</v>
      </c>
      <c r="H1019" s="93" t="s">
        <v>43183</v>
      </c>
      <c r="I1019" s="93" t="s">
        <v>28505</v>
      </c>
      <c r="J1019" s="93"/>
      <c r="K1019" s="265"/>
      <c r="L1019" s="166"/>
      <c r="M1019" s="152" t="s">
        <v>28505</v>
      </c>
      <c r="N1019" s="94"/>
      <c r="O1019" s="1339" t="s">
        <v>67412</v>
      </c>
    </row>
    <row r="1020" spans="1:15" ht="45" x14ac:dyDescent="0.25">
      <c r="A1020" s="176"/>
      <c r="B1020" s="89"/>
      <c r="C1020" s="137"/>
      <c r="D1020" s="166"/>
      <c r="E1020" s="139" t="s">
        <v>30577</v>
      </c>
      <c r="F1020" s="181" t="s">
        <v>30578</v>
      </c>
      <c r="G1020" s="92" t="s">
        <v>28505</v>
      </c>
      <c r="H1020" s="93" t="s">
        <v>43183</v>
      </c>
      <c r="I1020" s="93" t="s">
        <v>28505</v>
      </c>
      <c r="J1020" s="93"/>
      <c r="K1020" s="265"/>
      <c r="L1020" s="166"/>
      <c r="M1020" s="152" t="s">
        <v>28505</v>
      </c>
      <c r="N1020" s="94"/>
      <c r="O1020" s="1339" t="s">
        <v>67413</v>
      </c>
    </row>
    <row r="1021" spans="1:15" ht="30" x14ac:dyDescent="0.25">
      <c r="A1021" s="176"/>
      <c r="B1021" s="89"/>
      <c r="C1021" s="137"/>
      <c r="D1021" s="166"/>
      <c r="E1021" s="139" t="s">
        <v>30579</v>
      </c>
      <c r="F1021" s="181" t="s">
        <v>30580</v>
      </c>
      <c r="G1021" s="92" t="s">
        <v>28505</v>
      </c>
      <c r="H1021" s="93" t="s">
        <v>43183</v>
      </c>
      <c r="I1021" s="93" t="s">
        <v>28505</v>
      </c>
      <c r="J1021" s="93"/>
      <c r="K1021" s="265"/>
      <c r="L1021" s="166"/>
      <c r="M1021" s="152" t="s">
        <v>28505</v>
      </c>
      <c r="N1021" s="94"/>
      <c r="O1021" s="1339" t="s">
        <v>67414</v>
      </c>
    </row>
    <row r="1022" spans="1:15" ht="30" x14ac:dyDescent="0.25">
      <c r="A1022" s="176"/>
      <c r="B1022" s="89"/>
      <c r="C1022" s="137"/>
      <c r="D1022" s="166"/>
      <c r="E1022" s="139" t="s">
        <v>30581</v>
      </c>
      <c r="F1022" s="181" t="s">
        <v>30582</v>
      </c>
      <c r="G1022" s="92" t="s">
        <v>28505</v>
      </c>
      <c r="H1022" s="93" t="s">
        <v>43183</v>
      </c>
      <c r="I1022" s="93" t="s">
        <v>28505</v>
      </c>
      <c r="J1022" s="93"/>
      <c r="K1022" s="265"/>
      <c r="L1022" s="166"/>
      <c r="M1022" s="152" t="s">
        <v>28505</v>
      </c>
      <c r="N1022" s="94"/>
      <c r="O1022" s="1339" t="s">
        <v>67415</v>
      </c>
    </row>
    <row r="1023" spans="1:15" ht="75" x14ac:dyDescent="0.25">
      <c r="A1023" s="176"/>
      <c r="B1023" s="89"/>
      <c r="C1023" s="95" t="s">
        <v>15183</v>
      </c>
      <c r="D1023" s="164"/>
      <c r="E1023" s="132"/>
      <c r="F1023" s="96" t="s">
        <v>30583</v>
      </c>
      <c r="G1023" s="92" t="s">
        <v>28505</v>
      </c>
      <c r="H1023" s="93" t="s">
        <v>43183</v>
      </c>
      <c r="I1023" s="93" t="s">
        <v>28505</v>
      </c>
      <c r="J1023" s="93"/>
      <c r="K1023" s="265"/>
      <c r="L1023" s="166"/>
      <c r="M1023" s="152" t="s">
        <v>28505</v>
      </c>
      <c r="N1023" s="94"/>
      <c r="O1023" s="1339" t="s">
        <v>67416</v>
      </c>
    </row>
    <row r="1024" spans="1:15" ht="30" x14ac:dyDescent="0.25">
      <c r="A1024" s="176"/>
      <c r="B1024" s="89"/>
      <c r="C1024" s="137"/>
      <c r="D1024" s="166"/>
      <c r="E1024" s="139" t="s">
        <v>30584</v>
      </c>
      <c r="F1024" s="181" t="s">
        <v>30585</v>
      </c>
      <c r="G1024" s="92" t="s">
        <v>28505</v>
      </c>
      <c r="H1024" s="93" t="s">
        <v>43183</v>
      </c>
      <c r="I1024" s="93" t="s">
        <v>28505</v>
      </c>
      <c r="J1024" s="93"/>
      <c r="K1024" s="265"/>
      <c r="L1024" s="166"/>
      <c r="M1024" s="152" t="s">
        <v>28505</v>
      </c>
      <c r="N1024" s="94"/>
      <c r="O1024" s="1339" t="s">
        <v>67417</v>
      </c>
    </row>
    <row r="1025" spans="1:15" ht="30" x14ac:dyDescent="0.25">
      <c r="A1025" s="176"/>
      <c r="B1025" s="89"/>
      <c r="C1025" s="137"/>
      <c r="D1025" s="166"/>
      <c r="E1025" s="139" t="s">
        <v>30586</v>
      </c>
      <c r="F1025" s="181" t="s">
        <v>30587</v>
      </c>
      <c r="G1025" s="92" t="s">
        <v>28505</v>
      </c>
      <c r="H1025" s="93" t="s">
        <v>43183</v>
      </c>
      <c r="I1025" s="93" t="s">
        <v>28505</v>
      </c>
      <c r="J1025" s="93"/>
      <c r="K1025" s="265"/>
      <c r="L1025" s="166"/>
      <c r="M1025" s="152" t="s">
        <v>28505</v>
      </c>
      <c r="N1025" s="94"/>
      <c r="O1025" s="1339" t="s">
        <v>67418</v>
      </c>
    </row>
    <row r="1026" spans="1:15" ht="30" x14ac:dyDescent="0.25">
      <c r="A1026" s="176"/>
      <c r="B1026" s="89"/>
      <c r="C1026" s="137"/>
      <c r="D1026" s="166"/>
      <c r="E1026" s="139" t="s">
        <v>30588</v>
      </c>
      <c r="F1026" s="181" t="s">
        <v>30589</v>
      </c>
      <c r="G1026" s="92" t="s">
        <v>28505</v>
      </c>
      <c r="H1026" s="93" t="s">
        <v>43183</v>
      </c>
      <c r="I1026" s="93" t="s">
        <v>28505</v>
      </c>
      <c r="J1026" s="93"/>
      <c r="K1026" s="265"/>
      <c r="L1026" s="166"/>
      <c r="M1026" s="152" t="s">
        <v>28505</v>
      </c>
      <c r="N1026" s="94"/>
      <c r="O1026" s="1339" t="s">
        <v>67419</v>
      </c>
    </row>
    <row r="1027" spans="1:15" ht="45" x14ac:dyDescent="0.25">
      <c r="A1027" s="176"/>
      <c r="B1027" s="89"/>
      <c r="C1027" s="95" t="s">
        <v>15185</v>
      </c>
      <c r="D1027" s="164"/>
      <c r="E1027" s="132"/>
      <c r="F1027" s="96" t="s">
        <v>30590</v>
      </c>
      <c r="G1027" s="92" t="s">
        <v>28505</v>
      </c>
      <c r="H1027" s="93" t="s">
        <v>43183</v>
      </c>
      <c r="I1027" s="93" t="s">
        <v>28505</v>
      </c>
      <c r="J1027" s="93"/>
      <c r="K1027" s="265"/>
      <c r="L1027" s="166"/>
      <c r="M1027" s="152" t="s">
        <v>28505</v>
      </c>
      <c r="N1027" s="94"/>
      <c r="O1027" s="1339" t="s">
        <v>67420</v>
      </c>
    </row>
    <row r="1028" spans="1:15" ht="45" x14ac:dyDescent="0.25">
      <c r="A1028" s="176"/>
      <c r="B1028" s="89"/>
      <c r="C1028" s="137"/>
      <c r="D1028" s="166"/>
      <c r="E1028" s="139" t="s">
        <v>30591</v>
      </c>
      <c r="F1028" s="181" t="s">
        <v>30592</v>
      </c>
      <c r="G1028" s="92" t="s">
        <v>28505</v>
      </c>
      <c r="H1028" s="93" t="s">
        <v>43183</v>
      </c>
      <c r="I1028" s="93" t="s">
        <v>28505</v>
      </c>
      <c r="J1028" s="93"/>
      <c r="K1028" s="265"/>
      <c r="L1028" s="166"/>
      <c r="M1028" s="152" t="s">
        <v>28505</v>
      </c>
      <c r="N1028" s="94"/>
      <c r="O1028" s="1339" t="s">
        <v>67421</v>
      </c>
    </row>
    <row r="1029" spans="1:15" ht="30" x14ac:dyDescent="0.25">
      <c r="A1029" s="176"/>
      <c r="B1029" s="89"/>
      <c r="C1029" s="137"/>
      <c r="D1029" s="166"/>
      <c r="E1029" s="139" t="s">
        <v>30593</v>
      </c>
      <c r="F1029" s="181" t="s">
        <v>30594</v>
      </c>
      <c r="G1029" s="92" t="s">
        <v>28505</v>
      </c>
      <c r="H1029" s="93" t="s">
        <v>43183</v>
      </c>
      <c r="I1029" s="93" t="s">
        <v>28505</v>
      </c>
      <c r="J1029" s="93"/>
      <c r="K1029" s="265"/>
      <c r="L1029" s="166"/>
      <c r="M1029" s="152" t="s">
        <v>28505</v>
      </c>
      <c r="N1029" s="94"/>
      <c r="O1029" s="1339" t="s">
        <v>67422</v>
      </c>
    </row>
    <row r="1030" spans="1:15" ht="30" x14ac:dyDescent="0.25">
      <c r="A1030" s="176"/>
      <c r="B1030" s="89"/>
      <c r="C1030" s="137"/>
      <c r="D1030" s="166"/>
      <c r="E1030" s="139" t="s">
        <v>30595</v>
      </c>
      <c r="F1030" s="181" t="s">
        <v>30596</v>
      </c>
      <c r="G1030" s="92" t="s">
        <v>28505</v>
      </c>
      <c r="H1030" s="93" t="s">
        <v>43183</v>
      </c>
      <c r="I1030" s="93" t="s">
        <v>28505</v>
      </c>
      <c r="J1030" s="93"/>
      <c r="K1030" s="265"/>
      <c r="L1030" s="166"/>
      <c r="M1030" s="152" t="s">
        <v>28505</v>
      </c>
      <c r="N1030" s="94"/>
      <c r="O1030" s="1339" t="s">
        <v>67423</v>
      </c>
    </row>
    <row r="1031" spans="1:15" ht="30" x14ac:dyDescent="0.25">
      <c r="A1031" s="176"/>
      <c r="B1031" s="89"/>
      <c r="C1031" s="137"/>
      <c r="D1031" s="166"/>
      <c r="E1031" s="139" t="s">
        <v>30597</v>
      </c>
      <c r="F1031" s="181" t="s">
        <v>30598</v>
      </c>
      <c r="G1031" s="92" t="s">
        <v>28505</v>
      </c>
      <c r="H1031" s="93" t="s">
        <v>43183</v>
      </c>
      <c r="I1031" s="93" t="s">
        <v>28505</v>
      </c>
      <c r="J1031" s="93"/>
      <c r="K1031" s="265"/>
      <c r="L1031" s="166"/>
      <c r="M1031" s="152" t="s">
        <v>28505</v>
      </c>
      <c r="N1031" s="94"/>
      <c r="O1031" s="1339" t="s">
        <v>67424</v>
      </c>
    </row>
    <row r="1032" spans="1:15" ht="30" x14ac:dyDescent="0.25">
      <c r="A1032" s="176"/>
      <c r="B1032" s="89"/>
      <c r="C1032" s="137"/>
      <c r="D1032" s="166"/>
      <c r="E1032" s="139" t="s">
        <v>30599</v>
      </c>
      <c r="F1032" s="181" t="s">
        <v>30600</v>
      </c>
      <c r="G1032" s="92" t="s">
        <v>28505</v>
      </c>
      <c r="H1032" s="93" t="s">
        <v>43183</v>
      </c>
      <c r="I1032" s="93" t="s">
        <v>28505</v>
      </c>
      <c r="J1032" s="93"/>
      <c r="K1032" s="265"/>
      <c r="L1032" s="166"/>
      <c r="M1032" s="152" t="s">
        <v>28505</v>
      </c>
      <c r="N1032" s="94"/>
      <c r="O1032" s="1339" t="s">
        <v>67425</v>
      </c>
    </row>
    <row r="1033" spans="1:15" ht="30" x14ac:dyDescent="0.25">
      <c r="A1033" s="176"/>
      <c r="B1033" s="89"/>
      <c r="C1033" s="137"/>
      <c r="D1033" s="166"/>
      <c r="E1033" s="139" t="s">
        <v>30601</v>
      </c>
      <c r="F1033" s="181" t="s">
        <v>30602</v>
      </c>
      <c r="G1033" s="92" t="s">
        <v>28505</v>
      </c>
      <c r="H1033" s="93" t="s">
        <v>43183</v>
      </c>
      <c r="I1033" s="93" t="s">
        <v>28505</v>
      </c>
      <c r="J1033" s="93"/>
      <c r="K1033" s="265"/>
      <c r="L1033" s="166"/>
      <c r="M1033" s="152" t="s">
        <v>28505</v>
      </c>
      <c r="N1033" s="94"/>
      <c r="O1033" s="1339" t="s">
        <v>67426</v>
      </c>
    </row>
    <row r="1034" spans="1:15" ht="30" x14ac:dyDescent="0.25">
      <c r="A1034" s="176"/>
      <c r="B1034" s="89"/>
      <c r="C1034" s="137"/>
      <c r="D1034" s="166"/>
      <c r="E1034" s="139" t="s">
        <v>30603</v>
      </c>
      <c r="F1034" s="181" t="s">
        <v>30604</v>
      </c>
      <c r="G1034" s="92" t="s">
        <v>28505</v>
      </c>
      <c r="H1034" s="93" t="s">
        <v>43183</v>
      </c>
      <c r="I1034" s="93" t="s">
        <v>28505</v>
      </c>
      <c r="J1034" s="93"/>
      <c r="K1034" s="265"/>
      <c r="L1034" s="166"/>
      <c r="M1034" s="152" t="s">
        <v>28505</v>
      </c>
      <c r="N1034" s="94"/>
      <c r="O1034" s="1339" t="s">
        <v>67427</v>
      </c>
    </row>
    <row r="1035" spans="1:15" ht="30" x14ac:dyDescent="0.25">
      <c r="A1035" s="176"/>
      <c r="B1035" s="89"/>
      <c r="C1035" s="137"/>
      <c r="D1035" s="166"/>
      <c r="E1035" s="139" t="s">
        <v>30605</v>
      </c>
      <c r="F1035" s="181" t="s">
        <v>30606</v>
      </c>
      <c r="G1035" s="92" t="s">
        <v>28505</v>
      </c>
      <c r="H1035" s="93" t="s">
        <v>43183</v>
      </c>
      <c r="I1035" s="93" t="s">
        <v>28505</v>
      </c>
      <c r="J1035" s="93"/>
      <c r="K1035" s="265"/>
      <c r="L1035" s="166"/>
      <c r="M1035" s="152" t="s">
        <v>28505</v>
      </c>
      <c r="N1035" s="94"/>
      <c r="O1035" s="1339" t="s">
        <v>67428</v>
      </c>
    </row>
    <row r="1036" spans="1:15" ht="30" x14ac:dyDescent="0.25">
      <c r="A1036" s="176"/>
      <c r="B1036" s="89"/>
      <c r="C1036" s="137"/>
      <c r="D1036" s="166"/>
      <c r="E1036" s="139" t="s">
        <v>30607</v>
      </c>
      <c r="F1036" s="181" t="s">
        <v>30608</v>
      </c>
      <c r="G1036" s="92" t="s">
        <v>28505</v>
      </c>
      <c r="H1036" s="93" t="s">
        <v>43183</v>
      </c>
      <c r="I1036" s="93" t="s">
        <v>28505</v>
      </c>
      <c r="J1036" s="93"/>
      <c r="K1036" s="265"/>
      <c r="L1036" s="166"/>
      <c r="M1036" s="152" t="s">
        <v>28505</v>
      </c>
      <c r="N1036" s="94"/>
      <c r="O1036" s="1339" t="s">
        <v>67429</v>
      </c>
    </row>
    <row r="1037" spans="1:15" ht="60" x14ac:dyDescent="0.25">
      <c r="A1037" s="176"/>
      <c r="B1037" s="97" t="s">
        <v>796</v>
      </c>
      <c r="C1037" s="98"/>
      <c r="D1037" s="168"/>
      <c r="E1037" s="133"/>
      <c r="F1037" s="99" t="s">
        <v>30609</v>
      </c>
      <c r="G1037" s="100" t="s">
        <v>28505</v>
      </c>
      <c r="H1037" s="101" t="s">
        <v>50017</v>
      </c>
      <c r="I1037" s="101" t="s">
        <v>30486</v>
      </c>
      <c r="J1037" s="101"/>
      <c r="K1037" s="497"/>
      <c r="L1037" s="126" t="s">
        <v>43001</v>
      </c>
      <c r="M1037" s="126" t="s">
        <v>28505</v>
      </c>
      <c r="N1037" s="102"/>
      <c r="O1037" s="1339" t="s">
        <v>67430</v>
      </c>
    </row>
    <row r="1038" spans="1:15" ht="60" x14ac:dyDescent="0.25">
      <c r="A1038" s="176"/>
      <c r="B1038" s="103"/>
      <c r="C1038" s="90" t="s">
        <v>800</v>
      </c>
      <c r="D1038" s="359"/>
      <c r="E1038" s="131"/>
      <c r="F1038" s="91" t="s">
        <v>30610</v>
      </c>
      <c r="G1038" s="92" t="s">
        <v>28505</v>
      </c>
      <c r="H1038" s="93" t="s">
        <v>75592</v>
      </c>
      <c r="I1038" s="93" t="s">
        <v>28505</v>
      </c>
      <c r="J1038" s="93"/>
      <c r="K1038" s="265" t="s">
        <v>74271</v>
      </c>
      <c r="L1038" s="166"/>
      <c r="M1038" s="152" t="s">
        <v>28505</v>
      </c>
      <c r="N1038" s="94"/>
      <c r="O1038" s="1339" t="s">
        <v>67431</v>
      </c>
    </row>
    <row r="1039" spans="1:15" ht="60" x14ac:dyDescent="0.25">
      <c r="A1039" s="176"/>
      <c r="B1039" s="103"/>
      <c r="C1039" s="95" t="s">
        <v>817</v>
      </c>
      <c r="D1039" s="164"/>
      <c r="E1039" s="132"/>
      <c r="F1039" s="96" t="s">
        <v>30611</v>
      </c>
      <c r="G1039" s="92" t="s">
        <v>28505</v>
      </c>
      <c r="H1039" s="93" t="s">
        <v>75593</v>
      </c>
      <c r="I1039" s="93" t="s">
        <v>28505</v>
      </c>
      <c r="J1039" s="93"/>
      <c r="K1039" s="265" t="s">
        <v>74272</v>
      </c>
      <c r="L1039" s="166"/>
      <c r="M1039" s="152" t="s">
        <v>28505</v>
      </c>
      <c r="N1039" s="94"/>
      <c r="O1039" s="1339" t="s">
        <v>67432</v>
      </c>
    </row>
    <row r="1040" spans="1:15" ht="60" x14ac:dyDescent="0.25">
      <c r="A1040" s="176"/>
      <c r="B1040" s="103"/>
      <c r="C1040" s="95" t="s">
        <v>840</v>
      </c>
      <c r="D1040" s="164"/>
      <c r="E1040" s="132"/>
      <c r="F1040" s="96" t="s">
        <v>30612</v>
      </c>
      <c r="G1040" s="92" t="s">
        <v>28505</v>
      </c>
      <c r="H1040" s="93" t="s">
        <v>50017</v>
      </c>
      <c r="I1040" s="93" t="s">
        <v>28505</v>
      </c>
      <c r="J1040" s="93"/>
      <c r="K1040" s="265"/>
      <c r="L1040" s="166" t="s">
        <v>42698</v>
      </c>
      <c r="M1040" s="152" t="s">
        <v>28505</v>
      </c>
      <c r="N1040" s="94"/>
      <c r="O1040" s="1339" t="s">
        <v>67433</v>
      </c>
    </row>
    <row r="1041" spans="1:15" ht="60" x14ac:dyDescent="0.25">
      <c r="A1041" s="176"/>
      <c r="B1041" s="103"/>
      <c r="C1041" s="95" t="s">
        <v>851</v>
      </c>
      <c r="D1041" s="164"/>
      <c r="E1041" s="132"/>
      <c r="F1041" s="96" t="s">
        <v>30613</v>
      </c>
      <c r="G1041" s="92" t="s">
        <v>28505</v>
      </c>
      <c r="H1041" s="93" t="s">
        <v>75594</v>
      </c>
      <c r="I1041" s="93" t="s">
        <v>28505</v>
      </c>
      <c r="J1041" s="93"/>
      <c r="K1041" s="265" t="s">
        <v>74243</v>
      </c>
      <c r="L1041" s="166"/>
      <c r="M1041" s="152" t="s">
        <v>28505</v>
      </c>
      <c r="N1041" s="94"/>
      <c r="O1041" s="1339" t="s">
        <v>67434</v>
      </c>
    </row>
    <row r="1042" spans="1:15" ht="45" x14ac:dyDescent="0.25">
      <c r="A1042" s="176"/>
      <c r="B1042" s="103"/>
      <c r="C1042" s="95" t="s">
        <v>864</v>
      </c>
      <c r="D1042" s="164"/>
      <c r="E1042" s="132"/>
      <c r="F1042" s="96" t="s">
        <v>30614</v>
      </c>
      <c r="G1042" s="92" t="s">
        <v>28505</v>
      </c>
      <c r="H1042" s="93" t="s">
        <v>49729</v>
      </c>
      <c r="I1042" s="93" t="s">
        <v>28505</v>
      </c>
      <c r="J1042" s="93"/>
      <c r="K1042" s="265" t="s">
        <v>74262</v>
      </c>
      <c r="L1042" s="166"/>
      <c r="M1042" s="152" t="s">
        <v>28505</v>
      </c>
      <c r="N1042" s="94"/>
      <c r="O1042" s="1339" t="s">
        <v>67435</v>
      </c>
    </row>
    <row r="1043" spans="1:15" ht="105" x14ac:dyDescent="0.25">
      <c r="A1043" s="176"/>
      <c r="B1043" s="103"/>
      <c r="C1043" s="95" t="s">
        <v>877</v>
      </c>
      <c r="D1043" s="164"/>
      <c r="E1043" s="132"/>
      <c r="F1043" s="96" t="s">
        <v>30615</v>
      </c>
      <c r="G1043" s="92" t="s">
        <v>28505</v>
      </c>
      <c r="H1043" s="93" t="s">
        <v>75166</v>
      </c>
      <c r="I1043" s="93" t="s">
        <v>28505</v>
      </c>
      <c r="J1043" s="93"/>
      <c r="K1043" s="265" t="s">
        <v>74262</v>
      </c>
      <c r="L1043" s="166" t="s">
        <v>42699</v>
      </c>
      <c r="M1043" s="152"/>
      <c r="N1043" s="94"/>
      <c r="O1043" s="1339" t="s">
        <v>67436</v>
      </c>
    </row>
    <row r="1044" spans="1:15" ht="60" x14ac:dyDescent="0.25">
      <c r="A1044" s="176"/>
      <c r="B1044" s="103"/>
      <c r="C1044" s="95" t="s">
        <v>15194</v>
      </c>
      <c r="D1044" s="164"/>
      <c r="E1044" s="132"/>
      <c r="F1044" s="96" t="s">
        <v>30616</v>
      </c>
      <c r="G1044" s="92" t="s">
        <v>28505</v>
      </c>
      <c r="H1044" s="93" t="s">
        <v>49729</v>
      </c>
      <c r="I1044" s="93" t="s">
        <v>28505</v>
      </c>
      <c r="J1044" s="93"/>
      <c r="K1044" s="265" t="s">
        <v>74262</v>
      </c>
      <c r="L1044" s="166"/>
      <c r="M1044" s="152" t="s">
        <v>28505</v>
      </c>
      <c r="N1044" s="94"/>
      <c r="O1044" s="1339" t="s">
        <v>67437</v>
      </c>
    </row>
    <row r="1045" spans="1:15" ht="45" x14ac:dyDescent="0.25">
      <c r="A1045" s="176"/>
      <c r="B1045" s="103"/>
      <c r="C1045" s="95" t="s">
        <v>15196</v>
      </c>
      <c r="D1045" s="164"/>
      <c r="E1045" s="132"/>
      <c r="F1045" s="96" t="s">
        <v>30617</v>
      </c>
      <c r="G1045" s="92" t="s">
        <v>28505</v>
      </c>
      <c r="H1045" s="93" t="s">
        <v>49729</v>
      </c>
      <c r="I1045" s="93" t="s">
        <v>28505</v>
      </c>
      <c r="J1045" s="93"/>
      <c r="K1045" s="265" t="s">
        <v>74262</v>
      </c>
      <c r="L1045" s="166"/>
      <c r="M1045" s="152" t="s">
        <v>28505</v>
      </c>
      <c r="N1045" s="94"/>
      <c r="O1045" s="1339" t="s">
        <v>67438</v>
      </c>
    </row>
    <row r="1046" spans="1:15" ht="90" x14ac:dyDescent="0.25">
      <c r="A1046" s="176"/>
      <c r="B1046" s="103"/>
      <c r="C1046" s="95" t="s">
        <v>15198</v>
      </c>
      <c r="D1046" s="164"/>
      <c r="E1046" s="132"/>
      <c r="F1046" s="96" t="s">
        <v>30618</v>
      </c>
      <c r="G1046" s="92" t="s">
        <v>28505</v>
      </c>
      <c r="H1046" s="93" t="s">
        <v>49729</v>
      </c>
      <c r="I1046" s="93" t="s">
        <v>28505</v>
      </c>
      <c r="J1046" s="93"/>
      <c r="K1046" s="265" t="s">
        <v>74262</v>
      </c>
      <c r="L1046" s="166"/>
      <c r="M1046" s="152" t="s">
        <v>28505</v>
      </c>
      <c r="N1046" s="94"/>
      <c r="O1046" s="1339" t="s">
        <v>67439</v>
      </c>
    </row>
    <row r="1047" spans="1:15" ht="105" x14ac:dyDescent="0.25">
      <c r="A1047" s="176"/>
      <c r="B1047" s="103"/>
      <c r="C1047" s="95" t="s">
        <v>30619</v>
      </c>
      <c r="D1047" s="164"/>
      <c r="E1047" s="132"/>
      <c r="F1047" s="96" t="s">
        <v>30620</v>
      </c>
      <c r="G1047" s="92" t="s">
        <v>28505</v>
      </c>
      <c r="H1047" s="93" t="s">
        <v>75166</v>
      </c>
      <c r="I1047" s="93" t="s">
        <v>28505</v>
      </c>
      <c r="J1047" s="93"/>
      <c r="K1047" s="265" t="s">
        <v>74262</v>
      </c>
      <c r="L1047" s="166" t="s">
        <v>42759</v>
      </c>
      <c r="M1047" s="152"/>
      <c r="N1047" s="94"/>
      <c r="O1047" s="1339" t="s">
        <v>67440</v>
      </c>
    </row>
    <row r="1048" spans="1:15" ht="45" x14ac:dyDescent="0.25">
      <c r="A1048" s="176"/>
      <c r="B1048" s="103"/>
      <c r="C1048" s="95" t="s">
        <v>30621</v>
      </c>
      <c r="D1048" s="164"/>
      <c r="E1048" s="132"/>
      <c r="F1048" s="96" t="s">
        <v>30622</v>
      </c>
      <c r="G1048" s="92" t="s">
        <v>28505</v>
      </c>
      <c r="H1048" s="93" t="s">
        <v>49729</v>
      </c>
      <c r="I1048" s="93" t="s">
        <v>28505</v>
      </c>
      <c r="J1048" s="93"/>
      <c r="K1048" s="265" t="s">
        <v>74262</v>
      </c>
      <c r="L1048" s="166"/>
      <c r="M1048" s="152" t="s">
        <v>28505</v>
      </c>
      <c r="N1048" s="94"/>
      <c r="O1048" s="1339" t="s">
        <v>67441</v>
      </c>
    </row>
    <row r="1049" spans="1:15" ht="45" x14ac:dyDescent="0.25">
      <c r="A1049" s="176"/>
      <c r="B1049" s="103"/>
      <c r="C1049" s="95" t="s">
        <v>30623</v>
      </c>
      <c r="D1049" s="164"/>
      <c r="E1049" s="132"/>
      <c r="F1049" s="96" t="s">
        <v>30624</v>
      </c>
      <c r="G1049" s="92" t="s">
        <v>28505</v>
      </c>
      <c r="H1049" s="93" t="s">
        <v>49729</v>
      </c>
      <c r="I1049" s="93" t="s">
        <v>28505</v>
      </c>
      <c r="J1049" s="93"/>
      <c r="K1049" s="265" t="s">
        <v>74262</v>
      </c>
      <c r="L1049" s="166"/>
      <c r="M1049" s="152" t="s">
        <v>28505</v>
      </c>
      <c r="N1049" s="94"/>
      <c r="O1049" s="1339" t="s">
        <v>67442</v>
      </c>
    </row>
    <row r="1050" spans="1:15" ht="45" x14ac:dyDescent="0.25">
      <c r="A1050" s="176"/>
      <c r="B1050" s="103"/>
      <c r="C1050" s="95" t="s">
        <v>30625</v>
      </c>
      <c r="D1050" s="164"/>
      <c r="E1050" s="132"/>
      <c r="F1050" s="96" t="s">
        <v>30626</v>
      </c>
      <c r="G1050" s="92" t="s">
        <v>28505</v>
      </c>
      <c r="H1050" s="93" t="s">
        <v>49729</v>
      </c>
      <c r="I1050" s="93" t="s">
        <v>28505</v>
      </c>
      <c r="J1050" s="93"/>
      <c r="K1050" s="265" t="s">
        <v>74262</v>
      </c>
      <c r="L1050" s="166"/>
      <c r="M1050" s="152" t="s">
        <v>28505</v>
      </c>
      <c r="N1050" s="94"/>
      <c r="O1050" s="1339" t="s">
        <v>67443</v>
      </c>
    </row>
    <row r="1051" spans="1:15" ht="105" x14ac:dyDescent="0.25">
      <c r="A1051" s="176"/>
      <c r="B1051" s="103"/>
      <c r="C1051" s="95" t="s">
        <v>30627</v>
      </c>
      <c r="D1051" s="164"/>
      <c r="E1051" s="132"/>
      <c r="F1051" s="96" t="s">
        <v>30628</v>
      </c>
      <c r="G1051" s="92" t="s">
        <v>28505</v>
      </c>
      <c r="H1051" s="93" t="s">
        <v>75166</v>
      </c>
      <c r="I1051" s="93" t="s">
        <v>28505</v>
      </c>
      <c r="J1051" s="93"/>
      <c r="K1051" s="265" t="s">
        <v>74262</v>
      </c>
      <c r="L1051" s="166" t="s">
        <v>42700</v>
      </c>
      <c r="M1051" s="152" t="s">
        <v>28505</v>
      </c>
      <c r="N1051" s="94"/>
      <c r="O1051" s="1339" t="s">
        <v>67444</v>
      </c>
    </row>
    <row r="1052" spans="1:15" ht="105" x14ac:dyDescent="0.25">
      <c r="A1052" s="176"/>
      <c r="B1052" s="103"/>
      <c r="C1052" s="95" t="s">
        <v>30629</v>
      </c>
      <c r="D1052" s="164"/>
      <c r="E1052" s="132"/>
      <c r="F1052" s="96" t="s">
        <v>30630</v>
      </c>
      <c r="G1052" s="92" t="s">
        <v>28505</v>
      </c>
      <c r="H1052" s="93" t="s">
        <v>75166</v>
      </c>
      <c r="I1052" s="93" t="s">
        <v>28505</v>
      </c>
      <c r="J1052" s="93"/>
      <c r="K1052" s="265" t="s">
        <v>74262</v>
      </c>
      <c r="L1052" s="166" t="s">
        <v>42702</v>
      </c>
      <c r="M1052" s="152" t="s">
        <v>28505</v>
      </c>
      <c r="N1052" s="94"/>
      <c r="O1052" s="1339" t="s">
        <v>67445</v>
      </c>
    </row>
    <row r="1053" spans="1:15" ht="105" x14ac:dyDescent="0.25">
      <c r="A1053" s="176"/>
      <c r="B1053" s="103"/>
      <c r="C1053" s="95" t="s">
        <v>30631</v>
      </c>
      <c r="D1053" s="164"/>
      <c r="E1053" s="132"/>
      <c r="F1053" s="96" t="s">
        <v>30632</v>
      </c>
      <c r="G1053" s="92" t="s">
        <v>28505</v>
      </c>
      <c r="H1053" s="93" t="s">
        <v>75166</v>
      </c>
      <c r="I1053" s="93" t="s">
        <v>28505</v>
      </c>
      <c r="J1053" s="93"/>
      <c r="K1053" s="265" t="s">
        <v>74262</v>
      </c>
      <c r="L1053" s="166" t="s">
        <v>42697</v>
      </c>
      <c r="M1053" s="152" t="s">
        <v>28505</v>
      </c>
      <c r="N1053" s="94"/>
      <c r="O1053" s="1339" t="s">
        <v>67446</v>
      </c>
    </row>
    <row r="1054" spans="1:15" ht="105" x14ac:dyDescent="0.25">
      <c r="A1054" s="176"/>
      <c r="B1054" s="103"/>
      <c r="C1054" s="95" t="s">
        <v>30633</v>
      </c>
      <c r="D1054" s="164"/>
      <c r="E1054" s="132"/>
      <c r="F1054" s="96" t="s">
        <v>30634</v>
      </c>
      <c r="G1054" s="92" t="s">
        <v>28505</v>
      </c>
      <c r="H1054" s="93" t="s">
        <v>75166</v>
      </c>
      <c r="I1054" s="93" t="s">
        <v>28505</v>
      </c>
      <c r="J1054" s="93"/>
      <c r="K1054" s="481" t="s">
        <v>74262</v>
      </c>
      <c r="L1054" s="152" t="s">
        <v>42785</v>
      </c>
      <c r="M1054" s="152" t="s">
        <v>28505</v>
      </c>
      <c r="N1054" s="94"/>
      <c r="O1054" s="1339" t="s">
        <v>67447</v>
      </c>
    </row>
    <row r="1055" spans="1:15" ht="45" x14ac:dyDescent="0.25">
      <c r="A1055" s="176"/>
      <c r="B1055" s="103"/>
      <c r="C1055" s="95" t="s">
        <v>30635</v>
      </c>
      <c r="D1055" s="164"/>
      <c r="E1055" s="132"/>
      <c r="F1055" s="96" t="s">
        <v>30636</v>
      </c>
      <c r="G1055" s="92" t="s">
        <v>28505</v>
      </c>
      <c r="H1055" s="93" t="s">
        <v>49729</v>
      </c>
      <c r="I1055" s="93" t="s">
        <v>28505</v>
      </c>
      <c r="J1055" s="93"/>
      <c r="K1055" s="481" t="s">
        <v>74262</v>
      </c>
      <c r="L1055" s="152"/>
      <c r="M1055" s="152" t="s">
        <v>28505</v>
      </c>
      <c r="N1055" s="94"/>
      <c r="O1055" s="1339" t="s">
        <v>67448</v>
      </c>
    </row>
    <row r="1056" spans="1:15" ht="30" x14ac:dyDescent="0.25">
      <c r="A1056" s="176"/>
      <c r="B1056" s="104" t="s">
        <v>962</v>
      </c>
      <c r="C1056" s="105"/>
      <c r="D1056" s="172"/>
      <c r="E1056" s="141"/>
      <c r="F1056" s="106" t="s">
        <v>30637</v>
      </c>
      <c r="G1056" s="86" t="s">
        <v>28505</v>
      </c>
      <c r="H1056" s="87"/>
      <c r="I1056" s="87" t="s">
        <v>30486</v>
      </c>
      <c r="J1056" s="87"/>
      <c r="K1056" s="680"/>
      <c r="L1056" s="403"/>
      <c r="M1056" s="194" t="s">
        <v>28505</v>
      </c>
      <c r="N1056" s="88"/>
      <c r="O1056" s="1339" t="s">
        <v>67449</v>
      </c>
    </row>
    <row r="1057" spans="1:15" ht="30" x14ac:dyDescent="0.25">
      <c r="A1057" s="176"/>
      <c r="B1057" s="89"/>
      <c r="C1057" s="90" t="s">
        <v>966</v>
      </c>
      <c r="D1057" s="359"/>
      <c r="E1057" s="131"/>
      <c r="F1057" s="91" t="s">
        <v>30638</v>
      </c>
      <c r="G1057" s="92" t="s">
        <v>28505</v>
      </c>
      <c r="H1057" s="93" t="s">
        <v>43217</v>
      </c>
      <c r="I1057" s="93" t="s">
        <v>28505</v>
      </c>
      <c r="J1057" s="93"/>
      <c r="K1057" s="265"/>
      <c r="L1057" s="166"/>
      <c r="M1057" s="152" t="s">
        <v>28505</v>
      </c>
      <c r="N1057" s="94"/>
      <c r="O1057" s="1339" t="s">
        <v>67450</v>
      </c>
    </row>
    <row r="1058" spans="1:15" x14ac:dyDescent="0.25">
      <c r="A1058" s="176"/>
      <c r="B1058" s="89"/>
      <c r="C1058" s="95" t="s">
        <v>984</v>
      </c>
      <c r="D1058" s="164"/>
      <c r="E1058" s="132"/>
      <c r="F1058" s="96" t="s">
        <v>30639</v>
      </c>
      <c r="G1058" s="92" t="s">
        <v>28505</v>
      </c>
      <c r="H1058" s="93" t="s">
        <v>30640</v>
      </c>
      <c r="I1058" s="93" t="s">
        <v>28505</v>
      </c>
      <c r="J1058" s="93"/>
      <c r="K1058" s="265"/>
      <c r="L1058" s="166"/>
      <c r="M1058" s="152" t="s">
        <v>28505</v>
      </c>
      <c r="N1058" s="94"/>
      <c r="O1058" s="1339" t="s">
        <v>67451</v>
      </c>
    </row>
    <row r="1059" spans="1:15" ht="30" x14ac:dyDescent="0.25">
      <c r="A1059" s="176"/>
      <c r="B1059" s="89"/>
      <c r="C1059" s="95" t="s">
        <v>1032</v>
      </c>
      <c r="D1059" s="164"/>
      <c r="E1059" s="132"/>
      <c r="F1059" s="96" t="s">
        <v>30641</v>
      </c>
      <c r="G1059" s="92" t="s">
        <v>28505</v>
      </c>
      <c r="H1059" s="93" t="s">
        <v>43217</v>
      </c>
      <c r="I1059" s="93" t="s">
        <v>28505</v>
      </c>
      <c r="J1059" s="93"/>
      <c r="K1059" s="265"/>
      <c r="L1059" s="166"/>
      <c r="M1059" s="152" t="s">
        <v>28505</v>
      </c>
      <c r="N1059" s="94"/>
      <c r="O1059" s="1339" t="s">
        <v>67452</v>
      </c>
    </row>
    <row r="1060" spans="1:15" ht="60" x14ac:dyDescent="0.25">
      <c r="A1060" s="176"/>
      <c r="B1060" s="97" t="s">
        <v>2539</v>
      </c>
      <c r="C1060" s="98"/>
      <c r="D1060" s="168"/>
      <c r="E1060" s="133"/>
      <c r="F1060" s="99" t="s">
        <v>30642</v>
      </c>
      <c r="G1060" s="100" t="s">
        <v>28505</v>
      </c>
      <c r="H1060" s="101"/>
      <c r="I1060" s="101" t="s">
        <v>30643</v>
      </c>
      <c r="J1060" s="101"/>
      <c r="K1060" s="497"/>
      <c r="L1060" s="470"/>
      <c r="M1060" s="126" t="s">
        <v>28505</v>
      </c>
      <c r="N1060" s="102"/>
      <c r="O1060" s="1339" t="s">
        <v>67453</v>
      </c>
    </row>
    <row r="1061" spans="1:15" ht="45" x14ac:dyDescent="0.25">
      <c r="A1061" s="176"/>
      <c r="B1061" s="103"/>
      <c r="C1061" s="90" t="s">
        <v>2903</v>
      </c>
      <c r="D1061" s="359"/>
      <c r="E1061" s="131"/>
      <c r="F1061" s="91" t="s">
        <v>30644</v>
      </c>
      <c r="G1061" s="92" t="s">
        <v>28505</v>
      </c>
      <c r="H1061" s="93" t="s">
        <v>28505</v>
      </c>
      <c r="I1061" s="93" t="s">
        <v>28505</v>
      </c>
      <c r="J1061" s="93"/>
      <c r="K1061" s="265"/>
      <c r="L1061" s="166"/>
      <c r="M1061" s="152" t="s">
        <v>28505</v>
      </c>
      <c r="N1061" s="94"/>
      <c r="O1061" s="1339" t="s">
        <v>67454</v>
      </c>
    </row>
    <row r="1062" spans="1:15" ht="60" x14ac:dyDescent="0.25">
      <c r="A1062" s="176"/>
      <c r="B1062" s="103"/>
      <c r="C1062" s="137"/>
      <c r="D1062" s="166"/>
      <c r="E1062" s="139" t="s">
        <v>7443</v>
      </c>
      <c r="F1062" s="181" t="s">
        <v>30645</v>
      </c>
      <c r="G1062" s="92" t="s">
        <v>28505</v>
      </c>
      <c r="H1062" s="93" t="s">
        <v>75595</v>
      </c>
      <c r="I1062" s="93" t="s">
        <v>28505</v>
      </c>
      <c r="J1062" s="93"/>
      <c r="K1062" s="481" t="s">
        <v>74273</v>
      </c>
      <c r="L1062" s="152"/>
      <c r="M1062" s="152" t="s">
        <v>28505</v>
      </c>
      <c r="N1062" s="94"/>
      <c r="O1062" s="1339" t="s">
        <v>67455</v>
      </c>
    </row>
    <row r="1063" spans="1:15" ht="75" x14ac:dyDescent="0.25">
      <c r="A1063" s="176"/>
      <c r="B1063" s="103"/>
      <c r="C1063" s="137"/>
      <c r="D1063" s="166"/>
      <c r="E1063" s="139" t="s">
        <v>7446</v>
      </c>
      <c r="F1063" s="181" t="s">
        <v>30646</v>
      </c>
      <c r="G1063" s="92" t="s">
        <v>43462</v>
      </c>
      <c r="H1063" s="93" t="s">
        <v>43461</v>
      </c>
      <c r="I1063" s="93" t="s">
        <v>28505</v>
      </c>
      <c r="J1063" s="93"/>
      <c r="K1063" s="265"/>
      <c r="L1063" s="166"/>
      <c r="M1063" s="152" t="s">
        <v>28505</v>
      </c>
      <c r="N1063" s="94"/>
      <c r="O1063" s="1339" t="s">
        <v>67456</v>
      </c>
    </row>
    <row r="1064" spans="1:15" x14ac:dyDescent="0.25">
      <c r="A1064" s="176"/>
      <c r="B1064" s="103"/>
      <c r="C1064" s="137"/>
      <c r="D1064" s="166"/>
      <c r="E1064" s="139" t="s">
        <v>30647</v>
      </c>
      <c r="F1064" s="181" t="s">
        <v>30648</v>
      </c>
      <c r="G1064" s="92" t="s">
        <v>28505</v>
      </c>
      <c r="H1064" s="93" t="s">
        <v>28505</v>
      </c>
      <c r="I1064" s="93" t="s">
        <v>28505</v>
      </c>
      <c r="J1064" s="93"/>
      <c r="K1064" s="265"/>
      <c r="L1064" s="166"/>
      <c r="M1064" s="152" t="s">
        <v>28505</v>
      </c>
      <c r="N1064" s="94"/>
      <c r="O1064" s="1339" t="s">
        <v>67457</v>
      </c>
    </row>
    <row r="1065" spans="1:15" x14ac:dyDescent="0.25">
      <c r="A1065" s="176"/>
      <c r="B1065" s="103"/>
      <c r="C1065" s="137"/>
      <c r="D1065" s="166"/>
      <c r="E1065" s="139" t="s">
        <v>30649</v>
      </c>
      <c r="F1065" s="181" t="s">
        <v>30650</v>
      </c>
      <c r="G1065" s="92" t="s">
        <v>28505</v>
      </c>
      <c r="H1065" s="93" t="s">
        <v>28505</v>
      </c>
      <c r="I1065" s="93" t="s">
        <v>28505</v>
      </c>
      <c r="J1065" s="93"/>
      <c r="K1065" s="265"/>
      <c r="L1065" s="166"/>
      <c r="M1065" s="152" t="s">
        <v>28505</v>
      </c>
      <c r="N1065" s="94"/>
      <c r="O1065" s="1339" t="s">
        <v>67458</v>
      </c>
    </row>
    <row r="1066" spans="1:15" ht="30" x14ac:dyDescent="0.25">
      <c r="A1066" s="176"/>
      <c r="B1066" s="103"/>
      <c r="C1066" s="137"/>
      <c r="D1066" s="166"/>
      <c r="E1066" s="139" t="s">
        <v>30651</v>
      </c>
      <c r="F1066" s="181" t="s">
        <v>30652</v>
      </c>
      <c r="G1066" s="92" t="s">
        <v>28505</v>
      </c>
      <c r="H1066" s="93" t="s">
        <v>28505</v>
      </c>
      <c r="I1066" s="93" t="s">
        <v>28505</v>
      </c>
      <c r="J1066" s="93"/>
      <c r="K1066" s="265"/>
      <c r="L1066" s="166"/>
      <c r="M1066" s="152" t="s">
        <v>28505</v>
      </c>
      <c r="N1066" s="94"/>
      <c r="O1066" s="1339" t="s">
        <v>67459</v>
      </c>
    </row>
    <row r="1067" spans="1:15" ht="45" x14ac:dyDescent="0.25">
      <c r="A1067" s="176"/>
      <c r="B1067" s="103"/>
      <c r="C1067" s="95" t="s">
        <v>2904</v>
      </c>
      <c r="D1067" s="164"/>
      <c r="E1067" s="132"/>
      <c r="F1067" s="96" t="s">
        <v>30653</v>
      </c>
      <c r="G1067" s="92" t="s">
        <v>28505</v>
      </c>
      <c r="H1067" s="93" t="s">
        <v>28505</v>
      </c>
      <c r="I1067" s="93" t="s">
        <v>28505</v>
      </c>
      <c r="J1067" s="93"/>
      <c r="K1067" s="265"/>
      <c r="L1067" s="166"/>
      <c r="M1067" s="152" t="s">
        <v>28505</v>
      </c>
      <c r="N1067" s="94"/>
      <c r="O1067" s="1339" t="s">
        <v>67460</v>
      </c>
    </row>
    <row r="1068" spans="1:15" ht="75" x14ac:dyDescent="0.25">
      <c r="A1068" s="176"/>
      <c r="B1068" s="103"/>
      <c r="C1068" s="95" t="s">
        <v>6488</v>
      </c>
      <c r="D1068" s="164"/>
      <c r="E1068" s="132"/>
      <c r="F1068" s="96" t="s">
        <v>30654</v>
      </c>
      <c r="G1068" s="92" t="s">
        <v>28505</v>
      </c>
      <c r="H1068" s="93" t="s">
        <v>28505</v>
      </c>
      <c r="I1068" s="93" t="s">
        <v>28505</v>
      </c>
      <c r="J1068" s="93"/>
      <c r="K1068" s="265"/>
      <c r="L1068" s="166"/>
      <c r="M1068" s="152" t="s">
        <v>28505</v>
      </c>
      <c r="N1068" s="94"/>
      <c r="O1068" s="1339" t="s">
        <v>67461</v>
      </c>
    </row>
    <row r="1069" spans="1:15" x14ac:dyDescent="0.25">
      <c r="A1069" s="176"/>
      <c r="B1069" s="103"/>
      <c r="C1069" s="137"/>
      <c r="D1069" s="166"/>
      <c r="E1069" s="139" t="s">
        <v>30655</v>
      </c>
      <c r="F1069" s="181" t="s">
        <v>30656</v>
      </c>
      <c r="G1069" s="92" t="s">
        <v>28505</v>
      </c>
      <c r="H1069" s="93" t="s">
        <v>28505</v>
      </c>
      <c r="I1069" s="93" t="s">
        <v>28505</v>
      </c>
      <c r="J1069" s="93"/>
      <c r="K1069" s="265"/>
      <c r="L1069" s="166"/>
      <c r="M1069" s="152" t="s">
        <v>28505</v>
      </c>
      <c r="N1069" s="94"/>
      <c r="O1069" s="1339" t="s">
        <v>67462</v>
      </c>
    </row>
    <row r="1070" spans="1:15" x14ac:dyDescent="0.25">
      <c r="A1070" s="176"/>
      <c r="B1070" s="103"/>
      <c r="C1070" s="137"/>
      <c r="D1070" s="166"/>
      <c r="E1070" s="139" t="s">
        <v>30657</v>
      </c>
      <c r="F1070" s="181" t="s">
        <v>30658</v>
      </c>
      <c r="G1070" s="92" t="s">
        <v>28505</v>
      </c>
      <c r="H1070" s="93" t="s">
        <v>28505</v>
      </c>
      <c r="I1070" s="93" t="s">
        <v>28505</v>
      </c>
      <c r="J1070" s="93"/>
      <c r="K1070" s="265"/>
      <c r="L1070" s="166"/>
      <c r="M1070" s="152" t="s">
        <v>28505</v>
      </c>
      <c r="N1070" s="94"/>
      <c r="O1070" s="1339" t="s">
        <v>67463</v>
      </c>
    </row>
    <row r="1071" spans="1:15" x14ac:dyDescent="0.25">
      <c r="A1071" s="176"/>
      <c r="B1071" s="103"/>
      <c r="C1071" s="137"/>
      <c r="D1071" s="166"/>
      <c r="E1071" s="139" t="s">
        <v>30659</v>
      </c>
      <c r="F1071" s="181" t="s">
        <v>30660</v>
      </c>
      <c r="G1071" s="92" t="s">
        <v>28505</v>
      </c>
      <c r="H1071" s="93" t="s">
        <v>28505</v>
      </c>
      <c r="I1071" s="93" t="s">
        <v>28505</v>
      </c>
      <c r="J1071" s="93"/>
      <c r="K1071" s="265"/>
      <c r="L1071" s="166"/>
      <c r="M1071" s="152" t="s">
        <v>28505</v>
      </c>
      <c r="N1071" s="94"/>
      <c r="O1071" s="1339" t="s">
        <v>67464</v>
      </c>
    </row>
    <row r="1072" spans="1:15" ht="30" x14ac:dyDescent="0.25">
      <c r="A1072" s="176"/>
      <c r="B1072" s="103"/>
      <c r="C1072" s="137"/>
      <c r="D1072" s="166"/>
      <c r="E1072" s="139" t="s">
        <v>30661</v>
      </c>
      <c r="F1072" s="181" t="s">
        <v>30662</v>
      </c>
      <c r="G1072" s="92" t="s">
        <v>28505</v>
      </c>
      <c r="H1072" s="93" t="s">
        <v>28505</v>
      </c>
      <c r="I1072" s="93" t="s">
        <v>28505</v>
      </c>
      <c r="J1072" s="93"/>
      <c r="K1072" s="265"/>
      <c r="L1072" s="166"/>
      <c r="M1072" s="152" t="s">
        <v>28505</v>
      </c>
      <c r="N1072" s="94"/>
      <c r="O1072" s="1339" t="s">
        <v>67465</v>
      </c>
    </row>
    <row r="1073" spans="1:15" x14ac:dyDescent="0.25">
      <c r="A1073" s="176"/>
      <c r="B1073" s="103"/>
      <c r="C1073" s="137"/>
      <c r="D1073" s="166"/>
      <c r="E1073" s="139" t="s">
        <v>30663</v>
      </c>
      <c r="F1073" s="181" t="s">
        <v>30664</v>
      </c>
      <c r="G1073" s="92" t="s">
        <v>28505</v>
      </c>
      <c r="H1073" s="93" t="s">
        <v>28505</v>
      </c>
      <c r="I1073" s="93" t="s">
        <v>28505</v>
      </c>
      <c r="J1073" s="93"/>
      <c r="K1073" s="265"/>
      <c r="L1073" s="166"/>
      <c r="M1073" s="152" t="s">
        <v>28505</v>
      </c>
      <c r="N1073" s="94"/>
      <c r="O1073" s="1339" t="s">
        <v>67466</v>
      </c>
    </row>
    <row r="1074" spans="1:15" ht="30" x14ac:dyDescent="0.25">
      <c r="A1074" s="176"/>
      <c r="B1074" s="103"/>
      <c r="C1074" s="95" t="s">
        <v>6494</v>
      </c>
      <c r="D1074" s="164"/>
      <c r="E1074" s="132"/>
      <c r="F1074" s="96" t="s">
        <v>30665</v>
      </c>
      <c r="G1074" s="92" t="s">
        <v>28505</v>
      </c>
      <c r="H1074" s="93" t="s">
        <v>28505</v>
      </c>
      <c r="I1074" s="93" t="s">
        <v>28505</v>
      </c>
      <c r="J1074" s="93"/>
      <c r="K1074" s="265"/>
      <c r="L1074" s="166"/>
      <c r="M1074" s="152" t="s">
        <v>28505</v>
      </c>
      <c r="N1074" s="94"/>
      <c r="O1074" s="1339" t="s">
        <v>67467</v>
      </c>
    </row>
    <row r="1075" spans="1:15" x14ac:dyDescent="0.25">
      <c r="A1075" s="176"/>
      <c r="B1075" s="103"/>
      <c r="C1075" s="137"/>
      <c r="D1075" s="166"/>
      <c r="E1075" s="139" t="s">
        <v>30666</v>
      </c>
      <c r="F1075" s="181" t="s">
        <v>30667</v>
      </c>
      <c r="G1075" s="92" t="s">
        <v>28505</v>
      </c>
      <c r="H1075" s="93" t="s">
        <v>28505</v>
      </c>
      <c r="I1075" s="93" t="s">
        <v>28505</v>
      </c>
      <c r="J1075" s="93"/>
      <c r="K1075" s="265"/>
      <c r="L1075" s="166"/>
      <c r="M1075" s="152" t="s">
        <v>28505</v>
      </c>
      <c r="N1075" s="94"/>
      <c r="O1075" s="1339" t="s">
        <v>67468</v>
      </c>
    </row>
    <row r="1076" spans="1:15" ht="30" x14ac:dyDescent="0.25">
      <c r="A1076" s="176"/>
      <c r="B1076" s="103"/>
      <c r="C1076" s="137"/>
      <c r="D1076" s="166"/>
      <c r="E1076" s="139" t="s">
        <v>30668</v>
      </c>
      <c r="F1076" s="181" t="s">
        <v>30669</v>
      </c>
      <c r="G1076" s="92" t="s">
        <v>28505</v>
      </c>
      <c r="H1076" s="93" t="s">
        <v>43266</v>
      </c>
      <c r="I1076" s="93" t="s">
        <v>28505</v>
      </c>
      <c r="J1076" s="93"/>
      <c r="K1076" s="481"/>
      <c r="L1076" s="152"/>
      <c r="M1076" s="152" t="s">
        <v>28505</v>
      </c>
      <c r="N1076" s="94"/>
      <c r="O1076" s="1339" t="s">
        <v>67469</v>
      </c>
    </row>
    <row r="1077" spans="1:15" x14ac:dyDescent="0.25">
      <c r="A1077" s="176"/>
      <c r="B1077" s="103"/>
      <c r="C1077" s="137"/>
      <c r="D1077" s="166"/>
      <c r="E1077" s="139" t="s">
        <v>30670</v>
      </c>
      <c r="F1077" s="181" t="s">
        <v>30671</v>
      </c>
      <c r="G1077" s="92" t="s">
        <v>28505</v>
      </c>
      <c r="H1077" s="93" t="s">
        <v>30672</v>
      </c>
      <c r="I1077" s="93" t="s">
        <v>28505</v>
      </c>
      <c r="J1077" s="93"/>
      <c r="K1077" s="481"/>
      <c r="L1077" s="152"/>
      <c r="M1077" s="152" t="s">
        <v>28505</v>
      </c>
      <c r="N1077" s="94"/>
      <c r="O1077" s="1339" t="s">
        <v>67470</v>
      </c>
    </row>
    <row r="1078" spans="1:15" ht="45" x14ac:dyDescent="0.25">
      <c r="A1078" s="176"/>
      <c r="B1078" s="103"/>
      <c r="C1078" s="95" t="s">
        <v>6500</v>
      </c>
      <c r="D1078" s="164"/>
      <c r="E1078" s="132"/>
      <c r="F1078" s="96" t="s">
        <v>30673</v>
      </c>
      <c r="G1078" s="92" t="s">
        <v>28505</v>
      </c>
      <c r="H1078" s="93" t="s">
        <v>28505</v>
      </c>
      <c r="I1078" s="93" t="s">
        <v>28505</v>
      </c>
      <c r="J1078" s="482"/>
      <c r="K1078" s="481"/>
      <c r="L1078" s="152"/>
      <c r="M1078" s="152" t="s">
        <v>28505</v>
      </c>
      <c r="N1078" s="94"/>
      <c r="O1078" s="1339" t="s">
        <v>67471</v>
      </c>
    </row>
    <row r="1079" spans="1:15" ht="45" x14ac:dyDescent="0.25">
      <c r="A1079" s="176"/>
      <c r="B1079" s="103"/>
      <c r="C1079" s="137"/>
      <c r="D1079" s="166"/>
      <c r="E1079" s="139" t="s">
        <v>30674</v>
      </c>
      <c r="F1079" s="181" t="s">
        <v>30675</v>
      </c>
      <c r="G1079" s="92" t="s">
        <v>28505</v>
      </c>
      <c r="H1079" s="93" t="s">
        <v>49729</v>
      </c>
      <c r="I1079" s="93" t="s">
        <v>28505</v>
      </c>
      <c r="J1079" s="93"/>
      <c r="K1079" s="481" t="s">
        <v>73068</v>
      </c>
      <c r="L1079" s="152"/>
      <c r="M1079" s="152" t="s">
        <v>28505</v>
      </c>
      <c r="N1079" s="94"/>
      <c r="O1079" s="1339" t="s">
        <v>67472</v>
      </c>
    </row>
    <row r="1080" spans="1:15" x14ac:dyDescent="0.25">
      <c r="A1080" s="176"/>
      <c r="B1080" s="103"/>
      <c r="C1080" s="137"/>
      <c r="D1080" s="166"/>
      <c r="E1080" s="139" t="s">
        <v>30676</v>
      </c>
      <c r="F1080" s="181" t="s">
        <v>30677</v>
      </c>
      <c r="G1080" s="92" t="s">
        <v>28505</v>
      </c>
      <c r="H1080" s="93" t="s">
        <v>28505</v>
      </c>
      <c r="I1080" s="93" t="s">
        <v>28505</v>
      </c>
      <c r="J1080" s="93"/>
      <c r="K1080" s="481" t="s">
        <v>74274</v>
      </c>
      <c r="L1080" s="152"/>
      <c r="M1080" s="152" t="s">
        <v>28505</v>
      </c>
      <c r="N1080" s="94"/>
      <c r="O1080" s="1339" t="s">
        <v>67473</v>
      </c>
    </row>
    <row r="1081" spans="1:15" ht="30" x14ac:dyDescent="0.25">
      <c r="A1081" s="176"/>
      <c r="B1081" s="103"/>
      <c r="C1081" s="137"/>
      <c r="D1081" s="166"/>
      <c r="E1081" s="139" t="s">
        <v>30678</v>
      </c>
      <c r="F1081" s="181" t="s">
        <v>30679</v>
      </c>
      <c r="G1081" s="92" t="s">
        <v>28505</v>
      </c>
      <c r="H1081" s="93" t="s">
        <v>28505</v>
      </c>
      <c r="I1081" s="93" t="s">
        <v>28505</v>
      </c>
      <c r="J1081" s="93"/>
      <c r="K1081" s="481"/>
      <c r="L1081" s="152"/>
      <c r="M1081" s="152" t="s">
        <v>28505</v>
      </c>
      <c r="N1081" s="94"/>
      <c r="O1081" s="1339" t="s">
        <v>67474</v>
      </c>
    </row>
    <row r="1082" spans="1:15" x14ac:dyDescent="0.25">
      <c r="A1082" s="176"/>
      <c r="B1082" s="103"/>
      <c r="C1082" s="95" t="s">
        <v>6509</v>
      </c>
      <c r="D1082" s="164"/>
      <c r="E1082" s="132"/>
      <c r="F1082" s="96" t="s">
        <v>30680</v>
      </c>
      <c r="G1082" s="92" t="s">
        <v>28505</v>
      </c>
      <c r="H1082" s="93" t="s">
        <v>28505</v>
      </c>
      <c r="I1082" s="93" t="s">
        <v>28505</v>
      </c>
      <c r="J1082" s="93"/>
      <c r="K1082" s="481"/>
      <c r="L1082" s="152"/>
      <c r="M1082" s="152" t="s">
        <v>28505</v>
      </c>
      <c r="N1082" s="94"/>
      <c r="O1082" s="1339" t="s">
        <v>67475</v>
      </c>
    </row>
    <row r="1083" spans="1:15" ht="45" x14ac:dyDescent="0.25">
      <c r="A1083" s="176"/>
      <c r="B1083" s="103"/>
      <c r="C1083" s="137"/>
      <c r="D1083" s="166"/>
      <c r="E1083" s="139" t="s">
        <v>30681</v>
      </c>
      <c r="F1083" s="181" t="s">
        <v>30682</v>
      </c>
      <c r="G1083" s="92" t="s">
        <v>28505</v>
      </c>
      <c r="H1083" s="93" t="s">
        <v>49729</v>
      </c>
      <c r="I1083" s="93" t="s">
        <v>28505</v>
      </c>
      <c r="J1083" s="93"/>
      <c r="K1083" s="481" t="s">
        <v>73081</v>
      </c>
      <c r="L1083" s="152"/>
      <c r="M1083" s="152" t="s">
        <v>28505</v>
      </c>
      <c r="N1083" s="94"/>
      <c r="O1083" s="1339" t="s">
        <v>67476</v>
      </c>
    </row>
    <row r="1084" spans="1:15" x14ac:dyDescent="0.25">
      <c r="A1084" s="176"/>
      <c r="B1084" s="103"/>
      <c r="C1084" s="137"/>
      <c r="D1084" s="166"/>
      <c r="E1084" s="139" t="s">
        <v>30683</v>
      </c>
      <c r="F1084" s="181" t="s">
        <v>30684</v>
      </c>
      <c r="G1084" s="92" t="s">
        <v>28505</v>
      </c>
      <c r="H1084" s="93" t="s">
        <v>28505</v>
      </c>
      <c r="I1084" s="93" t="s">
        <v>28505</v>
      </c>
      <c r="J1084" s="93"/>
      <c r="K1084" s="481"/>
      <c r="L1084" s="152"/>
      <c r="M1084" s="152" t="s">
        <v>28505</v>
      </c>
      <c r="N1084" s="94"/>
      <c r="O1084" s="1339" t="s">
        <v>67477</v>
      </c>
    </row>
    <row r="1085" spans="1:15" ht="45" x14ac:dyDescent="0.25">
      <c r="A1085" s="176"/>
      <c r="B1085" s="103"/>
      <c r="C1085" s="137"/>
      <c r="D1085" s="166"/>
      <c r="E1085" s="139" t="s">
        <v>30685</v>
      </c>
      <c r="F1085" s="181" t="s">
        <v>30686</v>
      </c>
      <c r="G1085" s="92" t="s">
        <v>28505</v>
      </c>
      <c r="H1085" s="93" t="s">
        <v>49729</v>
      </c>
      <c r="I1085" s="93" t="s">
        <v>28505</v>
      </c>
      <c r="J1085" s="93"/>
      <c r="K1085" s="481"/>
      <c r="L1085" s="152"/>
      <c r="M1085" s="152" t="s">
        <v>28505</v>
      </c>
      <c r="N1085" s="94"/>
      <c r="O1085" s="1339" t="s">
        <v>67478</v>
      </c>
    </row>
    <row r="1086" spans="1:15" ht="45" x14ac:dyDescent="0.25">
      <c r="A1086" s="176"/>
      <c r="B1086" s="103"/>
      <c r="C1086" s="137"/>
      <c r="D1086" s="166"/>
      <c r="E1086" s="139" t="s">
        <v>30687</v>
      </c>
      <c r="F1086" s="181" t="s">
        <v>26768</v>
      </c>
      <c r="G1086" s="92" t="s">
        <v>28505</v>
      </c>
      <c r="H1086" s="93" t="s">
        <v>49729</v>
      </c>
      <c r="I1086" s="93" t="s">
        <v>28505</v>
      </c>
      <c r="J1086" s="93"/>
      <c r="K1086" s="481" t="s">
        <v>73069</v>
      </c>
      <c r="L1086" s="152"/>
      <c r="M1086" s="152" t="s">
        <v>28505</v>
      </c>
      <c r="N1086" s="94"/>
      <c r="O1086" s="1339" t="s">
        <v>67479</v>
      </c>
    </row>
    <row r="1087" spans="1:15" x14ac:dyDescent="0.25">
      <c r="A1087" s="176"/>
      <c r="B1087" s="103"/>
      <c r="C1087" s="137"/>
      <c r="D1087" s="166"/>
      <c r="E1087" s="139" t="s">
        <v>30688</v>
      </c>
      <c r="F1087" s="181" t="s">
        <v>39016</v>
      </c>
      <c r="G1087" s="92" t="s">
        <v>28505</v>
      </c>
      <c r="H1087" s="93" t="s">
        <v>28505</v>
      </c>
      <c r="I1087" s="93" t="s">
        <v>28505</v>
      </c>
      <c r="J1087" s="93"/>
      <c r="K1087" s="265"/>
      <c r="L1087" s="166"/>
      <c r="M1087" s="152" t="s">
        <v>28505</v>
      </c>
      <c r="N1087" s="94"/>
      <c r="O1087" s="1339" t="s">
        <v>67480</v>
      </c>
    </row>
    <row r="1088" spans="1:15" ht="30" x14ac:dyDescent="0.25">
      <c r="A1088" s="176"/>
      <c r="B1088" s="103"/>
      <c r="C1088" s="95" t="s">
        <v>6518</v>
      </c>
      <c r="D1088" s="164"/>
      <c r="E1088" s="132"/>
      <c r="F1088" s="96" t="s">
        <v>30689</v>
      </c>
      <c r="G1088" s="92" t="s">
        <v>28505</v>
      </c>
      <c r="H1088" s="93" t="s">
        <v>28505</v>
      </c>
      <c r="I1088" s="93" t="s">
        <v>28505</v>
      </c>
      <c r="J1088" s="93"/>
      <c r="K1088" s="265"/>
      <c r="L1088" s="166"/>
      <c r="M1088" s="152" t="s">
        <v>28505</v>
      </c>
      <c r="N1088" s="94"/>
      <c r="O1088" s="1339" t="s">
        <v>67481</v>
      </c>
    </row>
    <row r="1089" spans="1:15" ht="45" x14ac:dyDescent="0.25">
      <c r="A1089" s="176"/>
      <c r="B1089" s="103"/>
      <c r="C1089" s="137"/>
      <c r="D1089" s="166"/>
      <c r="E1089" s="139" t="s">
        <v>27562</v>
      </c>
      <c r="F1089" s="181" t="s">
        <v>24769</v>
      </c>
      <c r="G1089" s="92" t="s">
        <v>28505</v>
      </c>
      <c r="H1089" s="93" t="s">
        <v>49729</v>
      </c>
      <c r="I1089" s="93" t="s">
        <v>28505</v>
      </c>
      <c r="J1089" s="93"/>
      <c r="K1089" s="481" t="s">
        <v>74275</v>
      </c>
      <c r="L1089" s="152"/>
      <c r="M1089" s="152" t="s">
        <v>28505</v>
      </c>
      <c r="N1089" s="94"/>
      <c r="O1089" s="1339" t="s">
        <v>67482</v>
      </c>
    </row>
    <row r="1090" spans="1:15" ht="45" x14ac:dyDescent="0.25">
      <c r="A1090" s="176"/>
      <c r="B1090" s="103"/>
      <c r="C1090" s="137"/>
      <c r="D1090" s="166"/>
      <c r="E1090" s="139" t="s">
        <v>27564</v>
      </c>
      <c r="F1090" s="181" t="s">
        <v>30690</v>
      </c>
      <c r="G1090" s="92" t="s">
        <v>28505</v>
      </c>
      <c r="H1090" s="93" t="s">
        <v>49729</v>
      </c>
      <c r="I1090" s="93" t="s">
        <v>28505</v>
      </c>
      <c r="J1090" s="93"/>
      <c r="K1090" s="481" t="s">
        <v>74276</v>
      </c>
      <c r="L1090" s="152"/>
      <c r="M1090" s="152" t="s">
        <v>28505</v>
      </c>
      <c r="N1090" s="94"/>
      <c r="O1090" s="1339" t="s">
        <v>67483</v>
      </c>
    </row>
    <row r="1091" spans="1:15" x14ac:dyDescent="0.25">
      <c r="A1091" s="176"/>
      <c r="B1091" s="103"/>
      <c r="C1091" s="137"/>
      <c r="D1091" s="166"/>
      <c r="E1091" s="139" t="s">
        <v>27566</v>
      </c>
      <c r="F1091" s="181" t="s">
        <v>26671</v>
      </c>
      <c r="G1091" s="92" t="s">
        <v>28505</v>
      </c>
      <c r="H1091" s="93" t="s">
        <v>28505</v>
      </c>
      <c r="I1091" s="93" t="s">
        <v>28505</v>
      </c>
      <c r="J1091" s="93"/>
      <c r="K1091" s="265"/>
      <c r="L1091" s="166"/>
      <c r="M1091" s="152" t="s">
        <v>28505</v>
      </c>
      <c r="N1091" s="94"/>
      <c r="O1091" s="1339" t="s">
        <v>67484</v>
      </c>
    </row>
    <row r="1092" spans="1:15" ht="30" x14ac:dyDescent="0.25">
      <c r="A1092" s="176"/>
      <c r="B1092" s="103"/>
      <c r="C1092" s="95" t="s">
        <v>6527</v>
      </c>
      <c r="D1092" s="164"/>
      <c r="E1092" s="132"/>
      <c r="F1092" s="96" t="s">
        <v>30691</v>
      </c>
      <c r="G1092" s="92" t="s">
        <v>28505</v>
      </c>
      <c r="H1092" s="93" t="s">
        <v>28505</v>
      </c>
      <c r="I1092" s="93" t="s">
        <v>28505</v>
      </c>
      <c r="J1092" s="93"/>
      <c r="K1092" s="265"/>
      <c r="L1092" s="166"/>
      <c r="M1092" s="152" t="s">
        <v>28505</v>
      </c>
      <c r="N1092" s="94"/>
      <c r="O1092" s="1339" t="s">
        <v>67485</v>
      </c>
    </row>
    <row r="1093" spans="1:15" ht="75" x14ac:dyDescent="0.25">
      <c r="A1093" s="176"/>
      <c r="B1093" s="103"/>
      <c r="C1093" s="137"/>
      <c r="D1093" s="166"/>
      <c r="E1093" s="139" t="s">
        <v>30692</v>
      </c>
      <c r="F1093" s="181" t="s">
        <v>30693</v>
      </c>
      <c r="G1093" s="92" t="s">
        <v>28505</v>
      </c>
      <c r="H1093" s="93" t="s">
        <v>28505</v>
      </c>
      <c r="I1093" s="93" t="s">
        <v>28505</v>
      </c>
      <c r="J1093" s="93" t="s">
        <v>30694</v>
      </c>
      <c r="K1093" s="265"/>
      <c r="L1093" s="166"/>
      <c r="M1093" s="152" t="s">
        <v>28505</v>
      </c>
      <c r="N1093" s="94"/>
      <c r="O1093" s="1339" t="s">
        <v>67486</v>
      </c>
    </row>
    <row r="1094" spans="1:15" x14ac:dyDescent="0.25">
      <c r="A1094" s="176"/>
      <c r="B1094" s="103"/>
      <c r="C1094" s="137"/>
      <c r="D1094" s="166"/>
      <c r="E1094" s="139" t="s">
        <v>30695</v>
      </c>
      <c r="F1094" s="181" t="s">
        <v>30696</v>
      </c>
      <c r="G1094" s="92" t="s">
        <v>28505</v>
      </c>
      <c r="H1094" s="93" t="s">
        <v>28505</v>
      </c>
      <c r="I1094" s="93" t="s">
        <v>28505</v>
      </c>
      <c r="J1094" s="93"/>
      <c r="K1094" s="265"/>
      <c r="L1094" s="166"/>
      <c r="M1094" s="152" t="s">
        <v>28505</v>
      </c>
      <c r="N1094" s="94"/>
      <c r="O1094" s="1339" t="s">
        <v>67487</v>
      </c>
    </row>
    <row r="1095" spans="1:15" x14ac:dyDescent="0.25">
      <c r="A1095" s="176"/>
      <c r="B1095" s="103"/>
      <c r="C1095" s="137"/>
      <c r="D1095" s="166"/>
      <c r="E1095" s="139" t="s">
        <v>30697</v>
      </c>
      <c r="F1095" s="181" t="s">
        <v>30698</v>
      </c>
      <c r="G1095" s="92" t="s">
        <v>28505</v>
      </c>
      <c r="H1095" s="93" t="s">
        <v>28505</v>
      </c>
      <c r="I1095" s="93" t="s">
        <v>28505</v>
      </c>
      <c r="J1095" s="93"/>
      <c r="K1095" s="265"/>
      <c r="L1095" s="166"/>
      <c r="M1095" s="152" t="s">
        <v>28505</v>
      </c>
      <c r="N1095" s="94"/>
      <c r="O1095" s="1339" t="s">
        <v>67488</v>
      </c>
    </row>
    <row r="1096" spans="1:15" x14ac:dyDescent="0.25">
      <c r="A1096" s="176"/>
      <c r="B1096" s="103"/>
      <c r="C1096" s="137"/>
      <c r="D1096" s="166"/>
      <c r="E1096" s="139" t="s">
        <v>30699</v>
      </c>
      <c r="F1096" s="181" t="s">
        <v>30700</v>
      </c>
      <c r="G1096" s="92" t="s">
        <v>28505</v>
      </c>
      <c r="H1096" s="93" t="s">
        <v>28505</v>
      </c>
      <c r="I1096" s="93" t="s">
        <v>28505</v>
      </c>
      <c r="J1096" s="93"/>
      <c r="K1096" s="265"/>
      <c r="L1096" s="166"/>
      <c r="M1096" s="152" t="s">
        <v>28505</v>
      </c>
      <c r="N1096" s="94"/>
      <c r="O1096" s="1339" t="s">
        <v>67489</v>
      </c>
    </row>
    <row r="1097" spans="1:15" ht="30" x14ac:dyDescent="0.25">
      <c r="A1097" s="176"/>
      <c r="B1097" s="104" t="s">
        <v>2905</v>
      </c>
      <c r="C1097" s="105"/>
      <c r="D1097" s="172"/>
      <c r="E1097" s="141"/>
      <c r="F1097" s="106" t="s">
        <v>30701</v>
      </c>
      <c r="G1097" s="86" t="s">
        <v>28505</v>
      </c>
      <c r="H1097" s="87"/>
      <c r="I1097" s="87" t="s">
        <v>30486</v>
      </c>
      <c r="J1097" s="87"/>
      <c r="K1097" s="680"/>
      <c r="L1097" s="403"/>
      <c r="M1097" s="194" t="s">
        <v>28505</v>
      </c>
      <c r="N1097" s="88"/>
      <c r="O1097" s="1339" t="s">
        <v>67490</v>
      </c>
    </row>
    <row r="1098" spans="1:15" ht="45" x14ac:dyDescent="0.25">
      <c r="A1098" s="176"/>
      <c r="B1098" s="89"/>
      <c r="C1098" s="90" t="s">
        <v>2906</v>
      </c>
      <c r="D1098" s="359"/>
      <c r="E1098" s="131"/>
      <c r="F1098" s="91" t="s">
        <v>30702</v>
      </c>
      <c r="G1098" s="92" t="s">
        <v>28505</v>
      </c>
      <c r="H1098" s="93" t="s">
        <v>28505</v>
      </c>
      <c r="I1098" s="93" t="s">
        <v>28505</v>
      </c>
      <c r="J1098" s="93"/>
      <c r="K1098" s="265"/>
      <c r="L1098" s="166"/>
      <c r="M1098" s="152" t="s">
        <v>28505</v>
      </c>
      <c r="N1098" s="94"/>
      <c r="O1098" s="1339" t="s">
        <v>67491</v>
      </c>
    </row>
    <row r="1099" spans="1:15" ht="45" x14ac:dyDescent="0.25">
      <c r="A1099" s="176"/>
      <c r="B1099" s="89"/>
      <c r="C1099" s="95" t="s">
        <v>2907</v>
      </c>
      <c r="D1099" s="164"/>
      <c r="E1099" s="132"/>
      <c r="F1099" s="96" t="s">
        <v>30703</v>
      </c>
      <c r="G1099" s="92" t="s">
        <v>28505</v>
      </c>
      <c r="H1099" s="93" t="s">
        <v>28505</v>
      </c>
      <c r="I1099" s="93" t="s">
        <v>28505</v>
      </c>
      <c r="J1099" s="93"/>
      <c r="K1099" s="265"/>
      <c r="L1099" s="166"/>
      <c r="M1099" s="152" t="s">
        <v>28505</v>
      </c>
      <c r="N1099" s="94"/>
      <c r="O1099" s="1339" t="s">
        <v>67492</v>
      </c>
    </row>
    <row r="1100" spans="1:15" ht="45" x14ac:dyDescent="0.25">
      <c r="A1100" s="176"/>
      <c r="B1100" s="89"/>
      <c r="C1100" s="95" t="s">
        <v>6613</v>
      </c>
      <c r="D1100" s="164"/>
      <c r="E1100" s="132"/>
      <c r="F1100" s="96" t="s">
        <v>30704</v>
      </c>
      <c r="G1100" s="92" t="s">
        <v>28505</v>
      </c>
      <c r="H1100" s="93" t="s">
        <v>28505</v>
      </c>
      <c r="I1100" s="93" t="s">
        <v>28505</v>
      </c>
      <c r="J1100" s="93"/>
      <c r="K1100" s="265"/>
      <c r="L1100" s="166"/>
      <c r="M1100" s="152" t="s">
        <v>28505</v>
      </c>
      <c r="N1100" s="94"/>
      <c r="O1100" s="1339" t="s">
        <v>67493</v>
      </c>
    </row>
    <row r="1101" spans="1:15" x14ac:dyDescent="0.25">
      <c r="A1101" s="176"/>
      <c r="B1101" s="89"/>
      <c r="C1101" s="95" t="s">
        <v>6622</v>
      </c>
      <c r="D1101" s="164"/>
      <c r="E1101" s="132"/>
      <c r="F1101" s="96" t="s">
        <v>30705</v>
      </c>
      <c r="G1101" s="92" t="s">
        <v>28505</v>
      </c>
      <c r="H1101" s="93" t="s">
        <v>28505</v>
      </c>
      <c r="I1101" s="93" t="s">
        <v>28505</v>
      </c>
      <c r="J1101" s="93"/>
      <c r="K1101" s="265"/>
      <c r="L1101" s="166"/>
      <c r="M1101" s="152" t="s">
        <v>28505</v>
      </c>
      <c r="N1101" s="94"/>
      <c r="O1101" s="1339" t="s">
        <v>67494</v>
      </c>
    </row>
    <row r="1102" spans="1:15" ht="30" x14ac:dyDescent="0.25">
      <c r="A1102" s="176"/>
      <c r="B1102" s="89"/>
      <c r="C1102" s="95" t="s">
        <v>6632</v>
      </c>
      <c r="D1102" s="164"/>
      <c r="E1102" s="132"/>
      <c r="F1102" s="96" t="s">
        <v>30706</v>
      </c>
      <c r="G1102" s="92" t="s">
        <v>28505</v>
      </c>
      <c r="H1102" s="93" t="s">
        <v>28505</v>
      </c>
      <c r="I1102" s="93" t="s">
        <v>28505</v>
      </c>
      <c r="J1102" s="93"/>
      <c r="K1102" s="265"/>
      <c r="L1102" s="166"/>
      <c r="M1102" s="152" t="s">
        <v>28505</v>
      </c>
      <c r="N1102" s="94"/>
      <c r="O1102" s="1339" t="s">
        <v>67495</v>
      </c>
    </row>
    <row r="1103" spans="1:15" ht="30" x14ac:dyDescent="0.25">
      <c r="A1103" s="176"/>
      <c r="B1103" s="89"/>
      <c r="C1103" s="95" t="s">
        <v>6641</v>
      </c>
      <c r="D1103" s="164"/>
      <c r="E1103" s="132"/>
      <c r="F1103" s="96" t="s">
        <v>30707</v>
      </c>
      <c r="G1103" s="92" t="s">
        <v>28505</v>
      </c>
      <c r="H1103" s="93" t="s">
        <v>28505</v>
      </c>
      <c r="I1103" s="93" t="s">
        <v>28505</v>
      </c>
      <c r="J1103" s="93"/>
      <c r="K1103" s="265"/>
      <c r="L1103" s="166"/>
      <c r="M1103" s="152" t="s">
        <v>28505</v>
      </c>
      <c r="N1103" s="94"/>
      <c r="O1103" s="1339" t="s">
        <v>67496</v>
      </c>
    </row>
    <row r="1104" spans="1:15" ht="30" x14ac:dyDescent="0.25">
      <c r="A1104" s="176"/>
      <c r="B1104" s="89"/>
      <c r="C1104" s="95" t="s">
        <v>6647</v>
      </c>
      <c r="D1104" s="164"/>
      <c r="E1104" s="132"/>
      <c r="F1104" s="96" t="s">
        <v>30708</v>
      </c>
      <c r="G1104" s="92" t="s">
        <v>28505</v>
      </c>
      <c r="H1104" s="93" t="s">
        <v>28505</v>
      </c>
      <c r="I1104" s="93" t="s">
        <v>28505</v>
      </c>
      <c r="J1104" s="93"/>
      <c r="K1104" s="265"/>
      <c r="L1104" s="166"/>
      <c r="M1104" s="152" t="s">
        <v>28505</v>
      </c>
      <c r="N1104" s="94"/>
      <c r="O1104" s="1339" t="s">
        <v>67497</v>
      </c>
    </row>
    <row r="1105" spans="1:15" ht="30" x14ac:dyDescent="0.25">
      <c r="A1105" s="176"/>
      <c r="B1105" s="89"/>
      <c r="C1105" s="95" t="s">
        <v>6653</v>
      </c>
      <c r="D1105" s="164"/>
      <c r="E1105" s="132"/>
      <c r="F1105" s="96" t="s">
        <v>30709</v>
      </c>
      <c r="G1105" s="92" t="s">
        <v>28505</v>
      </c>
      <c r="H1105" s="93" t="s">
        <v>28505</v>
      </c>
      <c r="I1105" s="93" t="s">
        <v>28505</v>
      </c>
      <c r="J1105" s="93"/>
      <c r="K1105" s="265"/>
      <c r="L1105" s="166"/>
      <c r="M1105" s="152" t="s">
        <v>28505</v>
      </c>
      <c r="N1105" s="94"/>
      <c r="O1105" s="1339" t="s">
        <v>67498</v>
      </c>
    </row>
    <row r="1106" spans="1:15" ht="30" x14ac:dyDescent="0.25">
      <c r="A1106" s="176"/>
      <c r="B1106" s="97" t="s">
        <v>3587</v>
      </c>
      <c r="C1106" s="98"/>
      <c r="D1106" s="168"/>
      <c r="E1106" s="133"/>
      <c r="F1106" s="99" t="s">
        <v>30710</v>
      </c>
      <c r="G1106" s="100" t="s">
        <v>28505</v>
      </c>
      <c r="H1106" s="101" t="s">
        <v>28505</v>
      </c>
      <c r="I1106" s="101" t="s">
        <v>30486</v>
      </c>
      <c r="J1106" s="101"/>
      <c r="K1106" s="497"/>
      <c r="L1106" s="470"/>
      <c r="M1106" s="126" t="s">
        <v>28505</v>
      </c>
      <c r="N1106" s="102"/>
      <c r="O1106" s="1339" t="s">
        <v>67499</v>
      </c>
    </row>
    <row r="1107" spans="1:15" ht="75" x14ac:dyDescent="0.25">
      <c r="A1107" s="176"/>
      <c r="B1107" s="103"/>
      <c r="C1107" s="90" t="s">
        <v>5623</v>
      </c>
      <c r="D1107" s="359"/>
      <c r="E1107" s="131"/>
      <c r="F1107" s="91" t="s">
        <v>30711</v>
      </c>
      <c r="G1107" s="92" t="s">
        <v>28505</v>
      </c>
      <c r="H1107" s="93"/>
      <c r="I1107" s="93" t="s">
        <v>28505</v>
      </c>
      <c r="J1107" s="93"/>
      <c r="K1107" s="265"/>
      <c r="L1107" s="166"/>
      <c r="M1107" s="152" t="s">
        <v>28505</v>
      </c>
      <c r="N1107" s="94"/>
      <c r="O1107" s="1339" t="s">
        <v>67500</v>
      </c>
    </row>
    <row r="1108" spans="1:15" ht="60" x14ac:dyDescent="0.25">
      <c r="A1108" s="176"/>
      <c r="B1108" s="103"/>
      <c r="C1108" s="95" t="s">
        <v>5624</v>
      </c>
      <c r="D1108" s="164"/>
      <c r="E1108" s="132"/>
      <c r="F1108" s="96" t="s">
        <v>30712</v>
      </c>
      <c r="G1108" s="92" t="s">
        <v>28505</v>
      </c>
      <c r="H1108" s="93"/>
      <c r="I1108" s="93" t="s">
        <v>28505</v>
      </c>
      <c r="J1108" s="93"/>
      <c r="K1108" s="265"/>
      <c r="L1108" s="166"/>
      <c r="M1108" s="152" t="s">
        <v>28505</v>
      </c>
      <c r="N1108" s="94"/>
      <c r="O1108" s="1339" t="s">
        <v>67501</v>
      </c>
    </row>
    <row r="1109" spans="1:15" ht="30" x14ac:dyDescent="0.25">
      <c r="A1109" s="176"/>
      <c r="B1109" s="104" t="s">
        <v>3607</v>
      </c>
      <c r="C1109" s="105"/>
      <c r="D1109" s="172"/>
      <c r="E1109" s="141"/>
      <c r="F1109" s="106" t="s">
        <v>30713</v>
      </c>
      <c r="G1109" s="86" t="s">
        <v>28505</v>
      </c>
      <c r="H1109" s="87" t="s">
        <v>28505</v>
      </c>
      <c r="I1109" s="87" t="s">
        <v>30486</v>
      </c>
      <c r="J1109" s="87"/>
      <c r="K1109" s="680"/>
      <c r="L1109" s="403"/>
      <c r="M1109" s="194" t="s">
        <v>28505</v>
      </c>
      <c r="N1109" s="88"/>
      <c r="O1109" s="1339" t="s">
        <v>67502</v>
      </c>
    </row>
    <row r="1110" spans="1:15" ht="30" x14ac:dyDescent="0.25">
      <c r="A1110" s="176"/>
      <c r="B1110" s="89"/>
      <c r="C1110" s="90" t="s">
        <v>7478</v>
      </c>
      <c r="D1110" s="359"/>
      <c r="E1110" s="131"/>
      <c r="F1110" s="91" t="s">
        <v>30714</v>
      </c>
      <c r="G1110" s="92" t="s">
        <v>28505</v>
      </c>
      <c r="H1110" s="93"/>
      <c r="I1110" s="93" t="s">
        <v>28505</v>
      </c>
      <c r="J1110" s="93"/>
      <c r="K1110" s="265"/>
      <c r="L1110" s="166"/>
      <c r="M1110" s="152" t="s">
        <v>28505</v>
      </c>
      <c r="N1110" s="94"/>
      <c r="O1110" s="1339" t="s">
        <v>67503</v>
      </c>
    </row>
    <row r="1111" spans="1:15" ht="30" x14ac:dyDescent="0.25">
      <c r="A1111" s="176"/>
      <c r="B1111" s="89"/>
      <c r="C1111" s="95" t="s">
        <v>7481</v>
      </c>
      <c r="D1111" s="164"/>
      <c r="E1111" s="132"/>
      <c r="F1111" s="96" t="s">
        <v>30715</v>
      </c>
      <c r="G1111" s="92" t="s">
        <v>28505</v>
      </c>
      <c r="H1111" s="93" t="s">
        <v>28505</v>
      </c>
      <c r="I1111" s="93" t="s">
        <v>28505</v>
      </c>
      <c r="J1111" s="93"/>
      <c r="K1111" s="265"/>
      <c r="L1111" s="166"/>
      <c r="M1111" s="152" t="s">
        <v>28505</v>
      </c>
      <c r="N1111" s="94"/>
      <c r="O1111" s="1339" t="s">
        <v>67504</v>
      </c>
    </row>
    <row r="1112" spans="1:15" x14ac:dyDescent="0.25">
      <c r="A1112" s="176"/>
      <c r="B1112" s="89"/>
      <c r="C1112" s="95" t="s">
        <v>18240</v>
      </c>
      <c r="D1112" s="164"/>
      <c r="E1112" s="132"/>
      <c r="F1112" s="96" t="s">
        <v>21547</v>
      </c>
      <c r="G1112" s="92" t="s">
        <v>28505</v>
      </c>
      <c r="H1112" s="93" t="s">
        <v>28505</v>
      </c>
      <c r="I1112" s="93" t="s">
        <v>28505</v>
      </c>
      <c r="J1112" s="93"/>
      <c r="K1112" s="265"/>
      <c r="L1112" s="166"/>
      <c r="M1112" s="152" t="s">
        <v>28505</v>
      </c>
      <c r="N1112" s="94"/>
      <c r="O1112" s="1339" t="s">
        <v>67505</v>
      </c>
    </row>
    <row r="1113" spans="1:15" ht="30" x14ac:dyDescent="0.25">
      <c r="A1113" s="176"/>
      <c r="B1113" s="89"/>
      <c r="C1113" s="95" t="s">
        <v>18249</v>
      </c>
      <c r="D1113" s="164"/>
      <c r="E1113" s="132"/>
      <c r="F1113" s="96" t="s">
        <v>30716</v>
      </c>
      <c r="G1113" s="92" t="s">
        <v>28505</v>
      </c>
      <c r="H1113" s="93"/>
      <c r="I1113" s="93" t="s">
        <v>28505</v>
      </c>
      <c r="J1113" s="93"/>
      <c r="K1113" s="265"/>
      <c r="L1113" s="166"/>
      <c r="M1113" s="152" t="s">
        <v>28505</v>
      </c>
      <c r="N1113" s="94"/>
      <c r="O1113" s="1339" t="s">
        <v>67506</v>
      </c>
    </row>
    <row r="1114" spans="1:15" ht="30" x14ac:dyDescent="0.25">
      <c r="A1114" s="153" t="s">
        <v>1057</v>
      </c>
      <c r="B1114" s="108"/>
      <c r="C1114" s="108"/>
      <c r="D1114" s="154"/>
      <c r="E1114" s="142"/>
      <c r="F1114" s="109" t="s">
        <v>30717</v>
      </c>
      <c r="G1114" s="110" t="s">
        <v>28505</v>
      </c>
      <c r="H1114" s="111" t="s">
        <v>28505</v>
      </c>
      <c r="I1114" s="111" t="s">
        <v>30486</v>
      </c>
      <c r="J1114" s="111"/>
      <c r="K1114" s="1358"/>
      <c r="L1114" s="585"/>
      <c r="M1114" s="487" t="s">
        <v>28505</v>
      </c>
      <c r="N1114" s="112"/>
      <c r="O1114" s="1339" t="s">
        <v>67507</v>
      </c>
    </row>
    <row r="1115" spans="1:15" ht="45" x14ac:dyDescent="0.25">
      <c r="A1115" s="156"/>
      <c r="B1115" s="114" t="s">
        <v>1061</v>
      </c>
      <c r="C1115" s="115"/>
      <c r="D1115" s="177"/>
      <c r="E1115" s="144"/>
      <c r="F1115" s="116" t="s">
        <v>30718</v>
      </c>
      <c r="G1115" s="100" t="s">
        <v>28505</v>
      </c>
      <c r="H1115" s="101" t="s">
        <v>28505</v>
      </c>
      <c r="I1115" s="101" t="s">
        <v>30486</v>
      </c>
      <c r="J1115" s="101"/>
      <c r="K1115" s="497"/>
      <c r="L1115" s="470"/>
      <c r="M1115" s="126" t="s">
        <v>28505</v>
      </c>
      <c r="N1115" s="102"/>
      <c r="O1115" s="1339" t="s">
        <v>67508</v>
      </c>
    </row>
    <row r="1116" spans="1:15" x14ac:dyDescent="0.25">
      <c r="A1116" s="156"/>
      <c r="B1116" s="103"/>
      <c r="C1116" s="90" t="s">
        <v>1064</v>
      </c>
      <c r="D1116" s="359"/>
      <c r="E1116" s="131"/>
      <c r="F1116" s="91" t="s">
        <v>30719</v>
      </c>
      <c r="G1116" s="92" t="s">
        <v>28505</v>
      </c>
      <c r="H1116" s="93"/>
      <c r="I1116" s="93" t="s">
        <v>28505</v>
      </c>
      <c r="J1116" s="93"/>
      <c r="K1116" s="265"/>
      <c r="L1116" s="166"/>
      <c r="M1116" s="152" t="s">
        <v>28505</v>
      </c>
      <c r="N1116" s="94"/>
      <c r="O1116" s="1339" t="s">
        <v>67509</v>
      </c>
    </row>
    <row r="1117" spans="1:15" ht="90" x14ac:dyDescent="0.25">
      <c r="A1117" s="156"/>
      <c r="B1117" s="103"/>
      <c r="C1117" s="95" t="s">
        <v>1084</v>
      </c>
      <c r="D1117" s="164"/>
      <c r="E1117" s="132"/>
      <c r="F1117" s="96" t="s">
        <v>22176</v>
      </c>
      <c r="G1117" s="92" t="s">
        <v>30720</v>
      </c>
      <c r="H1117" s="93" t="s">
        <v>30721</v>
      </c>
      <c r="I1117" s="93" t="s">
        <v>28505</v>
      </c>
      <c r="J1117" s="93"/>
      <c r="K1117" s="481" t="s">
        <v>74289</v>
      </c>
      <c r="L1117" s="166"/>
      <c r="M1117" s="152" t="s">
        <v>28505</v>
      </c>
      <c r="N1117" s="94"/>
      <c r="O1117" s="1339" t="s">
        <v>67510</v>
      </c>
    </row>
    <row r="1118" spans="1:15" x14ac:dyDescent="0.25">
      <c r="A1118" s="156"/>
      <c r="B1118" s="103"/>
      <c r="C1118" s="95" t="s">
        <v>1110</v>
      </c>
      <c r="D1118" s="164"/>
      <c r="E1118" s="132"/>
      <c r="F1118" s="96" t="s">
        <v>30722</v>
      </c>
      <c r="G1118" s="92" t="s">
        <v>28505</v>
      </c>
      <c r="H1118" s="93"/>
      <c r="I1118" s="93" t="s">
        <v>28505</v>
      </c>
      <c r="J1118" s="93"/>
      <c r="K1118" s="265"/>
      <c r="L1118" s="166"/>
      <c r="M1118" s="152" t="s">
        <v>28505</v>
      </c>
      <c r="N1118" s="94"/>
      <c r="O1118" s="1339" t="s">
        <v>67511</v>
      </c>
    </row>
    <row r="1119" spans="1:15" x14ac:dyDescent="0.25">
      <c r="A1119" s="156"/>
      <c r="B1119" s="103"/>
      <c r="C1119" s="95" t="s">
        <v>1119</v>
      </c>
      <c r="D1119" s="164"/>
      <c r="E1119" s="132"/>
      <c r="F1119" s="96" t="s">
        <v>30723</v>
      </c>
      <c r="G1119" s="92" t="s">
        <v>28505</v>
      </c>
      <c r="H1119" s="93"/>
      <c r="I1119" s="93" t="s">
        <v>28505</v>
      </c>
      <c r="J1119" s="93"/>
      <c r="K1119" s="265"/>
      <c r="L1119" s="166"/>
      <c r="M1119" s="152" t="s">
        <v>28505</v>
      </c>
      <c r="N1119" s="94"/>
      <c r="O1119" s="1339" t="s">
        <v>67512</v>
      </c>
    </row>
    <row r="1120" spans="1:15" x14ac:dyDescent="0.25">
      <c r="A1120" s="156"/>
      <c r="B1120" s="103"/>
      <c r="C1120" s="95" t="s">
        <v>1139</v>
      </c>
      <c r="D1120" s="164"/>
      <c r="E1120" s="132"/>
      <c r="F1120" s="96" t="s">
        <v>30724</v>
      </c>
      <c r="G1120" s="92" t="s">
        <v>28505</v>
      </c>
      <c r="H1120" s="93"/>
      <c r="I1120" s="93" t="s">
        <v>28505</v>
      </c>
      <c r="J1120" s="93"/>
      <c r="K1120" s="265"/>
      <c r="L1120" s="166"/>
      <c r="M1120" s="152" t="s">
        <v>28505</v>
      </c>
      <c r="N1120" s="94"/>
      <c r="O1120" s="1339" t="s">
        <v>67513</v>
      </c>
    </row>
    <row r="1121" spans="1:15" ht="90" x14ac:dyDescent="0.25">
      <c r="A1121" s="156"/>
      <c r="B1121" s="103"/>
      <c r="C1121" s="95" t="s">
        <v>1142</v>
      </c>
      <c r="D1121" s="164"/>
      <c r="E1121" s="132"/>
      <c r="F1121" s="96" t="s">
        <v>30725</v>
      </c>
      <c r="G1121" s="92" t="s">
        <v>43184</v>
      </c>
      <c r="H1121" s="93" t="s">
        <v>43185</v>
      </c>
      <c r="I1121" s="93" t="s">
        <v>28505</v>
      </c>
      <c r="J1121" s="93"/>
      <c r="K1121" s="265" t="s">
        <v>73274</v>
      </c>
      <c r="L1121" s="166"/>
      <c r="M1121" s="152" t="s">
        <v>28505</v>
      </c>
      <c r="N1121" s="94"/>
      <c r="O1121" s="1339" t="s">
        <v>67514</v>
      </c>
    </row>
    <row r="1122" spans="1:15" x14ac:dyDescent="0.25">
      <c r="A1122" s="156"/>
      <c r="B1122" s="103"/>
      <c r="C1122" s="95" t="s">
        <v>1158</v>
      </c>
      <c r="D1122" s="164"/>
      <c r="E1122" s="132"/>
      <c r="F1122" s="96" t="s">
        <v>2456</v>
      </c>
      <c r="G1122" s="92" t="s">
        <v>28505</v>
      </c>
      <c r="H1122" s="93" t="s">
        <v>30726</v>
      </c>
      <c r="I1122" s="93" t="s">
        <v>28505</v>
      </c>
      <c r="J1122" s="93"/>
      <c r="K1122" s="265"/>
      <c r="L1122" s="166"/>
      <c r="M1122" s="152" t="s">
        <v>28505</v>
      </c>
      <c r="N1122" s="94"/>
      <c r="O1122" s="1339" t="s">
        <v>67515</v>
      </c>
    </row>
    <row r="1123" spans="1:15" ht="60" x14ac:dyDescent="0.25">
      <c r="A1123" s="156"/>
      <c r="B1123" s="104" t="s">
        <v>1285</v>
      </c>
      <c r="C1123" s="105"/>
      <c r="D1123" s="172"/>
      <c r="E1123" s="141"/>
      <c r="F1123" s="106" t="s">
        <v>30727</v>
      </c>
      <c r="G1123" s="86" t="s">
        <v>28505</v>
      </c>
      <c r="H1123" s="87" t="s">
        <v>28505</v>
      </c>
      <c r="I1123" s="87" t="s">
        <v>30486</v>
      </c>
      <c r="J1123" s="87"/>
      <c r="K1123" s="680"/>
      <c r="L1123" s="403"/>
      <c r="M1123" s="194" t="s">
        <v>28505</v>
      </c>
      <c r="N1123" s="88"/>
      <c r="O1123" s="1339" t="s">
        <v>67516</v>
      </c>
    </row>
    <row r="1124" spans="1:15" ht="60" x14ac:dyDescent="0.25">
      <c r="A1124" s="156"/>
      <c r="B1124" s="89"/>
      <c r="C1124" s="90" t="s">
        <v>1288</v>
      </c>
      <c r="D1124" s="359"/>
      <c r="E1124" s="131"/>
      <c r="F1124" s="91" t="s">
        <v>30728</v>
      </c>
      <c r="G1124" s="92" t="s">
        <v>43186</v>
      </c>
      <c r="H1124" s="93" t="s">
        <v>43206</v>
      </c>
      <c r="I1124" s="93" t="s">
        <v>28505</v>
      </c>
      <c r="J1124" s="93"/>
      <c r="K1124" s="265"/>
      <c r="L1124" s="166"/>
      <c r="M1124" s="152" t="s">
        <v>28505</v>
      </c>
      <c r="N1124" s="94"/>
      <c r="O1124" s="1339" t="s">
        <v>67517</v>
      </c>
    </row>
    <row r="1125" spans="1:15" ht="45" x14ac:dyDescent="0.25">
      <c r="A1125" s="156"/>
      <c r="B1125" s="89"/>
      <c r="C1125" s="95" t="s">
        <v>1302</v>
      </c>
      <c r="D1125" s="164"/>
      <c r="E1125" s="132"/>
      <c r="F1125" s="96" t="s">
        <v>30729</v>
      </c>
      <c r="G1125" s="92" t="s">
        <v>28505</v>
      </c>
      <c r="H1125" s="93" t="s">
        <v>49729</v>
      </c>
      <c r="I1125" s="93" t="s">
        <v>28505</v>
      </c>
      <c r="J1125" s="93"/>
      <c r="K1125" s="265"/>
      <c r="L1125" s="166"/>
      <c r="M1125" s="152" t="s">
        <v>28505</v>
      </c>
      <c r="N1125" s="94"/>
      <c r="O1125" s="1339" t="s">
        <v>67518</v>
      </c>
    </row>
    <row r="1126" spans="1:15" x14ac:dyDescent="0.25">
      <c r="A1126" s="156"/>
      <c r="B1126" s="89"/>
      <c r="C1126" s="95" t="s">
        <v>1312</v>
      </c>
      <c r="D1126" s="164"/>
      <c r="E1126" s="132"/>
      <c r="F1126" s="96" t="s">
        <v>30730</v>
      </c>
      <c r="G1126" s="92" t="s">
        <v>28505</v>
      </c>
      <c r="H1126" s="93"/>
      <c r="I1126" s="93" t="s">
        <v>28505</v>
      </c>
      <c r="J1126" s="93"/>
      <c r="K1126" s="265"/>
      <c r="L1126" s="166"/>
      <c r="M1126" s="152" t="s">
        <v>28505</v>
      </c>
      <c r="N1126" s="94"/>
      <c r="O1126" s="1339" t="s">
        <v>67519</v>
      </c>
    </row>
    <row r="1127" spans="1:15" ht="45" x14ac:dyDescent="0.25">
      <c r="A1127" s="156"/>
      <c r="B1127" s="89"/>
      <c r="C1127" s="95" t="s">
        <v>1325</v>
      </c>
      <c r="D1127" s="164"/>
      <c r="E1127" s="132"/>
      <c r="F1127" s="96" t="s">
        <v>30731</v>
      </c>
      <c r="G1127" s="92" t="s">
        <v>28505</v>
      </c>
      <c r="H1127" s="93"/>
      <c r="I1127" s="93" t="s">
        <v>28505</v>
      </c>
      <c r="J1127" s="93"/>
      <c r="K1127" s="265"/>
      <c r="L1127" s="166"/>
      <c r="M1127" s="152" t="s">
        <v>28505</v>
      </c>
      <c r="N1127" s="94"/>
      <c r="O1127" s="1339" t="s">
        <v>67520</v>
      </c>
    </row>
    <row r="1128" spans="1:15" ht="45" x14ac:dyDescent="0.25">
      <c r="A1128" s="156"/>
      <c r="B1128" s="89"/>
      <c r="C1128" s="95" t="s">
        <v>2540</v>
      </c>
      <c r="D1128" s="164"/>
      <c r="E1128" s="132"/>
      <c r="F1128" s="96" t="s">
        <v>30732</v>
      </c>
      <c r="G1128" s="92" t="s">
        <v>43187</v>
      </c>
      <c r="H1128" s="93" t="s">
        <v>43188</v>
      </c>
      <c r="I1128" s="93" t="s">
        <v>28505</v>
      </c>
      <c r="J1128" s="93"/>
      <c r="K1128" s="265"/>
      <c r="L1128" s="166"/>
      <c r="M1128" s="152" t="s">
        <v>28505</v>
      </c>
      <c r="N1128" s="94"/>
      <c r="O1128" s="1339" t="s">
        <v>67521</v>
      </c>
    </row>
    <row r="1129" spans="1:15" ht="45" x14ac:dyDescent="0.25">
      <c r="A1129" s="156"/>
      <c r="B1129" s="89"/>
      <c r="C1129" s="95" t="s">
        <v>2541</v>
      </c>
      <c r="D1129" s="164"/>
      <c r="E1129" s="132"/>
      <c r="F1129" s="96" t="s">
        <v>30733</v>
      </c>
      <c r="G1129" s="92" t="s">
        <v>28505</v>
      </c>
      <c r="H1129" s="93"/>
      <c r="I1129" s="93" t="s">
        <v>28505</v>
      </c>
      <c r="J1129" s="93"/>
      <c r="K1129" s="265"/>
      <c r="L1129" s="166"/>
      <c r="M1129" s="152" t="s">
        <v>28505</v>
      </c>
      <c r="N1129" s="94"/>
      <c r="O1129" s="1339" t="s">
        <v>67522</v>
      </c>
    </row>
    <row r="1130" spans="1:15" x14ac:dyDescent="0.25">
      <c r="A1130" s="156"/>
      <c r="B1130" s="89"/>
      <c r="C1130" s="95" t="s">
        <v>2542</v>
      </c>
      <c r="D1130" s="164"/>
      <c r="E1130" s="132"/>
      <c r="F1130" s="96" t="s">
        <v>30734</v>
      </c>
      <c r="G1130" s="92" t="s">
        <v>28505</v>
      </c>
      <c r="H1130" s="93"/>
      <c r="I1130" s="93" t="s">
        <v>28505</v>
      </c>
      <c r="J1130" s="93"/>
      <c r="K1130" s="265"/>
      <c r="L1130" s="166"/>
      <c r="M1130" s="152" t="s">
        <v>28505</v>
      </c>
      <c r="N1130" s="94"/>
      <c r="O1130" s="1339" t="s">
        <v>67523</v>
      </c>
    </row>
    <row r="1131" spans="1:15" x14ac:dyDescent="0.25">
      <c r="A1131" s="156"/>
      <c r="B1131" s="89"/>
      <c r="C1131" s="95" t="s">
        <v>21151</v>
      </c>
      <c r="D1131" s="164"/>
      <c r="E1131" s="132"/>
      <c r="F1131" s="96" t="s">
        <v>22223</v>
      </c>
      <c r="G1131" s="92" t="s">
        <v>28505</v>
      </c>
      <c r="H1131" s="93"/>
      <c r="I1131" s="93" t="s">
        <v>28505</v>
      </c>
      <c r="J1131" s="93"/>
      <c r="K1131" s="265"/>
      <c r="L1131" s="166"/>
      <c r="M1131" s="152" t="s">
        <v>28505</v>
      </c>
      <c r="N1131" s="94"/>
      <c r="O1131" s="1339" t="s">
        <v>67524</v>
      </c>
    </row>
    <row r="1132" spans="1:15" ht="45" x14ac:dyDescent="0.25">
      <c r="A1132" s="156"/>
      <c r="B1132" s="89"/>
      <c r="C1132" s="95" t="s">
        <v>23742</v>
      </c>
      <c r="D1132" s="164"/>
      <c r="E1132" s="132"/>
      <c r="F1132" s="96" t="s">
        <v>30735</v>
      </c>
      <c r="G1132" s="92" t="s">
        <v>28505</v>
      </c>
      <c r="H1132" s="93"/>
      <c r="I1132" s="93" t="s">
        <v>28505</v>
      </c>
      <c r="J1132" s="93"/>
      <c r="K1132" s="265"/>
      <c r="L1132" s="166"/>
      <c r="M1132" s="152" t="s">
        <v>28505</v>
      </c>
      <c r="N1132" s="94"/>
      <c r="O1132" s="1339" t="s">
        <v>67525</v>
      </c>
    </row>
    <row r="1133" spans="1:15" ht="30" x14ac:dyDescent="0.25">
      <c r="A1133" s="156"/>
      <c r="B1133" s="89"/>
      <c r="C1133" s="95" t="s">
        <v>30736</v>
      </c>
      <c r="D1133" s="164"/>
      <c r="E1133" s="132"/>
      <c r="F1133" s="96" t="s">
        <v>30737</v>
      </c>
      <c r="G1133" s="92" t="s">
        <v>28505</v>
      </c>
      <c r="H1133" s="93"/>
      <c r="I1133" s="93" t="s">
        <v>28505</v>
      </c>
      <c r="J1133" s="93"/>
      <c r="K1133" s="265"/>
      <c r="L1133" s="166"/>
      <c r="M1133" s="152" t="s">
        <v>28505</v>
      </c>
      <c r="N1133" s="94"/>
      <c r="O1133" s="1339" t="s">
        <v>67526</v>
      </c>
    </row>
    <row r="1134" spans="1:15" ht="30" x14ac:dyDescent="0.25">
      <c r="A1134" s="156"/>
      <c r="B1134" s="89"/>
      <c r="C1134" s="95" t="s">
        <v>30738</v>
      </c>
      <c r="D1134" s="164"/>
      <c r="E1134" s="132"/>
      <c r="F1134" s="96" t="s">
        <v>30739</v>
      </c>
      <c r="G1134" s="92" t="s">
        <v>28505</v>
      </c>
      <c r="H1134" s="93"/>
      <c r="I1134" s="93" t="s">
        <v>28505</v>
      </c>
      <c r="J1134" s="93"/>
      <c r="K1134" s="265"/>
      <c r="L1134" s="166"/>
      <c r="M1134" s="152" t="s">
        <v>28505</v>
      </c>
      <c r="N1134" s="94"/>
      <c r="O1134" s="1339" t="s">
        <v>67527</v>
      </c>
    </row>
    <row r="1135" spans="1:15" ht="75" x14ac:dyDescent="0.25">
      <c r="A1135" s="156"/>
      <c r="B1135" s="89"/>
      <c r="C1135" s="95" t="s">
        <v>30740</v>
      </c>
      <c r="D1135" s="164"/>
      <c r="E1135" s="132"/>
      <c r="F1135" s="96" t="s">
        <v>30741</v>
      </c>
      <c r="G1135" s="92" t="s">
        <v>28505</v>
      </c>
      <c r="H1135" s="93"/>
      <c r="I1135" s="93" t="s">
        <v>28505</v>
      </c>
      <c r="J1135" s="93"/>
      <c r="K1135" s="265"/>
      <c r="L1135" s="166"/>
      <c r="M1135" s="152" t="s">
        <v>28505</v>
      </c>
      <c r="N1135" s="94"/>
      <c r="O1135" s="1339" t="s">
        <v>67528</v>
      </c>
    </row>
    <row r="1136" spans="1:15" ht="30" x14ac:dyDescent="0.25">
      <c r="A1136" s="156"/>
      <c r="B1136" s="89"/>
      <c r="C1136" s="95" t="s">
        <v>30742</v>
      </c>
      <c r="D1136" s="164"/>
      <c r="E1136" s="132"/>
      <c r="F1136" s="96" t="s">
        <v>30743</v>
      </c>
      <c r="G1136" s="92" t="s">
        <v>28505</v>
      </c>
      <c r="H1136" s="93"/>
      <c r="I1136" s="93" t="s">
        <v>28505</v>
      </c>
      <c r="J1136" s="93"/>
      <c r="K1136" s="265"/>
      <c r="L1136" s="166"/>
      <c r="M1136" s="152" t="s">
        <v>28505</v>
      </c>
      <c r="N1136" s="94"/>
      <c r="O1136" s="1339" t="s">
        <v>67529</v>
      </c>
    </row>
    <row r="1137" spans="1:15" ht="30" x14ac:dyDescent="0.25">
      <c r="A1137" s="156"/>
      <c r="B1137" s="89"/>
      <c r="C1137" s="95" t="s">
        <v>30744</v>
      </c>
      <c r="D1137" s="164"/>
      <c r="E1137" s="132"/>
      <c r="F1137" s="96" t="s">
        <v>30745</v>
      </c>
      <c r="G1137" s="92" t="s">
        <v>28505</v>
      </c>
      <c r="H1137" s="93"/>
      <c r="I1137" s="93" t="s">
        <v>28505</v>
      </c>
      <c r="J1137" s="93"/>
      <c r="K1137" s="265"/>
      <c r="L1137" s="166"/>
      <c r="M1137" s="152" t="s">
        <v>28505</v>
      </c>
      <c r="N1137" s="94"/>
      <c r="O1137" s="1339" t="s">
        <v>67530</v>
      </c>
    </row>
    <row r="1138" spans="1:15" ht="30" x14ac:dyDescent="0.25">
      <c r="A1138" s="156"/>
      <c r="B1138" s="89"/>
      <c r="C1138" s="95" t="s">
        <v>30746</v>
      </c>
      <c r="D1138" s="164"/>
      <c r="E1138" s="132"/>
      <c r="F1138" s="96" t="s">
        <v>30747</v>
      </c>
      <c r="G1138" s="92" t="s">
        <v>28505</v>
      </c>
      <c r="H1138" s="93"/>
      <c r="I1138" s="93" t="s">
        <v>28505</v>
      </c>
      <c r="J1138" s="93"/>
      <c r="K1138" s="265"/>
      <c r="L1138" s="166"/>
      <c r="M1138" s="152" t="s">
        <v>28505</v>
      </c>
      <c r="N1138" s="94"/>
      <c r="O1138" s="1339" t="s">
        <v>67531</v>
      </c>
    </row>
    <row r="1139" spans="1:15" ht="60" x14ac:dyDescent="0.25">
      <c r="A1139" s="156"/>
      <c r="B1139" s="89"/>
      <c r="C1139" s="95" t="s">
        <v>30748</v>
      </c>
      <c r="D1139" s="164"/>
      <c r="E1139" s="132"/>
      <c r="F1139" s="96" t="s">
        <v>30749</v>
      </c>
      <c r="G1139" s="92" t="s">
        <v>28505</v>
      </c>
      <c r="H1139" s="93"/>
      <c r="I1139" s="93" t="s">
        <v>28505</v>
      </c>
      <c r="J1139" s="93"/>
      <c r="K1139" s="265"/>
      <c r="L1139" s="166"/>
      <c r="M1139" s="152" t="s">
        <v>28505</v>
      </c>
      <c r="N1139" s="94"/>
      <c r="O1139" s="1339" t="s">
        <v>67532</v>
      </c>
    </row>
    <row r="1140" spans="1:15" ht="45" x14ac:dyDescent="0.25">
      <c r="A1140" s="156"/>
      <c r="B1140" s="97" t="s">
        <v>1350</v>
      </c>
      <c r="C1140" s="98"/>
      <c r="D1140" s="168"/>
      <c r="E1140" s="133"/>
      <c r="F1140" s="99" t="s">
        <v>30750</v>
      </c>
      <c r="G1140" s="100" t="s">
        <v>28505</v>
      </c>
      <c r="H1140" s="101" t="s">
        <v>28505</v>
      </c>
      <c r="I1140" s="101" t="s">
        <v>30751</v>
      </c>
      <c r="J1140" s="101"/>
      <c r="K1140" s="497"/>
      <c r="L1140" s="470"/>
      <c r="M1140" s="126" t="s">
        <v>28505</v>
      </c>
      <c r="N1140" s="102"/>
      <c r="O1140" s="1339" t="s">
        <v>67533</v>
      </c>
    </row>
    <row r="1141" spans="1:15" ht="30" x14ac:dyDescent="0.25">
      <c r="A1141" s="156"/>
      <c r="B1141" s="103"/>
      <c r="C1141" s="90" t="s">
        <v>1353</v>
      </c>
      <c r="D1141" s="359"/>
      <c r="E1141" s="131"/>
      <c r="F1141" s="91" t="s">
        <v>30752</v>
      </c>
      <c r="G1141" s="92" t="s">
        <v>28505</v>
      </c>
      <c r="H1141" s="93" t="s">
        <v>30753</v>
      </c>
      <c r="I1141" s="93" t="s">
        <v>28505</v>
      </c>
      <c r="J1141" s="93"/>
      <c r="K1141" s="265"/>
      <c r="L1141" s="166"/>
      <c r="M1141" s="152" t="s">
        <v>28505</v>
      </c>
      <c r="N1141" s="94"/>
      <c r="O1141" s="1339" t="s">
        <v>67534</v>
      </c>
    </row>
    <row r="1142" spans="1:15" ht="30" x14ac:dyDescent="0.25">
      <c r="A1142" s="156"/>
      <c r="B1142" s="103"/>
      <c r="C1142" s="95" t="s">
        <v>1370</v>
      </c>
      <c r="D1142" s="164"/>
      <c r="E1142" s="132"/>
      <c r="F1142" s="96" t="s">
        <v>30754</v>
      </c>
      <c r="G1142" s="92" t="s">
        <v>28505</v>
      </c>
      <c r="H1142" s="93" t="s">
        <v>30753</v>
      </c>
      <c r="I1142" s="93" t="s">
        <v>28505</v>
      </c>
      <c r="J1142" s="93"/>
      <c r="K1142" s="265"/>
      <c r="L1142" s="166"/>
      <c r="M1142" s="152" t="s">
        <v>28505</v>
      </c>
      <c r="N1142" s="94"/>
      <c r="O1142" s="1339" t="s">
        <v>67535</v>
      </c>
    </row>
    <row r="1143" spans="1:15" ht="30" x14ac:dyDescent="0.25">
      <c r="A1143" s="156"/>
      <c r="B1143" s="103"/>
      <c r="C1143" s="95" t="s">
        <v>1392</v>
      </c>
      <c r="D1143" s="164"/>
      <c r="E1143" s="132"/>
      <c r="F1143" s="96" t="s">
        <v>30755</v>
      </c>
      <c r="G1143" s="92" t="s">
        <v>28505</v>
      </c>
      <c r="H1143" s="93" t="s">
        <v>30753</v>
      </c>
      <c r="I1143" s="93" t="s">
        <v>28505</v>
      </c>
      <c r="J1143" s="93"/>
      <c r="K1143" s="265"/>
      <c r="L1143" s="166"/>
      <c r="M1143" s="152" t="s">
        <v>28505</v>
      </c>
      <c r="N1143" s="94"/>
      <c r="O1143" s="1339" t="s">
        <v>67536</v>
      </c>
    </row>
    <row r="1144" spans="1:15" ht="30" x14ac:dyDescent="0.25">
      <c r="A1144" s="156"/>
      <c r="B1144" s="103"/>
      <c r="C1144" s="95" t="s">
        <v>1416</v>
      </c>
      <c r="D1144" s="164"/>
      <c r="E1144" s="132"/>
      <c r="F1144" s="96" t="s">
        <v>30756</v>
      </c>
      <c r="G1144" s="92" t="s">
        <v>28505</v>
      </c>
      <c r="H1144" s="93" t="s">
        <v>30753</v>
      </c>
      <c r="I1144" s="93" t="s">
        <v>28505</v>
      </c>
      <c r="J1144" s="93"/>
      <c r="K1144" s="265"/>
      <c r="L1144" s="166"/>
      <c r="M1144" s="152" t="s">
        <v>28505</v>
      </c>
      <c r="N1144" s="94"/>
      <c r="O1144" s="1339" t="s">
        <v>67537</v>
      </c>
    </row>
    <row r="1145" spans="1:15" x14ac:dyDescent="0.25">
      <c r="A1145" s="156"/>
      <c r="B1145" s="103"/>
      <c r="C1145" s="95" t="s">
        <v>2544</v>
      </c>
      <c r="D1145" s="164"/>
      <c r="E1145" s="132"/>
      <c r="F1145" s="96" t="s">
        <v>30757</v>
      </c>
      <c r="G1145" s="92" t="s">
        <v>28505</v>
      </c>
      <c r="H1145" s="93" t="s">
        <v>30753</v>
      </c>
      <c r="I1145" s="93" t="s">
        <v>28505</v>
      </c>
      <c r="J1145" s="93"/>
      <c r="K1145" s="265"/>
      <c r="L1145" s="166"/>
      <c r="M1145" s="152" t="s">
        <v>28505</v>
      </c>
      <c r="N1145" s="94"/>
      <c r="O1145" s="1339" t="s">
        <v>67538</v>
      </c>
    </row>
    <row r="1146" spans="1:15" ht="30" x14ac:dyDescent="0.25">
      <c r="A1146" s="156"/>
      <c r="B1146" s="104" t="s">
        <v>1426</v>
      </c>
      <c r="C1146" s="105"/>
      <c r="D1146" s="172"/>
      <c r="E1146" s="141"/>
      <c r="F1146" s="106" t="s">
        <v>30758</v>
      </c>
      <c r="G1146" s="86" t="s">
        <v>28505</v>
      </c>
      <c r="H1146" s="87"/>
      <c r="I1146" s="87" t="s">
        <v>30759</v>
      </c>
      <c r="J1146" s="87"/>
      <c r="K1146" s="680"/>
      <c r="L1146" s="403"/>
      <c r="M1146" s="194" t="s">
        <v>28505</v>
      </c>
      <c r="N1146" s="88"/>
      <c r="O1146" s="1339" t="s">
        <v>67539</v>
      </c>
    </row>
    <row r="1147" spans="1:15" ht="30" x14ac:dyDescent="0.25">
      <c r="A1147" s="156"/>
      <c r="B1147" s="89"/>
      <c r="C1147" s="90" t="s">
        <v>1429</v>
      </c>
      <c r="D1147" s="359"/>
      <c r="E1147" s="131"/>
      <c r="F1147" s="91" t="s">
        <v>30760</v>
      </c>
      <c r="G1147" s="92" t="s">
        <v>28505</v>
      </c>
      <c r="H1147" s="93"/>
      <c r="I1147" s="93" t="s">
        <v>28505</v>
      </c>
      <c r="J1147" s="93"/>
      <c r="K1147" s="265"/>
      <c r="L1147" s="166"/>
      <c r="M1147" s="152" t="s">
        <v>28505</v>
      </c>
      <c r="N1147" s="94"/>
      <c r="O1147" s="1339" t="s">
        <v>67540</v>
      </c>
    </row>
    <row r="1148" spans="1:15" x14ac:dyDescent="0.25">
      <c r="A1148" s="156"/>
      <c r="B1148" s="89"/>
      <c r="C1148" s="137"/>
      <c r="D1148" s="166"/>
      <c r="E1148" s="139" t="s">
        <v>1433</v>
      </c>
      <c r="F1148" s="181" t="s">
        <v>30761</v>
      </c>
      <c r="G1148" s="92" t="s">
        <v>28505</v>
      </c>
      <c r="H1148" s="93" t="s">
        <v>30762</v>
      </c>
      <c r="I1148" s="93" t="s">
        <v>28505</v>
      </c>
      <c r="J1148" s="93"/>
      <c r="K1148" s="265"/>
      <c r="L1148" s="166"/>
      <c r="M1148" s="152" t="s">
        <v>28505</v>
      </c>
      <c r="N1148" s="94"/>
      <c r="O1148" s="1339" t="s">
        <v>67541</v>
      </c>
    </row>
    <row r="1149" spans="1:15" ht="45" x14ac:dyDescent="0.25">
      <c r="A1149" s="156"/>
      <c r="B1149" s="89"/>
      <c r="C1149" s="95" t="s">
        <v>1443</v>
      </c>
      <c r="D1149" s="164"/>
      <c r="E1149" s="132"/>
      <c r="F1149" s="96" t="s">
        <v>30763</v>
      </c>
      <c r="G1149" s="92" t="s">
        <v>28505</v>
      </c>
      <c r="H1149" s="93"/>
      <c r="I1149" s="93" t="s">
        <v>28505</v>
      </c>
      <c r="J1149" s="93"/>
      <c r="K1149" s="265"/>
      <c r="L1149" s="166"/>
      <c r="M1149" s="152" t="s">
        <v>28505</v>
      </c>
      <c r="N1149" s="94"/>
      <c r="O1149" s="1339" t="s">
        <v>67542</v>
      </c>
    </row>
    <row r="1150" spans="1:15" ht="60" x14ac:dyDescent="0.25">
      <c r="A1150" s="156"/>
      <c r="B1150" s="89"/>
      <c r="C1150" s="137"/>
      <c r="D1150" s="166"/>
      <c r="E1150" s="139" t="s">
        <v>1446</v>
      </c>
      <c r="F1150" s="181" t="s">
        <v>30764</v>
      </c>
      <c r="G1150" s="92" t="s">
        <v>28505</v>
      </c>
      <c r="H1150" s="93" t="s">
        <v>75596</v>
      </c>
      <c r="I1150" s="93" t="s">
        <v>28505</v>
      </c>
      <c r="J1150" s="93"/>
      <c r="K1150" s="481" t="s">
        <v>74277</v>
      </c>
      <c r="L1150" s="166"/>
      <c r="M1150" s="152" t="s">
        <v>28505</v>
      </c>
      <c r="N1150" s="94"/>
      <c r="O1150" s="1339" t="s">
        <v>67543</v>
      </c>
    </row>
    <row r="1151" spans="1:15" x14ac:dyDescent="0.25">
      <c r="A1151" s="156"/>
      <c r="B1151" s="89"/>
      <c r="C1151" s="137"/>
      <c r="D1151" s="166"/>
      <c r="E1151" s="139" t="s">
        <v>1450</v>
      </c>
      <c r="F1151" s="181" t="s">
        <v>30766</v>
      </c>
      <c r="G1151" s="92" t="s">
        <v>28505</v>
      </c>
      <c r="H1151" s="93" t="s">
        <v>30767</v>
      </c>
      <c r="I1151" s="93" t="s">
        <v>28505</v>
      </c>
      <c r="J1151" s="93"/>
      <c r="K1151" s="265"/>
      <c r="L1151" s="166"/>
      <c r="M1151" s="152" t="s">
        <v>28505</v>
      </c>
      <c r="N1151" s="94"/>
      <c r="O1151" s="1339" t="s">
        <v>67544</v>
      </c>
    </row>
    <row r="1152" spans="1:15" x14ac:dyDescent="0.25">
      <c r="A1152" s="156"/>
      <c r="B1152" s="89"/>
      <c r="C1152" s="137"/>
      <c r="D1152" s="166"/>
      <c r="E1152" s="139" t="s">
        <v>1453</v>
      </c>
      <c r="F1152" s="181" t="s">
        <v>30768</v>
      </c>
      <c r="G1152" s="92" t="s">
        <v>28505</v>
      </c>
      <c r="H1152" s="93" t="s">
        <v>30765</v>
      </c>
      <c r="I1152" s="93" t="s">
        <v>28505</v>
      </c>
      <c r="J1152" s="93"/>
      <c r="K1152" s="265"/>
      <c r="L1152" s="166"/>
      <c r="M1152" s="152" t="s">
        <v>28505</v>
      </c>
      <c r="N1152" s="94"/>
      <c r="O1152" s="1339" t="s">
        <v>67545</v>
      </c>
    </row>
    <row r="1153" spans="1:15" ht="60" x14ac:dyDescent="0.25">
      <c r="A1153" s="156"/>
      <c r="B1153" s="89"/>
      <c r="C1153" s="137"/>
      <c r="D1153" s="166"/>
      <c r="E1153" s="139" t="s">
        <v>1456</v>
      </c>
      <c r="F1153" s="181" t="s">
        <v>30769</v>
      </c>
      <c r="G1153" s="92" t="s">
        <v>28505</v>
      </c>
      <c r="H1153" s="93" t="s">
        <v>75597</v>
      </c>
      <c r="I1153" s="93" t="s">
        <v>28505</v>
      </c>
      <c r="J1153" s="93"/>
      <c r="K1153" s="481"/>
      <c r="L1153" s="166"/>
      <c r="M1153" s="152" t="s">
        <v>28505</v>
      </c>
      <c r="N1153" s="94"/>
      <c r="O1153" s="1339" t="s">
        <v>67546</v>
      </c>
    </row>
    <row r="1154" spans="1:15" ht="120" x14ac:dyDescent="0.25">
      <c r="A1154" s="156"/>
      <c r="B1154" s="89"/>
      <c r="C1154" s="137"/>
      <c r="D1154" s="166"/>
      <c r="E1154" s="139" t="s">
        <v>1460</v>
      </c>
      <c r="F1154" s="181" t="s">
        <v>30770</v>
      </c>
      <c r="G1154" s="92" t="s">
        <v>28505</v>
      </c>
      <c r="H1154" s="93" t="s">
        <v>75598</v>
      </c>
      <c r="I1154" s="93" t="s">
        <v>28505</v>
      </c>
      <c r="J1154" s="93"/>
      <c r="K1154" s="481" t="s">
        <v>74277</v>
      </c>
      <c r="L1154" s="166" t="s">
        <v>42817</v>
      </c>
      <c r="M1154" s="152" t="s">
        <v>28505</v>
      </c>
      <c r="N1154" s="94"/>
      <c r="O1154" s="1339" t="s">
        <v>67547</v>
      </c>
    </row>
    <row r="1155" spans="1:15" ht="30" x14ac:dyDescent="0.25">
      <c r="A1155" s="156"/>
      <c r="B1155" s="89"/>
      <c r="C1155" s="137"/>
      <c r="D1155" s="166"/>
      <c r="E1155" s="139" t="s">
        <v>30771</v>
      </c>
      <c r="F1155" s="181" t="s">
        <v>30772</v>
      </c>
      <c r="G1155" s="92" t="s">
        <v>28505</v>
      </c>
      <c r="H1155" s="93" t="s">
        <v>30765</v>
      </c>
      <c r="I1155" s="93" t="s">
        <v>28505</v>
      </c>
      <c r="J1155" s="93"/>
      <c r="K1155" s="265"/>
      <c r="L1155" s="166"/>
      <c r="M1155" s="152" t="s">
        <v>28505</v>
      </c>
      <c r="N1155" s="94"/>
      <c r="O1155" s="1339" t="s">
        <v>67548</v>
      </c>
    </row>
    <row r="1156" spans="1:15" ht="60" x14ac:dyDescent="0.25">
      <c r="A1156" s="156"/>
      <c r="B1156" s="89"/>
      <c r="C1156" s="137"/>
      <c r="D1156" s="166"/>
      <c r="E1156" s="139" t="s">
        <v>30773</v>
      </c>
      <c r="F1156" s="181" t="s">
        <v>30774</v>
      </c>
      <c r="G1156" s="92" t="s">
        <v>43198</v>
      </c>
      <c r="H1156" s="93" t="s">
        <v>39754</v>
      </c>
      <c r="I1156" s="93" t="s">
        <v>28505</v>
      </c>
      <c r="J1156" s="93"/>
      <c r="K1156" s="265"/>
      <c r="L1156" s="166"/>
      <c r="M1156" s="152" t="s">
        <v>28505</v>
      </c>
      <c r="N1156" s="94"/>
      <c r="O1156" s="1339" t="s">
        <v>67549</v>
      </c>
    </row>
    <row r="1157" spans="1:15" x14ac:dyDescent="0.25">
      <c r="A1157" s="156"/>
      <c r="B1157" s="89"/>
      <c r="C1157" s="137"/>
      <c r="D1157" s="166"/>
      <c r="E1157" s="139" t="s">
        <v>30775</v>
      </c>
      <c r="F1157" s="181" t="s">
        <v>30776</v>
      </c>
      <c r="G1157" s="92" t="s">
        <v>28505</v>
      </c>
      <c r="H1157" s="93" t="s">
        <v>30192</v>
      </c>
      <c r="I1157" s="93" t="s">
        <v>28505</v>
      </c>
      <c r="J1157" s="93"/>
      <c r="K1157" s="265"/>
      <c r="L1157" s="166"/>
      <c r="M1157" s="152" t="s">
        <v>28505</v>
      </c>
      <c r="N1157" s="94"/>
      <c r="O1157" s="1339" t="s">
        <v>67550</v>
      </c>
    </row>
    <row r="1158" spans="1:15" x14ac:dyDescent="0.25">
      <c r="A1158" s="156"/>
      <c r="B1158" s="89"/>
      <c r="C1158" s="137"/>
      <c r="D1158" s="166"/>
      <c r="E1158" s="139" t="s">
        <v>30777</v>
      </c>
      <c r="F1158" s="181" t="s">
        <v>30778</v>
      </c>
      <c r="G1158" s="92" t="s">
        <v>28505</v>
      </c>
      <c r="H1158" s="93" t="s">
        <v>30192</v>
      </c>
      <c r="I1158" s="93" t="s">
        <v>28505</v>
      </c>
      <c r="J1158" s="93"/>
      <c r="K1158" s="265"/>
      <c r="L1158" s="166"/>
      <c r="M1158" s="152" t="s">
        <v>28505</v>
      </c>
      <c r="N1158" s="94"/>
      <c r="O1158" s="1339" t="s">
        <v>67551</v>
      </c>
    </row>
    <row r="1159" spans="1:15" x14ac:dyDescent="0.25">
      <c r="A1159" s="156"/>
      <c r="B1159" s="89"/>
      <c r="C1159" s="137"/>
      <c r="D1159" s="166"/>
      <c r="E1159" s="139" t="s">
        <v>30779</v>
      </c>
      <c r="F1159" s="181" t="s">
        <v>26222</v>
      </c>
      <c r="G1159" s="92" t="s">
        <v>28505</v>
      </c>
      <c r="H1159" s="93" t="s">
        <v>30192</v>
      </c>
      <c r="I1159" s="93" t="s">
        <v>28505</v>
      </c>
      <c r="J1159" s="93"/>
      <c r="K1159" s="265"/>
      <c r="L1159" s="166"/>
      <c r="M1159" s="152" t="s">
        <v>28505</v>
      </c>
      <c r="N1159" s="94"/>
      <c r="O1159" s="1339" t="s">
        <v>67552</v>
      </c>
    </row>
    <row r="1160" spans="1:15" x14ac:dyDescent="0.25">
      <c r="A1160" s="156"/>
      <c r="B1160" s="89"/>
      <c r="C1160" s="137"/>
      <c r="D1160" s="166"/>
      <c r="E1160" s="139" t="s">
        <v>30780</v>
      </c>
      <c r="F1160" s="181" t="s">
        <v>30781</v>
      </c>
      <c r="G1160" s="92" t="s">
        <v>28505</v>
      </c>
      <c r="H1160" s="93" t="s">
        <v>30765</v>
      </c>
      <c r="I1160" s="93" t="s">
        <v>28505</v>
      </c>
      <c r="J1160" s="93"/>
      <c r="K1160" s="265"/>
      <c r="L1160" s="166"/>
      <c r="M1160" s="152" t="s">
        <v>28505</v>
      </c>
      <c r="N1160" s="94"/>
      <c r="O1160" s="1339" t="s">
        <v>67553</v>
      </c>
    </row>
    <row r="1161" spans="1:15" x14ac:dyDescent="0.25">
      <c r="A1161" s="156"/>
      <c r="B1161" s="89"/>
      <c r="C1161" s="137"/>
      <c r="D1161" s="166"/>
      <c r="E1161" s="139" t="s">
        <v>30782</v>
      </c>
      <c r="F1161" s="181" t="s">
        <v>30783</v>
      </c>
      <c r="G1161" s="92" t="s">
        <v>28505</v>
      </c>
      <c r="H1161" s="93"/>
      <c r="I1161" s="93" t="s">
        <v>28505</v>
      </c>
      <c r="J1161" s="93"/>
      <c r="K1161" s="265"/>
      <c r="L1161" s="166"/>
      <c r="M1161" s="152" t="s">
        <v>28505</v>
      </c>
      <c r="N1161" s="94"/>
      <c r="O1161" s="1339" t="s">
        <v>67554</v>
      </c>
    </row>
    <row r="1162" spans="1:15" ht="30" x14ac:dyDescent="0.25">
      <c r="A1162" s="156"/>
      <c r="B1162" s="89"/>
      <c r="C1162" s="95" t="s">
        <v>2547</v>
      </c>
      <c r="D1162" s="164"/>
      <c r="E1162" s="132"/>
      <c r="F1162" s="96" t="s">
        <v>30784</v>
      </c>
      <c r="G1162" s="92" t="s">
        <v>28505</v>
      </c>
      <c r="H1162" s="93"/>
      <c r="I1162" s="93" t="s">
        <v>28505</v>
      </c>
      <c r="J1162" s="93"/>
      <c r="K1162" s="265"/>
      <c r="L1162" s="166"/>
      <c r="M1162" s="152" t="s">
        <v>28505</v>
      </c>
      <c r="N1162" s="94"/>
      <c r="O1162" s="1339" t="s">
        <v>67555</v>
      </c>
    </row>
    <row r="1163" spans="1:15" ht="60" x14ac:dyDescent="0.25">
      <c r="A1163" s="156"/>
      <c r="B1163" s="89"/>
      <c r="C1163" s="137"/>
      <c r="D1163" s="166"/>
      <c r="E1163" s="139" t="s">
        <v>27662</v>
      </c>
      <c r="F1163" s="181" t="s">
        <v>30785</v>
      </c>
      <c r="G1163" s="92" t="s">
        <v>28505</v>
      </c>
      <c r="H1163" s="93" t="s">
        <v>75599</v>
      </c>
      <c r="I1163" s="93" t="s">
        <v>28505</v>
      </c>
      <c r="J1163" s="93"/>
      <c r="K1163" s="481" t="s">
        <v>74277</v>
      </c>
      <c r="L1163" s="166"/>
      <c r="M1163" s="152" t="s">
        <v>28505</v>
      </c>
      <c r="N1163" s="94"/>
      <c r="O1163" s="1339" t="s">
        <v>67556</v>
      </c>
    </row>
    <row r="1164" spans="1:15" x14ac:dyDescent="0.25">
      <c r="A1164" s="156"/>
      <c r="B1164" s="89"/>
      <c r="C1164" s="137"/>
      <c r="D1164" s="166"/>
      <c r="E1164" s="139" t="s">
        <v>27665</v>
      </c>
      <c r="F1164" s="181" t="s">
        <v>39017</v>
      </c>
      <c r="G1164" s="92" t="s">
        <v>28505</v>
      </c>
      <c r="H1164" s="93" t="s">
        <v>30192</v>
      </c>
      <c r="I1164" s="93" t="s">
        <v>28505</v>
      </c>
      <c r="J1164" s="93"/>
      <c r="K1164" s="265"/>
      <c r="L1164" s="166"/>
      <c r="M1164" s="152" t="s">
        <v>28505</v>
      </c>
      <c r="N1164" s="94"/>
      <c r="O1164" s="1339" t="s">
        <v>67557</v>
      </c>
    </row>
    <row r="1165" spans="1:15" x14ac:dyDescent="0.25">
      <c r="A1165" s="156"/>
      <c r="B1165" s="89"/>
      <c r="C1165" s="137"/>
      <c r="D1165" s="166"/>
      <c r="E1165" s="139" t="s">
        <v>27667</v>
      </c>
      <c r="F1165" s="181" t="s">
        <v>30786</v>
      </c>
      <c r="G1165" s="92" t="s">
        <v>28505</v>
      </c>
      <c r="H1165" s="93" t="s">
        <v>30192</v>
      </c>
      <c r="I1165" s="93" t="s">
        <v>28505</v>
      </c>
      <c r="J1165" s="93"/>
      <c r="K1165" s="265"/>
      <c r="L1165" s="166"/>
      <c r="M1165" s="152" t="s">
        <v>28505</v>
      </c>
      <c r="N1165" s="94"/>
      <c r="O1165" s="1339" t="s">
        <v>67558</v>
      </c>
    </row>
    <row r="1166" spans="1:15" ht="75" x14ac:dyDescent="0.25">
      <c r="A1166" s="156"/>
      <c r="B1166" s="89"/>
      <c r="C1166" s="137"/>
      <c r="D1166" s="166"/>
      <c r="E1166" s="139" t="s">
        <v>30787</v>
      </c>
      <c r="F1166" s="181" t="s">
        <v>30788</v>
      </c>
      <c r="G1166" s="92" t="s">
        <v>28505</v>
      </c>
      <c r="H1166" s="93" t="s">
        <v>50204</v>
      </c>
      <c r="I1166" s="93" t="s">
        <v>28505</v>
      </c>
      <c r="J1166" s="93"/>
      <c r="K1166" s="265"/>
      <c r="L1166" s="166" t="s">
        <v>42824</v>
      </c>
      <c r="M1166" s="152" t="s">
        <v>28505</v>
      </c>
      <c r="N1166" s="94"/>
      <c r="O1166" s="1339" t="s">
        <v>67559</v>
      </c>
    </row>
    <row r="1167" spans="1:15" x14ac:dyDescent="0.25">
      <c r="A1167" s="156"/>
      <c r="B1167" s="89"/>
      <c r="C1167" s="137"/>
      <c r="D1167" s="166"/>
      <c r="E1167" s="139" t="s">
        <v>30789</v>
      </c>
      <c r="F1167" s="181" t="s">
        <v>30790</v>
      </c>
      <c r="G1167" s="92" t="s">
        <v>28505</v>
      </c>
      <c r="H1167" s="93" t="s">
        <v>30192</v>
      </c>
      <c r="I1167" s="93" t="s">
        <v>28505</v>
      </c>
      <c r="J1167" s="93"/>
      <c r="K1167" s="265"/>
      <c r="L1167" s="166"/>
      <c r="M1167" s="152" t="s">
        <v>28505</v>
      </c>
      <c r="N1167" s="94"/>
      <c r="O1167" s="1339" t="s">
        <v>67560</v>
      </c>
    </row>
    <row r="1168" spans="1:15" ht="60" x14ac:dyDescent="0.25">
      <c r="A1168" s="156"/>
      <c r="B1168" s="89"/>
      <c r="C1168" s="137"/>
      <c r="D1168" s="166"/>
      <c r="E1168" s="139" t="s">
        <v>30791</v>
      </c>
      <c r="F1168" s="181" t="s">
        <v>30792</v>
      </c>
      <c r="G1168" s="92" t="s">
        <v>28505</v>
      </c>
      <c r="H1168" s="93" t="s">
        <v>75599</v>
      </c>
      <c r="I1168" s="93" t="s">
        <v>28505</v>
      </c>
      <c r="J1168" s="93"/>
      <c r="K1168" s="481" t="s">
        <v>74277</v>
      </c>
      <c r="L1168" s="166"/>
      <c r="M1168" s="152" t="s">
        <v>28505</v>
      </c>
      <c r="N1168" s="94"/>
      <c r="O1168" s="1339" t="s">
        <v>67561</v>
      </c>
    </row>
    <row r="1169" spans="1:15" ht="45" x14ac:dyDescent="0.25">
      <c r="A1169" s="156"/>
      <c r="B1169" s="89"/>
      <c r="C1169" s="95" t="s">
        <v>2548</v>
      </c>
      <c r="D1169" s="164"/>
      <c r="E1169" s="132"/>
      <c r="F1169" s="96" t="s">
        <v>30793</v>
      </c>
      <c r="G1169" s="92" t="s">
        <v>28505</v>
      </c>
      <c r="H1169" s="93"/>
      <c r="I1169" s="93" t="s">
        <v>28505</v>
      </c>
      <c r="J1169" s="93"/>
      <c r="K1169" s="265"/>
      <c r="L1169" s="166"/>
      <c r="M1169" s="152" t="s">
        <v>28505</v>
      </c>
      <c r="N1169" s="94"/>
      <c r="O1169" s="1339" t="s">
        <v>67562</v>
      </c>
    </row>
    <row r="1170" spans="1:15" x14ac:dyDescent="0.25">
      <c r="A1170" s="156"/>
      <c r="B1170" s="89"/>
      <c r="C1170" s="137"/>
      <c r="D1170" s="166"/>
      <c r="E1170" s="139" t="s">
        <v>30794</v>
      </c>
      <c r="F1170" s="181" t="s">
        <v>30795</v>
      </c>
      <c r="G1170" s="92" t="s">
        <v>28505</v>
      </c>
      <c r="H1170" s="93" t="s">
        <v>30192</v>
      </c>
      <c r="I1170" s="93" t="s">
        <v>28505</v>
      </c>
      <c r="J1170" s="93"/>
      <c r="K1170" s="265"/>
      <c r="L1170" s="166"/>
      <c r="M1170" s="152" t="s">
        <v>28505</v>
      </c>
      <c r="N1170" s="94"/>
      <c r="O1170" s="1339" t="s">
        <v>67563</v>
      </c>
    </row>
    <row r="1171" spans="1:15" x14ac:dyDescent="0.25">
      <c r="A1171" s="156"/>
      <c r="B1171" s="89"/>
      <c r="C1171" s="137"/>
      <c r="D1171" s="166"/>
      <c r="E1171" s="139" t="s">
        <v>30796</v>
      </c>
      <c r="F1171" s="181" t="s">
        <v>30797</v>
      </c>
      <c r="G1171" s="92" t="s">
        <v>28505</v>
      </c>
      <c r="H1171" s="93" t="s">
        <v>30192</v>
      </c>
      <c r="I1171" s="93" t="s">
        <v>28505</v>
      </c>
      <c r="J1171" s="93"/>
      <c r="K1171" s="265"/>
      <c r="L1171" s="166"/>
      <c r="M1171" s="152" t="s">
        <v>28505</v>
      </c>
      <c r="N1171" s="94"/>
      <c r="O1171" s="1339" t="s">
        <v>67564</v>
      </c>
    </row>
    <row r="1172" spans="1:15" x14ac:dyDescent="0.25">
      <c r="A1172" s="156"/>
      <c r="B1172" s="89"/>
      <c r="C1172" s="137"/>
      <c r="D1172" s="166"/>
      <c r="E1172" s="139" t="s">
        <v>30798</v>
      </c>
      <c r="F1172" s="181" t="s">
        <v>30799</v>
      </c>
      <c r="G1172" s="92" t="s">
        <v>28505</v>
      </c>
      <c r="H1172" s="93" t="s">
        <v>30192</v>
      </c>
      <c r="I1172" s="93" t="s">
        <v>28505</v>
      </c>
      <c r="J1172" s="93"/>
      <c r="K1172" s="265"/>
      <c r="L1172" s="166"/>
      <c r="M1172" s="152" t="s">
        <v>28505</v>
      </c>
      <c r="N1172" s="94"/>
      <c r="O1172" s="1339" t="s">
        <v>67565</v>
      </c>
    </row>
    <row r="1173" spans="1:15" x14ac:dyDescent="0.25">
      <c r="A1173" s="156"/>
      <c r="B1173" s="89"/>
      <c r="C1173" s="137"/>
      <c r="D1173" s="166"/>
      <c r="E1173" s="139" t="s">
        <v>30800</v>
      </c>
      <c r="F1173" s="181" t="s">
        <v>30801</v>
      </c>
      <c r="G1173" s="92" t="s">
        <v>28505</v>
      </c>
      <c r="H1173" s="93" t="s">
        <v>30192</v>
      </c>
      <c r="I1173" s="93" t="s">
        <v>28505</v>
      </c>
      <c r="J1173" s="93"/>
      <c r="K1173" s="265"/>
      <c r="L1173" s="166"/>
      <c r="M1173" s="152" t="s">
        <v>28505</v>
      </c>
      <c r="N1173" s="94"/>
      <c r="O1173" s="1339" t="s">
        <v>67566</v>
      </c>
    </row>
    <row r="1174" spans="1:15" x14ac:dyDescent="0.25">
      <c r="A1174" s="156"/>
      <c r="B1174" s="89"/>
      <c r="C1174" s="137"/>
      <c r="D1174" s="166"/>
      <c r="E1174" s="139" t="s">
        <v>30802</v>
      </c>
      <c r="F1174" s="181" t="s">
        <v>30803</v>
      </c>
      <c r="G1174" s="92" t="s">
        <v>28505</v>
      </c>
      <c r="H1174" s="93" t="s">
        <v>30192</v>
      </c>
      <c r="I1174" s="93" t="s">
        <v>28505</v>
      </c>
      <c r="J1174" s="93"/>
      <c r="K1174" s="265"/>
      <c r="L1174" s="166"/>
      <c r="M1174" s="152" t="s">
        <v>28505</v>
      </c>
      <c r="N1174" s="94"/>
      <c r="O1174" s="1339" t="s">
        <v>67567</v>
      </c>
    </row>
    <row r="1175" spans="1:15" x14ac:dyDescent="0.25">
      <c r="A1175" s="156"/>
      <c r="B1175" s="89"/>
      <c r="C1175" s="137"/>
      <c r="D1175" s="166"/>
      <c r="E1175" s="139" t="s">
        <v>30804</v>
      </c>
      <c r="F1175" s="181" t="s">
        <v>30805</v>
      </c>
      <c r="G1175" s="92" t="s">
        <v>28505</v>
      </c>
      <c r="H1175" s="93" t="s">
        <v>30192</v>
      </c>
      <c r="I1175" s="93" t="s">
        <v>28505</v>
      </c>
      <c r="J1175" s="93"/>
      <c r="K1175" s="265"/>
      <c r="L1175" s="166"/>
      <c r="M1175" s="152" t="s">
        <v>28505</v>
      </c>
      <c r="N1175" s="94"/>
      <c r="O1175" s="1339" t="s">
        <v>67568</v>
      </c>
    </row>
    <row r="1176" spans="1:15" x14ac:dyDescent="0.25">
      <c r="A1176" s="156"/>
      <c r="B1176" s="89"/>
      <c r="C1176" s="137"/>
      <c r="D1176" s="166"/>
      <c r="E1176" s="139" t="s">
        <v>30806</v>
      </c>
      <c r="F1176" s="181" t="s">
        <v>30807</v>
      </c>
      <c r="G1176" s="92" t="s">
        <v>28505</v>
      </c>
      <c r="H1176" s="93" t="s">
        <v>30192</v>
      </c>
      <c r="I1176" s="93" t="s">
        <v>28505</v>
      </c>
      <c r="J1176" s="93"/>
      <c r="K1176" s="265"/>
      <c r="L1176" s="166"/>
      <c r="M1176" s="152" t="s">
        <v>28505</v>
      </c>
      <c r="N1176" s="94"/>
      <c r="O1176" s="1339" t="s">
        <v>67569</v>
      </c>
    </row>
    <row r="1177" spans="1:15" x14ac:dyDescent="0.25">
      <c r="A1177" s="156"/>
      <c r="B1177" s="89"/>
      <c r="C1177" s="137"/>
      <c r="D1177" s="166"/>
      <c r="E1177" s="139" t="s">
        <v>30808</v>
      </c>
      <c r="F1177" s="181" t="s">
        <v>30809</v>
      </c>
      <c r="G1177" s="92" t="s">
        <v>28505</v>
      </c>
      <c r="H1177" s="93" t="s">
        <v>30192</v>
      </c>
      <c r="I1177" s="93" t="s">
        <v>28505</v>
      </c>
      <c r="J1177" s="93"/>
      <c r="K1177" s="265"/>
      <c r="L1177" s="166"/>
      <c r="M1177" s="152" t="s">
        <v>28505</v>
      </c>
      <c r="N1177" s="94"/>
      <c r="O1177" s="1339" t="s">
        <v>67570</v>
      </c>
    </row>
    <row r="1178" spans="1:15" x14ac:dyDescent="0.25">
      <c r="A1178" s="156"/>
      <c r="B1178" s="89"/>
      <c r="C1178" s="137"/>
      <c r="D1178" s="166"/>
      <c r="E1178" s="139" t="s">
        <v>30810</v>
      </c>
      <c r="F1178" s="181" t="s">
        <v>30811</v>
      </c>
      <c r="G1178" s="92" t="s">
        <v>28505</v>
      </c>
      <c r="H1178" s="93" t="s">
        <v>30192</v>
      </c>
      <c r="I1178" s="93" t="s">
        <v>28505</v>
      </c>
      <c r="J1178" s="93"/>
      <c r="K1178" s="265"/>
      <c r="L1178" s="166"/>
      <c r="M1178" s="152" t="s">
        <v>28505</v>
      </c>
      <c r="N1178" s="94"/>
      <c r="O1178" s="1339" t="s">
        <v>67571</v>
      </c>
    </row>
    <row r="1179" spans="1:15" x14ac:dyDescent="0.25">
      <c r="A1179" s="156"/>
      <c r="B1179" s="89"/>
      <c r="C1179" s="137"/>
      <c r="D1179" s="166"/>
      <c r="E1179" s="139" t="s">
        <v>30812</v>
      </c>
      <c r="F1179" s="181" t="s">
        <v>30813</v>
      </c>
      <c r="G1179" s="92" t="s">
        <v>28505</v>
      </c>
      <c r="H1179" s="93" t="s">
        <v>30814</v>
      </c>
      <c r="I1179" s="93" t="s">
        <v>28505</v>
      </c>
      <c r="J1179" s="93"/>
      <c r="K1179" s="481" t="s">
        <v>74277</v>
      </c>
      <c r="L1179" s="166"/>
      <c r="M1179" s="152" t="s">
        <v>28505</v>
      </c>
      <c r="N1179" s="94"/>
      <c r="O1179" s="1339" t="s">
        <v>67572</v>
      </c>
    </row>
    <row r="1180" spans="1:15" x14ac:dyDescent="0.25">
      <c r="A1180" s="156"/>
      <c r="B1180" s="89"/>
      <c r="C1180" s="137"/>
      <c r="D1180" s="166"/>
      <c r="E1180" s="139" t="s">
        <v>30815</v>
      </c>
      <c r="F1180" s="181" t="s">
        <v>30816</v>
      </c>
      <c r="G1180" s="92" t="s">
        <v>28505</v>
      </c>
      <c r="H1180" s="93"/>
      <c r="I1180" s="93" t="s">
        <v>28505</v>
      </c>
      <c r="J1180" s="93"/>
      <c r="K1180" s="265"/>
      <c r="L1180" s="166"/>
      <c r="M1180" s="152" t="s">
        <v>28505</v>
      </c>
      <c r="N1180" s="94"/>
      <c r="O1180" s="1339" t="s">
        <v>67573</v>
      </c>
    </row>
    <row r="1181" spans="1:15" ht="30" x14ac:dyDescent="0.25">
      <c r="A1181" s="156"/>
      <c r="B1181" s="89"/>
      <c r="C1181" s="137"/>
      <c r="D1181" s="166"/>
      <c r="E1181" s="139" t="s">
        <v>30817</v>
      </c>
      <c r="F1181" s="181" t="s">
        <v>30818</v>
      </c>
      <c r="G1181" s="92" t="s">
        <v>28505</v>
      </c>
      <c r="H1181" s="93"/>
      <c r="I1181" s="93" t="s">
        <v>28505</v>
      </c>
      <c r="J1181" s="93"/>
      <c r="K1181" s="265"/>
      <c r="L1181" s="166"/>
      <c r="M1181" s="152" t="s">
        <v>28505</v>
      </c>
      <c r="N1181" s="94"/>
      <c r="O1181" s="1339" t="s">
        <v>67574</v>
      </c>
    </row>
    <row r="1182" spans="1:15" x14ac:dyDescent="0.25">
      <c r="A1182" s="156"/>
      <c r="B1182" s="89"/>
      <c r="C1182" s="137"/>
      <c r="D1182" s="166"/>
      <c r="E1182" s="139" t="s">
        <v>30819</v>
      </c>
      <c r="F1182" s="181" t="s">
        <v>30820</v>
      </c>
      <c r="G1182" s="92" t="s">
        <v>28505</v>
      </c>
      <c r="H1182" s="93"/>
      <c r="I1182" s="93" t="s">
        <v>28505</v>
      </c>
      <c r="J1182" s="93"/>
      <c r="K1182" s="265"/>
      <c r="L1182" s="166"/>
      <c r="M1182" s="152" t="s">
        <v>28505</v>
      </c>
      <c r="N1182" s="94"/>
      <c r="O1182" s="1339" t="s">
        <v>67575</v>
      </c>
    </row>
    <row r="1183" spans="1:15" ht="30" x14ac:dyDescent="0.25">
      <c r="A1183" s="156"/>
      <c r="B1183" s="89"/>
      <c r="C1183" s="137"/>
      <c r="D1183" s="166"/>
      <c r="E1183" s="139" t="s">
        <v>30821</v>
      </c>
      <c r="F1183" s="181" t="s">
        <v>30822</v>
      </c>
      <c r="G1183" s="92" t="s">
        <v>28505</v>
      </c>
      <c r="H1183" s="93"/>
      <c r="I1183" s="93" t="s">
        <v>28505</v>
      </c>
      <c r="J1183" s="93"/>
      <c r="K1183" s="265"/>
      <c r="L1183" s="166"/>
      <c r="M1183" s="152" t="s">
        <v>28505</v>
      </c>
      <c r="N1183" s="94"/>
      <c r="O1183" s="1339" t="s">
        <v>67576</v>
      </c>
    </row>
    <row r="1184" spans="1:15" x14ac:dyDescent="0.25">
      <c r="A1184" s="156"/>
      <c r="B1184" s="89"/>
      <c r="C1184" s="137"/>
      <c r="D1184" s="166"/>
      <c r="E1184" s="139" t="s">
        <v>30823</v>
      </c>
      <c r="F1184" s="181" t="s">
        <v>30824</v>
      </c>
      <c r="G1184" s="92" t="s">
        <v>28505</v>
      </c>
      <c r="H1184" s="93" t="s">
        <v>30192</v>
      </c>
      <c r="I1184" s="93" t="s">
        <v>28505</v>
      </c>
      <c r="J1184" s="93"/>
      <c r="K1184" s="265"/>
      <c r="L1184" s="166"/>
      <c r="M1184" s="152" t="s">
        <v>28505</v>
      </c>
      <c r="N1184" s="94"/>
      <c r="O1184" s="1339" t="s">
        <v>67577</v>
      </c>
    </row>
    <row r="1185" spans="1:15" ht="60" x14ac:dyDescent="0.25">
      <c r="A1185" s="156"/>
      <c r="B1185" s="89"/>
      <c r="C1185" s="137"/>
      <c r="D1185" s="166"/>
      <c r="E1185" s="139" t="s">
        <v>30825</v>
      </c>
      <c r="F1185" s="181" t="s">
        <v>30826</v>
      </c>
      <c r="G1185" s="92" t="s">
        <v>28505</v>
      </c>
      <c r="H1185" s="93" t="s">
        <v>75599</v>
      </c>
      <c r="I1185" s="93" t="s">
        <v>28505</v>
      </c>
      <c r="J1185" s="93"/>
      <c r="K1185" s="265" t="s">
        <v>51012</v>
      </c>
      <c r="L1185" s="166"/>
      <c r="M1185" s="152" t="s">
        <v>28505</v>
      </c>
      <c r="N1185" s="94"/>
      <c r="O1185" s="1339" t="s">
        <v>67578</v>
      </c>
    </row>
    <row r="1186" spans="1:15" x14ac:dyDescent="0.25">
      <c r="A1186" s="156"/>
      <c r="B1186" s="89"/>
      <c r="C1186" s="137"/>
      <c r="D1186" s="166"/>
      <c r="E1186" s="139" t="s">
        <v>30827</v>
      </c>
      <c r="F1186" s="181" t="s">
        <v>30828</v>
      </c>
      <c r="G1186" s="92" t="s">
        <v>28505</v>
      </c>
      <c r="H1186" s="93" t="s">
        <v>30829</v>
      </c>
      <c r="I1186" s="93" t="s">
        <v>28505</v>
      </c>
      <c r="J1186" s="93"/>
      <c r="K1186" s="265"/>
      <c r="L1186" s="166"/>
      <c r="M1186" s="152" t="s">
        <v>28505</v>
      </c>
      <c r="N1186" s="94"/>
      <c r="O1186" s="1339" t="s">
        <v>67579</v>
      </c>
    </row>
    <row r="1187" spans="1:15" ht="60" x14ac:dyDescent="0.25">
      <c r="A1187" s="156"/>
      <c r="B1187" s="97" t="s">
        <v>1464</v>
      </c>
      <c r="C1187" s="98"/>
      <c r="D1187" s="168"/>
      <c r="E1187" s="133"/>
      <c r="F1187" s="99" t="s">
        <v>30830</v>
      </c>
      <c r="G1187" s="100" t="s">
        <v>28505</v>
      </c>
      <c r="H1187" s="101" t="s">
        <v>50017</v>
      </c>
      <c r="I1187" s="101" t="s">
        <v>30759</v>
      </c>
      <c r="J1187" s="101"/>
      <c r="K1187" s="497"/>
      <c r="L1187" s="470" t="s">
        <v>42802</v>
      </c>
      <c r="M1187" s="126" t="s">
        <v>28505</v>
      </c>
      <c r="N1187" s="102"/>
      <c r="O1187" s="1339" t="s">
        <v>67580</v>
      </c>
    </row>
    <row r="1188" spans="1:15" ht="45" x14ac:dyDescent="0.25">
      <c r="A1188" s="156"/>
      <c r="B1188" s="103"/>
      <c r="C1188" s="90" t="s">
        <v>1467</v>
      </c>
      <c r="D1188" s="359"/>
      <c r="E1188" s="131"/>
      <c r="F1188" s="91" t="s">
        <v>30831</v>
      </c>
      <c r="G1188" s="92" t="s">
        <v>28505</v>
      </c>
      <c r="H1188" s="93"/>
      <c r="I1188" s="93" t="s">
        <v>28505</v>
      </c>
      <c r="J1188" s="93"/>
      <c r="K1188" s="1373"/>
      <c r="L1188" s="608"/>
      <c r="M1188" s="152" t="s">
        <v>28505</v>
      </c>
      <c r="N1188" s="94"/>
      <c r="O1188" s="1339" t="s">
        <v>67581</v>
      </c>
    </row>
    <row r="1189" spans="1:15" ht="105" x14ac:dyDescent="0.25">
      <c r="A1189" s="156"/>
      <c r="B1189" s="103"/>
      <c r="C1189" s="137"/>
      <c r="D1189" s="166"/>
      <c r="E1189" s="139" t="s">
        <v>1470</v>
      </c>
      <c r="F1189" s="181" t="s">
        <v>30832</v>
      </c>
      <c r="G1189" s="92" t="s">
        <v>28505</v>
      </c>
      <c r="H1189" s="93" t="s">
        <v>75166</v>
      </c>
      <c r="I1189" s="93" t="s">
        <v>28505</v>
      </c>
      <c r="J1189" s="93"/>
      <c r="K1189" s="481" t="s">
        <v>74278</v>
      </c>
      <c r="L1189" s="152" t="s">
        <v>42813</v>
      </c>
      <c r="M1189" s="152" t="s">
        <v>28505</v>
      </c>
      <c r="N1189" s="94"/>
      <c r="O1189" s="1339" t="s">
        <v>67582</v>
      </c>
    </row>
    <row r="1190" spans="1:15" ht="45" x14ac:dyDescent="0.25">
      <c r="A1190" s="156"/>
      <c r="B1190" s="103"/>
      <c r="C1190" s="137"/>
      <c r="D1190" s="166"/>
      <c r="E1190" s="139" t="s">
        <v>1473</v>
      </c>
      <c r="F1190" s="181" t="s">
        <v>30833</v>
      </c>
      <c r="G1190" s="92" t="s">
        <v>28505</v>
      </c>
      <c r="H1190" s="93" t="s">
        <v>49729</v>
      </c>
      <c r="I1190" s="93" t="s">
        <v>28505</v>
      </c>
      <c r="J1190" s="93"/>
      <c r="K1190" s="481" t="s">
        <v>74279</v>
      </c>
      <c r="L1190" s="608"/>
      <c r="M1190" s="152" t="s">
        <v>28505</v>
      </c>
      <c r="N1190" s="94"/>
      <c r="O1190" s="1339" t="s">
        <v>67583</v>
      </c>
    </row>
    <row r="1191" spans="1:15" ht="60" x14ac:dyDescent="0.25">
      <c r="A1191" s="156"/>
      <c r="B1191" s="103"/>
      <c r="C1191" s="95" t="s">
        <v>1486</v>
      </c>
      <c r="D1191" s="164"/>
      <c r="E1191" s="132"/>
      <c r="F1191" s="96" t="s">
        <v>30834</v>
      </c>
      <c r="G1191" s="92" t="s">
        <v>28505</v>
      </c>
      <c r="H1191" s="93"/>
      <c r="I1191" s="93" t="s">
        <v>28505</v>
      </c>
      <c r="J1191" s="93"/>
      <c r="K1191" s="1373"/>
      <c r="L1191" s="608"/>
      <c r="M1191" s="152" t="s">
        <v>28505</v>
      </c>
      <c r="N1191" s="94"/>
      <c r="O1191" s="1339" t="s">
        <v>67584</v>
      </c>
    </row>
    <row r="1192" spans="1:15" ht="135" x14ac:dyDescent="0.25">
      <c r="A1192" s="156"/>
      <c r="B1192" s="103"/>
      <c r="C1192" s="137"/>
      <c r="D1192" s="166"/>
      <c r="E1192" s="139" t="s">
        <v>1489</v>
      </c>
      <c r="F1192" s="181" t="s">
        <v>30835</v>
      </c>
      <c r="G1192" s="92" t="s">
        <v>28505</v>
      </c>
      <c r="H1192" s="93" t="s">
        <v>75166</v>
      </c>
      <c r="I1192" s="93" t="s">
        <v>28505</v>
      </c>
      <c r="J1192" s="93" t="s">
        <v>42808</v>
      </c>
      <c r="K1192" s="481" t="s">
        <v>74280</v>
      </c>
      <c r="L1192" s="93" t="s">
        <v>42807</v>
      </c>
      <c r="M1192" s="152" t="s">
        <v>28505</v>
      </c>
      <c r="N1192" s="94"/>
      <c r="O1192" s="1339" t="s">
        <v>67585</v>
      </c>
    </row>
    <row r="1193" spans="1:15" ht="45" x14ac:dyDescent="0.25">
      <c r="A1193" s="156"/>
      <c r="B1193" s="103"/>
      <c r="C1193" s="137"/>
      <c r="D1193" s="166"/>
      <c r="E1193" s="139" t="s">
        <v>30836</v>
      </c>
      <c r="F1193" s="181" t="s">
        <v>30837</v>
      </c>
      <c r="G1193" s="92" t="s">
        <v>28505</v>
      </c>
      <c r="H1193" s="93" t="s">
        <v>49729</v>
      </c>
      <c r="I1193" s="93" t="s">
        <v>28505</v>
      </c>
      <c r="J1193" s="93"/>
      <c r="K1193" s="481" t="s">
        <v>51012</v>
      </c>
      <c r="L1193" s="152"/>
      <c r="M1193" s="152" t="s">
        <v>28505</v>
      </c>
      <c r="N1193" s="94"/>
      <c r="O1193" s="1339" t="s">
        <v>67586</v>
      </c>
    </row>
    <row r="1194" spans="1:15" ht="45" x14ac:dyDescent="0.25">
      <c r="A1194" s="156"/>
      <c r="B1194" s="103"/>
      <c r="C1194" s="137"/>
      <c r="D1194" s="166"/>
      <c r="E1194" s="139" t="s">
        <v>39283</v>
      </c>
      <c r="F1194" s="181" t="s">
        <v>30838</v>
      </c>
      <c r="G1194" s="92" t="s">
        <v>28505</v>
      </c>
      <c r="H1194" s="93" t="s">
        <v>49729</v>
      </c>
      <c r="I1194" s="93" t="s">
        <v>28505</v>
      </c>
      <c r="J1194" s="93"/>
      <c r="K1194" s="481" t="s">
        <v>51012</v>
      </c>
      <c r="L1194" s="608"/>
      <c r="M1194" s="152" t="s">
        <v>28505</v>
      </c>
      <c r="N1194" s="94"/>
      <c r="O1194" s="1339" t="s">
        <v>67587</v>
      </c>
    </row>
    <row r="1195" spans="1:15" ht="105" x14ac:dyDescent="0.25">
      <c r="A1195" s="156"/>
      <c r="B1195" s="103"/>
      <c r="C1195" s="137"/>
      <c r="D1195" s="166"/>
      <c r="E1195" s="139" t="s">
        <v>39284</v>
      </c>
      <c r="F1195" s="181" t="s">
        <v>30839</v>
      </c>
      <c r="G1195" s="92" t="s">
        <v>28505</v>
      </c>
      <c r="H1195" s="93" t="s">
        <v>75166</v>
      </c>
      <c r="I1195" s="93" t="s">
        <v>28505</v>
      </c>
      <c r="J1195" s="93"/>
      <c r="K1195" s="481" t="s">
        <v>51012</v>
      </c>
      <c r="L1195" s="152" t="s">
        <v>42818</v>
      </c>
      <c r="M1195" s="152" t="s">
        <v>28505</v>
      </c>
      <c r="N1195" s="94"/>
      <c r="O1195" s="1339" t="s">
        <v>67588</v>
      </c>
    </row>
    <row r="1196" spans="1:15" ht="60" x14ac:dyDescent="0.25">
      <c r="A1196" s="156"/>
      <c r="B1196" s="103"/>
      <c r="C1196" s="137"/>
      <c r="D1196" s="166"/>
      <c r="E1196" s="139" t="s">
        <v>39285</v>
      </c>
      <c r="F1196" s="181" t="s">
        <v>30840</v>
      </c>
      <c r="G1196" s="92" t="s">
        <v>28505</v>
      </c>
      <c r="H1196" s="93" t="s">
        <v>49729</v>
      </c>
      <c r="I1196" s="93" t="s">
        <v>28505</v>
      </c>
      <c r="J1196" s="93"/>
      <c r="K1196" s="481" t="s">
        <v>51012</v>
      </c>
      <c r="L1196" s="608"/>
      <c r="M1196" s="152" t="s">
        <v>28505</v>
      </c>
      <c r="N1196" s="94"/>
      <c r="O1196" s="1339" t="s">
        <v>67589</v>
      </c>
    </row>
    <row r="1197" spans="1:15" ht="105" x14ac:dyDescent="0.25">
      <c r="A1197" s="156"/>
      <c r="B1197" s="103"/>
      <c r="C1197" s="137"/>
      <c r="D1197" s="166"/>
      <c r="E1197" s="139" t="s">
        <v>39286</v>
      </c>
      <c r="F1197" s="181" t="s">
        <v>30841</v>
      </c>
      <c r="G1197" s="92" t="s">
        <v>28505</v>
      </c>
      <c r="H1197" s="93" t="s">
        <v>75166</v>
      </c>
      <c r="I1197" s="93" t="s">
        <v>28505</v>
      </c>
      <c r="J1197" s="93"/>
      <c r="K1197" s="481" t="s">
        <v>51012</v>
      </c>
      <c r="L1197" s="152" t="s">
        <v>42819</v>
      </c>
      <c r="M1197" s="152" t="s">
        <v>28505</v>
      </c>
      <c r="N1197" s="94"/>
      <c r="O1197" s="1339" t="s">
        <v>67590</v>
      </c>
    </row>
    <row r="1198" spans="1:15" ht="45" x14ac:dyDescent="0.25">
      <c r="A1198" s="156"/>
      <c r="B1198" s="103"/>
      <c r="C1198" s="137"/>
      <c r="D1198" s="166"/>
      <c r="E1198" s="139" t="s">
        <v>39287</v>
      </c>
      <c r="F1198" s="181" t="s">
        <v>30842</v>
      </c>
      <c r="G1198" s="92" t="s">
        <v>28505</v>
      </c>
      <c r="H1198" s="93" t="s">
        <v>49729</v>
      </c>
      <c r="I1198" s="93" t="s">
        <v>28505</v>
      </c>
      <c r="J1198" s="93"/>
      <c r="K1198" s="481" t="s">
        <v>51012</v>
      </c>
      <c r="L1198" s="608"/>
      <c r="M1198" s="152" t="s">
        <v>28505</v>
      </c>
      <c r="N1198" s="94"/>
      <c r="O1198" s="1339" t="s">
        <v>67591</v>
      </c>
    </row>
    <row r="1199" spans="1:15" ht="60" x14ac:dyDescent="0.25">
      <c r="A1199" s="156"/>
      <c r="B1199" s="103"/>
      <c r="C1199" s="137"/>
      <c r="D1199" s="166"/>
      <c r="E1199" s="139" t="s">
        <v>39288</v>
      </c>
      <c r="F1199" s="181" t="s">
        <v>30843</v>
      </c>
      <c r="G1199" s="92" t="s">
        <v>28505</v>
      </c>
      <c r="H1199" s="93" t="s">
        <v>49729</v>
      </c>
      <c r="I1199" s="93" t="s">
        <v>28505</v>
      </c>
      <c r="J1199" s="93"/>
      <c r="K1199" s="481" t="s">
        <v>51012</v>
      </c>
      <c r="L1199" s="608"/>
      <c r="M1199" s="152" t="s">
        <v>28505</v>
      </c>
      <c r="N1199" s="94"/>
      <c r="O1199" s="1339" t="s">
        <v>67592</v>
      </c>
    </row>
    <row r="1200" spans="1:15" ht="45" x14ac:dyDescent="0.25">
      <c r="A1200" s="156"/>
      <c r="B1200" s="103"/>
      <c r="C1200" s="137"/>
      <c r="D1200" s="166"/>
      <c r="E1200" s="139" t="s">
        <v>30844</v>
      </c>
      <c r="F1200" s="181" t="s">
        <v>30845</v>
      </c>
      <c r="G1200" s="92" t="s">
        <v>28505</v>
      </c>
      <c r="H1200" s="93" t="s">
        <v>49729</v>
      </c>
      <c r="I1200" s="93" t="s">
        <v>28505</v>
      </c>
      <c r="J1200" s="93"/>
      <c r="K1200" s="481" t="s">
        <v>74243</v>
      </c>
      <c r="L1200" s="608"/>
      <c r="M1200" s="152" t="s">
        <v>28505</v>
      </c>
      <c r="N1200" s="94"/>
      <c r="O1200" s="1339" t="s">
        <v>67593</v>
      </c>
    </row>
    <row r="1201" spans="1:15" ht="105" x14ac:dyDescent="0.25">
      <c r="A1201" s="156"/>
      <c r="B1201" s="103"/>
      <c r="C1201" s="137"/>
      <c r="D1201" s="166"/>
      <c r="E1201" s="139" t="s">
        <v>30846</v>
      </c>
      <c r="F1201" s="181" t="s">
        <v>30847</v>
      </c>
      <c r="G1201" s="92" t="s">
        <v>28505</v>
      </c>
      <c r="H1201" s="93" t="s">
        <v>75166</v>
      </c>
      <c r="I1201" s="93" t="s">
        <v>28505</v>
      </c>
      <c r="J1201" s="93"/>
      <c r="K1201" s="481" t="s">
        <v>74281</v>
      </c>
      <c r="L1201" s="152" t="s">
        <v>43002</v>
      </c>
      <c r="M1201" s="152" t="s">
        <v>28505</v>
      </c>
      <c r="N1201" s="94"/>
      <c r="O1201" s="1339" t="s">
        <v>67594</v>
      </c>
    </row>
    <row r="1202" spans="1:15" ht="105" x14ac:dyDescent="0.25">
      <c r="A1202" s="156"/>
      <c r="B1202" s="103"/>
      <c r="C1202" s="137"/>
      <c r="D1202" s="166"/>
      <c r="E1202" s="139" t="s">
        <v>30848</v>
      </c>
      <c r="F1202" s="181" t="s">
        <v>30849</v>
      </c>
      <c r="G1202" s="92" t="s">
        <v>28505</v>
      </c>
      <c r="H1202" s="93" t="s">
        <v>75166</v>
      </c>
      <c r="I1202" s="93" t="s">
        <v>28505</v>
      </c>
      <c r="J1202" s="93"/>
      <c r="K1202" s="481" t="s">
        <v>74282</v>
      </c>
      <c r="L1202" s="152" t="s">
        <v>42816</v>
      </c>
      <c r="M1202" s="152" t="s">
        <v>28505</v>
      </c>
      <c r="N1202" s="94"/>
      <c r="O1202" s="1339" t="s">
        <v>67595</v>
      </c>
    </row>
    <row r="1203" spans="1:15" ht="45" x14ac:dyDescent="0.25">
      <c r="A1203" s="156"/>
      <c r="B1203" s="103"/>
      <c r="C1203" s="137"/>
      <c r="D1203" s="166"/>
      <c r="E1203" s="139" t="s">
        <v>30850</v>
      </c>
      <c r="F1203" s="181" t="s">
        <v>30851</v>
      </c>
      <c r="G1203" s="92" t="s">
        <v>28505</v>
      </c>
      <c r="H1203" s="93" t="s">
        <v>49729</v>
      </c>
      <c r="I1203" s="93" t="s">
        <v>28505</v>
      </c>
      <c r="J1203" s="93"/>
      <c r="K1203" s="481" t="s">
        <v>51013</v>
      </c>
      <c r="L1203" s="608"/>
      <c r="M1203" s="152" t="s">
        <v>28505</v>
      </c>
      <c r="N1203" s="94"/>
      <c r="O1203" s="1339" t="s">
        <v>67596</v>
      </c>
    </row>
    <row r="1204" spans="1:15" ht="60" x14ac:dyDescent="0.25">
      <c r="A1204" s="156"/>
      <c r="B1204" s="103"/>
      <c r="C1204" s="137"/>
      <c r="D1204" s="166"/>
      <c r="E1204" s="139" t="s">
        <v>30852</v>
      </c>
      <c r="F1204" s="181" t="s">
        <v>30853</v>
      </c>
      <c r="G1204" s="92" t="s">
        <v>28505</v>
      </c>
      <c r="H1204" s="93" t="s">
        <v>49729</v>
      </c>
      <c r="I1204" s="93" t="s">
        <v>28505</v>
      </c>
      <c r="J1204" s="93"/>
      <c r="K1204" s="481" t="s">
        <v>74243</v>
      </c>
      <c r="L1204" s="608"/>
      <c r="M1204" s="152" t="s">
        <v>28505</v>
      </c>
      <c r="N1204" s="94"/>
      <c r="O1204" s="1339" t="s">
        <v>67597</v>
      </c>
    </row>
    <row r="1205" spans="1:15" ht="105" x14ac:dyDescent="0.25">
      <c r="A1205" s="156"/>
      <c r="B1205" s="103"/>
      <c r="C1205" s="137"/>
      <c r="D1205" s="166"/>
      <c r="E1205" s="139" t="s">
        <v>30854</v>
      </c>
      <c r="F1205" s="181" t="s">
        <v>30855</v>
      </c>
      <c r="G1205" s="92" t="s">
        <v>28505</v>
      </c>
      <c r="H1205" s="93" t="s">
        <v>75166</v>
      </c>
      <c r="I1205" s="93" t="s">
        <v>28505</v>
      </c>
      <c r="J1205" s="93"/>
      <c r="K1205" s="481" t="s">
        <v>74243</v>
      </c>
      <c r="L1205" s="152" t="s">
        <v>42839</v>
      </c>
      <c r="M1205" s="152" t="s">
        <v>28505</v>
      </c>
      <c r="N1205" s="94"/>
      <c r="O1205" s="1339" t="s">
        <v>67598</v>
      </c>
    </row>
    <row r="1206" spans="1:15" ht="45" x14ac:dyDescent="0.25">
      <c r="A1206" s="156"/>
      <c r="B1206" s="103"/>
      <c r="C1206" s="137"/>
      <c r="D1206" s="166"/>
      <c r="E1206" s="139" t="s">
        <v>30856</v>
      </c>
      <c r="F1206" s="181" t="s">
        <v>30857</v>
      </c>
      <c r="G1206" s="92" t="s">
        <v>28505</v>
      </c>
      <c r="H1206" s="93" t="s">
        <v>49729</v>
      </c>
      <c r="I1206" s="93" t="s">
        <v>28505</v>
      </c>
      <c r="J1206" s="93"/>
      <c r="K1206" s="481" t="s">
        <v>74243</v>
      </c>
      <c r="L1206" s="608"/>
      <c r="M1206" s="152" t="s">
        <v>28505</v>
      </c>
      <c r="N1206" s="94"/>
      <c r="O1206" s="1339" t="s">
        <v>67599</v>
      </c>
    </row>
    <row r="1207" spans="1:15" ht="105" x14ac:dyDescent="0.25">
      <c r="A1207" s="156"/>
      <c r="B1207" s="103"/>
      <c r="C1207" s="137"/>
      <c r="D1207" s="166"/>
      <c r="E1207" s="139" t="s">
        <v>30858</v>
      </c>
      <c r="F1207" s="181" t="s">
        <v>30859</v>
      </c>
      <c r="G1207" s="92" t="s">
        <v>28505</v>
      </c>
      <c r="H1207" s="93" t="s">
        <v>75166</v>
      </c>
      <c r="I1207" s="93" t="s">
        <v>28505</v>
      </c>
      <c r="J1207" s="93"/>
      <c r="K1207" s="481" t="s">
        <v>74243</v>
      </c>
      <c r="L1207" s="93" t="s">
        <v>43003</v>
      </c>
      <c r="M1207" s="152" t="s">
        <v>28505</v>
      </c>
      <c r="N1207" s="94"/>
      <c r="O1207" s="1339" t="s">
        <v>67600</v>
      </c>
    </row>
    <row r="1208" spans="1:15" ht="45" x14ac:dyDescent="0.25">
      <c r="A1208" s="156"/>
      <c r="B1208" s="103"/>
      <c r="C1208" s="137"/>
      <c r="D1208" s="166"/>
      <c r="E1208" s="139" t="s">
        <v>30860</v>
      </c>
      <c r="F1208" s="181" t="s">
        <v>30861</v>
      </c>
      <c r="G1208" s="92" t="s">
        <v>28505</v>
      </c>
      <c r="H1208" s="93" t="s">
        <v>49729</v>
      </c>
      <c r="I1208" s="93" t="s">
        <v>28505</v>
      </c>
      <c r="J1208" s="93"/>
      <c r="K1208" s="481" t="s">
        <v>74243</v>
      </c>
      <c r="L1208" s="608"/>
      <c r="M1208" s="152" t="s">
        <v>28505</v>
      </c>
      <c r="N1208" s="94"/>
      <c r="O1208" s="1339" t="s">
        <v>67601</v>
      </c>
    </row>
    <row r="1209" spans="1:15" ht="105" x14ac:dyDescent="0.25">
      <c r="A1209" s="156"/>
      <c r="B1209" s="103"/>
      <c r="C1209" s="137"/>
      <c r="D1209" s="166"/>
      <c r="E1209" s="139" t="s">
        <v>30862</v>
      </c>
      <c r="F1209" s="181" t="s">
        <v>30863</v>
      </c>
      <c r="G1209" s="92" t="s">
        <v>28505</v>
      </c>
      <c r="H1209" s="93" t="s">
        <v>75166</v>
      </c>
      <c r="I1209" s="93" t="s">
        <v>28505</v>
      </c>
      <c r="J1209" s="93"/>
      <c r="K1209" s="481" t="s">
        <v>74243</v>
      </c>
      <c r="L1209" s="93" t="s">
        <v>42812</v>
      </c>
      <c r="M1209" s="152" t="s">
        <v>28505</v>
      </c>
      <c r="N1209" s="94"/>
      <c r="O1209" s="1339" t="s">
        <v>67602</v>
      </c>
    </row>
    <row r="1210" spans="1:15" ht="45" x14ac:dyDescent="0.25">
      <c r="A1210" s="156"/>
      <c r="B1210" s="103"/>
      <c r="C1210" s="137"/>
      <c r="D1210" s="166"/>
      <c r="E1210" s="139" t="s">
        <v>30864</v>
      </c>
      <c r="F1210" s="181" t="s">
        <v>30865</v>
      </c>
      <c r="G1210" s="92" t="s">
        <v>28505</v>
      </c>
      <c r="H1210" s="93" t="s">
        <v>49729</v>
      </c>
      <c r="I1210" s="93" t="s">
        <v>28505</v>
      </c>
      <c r="J1210" s="93"/>
      <c r="K1210" s="481" t="s">
        <v>74243</v>
      </c>
      <c r="L1210" s="608"/>
      <c r="M1210" s="152" t="s">
        <v>28505</v>
      </c>
      <c r="N1210" s="94"/>
      <c r="O1210" s="1339" t="s">
        <v>67603</v>
      </c>
    </row>
    <row r="1211" spans="1:15" ht="105" x14ac:dyDescent="0.25">
      <c r="A1211" s="156"/>
      <c r="B1211" s="103"/>
      <c r="C1211" s="137"/>
      <c r="D1211" s="166"/>
      <c r="E1211" s="139" t="s">
        <v>30866</v>
      </c>
      <c r="F1211" s="181" t="s">
        <v>30867</v>
      </c>
      <c r="G1211" s="92" t="s">
        <v>28505</v>
      </c>
      <c r="H1211" s="93" t="s">
        <v>75166</v>
      </c>
      <c r="I1211" s="93" t="s">
        <v>28505</v>
      </c>
      <c r="J1211" s="93"/>
      <c r="K1211" s="481" t="s">
        <v>74243</v>
      </c>
      <c r="L1211" s="152" t="s">
        <v>42821</v>
      </c>
      <c r="M1211" s="152" t="s">
        <v>28505</v>
      </c>
      <c r="N1211" s="94"/>
      <c r="O1211" s="1339" t="s">
        <v>67604</v>
      </c>
    </row>
    <row r="1212" spans="1:15" ht="45" x14ac:dyDescent="0.25">
      <c r="A1212" s="156"/>
      <c r="B1212" s="103"/>
      <c r="C1212" s="137"/>
      <c r="D1212" s="166"/>
      <c r="E1212" s="139" t="s">
        <v>30868</v>
      </c>
      <c r="F1212" s="181" t="s">
        <v>30869</v>
      </c>
      <c r="G1212" s="92" t="s">
        <v>28505</v>
      </c>
      <c r="H1212" s="93" t="s">
        <v>49729</v>
      </c>
      <c r="I1212" s="93" t="s">
        <v>28505</v>
      </c>
      <c r="J1212" s="93"/>
      <c r="K1212" s="481" t="s">
        <v>74243</v>
      </c>
      <c r="L1212" s="608"/>
      <c r="M1212" s="152" t="s">
        <v>28505</v>
      </c>
      <c r="N1212" s="94"/>
      <c r="O1212" s="1339" t="s">
        <v>67605</v>
      </c>
    </row>
    <row r="1213" spans="1:15" ht="45" x14ac:dyDescent="0.25">
      <c r="A1213" s="156"/>
      <c r="B1213" s="103"/>
      <c r="C1213" s="137"/>
      <c r="D1213" s="166"/>
      <c r="E1213" s="139" t="s">
        <v>30870</v>
      </c>
      <c r="F1213" s="181" t="s">
        <v>30871</v>
      </c>
      <c r="G1213" s="92" t="s">
        <v>28505</v>
      </c>
      <c r="H1213" s="93" t="s">
        <v>49729</v>
      </c>
      <c r="I1213" s="93" t="s">
        <v>28505</v>
      </c>
      <c r="J1213" s="93"/>
      <c r="K1213" s="481" t="s">
        <v>74243</v>
      </c>
      <c r="L1213" s="608"/>
      <c r="M1213" s="152" t="s">
        <v>28505</v>
      </c>
      <c r="N1213" s="94"/>
      <c r="O1213" s="1339" t="s">
        <v>67606</v>
      </c>
    </row>
    <row r="1214" spans="1:15" ht="45" x14ac:dyDescent="0.25">
      <c r="A1214" s="156"/>
      <c r="B1214" s="103"/>
      <c r="C1214" s="137"/>
      <c r="D1214" s="166"/>
      <c r="E1214" s="139" t="s">
        <v>30872</v>
      </c>
      <c r="F1214" s="181" t="s">
        <v>30873</v>
      </c>
      <c r="G1214" s="92" t="s">
        <v>28505</v>
      </c>
      <c r="H1214" s="93" t="s">
        <v>49729</v>
      </c>
      <c r="I1214" s="93" t="s">
        <v>28505</v>
      </c>
      <c r="J1214" s="93"/>
      <c r="K1214" s="481" t="s">
        <v>42956</v>
      </c>
      <c r="L1214" s="608"/>
      <c r="M1214" s="152" t="s">
        <v>28505</v>
      </c>
      <c r="N1214" s="94"/>
      <c r="O1214" s="1339" t="s">
        <v>67607</v>
      </c>
    </row>
    <row r="1215" spans="1:15" ht="45" x14ac:dyDescent="0.25">
      <c r="A1215" s="156"/>
      <c r="B1215" s="103"/>
      <c r="C1215" s="137"/>
      <c r="D1215" s="166"/>
      <c r="E1215" s="139" t="s">
        <v>30874</v>
      </c>
      <c r="F1215" s="181" t="s">
        <v>30875</v>
      </c>
      <c r="G1215" s="92" t="s">
        <v>28505</v>
      </c>
      <c r="H1215" s="93" t="s">
        <v>49729</v>
      </c>
      <c r="I1215" s="93" t="s">
        <v>28505</v>
      </c>
      <c r="J1215" s="93"/>
      <c r="K1215" s="481" t="s">
        <v>74243</v>
      </c>
      <c r="L1215" s="608"/>
      <c r="M1215" s="152" t="s">
        <v>28505</v>
      </c>
      <c r="N1215" s="94"/>
      <c r="O1215" s="1339" t="s">
        <v>67608</v>
      </c>
    </row>
    <row r="1216" spans="1:15" ht="45" x14ac:dyDescent="0.25">
      <c r="A1216" s="156"/>
      <c r="B1216" s="103"/>
      <c r="C1216" s="137"/>
      <c r="D1216" s="166"/>
      <c r="E1216" s="139" t="s">
        <v>30876</v>
      </c>
      <c r="F1216" s="181" t="s">
        <v>30877</v>
      </c>
      <c r="G1216" s="92" t="s">
        <v>28505</v>
      </c>
      <c r="H1216" s="93" t="s">
        <v>49729</v>
      </c>
      <c r="I1216" s="93" t="s">
        <v>28505</v>
      </c>
      <c r="J1216" s="93"/>
      <c r="K1216" s="481" t="s">
        <v>74243</v>
      </c>
      <c r="L1216" s="608"/>
      <c r="M1216" s="152" t="s">
        <v>28505</v>
      </c>
      <c r="N1216" s="94"/>
      <c r="O1216" s="1339" t="s">
        <v>67609</v>
      </c>
    </row>
    <row r="1217" spans="1:15" ht="60" x14ac:dyDescent="0.25">
      <c r="A1217" s="156"/>
      <c r="B1217" s="103"/>
      <c r="C1217" s="137"/>
      <c r="D1217" s="166"/>
      <c r="E1217" s="139" t="s">
        <v>30878</v>
      </c>
      <c r="F1217" s="181" t="s">
        <v>30879</v>
      </c>
      <c r="G1217" s="92" t="s">
        <v>28505</v>
      </c>
      <c r="H1217" s="93" t="s">
        <v>49729</v>
      </c>
      <c r="I1217" s="93" t="s">
        <v>28505</v>
      </c>
      <c r="J1217" s="93"/>
      <c r="K1217" s="481" t="s">
        <v>74243</v>
      </c>
      <c r="L1217" s="608"/>
      <c r="M1217" s="152" t="s">
        <v>28505</v>
      </c>
      <c r="N1217" s="94"/>
      <c r="O1217" s="1339" t="s">
        <v>67610</v>
      </c>
    </row>
    <row r="1218" spans="1:15" ht="45" x14ac:dyDescent="0.25">
      <c r="A1218" s="156"/>
      <c r="B1218" s="103"/>
      <c r="C1218" s="95" t="s">
        <v>2555</v>
      </c>
      <c r="D1218" s="164"/>
      <c r="E1218" s="132"/>
      <c r="F1218" s="96" t="s">
        <v>30880</v>
      </c>
      <c r="G1218" s="92" t="s">
        <v>28505</v>
      </c>
      <c r="H1218" s="93"/>
      <c r="I1218" s="93" t="s">
        <v>28505</v>
      </c>
      <c r="J1218" s="93"/>
      <c r="K1218" s="265"/>
      <c r="L1218" s="166"/>
      <c r="M1218" s="152" t="s">
        <v>28505</v>
      </c>
      <c r="N1218" s="94"/>
      <c r="O1218" s="1339" t="s">
        <v>67611</v>
      </c>
    </row>
    <row r="1219" spans="1:15" ht="135" x14ac:dyDescent="0.25">
      <c r="A1219" s="156"/>
      <c r="B1219" s="103"/>
      <c r="C1219" s="137"/>
      <c r="D1219" s="166"/>
      <c r="E1219" s="139" t="s">
        <v>30881</v>
      </c>
      <c r="F1219" s="181" t="s">
        <v>30882</v>
      </c>
      <c r="G1219" s="92" t="s">
        <v>30883</v>
      </c>
      <c r="H1219" s="93" t="s">
        <v>75600</v>
      </c>
      <c r="I1219" s="93" t="s">
        <v>28505</v>
      </c>
      <c r="J1219" s="93"/>
      <c r="K1219" s="481" t="s">
        <v>51014</v>
      </c>
      <c r="L1219" s="166" t="s">
        <v>42841</v>
      </c>
      <c r="M1219" s="152" t="s">
        <v>28505</v>
      </c>
      <c r="N1219" s="94"/>
      <c r="O1219" s="1339" t="s">
        <v>67612</v>
      </c>
    </row>
    <row r="1220" spans="1:15" ht="105" x14ac:dyDescent="0.25">
      <c r="A1220" s="156"/>
      <c r="B1220" s="103"/>
      <c r="C1220" s="137"/>
      <c r="D1220" s="166"/>
      <c r="E1220" s="139" t="s">
        <v>30884</v>
      </c>
      <c r="F1220" s="181" t="s">
        <v>30885</v>
      </c>
      <c r="G1220" s="92" t="s">
        <v>28505</v>
      </c>
      <c r="H1220" s="93" t="s">
        <v>75166</v>
      </c>
      <c r="I1220" s="93" t="s">
        <v>28505</v>
      </c>
      <c r="J1220" s="93"/>
      <c r="K1220" s="481" t="s">
        <v>30886</v>
      </c>
      <c r="L1220" s="152" t="s">
        <v>42825</v>
      </c>
      <c r="M1220" s="152" t="s">
        <v>28505</v>
      </c>
      <c r="N1220" s="94"/>
      <c r="O1220" s="1339" t="s">
        <v>67613</v>
      </c>
    </row>
    <row r="1221" spans="1:15" ht="45" x14ac:dyDescent="0.25">
      <c r="A1221" s="156"/>
      <c r="B1221" s="103"/>
      <c r="C1221" s="137"/>
      <c r="D1221" s="166"/>
      <c r="E1221" s="139" t="s">
        <v>30893</v>
      </c>
      <c r="F1221" s="181" t="s">
        <v>30887</v>
      </c>
      <c r="G1221" s="92" t="s">
        <v>28505</v>
      </c>
      <c r="H1221" s="93" t="s">
        <v>49729</v>
      </c>
      <c r="I1221" s="93" t="s">
        <v>28505</v>
      </c>
      <c r="J1221" s="93"/>
      <c r="K1221" s="481" t="s">
        <v>30886</v>
      </c>
      <c r="L1221" s="608"/>
      <c r="M1221" s="152" t="s">
        <v>28505</v>
      </c>
      <c r="N1221" s="94"/>
      <c r="O1221" s="1339" t="s">
        <v>67614</v>
      </c>
    </row>
    <row r="1222" spans="1:15" ht="45" x14ac:dyDescent="0.25">
      <c r="A1222" s="156"/>
      <c r="B1222" s="103"/>
      <c r="C1222" s="137"/>
      <c r="D1222" s="166"/>
      <c r="E1222" s="139" t="s">
        <v>30895</v>
      </c>
      <c r="F1222" s="181" t="s">
        <v>30888</v>
      </c>
      <c r="G1222" s="92" t="s">
        <v>28505</v>
      </c>
      <c r="H1222" s="93" t="s">
        <v>49729</v>
      </c>
      <c r="I1222" s="93" t="s">
        <v>28505</v>
      </c>
      <c r="J1222" s="93"/>
      <c r="K1222" s="481" t="s">
        <v>30886</v>
      </c>
      <c r="L1222" s="608"/>
      <c r="M1222" s="152" t="s">
        <v>28505</v>
      </c>
      <c r="N1222" s="94"/>
      <c r="O1222" s="1339" t="s">
        <v>67615</v>
      </c>
    </row>
    <row r="1223" spans="1:15" ht="105" x14ac:dyDescent="0.25">
      <c r="A1223" s="156"/>
      <c r="B1223" s="103"/>
      <c r="C1223" s="137"/>
      <c r="D1223" s="166"/>
      <c r="E1223" s="139" t="s">
        <v>39275</v>
      </c>
      <c r="F1223" s="181" t="s">
        <v>30889</v>
      </c>
      <c r="G1223" s="92" t="s">
        <v>28505</v>
      </c>
      <c r="H1223" s="93" t="s">
        <v>75166</v>
      </c>
      <c r="I1223" s="93" t="s">
        <v>28505</v>
      </c>
      <c r="J1223" s="93"/>
      <c r="K1223" s="481" t="s">
        <v>30886</v>
      </c>
      <c r="L1223" s="152" t="s">
        <v>42826</v>
      </c>
      <c r="M1223" s="152" t="s">
        <v>28505</v>
      </c>
      <c r="N1223" s="94"/>
      <c r="O1223" s="1339" t="s">
        <v>67616</v>
      </c>
    </row>
    <row r="1224" spans="1:15" ht="105" x14ac:dyDescent="0.25">
      <c r="A1224" s="156"/>
      <c r="B1224" s="103"/>
      <c r="C1224" s="137"/>
      <c r="D1224" s="166"/>
      <c r="E1224" s="139" t="s">
        <v>39276</v>
      </c>
      <c r="F1224" s="181" t="s">
        <v>30890</v>
      </c>
      <c r="G1224" s="92" t="s">
        <v>28505</v>
      </c>
      <c r="H1224" s="93" t="s">
        <v>75166</v>
      </c>
      <c r="I1224" s="93" t="s">
        <v>28505</v>
      </c>
      <c r="J1224" s="93"/>
      <c r="K1224" s="481" t="s">
        <v>30886</v>
      </c>
      <c r="L1224" s="152" t="s">
        <v>42827</v>
      </c>
      <c r="M1224" s="152" t="s">
        <v>28505</v>
      </c>
      <c r="N1224" s="94"/>
      <c r="O1224" s="1339" t="s">
        <v>67617</v>
      </c>
    </row>
    <row r="1225" spans="1:15" ht="105" x14ac:dyDescent="0.25">
      <c r="A1225" s="156"/>
      <c r="B1225" s="103"/>
      <c r="C1225" s="137"/>
      <c r="D1225" s="166"/>
      <c r="E1225" s="139" t="s">
        <v>39277</v>
      </c>
      <c r="F1225" s="181" t="s">
        <v>30891</v>
      </c>
      <c r="G1225" s="92" t="s">
        <v>28505</v>
      </c>
      <c r="H1225" s="93" t="s">
        <v>75166</v>
      </c>
      <c r="I1225" s="93" t="s">
        <v>28505</v>
      </c>
      <c r="J1225" s="93"/>
      <c r="K1225" s="481" t="s">
        <v>30886</v>
      </c>
      <c r="L1225" s="152" t="s">
        <v>42828</v>
      </c>
      <c r="M1225" s="152" t="s">
        <v>28505</v>
      </c>
      <c r="N1225" s="94"/>
      <c r="O1225" s="1339" t="s">
        <v>67618</v>
      </c>
    </row>
    <row r="1226" spans="1:15" ht="105" x14ac:dyDescent="0.25">
      <c r="A1226" s="156"/>
      <c r="B1226" s="103"/>
      <c r="C1226" s="137"/>
      <c r="D1226" s="166"/>
      <c r="E1226" s="139" t="s">
        <v>39278</v>
      </c>
      <c r="F1226" s="181" t="s">
        <v>30892</v>
      </c>
      <c r="G1226" s="92" t="s">
        <v>28505</v>
      </c>
      <c r="H1226" s="93" t="s">
        <v>75166</v>
      </c>
      <c r="I1226" s="93" t="s">
        <v>28505</v>
      </c>
      <c r="J1226" s="93"/>
      <c r="K1226" s="481"/>
      <c r="L1226" s="152" t="s">
        <v>42829</v>
      </c>
      <c r="M1226" s="152" t="s">
        <v>28505</v>
      </c>
      <c r="N1226" s="94"/>
      <c r="O1226" s="1339" t="s">
        <v>67619</v>
      </c>
    </row>
    <row r="1227" spans="1:15" ht="105" x14ac:dyDescent="0.25">
      <c r="A1227" s="156"/>
      <c r="B1227" s="103"/>
      <c r="C1227" s="137"/>
      <c r="D1227" s="166"/>
      <c r="E1227" s="139" t="s">
        <v>39279</v>
      </c>
      <c r="F1227" s="181" t="s">
        <v>30894</v>
      </c>
      <c r="G1227" s="92" t="s">
        <v>28505</v>
      </c>
      <c r="H1227" s="93" t="s">
        <v>75166</v>
      </c>
      <c r="I1227" s="93" t="s">
        <v>28505</v>
      </c>
      <c r="J1227" s="93"/>
      <c r="K1227" s="481" t="s">
        <v>74243</v>
      </c>
      <c r="L1227" s="152" t="s">
        <v>42838</v>
      </c>
      <c r="M1227" s="152" t="s">
        <v>28505</v>
      </c>
      <c r="N1227" s="94"/>
      <c r="O1227" s="1339" t="s">
        <v>67620</v>
      </c>
    </row>
    <row r="1228" spans="1:15" x14ac:dyDescent="0.25">
      <c r="A1228" s="156"/>
      <c r="B1228" s="103"/>
      <c r="C1228" s="137"/>
      <c r="D1228" s="166"/>
      <c r="E1228" s="139" t="s">
        <v>39280</v>
      </c>
      <c r="F1228" s="181" t="s">
        <v>30896</v>
      </c>
      <c r="G1228" s="92" t="s">
        <v>28505</v>
      </c>
      <c r="H1228" s="93"/>
      <c r="I1228" s="93" t="s">
        <v>28505</v>
      </c>
      <c r="J1228" s="93"/>
      <c r="K1228" s="265"/>
      <c r="L1228" s="166"/>
      <c r="M1228" s="152" t="s">
        <v>28505</v>
      </c>
      <c r="N1228" s="94"/>
      <c r="O1228" s="1339" t="s">
        <v>67621</v>
      </c>
    </row>
    <row r="1229" spans="1:15" ht="45" x14ac:dyDescent="0.25">
      <c r="A1229" s="156"/>
      <c r="B1229" s="103"/>
      <c r="C1229" s="95" t="s">
        <v>2556</v>
      </c>
      <c r="D1229" s="164"/>
      <c r="E1229" s="132"/>
      <c r="F1229" s="96" t="s">
        <v>30897</v>
      </c>
      <c r="G1229" s="92" t="s">
        <v>28505</v>
      </c>
      <c r="H1229" s="93"/>
      <c r="I1229" s="93" t="s">
        <v>28505</v>
      </c>
      <c r="J1229" s="93"/>
      <c r="K1229" s="265"/>
      <c r="L1229" s="166"/>
      <c r="M1229" s="152" t="s">
        <v>28505</v>
      </c>
      <c r="N1229" s="94"/>
      <c r="O1229" s="1339" t="s">
        <v>67622</v>
      </c>
    </row>
    <row r="1230" spans="1:15" x14ac:dyDescent="0.25">
      <c r="A1230" s="156"/>
      <c r="B1230" s="103"/>
      <c r="C1230" s="137"/>
      <c r="D1230" s="166"/>
      <c r="E1230" s="139" t="s">
        <v>30898</v>
      </c>
      <c r="F1230" s="181" t="s">
        <v>30899</v>
      </c>
      <c r="G1230" s="92" t="s">
        <v>28505</v>
      </c>
      <c r="H1230" s="93"/>
      <c r="I1230" s="93" t="s">
        <v>28505</v>
      </c>
      <c r="J1230" s="93"/>
      <c r="K1230" s="265" t="s">
        <v>51014</v>
      </c>
      <c r="L1230" s="166"/>
      <c r="M1230" s="152" t="s">
        <v>28505</v>
      </c>
      <c r="N1230" s="94"/>
      <c r="O1230" s="1339" t="s">
        <v>67623</v>
      </c>
    </row>
    <row r="1231" spans="1:15" ht="45" x14ac:dyDescent="0.25">
      <c r="A1231" s="156"/>
      <c r="B1231" s="103"/>
      <c r="C1231" s="137"/>
      <c r="D1231" s="166"/>
      <c r="E1231" s="139" t="s">
        <v>30900</v>
      </c>
      <c r="F1231" s="181" t="s">
        <v>30901</v>
      </c>
      <c r="G1231" s="92" t="s">
        <v>28505</v>
      </c>
      <c r="H1231" s="93" t="s">
        <v>49729</v>
      </c>
      <c r="I1231" s="93" t="s">
        <v>28505</v>
      </c>
      <c r="J1231" s="93"/>
      <c r="K1231" s="481" t="s">
        <v>74243</v>
      </c>
      <c r="L1231" s="608"/>
      <c r="M1231" s="152" t="s">
        <v>28505</v>
      </c>
      <c r="N1231" s="94"/>
      <c r="O1231" s="1339" t="s">
        <v>67624</v>
      </c>
    </row>
    <row r="1232" spans="1:15" ht="45" x14ac:dyDescent="0.25">
      <c r="A1232" s="156"/>
      <c r="B1232" s="103"/>
      <c r="C1232" s="137"/>
      <c r="D1232" s="166"/>
      <c r="E1232" s="139" t="s">
        <v>30902</v>
      </c>
      <c r="F1232" s="181" t="s">
        <v>30903</v>
      </c>
      <c r="G1232" s="92" t="s">
        <v>28505</v>
      </c>
      <c r="H1232" s="93" t="s">
        <v>49729</v>
      </c>
      <c r="I1232" s="93" t="s">
        <v>28505</v>
      </c>
      <c r="J1232" s="93"/>
      <c r="K1232" s="481" t="s">
        <v>74243</v>
      </c>
      <c r="L1232" s="608"/>
      <c r="M1232" s="152" t="s">
        <v>28505</v>
      </c>
      <c r="N1232" s="94"/>
      <c r="O1232" s="1339" t="s">
        <v>67625</v>
      </c>
    </row>
    <row r="1233" spans="1:15" ht="45" x14ac:dyDescent="0.25">
      <c r="A1233" s="156"/>
      <c r="B1233" s="103"/>
      <c r="C1233" s="137"/>
      <c r="D1233" s="166"/>
      <c r="E1233" s="139" t="s">
        <v>30904</v>
      </c>
      <c r="F1233" s="181" t="s">
        <v>30905</v>
      </c>
      <c r="G1233" s="92" t="s">
        <v>28505</v>
      </c>
      <c r="H1233" s="93" t="s">
        <v>49729</v>
      </c>
      <c r="I1233" s="93" t="s">
        <v>28505</v>
      </c>
      <c r="J1233" s="93"/>
      <c r="K1233" s="481" t="s">
        <v>74243</v>
      </c>
      <c r="L1233" s="608"/>
      <c r="M1233" s="152" t="s">
        <v>28505</v>
      </c>
      <c r="N1233" s="94"/>
      <c r="O1233" s="1339" t="s">
        <v>67626</v>
      </c>
    </row>
    <row r="1234" spans="1:15" ht="45" x14ac:dyDescent="0.25">
      <c r="A1234" s="156"/>
      <c r="B1234" s="103"/>
      <c r="C1234" s="137"/>
      <c r="D1234" s="166"/>
      <c r="E1234" s="139" t="s">
        <v>30906</v>
      </c>
      <c r="F1234" s="181" t="s">
        <v>30907</v>
      </c>
      <c r="G1234" s="92" t="s">
        <v>28505</v>
      </c>
      <c r="H1234" s="93" t="s">
        <v>49729</v>
      </c>
      <c r="I1234" s="93" t="s">
        <v>28505</v>
      </c>
      <c r="J1234" s="93"/>
      <c r="K1234" s="481" t="s">
        <v>74243</v>
      </c>
      <c r="L1234" s="608"/>
      <c r="M1234" s="152" t="s">
        <v>28505</v>
      </c>
      <c r="N1234" s="94"/>
      <c r="O1234" s="1339" t="s">
        <v>67627</v>
      </c>
    </row>
    <row r="1235" spans="1:15" ht="105" x14ac:dyDescent="0.25">
      <c r="A1235" s="156"/>
      <c r="B1235" s="103"/>
      <c r="C1235" s="137"/>
      <c r="D1235" s="166"/>
      <c r="E1235" s="139" t="s">
        <v>30908</v>
      </c>
      <c r="F1235" s="181" t="s">
        <v>30909</v>
      </c>
      <c r="G1235" s="92" t="s">
        <v>28505</v>
      </c>
      <c r="H1235" s="93" t="s">
        <v>75166</v>
      </c>
      <c r="I1235" s="93" t="s">
        <v>28505</v>
      </c>
      <c r="J1235" s="93"/>
      <c r="K1235" s="481" t="s">
        <v>74243</v>
      </c>
      <c r="L1235" s="166" t="s">
        <v>42721</v>
      </c>
      <c r="M1235" s="152" t="s">
        <v>28505</v>
      </c>
      <c r="N1235" s="94"/>
      <c r="O1235" s="1339" t="s">
        <v>67628</v>
      </c>
    </row>
    <row r="1236" spans="1:15" ht="45" x14ac:dyDescent="0.25">
      <c r="A1236" s="156"/>
      <c r="B1236" s="103"/>
      <c r="C1236" s="137"/>
      <c r="D1236" s="166"/>
      <c r="E1236" s="139" t="s">
        <v>30910</v>
      </c>
      <c r="F1236" s="181" t="s">
        <v>30911</v>
      </c>
      <c r="G1236" s="92" t="s">
        <v>28505</v>
      </c>
      <c r="H1236" s="93" t="s">
        <v>49729</v>
      </c>
      <c r="I1236" s="93" t="s">
        <v>28505</v>
      </c>
      <c r="J1236" s="93"/>
      <c r="K1236" s="481" t="s">
        <v>74243</v>
      </c>
      <c r="L1236" s="608"/>
      <c r="M1236" s="152" t="s">
        <v>28505</v>
      </c>
      <c r="N1236" s="94"/>
      <c r="O1236" s="1339" t="s">
        <v>67629</v>
      </c>
    </row>
    <row r="1237" spans="1:15" ht="105" x14ac:dyDescent="0.25">
      <c r="A1237" s="156"/>
      <c r="B1237" s="103"/>
      <c r="C1237" s="137"/>
      <c r="D1237" s="166"/>
      <c r="E1237" s="139" t="s">
        <v>30912</v>
      </c>
      <c r="F1237" s="181" t="s">
        <v>30913</v>
      </c>
      <c r="G1237" s="92" t="s">
        <v>28505</v>
      </c>
      <c r="H1237" s="93" t="s">
        <v>75166</v>
      </c>
      <c r="I1237" s="93" t="s">
        <v>28505</v>
      </c>
      <c r="J1237" s="93"/>
      <c r="K1237" s="481" t="s">
        <v>74243</v>
      </c>
      <c r="L1237" s="166" t="s">
        <v>42766</v>
      </c>
      <c r="M1237" s="152" t="s">
        <v>28505</v>
      </c>
      <c r="N1237" s="94"/>
      <c r="O1237" s="1339" t="s">
        <v>67630</v>
      </c>
    </row>
    <row r="1238" spans="1:15" ht="45" x14ac:dyDescent="0.25">
      <c r="A1238" s="156"/>
      <c r="B1238" s="103"/>
      <c r="C1238" s="137"/>
      <c r="D1238" s="166"/>
      <c r="E1238" s="139" t="s">
        <v>30914</v>
      </c>
      <c r="F1238" s="181" t="s">
        <v>30915</v>
      </c>
      <c r="G1238" s="92"/>
      <c r="H1238" s="93" t="s">
        <v>49729</v>
      </c>
      <c r="I1238" s="93" t="s">
        <v>28505</v>
      </c>
      <c r="J1238" s="93"/>
      <c r="K1238" s="481" t="s">
        <v>74243</v>
      </c>
      <c r="L1238" s="608"/>
      <c r="M1238" s="152" t="s">
        <v>28505</v>
      </c>
      <c r="N1238" s="94"/>
      <c r="O1238" s="1339" t="s">
        <v>67631</v>
      </c>
    </row>
    <row r="1239" spans="1:15" ht="45" x14ac:dyDescent="0.25">
      <c r="A1239" s="156"/>
      <c r="B1239" s="103"/>
      <c r="C1239" s="137"/>
      <c r="D1239" s="166"/>
      <c r="E1239" s="139" t="s">
        <v>30916</v>
      </c>
      <c r="F1239" s="181" t="s">
        <v>30917</v>
      </c>
      <c r="G1239" s="92" t="s">
        <v>28505</v>
      </c>
      <c r="H1239" s="93" t="s">
        <v>49729</v>
      </c>
      <c r="I1239" s="93" t="s">
        <v>28505</v>
      </c>
      <c r="J1239" s="93"/>
      <c r="K1239" s="481" t="s">
        <v>74243</v>
      </c>
      <c r="L1239" s="608"/>
      <c r="M1239" s="152" t="s">
        <v>28505</v>
      </c>
      <c r="N1239" s="94"/>
      <c r="O1239" s="1339" t="s">
        <v>67632</v>
      </c>
    </row>
    <row r="1240" spans="1:15" ht="105" x14ac:dyDescent="0.25">
      <c r="A1240" s="156"/>
      <c r="B1240" s="103"/>
      <c r="C1240" s="137"/>
      <c r="D1240" s="166"/>
      <c r="E1240" s="139" t="s">
        <v>30918</v>
      </c>
      <c r="F1240" s="181" t="s">
        <v>30919</v>
      </c>
      <c r="G1240" s="92" t="s">
        <v>28505</v>
      </c>
      <c r="H1240" s="93" t="s">
        <v>75166</v>
      </c>
      <c r="I1240" s="93" t="s">
        <v>28505</v>
      </c>
      <c r="J1240" s="93"/>
      <c r="K1240" s="481" t="s">
        <v>74243</v>
      </c>
      <c r="L1240" s="166" t="s">
        <v>42724</v>
      </c>
      <c r="M1240" s="152" t="s">
        <v>28505</v>
      </c>
      <c r="N1240" s="94"/>
      <c r="O1240" s="1339" t="s">
        <v>67633</v>
      </c>
    </row>
    <row r="1241" spans="1:15" x14ac:dyDescent="0.25">
      <c r="A1241" s="156"/>
      <c r="B1241" s="103"/>
      <c r="C1241" s="137"/>
      <c r="D1241" s="166"/>
      <c r="E1241" s="139" t="s">
        <v>30920</v>
      </c>
      <c r="F1241" s="181" t="s">
        <v>30921</v>
      </c>
      <c r="G1241" s="92" t="s">
        <v>28505</v>
      </c>
      <c r="H1241" s="93"/>
      <c r="I1241" s="93" t="s">
        <v>28505</v>
      </c>
      <c r="J1241" s="93"/>
      <c r="K1241" s="481" t="s">
        <v>74262</v>
      </c>
      <c r="L1241" s="608"/>
      <c r="M1241" s="152" t="s">
        <v>28505</v>
      </c>
      <c r="N1241" s="94"/>
      <c r="O1241" s="1339" t="s">
        <v>67634</v>
      </c>
    </row>
    <row r="1242" spans="1:15" ht="45" x14ac:dyDescent="0.25">
      <c r="A1242" s="156"/>
      <c r="B1242" s="103"/>
      <c r="C1242" s="137"/>
      <c r="D1242" s="166"/>
      <c r="E1242" s="139" t="s">
        <v>39281</v>
      </c>
      <c r="F1242" s="181" t="s">
        <v>30922</v>
      </c>
      <c r="G1242" s="92" t="s">
        <v>28505</v>
      </c>
      <c r="H1242" s="93" t="s">
        <v>49729</v>
      </c>
      <c r="I1242" s="93" t="s">
        <v>28505</v>
      </c>
      <c r="J1242" s="93"/>
      <c r="K1242" s="481" t="s">
        <v>74262</v>
      </c>
      <c r="L1242" s="608"/>
      <c r="M1242" s="152" t="s">
        <v>28505</v>
      </c>
      <c r="N1242" s="94"/>
      <c r="O1242" s="1339" t="s">
        <v>67635</v>
      </c>
    </row>
    <row r="1243" spans="1:15" ht="45" x14ac:dyDescent="0.25">
      <c r="A1243" s="156"/>
      <c r="B1243" s="103"/>
      <c r="C1243" s="137"/>
      <c r="D1243" s="166"/>
      <c r="E1243" s="139" t="s">
        <v>39282</v>
      </c>
      <c r="F1243" s="181" t="s">
        <v>30923</v>
      </c>
      <c r="G1243" s="92" t="s">
        <v>28505</v>
      </c>
      <c r="H1243" s="93" t="s">
        <v>49729</v>
      </c>
      <c r="I1243" s="93" t="s">
        <v>28505</v>
      </c>
      <c r="J1243" s="93"/>
      <c r="K1243" s="481" t="s">
        <v>74262</v>
      </c>
      <c r="L1243" s="608"/>
      <c r="M1243" s="152" t="s">
        <v>28505</v>
      </c>
      <c r="N1243" s="94"/>
      <c r="O1243" s="1339" t="s">
        <v>67636</v>
      </c>
    </row>
    <row r="1244" spans="1:15" ht="30" x14ac:dyDescent="0.25">
      <c r="A1244" s="156"/>
      <c r="B1244" s="103"/>
      <c r="C1244" s="95" t="s">
        <v>2557</v>
      </c>
      <c r="D1244" s="164"/>
      <c r="E1244" s="132"/>
      <c r="F1244" s="96" t="s">
        <v>30924</v>
      </c>
      <c r="G1244" s="92" t="s">
        <v>28505</v>
      </c>
      <c r="H1244" s="93"/>
      <c r="I1244" s="93" t="s">
        <v>28505</v>
      </c>
      <c r="J1244" s="93"/>
      <c r="K1244" s="265"/>
      <c r="L1244" s="166"/>
      <c r="M1244" s="152" t="s">
        <v>28505</v>
      </c>
      <c r="N1244" s="94"/>
      <c r="O1244" s="1339" t="s">
        <v>67637</v>
      </c>
    </row>
    <row r="1245" spans="1:15" ht="45" x14ac:dyDescent="0.25">
      <c r="A1245" s="156"/>
      <c r="B1245" s="103"/>
      <c r="C1245" s="137"/>
      <c r="D1245" s="166"/>
      <c r="E1245" s="139" t="s">
        <v>5838</v>
      </c>
      <c r="F1245" s="181" t="s">
        <v>30925</v>
      </c>
      <c r="G1245" s="92" t="s">
        <v>28505</v>
      </c>
      <c r="H1245" s="93" t="s">
        <v>49729</v>
      </c>
      <c r="I1245" s="93" t="s">
        <v>28505</v>
      </c>
      <c r="J1245" s="93"/>
      <c r="K1245" s="481"/>
      <c r="L1245" s="608"/>
      <c r="M1245" s="152" t="s">
        <v>28505</v>
      </c>
      <c r="N1245" s="94"/>
      <c r="O1245" s="1339" t="s">
        <v>67638</v>
      </c>
    </row>
    <row r="1246" spans="1:15" ht="105" x14ac:dyDescent="0.25">
      <c r="A1246" s="156"/>
      <c r="B1246" s="103"/>
      <c r="C1246" s="137"/>
      <c r="D1246" s="166"/>
      <c r="E1246" s="139" t="s">
        <v>5839</v>
      </c>
      <c r="F1246" s="181" t="s">
        <v>30926</v>
      </c>
      <c r="G1246" s="92" t="s">
        <v>28505</v>
      </c>
      <c r="H1246" s="93" t="s">
        <v>75166</v>
      </c>
      <c r="I1246" s="93" t="s">
        <v>28505</v>
      </c>
      <c r="J1246" s="93"/>
      <c r="K1246" s="481" t="s">
        <v>74243</v>
      </c>
      <c r="L1246" s="152" t="s">
        <v>42845</v>
      </c>
      <c r="M1246" s="152" t="s">
        <v>28505</v>
      </c>
      <c r="N1246" s="94"/>
      <c r="O1246" s="1339" t="s">
        <v>67639</v>
      </c>
    </row>
    <row r="1247" spans="1:15" x14ac:dyDescent="0.25">
      <c r="A1247" s="156"/>
      <c r="B1247" s="104" t="s">
        <v>2562</v>
      </c>
      <c r="C1247" s="105"/>
      <c r="D1247" s="172"/>
      <c r="E1247" s="141"/>
      <c r="F1247" s="106" t="s">
        <v>30927</v>
      </c>
      <c r="G1247" s="86" t="s">
        <v>28505</v>
      </c>
      <c r="H1247" s="87"/>
      <c r="I1247" s="87" t="s">
        <v>28505</v>
      </c>
      <c r="J1247" s="87"/>
      <c r="K1247" s="680"/>
      <c r="L1247" s="403"/>
      <c r="M1247" s="194" t="s">
        <v>28505</v>
      </c>
      <c r="N1247" s="88"/>
      <c r="O1247" s="1339" t="s">
        <v>67640</v>
      </c>
    </row>
    <row r="1248" spans="1:15" ht="30" x14ac:dyDescent="0.25">
      <c r="A1248" s="156"/>
      <c r="B1248" s="89"/>
      <c r="C1248" s="90" t="s">
        <v>2563</v>
      </c>
      <c r="D1248" s="359"/>
      <c r="E1248" s="131"/>
      <c r="F1248" s="91" t="s">
        <v>30928</v>
      </c>
      <c r="G1248" s="92" t="s">
        <v>28505</v>
      </c>
      <c r="H1248" s="93"/>
      <c r="I1248" s="93" t="s">
        <v>28505</v>
      </c>
      <c r="J1248" s="93"/>
      <c r="K1248" s="481" t="s">
        <v>74283</v>
      </c>
      <c r="L1248" s="166"/>
      <c r="M1248" s="152" t="s">
        <v>28505</v>
      </c>
      <c r="N1248" s="94"/>
      <c r="O1248" s="1339" t="s">
        <v>67641</v>
      </c>
    </row>
    <row r="1249" spans="1:15" x14ac:dyDescent="0.25">
      <c r="A1249" s="156"/>
      <c r="B1249" s="89"/>
      <c r="C1249" s="95" t="s">
        <v>2564</v>
      </c>
      <c r="D1249" s="164"/>
      <c r="E1249" s="132"/>
      <c r="F1249" s="96" t="s">
        <v>30929</v>
      </c>
      <c r="G1249" s="92" t="s">
        <v>28505</v>
      </c>
      <c r="H1249" s="93"/>
      <c r="I1249" s="93" t="s">
        <v>28505</v>
      </c>
      <c r="J1249" s="93"/>
      <c r="K1249" s="265"/>
      <c r="L1249" s="166"/>
      <c r="M1249" s="152" t="s">
        <v>28505</v>
      </c>
      <c r="N1249" s="94"/>
      <c r="O1249" s="1339" t="s">
        <v>67642</v>
      </c>
    </row>
    <row r="1250" spans="1:15" x14ac:dyDescent="0.25">
      <c r="A1250" s="156"/>
      <c r="B1250" s="89"/>
      <c r="C1250" s="95" t="s">
        <v>2565</v>
      </c>
      <c r="D1250" s="164"/>
      <c r="E1250" s="132"/>
      <c r="F1250" s="96" t="s">
        <v>30930</v>
      </c>
      <c r="G1250" s="92" t="s">
        <v>28505</v>
      </c>
      <c r="H1250" s="93"/>
      <c r="I1250" s="93" t="s">
        <v>28505</v>
      </c>
      <c r="J1250" s="93"/>
      <c r="K1250" s="265"/>
      <c r="L1250" s="166"/>
      <c r="M1250" s="152" t="s">
        <v>28505</v>
      </c>
      <c r="N1250" s="94"/>
      <c r="O1250" s="1339" t="s">
        <v>67643</v>
      </c>
    </row>
    <row r="1251" spans="1:15" x14ac:dyDescent="0.25">
      <c r="A1251" s="156"/>
      <c r="B1251" s="89"/>
      <c r="C1251" s="95" t="s">
        <v>2566</v>
      </c>
      <c r="D1251" s="164"/>
      <c r="E1251" s="132"/>
      <c r="F1251" s="96" t="s">
        <v>30931</v>
      </c>
      <c r="G1251" s="92" t="s">
        <v>28505</v>
      </c>
      <c r="H1251" s="93"/>
      <c r="I1251" s="93" t="s">
        <v>28505</v>
      </c>
      <c r="J1251" s="93"/>
      <c r="K1251" s="265"/>
      <c r="L1251" s="166"/>
      <c r="M1251" s="152" t="s">
        <v>28505</v>
      </c>
      <c r="N1251" s="94"/>
      <c r="O1251" s="1339" t="s">
        <v>67644</v>
      </c>
    </row>
    <row r="1252" spans="1:15" ht="105" x14ac:dyDescent="0.25">
      <c r="A1252" s="156"/>
      <c r="B1252" s="89"/>
      <c r="C1252" s="95" t="s">
        <v>2567</v>
      </c>
      <c r="D1252" s="164"/>
      <c r="E1252" s="132"/>
      <c r="F1252" s="96" t="s">
        <v>30932</v>
      </c>
      <c r="G1252" s="92" t="s">
        <v>28505</v>
      </c>
      <c r="H1252" s="93" t="s">
        <v>75166</v>
      </c>
      <c r="I1252" s="93" t="s">
        <v>28505</v>
      </c>
      <c r="J1252" s="93"/>
      <c r="K1252" s="684" t="s">
        <v>74243</v>
      </c>
      <c r="L1252" s="166" t="s">
        <v>42822</v>
      </c>
      <c r="M1252" s="152" t="s">
        <v>28505</v>
      </c>
      <c r="N1252" s="94"/>
      <c r="O1252" s="1339" t="s">
        <v>67645</v>
      </c>
    </row>
    <row r="1253" spans="1:15" ht="60" x14ac:dyDescent="0.25">
      <c r="A1253" s="156"/>
      <c r="B1253" s="89"/>
      <c r="C1253" s="95" t="s">
        <v>7644</v>
      </c>
      <c r="D1253" s="164"/>
      <c r="E1253" s="132"/>
      <c r="F1253" s="96" t="s">
        <v>30933</v>
      </c>
      <c r="G1253" s="92" t="s">
        <v>28505</v>
      </c>
      <c r="H1253" s="93" t="s">
        <v>50017</v>
      </c>
      <c r="I1253" s="93" t="s">
        <v>28505</v>
      </c>
      <c r="J1253" s="93"/>
      <c r="K1253" s="481" t="s">
        <v>74284</v>
      </c>
      <c r="L1253" s="166" t="s">
        <v>42779</v>
      </c>
      <c r="M1253" s="152" t="s">
        <v>28505</v>
      </c>
      <c r="N1253" s="94"/>
      <c r="O1253" s="1339" t="s">
        <v>67646</v>
      </c>
    </row>
    <row r="1254" spans="1:15" x14ac:dyDescent="0.25">
      <c r="A1254" s="156"/>
      <c r="B1254" s="89"/>
      <c r="C1254" s="95" t="s">
        <v>7647</v>
      </c>
      <c r="D1254" s="164"/>
      <c r="E1254" s="132"/>
      <c r="F1254" s="96" t="s">
        <v>30934</v>
      </c>
      <c r="G1254" s="92" t="s">
        <v>28505</v>
      </c>
      <c r="H1254" s="93"/>
      <c r="I1254" s="93" t="s">
        <v>28505</v>
      </c>
      <c r="J1254" s="93"/>
      <c r="K1254" s="265"/>
      <c r="L1254" s="166"/>
      <c r="M1254" s="152" t="s">
        <v>28505</v>
      </c>
      <c r="N1254" s="94"/>
      <c r="O1254" s="1339" t="s">
        <v>67647</v>
      </c>
    </row>
    <row r="1255" spans="1:15" ht="105" x14ac:dyDescent="0.25">
      <c r="A1255" s="156"/>
      <c r="B1255" s="89"/>
      <c r="C1255" s="95" t="s">
        <v>7650</v>
      </c>
      <c r="D1255" s="164"/>
      <c r="E1255" s="132"/>
      <c r="F1255" s="96" t="s">
        <v>30935</v>
      </c>
      <c r="G1255" s="92" t="s">
        <v>28505</v>
      </c>
      <c r="H1255" s="93" t="s">
        <v>75166</v>
      </c>
      <c r="I1255" s="93" t="s">
        <v>28505</v>
      </c>
      <c r="J1255" s="93"/>
      <c r="K1255" s="683" t="s">
        <v>74285</v>
      </c>
      <c r="L1255" s="166" t="s">
        <v>42789</v>
      </c>
      <c r="M1255" s="152" t="s">
        <v>28505</v>
      </c>
      <c r="N1255" s="94"/>
      <c r="O1255" s="1339" t="s">
        <v>67648</v>
      </c>
    </row>
    <row r="1256" spans="1:15" x14ac:dyDescent="0.25">
      <c r="A1256" s="156"/>
      <c r="B1256" s="89"/>
      <c r="C1256" s="95" t="s">
        <v>24343</v>
      </c>
      <c r="D1256" s="164"/>
      <c r="E1256" s="132"/>
      <c r="F1256" s="96" t="s">
        <v>30936</v>
      </c>
      <c r="G1256" s="92" t="s">
        <v>28505</v>
      </c>
      <c r="H1256" s="93"/>
      <c r="I1256" s="93" t="s">
        <v>28505</v>
      </c>
      <c r="J1256" s="93"/>
      <c r="K1256" s="265"/>
      <c r="L1256" s="166"/>
      <c r="M1256" s="152" t="s">
        <v>28505</v>
      </c>
      <c r="N1256" s="94"/>
      <c r="O1256" s="1339" t="s">
        <v>67649</v>
      </c>
    </row>
    <row r="1257" spans="1:15" ht="30" x14ac:dyDescent="0.25">
      <c r="A1257" s="156"/>
      <c r="B1257" s="89"/>
      <c r="C1257" s="95" t="s">
        <v>24387</v>
      </c>
      <c r="D1257" s="164"/>
      <c r="E1257" s="132"/>
      <c r="F1257" s="96" t="s">
        <v>30937</v>
      </c>
      <c r="G1257" s="92" t="s">
        <v>28505</v>
      </c>
      <c r="H1257" s="93"/>
      <c r="I1257" s="93" t="s">
        <v>28505</v>
      </c>
      <c r="J1257" s="93"/>
      <c r="K1257" s="265"/>
      <c r="L1257" s="166"/>
      <c r="M1257" s="152" t="s">
        <v>28505</v>
      </c>
      <c r="N1257" s="94"/>
      <c r="O1257" s="1339" t="s">
        <v>67650</v>
      </c>
    </row>
    <row r="1258" spans="1:15" ht="105" x14ac:dyDescent="0.25">
      <c r="A1258" s="156"/>
      <c r="B1258" s="89"/>
      <c r="C1258" s="95" t="s">
        <v>24454</v>
      </c>
      <c r="D1258" s="164"/>
      <c r="E1258" s="132"/>
      <c r="F1258" s="96" t="s">
        <v>30938</v>
      </c>
      <c r="G1258" s="92" t="s">
        <v>28505</v>
      </c>
      <c r="H1258" s="93" t="s">
        <v>75166</v>
      </c>
      <c r="I1258" s="93" t="s">
        <v>28505</v>
      </c>
      <c r="J1258" s="93"/>
      <c r="K1258" s="683" t="s">
        <v>74248</v>
      </c>
      <c r="L1258" s="93" t="s">
        <v>43004</v>
      </c>
      <c r="M1258" s="152" t="s">
        <v>28505</v>
      </c>
      <c r="N1258" s="94"/>
      <c r="O1258" s="1339" t="s">
        <v>67651</v>
      </c>
    </row>
    <row r="1259" spans="1:15" x14ac:dyDescent="0.25">
      <c r="A1259" s="156"/>
      <c r="B1259" s="89"/>
      <c r="C1259" s="95" t="s">
        <v>30939</v>
      </c>
      <c r="D1259" s="164"/>
      <c r="E1259" s="132"/>
      <c r="F1259" s="96" t="s">
        <v>30940</v>
      </c>
      <c r="G1259" s="92" t="s">
        <v>28505</v>
      </c>
      <c r="H1259" s="93"/>
      <c r="I1259" s="93" t="s">
        <v>28505</v>
      </c>
      <c r="J1259" s="93"/>
      <c r="K1259" s="265"/>
      <c r="L1259" s="166"/>
      <c r="M1259" s="152" t="s">
        <v>28505</v>
      </c>
      <c r="N1259" s="94"/>
      <c r="O1259" s="1339" t="s">
        <v>67652</v>
      </c>
    </row>
    <row r="1260" spans="1:15" x14ac:dyDescent="0.25">
      <c r="A1260" s="156"/>
      <c r="B1260" s="89"/>
      <c r="C1260" s="95" t="s">
        <v>30941</v>
      </c>
      <c r="D1260" s="164"/>
      <c r="E1260" s="132"/>
      <c r="F1260" s="96" t="s">
        <v>30942</v>
      </c>
      <c r="G1260" s="92" t="s">
        <v>28505</v>
      </c>
      <c r="H1260" s="93"/>
      <c r="I1260" s="93" t="s">
        <v>28505</v>
      </c>
      <c r="J1260" s="93"/>
      <c r="K1260" s="265"/>
      <c r="L1260" s="166"/>
      <c r="M1260" s="152" t="s">
        <v>28505</v>
      </c>
      <c r="N1260" s="94"/>
      <c r="O1260" s="1339" t="s">
        <v>67653</v>
      </c>
    </row>
    <row r="1261" spans="1:15" x14ac:dyDescent="0.25">
      <c r="A1261" s="156"/>
      <c r="B1261" s="89"/>
      <c r="C1261" s="95" t="s">
        <v>30943</v>
      </c>
      <c r="D1261" s="164"/>
      <c r="E1261" s="132"/>
      <c r="F1261" s="96" t="s">
        <v>30944</v>
      </c>
      <c r="G1261" s="92" t="s">
        <v>28505</v>
      </c>
      <c r="H1261" s="93"/>
      <c r="I1261" s="93" t="s">
        <v>28505</v>
      </c>
      <c r="J1261" s="93"/>
      <c r="K1261" s="265"/>
      <c r="L1261" s="166"/>
      <c r="M1261" s="152" t="s">
        <v>28505</v>
      </c>
      <c r="N1261" s="94"/>
      <c r="O1261" s="1339" t="s">
        <v>67654</v>
      </c>
    </row>
    <row r="1262" spans="1:15" ht="45" x14ac:dyDescent="0.25">
      <c r="A1262" s="156"/>
      <c r="B1262" s="89"/>
      <c r="C1262" s="95" t="s">
        <v>30945</v>
      </c>
      <c r="D1262" s="164"/>
      <c r="E1262" s="132"/>
      <c r="F1262" s="96" t="s">
        <v>25307</v>
      </c>
      <c r="G1262" s="92" t="s">
        <v>28505</v>
      </c>
      <c r="H1262" s="93" t="s">
        <v>49729</v>
      </c>
      <c r="I1262" s="93" t="s">
        <v>28505</v>
      </c>
      <c r="J1262" s="93"/>
      <c r="K1262" s="481" t="s">
        <v>74286</v>
      </c>
      <c r="L1262" s="166"/>
      <c r="M1262" s="152" t="s">
        <v>28505</v>
      </c>
      <c r="N1262" s="94"/>
      <c r="O1262" s="1339" t="s">
        <v>67655</v>
      </c>
    </row>
    <row r="1263" spans="1:15" x14ac:dyDescent="0.25">
      <c r="A1263" s="156"/>
      <c r="B1263" s="89"/>
      <c r="C1263" s="95" t="s">
        <v>30946</v>
      </c>
      <c r="D1263" s="164"/>
      <c r="E1263" s="132"/>
      <c r="F1263" s="96" t="s">
        <v>30947</v>
      </c>
      <c r="G1263" s="92" t="s">
        <v>28505</v>
      </c>
      <c r="H1263" s="93"/>
      <c r="I1263" s="93" t="s">
        <v>28505</v>
      </c>
      <c r="J1263" s="93"/>
      <c r="K1263" s="265"/>
      <c r="L1263" s="166"/>
      <c r="M1263" s="152" t="s">
        <v>28505</v>
      </c>
      <c r="N1263" s="94"/>
      <c r="O1263" s="1339" t="s">
        <v>67656</v>
      </c>
    </row>
    <row r="1264" spans="1:15" x14ac:dyDescent="0.25">
      <c r="A1264" s="156"/>
      <c r="B1264" s="83"/>
      <c r="C1264" s="152" t="s">
        <v>49941</v>
      </c>
      <c r="D1264" s="164"/>
      <c r="E1264" s="132"/>
      <c r="F1264" s="96" t="s">
        <v>49942</v>
      </c>
      <c r="G1264" s="92"/>
      <c r="H1264" s="93" t="s">
        <v>7655</v>
      </c>
      <c r="I1264" s="93"/>
      <c r="J1264" s="93"/>
      <c r="K1264" s="265"/>
      <c r="L1264" s="166"/>
      <c r="M1264" s="152"/>
      <c r="N1264" s="94"/>
      <c r="O1264" s="1339" t="s">
        <v>67657</v>
      </c>
    </row>
    <row r="1265" spans="1:15" ht="30" x14ac:dyDescent="0.25">
      <c r="A1265" s="156"/>
      <c r="B1265" s="97" t="s">
        <v>2568</v>
      </c>
      <c r="C1265" s="98"/>
      <c r="D1265" s="168"/>
      <c r="E1265" s="133"/>
      <c r="F1265" s="99" t="s">
        <v>30948</v>
      </c>
      <c r="G1265" s="100" t="s">
        <v>28505</v>
      </c>
      <c r="H1265" s="101"/>
      <c r="I1265" s="101" t="s">
        <v>28505</v>
      </c>
      <c r="J1265" s="101"/>
      <c r="K1265" s="497"/>
      <c r="L1265" s="470"/>
      <c r="M1265" s="126" t="s">
        <v>28505</v>
      </c>
      <c r="N1265" s="102"/>
      <c r="O1265" s="1339" t="s">
        <v>67658</v>
      </c>
    </row>
    <row r="1266" spans="1:15" ht="30" x14ac:dyDescent="0.25">
      <c r="A1266" s="156"/>
      <c r="B1266" s="103"/>
      <c r="C1266" s="90" t="s">
        <v>2569</v>
      </c>
      <c r="D1266" s="359"/>
      <c r="E1266" s="131"/>
      <c r="F1266" s="91" t="s">
        <v>30949</v>
      </c>
      <c r="G1266" s="92" t="s">
        <v>28505</v>
      </c>
      <c r="H1266" s="93"/>
      <c r="I1266" s="93" t="s">
        <v>28505</v>
      </c>
      <c r="J1266" s="93"/>
      <c r="K1266" s="265"/>
      <c r="L1266" s="166"/>
      <c r="M1266" s="152" t="s">
        <v>28505</v>
      </c>
      <c r="N1266" s="94"/>
      <c r="O1266" s="1339" t="s">
        <v>67659</v>
      </c>
    </row>
    <row r="1267" spans="1:15" x14ac:dyDescent="0.25">
      <c r="A1267" s="156"/>
      <c r="B1267" s="103"/>
      <c r="C1267" s="95" t="s">
        <v>2570</v>
      </c>
      <c r="D1267" s="164"/>
      <c r="E1267" s="132"/>
      <c r="F1267" s="96" t="s">
        <v>30950</v>
      </c>
      <c r="G1267" s="92" t="s">
        <v>28505</v>
      </c>
      <c r="H1267" s="93"/>
      <c r="I1267" s="93" t="s">
        <v>28505</v>
      </c>
      <c r="J1267" s="93"/>
      <c r="K1267" s="265"/>
      <c r="L1267" s="166"/>
      <c r="M1267" s="152" t="s">
        <v>28505</v>
      </c>
      <c r="N1267" s="94"/>
      <c r="O1267" s="1339" t="s">
        <v>67660</v>
      </c>
    </row>
    <row r="1268" spans="1:15" ht="45" x14ac:dyDescent="0.25">
      <c r="A1268" s="704" t="s">
        <v>1492</v>
      </c>
      <c r="B1268" s="77"/>
      <c r="C1268" s="77"/>
      <c r="D1268" s="174"/>
      <c r="E1268" s="129"/>
      <c r="F1268" s="78" t="s">
        <v>30951</v>
      </c>
      <c r="G1268" s="79" t="s">
        <v>28505</v>
      </c>
      <c r="H1268" s="80"/>
      <c r="I1268" s="80" t="s">
        <v>30952</v>
      </c>
      <c r="J1268" s="80"/>
      <c r="K1268" s="1370"/>
      <c r="L1268" s="584"/>
      <c r="M1268" s="463" t="s">
        <v>28505</v>
      </c>
      <c r="N1268" s="81"/>
      <c r="O1268" s="1339" t="s">
        <v>67661</v>
      </c>
    </row>
    <row r="1269" spans="1:15" x14ac:dyDescent="0.25">
      <c r="A1269" s="176"/>
      <c r="B1269" s="83" t="s">
        <v>1495</v>
      </c>
      <c r="C1269" s="84"/>
      <c r="D1269" s="157"/>
      <c r="E1269" s="130"/>
      <c r="F1269" s="85" t="s">
        <v>30953</v>
      </c>
      <c r="G1269" s="86" t="s">
        <v>28505</v>
      </c>
      <c r="H1269" s="87"/>
      <c r="I1269" s="87" t="s">
        <v>28505</v>
      </c>
      <c r="J1269" s="87"/>
      <c r="K1269" s="680"/>
      <c r="L1269" s="403"/>
      <c r="M1269" s="194" t="s">
        <v>28505</v>
      </c>
      <c r="N1269" s="88"/>
      <c r="O1269" s="1339" t="s">
        <v>67662</v>
      </c>
    </row>
    <row r="1270" spans="1:15" x14ac:dyDescent="0.25">
      <c r="A1270" s="176"/>
      <c r="B1270" s="89"/>
      <c r="C1270" s="90" t="s">
        <v>1498</v>
      </c>
      <c r="D1270" s="359"/>
      <c r="E1270" s="131"/>
      <c r="F1270" s="91" t="s">
        <v>30954</v>
      </c>
      <c r="G1270" s="92" t="s">
        <v>28505</v>
      </c>
      <c r="H1270" s="93" t="s">
        <v>30955</v>
      </c>
      <c r="I1270" s="93" t="s">
        <v>28505</v>
      </c>
      <c r="J1270" s="93"/>
      <c r="K1270" s="265"/>
      <c r="L1270" s="166"/>
      <c r="M1270" s="152" t="s">
        <v>28505</v>
      </c>
      <c r="N1270" s="94"/>
      <c r="O1270" s="1339" t="s">
        <v>67663</v>
      </c>
    </row>
    <row r="1271" spans="1:15" x14ac:dyDescent="0.25">
      <c r="A1271" s="176"/>
      <c r="B1271" s="89"/>
      <c r="C1271" s="95" t="s">
        <v>1512</v>
      </c>
      <c r="D1271" s="164"/>
      <c r="E1271" s="132"/>
      <c r="F1271" s="96" t="s">
        <v>30956</v>
      </c>
      <c r="G1271" s="92" t="s">
        <v>28505</v>
      </c>
      <c r="H1271" s="93" t="s">
        <v>30957</v>
      </c>
      <c r="I1271" s="93" t="s">
        <v>28505</v>
      </c>
      <c r="J1271" s="93"/>
      <c r="K1271" s="265"/>
      <c r="L1271" s="166"/>
      <c r="M1271" s="152" t="s">
        <v>28505</v>
      </c>
      <c r="N1271" s="94"/>
      <c r="O1271" s="1339" t="s">
        <v>67664</v>
      </c>
    </row>
    <row r="1272" spans="1:15" x14ac:dyDescent="0.25">
      <c r="A1272" s="176"/>
      <c r="B1272" s="89"/>
      <c r="C1272" s="95" t="s">
        <v>1525</v>
      </c>
      <c r="D1272" s="164"/>
      <c r="E1272" s="132"/>
      <c r="F1272" s="96" t="s">
        <v>30958</v>
      </c>
      <c r="G1272" s="92" t="s">
        <v>28505</v>
      </c>
      <c r="H1272" s="93" t="s">
        <v>30959</v>
      </c>
      <c r="I1272" s="93" t="s">
        <v>28505</v>
      </c>
      <c r="J1272" s="93"/>
      <c r="K1272" s="265"/>
      <c r="L1272" s="166"/>
      <c r="M1272" s="152" t="s">
        <v>28505</v>
      </c>
      <c r="N1272" s="94"/>
      <c r="O1272" s="1339" t="s">
        <v>67665</v>
      </c>
    </row>
    <row r="1273" spans="1:15" x14ac:dyDescent="0.25">
      <c r="A1273" s="176"/>
      <c r="B1273" s="89"/>
      <c r="C1273" s="95" t="s">
        <v>1548</v>
      </c>
      <c r="D1273" s="164"/>
      <c r="E1273" s="132"/>
      <c r="F1273" s="96" t="s">
        <v>30960</v>
      </c>
      <c r="G1273" s="92" t="s">
        <v>28505</v>
      </c>
      <c r="H1273" s="93" t="s">
        <v>30959</v>
      </c>
      <c r="I1273" s="93" t="s">
        <v>28505</v>
      </c>
      <c r="J1273" s="93"/>
      <c r="K1273" s="265"/>
      <c r="L1273" s="166"/>
      <c r="M1273" s="152" t="s">
        <v>28505</v>
      </c>
      <c r="N1273" s="94"/>
      <c r="O1273" s="1339" t="s">
        <v>67666</v>
      </c>
    </row>
    <row r="1274" spans="1:15" x14ac:dyDescent="0.25">
      <c r="A1274" s="176"/>
      <c r="B1274" s="89"/>
      <c r="C1274" s="95" t="s">
        <v>7714</v>
      </c>
      <c r="D1274" s="164"/>
      <c r="E1274" s="132"/>
      <c r="F1274" s="96" t="s">
        <v>30961</v>
      </c>
      <c r="G1274" s="92" t="s">
        <v>28505</v>
      </c>
      <c r="H1274" s="93" t="s">
        <v>30959</v>
      </c>
      <c r="I1274" s="93" t="s">
        <v>28505</v>
      </c>
      <c r="J1274" s="93"/>
      <c r="K1274" s="265"/>
      <c r="L1274" s="166"/>
      <c r="M1274" s="152" t="s">
        <v>28505</v>
      </c>
      <c r="N1274" s="94"/>
      <c r="O1274" s="1339" t="s">
        <v>67667</v>
      </c>
    </row>
    <row r="1275" spans="1:15" x14ac:dyDescent="0.25">
      <c r="A1275" s="176"/>
      <c r="B1275" s="89"/>
      <c r="C1275" s="95" t="s">
        <v>7760</v>
      </c>
      <c r="D1275" s="164"/>
      <c r="E1275" s="132"/>
      <c r="F1275" s="96" t="s">
        <v>30962</v>
      </c>
      <c r="G1275" s="92" t="s">
        <v>28505</v>
      </c>
      <c r="H1275" s="93" t="s">
        <v>30959</v>
      </c>
      <c r="I1275" s="93" t="s">
        <v>28505</v>
      </c>
      <c r="J1275" s="93"/>
      <c r="K1275" s="265"/>
      <c r="L1275" s="166"/>
      <c r="M1275" s="152" t="s">
        <v>28505</v>
      </c>
      <c r="N1275" s="94"/>
      <c r="O1275" s="1339" t="s">
        <v>67668</v>
      </c>
    </row>
    <row r="1276" spans="1:15" x14ac:dyDescent="0.25">
      <c r="A1276" s="176"/>
      <c r="B1276" s="89"/>
      <c r="C1276" s="95" t="s">
        <v>7763</v>
      </c>
      <c r="D1276" s="164"/>
      <c r="E1276" s="132"/>
      <c r="F1276" s="96" t="s">
        <v>30963</v>
      </c>
      <c r="G1276" s="92" t="s">
        <v>28505</v>
      </c>
      <c r="H1276" s="93" t="s">
        <v>30964</v>
      </c>
      <c r="I1276" s="93" t="s">
        <v>28505</v>
      </c>
      <c r="J1276" s="93"/>
      <c r="K1276" s="265"/>
      <c r="L1276" s="166"/>
      <c r="M1276" s="152" t="s">
        <v>28505</v>
      </c>
      <c r="N1276" s="94"/>
      <c r="O1276" s="1339" t="s">
        <v>67669</v>
      </c>
    </row>
    <row r="1277" spans="1:15" x14ac:dyDescent="0.25">
      <c r="A1277" s="176"/>
      <c r="B1277" s="97" t="s">
        <v>1566</v>
      </c>
      <c r="C1277" s="98"/>
      <c r="D1277" s="168"/>
      <c r="E1277" s="133"/>
      <c r="F1277" s="99" t="s">
        <v>30965</v>
      </c>
      <c r="G1277" s="100" t="s">
        <v>28505</v>
      </c>
      <c r="H1277" s="101"/>
      <c r="I1277" s="101" t="s">
        <v>28505</v>
      </c>
      <c r="J1277" s="101"/>
      <c r="K1277" s="497"/>
      <c r="L1277" s="470"/>
      <c r="M1277" s="126" t="s">
        <v>28505</v>
      </c>
      <c r="N1277" s="102"/>
      <c r="O1277" s="1339" t="s">
        <v>67670</v>
      </c>
    </row>
    <row r="1278" spans="1:15" x14ac:dyDescent="0.25">
      <c r="A1278" s="176"/>
      <c r="B1278" s="103"/>
      <c r="C1278" s="90" t="s">
        <v>1569</v>
      </c>
      <c r="D1278" s="359"/>
      <c r="E1278" s="131"/>
      <c r="F1278" s="91" t="s">
        <v>30966</v>
      </c>
      <c r="G1278" s="92" t="s">
        <v>28505</v>
      </c>
      <c r="H1278" s="93" t="s">
        <v>30967</v>
      </c>
      <c r="I1278" s="93" t="s">
        <v>28505</v>
      </c>
      <c r="J1278" s="93"/>
      <c r="K1278" s="265"/>
      <c r="L1278" s="166"/>
      <c r="M1278" s="152" t="s">
        <v>28505</v>
      </c>
      <c r="N1278" s="94"/>
      <c r="O1278" s="1339" t="s">
        <v>67671</v>
      </c>
    </row>
    <row r="1279" spans="1:15" ht="60" x14ac:dyDescent="0.25">
      <c r="A1279" s="176"/>
      <c r="B1279" s="103"/>
      <c r="C1279" s="95" t="s">
        <v>1586</v>
      </c>
      <c r="D1279" s="164"/>
      <c r="E1279" s="132"/>
      <c r="F1279" s="96" t="s">
        <v>30968</v>
      </c>
      <c r="G1279" s="92" t="s">
        <v>28505</v>
      </c>
      <c r="H1279" s="93" t="s">
        <v>39793</v>
      </c>
      <c r="I1279" s="93" t="s">
        <v>28505</v>
      </c>
      <c r="J1279" s="93"/>
      <c r="K1279" s="265"/>
      <c r="L1279" s="166"/>
      <c r="M1279" s="152" t="s">
        <v>28505</v>
      </c>
      <c r="N1279" s="94"/>
      <c r="O1279" s="1339" t="s">
        <v>67672</v>
      </c>
    </row>
    <row r="1280" spans="1:15" ht="60" x14ac:dyDescent="0.25">
      <c r="A1280" s="176"/>
      <c r="B1280" s="103"/>
      <c r="C1280" s="95" t="s">
        <v>1599</v>
      </c>
      <c r="D1280" s="164"/>
      <c r="E1280" s="132"/>
      <c r="F1280" s="96" t="s">
        <v>30969</v>
      </c>
      <c r="G1280" s="92" t="s">
        <v>28505</v>
      </c>
      <c r="H1280" s="93" t="s">
        <v>39793</v>
      </c>
      <c r="I1280" s="93" t="s">
        <v>28505</v>
      </c>
      <c r="J1280" s="93"/>
      <c r="K1280" s="265"/>
      <c r="L1280" s="166"/>
      <c r="M1280" s="152" t="s">
        <v>28505</v>
      </c>
      <c r="N1280" s="94"/>
      <c r="O1280" s="1339" t="s">
        <v>67673</v>
      </c>
    </row>
    <row r="1281" spans="1:15" ht="30" x14ac:dyDescent="0.25">
      <c r="A1281" s="176"/>
      <c r="B1281" s="104" t="s">
        <v>1616</v>
      </c>
      <c r="C1281" s="105"/>
      <c r="D1281" s="172"/>
      <c r="E1281" s="141"/>
      <c r="F1281" s="106" t="s">
        <v>30970</v>
      </c>
      <c r="G1281" s="86" t="s">
        <v>28505</v>
      </c>
      <c r="H1281" s="87"/>
      <c r="I1281" s="87" t="s">
        <v>28505</v>
      </c>
      <c r="J1281" s="87"/>
      <c r="K1281" s="680"/>
      <c r="L1281" s="403"/>
      <c r="M1281" s="194" t="s">
        <v>28505</v>
      </c>
      <c r="N1281" s="88"/>
      <c r="O1281" s="1339" t="s">
        <v>67674</v>
      </c>
    </row>
    <row r="1282" spans="1:15" x14ac:dyDescent="0.25">
      <c r="A1282" s="176"/>
      <c r="B1282" s="89"/>
      <c r="C1282" s="90" t="s">
        <v>1619</v>
      </c>
      <c r="D1282" s="359"/>
      <c r="E1282" s="131"/>
      <c r="F1282" s="91" t="s">
        <v>30971</v>
      </c>
      <c r="G1282" s="92" t="s">
        <v>28505</v>
      </c>
      <c r="H1282" s="93" t="s">
        <v>30972</v>
      </c>
      <c r="I1282" s="93" t="s">
        <v>28505</v>
      </c>
      <c r="J1282" s="93"/>
      <c r="K1282" s="265"/>
      <c r="L1282" s="166"/>
      <c r="M1282" s="152" t="s">
        <v>28505</v>
      </c>
      <c r="N1282" s="94"/>
      <c r="O1282" s="1339" t="s">
        <v>67675</v>
      </c>
    </row>
    <row r="1283" spans="1:15" ht="60" x14ac:dyDescent="0.25">
      <c r="A1283" s="176"/>
      <c r="B1283" s="89"/>
      <c r="C1283" s="95" t="s">
        <v>1625</v>
      </c>
      <c r="D1283" s="164"/>
      <c r="E1283" s="132"/>
      <c r="F1283" s="96" t="s">
        <v>30973</v>
      </c>
      <c r="G1283" s="92" t="s">
        <v>28505</v>
      </c>
      <c r="H1283" s="93" t="s">
        <v>39793</v>
      </c>
      <c r="I1283" s="93" t="s">
        <v>28505</v>
      </c>
      <c r="J1283" s="93"/>
      <c r="K1283" s="265"/>
      <c r="L1283" s="166"/>
      <c r="M1283" s="152" t="s">
        <v>28505</v>
      </c>
      <c r="N1283" s="94"/>
      <c r="O1283" s="1339" t="s">
        <v>67676</v>
      </c>
    </row>
    <row r="1284" spans="1:15" ht="30" x14ac:dyDescent="0.25">
      <c r="A1284" s="176"/>
      <c r="B1284" s="97" t="s">
        <v>2625</v>
      </c>
      <c r="C1284" s="98"/>
      <c r="D1284" s="168"/>
      <c r="E1284" s="133"/>
      <c r="F1284" s="99" t="s">
        <v>50015</v>
      </c>
      <c r="G1284" s="100" t="s">
        <v>28505</v>
      </c>
      <c r="H1284" s="101"/>
      <c r="I1284" s="101" t="s">
        <v>28505</v>
      </c>
      <c r="J1284" s="101"/>
      <c r="K1284" s="497"/>
      <c r="L1284" s="470"/>
      <c r="M1284" s="126" t="s">
        <v>28505</v>
      </c>
      <c r="N1284" s="102"/>
      <c r="O1284" s="1339" t="s">
        <v>67677</v>
      </c>
    </row>
    <row r="1285" spans="1:15" x14ac:dyDescent="0.25">
      <c r="A1285" s="176"/>
      <c r="B1285" s="103"/>
      <c r="C1285" s="90" t="s">
        <v>2626</v>
      </c>
      <c r="D1285" s="359"/>
      <c r="E1285" s="131"/>
      <c r="F1285" s="91" t="s">
        <v>30974</v>
      </c>
      <c r="G1285" s="92" t="s">
        <v>28505</v>
      </c>
      <c r="H1285" s="93" t="s">
        <v>30975</v>
      </c>
      <c r="I1285" s="93" t="s">
        <v>28505</v>
      </c>
      <c r="J1285" s="93"/>
      <c r="K1285" s="265"/>
      <c r="L1285" s="166"/>
      <c r="M1285" s="152" t="s">
        <v>28505</v>
      </c>
      <c r="N1285" s="94"/>
      <c r="O1285" s="1339" t="s">
        <v>67678</v>
      </c>
    </row>
    <row r="1286" spans="1:15" x14ac:dyDescent="0.25">
      <c r="A1286" s="176"/>
      <c r="B1286" s="103"/>
      <c r="C1286" s="95" t="s">
        <v>2627</v>
      </c>
      <c r="D1286" s="164"/>
      <c r="E1286" s="132"/>
      <c r="F1286" s="96" t="s">
        <v>30976</v>
      </c>
      <c r="G1286" s="92" t="s">
        <v>28505</v>
      </c>
      <c r="H1286" s="93" t="s">
        <v>30975</v>
      </c>
      <c r="I1286" s="93" t="s">
        <v>28505</v>
      </c>
      <c r="J1286" s="93"/>
      <c r="K1286" s="265"/>
      <c r="L1286" s="166"/>
      <c r="M1286" s="152" t="s">
        <v>28505</v>
      </c>
      <c r="N1286" s="94"/>
      <c r="O1286" s="1339" t="s">
        <v>67679</v>
      </c>
    </row>
    <row r="1287" spans="1:15" ht="60" x14ac:dyDescent="0.25">
      <c r="A1287" s="176"/>
      <c r="B1287" s="103"/>
      <c r="C1287" s="95" t="s">
        <v>8311</v>
      </c>
      <c r="D1287" s="164"/>
      <c r="E1287" s="132"/>
      <c r="F1287" s="96" t="s">
        <v>30977</v>
      </c>
      <c r="G1287" s="92" t="s">
        <v>28505</v>
      </c>
      <c r="H1287" s="93" t="s">
        <v>39793</v>
      </c>
      <c r="I1287" s="93" t="s">
        <v>28505</v>
      </c>
      <c r="J1287" s="93"/>
      <c r="K1287" s="265"/>
      <c r="L1287" s="166"/>
      <c r="M1287" s="152" t="s">
        <v>28505</v>
      </c>
      <c r="N1287" s="94"/>
      <c r="O1287" s="1339" t="s">
        <v>67680</v>
      </c>
    </row>
    <row r="1288" spans="1:15" ht="45" x14ac:dyDescent="0.25">
      <c r="A1288" s="176"/>
      <c r="B1288" s="104" t="s">
        <v>2629</v>
      </c>
      <c r="C1288" s="105"/>
      <c r="D1288" s="172"/>
      <c r="E1288" s="141"/>
      <c r="F1288" s="106" t="s">
        <v>30978</v>
      </c>
      <c r="G1288" s="86" t="s">
        <v>28505</v>
      </c>
      <c r="H1288" s="87"/>
      <c r="I1288" s="87" t="s">
        <v>28505</v>
      </c>
      <c r="J1288" s="87"/>
      <c r="K1288" s="680"/>
      <c r="L1288" s="403"/>
      <c r="M1288" s="194" t="s">
        <v>28505</v>
      </c>
      <c r="N1288" s="88"/>
      <c r="O1288" s="1339" t="s">
        <v>67681</v>
      </c>
    </row>
    <row r="1289" spans="1:15" ht="30" x14ac:dyDescent="0.25">
      <c r="A1289" s="176"/>
      <c r="B1289" s="89"/>
      <c r="C1289" s="90" t="s">
        <v>2630</v>
      </c>
      <c r="D1289" s="359"/>
      <c r="E1289" s="131"/>
      <c r="F1289" s="91" t="s">
        <v>30979</v>
      </c>
      <c r="G1289" s="92" t="s">
        <v>28505</v>
      </c>
      <c r="H1289" s="93" t="s">
        <v>30980</v>
      </c>
      <c r="I1289" s="93" t="s">
        <v>28505</v>
      </c>
      <c r="J1289" s="93"/>
      <c r="K1289" s="265"/>
      <c r="L1289" s="166"/>
      <c r="M1289" s="152" t="s">
        <v>28505</v>
      </c>
      <c r="N1289" s="94"/>
      <c r="O1289" s="1339" t="s">
        <v>67682</v>
      </c>
    </row>
    <row r="1290" spans="1:15" ht="30" x14ac:dyDescent="0.25">
      <c r="A1290" s="176"/>
      <c r="B1290" s="89"/>
      <c r="C1290" s="95" t="s">
        <v>2631</v>
      </c>
      <c r="D1290" s="164"/>
      <c r="E1290" s="132"/>
      <c r="F1290" s="96" t="s">
        <v>30981</v>
      </c>
      <c r="G1290" s="92" t="s">
        <v>28505</v>
      </c>
      <c r="H1290" s="93" t="s">
        <v>30982</v>
      </c>
      <c r="I1290" s="93" t="s">
        <v>28505</v>
      </c>
      <c r="J1290" s="93"/>
      <c r="K1290" s="265"/>
      <c r="L1290" s="166"/>
      <c r="M1290" s="152" t="s">
        <v>28505</v>
      </c>
      <c r="N1290" s="94"/>
      <c r="O1290" s="1339" t="s">
        <v>67683</v>
      </c>
    </row>
    <row r="1291" spans="1:15" ht="30" x14ac:dyDescent="0.25">
      <c r="A1291" s="176"/>
      <c r="B1291" s="97" t="s">
        <v>2632</v>
      </c>
      <c r="C1291" s="98"/>
      <c r="D1291" s="168"/>
      <c r="E1291" s="133"/>
      <c r="F1291" s="99" t="s">
        <v>30983</v>
      </c>
      <c r="G1291" s="100" t="s">
        <v>28505</v>
      </c>
      <c r="H1291" s="101"/>
      <c r="I1291" s="101" t="s">
        <v>28505</v>
      </c>
      <c r="J1291" s="101"/>
      <c r="K1291" s="497"/>
      <c r="L1291" s="470"/>
      <c r="M1291" s="126" t="s">
        <v>28505</v>
      </c>
      <c r="N1291" s="102"/>
      <c r="O1291" s="1339" t="s">
        <v>67684</v>
      </c>
    </row>
    <row r="1292" spans="1:15" x14ac:dyDescent="0.25">
      <c r="A1292" s="176"/>
      <c r="B1292" s="103"/>
      <c r="C1292" s="90" t="s">
        <v>2633</v>
      </c>
      <c r="D1292" s="359"/>
      <c r="E1292" s="131"/>
      <c r="F1292" s="91" t="s">
        <v>30984</v>
      </c>
      <c r="G1292" s="92" t="s">
        <v>28505</v>
      </c>
      <c r="H1292" s="93" t="s">
        <v>30985</v>
      </c>
      <c r="I1292" s="93" t="s">
        <v>28505</v>
      </c>
      <c r="J1292" s="93"/>
      <c r="K1292" s="265"/>
      <c r="L1292" s="166"/>
      <c r="M1292" s="152" t="s">
        <v>28505</v>
      </c>
      <c r="N1292" s="94"/>
      <c r="O1292" s="1339" t="s">
        <v>67685</v>
      </c>
    </row>
    <row r="1293" spans="1:15" x14ac:dyDescent="0.25">
      <c r="A1293" s="176"/>
      <c r="B1293" s="103"/>
      <c r="C1293" s="95" t="s">
        <v>2634</v>
      </c>
      <c r="D1293" s="164"/>
      <c r="E1293" s="132"/>
      <c r="F1293" s="96" t="s">
        <v>30986</v>
      </c>
      <c r="G1293" s="92" t="s">
        <v>28505</v>
      </c>
      <c r="H1293" s="93" t="s">
        <v>30987</v>
      </c>
      <c r="I1293" s="93" t="s">
        <v>28505</v>
      </c>
      <c r="J1293" s="93"/>
      <c r="K1293" s="265"/>
      <c r="L1293" s="166"/>
      <c r="M1293" s="152" t="s">
        <v>28505</v>
      </c>
      <c r="N1293" s="94"/>
      <c r="O1293" s="1339" t="s">
        <v>67686</v>
      </c>
    </row>
    <row r="1294" spans="1:15" x14ac:dyDescent="0.25">
      <c r="A1294" s="176"/>
      <c r="B1294" s="103"/>
      <c r="C1294" s="95" t="s">
        <v>8745</v>
      </c>
      <c r="D1294" s="164"/>
      <c r="E1294" s="132"/>
      <c r="F1294" s="96" t="s">
        <v>30988</v>
      </c>
      <c r="G1294" s="92" t="s">
        <v>28505</v>
      </c>
      <c r="H1294" s="93" t="s">
        <v>30989</v>
      </c>
      <c r="I1294" s="93" t="s">
        <v>28505</v>
      </c>
      <c r="J1294" s="93"/>
      <c r="K1294" s="265"/>
      <c r="L1294" s="166"/>
      <c r="M1294" s="152" t="s">
        <v>28505</v>
      </c>
      <c r="N1294" s="94"/>
      <c r="O1294" s="1339" t="s">
        <v>67687</v>
      </c>
    </row>
    <row r="1295" spans="1:15" ht="60" x14ac:dyDescent="0.25">
      <c r="A1295" s="176"/>
      <c r="B1295" s="104" t="s">
        <v>2635</v>
      </c>
      <c r="C1295" s="105"/>
      <c r="D1295" s="172"/>
      <c r="E1295" s="141"/>
      <c r="F1295" s="106" t="s">
        <v>30990</v>
      </c>
      <c r="G1295" s="86" t="s">
        <v>28505</v>
      </c>
      <c r="H1295" s="87" t="s">
        <v>39793</v>
      </c>
      <c r="I1295" s="87" t="s">
        <v>28505</v>
      </c>
      <c r="J1295" s="87"/>
      <c r="K1295" s="680"/>
      <c r="L1295" s="403"/>
      <c r="M1295" s="194" t="s">
        <v>28505</v>
      </c>
      <c r="N1295" s="88"/>
      <c r="O1295" s="1339" t="s">
        <v>67688</v>
      </c>
    </row>
    <row r="1296" spans="1:15" x14ac:dyDescent="0.25">
      <c r="A1296" s="176"/>
      <c r="B1296" s="89"/>
      <c r="C1296" s="90" t="s">
        <v>2636</v>
      </c>
      <c r="D1296" s="359"/>
      <c r="E1296" s="131"/>
      <c r="F1296" s="91" t="s">
        <v>30991</v>
      </c>
      <c r="G1296" s="92" t="s">
        <v>28505</v>
      </c>
      <c r="H1296" s="93" t="s">
        <v>30992</v>
      </c>
      <c r="I1296" s="93" t="s">
        <v>28505</v>
      </c>
      <c r="J1296" s="93"/>
      <c r="K1296" s="265"/>
      <c r="L1296" s="166"/>
      <c r="M1296" s="152" t="s">
        <v>28505</v>
      </c>
      <c r="N1296" s="94"/>
      <c r="O1296" s="1339" t="s">
        <v>67689</v>
      </c>
    </row>
    <row r="1297" spans="1:15" x14ac:dyDescent="0.25">
      <c r="A1297" s="176"/>
      <c r="B1297" s="89"/>
      <c r="C1297" s="95" t="s">
        <v>2637</v>
      </c>
      <c r="D1297" s="164"/>
      <c r="E1297" s="132"/>
      <c r="F1297" s="96" t="s">
        <v>30993</v>
      </c>
      <c r="G1297" s="92" t="s">
        <v>28505</v>
      </c>
      <c r="H1297" s="93" t="s">
        <v>30994</v>
      </c>
      <c r="I1297" s="93" t="s">
        <v>28505</v>
      </c>
      <c r="J1297" s="93"/>
      <c r="K1297" s="265"/>
      <c r="L1297" s="166"/>
      <c r="M1297" s="152" t="s">
        <v>28505</v>
      </c>
      <c r="N1297" s="94"/>
      <c r="O1297" s="1339" t="s">
        <v>67690</v>
      </c>
    </row>
    <row r="1298" spans="1:15" x14ac:dyDescent="0.25">
      <c r="A1298" s="176"/>
      <c r="B1298" s="89"/>
      <c r="C1298" s="95" t="s">
        <v>2638</v>
      </c>
      <c r="D1298" s="164"/>
      <c r="E1298" s="132"/>
      <c r="F1298" s="96" t="s">
        <v>30995</v>
      </c>
      <c r="G1298" s="92" t="s">
        <v>28505</v>
      </c>
      <c r="H1298" s="93" t="s">
        <v>30994</v>
      </c>
      <c r="I1298" s="93" t="s">
        <v>28505</v>
      </c>
      <c r="J1298" s="93"/>
      <c r="K1298" s="265"/>
      <c r="L1298" s="166"/>
      <c r="M1298" s="152" t="s">
        <v>28505</v>
      </c>
      <c r="N1298" s="94"/>
      <c r="O1298" s="1339" t="s">
        <v>67691</v>
      </c>
    </row>
    <row r="1299" spans="1:15" ht="30" x14ac:dyDescent="0.25">
      <c r="A1299" s="176"/>
      <c r="B1299" s="97" t="s">
        <v>3033</v>
      </c>
      <c r="C1299" s="98"/>
      <c r="D1299" s="168"/>
      <c r="E1299" s="133"/>
      <c r="F1299" s="99" t="s">
        <v>30996</v>
      </c>
      <c r="G1299" s="100" t="s">
        <v>28505</v>
      </c>
      <c r="H1299" s="101"/>
      <c r="I1299" s="101" t="s">
        <v>28505</v>
      </c>
      <c r="J1299" s="101"/>
      <c r="K1299" s="497"/>
      <c r="L1299" s="470"/>
      <c r="M1299" s="126" t="s">
        <v>28505</v>
      </c>
      <c r="N1299" s="102"/>
      <c r="O1299" s="1339" t="s">
        <v>67692</v>
      </c>
    </row>
    <row r="1300" spans="1:15" ht="30" x14ac:dyDescent="0.25">
      <c r="A1300" s="176"/>
      <c r="B1300" s="103"/>
      <c r="C1300" s="90" t="s">
        <v>3034</v>
      </c>
      <c r="D1300" s="359"/>
      <c r="E1300" s="131"/>
      <c r="F1300" s="91" t="s">
        <v>30997</v>
      </c>
      <c r="G1300" s="92" t="s">
        <v>28505</v>
      </c>
      <c r="H1300" s="93" t="s">
        <v>43217</v>
      </c>
      <c r="I1300" s="93" t="s">
        <v>28505</v>
      </c>
      <c r="J1300" s="93"/>
      <c r="K1300" s="265"/>
      <c r="L1300" s="166"/>
      <c r="M1300" s="152" t="s">
        <v>28505</v>
      </c>
      <c r="N1300" s="94"/>
      <c r="O1300" s="1339" t="s">
        <v>67693</v>
      </c>
    </row>
    <row r="1301" spans="1:15" ht="30" x14ac:dyDescent="0.25">
      <c r="A1301" s="153" t="s">
        <v>1640</v>
      </c>
      <c r="B1301" s="108"/>
      <c r="C1301" s="108"/>
      <c r="D1301" s="154"/>
      <c r="E1301" s="142"/>
      <c r="F1301" s="109" t="s">
        <v>30998</v>
      </c>
      <c r="G1301" s="110" t="s">
        <v>28505</v>
      </c>
      <c r="H1301" s="111"/>
      <c r="I1301" s="111"/>
      <c r="J1301" s="111"/>
      <c r="K1301" s="1358"/>
      <c r="L1301" s="585"/>
      <c r="M1301" s="487" t="s">
        <v>28505</v>
      </c>
      <c r="N1301" s="112"/>
      <c r="O1301" s="1339" t="s">
        <v>67694</v>
      </c>
    </row>
    <row r="1302" spans="1:15" ht="45" x14ac:dyDescent="0.25">
      <c r="A1302" s="226"/>
      <c r="B1302" s="121" t="s">
        <v>1643</v>
      </c>
      <c r="C1302" s="84"/>
      <c r="D1302" s="157"/>
      <c r="E1302" s="130"/>
      <c r="F1302" s="85" t="s">
        <v>31000</v>
      </c>
      <c r="G1302" s="86" t="s">
        <v>28505</v>
      </c>
      <c r="H1302" s="87"/>
      <c r="I1302" s="87" t="s">
        <v>28505</v>
      </c>
      <c r="J1302" s="87"/>
      <c r="K1302" s="680"/>
      <c r="L1302" s="403"/>
      <c r="M1302" s="194" t="s">
        <v>28505</v>
      </c>
      <c r="N1302" s="88"/>
      <c r="O1302" s="1339" t="s">
        <v>67695</v>
      </c>
    </row>
    <row r="1303" spans="1:15" x14ac:dyDescent="0.25">
      <c r="A1303" s="226"/>
      <c r="B1303" s="122"/>
      <c r="C1303" s="90" t="s">
        <v>1645</v>
      </c>
      <c r="D1303" s="359"/>
      <c r="E1303" s="131"/>
      <c r="F1303" s="91" t="s">
        <v>31001</v>
      </c>
      <c r="G1303" s="92" t="s">
        <v>28505</v>
      </c>
      <c r="H1303" s="93"/>
      <c r="I1303" s="93" t="s">
        <v>28505</v>
      </c>
      <c r="J1303" s="93"/>
      <c r="K1303" s="265"/>
      <c r="L1303" s="166"/>
      <c r="M1303" s="152" t="s">
        <v>28505</v>
      </c>
      <c r="N1303" s="94"/>
      <c r="O1303" s="1339" t="s">
        <v>67696</v>
      </c>
    </row>
    <row r="1304" spans="1:15" x14ac:dyDescent="0.25">
      <c r="A1304" s="226"/>
      <c r="B1304" s="122"/>
      <c r="C1304" s="95" t="s">
        <v>1672</v>
      </c>
      <c r="D1304" s="164"/>
      <c r="E1304" s="132"/>
      <c r="F1304" s="96" t="s">
        <v>25157</v>
      </c>
      <c r="G1304" s="92" t="s">
        <v>28505</v>
      </c>
      <c r="H1304" s="93"/>
      <c r="I1304" s="93" t="s">
        <v>28505</v>
      </c>
      <c r="J1304" s="93"/>
      <c r="K1304" s="265"/>
      <c r="L1304" s="166"/>
      <c r="M1304" s="152" t="s">
        <v>28505</v>
      </c>
      <c r="N1304" s="94"/>
      <c r="O1304" s="1339" t="s">
        <v>67697</v>
      </c>
    </row>
    <row r="1305" spans="1:15" x14ac:dyDescent="0.25">
      <c r="A1305" s="226"/>
      <c r="B1305" s="122"/>
      <c r="C1305" s="95" t="s">
        <v>1698</v>
      </c>
      <c r="D1305" s="164"/>
      <c r="E1305" s="132"/>
      <c r="F1305" s="96" t="s">
        <v>31002</v>
      </c>
      <c r="G1305" s="92" t="s">
        <v>28505</v>
      </c>
      <c r="H1305" s="93"/>
      <c r="I1305" s="93" t="s">
        <v>28505</v>
      </c>
      <c r="J1305" s="93"/>
      <c r="K1305" s="265"/>
      <c r="L1305" s="166"/>
      <c r="M1305" s="152" t="s">
        <v>28505</v>
      </c>
      <c r="N1305" s="94"/>
      <c r="O1305" s="1339" t="s">
        <v>67698</v>
      </c>
    </row>
    <row r="1306" spans="1:15" ht="45" x14ac:dyDescent="0.25">
      <c r="A1306" s="226"/>
      <c r="B1306" s="357" t="s">
        <v>1752</v>
      </c>
      <c r="C1306" s="98"/>
      <c r="D1306" s="168"/>
      <c r="E1306" s="133"/>
      <c r="F1306" s="99" t="s">
        <v>31003</v>
      </c>
      <c r="G1306" s="100" t="s">
        <v>28505</v>
      </c>
      <c r="H1306" s="101"/>
      <c r="I1306" s="101" t="s">
        <v>28505</v>
      </c>
      <c r="J1306" s="101"/>
      <c r="K1306" s="497"/>
      <c r="L1306" s="470"/>
      <c r="M1306" s="126" t="s">
        <v>28505</v>
      </c>
      <c r="N1306" s="102"/>
      <c r="O1306" s="1339" t="s">
        <v>67699</v>
      </c>
    </row>
    <row r="1307" spans="1:15" x14ac:dyDescent="0.25">
      <c r="A1307" s="226"/>
      <c r="B1307" s="123"/>
      <c r="C1307" s="90" t="s">
        <v>1755</v>
      </c>
      <c r="D1307" s="359"/>
      <c r="E1307" s="131"/>
      <c r="F1307" s="91" t="s">
        <v>31004</v>
      </c>
      <c r="G1307" s="92" t="s">
        <v>28505</v>
      </c>
      <c r="H1307" s="93"/>
      <c r="I1307" s="93" t="s">
        <v>28505</v>
      </c>
      <c r="J1307" s="93"/>
      <c r="K1307" s="265"/>
      <c r="L1307" s="166"/>
      <c r="M1307" s="152" t="s">
        <v>28505</v>
      </c>
      <c r="N1307" s="94"/>
      <c r="O1307" s="1339" t="s">
        <v>67700</v>
      </c>
    </row>
    <row r="1308" spans="1:15" x14ac:dyDescent="0.25">
      <c r="A1308" s="226"/>
      <c r="B1308" s="123"/>
      <c r="C1308" s="95" t="s">
        <v>1772</v>
      </c>
      <c r="D1308" s="164"/>
      <c r="E1308" s="132"/>
      <c r="F1308" s="96" t="s">
        <v>31005</v>
      </c>
      <c r="G1308" s="92" t="s">
        <v>28505</v>
      </c>
      <c r="H1308" s="93"/>
      <c r="I1308" s="93" t="s">
        <v>28505</v>
      </c>
      <c r="J1308" s="93"/>
      <c r="K1308" s="265"/>
      <c r="L1308" s="166"/>
      <c r="M1308" s="152" t="s">
        <v>28505</v>
      </c>
      <c r="N1308" s="94"/>
      <c r="O1308" s="1339" t="s">
        <v>67701</v>
      </c>
    </row>
    <row r="1309" spans="1:15" ht="45" x14ac:dyDescent="0.25">
      <c r="A1309" s="226"/>
      <c r="B1309" s="123"/>
      <c r="C1309" s="95" t="s">
        <v>1781</v>
      </c>
      <c r="D1309" s="164"/>
      <c r="E1309" s="132"/>
      <c r="F1309" s="96" t="s">
        <v>31006</v>
      </c>
      <c r="G1309" s="92" t="s">
        <v>42239</v>
      </c>
      <c r="H1309" s="93" t="s">
        <v>42240</v>
      </c>
      <c r="I1309" s="93" t="s">
        <v>28505</v>
      </c>
      <c r="J1309" s="93"/>
      <c r="K1309" s="265"/>
      <c r="L1309" s="166"/>
      <c r="M1309" s="152" t="s">
        <v>28505</v>
      </c>
      <c r="N1309" s="94"/>
      <c r="O1309" s="1339" t="s">
        <v>67702</v>
      </c>
    </row>
    <row r="1310" spans="1:15" ht="60" x14ac:dyDescent="0.25">
      <c r="A1310" s="226"/>
      <c r="B1310" s="123"/>
      <c r="C1310" s="95" t="s">
        <v>5625</v>
      </c>
      <c r="D1310" s="164"/>
      <c r="E1310" s="132"/>
      <c r="F1310" s="96" t="s">
        <v>31007</v>
      </c>
      <c r="G1310" s="92" t="s">
        <v>42242</v>
      </c>
      <c r="H1310" s="93" t="s">
        <v>42241</v>
      </c>
      <c r="I1310" s="93" t="s">
        <v>28505</v>
      </c>
      <c r="J1310" s="93"/>
      <c r="K1310" s="265"/>
      <c r="L1310" s="166"/>
      <c r="M1310" s="152" t="s">
        <v>28505</v>
      </c>
      <c r="N1310" s="94"/>
      <c r="O1310" s="1339" t="s">
        <v>67703</v>
      </c>
    </row>
    <row r="1311" spans="1:15" x14ac:dyDescent="0.25">
      <c r="A1311" s="226"/>
      <c r="B1311" s="123"/>
      <c r="C1311" s="95" t="s">
        <v>5626</v>
      </c>
      <c r="D1311" s="164"/>
      <c r="E1311" s="132"/>
      <c r="F1311" s="96" t="s">
        <v>31008</v>
      </c>
      <c r="G1311" s="92" t="s">
        <v>28505</v>
      </c>
      <c r="H1311" s="93"/>
      <c r="I1311" s="93" t="s">
        <v>28505</v>
      </c>
      <c r="J1311" s="93"/>
      <c r="K1311" s="265"/>
      <c r="L1311" s="166"/>
      <c r="M1311" s="152" t="s">
        <v>28505</v>
      </c>
      <c r="N1311" s="94"/>
      <c r="O1311" s="1339" t="s">
        <v>67704</v>
      </c>
    </row>
    <row r="1312" spans="1:15" x14ac:dyDescent="0.25">
      <c r="A1312" s="226"/>
      <c r="B1312" s="123"/>
      <c r="C1312" s="95" t="s">
        <v>19905</v>
      </c>
      <c r="D1312" s="164"/>
      <c r="E1312" s="132"/>
      <c r="F1312" s="96" t="s">
        <v>31009</v>
      </c>
      <c r="G1312" s="92"/>
      <c r="H1312" s="93"/>
      <c r="I1312" s="93" t="s">
        <v>28505</v>
      </c>
      <c r="J1312" s="93"/>
      <c r="K1312" s="265"/>
      <c r="L1312" s="166"/>
      <c r="M1312" s="152" t="s">
        <v>28505</v>
      </c>
      <c r="N1312" s="94"/>
      <c r="O1312" s="1339" t="s">
        <v>67705</v>
      </c>
    </row>
    <row r="1313" spans="1:15" ht="30" x14ac:dyDescent="0.25">
      <c r="A1313" s="226"/>
      <c r="B1313" s="123"/>
      <c r="C1313" s="95" t="s">
        <v>31010</v>
      </c>
      <c r="D1313" s="164"/>
      <c r="E1313" s="132"/>
      <c r="F1313" s="96" t="s">
        <v>31011</v>
      </c>
      <c r="G1313" s="92"/>
      <c r="H1313" s="93"/>
      <c r="I1313" s="93" t="s">
        <v>28505</v>
      </c>
      <c r="J1313" s="93"/>
      <c r="K1313" s="265"/>
      <c r="L1313" s="166"/>
      <c r="M1313" s="152" t="s">
        <v>28505</v>
      </c>
      <c r="N1313" s="94"/>
      <c r="O1313" s="1339" t="s">
        <v>67706</v>
      </c>
    </row>
    <row r="1314" spans="1:15" x14ac:dyDescent="0.25">
      <c r="A1314" s="226"/>
      <c r="B1314" s="123"/>
      <c r="C1314" s="95" t="s">
        <v>31012</v>
      </c>
      <c r="D1314" s="164"/>
      <c r="E1314" s="132"/>
      <c r="F1314" s="96" t="s">
        <v>31013</v>
      </c>
      <c r="G1314" s="92"/>
      <c r="H1314" s="93"/>
      <c r="I1314" s="93" t="s">
        <v>28505</v>
      </c>
      <c r="J1314" s="93"/>
      <c r="K1314" s="265"/>
      <c r="L1314" s="166"/>
      <c r="M1314" s="152" t="s">
        <v>28505</v>
      </c>
      <c r="N1314" s="94"/>
      <c r="O1314" s="1339" t="s">
        <v>67707</v>
      </c>
    </row>
    <row r="1315" spans="1:15" x14ac:dyDescent="0.25">
      <c r="A1315" s="226"/>
      <c r="B1315" s="123"/>
      <c r="C1315" s="95" t="s">
        <v>31014</v>
      </c>
      <c r="D1315" s="164"/>
      <c r="E1315" s="132"/>
      <c r="F1315" s="96" t="s">
        <v>31015</v>
      </c>
      <c r="G1315" s="92" t="s">
        <v>28505</v>
      </c>
      <c r="H1315" s="93"/>
      <c r="I1315" s="93" t="s">
        <v>28505</v>
      </c>
      <c r="J1315" s="93"/>
      <c r="K1315" s="265"/>
      <c r="L1315" s="166"/>
      <c r="M1315" s="152" t="s">
        <v>28505</v>
      </c>
      <c r="N1315" s="94"/>
      <c r="O1315" s="1339" t="s">
        <v>67708</v>
      </c>
    </row>
    <row r="1316" spans="1:15" ht="60" x14ac:dyDescent="0.25">
      <c r="A1316" s="226"/>
      <c r="B1316" s="123"/>
      <c r="C1316" s="95" t="s">
        <v>31016</v>
      </c>
      <c r="D1316" s="164"/>
      <c r="E1316" s="132"/>
      <c r="F1316" s="96" t="s">
        <v>31017</v>
      </c>
      <c r="G1316" s="92" t="s">
        <v>28505</v>
      </c>
      <c r="H1316" s="93" t="s">
        <v>50017</v>
      </c>
      <c r="I1316" s="93" t="s">
        <v>28505</v>
      </c>
      <c r="J1316" s="93"/>
      <c r="K1316" s="265"/>
      <c r="L1316" s="166" t="s">
        <v>42840</v>
      </c>
      <c r="M1316" s="152" t="s">
        <v>28505</v>
      </c>
      <c r="N1316" s="94"/>
      <c r="O1316" s="1339" t="s">
        <v>67709</v>
      </c>
    </row>
    <row r="1317" spans="1:15" x14ac:dyDescent="0.25">
      <c r="A1317" s="226"/>
      <c r="B1317" s="123"/>
      <c r="C1317" s="95" t="s">
        <v>31018</v>
      </c>
      <c r="D1317" s="164"/>
      <c r="E1317" s="132"/>
      <c r="F1317" s="96" t="s">
        <v>31019</v>
      </c>
      <c r="G1317" s="92" t="s">
        <v>28505</v>
      </c>
      <c r="H1317" s="93"/>
      <c r="I1317" s="93" t="s">
        <v>28505</v>
      </c>
      <c r="J1317" s="93"/>
      <c r="K1317" s="265"/>
      <c r="L1317" s="166"/>
      <c r="M1317" s="152" t="s">
        <v>28505</v>
      </c>
      <c r="N1317" s="94"/>
      <c r="O1317" s="1339" t="s">
        <v>67710</v>
      </c>
    </row>
    <row r="1318" spans="1:15" x14ac:dyDescent="0.25">
      <c r="A1318" s="226"/>
      <c r="B1318" s="123"/>
      <c r="C1318" s="95" t="s">
        <v>31020</v>
      </c>
      <c r="D1318" s="164"/>
      <c r="E1318" s="132"/>
      <c r="F1318" s="96" t="s">
        <v>31021</v>
      </c>
      <c r="G1318" s="92" t="s">
        <v>28505</v>
      </c>
      <c r="H1318" s="93"/>
      <c r="I1318" s="93" t="s">
        <v>28505</v>
      </c>
      <c r="J1318" s="93"/>
      <c r="K1318" s="265"/>
      <c r="L1318" s="166"/>
      <c r="M1318" s="152" t="s">
        <v>28505</v>
      </c>
      <c r="N1318" s="94"/>
      <c r="O1318" s="1339" t="s">
        <v>67711</v>
      </c>
    </row>
    <row r="1319" spans="1:15" x14ac:dyDescent="0.25">
      <c r="A1319" s="226"/>
      <c r="B1319" s="123"/>
      <c r="C1319" s="95" t="s">
        <v>31022</v>
      </c>
      <c r="D1319" s="164"/>
      <c r="E1319" s="132"/>
      <c r="F1319" s="96" t="s">
        <v>31023</v>
      </c>
      <c r="G1319" s="92" t="s">
        <v>28505</v>
      </c>
      <c r="H1319" s="93"/>
      <c r="I1319" s="93" t="s">
        <v>28505</v>
      </c>
      <c r="J1319" s="93"/>
      <c r="K1319" s="265"/>
      <c r="L1319" s="166"/>
      <c r="M1319" s="152" t="s">
        <v>28505</v>
      </c>
      <c r="N1319" s="94"/>
      <c r="O1319" s="1339" t="s">
        <v>67712</v>
      </c>
    </row>
    <row r="1320" spans="1:15" x14ac:dyDescent="0.25">
      <c r="A1320" s="226"/>
      <c r="B1320" s="123"/>
      <c r="C1320" s="95" t="s">
        <v>31024</v>
      </c>
      <c r="D1320" s="164"/>
      <c r="E1320" s="132"/>
      <c r="F1320" s="96" t="s">
        <v>31025</v>
      </c>
      <c r="G1320" s="92" t="s">
        <v>28505</v>
      </c>
      <c r="H1320" s="93"/>
      <c r="I1320" s="93" t="s">
        <v>28505</v>
      </c>
      <c r="J1320" s="93"/>
      <c r="K1320" s="265"/>
      <c r="L1320" s="166"/>
      <c r="M1320" s="152" t="s">
        <v>28505</v>
      </c>
      <c r="N1320" s="94"/>
      <c r="O1320" s="1339" t="s">
        <v>67713</v>
      </c>
    </row>
    <row r="1321" spans="1:15" ht="30" x14ac:dyDescent="0.25">
      <c r="A1321" s="226"/>
      <c r="B1321" s="124" t="s">
        <v>2644</v>
      </c>
      <c r="C1321" s="105"/>
      <c r="D1321" s="172"/>
      <c r="E1321" s="141"/>
      <c r="F1321" s="106" t="s">
        <v>31026</v>
      </c>
      <c r="G1321" s="86" t="s">
        <v>28505</v>
      </c>
      <c r="H1321" s="87"/>
      <c r="I1321" s="87" t="s">
        <v>28505</v>
      </c>
      <c r="J1321" s="87"/>
      <c r="K1321" s="680"/>
      <c r="L1321" s="403"/>
      <c r="M1321" s="194" t="s">
        <v>28505</v>
      </c>
      <c r="N1321" s="88"/>
      <c r="O1321" s="1339" t="s">
        <v>67714</v>
      </c>
    </row>
    <row r="1322" spans="1:15" x14ac:dyDescent="0.25">
      <c r="A1322" s="226"/>
      <c r="B1322" s="122"/>
      <c r="C1322" s="90" t="s">
        <v>2645</v>
      </c>
      <c r="D1322" s="359"/>
      <c r="E1322" s="131"/>
      <c r="F1322" s="91" t="s">
        <v>31027</v>
      </c>
      <c r="G1322" s="92" t="s">
        <v>28505</v>
      </c>
      <c r="H1322" s="93"/>
      <c r="I1322" s="93" t="s">
        <v>28505</v>
      </c>
      <c r="J1322" s="93"/>
      <c r="K1322" s="265"/>
      <c r="L1322" s="166"/>
      <c r="M1322" s="152" t="s">
        <v>28505</v>
      </c>
      <c r="N1322" s="94"/>
      <c r="O1322" s="1339" t="s">
        <v>67715</v>
      </c>
    </row>
    <row r="1323" spans="1:15" x14ac:dyDescent="0.25">
      <c r="A1323" s="226"/>
      <c r="B1323" s="122"/>
      <c r="C1323" s="95" t="s">
        <v>2646</v>
      </c>
      <c r="D1323" s="164"/>
      <c r="E1323" s="132"/>
      <c r="F1323" s="96" t="s">
        <v>31028</v>
      </c>
      <c r="G1323" s="92" t="s">
        <v>28505</v>
      </c>
      <c r="H1323" s="93"/>
      <c r="I1323" s="93" t="s">
        <v>28505</v>
      </c>
      <c r="J1323" s="93"/>
      <c r="K1323" s="265"/>
      <c r="L1323" s="166"/>
      <c r="M1323" s="152" t="s">
        <v>28505</v>
      </c>
      <c r="N1323" s="94"/>
      <c r="O1323" s="1339" t="s">
        <v>67716</v>
      </c>
    </row>
    <row r="1324" spans="1:15" x14ac:dyDescent="0.25">
      <c r="A1324" s="226"/>
      <c r="B1324" s="122"/>
      <c r="C1324" s="95" t="s">
        <v>2647</v>
      </c>
      <c r="D1324" s="164"/>
      <c r="E1324" s="132"/>
      <c r="F1324" s="96" t="s">
        <v>31029</v>
      </c>
      <c r="G1324" s="92" t="s">
        <v>28505</v>
      </c>
      <c r="H1324" s="93"/>
      <c r="I1324" s="93" t="s">
        <v>28505</v>
      </c>
      <c r="J1324" s="93"/>
      <c r="K1324" s="265"/>
      <c r="L1324" s="166"/>
      <c r="M1324" s="152" t="s">
        <v>28505</v>
      </c>
      <c r="N1324" s="94"/>
      <c r="O1324" s="1339" t="s">
        <v>67717</v>
      </c>
    </row>
    <row r="1325" spans="1:15" x14ac:dyDescent="0.25">
      <c r="A1325" s="226"/>
      <c r="B1325" s="357" t="s">
        <v>2648</v>
      </c>
      <c r="C1325" s="98"/>
      <c r="D1325" s="168"/>
      <c r="E1325" s="133"/>
      <c r="F1325" s="99" t="s">
        <v>31030</v>
      </c>
      <c r="G1325" s="100" t="s">
        <v>28505</v>
      </c>
      <c r="H1325" s="101"/>
      <c r="I1325" s="101" t="s">
        <v>28505</v>
      </c>
      <c r="J1325" s="101"/>
      <c r="K1325" s="497"/>
      <c r="L1325" s="470"/>
      <c r="M1325" s="126" t="s">
        <v>28505</v>
      </c>
      <c r="N1325" s="102"/>
      <c r="O1325" s="1339" t="s">
        <v>67718</v>
      </c>
    </row>
    <row r="1326" spans="1:15" x14ac:dyDescent="0.25">
      <c r="A1326" s="226"/>
      <c r="B1326" s="123"/>
      <c r="C1326" s="90" t="s">
        <v>2649</v>
      </c>
      <c r="D1326" s="359"/>
      <c r="E1326" s="131"/>
      <c r="F1326" s="91" t="s">
        <v>31031</v>
      </c>
      <c r="G1326" s="92" t="s">
        <v>28505</v>
      </c>
      <c r="H1326" s="93"/>
      <c r="I1326" s="93" t="s">
        <v>28505</v>
      </c>
      <c r="J1326" s="93"/>
      <c r="K1326" s="265"/>
      <c r="L1326" s="166"/>
      <c r="M1326" s="152" t="s">
        <v>28505</v>
      </c>
      <c r="N1326" s="94"/>
      <c r="O1326" s="1339" t="s">
        <v>67719</v>
      </c>
    </row>
    <row r="1327" spans="1:15" x14ac:dyDescent="0.25">
      <c r="A1327" s="226"/>
      <c r="B1327" s="123"/>
      <c r="C1327" s="95" t="s">
        <v>2650</v>
      </c>
      <c r="D1327" s="164"/>
      <c r="E1327" s="132"/>
      <c r="F1327" s="96" t="s">
        <v>31032</v>
      </c>
      <c r="G1327" s="92" t="s">
        <v>28505</v>
      </c>
      <c r="H1327" s="93"/>
      <c r="I1327" s="93" t="s">
        <v>28505</v>
      </c>
      <c r="J1327" s="93"/>
      <c r="K1327" s="265"/>
      <c r="L1327" s="166"/>
      <c r="M1327" s="152" t="s">
        <v>28505</v>
      </c>
      <c r="N1327" s="94"/>
      <c r="O1327" s="1339" t="s">
        <v>67720</v>
      </c>
    </row>
    <row r="1328" spans="1:15" x14ac:dyDescent="0.25">
      <c r="A1328" s="226"/>
      <c r="B1328" s="123"/>
      <c r="C1328" s="95" t="s">
        <v>2651</v>
      </c>
      <c r="D1328" s="164"/>
      <c r="E1328" s="132"/>
      <c r="F1328" s="96" t="s">
        <v>31033</v>
      </c>
      <c r="G1328" s="92" t="s">
        <v>28505</v>
      </c>
      <c r="H1328" s="93"/>
      <c r="I1328" s="93" t="s">
        <v>28505</v>
      </c>
      <c r="J1328" s="93"/>
      <c r="K1328" s="265"/>
      <c r="L1328" s="166"/>
      <c r="M1328" s="152" t="s">
        <v>28505</v>
      </c>
      <c r="N1328" s="94"/>
      <c r="O1328" s="1339" t="s">
        <v>67721</v>
      </c>
    </row>
    <row r="1329" spans="1:15" x14ac:dyDescent="0.25">
      <c r="A1329" s="226"/>
      <c r="B1329" s="123"/>
      <c r="C1329" s="95" t="s">
        <v>2652</v>
      </c>
      <c r="D1329" s="164"/>
      <c r="E1329" s="132"/>
      <c r="F1329" s="96" t="s">
        <v>31034</v>
      </c>
      <c r="G1329" s="92" t="s">
        <v>28505</v>
      </c>
      <c r="H1329" s="93"/>
      <c r="I1329" s="93" t="s">
        <v>28505</v>
      </c>
      <c r="J1329" s="93"/>
      <c r="K1329" s="265"/>
      <c r="L1329" s="166"/>
      <c r="M1329" s="152" t="s">
        <v>28505</v>
      </c>
      <c r="N1329" s="94"/>
      <c r="O1329" s="1339" t="s">
        <v>67722</v>
      </c>
    </row>
    <row r="1330" spans="1:15" ht="30" x14ac:dyDescent="0.25">
      <c r="A1330" s="226"/>
      <c r="B1330" s="124" t="s">
        <v>5269</v>
      </c>
      <c r="C1330" s="105"/>
      <c r="D1330" s="172"/>
      <c r="E1330" s="141"/>
      <c r="F1330" s="106" t="s">
        <v>31035</v>
      </c>
      <c r="G1330" s="86" t="s">
        <v>28505</v>
      </c>
      <c r="H1330" s="87"/>
      <c r="I1330" s="87" t="s">
        <v>28505</v>
      </c>
      <c r="J1330" s="87"/>
      <c r="K1330" s="680"/>
      <c r="L1330" s="403"/>
      <c r="M1330" s="194" t="s">
        <v>28505</v>
      </c>
      <c r="N1330" s="88"/>
      <c r="O1330" s="1339" t="s">
        <v>67723</v>
      </c>
    </row>
    <row r="1331" spans="1:15" x14ac:dyDescent="0.25">
      <c r="A1331" s="226"/>
      <c r="B1331" s="121"/>
      <c r="C1331" s="358" t="s">
        <v>5273</v>
      </c>
      <c r="D1331" s="359"/>
      <c r="E1331" s="131"/>
      <c r="F1331" s="91" t="s">
        <v>31036</v>
      </c>
      <c r="G1331" s="92" t="s">
        <v>28505</v>
      </c>
      <c r="H1331" s="93"/>
      <c r="I1331" s="93" t="s">
        <v>28505</v>
      </c>
      <c r="J1331" s="93"/>
      <c r="K1331" s="265"/>
      <c r="L1331" s="166"/>
      <c r="M1331" s="152" t="s">
        <v>28505</v>
      </c>
      <c r="N1331" s="94"/>
      <c r="O1331" s="1339" t="s">
        <v>67724</v>
      </c>
    </row>
    <row r="1332" spans="1:15" x14ac:dyDescent="0.25">
      <c r="A1332" s="226"/>
      <c r="B1332" s="121"/>
      <c r="C1332" s="148" t="s">
        <v>5276</v>
      </c>
      <c r="D1332" s="164"/>
      <c r="E1332" s="132"/>
      <c r="F1332" s="96" t="s">
        <v>31037</v>
      </c>
      <c r="G1332" s="92" t="s">
        <v>28505</v>
      </c>
      <c r="H1332" s="93"/>
      <c r="I1332" s="93" t="s">
        <v>28505</v>
      </c>
      <c r="J1332" s="93"/>
      <c r="K1332" s="265"/>
      <c r="L1332" s="166"/>
      <c r="M1332" s="152" t="s">
        <v>28505</v>
      </c>
      <c r="N1332" s="94"/>
      <c r="O1332" s="1339" t="s">
        <v>67725</v>
      </c>
    </row>
    <row r="1333" spans="1:15" x14ac:dyDescent="0.25">
      <c r="A1333" s="258"/>
      <c r="B1333" s="259"/>
      <c r="C1333" s="152" t="s">
        <v>5279</v>
      </c>
      <c r="D1333" s="160"/>
      <c r="E1333" s="139"/>
      <c r="F1333" s="140" t="s">
        <v>31038</v>
      </c>
      <c r="G1333" s="92" t="s">
        <v>28505</v>
      </c>
      <c r="H1333" s="93"/>
      <c r="I1333" s="93" t="s">
        <v>28505</v>
      </c>
      <c r="J1333" s="93"/>
      <c r="K1333" s="265"/>
      <c r="L1333" s="166"/>
      <c r="M1333" s="152" t="s">
        <v>28505</v>
      </c>
      <c r="N1333" s="94"/>
      <c r="O1333" s="1339" t="s">
        <v>67726</v>
      </c>
    </row>
  </sheetData>
  <autoFilter ref="A1:O1333" xr:uid="{00000000-0001-0000-1200-000000000000}"/>
  <phoneticPr fontId="44" type="noConversion"/>
  <conditionalFormatting sqref="A1:A1048576">
    <cfRule type="duplicateValues" dxfId="626" priority="1"/>
  </conditionalFormatting>
  <conditionalFormatting sqref="B1:B1048576">
    <cfRule type="duplicateValues" dxfId="625" priority="2"/>
  </conditionalFormatting>
  <conditionalFormatting sqref="C1:C1048576">
    <cfRule type="duplicateValues" dxfId="624" priority="3"/>
  </conditionalFormatting>
  <conditionalFormatting sqref="D1:D1048576">
    <cfRule type="duplicateValues" dxfId="623" priority="4"/>
  </conditionalFormatting>
  <conditionalFormatting sqref="E1:E1048576">
    <cfRule type="duplicateValues" dxfId="622" priority="5"/>
  </conditionalFormatting>
  <conditionalFormatting sqref="O1:O1048576">
    <cfRule type="duplicateValues" dxfId="621" priority="6"/>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106"/>
  <sheetViews>
    <sheetView zoomScale="80" zoomScaleNormal="80" workbookViewId="0"/>
  </sheetViews>
  <sheetFormatPr defaultRowHeight="15" x14ac:dyDescent="0.25"/>
  <cols>
    <col min="1" max="1" width="3.28515625" style="482" bestFit="1" customWidth="1"/>
    <col min="2" max="3" width="5.85546875" style="482" bestFit="1" customWidth="1"/>
    <col min="4" max="4" width="11.7109375" style="482" customWidth="1"/>
    <col min="5" max="5" width="27.42578125" style="482" customWidth="1"/>
    <col min="6" max="6" width="36.42578125" style="482" customWidth="1"/>
    <col min="7" max="7" width="22.7109375" style="482" customWidth="1"/>
    <col min="8" max="8" width="23.140625" style="482" customWidth="1"/>
    <col min="9" max="9" width="17.28515625" style="672" customWidth="1"/>
    <col min="10" max="10" width="19.42578125" style="672" customWidth="1"/>
    <col min="11" max="11" width="30" style="673" customWidth="1"/>
    <col min="12" max="12" width="16.5703125" style="482" customWidth="1"/>
    <col min="13" max="13" width="24.5703125" style="482" customWidth="1"/>
    <col min="14" max="14" width="14.85546875" style="1215" customWidth="1"/>
    <col min="15" max="22" width="9.140625" style="1215"/>
  </cols>
  <sheetData>
    <row r="1" spans="1:14" ht="65.25" thickBot="1" x14ac:dyDescent="0.3">
      <c r="A1" s="325" t="s">
        <v>0</v>
      </c>
      <c r="B1" s="321" t="s">
        <v>1</v>
      </c>
      <c r="C1" s="321" t="s">
        <v>2</v>
      </c>
      <c r="D1" s="326" t="s">
        <v>3</v>
      </c>
      <c r="E1" s="322" t="s">
        <v>4</v>
      </c>
      <c r="F1" s="322" t="s">
        <v>5</v>
      </c>
      <c r="G1" s="322" t="s">
        <v>6</v>
      </c>
      <c r="H1" s="322" t="s">
        <v>7</v>
      </c>
      <c r="I1" s="322" t="s">
        <v>35104</v>
      </c>
      <c r="J1" s="721" t="s">
        <v>45500</v>
      </c>
      <c r="K1" s="322" t="s">
        <v>8</v>
      </c>
      <c r="L1" s="457" t="s">
        <v>9</v>
      </c>
      <c r="M1" s="323" t="s">
        <v>50266</v>
      </c>
      <c r="N1" s="681" t="s">
        <v>51061</v>
      </c>
    </row>
    <row r="2" spans="1:14" ht="75" x14ac:dyDescent="0.25">
      <c r="A2" s="226" t="s">
        <v>11</v>
      </c>
      <c r="B2" s="328"/>
      <c r="C2" s="328"/>
      <c r="D2" s="337"/>
      <c r="E2" s="330" t="s">
        <v>12</v>
      </c>
      <c r="F2" s="331" t="s">
        <v>13</v>
      </c>
      <c r="G2" s="332" t="s">
        <v>50016</v>
      </c>
      <c r="H2" s="332" t="s">
        <v>15</v>
      </c>
      <c r="I2" s="332" t="s">
        <v>48865</v>
      </c>
      <c r="J2" s="332"/>
      <c r="K2" s="332"/>
      <c r="L2" s="150" t="s">
        <v>16</v>
      </c>
      <c r="M2" s="332" t="s">
        <v>46851</v>
      </c>
      <c r="N2" s="1339" t="s">
        <v>51085</v>
      </c>
    </row>
    <row r="3" spans="1:14" ht="60" x14ac:dyDescent="0.25">
      <c r="A3" s="156"/>
      <c r="B3" s="83" t="s">
        <v>17</v>
      </c>
      <c r="C3" s="84"/>
      <c r="D3" s="158"/>
      <c r="E3" s="85" t="s">
        <v>18</v>
      </c>
      <c r="F3" s="86" t="s">
        <v>19</v>
      </c>
      <c r="G3" s="87" t="s">
        <v>50017</v>
      </c>
      <c r="H3" s="87" t="s">
        <v>15</v>
      </c>
      <c r="I3" s="87" t="s">
        <v>42281</v>
      </c>
      <c r="J3" s="87"/>
      <c r="K3" s="87"/>
      <c r="L3" s="194" t="s">
        <v>16</v>
      </c>
      <c r="M3" s="87" t="s">
        <v>46852</v>
      </c>
      <c r="N3" s="1339" t="s">
        <v>51086</v>
      </c>
    </row>
    <row r="4" spans="1:14" ht="150" x14ac:dyDescent="0.25">
      <c r="A4" s="156"/>
      <c r="B4" s="89"/>
      <c r="C4" s="90" t="s">
        <v>20</v>
      </c>
      <c r="D4" s="167"/>
      <c r="E4" s="136" t="s">
        <v>21</v>
      </c>
      <c r="F4" s="92" t="s">
        <v>22</v>
      </c>
      <c r="G4" s="93" t="s">
        <v>50018</v>
      </c>
      <c r="H4" s="93"/>
      <c r="I4" s="93" t="s">
        <v>49145</v>
      </c>
      <c r="J4" s="93"/>
      <c r="K4" s="93"/>
      <c r="L4" s="152"/>
      <c r="M4" s="93" t="s">
        <v>49146</v>
      </c>
      <c r="N4" s="1339" t="s">
        <v>51087</v>
      </c>
    </row>
    <row r="5" spans="1:14" ht="135" x14ac:dyDescent="0.25">
      <c r="A5" s="156"/>
      <c r="B5" s="89"/>
      <c r="C5" s="137"/>
      <c r="D5" s="159" t="s">
        <v>24</v>
      </c>
      <c r="E5" s="91" t="s">
        <v>25</v>
      </c>
      <c r="F5" s="92" t="s">
        <v>26</v>
      </c>
      <c r="G5" s="93" t="s">
        <v>50019</v>
      </c>
      <c r="H5" s="93"/>
      <c r="I5" s="93" t="s">
        <v>42282</v>
      </c>
      <c r="J5" s="93"/>
      <c r="K5" s="93"/>
      <c r="L5" s="152"/>
      <c r="M5" s="93" t="s">
        <v>25</v>
      </c>
      <c r="N5" s="1339" t="s">
        <v>51088</v>
      </c>
    </row>
    <row r="6" spans="1:14" ht="75" x14ac:dyDescent="0.25">
      <c r="A6" s="156"/>
      <c r="B6" s="89"/>
      <c r="C6" s="137"/>
      <c r="D6" s="159" t="s">
        <v>27</v>
      </c>
      <c r="E6" s="91" t="s">
        <v>28</v>
      </c>
      <c r="F6" s="92" t="s">
        <v>29</v>
      </c>
      <c r="G6" s="93" t="s">
        <v>50020</v>
      </c>
      <c r="H6" s="93"/>
      <c r="I6" s="93" t="s">
        <v>42283</v>
      </c>
      <c r="J6" s="93"/>
      <c r="K6" s="93"/>
      <c r="L6" s="152" t="s">
        <v>16</v>
      </c>
      <c r="M6" s="93" t="s">
        <v>46853</v>
      </c>
      <c r="N6" s="1339" t="s">
        <v>51089</v>
      </c>
    </row>
    <row r="7" spans="1:14" ht="75" x14ac:dyDescent="0.25">
      <c r="A7" s="156"/>
      <c r="B7" s="89"/>
      <c r="C7" s="137"/>
      <c r="D7" s="159" t="s">
        <v>30</v>
      </c>
      <c r="E7" s="91" t="s">
        <v>31</v>
      </c>
      <c r="F7" s="92" t="s">
        <v>32</v>
      </c>
      <c r="G7" s="93" t="s">
        <v>50020</v>
      </c>
      <c r="H7" s="93"/>
      <c r="I7" s="93" t="s">
        <v>42284</v>
      </c>
      <c r="J7" s="93"/>
      <c r="K7" s="93"/>
      <c r="L7" s="152" t="s">
        <v>16</v>
      </c>
      <c r="M7" s="93" t="s">
        <v>31</v>
      </c>
      <c r="N7" s="1339" t="s">
        <v>51090</v>
      </c>
    </row>
    <row r="8" spans="1:14" ht="30" x14ac:dyDescent="0.25">
      <c r="A8" s="156"/>
      <c r="B8" s="89"/>
      <c r="C8" s="137"/>
      <c r="D8" s="159" t="s">
        <v>33</v>
      </c>
      <c r="E8" s="91" t="s">
        <v>34</v>
      </c>
      <c r="F8" s="92" t="s">
        <v>35</v>
      </c>
      <c r="G8" s="93" t="s">
        <v>71952</v>
      </c>
      <c r="H8" s="93"/>
      <c r="I8" s="93" t="s">
        <v>49142</v>
      </c>
      <c r="J8" s="93"/>
      <c r="K8" s="93"/>
      <c r="L8" s="152" t="s">
        <v>16</v>
      </c>
      <c r="M8" s="93" t="s">
        <v>49143</v>
      </c>
      <c r="N8" s="1339" t="s">
        <v>51091</v>
      </c>
    </row>
    <row r="9" spans="1:14" ht="75" x14ac:dyDescent="0.25">
      <c r="A9" s="156"/>
      <c r="B9" s="89"/>
      <c r="C9" s="137"/>
      <c r="D9" s="159" t="s">
        <v>36</v>
      </c>
      <c r="E9" s="91" t="s">
        <v>37</v>
      </c>
      <c r="F9" s="92" t="s">
        <v>38</v>
      </c>
      <c r="G9" s="93" t="s">
        <v>50021</v>
      </c>
      <c r="H9" s="93"/>
      <c r="I9" s="93" t="s">
        <v>42329</v>
      </c>
      <c r="J9" s="93"/>
      <c r="K9" s="93"/>
      <c r="L9" s="152"/>
      <c r="M9" s="93" t="s">
        <v>37</v>
      </c>
      <c r="N9" s="1339" t="s">
        <v>51092</v>
      </c>
    </row>
    <row r="10" spans="1:14" ht="45" x14ac:dyDescent="0.25">
      <c r="A10" s="156"/>
      <c r="B10" s="89"/>
      <c r="C10" s="137"/>
      <c r="D10" s="159" t="s">
        <v>39</v>
      </c>
      <c r="E10" s="91" t="s">
        <v>40</v>
      </c>
      <c r="F10" s="92" t="s">
        <v>41</v>
      </c>
      <c r="G10" s="93" t="s">
        <v>42</v>
      </c>
      <c r="H10" s="93"/>
      <c r="I10" s="93"/>
      <c r="J10" s="93"/>
      <c r="K10" s="93"/>
      <c r="L10" s="152"/>
      <c r="M10" s="93"/>
      <c r="N10" s="1339" t="s">
        <v>51093</v>
      </c>
    </row>
    <row r="11" spans="1:14" ht="30" x14ac:dyDescent="0.25">
      <c r="A11" s="156"/>
      <c r="B11" s="89"/>
      <c r="C11" s="137"/>
      <c r="D11" s="159" t="s">
        <v>43</v>
      </c>
      <c r="E11" s="91" t="s">
        <v>44</v>
      </c>
      <c r="F11" s="92" t="s">
        <v>45</v>
      </c>
      <c r="G11" s="93" t="s">
        <v>72369</v>
      </c>
      <c r="H11" s="93"/>
      <c r="I11" s="93" t="s">
        <v>49144</v>
      </c>
      <c r="J11" s="93"/>
      <c r="K11" s="93"/>
      <c r="L11" s="152"/>
      <c r="M11" s="93" t="s">
        <v>3039</v>
      </c>
      <c r="N11" s="1339" t="s">
        <v>51094</v>
      </c>
    </row>
    <row r="12" spans="1:14" ht="30" x14ac:dyDescent="0.25">
      <c r="A12" s="156"/>
      <c r="B12" s="89"/>
      <c r="C12" s="137"/>
      <c r="D12" s="159" t="s">
        <v>46</v>
      </c>
      <c r="E12" s="91" t="s">
        <v>47</v>
      </c>
      <c r="F12" s="92" t="s">
        <v>48</v>
      </c>
      <c r="G12" s="93" t="s">
        <v>49</v>
      </c>
      <c r="H12" s="93"/>
      <c r="I12" s="93"/>
      <c r="J12" s="93"/>
      <c r="K12" s="93"/>
      <c r="L12" s="152" t="s">
        <v>16</v>
      </c>
      <c r="M12" s="93"/>
      <c r="N12" s="1339" t="s">
        <v>51095</v>
      </c>
    </row>
    <row r="13" spans="1:14" ht="60" x14ac:dyDescent="0.25">
      <c r="A13" s="156"/>
      <c r="B13" s="89"/>
      <c r="C13" s="95" t="s">
        <v>50</v>
      </c>
      <c r="D13" s="161"/>
      <c r="E13" s="140" t="s">
        <v>51</v>
      </c>
      <c r="F13" s="92" t="s">
        <v>52</v>
      </c>
      <c r="G13" s="93" t="s">
        <v>50017</v>
      </c>
      <c r="H13" s="93"/>
      <c r="I13" s="93" t="s">
        <v>48868</v>
      </c>
      <c r="J13" s="93"/>
      <c r="K13" s="93"/>
      <c r="L13" s="152" t="s">
        <v>16</v>
      </c>
      <c r="M13" s="93" t="s">
        <v>48866</v>
      </c>
      <c r="N13" s="1339" t="s">
        <v>51096</v>
      </c>
    </row>
    <row r="14" spans="1:14" ht="60" x14ac:dyDescent="0.25">
      <c r="A14" s="156"/>
      <c r="B14" s="89"/>
      <c r="C14" s="137"/>
      <c r="D14" s="159" t="s">
        <v>53</v>
      </c>
      <c r="E14" s="91" t="s">
        <v>54</v>
      </c>
      <c r="F14" s="92" t="s">
        <v>55</v>
      </c>
      <c r="G14" s="93" t="s">
        <v>44900</v>
      </c>
      <c r="H14" s="93"/>
      <c r="I14" s="93"/>
      <c r="K14" s="93"/>
      <c r="L14" s="152" t="s">
        <v>16</v>
      </c>
      <c r="M14" s="93"/>
      <c r="N14" s="1339" t="s">
        <v>51097</v>
      </c>
    </row>
    <row r="15" spans="1:14" ht="105" x14ac:dyDescent="0.25">
      <c r="A15" s="156"/>
      <c r="B15" s="89"/>
      <c r="C15" s="137"/>
      <c r="D15" s="159" t="s">
        <v>57</v>
      </c>
      <c r="E15" s="91" t="s">
        <v>58</v>
      </c>
      <c r="F15" s="92" t="s">
        <v>59</v>
      </c>
      <c r="G15" s="93" t="s">
        <v>50022</v>
      </c>
      <c r="H15" s="93"/>
      <c r="I15" s="93" t="s">
        <v>49808</v>
      </c>
      <c r="J15" s="722" t="s">
        <v>966</v>
      </c>
      <c r="K15" s="93" t="s">
        <v>60</v>
      </c>
      <c r="L15" s="152"/>
      <c r="M15" s="93" t="s">
        <v>48867</v>
      </c>
      <c r="N15" s="1339" t="s">
        <v>51098</v>
      </c>
    </row>
    <row r="16" spans="1:14" ht="105" x14ac:dyDescent="0.25">
      <c r="A16" s="156"/>
      <c r="B16" s="89"/>
      <c r="C16" s="137"/>
      <c r="D16" s="159" t="s">
        <v>61</v>
      </c>
      <c r="E16" s="91" t="s">
        <v>62</v>
      </c>
      <c r="F16" s="92" t="s">
        <v>63</v>
      </c>
      <c r="G16" s="93" t="s">
        <v>50022</v>
      </c>
      <c r="H16" s="93"/>
      <c r="I16" s="93" t="s">
        <v>42387</v>
      </c>
      <c r="J16" s="93"/>
      <c r="K16" s="93"/>
      <c r="L16" s="152"/>
      <c r="M16" s="93" t="s">
        <v>62</v>
      </c>
      <c r="N16" s="1339" t="s">
        <v>51099</v>
      </c>
    </row>
    <row r="17" spans="1:14" ht="60" x14ac:dyDescent="0.25">
      <c r="A17" s="156"/>
      <c r="B17" s="89"/>
      <c r="C17" s="137"/>
      <c r="D17" s="159" t="s">
        <v>64</v>
      </c>
      <c r="E17" s="91" t="s">
        <v>65</v>
      </c>
      <c r="F17" s="92" t="s">
        <v>66</v>
      </c>
      <c r="G17" s="93" t="s">
        <v>67</v>
      </c>
      <c r="H17" s="93"/>
      <c r="I17" s="93"/>
      <c r="J17" s="93"/>
      <c r="K17" s="93" t="s">
        <v>68</v>
      </c>
      <c r="L17" s="152"/>
      <c r="M17" s="93"/>
      <c r="N17" s="1339" t="s">
        <v>51100</v>
      </c>
    </row>
    <row r="18" spans="1:14" ht="60" x14ac:dyDescent="0.25">
      <c r="A18" s="156"/>
      <c r="B18" s="89"/>
      <c r="C18" s="137"/>
      <c r="D18" s="159" t="s">
        <v>69</v>
      </c>
      <c r="E18" s="91" t="s">
        <v>70</v>
      </c>
      <c r="F18" s="92" t="s">
        <v>71</v>
      </c>
      <c r="G18" s="93" t="s">
        <v>72</v>
      </c>
      <c r="H18" s="93"/>
      <c r="I18" s="93"/>
      <c r="J18" s="93"/>
      <c r="K18" s="93"/>
      <c r="L18" s="152"/>
      <c r="M18" s="93"/>
      <c r="N18" s="1339" t="s">
        <v>51101</v>
      </c>
    </row>
    <row r="19" spans="1:14" ht="135" x14ac:dyDescent="0.25">
      <c r="A19" s="156"/>
      <c r="B19" s="89"/>
      <c r="C19" s="137"/>
      <c r="D19" s="159" t="s">
        <v>73</v>
      </c>
      <c r="E19" s="91" t="s">
        <v>74</v>
      </c>
      <c r="F19" s="92" t="s">
        <v>75</v>
      </c>
      <c r="G19" s="93" t="s">
        <v>39745</v>
      </c>
      <c r="H19" s="93"/>
      <c r="I19" s="93"/>
      <c r="J19" s="722" t="s">
        <v>966</v>
      </c>
      <c r="K19" s="93"/>
      <c r="L19" s="152"/>
      <c r="M19" s="93"/>
      <c r="N19" s="1339" t="s">
        <v>51102</v>
      </c>
    </row>
    <row r="20" spans="1:14" ht="75" x14ac:dyDescent="0.25">
      <c r="A20" s="156"/>
      <c r="B20" s="89"/>
      <c r="C20" s="137"/>
      <c r="D20" s="159" t="s">
        <v>76</v>
      </c>
      <c r="E20" s="91" t="s">
        <v>77</v>
      </c>
      <c r="F20" s="92" t="s">
        <v>78</v>
      </c>
      <c r="G20" s="93" t="s">
        <v>39745</v>
      </c>
      <c r="H20" s="93"/>
      <c r="I20" s="93"/>
      <c r="J20" s="722" t="s">
        <v>966</v>
      </c>
      <c r="K20" s="93"/>
      <c r="L20" s="152"/>
      <c r="M20" s="93"/>
      <c r="N20" s="1339" t="s">
        <v>51103</v>
      </c>
    </row>
    <row r="21" spans="1:14" ht="30" x14ac:dyDescent="0.25">
      <c r="A21" s="156"/>
      <c r="B21" s="89"/>
      <c r="C21" s="137"/>
      <c r="D21" s="159" t="s">
        <v>79</v>
      </c>
      <c r="E21" s="91" t="s">
        <v>80</v>
      </c>
      <c r="F21" s="92" t="s">
        <v>81</v>
      </c>
      <c r="G21" s="93" t="s">
        <v>72366</v>
      </c>
      <c r="H21" s="93"/>
      <c r="I21" s="93"/>
      <c r="J21" s="722" t="s">
        <v>266</v>
      </c>
      <c r="K21" s="93"/>
      <c r="L21" s="152"/>
      <c r="M21" s="93"/>
      <c r="N21" s="1339" t="s">
        <v>51104</v>
      </c>
    </row>
    <row r="22" spans="1:14" ht="45" x14ac:dyDescent="0.25">
      <c r="A22" s="156"/>
      <c r="B22" s="89"/>
      <c r="C22" s="137"/>
      <c r="D22" s="159" t="s">
        <v>82</v>
      </c>
      <c r="E22" s="91" t="s">
        <v>83</v>
      </c>
      <c r="F22" s="92" t="s">
        <v>84</v>
      </c>
      <c r="G22" s="93" t="s">
        <v>72366</v>
      </c>
      <c r="H22" s="93"/>
      <c r="I22" s="93"/>
      <c r="J22" s="93"/>
      <c r="K22" s="93"/>
      <c r="L22" s="152"/>
      <c r="M22" s="93"/>
      <c r="N22" s="1339" t="s">
        <v>51105</v>
      </c>
    </row>
    <row r="23" spans="1:14" ht="150" x14ac:dyDescent="0.25">
      <c r="A23" s="156"/>
      <c r="B23" s="89"/>
      <c r="C23" s="137"/>
      <c r="D23" s="159" t="s">
        <v>85</v>
      </c>
      <c r="E23" s="91" t="s">
        <v>86</v>
      </c>
      <c r="F23" s="92" t="s">
        <v>87</v>
      </c>
      <c r="G23" s="93" t="s">
        <v>88</v>
      </c>
      <c r="H23" s="93"/>
      <c r="I23" s="93"/>
      <c r="J23" s="93"/>
      <c r="K23" s="93"/>
      <c r="L23" s="152"/>
      <c r="M23" s="93"/>
      <c r="N23" s="1339" t="s">
        <v>51106</v>
      </c>
    </row>
    <row r="24" spans="1:14" ht="75" x14ac:dyDescent="0.25">
      <c r="A24" s="156"/>
      <c r="B24" s="89"/>
      <c r="C24" s="137"/>
      <c r="D24" s="159" t="s">
        <v>89</v>
      </c>
      <c r="E24" s="91" t="s">
        <v>90</v>
      </c>
      <c r="F24" s="92" t="s">
        <v>91</v>
      </c>
      <c r="G24" s="93" t="s">
        <v>50023</v>
      </c>
      <c r="H24" s="93"/>
      <c r="I24" s="93" t="s">
        <v>42336</v>
      </c>
      <c r="J24" s="93"/>
      <c r="K24" s="93"/>
      <c r="L24" s="152"/>
      <c r="M24" s="93" t="s">
        <v>46854</v>
      </c>
      <c r="N24" s="1339" t="s">
        <v>51107</v>
      </c>
    </row>
    <row r="25" spans="1:14" ht="45" x14ac:dyDescent="0.25">
      <c r="A25" s="156"/>
      <c r="B25" s="89"/>
      <c r="C25" s="137"/>
      <c r="D25" s="159" t="s">
        <v>93</v>
      </c>
      <c r="E25" s="91" t="s">
        <v>94</v>
      </c>
      <c r="F25" s="92" t="s">
        <v>94</v>
      </c>
      <c r="G25" s="93" t="s">
        <v>95</v>
      </c>
      <c r="H25" s="93"/>
      <c r="I25" s="93"/>
      <c r="J25" s="93"/>
      <c r="K25" s="93"/>
      <c r="L25" s="152"/>
      <c r="M25" s="93"/>
      <c r="N25" s="1339" t="s">
        <v>51108</v>
      </c>
    </row>
    <row r="26" spans="1:14" ht="75" x14ac:dyDescent="0.25">
      <c r="A26" s="156"/>
      <c r="B26" s="89"/>
      <c r="C26" s="137"/>
      <c r="D26" s="159" t="s">
        <v>96</v>
      </c>
      <c r="E26" s="91" t="s">
        <v>97</v>
      </c>
      <c r="F26" s="92" t="s">
        <v>98</v>
      </c>
      <c r="G26" s="93" t="s">
        <v>50023</v>
      </c>
      <c r="H26" s="93"/>
      <c r="I26" s="93" t="s">
        <v>42264</v>
      </c>
      <c r="J26" s="93"/>
      <c r="K26" s="93" t="s">
        <v>99</v>
      </c>
      <c r="L26" s="152"/>
      <c r="M26" s="93" t="s">
        <v>99</v>
      </c>
      <c r="N26" s="1339" t="s">
        <v>51109</v>
      </c>
    </row>
    <row r="27" spans="1:14" ht="60" x14ac:dyDescent="0.25">
      <c r="A27" s="156"/>
      <c r="B27" s="89"/>
      <c r="C27" s="95" t="s">
        <v>100</v>
      </c>
      <c r="D27" s="161"/>
      <c r="E27" s="140" t="s">
        <v>101</v>
      </c>
      <c r="F27" s="92" t="s">
        <v>102</v>
      </c>
      <c r="G27" s="93" t="s">
        <v>50017</v>
      </c>
      <c r="H27" s="93"/>
      <c r="I27" s="93" t="s">
        <v>42265</v>
      </c>
      <c r="J27" s="93"/>
      <c r="K27" s="93"/>
      <c r="L27" s="152" t="s">
        <v>16</v>
      </c>
      <c r="M27" s="93" t="s">
        <v>48869</v>
      </c>
      <c r="N27" s="1339" t="s">
        <v>51110</v>
      </c>
    </row>
    <row r="28" spans="1:14" ht="90" x14ac:dyDescent="0.25">
      <c r="A28" s="156"/>
      <c r="B28" s="89"/>
      <c r="C28" s="137"/>
      <c r="D28" s="159" t="s">
        <v>103</v>
      </c>
      <c r="E28" s="91" t="s">
        <v>104</v>
      </c>
      <c r="F28" s="92" t="s">
        <v>43316</v>
      </c>
      <c r="G28" s="93" t="s">
        <v>50024</v>
      </c>
      <c r="H28" s="93"/>
      <c r="I28" s="93" t="s">
        <v>43488</v>
      </c>
      <c r="J28" s="93"/>
      <c r="K28" s="93" t="s">
        <v>105</v>
      </c>
      <c r="L28" s="152"/>
      <c r="M28" s="93" t="s">
        <v>104</v>
      </c>
      <c r="N28" s="1339" t="s">
        <v>51111</v>
      </c>
    </row>
    <row r="29" spans="1:14" ht="75" x14ac:dyDescent="0.25">
      <c r="A29" s="156"/>
      <c r="B29" s="89"/>
      <c r="C29" s="137"/>
      <c r="D29" s="159" t="s">
        <v>106</v>
      </c>
      <c r="E29" s="91" t="s">
        <v>107</v>
      </c>
      <c r="F29" s="92" t="s">
        <v>108</v>
      </c>
      <c r="G29" s="93" t="s">
        <v>50025</v>
      </c>
      <c r="H29" s="93"/>
      <c r="I29" s="93" t="s">
        <v>42304</v>
      </c>
      <c r="J29" s="93"/>
      <c r="K29" s="93" t="s">
        <v>110</v>
      </c>
      <c r="L29" s="152"/>
      <c r="M29" s="93" t="s">
        <v>107</v>
      </c>
      <c r="N29" s="1339" t="s">
        <v>51112</v>
      </c>
    </row>
    <row r="30" spans="1:14" ht="30" x14ac:dyDescent="0.25">
      <c r="A30" s="156"/>
      <c r="B30" s="89"/>
      <c r="C30" s="137"/>
      <c r="D30" s="159" t="s">
        <v>111</v>
      </c>
      <c r="E30" s="91" t="s">
        <v>112</v>
      </c>
      <c r="F30" s="92" t="s">
        <v>113</v>
      </c>
      <c r="G30" s="93" t="s">
        <v>114</v>
      </c>
      <c r="H30" s="93"/>
      <c r="I30" s="93"/>
      <c r="J30" s="93"/>
      <c r="K30" s="93" t="s">
        <v>115</v>
      </c>
      <c r="L30" s="152"/>
      <c r="M30" s="93"/>
      <c r="N30" s="1339" t="s">
        <v>51113</v>
      </c>
    </row>
    <row r="31" spans="1:14" ht="75" x14ac:dyDescent="0.25">
      <c r="A31" s="156"/>
      <c r="B31" s="89"/>
      <c r="C31" s="137"/>
      <c r="D31" s="159" t="s">
        <v>116</v>
      </c>
      <c r="E31" s="91" t="s">
        <v>117</v>
      </c>
      <c r="F31" s="92" t="s">
        <v>118</v>
      </c>
      <c r="G31" s="93" t="s">
        <v>72321</v>
      </c>
      <c r="H31" s="93"/>
      <c r="I31" s="93" t="s">
        <v>42394</v>
      </c>
      <c r="J31" s="93"/>
      <c r="K31" s="93"/>
      <c r="L31" s="152"/>
      <c r="M31" s="93" t="s">
        <v>117</v>
      </c>
      <c r="N31" s="1339" t="s">
        <v>51114</v>
      </c>
    </row>
    <row r="32" spans="1:14" ht="30" x14ac:dyDescent="0.25">
      <c r="A32" s="156"/>
      <c r="B32" s="89"/>
      <c r="C32" s="137"/>
      <c r="D32" s="159" t="s">
        <v>119</v>
      </c>
      <c r="E32" s="91" t="s">
        <v>120</v>
      </c>
      <c r="F32" s="92" t="s">
        <v>113</v>
      </c>
      <c r="G32" s="93" t="s">
        <v>121</v>
      </c>
      <c r="H32" s="93"/>
      <c r="I32" s="93"/>
      <c r="J32" s="93"/>
      <c r="K32" s="93" t="s">
        <v>122</v>
      </c>
      <c r="L32" s="152"/>
      <c r="M32" s="93"/>
      <c r="N32" s="1339" t="s">
        <v>51115</v>
      </c>
    </row>
    <row r="33" spans="1:14" ht="30" x14ac:dyDescent="0.25">
      <c r="A33" s="156"/>
      <c r="B33" s="89"/>
      <c r="C33" s="137"/>
      <c r="D33" s="159" t="s">
        <v>123</v>
      </c>
      <c r="E33" s="91" t="s">
        <v>124</v>
      </c>
      <c r="F33" s="92" t="s">
        <v>125</v>
      </c>
      <c r="G33" s="93" t="s">
        <v>126</v>
      </c>
      <c r="H33" s="93"/>
      <c r="I33" s="93"/>
      <c r="J33" s="722" t="s">
        <v>44907</v>
      </c>
      <c r="K33" s="93"/>
      <c r="L33" s="152"/>
      <c r="M33" s="93"/>
      <c r="N33" s="1339" t="s">
        <v>51116</v>
      </c>
    </row>
    <row r="34" spans="1:14" ht="60" x14ac:dyDescent="0.25">
      <c r="A34" s="156"/>
      <c r="B34" s="89"/>
      <c r="C34" s="137"/>
      <c r="D34" s="159" t="s">
        <v>127</v>
      </c>
      <c r="E34" s="91" t="s">
        <v>128</v>
      </c>
      <c r="F34" s="92" t="s">
        <v>129</v>
      </c>
      <c r="G34" s="93" t="s">
        <v>50017</v>
      </c>
      <c r="H34" s="93"/>
      <c r="I34" s="93" t="s">
        <v>42265</v>
      </c>
      <c r="J34" s="93"/>
      <c r="K34" s="93" t="s">
        <v>130</v>
      </c>
      <c r="L34" s="152"/>
      <c r="M34" s="93" t="s">
        <v>128</v>
      </c>
      <c r="N34" s="1339" t="s">
        <v>51117</v>
      </c>
    </row>
    <row r="35" spans="1:14" ht="135" x14ac:dyDescent="0.25">
      <c r="A35" s="156"/>
      <c r="B35" s="89"/>
      <c r="C35" s="95" t="s">
        <v>131</v>
      </c>
      <c r="D35" s="161"/>
      <c r="E35" s="140" t="s">
        <v>132</v>
      </c>
      <c r="F35" s="92" t="s">
        <v>133</v>
      </c>
      <c r="G35" s="93" t="s">
        <v>50019</v>
      </c>
      <c r="H35" s="93"/>
      <c r="I35" s="93" t="s">
        <v>48870</v>
      </c>
      <c r="J35" s="93"/>
      <c r="K35" s="93"/>
      <c r="L35" s="152"/>
      <c r="M35" s="93" t="s">
        <v>48871</v>
      </c>
      <c r="N35" s="1339" t="s">
        <v>51118</v>
      </c>
    </row>
    <row r="36" spans="1:14" ht="244.15" customHeight="1" x14ac:dyDescent="0.25">
      <c r="A36" s="156"/>
      <c r="B36" s="89"/>
      <c r="C36" s="137"/>
      <c r="D36" s="159" t="s">
        <v>134</v>
      </c>
      <c r="E36" s="91" t="s">
        <v>43318</v>
      </c>
      <c r="F36" s="92" t="s">
        <v>43317</v>
      </c>
      <c r="G36" s="93" t="s">
        <v>43053</v>
      </c>
      <c r="H36" s="93"/>
      <c r="I36" s="93"/>
      <c r="J36" s="93"/>
      <c r="K36" s="93" t="s">
        <v>43319</v>
      </c>
      <c r="L36" s="152"/>
      <c r="M36" s="93"/>
      <c r="N36" s="1339" t="s">
        <v>51119</v>
      </c>
    </row>
    <row r="37" spans="1:14" ht="45" x14ac:dyDescent="0.25">
      <c r="A37" s="156"/>
      <c r="B37" s="89"/>
      <c r="C37" s="137"/>
      <c r="D37" s="159" t="s">
        <v>135</v>
      </c>
      <c r="E37" s="91" t="s">
        <v>136</v>
      </c>
      <c r="F37" s="92" t="s">
        <v>43320</v>
      </c>
      <c r="G37" s="93" t="s">
        <v>43053</v>
      </c>
      <c r="H37" s="93"/>
      <c r="I37" s="93"/>
      <c r="J37" s="93"/>
      <c r="K37" s="93"/>
      <c r="L37" s="152"/>
      <c r="M37" s="93"/>
      <c r="N37" s="1339" t="s">
        <v>51120</v>
      </c>
    </row>
    <row r="38" spans="1:14" ht="45" x14ac:dyDescent="0.25">
      <c r="A38" s="156"/>
      <c r="B38" s="89"/>
      <c r="C38" s="137"/>
      <c r="D38" s="159" t="s">
        <v>137</v>
      </c>
      <c r="E38" s="91" t="s">
        <v>138</v>
      </c>
      <c r="F38" s="92" t="s">
        <v>139</v>
      </c>
      <c r="G38" s="93" t="s">
        <v>46751</v>
      </c>
      <c r="H38" s="93"/>
      <c r="I38" s="93"/>
      <c r="J38" s="93"/>
      <c r="K38" s="93"/>
      <c r="L38" s="152"/>
      <c r="M38" s="93"/>
      <c r="N38" s="1339" t="s">
        <v>51121</v>
      </c>
    </row>
    <row r="39" spans="1:14" ht="105" x14ac:dyDescent="0.25">
      <c r="A39" s="156"/>
      <c r="B39" s="89"/>
      <c r="C39" s="95" t="s">
        <v>2506</v>
      </c>
      <c r="D39" s="161"/>
      <c r="E39" s="140" t="s">
        <v>43939</v>
      </c>
      <c r="F39" s="92" t="s">
        <v>46654</v>
      </c>
      <c r="G39" s="93" t="s">
        <v>43940</v>
      </c>
      <c r="H39" s="93"/>
      <c r="I39" s="93"/>
      <c r="J39" s="93"/>
      <c r="K39" s="93"/>
      <c r="L39" s="152"/>
      <c r="M39" s="93"/>
      <c r="N39" s="1339" t="s">
        <v>51122</v>
      </c>
    </row>
    <row r="40" spans="1:14" ht="30" x14ac:dyDescent="0.25">
      <c r="A40" s="156"/>
      <c r="B40" s="83"/>
      <c r="C40" s="152" t="s">
        <v>2508</v>
      </c>
      <c r="D40" s="161"/>
      <c r="E40" s="140" t="s">
        <v>72593</v>
      </c>
      <c r="F40" s="92" t="s">
        <v>72594</v>
      </c>
      <c r="G40" s="93" t="s">
        <v>46751</v>
      </c>
      <c r="H40" s="93"/>
      <c r="I40" s="93"/>
      <c r="J40" s="93"/>
      <c r="K40" s="93"/>
      <c r="L40" s="152"/>
      <c r="M40" s="93"/>
      <c r="N40" s="1339" t="s">
        <v>72592</v>
      </c>
    </row>
    <row r="41" spans="1:14" ht="60" x14ac:dyDescent="0.25">
      <c r="A41" s="156"/>
      <c r="B41" s="97" t="s">
        <v>140</v>
      </c>
      <c r="C41" s="115"/>
      <c r="D41" s="178"/>
      <c r="E41" s="99" t="s">
        <v>141</v>
      </c>
      <c r="F41" s="100" t="s">
        <v>142</v>
      </c>
      <c r="G41" s="101" t="s">
        <v>50017</v>
      </c>
      <c r="H41" s="101" t="s">
        <v>15</v>
      </c>
      <c r="I41" s="101" t="s">
        <v>48872</v>
      </c>
      <c r="J41" s="101"/>
      <c r="K41" s="101"/>
      <c r="L41" s="126" t="s">
        <v>16</v>
      </c>
      <c r="M41" s="101" t="s">
        <v>48873</v>
      </c>
      <c r="N41" s="1339" t="s">
        <v>51123</v>
      </c>
    </row>
    <row r="42" spans="1:14" ht="30" x14ac:dyDescent="0.25">
      <c r="A42" s="156"/>
      <c r="B42" s="103"/>
      <c r="C42" s="90" t="s">
        <v>143</v>
      </c>
      <c r="D42" s="167"/>
      <c r="E42" s="136" t="s">
        <v>144</v>
      </c>
      <c r="F42" s="92" t="s">
        <v>145</v>
      </c>
      <c r="G42" s="93" t="s">
        <v>14</v>
      </c>
      <c r="H42" s="93"/>
      <c r="I42" s="93"/>
      <c r="J42" s="93"/>
      <c r="K42" s="93"/>
      <c r="L42" s="152" t="s">
        <v>16</v>
      </c>
      <c r="M42" s="93"/>
      <c r="N42" s="1339" t="s">
        <v>51124</v>
      </c>
    </row>
    <row r="43" spans="1:14" ht="75" x14ac:dyDescent="0.25">
      <c r="A43" s="156"/>
      <c r="B43" s="103"/>
      <c r="C43" s="137"/>
      <c r="D43" s="159" t="s">
        <v>146</v>
      </c>
      <c r="E43" s="91" t="s">
        <v>147</v>
      </c>
      <c r="F43" s="92" t="s">
        <v>148</v>
      </c>
      <c r="G43" s="93" t="s">
        <v>50020</v>
      </c>
      <c r="H43" s="93"/>
      <c r="I43" s="93" t="s">
        <v>43010</v>
      </c>
      <c r="J43" s="93"/>
      <c r="K43" s="93" t="s">
        <v>43493</v>
      </c>
      <c r="L43" s="152" t="s">
        <v>16</v>
      </c>
      <c r="M43" s="93"/>
      <c r="N43" s="1339" t="s">
        <v>51125</v>
      </c>
    </row>
    <row r="44" spans="1:14" ht="120" x14ac:dyDescent="0.25">
      <c r="A44" s="156"/>
      <c r="B44" s="103"/>
      <c r="C44" s="137"/>
      <c r="D44" s="159" t="s">
        <v>149</v>
      </c>
      <c r="E44" s="91" t="s">
        <v>150</v>
      </c>
      <c r="F44" s="92" t="s">
        <v>151</v>
      </c>
      <c r="G44" s="93" t="s">
        <v>50026</v>
      </c>
      <c r="H44" s="93"/>
      <c r="I44" s="93" t="s">
        <v>42860</v>
      </c>
      <c r="J44" s="722" t="s">
        <v>44907</v>
      </c>
      <c r="K44" s="93" t="s">
        <v>42382</v>
      </c>
      <c r="L44" s="152" t="s">
        <v>16</v>
      </c>
      <c r="M44" s="93" t="s">
        <v>46855</v>
      </c>
      <c r="N44" s="1339" t="s">
        <v>51126</v>
      </c>
    </row>
    <row r="45" spans="1:14" ht="90" x14ac:dyDescent="0.25">
      <c r="A45" s="156"/>
      <c r="B45" s="103"/>
      <c r="C45" s="137"/>
      <c r="D45" s="159" t="s">
        <v>152</v>
      </c>
      <c r="E45" s="91" t="s">
        <v>153</v>
      </c>
      <c r="F45" s="92" t="s">
        <v>43321</v>
      </c>
      <c r="G45" s="93" t="s">
        <v>50024</v>
      </c>
      <c r="H45" s="93"/>
      <c r="I45" s="93" t="s">
        <v>42330</v>
      </c>
      <c r="J45" s="722" t="s">
        <v>44907</v>
      </c>
      <c r="K45" s="93" t="s">
        <v>154</v>
      </c>
      <c r="L45" s="152"/>
      <c r="M45" s="93" t="s">
        <v>153</v>
      </c>
      <c r="N45" s="1339" t="s">
        <v>51127</v>
      </c>
    </row>
    <row r="46" spans="1:14" ht="165" x14ac:dyDescent="0.25">
      <c r="A46" s="156"/>
      <c r="B46" s="103"/>
      <c r="C46" s="137"/>
      <c r="D46" s="159" t="s">
        <v>155</v>
      </c>
      <c r="E46" s="91" t="s">
        <v>156</v>
      </c>
      <c r="F46" s="92" t="s">
        <v>157</v>
      </c>
      <c r="G46" s="93" t="s">
        <v>72321</v>
      </c>
      <c r="H46" s="93"/>
      <c r="I46" s="93" t="s">
        <v>42861</v>
      </c>
      <c r="J46" s="722" t="s">
        <v>44907</v>
      </c>
      <c r="K46" s="93" t="s">
        <v>42863</v>
      </c>
      <c r="L46" s="152"/>
      <c r="M46" s="93" t="s">
        <v>46856</v>
      </c>
      <c r="N46" s="1339" t="s">
        <v>51128</v>
      </c>
    </row>
    <row r="47" spans="1:14" ht="135" x14ac:dyDescent="0.25">
      <c r="A47" s="156"/>
      <c r="B47" s="103"/>
      <c r="C47" s="137"/>
      <c r="D47" s="159" t="s">
        <v>158</v>
      </c>
      <c r="E47" s="91" t="s">
        <v>159</v>
      </c>
      <c r="F47" s="92" t="s">
        <v>43322</v>
      </c>
      <c r="G47" s="93" t="s">
        <v>50027</v>
      </c>
      <c r="H47" s="93"/>
      <c r="I47" s="93" t="s">
        <v>43005</v>
      </c>
      <c r="J47" s="93"/>
      <c r="K47" s="93" t="s">
        <v>42383</v>
      </c>
      <c r="L47" s="152"/>
      <c r="M47" s="93" t="s">
        <v>46857</v>
      </c>
      <c r="N47" s="1339" t="s">
        <v>51129</v>
      </c>
    </row>
    <row r="48" spans="1:14" ht="60" x14ac:dyDescent="0.25">
      <c r="A48" s="156"/>
      <c r="B48" s="103"/>
      <c r="C48" s="137"/>
      <c r="D48" s="159" t="s">
        <v>160</v>
      </c>
      <c r="E48" s="91" t="s">
        <v>161</v>
      </c>
      <c r="F48" s="92" t="s">
        <v>46655</v>
      </c>
      <c r="G48" s="93" t="s">
        <v>162</v>
      </c>
      <c r="H48" s="93"/>
      <c r="I48" s="93"/>
      <c r="J48" s="93"/>
      <c r="K48" s="93"/>
      <c r="L48" s="152"/>
      <c r="M48" s="93"/>
      <c r="N48" s="1339" t="s">
        <v>51130</v>
      </c>
    </row>
    <row r="49" spans="1:14" ht="75" x14ac:dyDescent="0.25">
      <c r="A49" s="156"/>
      <c r="B49" s="103"/>
      <c r="C49" s="137"/>
      <c r="D49" s="159" t="s">
        <v>163</v>
      </c>
      <c r="E49" s="91" t="s">
        <v>164</v>
      </c>
      <c r="F49" s="92" t="s">
        <v>165</v>
      </c>
      <c r="G49" s="93" t="s">
        <v>50028</v>
      </c>
      <c r="H49" s="93"/>
      <c r="I49" s="93" t="s">
        <v>48874</v>
      </c>
      <c r="J49" s="93"/>
      <c r="K49" s="93"/>
      <c r="L49" s="152"/>
      <c r="M49" s="93" t="s">
        <v>48875</v>
      </c>
      <c r="N49" s="1339" t="s">
        <v>51131</v>
      </c>
    </row>
    <row r="50" spans="1:14" ht="75" x14ac:dyDescent="0.25">
      <c r="A50" s="156"/>
      <c r="B50" s="103"/>
      <c r="C50" s="137"/>
      <c r="D50" s="159" t="s">
        <v>167</v>
      </c>
      <c r="E50" s="91" t="s">
        <v>168</v>
      </c>
      <c r="F50" s="94" t="s">
        <v>46658</v>
      </c>
      <c r="G50" s="93" t="s">
        <v>50029</v>
      </c>
      <c r="H50" s="93"/>
      <c r="I50" s="93" t="s">
        <v>42385</v>
      </c>
      <c r="J50" s="93"/>
      <c r="K50" s="93"/>
      <c r="L50" s="152" t="s">
        <v>16</v>
      </c>
      <c r="M50" s="93" t="s">
        <v>168</v>
      </c>
      <c r="N50" s="1339" t="s">
        <v>51132</v>
      </c>
    </row>
    <row r="51" spans="1:14" ht="45" x14ac:dyDescent="0.25">
      <c r="A51" s="156"/>
      <c r="B51" s="103"/>
      <c r="C51" s="137"/>
      <c r="D51" s="159" t="s">
        <v>170</v>
      </c>
      <c r="E51" s="91" t="s">
        <v>171</v>
      </c>
      <c r="F51" s="92" t="s">
        <v>172</v>
      </c>
      <c r="G51" s="93" t="s">
        <v>173</v>
      </c>
      <c r="H51" s="93"/>
      <c r="I51" s="93"/>
      <c r="J51" s="93"/>
      <c r="K51" s="93"/>
      <c r="L51" s="152" t="s">
        <v>16</v>
      </c>
      <c r="M51" s="93"/>
      <c r="N51" s="1339" t="s">
        <v>51133</v>
      </c>
    </row>
    <row r="52" spans="1:14" ht="45" x14ac:dyDescent="0.25">
      <c r="A52" s="156"/>
      <c r="B52" s="103"/>
      <c r="C52" s="137"/>
      <c r="D52" s="159" t="s">
        <v>174</v>
      </c>
      <c r="E52" s="91" t="s">
        <v>175</v>
      </c>
      <c r="F52" s="92" t="s">
        <v>157</v>
      </c>
      <c r="G52" s="93" t="s">
        <v>23</v>
      </c>
      <c r="H52" s="93"/>
      <c r="I52" s="93"/>
      <c r="J52" s="722" t="s">
        <v>44907</v>
      </c>
      <c r="K52" s="93"/>
      <c r="L52" s="152"/>
      <c r="M52" s="93"/>
      <c r="N52" s="1339" t="s">
        <v>51134</v>
      </c>
    </row>
    <row r="53" spans="1:14" ht="75" x14ac:dyDescent="0.25">
      <c r="A53" s="156"/>
      <c r="B53" s="103"/>
      <c r="C53" s="290"/>
      <c r="D53" s="485" t="s">
        <v>46513</v>
      </c>
      <c r="E53" s="91" t="s">
        <v>46514</v>
      </c>
      <c r="F53" s="92" t="s">
        <v>46515</v>
      </c>
      <c r="G53" s="93" t="s">
        <v>72322</v>
      </c>
      <c r="H53" s="93"/>
      <c r="I53" s="93"/>
      <c r="J53" s="722"/>
      <c r="K53" s="93"/>
      <c r="L53" s="152"/>
      <c r="M53" s="93"/>
      <c r="N53" s="1339" t="s">
        <v>51135</v>
      </c>
    </row>
    <row r="54" spans="1:14" ht="30" x14ac:dyDescent="0.25">
      <c r="A54" s="156"/>
      <c r="B54" s="103"/>
      <c r="C54" s="95" t="s">
        <v>176</v>
      </c>
      <c r="D54" s="161"/>
      <c r="E54" s="140" t="s">
        <v>177</v>
      </c>
      <c r="F54" s="92" t="s">
        <v>177</v>
      </c>
      <c r="G54" s="93" t="s">
        <v>14</v>
      </c>
      <c r="H54" s="93"/>
      <c r="I54" s="93"/>
      <c r="J54" s="93"/>
      <c r="K54" s="93"/>
      <c r="L54" s="152" t="s">
        <v>16</v>
      </c>
      <c r="M54" s="93"/>
      <c r="N54" s="1339" t="s">
        <v>51136</v>
      </c>
    </row>
    <row r="55" spans="1:14" ht="75" x14ac:dyDescent="0.25">
      <c r="A55" s="156"/>
      <c r="B55" s="103"/>
      <c r="C55" s="137"/>
      <c r="D55" s="159" t="s">
        <v>178</v>
      </c>
      <c r="E55" s="91" t="s">
        <v>179</v>
      </c>
      <c r="F55" s="92" t="s">
        <v>180</v>
      </c>
      <c r="G55" s="365" t="s">
        <v>50029</v>
      </c>
      <c r="H55" s="93"/>
      <c r="I55" s="93" t="s">
        <v>49766</v>
      </c>
      <c r="J55" s="93"/>
      <c r="K55" s="93"/>
      <c r="L55" s="152" t="s">
        <v>16</v>
      </c>
      <c r="M55" s="93" t="s">
        <v>49767</v>
      </c>
      <c r="N55" s="1339" t="s">
        <v>51137</v>
      </c>
    </row>
    <row r="56" spans="1:14" ht="75" x14ac:dyDescent="0.25">
      <c r="A56" s="156"/>
      <c r="B56" s="103"/>
      <c r="C56" s="137"/>
      <c r="D56" s="159" t="s">
        <v>181</v>
      </c>
      <c r="E56" s="91" t="s">
        <v>182</v>
      </c>
      <c r="F56" s="92" t="s">
        <v>183</v>
      </c>
      <c r="G56" s="93" t="s">
        <v>50029</v>
      </c>
      <c r="H56" s="93"/>
      <c r="I56" s="93" t="s">
        <v>48876</v>
      </c>
      <c r="J56" s="93"/>
      <c r="K56" s="93"/>
      <c r="L56" s="152" t="s">
        <v>16</v>
      </c>
      <c r="M56" s="93" t="s">
        <v>48877</v>
      </c>
      <c r="N56" s="1339" t="s">
        <v>51138</v>
      </c>
    </row>
    <row r="57" spans="1:14" ht="90" x14ac:dyDescent="0.25">
      <c r="A57" s="156"/>
      <c r="B57" s="103"/>
      <c r="C57" s="137"/>
      <c r="D57" s="159" t="s">
        <v>184</v>
      </c>
      <c r="E57" s="91" t="s">
        <v>185</v>
      </c>
      <c r="F57" s="92" t="s">
        <v>186</v>
      </c>
      <c r="G57" s="93" t="s">
        <v>72322</v>
      </c>
      <c r="H57" s="93"/>
      <c r="I57" s="93"/>
      <c r="J57" s="722" t="s">
        <v>266</v>
      </c>
      <c r="K57" s="93" t="s">
        <v>187</v>
      </c>
      <c r="L57" s="152"/>
      <c r="M57" s="93"/>
      <c r="N57" s="1339" t="s">
        <v>51139</v>
      </c>
    </row>
    <row r="58" spans="1:14" ht="30" x14ac:dyDescent="0.25">
      <c r="A58" s="156"/>
      <c r="B58" s="103"/>
      <c r="C58" s="95" t="s">
        <v>188</v>
      </c>
      <c r="D58" s="161"/>
      <c r="E58" s="140" t="s">
        <v>189</v>
      </c>
      <c r="F58" s="92" t="s">
        <v>190</v>
      </c>
      <c r="G58" s="93"/>
      <c r="H58" s="93"/>
      <c r="I58" s="93"/>
      <c r="J58" s="93"/>
      <c r="K58" s="93"/>
      <c r="L58" s="152" t="s">
        <v>16</v>
      </c>
      <c r="M58" s="93"/>
      <c r="N58" s="1339" t="s">
        <v>51140</v>
      </c>
    </row>
    <row r="59" spans="1:14" ht="195" x14ac:dyDescent="0.25">
      <c r="A59" s="156"/>
      <c r="B59" s="103"/>
      <c r="C59" s="137"/>
      <c r="D59" s="159" t="s">
        <v>191</v>
      </c>
      <c r="E59" s="91" t="s">
        <v>192</v>
      </c>
      <c r="F59" s="92" t="s">
        <v>193</v>
      </c>
      <c r="G59" s="93" t="s">
        <v>72321</v>
      </c>
      <c r="H59" s="93"/>
      <c r="I59" s="93" t="s">
        <v>48879</v>
      </c>
      <c r="J59" s="722" t="s">
        <v>966</v>
      </c>
      <c r="K59" s="93" t="s">
        <v>42311</v>
      </c>
      <c r="L59" s="152" t="s">
        <v>16</v>
      </c>
      <c r="M59" s="93" t="s">
        <v>48878</v>
      </c>
      <c r="N59" s="1339" t="s">
        <v>51141</v>
      </c>
    </row>
    <row r="60" spans="1:14" ht="30" x14ac:dyDescent="0.25">
      <c r="A60" s="156"/>
      <c r="B60" s="103"/>
      <c r="C60" s="137"/>
      <c r="D60" s="159" t="s">
        <v>194</v>
      </c>
      <c r="E60" s="91" t="s">
        <v>195</v>
      </c>
      <c r="F60" s="92" t="s">
        <v>196</v>
      </c>
      <c r="G60" s="93" t="s">
        <v>197</v>
      </c>
      <c r="H60" s="93"/>
      <c r="I60" s="93"/>
      <c r="J60" s="93"/>
      <c r="K60" s="93"/>
      <c r="L60" s="152" t="s">
        <v>16</v>
      </c>
      <c r="M60" s="93"/>
      <c r="N60" s="1339" t="s">
        <v>51142</v>
      </c>
    </row>
    <row r="61" spans="1:14" ht="75" x14ac:dyDescent="0.25">
      <c r="A61" s="156"/>
      <c r="B61" s="103"/>
      <c r="C61" s="137"/>
      <c r="D61" s="159" t="s">
        <v>198</v>
      </c>
      <c r="E61" s="91" t="s">
        <v>199</v>
      </c>
      <c r="F61" s="92" t="s">
        <v>200</v>
      </c>
      <c r="G61" s="93" t="s">
        <v>50025</v>
      </c>
      <c r="H61" s="93"/>
      <c r="I61" s="93" t="s">
        <v>42289</v>
      </c>
      <c r="J61" s="93"/>
      <c r="K61" s="93"/>
      <c r="L61" s="152" t="s">
        <v>16</v>
      </c>
      <c r="M61" s="93" t="s">
        <v>48880</v>
      </c>
      <c r="N61" s="1339" t="s">
        <v>51143</v>
      </c>
    </row>
    <row r="62" spans="1:14" ht="75" x14ac:dyDescent="0.25">
      <c r="A62" s="156"/>
      <c r="B62" s="103"/>
      <c r="C62" s="137"/>
      <c r="D62" s="159" t="s">
        <v>201</v>
      </c>
      <c r="E62" s="91" t="s">
        <v>202</v>
      </c>
      <c r="F62" s="92" t="s">
        <v>203</v>
      </c>
      <c r="G62" s="365" t="s">
        <v>210</v>
      </c>
      <c r="H62" s="93"/>
      <c r="I62" s="93"/>
      <c r="J62" s="93"/>
      <c r="K62" s="93"/>
      <c r="L62" s="152"/>
      <c r="M62" s="93"/>
      <c r="N62" s="1339" t="s">
        <v>51144</v>
      </c>
    </row>
    <row r="63" spans="1:14" ht="30" x14ac:dyDescent="0.25">
      <c r="A63" s="156"/>
      <c r="B63" s="103"/>
      <c r="C63" s="95" t="s">
        <v>204</v>
      </c>
      <c r="D63" s="161"/>
      <c r="E63" s="140" t="s">
        <v>205</v>
      </c>
      <c r="F63" s="92" t="s">
        <v>206</v>
      </c>
      <c r="G63" s="93"/>
      <c r="H63" s="93"/>
      <c r="I63" s="93"/>
      <c r="J63" s="93"/>
      <c r="K63" s="93"/>
      <c r="L63" s="152" t="s">
        <v>16</v>
      </c>
      <c r="M63" s="93"/>
      <c r="N63" s="1339" t="s">
        <v>51145</v>
      </c>
    </row>
    <row r="64" spans="1:14" ht="60" x14ac:dyDescent="0.25">
      <c r="A64" s="156"/>
      <c r="B64" s="103"/>
      <c r="C64" s="137"/>
      <c r="D64" s="159" t="s">
        <v>207</v>
      </c>
      <c r="E64" s="91" t="s">
        <v>208</v>
      </c>
      <c r="F64" s="92" t="s">
        <v>209</v>
      </c>
      <c r="G64" s="93" t="s">
        <v>210</v>
      </c>
      <c r="H64" s="93"/>
      <c r="I64" s="93" t="s">
        <v>49164</v>
      </c>
      <c r="J64" s="93"/>
      <c r="K64" s="93" t="s">
        <v>211</v>
      </c>
      <c r="L64" s="152" t="s">
        <v>16</v>
      </c>
      <c r="M64" s="93" t="s">
        <v>49165</v>
      </c>
      <c r="N64" s="1339" t="s">
        <v>51146</v>
      </c>
    </row>
    <row r="65" spans="1:14" ht="30" x14ac:dyDescent="0.25">
      <c r="A65" s="156"/>
      <c r="B65" s="103"/>
      <c r="C65" s="137"/>
      <c r="D65" s="159" t="s">
        <v>212</v>
      </c>
      <c r="E65" s="91" t="s">
        <v>213</v>
      </c>
      <c r="F65" s="92" t="s">
        <v>46659</v>
      </c>
      <c r="G65" s="93" t="s">
        <v>210</v>
      </c>
      <c r="H65" s="93"/>
      <c r="I65" s="93"/>
      <c r="J65" s="93"/>
      <c r="K65" s="93" t="s">
        <v>214</v>
      </c>
      <c r="L65" s="152" t="s">
        <v>16</v>
      </c>
      <c r="M65" s="93"/>
      <c r="N65" s="1339" t="s">
        <v>51147</v>
      </c>
    </row>
    <row r="66" spans="1:14" ht="90" x14ac:dyDescent="0.25">
      <c r="A66" s="156"/>
      <c r="B66" s="103"/>
      <c r="C66" s="137"/>
      <c r="D66" s="159" t="s">
        <v>215</v>
      </c>
      <c r="E66" s="91" t="s">
        <v>216</v>
      </c>
      <c r="F66" s="92" t="s">
        <v>217</v>
      </c>
      <c r="G66" s="93" t="s">
        <v>218</v>
      </c>
      <c r="H66" s="93"/>
      <c r="I66" s="93"/>
      <c r="J66" s="93"/>
      <c r="K66" s="93"/>
      <c r="L66" s="152"/>
      <c r="M66" s="93"/>
      <c r="N66" s="1339" t="s">
        <v>51148</v>
      </c>
    </row>
    <row r="67" spans="1:14" ht="60" x14ac:dyDescent="0.25">
      <c r="A67" s="156"/>
      <c r="B67" s="104" t="s">
        <v>219</v>
      </c>
      <c r="C67" s="105"/>
      <c r="D67" s="173"/>
      <c r="E67" s="106" t="s">
        <v>220</v>
      </c>
      <c r="F67" s="86" t="s">
        <v>221</v>
      </c>
      <c r="G67" s="87" t="s">
        <v>14</v>
      </c>
      <c r="H67" s="87" t="s">
        <v>15</v>
      </c>
      <c r="I67" s="87"/>
      <c r="J67" s="87"/>
      <c r="K67" s="87"/>
      <c r="L67" s="194" t="s">
        <v>16</v>
      </c>
      <c r="M67" s="87"/>
      <c r="N67" s="1339" t="s">
        <v>51149</v>
      </c>
    </row>
    <row r="68" spans="1:14" ht="30" x14ac:dyDescent="0.25">
      <c r="A68" s="156"/>
      <c r="B68" s="89"/>
      <c r="C68" s="90" t="s">
        <v>222</v>
      </c>
      <c r="D68" s="159"/>
      <c r="E68" s="136" t="s">
        <v>223</v>
      </c>
      <c r="F68" s="92" t="s">
        <v>224</v>
      </c>
      <c r="G68" s="93" t="s">
        <v>14</v>
      </c>
      <c r="H68" s="93"/>
      <c r="I68" s="93"/>
      <c r="J68" s="93"/>
      <c r="K68" s="93"/>
      <c r="L68" s="152" t="s">
        <v>16</v>
      </c>
      <c r="M68" s="93"/>
      <c r="N68" s="1339" t="s">
        <v>51150</v>
      </c>
    </row>
    <row r="69" spans="1:14" ht="150" x14ac:dyDescent="0.25">
      <c r="A69" s="156"/>
      <c r="B69" s="89"/>
      <c r="C69" s="90"/>
      <c r="D69" s="163" t="s">
        <v>39544</v>
      </c>
      <c r="E69" s="91" t="s">
        <v>228</v>
      </c>
      <c r="F69" s="92" t="s">
        <v>46660</v>
      </c>
      <c r="G69" s="93" t="s">
        <v>234</v>
      </c>
      <c r="H69" s="93"/>
      <c r="I69" s="93"/>
      <c r="J69" s="93"/>
      <c r="K69" s="93"/>
      <c r="L69" s="152" t="s">
        <v>46530</v>
      </c>
      <c r="M69" s="93"/>
      <c r="N69" s="1339" t="s">
        <v>51151</v>
      </c>
    </row>
    <row r="70" spans="1:14" ht="150" x14ac:dyDescent="0.25">
      <c r="A70" s="156"/>
      <c r="B70" s="89"/>
      <c r="C70" s="90"/>
      <c r="D70" s="162" t="s">
        <v>40236</v>
      </c>
      <c r="E70" s="91" t="s">
        <v>40237</v>
      </c>
      <c r="F70" s="92" t="s">
        <v>46661</v>
      </c>
      <c r="G70" s="93" t="s">
        <v>234</v>
      </c>
      <c r="H70" s="93"/>
      <c r="I70" s="93"/>
      <c r="J70" s="93"/>
      <c r="K70" s="93"/>
      <c r="L70" s="152" t="s">
        <v>46530</v>
      </c>
      <c r="M70" s="93"/>
      <c r="N70" s="1339" t="s">
        <v>51152</v>
      </c>
    </row>
    <row r="71" spans="1:14" ht="285" x14ac:dyDescent="0.25">
      <c r="A71" s="156"/>
      <c r="B71" s="89"/>
      <c r="C71" s="90"/>
      <c r="D71" s="162" t="s">
        <v>40238</v>
      </c>
      <c r="E71" s="91" t="s">
        <v>40239</v>
      </c>
      <c r="F71" s="92" t="s">
        <v>46662</v>
      </c>
      <c r="G71" s="93" t="s">
        <v>234</v>
      </c>
      <c r="H71" s="93"/>
      <c r="I71" s="93"/>
      <c r="J71" s="93"/>
      <c r="K71" s="93"/>
      <c r="L71" s="152" t="s">
        <v>46530</v>
      </c>
      <c r="M71" s="93"/>
      <c r="N71" s="1339" t="s">
        <v>51153</v>
      </c>
    </row>
    <row r="72" spans="1:14" ht="135" x14ac:dyDescent="0.25">
      <c r="A72" s="156"/>
      <c r="B72" s="89"/>
      <c r="C72" s="90"/>
      <c r="D72" s="162" t="s">
        <v>40240</v>
      </c>
      <c r="E72" s="91" t="s">
        <v>40241</v>
      </c>
      <c r="F72" s="92" t="s">
        <v>46663</v>
      </c>
      <c r="G72" s="93" t="s">
        <v>234</v>
      </c>
      <c r="H72" s="93"/>
      <c r="I72" s="93"/>
      <c r="J72" s="93"/>
      <c r="K72" s="93"/>
      <c r="L72" s="152" t="s">
        <v>46530</v>
      </c>
      <c r="M72" s="93"/>
      <c r="N72" s="1339" t="s">
        <v>51154</v>
      </c>
    </row>
    <row r="73" spans="1:14" ht="75" x14ac:dyDescent="0.25">
      <c r="A73" s="156"/>
      <c r="B73" s="89"/>
      <c r="C73" s="137"/>
      <c r="D73" s="159" t="s">
        <v>225</v>
      </c>
      <c r="E73" s="91" t="s">
        <v>226</v>
      </c>
      <c r="F73" s="92" t="s">
        <v>46664</v>
      </c>
      <c r="G73" s="93" t="s">
        <v>43209</v>
      </c>
      <c r="H73" s="93"/>
      <c r="I73" s="93"/>
      <c r="J73" s="93"/>
      <c r="K73" s="93"/>
      <c r="L73" s="152"/>
      <c r="M73" s="93"/>
      <c r="N73" s="1339" t="s">
        <v>51155</v>
      </c>
    </row>
    <row r="74" spans="1:14" ht="135" x14ac:dyDescent="0.25">
      <c r="A74" s="156"/>
      <c r="B74" s="89"/>
      <c r="C74" s="137"/>
      <c r="D74" s="159" t="s">
        <v>229</v>
      </c>
      <c r="E74" s="91" t="s">
        <v>230</v>
      </c>
      <c r="F74" s="92" t="s">
        <v>43200</v>
      </c>
      <c r="G74" s="93" t="s">
        <v>39844</v>
      </c>
      <c r="H74" s="93"/>
      <c r="I74" s="93"/>
      <c r="J74" s="93"/>
      <c r="K74" s="93" t="s">
        <v>231</v>
      </c>
      <c r="L74" s="152"/>
      <c r="M74" s="93"/>
      <c r="N74" s="1339" t="s">
        <v>51156</v>
      </c>
    </row>
    <row r="75" spans="1:14" ht="90" x14ac:dyDescent="0.25">
      <c r="A75" s="156"/>
      <c r="B75" s="89"/>
      <c r="C75" s="137"/>
      <c r="D75" s="159" t="s">
        <v>232</v>
      </c>
      <c r="E75" s="91" t="s">
        <v>233</v>
      </c>
      <c r="F75" s="92" t="s">
        <v>46665</v>
      </c>
      <c r="G75" s="93" t="s">
        <v>234</v>
      </c>
      <c r="H75" s="93"/>
      <c r="I75" s="93"/>
      <c r="J75" s="93"/>
      <c r="K75" s="93"/>
      <c r="L75" s="152" t="s">
        <v>46530</v>
      </c>
      <c r="M75" s="93"/>
      <c r="N75" s="1339" t="s">
        <v>51157</v>
      </c>
    </row>
    <row r="76" spans="1:14" ht="90" x14ac:dyDescent="0.25">
      <c r="A76" s="156"/>
      <c r="B76" s="89"/>
      <c r="C76" s="137"/>
      <c r="D76" s="159" t="s">
        <v>235</v>
      </c>
      <c r="E76" s="91" t="s">
        <v>236</v>
      </c>
      <c r="F76" s="92" t="s">
        <v>237</v>
      </c>
      <c r="G76" s="93" t="s">
        <v>50018</v>
      </c>
      <c r="H76" s="93"/>
      <c r="I76" s="93" t="s">
        <v>48881</v>
      </c>
      <c r="J76" s="93"/>
      <c r="K76" s="93"/>
      <c r="L76" s="152"/>
      <c r="M76" s="93" t="s">
        <v>48882</v>
      </c>
      <c r="N76" s="1339" t="s">
        <v>51158</v>
      </c>
    </row>
    <row r="77" spans="1:14" ht="135" x14ac:dyDescent="0.25">
      <c r="A77" s="156"/>
      <c r="B77" s="89"/>
      <c r="C77" s="137"/>
      <c r="D77" s="159" t="s">
        <v>238</v>
      </c>
      <c r="E77" s="91" t="s">
        <v>239</v>
      </c>
      <c r="F77" s="92" t="s">
        <v>240</v>
      </c>
      <c r="G77" s="93" t="s">
        <v>241</v>
      </c>
      <c r="H77" s="93"/>
      <c r="I77" s="93"/>
      <c r="J77" s="93"/>
      <c r="K77" s="93"/>
      <c r="L77" s="152"/>
      <c r="M77" s="93"/>
      <c r="N77" s="1339" t="s">
        <v>51159</v>
      </c>
    </row>
    <row r="78" spans="1:14" ht="30" x14ac:dyDescent="0.25">
      <c r="A78" s="156"/>
      <c r="B78" s="89"/>
      <c r="C78" s="137"/>
      <c r="D78" s="159" t="s">
        <v>242</v>
      </c>
      <c r="E78" s="91" t="s">
        <v>243</v>
      </c>
      <c r="F78" s="92" t="s">
        <v>243</v>
      </c>
      <c r="G78" s="93" t="s">
        <v>244</v>
      </c>
      <c r="H78" s="93"/>
      <c r="I78" s="93"/>
      <c r="J78" s="93"/>
      <c r="K78" s="93"/>
      <c r="L78" s="152"/>
      <c r="M78" s="93"/>
      <c r="N78" s="1339" t="s">
        <v>51160</v>
      </c>
    </row>
    <row r="79" spans="1:14" ht="45" x14ac:dyDescent="0.25">
      <c r="A79" s="156"/>
      <c r="B79" s="89"/>
      <c r="C79" s="137"/>
      <c r="D79" s="159" t="s">
        <v>245</v>
      </c>
      <c r="E79" s="91" t="s">
        <v>246</v>
      </c>
      <c r="F79" s="92" t="s">
        <v>247</v>
      </c>
      <c r="G79" s="93" t="s">
        <v>248</v>
      </c>
      <c r="H79" s="93"/>
      <c r="I79" s="93"/>
      <c r="J79" s="93"/>
      <c r="K79" s="93"/>
      <c r="L79" s="152"/>
      <c r="M79" s="93"/>
      <c r="N79" s="1339" t="s">
        <v>51161</v>
      </c>
    </row>
    <row r="80" spans="1:14" ht="30" x14ac:dyDescent="0.25">
      <c r="A80" s="156"/>
      <c r="B80" s="89"/>
      <c r="C80" s="95" t="s">
        <v>249</v>
      </c>
      <c r="D80" s="161"/>
      <c r="E80" s="140" t="s">
        <v>250</v>
      </c>
      <c r="F80" s="92" t="s">
        <v>251</v>
      </c>
      <c r="G80" s="93" t="s">
        <v>14</v>
      </c>
      <c r="H80" s="93"/>
      <c r="I80" s="93"/>
      <c r="J80" s="93"/>
      <c r="K80" s="93"/>
      <c r="L80" s="152" t="s">
        <v>16</v>
      </c>
      <c r="M80" s="93"/>
      <c r="N80" s="1339" t="s">
        <v>51162</v>
      </c>
    </row>
    <row r="81" spans="1:14" ht="90" x14ac:dyDescent="0.25">
      <c r="A81" s="156"/>
      <c r="B81" s="89"/>
      <c r="C81" s="137"/>
      <c r="D81" s="159" t="s">
        <v>252</v>
      </c>
      <c r="E81" s="91" t="s">
        <v>253</v>
      </c>
      <c r="F81" s="92" t="s">
        <v>254</v>
      </c>
      <c r="G81" s="365" t="s">
        <v>50030</v>
      </c>
      <c r="H81" s="93"/>
      <c r="I81" s="93" t="s">
        <v>49241</v>
      </c>
      <c r="J81" s="93"/>
      <c r="K81" s="93" t="s">
        <v>42358</v>
      </c>
      <c r="L81" s="152" t="s">
        <v>16</v>
      </c>
      <c r="M81" s="93" t="s">
        <v>49240</v>
      </c>
      <c r="N81" s="1339" t="s">
        <v>51163</v>
      </c>
    </row>
    <row r="82" spans="1:14" ht="75" x14ac:dyDescent="0.25">
      <c r="A82" s="156"/>
      <c r="B82" s="89"/>
      <c r="C82" s="137"/>
      <c r="D82" s="159" t="s">
        <v>255</v>
      </c>
      <c r="E82" s="91" t="s">
        <v>256</v>
      </c>
      <c r="F82" s="92" t="s">
        <v>257</v>
      </c>
      <c r="G82" s="93" t="s">
        <v>218</v>
      </c>
      <c r="H82" s="93"/>
      <c r="I82" s="93"/>
      <c r="J82" s="93"/>
      <c r="K82" s="93" t="s">
        <v>258</v>
      </c>
      <c r="L82" s="152" t="s">
        <v>16</v>
      </c>
      <c r="M82" s="93"/>
      <c r="N82" s="1339" t="s">
        <v>51164</v>
      </c>
    </row>
    <row r="83" spans="1:14" ht="75" x14ac:dyDescent="0.25">
      <c r="A83" s="156"/>
      <c r="B83" s="89"/>
      <c r="C83" s="137"/>
      <c r="D83" s="159" t="s">
        <v>259</v>
      </c>
      <c r="E83" s="91" t="s">
        <v>260</v>
      </c>
      <c r="F83" s="92" t="s">
        <v>261</v>
      </c>
      <c r="G83" s="93" t="s">
        <v>218</v>
      </c>
      <c r="H83" s="93"/>
      <c r="I83" s="93"/>
      <c r="J83" s="93"/>
      <c r="K83" s="93" t="s">
        <v>262</v>
      </c>
      <c r="L83" s="152" t="s">
        <v>16</v>
      </c>
      <c r="M83" s="93"/>
      <c r="N83" s="1339" t="s">
        <v>51165</v>
      </c>
    </row>
    <row r="84" spans="1:14" ht="195" x14ac:dyDescent="0.25">
      <c r="A84" s="156"/>
      <c r="B84" s="89"/>
      <c r="C84" s="137"/>
      <c r="D84" s="159" t="s">
        <v>7117</v>
      </c>
      <c r="E84" s="91" t="s">
        <v>48885</v>
      </c>
      <c r="F84" s="92" t="s">
        <v>48889</v>
      </c>
      <c r="G84" s="93" t="s">
        <v>50031</v>
      </c>
      <c r="H84" s="93"/>
      <c r="I84" s="93" t="s">
        <v>48886</v>
      </c>
      <c r="J84" s="93"/>
      <c r="K84" s="93" t="s">
        <v>72386</v>
      </c>
      <c r="L84" s="152" t="s">
        <v>16</v>
      </c>
      <c r="M84" s="707"/>
      <c r="N84" s="1339" t="s">
        <v>51166</v>
      </c>
    </row>
    <row r="85" spans="1:14" ht="60" x14ac:dyDescent="0.25">
      <c r="A85" s="156"/>
      <c r="B85" s="89"/>
      <c r="C85" s="137"/>
      <c r="D85" s="159" t="s">
        <v>7120</v>
      </c>
      <c r="E85" s="91" t="s">
        <v>48887</v>
      </c>
      <c r="F85" s="92"/>
      <c r="G85" s="93" t="s">
        <v>50017</v>
      </c>
      <c r="H85" s="93"/>
      <c r="I85" s="93" t="s">
        <v>48888</v>
      </c>
      <c r="J85" s="93"/>
      <c r="K85" s="93"/>
      <c r="L85" s="152"/>
      <c r="M85" s="707"/>
      <c r="N85" s="1339" t="s">
        <v>51167</v>
      </c>
    </row>
    <row r="86" spans="1:14" ht="30" x14ac:dyDescent="0.25">
      <c r="A86" s="704" t="s">
        <v>263</v>
      </c>
      <c r="B86" s="77"/>
      <c r="C86" s="77"/>
      <c r="D86" s="175"/>
      <c r="E86" s="78" t="s">
        <v>264</v>
      </c>
      <c r="F86" s="79" t="s">
        <v>265</v>
      </c>
      <c r="G86" s="80" t="s">
        <v>14</v>
      </c>
      <c r="H86" s="80" t="s">
        <v>15</v>
      </c>
      <c r="I86" s="80"/>
      <c r="J86" s="80"/>
      <c r="K86" s="80"/>
      <c r="L86" s="463" t="s">
        <v>16</v>
      </c>
      <c r="M86" s="80"/>
      <c r="N86" s="1339" t="s">
        <v>51168</v>
      </c>
    </row>
    <row r="87" spans="1:14" ht="150" x14ac:dyDescent="0.25">
      <c r="A87" s="176"/>
      <c r="B87" s="114" t="s">
        <v>266</v>
      </c>
      <c r="C87" s="115"/>
      <c r="D87" s="178"/>
      <c r="E87" s="116" t="s">
        <v>267</v>
      </c>
      <c r="F87" s="100" t="s">
        <v>268</v>
      </c>
      <c r="G87" s="101" t="s">
        <v>269</v>
      </c>
      <c r="H87" s="101" t="s">
        <v>15</v>
      </c>
      <c r="I87" s="101" t="s">
        <v>49414</v>
      </c>
      <c r="J87" s="101"/>
      <c r="K87" s="101"/>
      <c r="L87" s="126"/>
      <c r="M87" s="101" t="s">
        <v>49413</v>
      </c>
      <c r="N87" s="1339" t="s">
        <v>51169</v>
      </c>
    </row>
    <row r="88" spans="1:14" ht="60" x14ac:dyDescent="0.25">
      <c r="A88" s="176"/>
      <c r="B88" s="103"/>
      <c r="C88" s="90" t="s">
        <v>270</v>
      </c>
      <c r="D88" s="167"/>
      <c r="E88" s="136" t="s">
        <v>271</v>
      </c>
      <c r="F88" s="92" t="s">
        <v>272</v>
      </c>
      <c r="G88" s="93"/>
      <c r="H88" s="93"/>
      <c r="I88" s="93" t="s">
        <v>48890</v>
      </c>
      <c r="J88" s="93"/>
      <c r="K88" s="93" t="s">
        <v>48891</v>
      </c>
      <c r="L88" s="152" t="s">
        <v>16</v>
      </c>
      <c r="M88" s="93"/>
      <c r="N88" s="1339" t="s">
        <v>51170</v>
      </c>
    </row>
    <row r="89" spans="1:14" ht="409.5" x14ac:dyDescent="0.25">
      <c r="A89" s="176"/>
      <c r="B89" s="103"/>
      <c r="C89" s="137"/>
      <c r="D89" s="159" t="s">
        <v>273</v>
      </c>
      <c r="E89" s="91" t="s">
        <v>274</v>
      </c>
      <c r="F89" s="92" t="s">
        <v>275</v>
      </c>
      <c r="G89" s="93" t="s">
        <v>50032</v>
      </c>
      <c r="H89" s="93"/>
      <c r="I89" s="93" t="s">
        <v>49794</v>
      </c>
      <c r="J89" s="93"/>
      <c r="K89" s="93" t="s">
        <v>43494</v>
      </c>
      <c r="L89" s="152" t="s">
        <v>49170</v>
      </c>
      <c r="M89" s="93" t="s">
        <v>49171</v>
      </c>
      <c r="N89" s="1339" t="s">
        <v>51171</v>
      </c>
    </row>
    <row r="90" spans="1:14" ht="390" x14ac:dyDescent="0.25">
      <c r="A90" s="176"/>
      <c r="B90" s="103"/>
      <c r="C90" s="137"/>
      <c r="D90" s="159" t="s">
        <v>276</v>
      </c>
      <c r="E90" s="91" t="s">
        <v>277</v>
      </c>
      <c r="F90" s="92" t="s">
        <v>43323</v>
      </c>
      <c r="G90" s="93" t="s">
        <v>50024</v>
      </c>
      <c r="H90" s="93"/>
      <c r="I90" s="93" t="s">
        <v>48892</v>
      </c>
      <c r="J90" s="93"/>
      <c r="K90" s="93" t="s">
        <v>48893</v>
      </c>
      <c r="L90" s="152"/>
      <c r="M90" s="93"/>
      <c r="N90" s="1339" t="s">
        <v>51172</v>
      </c>
    </row>
    <row r="91" spans="1:14" ht="60" x14ac:dyDescent="0.25">
      <c r="A91" s="176"/>
      <c r="B91" s="103"/>
      <c r="C91" s="137"/>
      <c r="D91" s="159" t="s">
        <v>278</v>
      </c>
      <c r="E91" s="91" t="s">
        <v>279</v>
      </c>
      <c r="F91" s="92" t="s">
        <v>280</v>
      </c>
      <c r="G91" s="93" t="s">
        <v>43006</v>
      </c>
      <c r="H91" s="93"/>
      <c r="I91" s="93" t="s">
        <v>48894</v>
      </c>
      <c r="J91" s="93"/>
      <c r="K91" s="93" t="s">
        <v>48895</v>
      </c>
      <c r="L91" s="152"/>
      <c r="M91" s="93"/>
      <c r="N91" s="1339" t="s">
        <v>51173</v>
      </c>
    </row>
    <row r="92" spans="1:14" ht="75" x14ac:dyDescent="0.25">
      <c r="A92" s="176"/>
      <c r="B92" s="103"/>
      <c r="C92" s="137"/>
      <c r="D92" s="159" t="s">
        <v>281</v>
      </c>
      <c r="E92" s="91" t="s">
        <v>282</v>
      </c>
      <c r="F92" s="92" t="s">
        <v>283</v>
      </c>
      <c r="G92" s="365" t="s">
        <v>50026</v>
      </c>
      <c r="H92" s="93"/>
      <c r="I92" s="93" t="s">
        <v>42327</v>
      </c>
      <c r="J92" s="93"/>
      <c r="K92" s="93" t="s">
        <v>48896</v>
      </c>
      <c r="L92" s="152" t="s">
        <v>16</v>
      </c>
      <c r="M92" s="93"/>
      <c r="N92" s="1339" t="s">
        <v>51174</v>
      </c>
    </row>
    <row r="93" spans="1:14" ht="135" x14ac:dyDescent="0.25">
      <c r="A93" s="176"/>
      <c r="B93" s="103"/>
      <c r="C93" s="137"/>
      <c r="D93" s="159" t="s">
        <v>284</v>
      </c>
      <c r="E93" s="91" t="s">
        <v>285</v>
      </c>
      <c r="F93" s="92" t="s">
        <v>286</v>
      </c>
      <c r="G93" s="93" t="s">
        <v>50019</v>
      </c>
      <c r="H93" s="93"/>
      <c r="I93" s="93" t="s">
        <v>42319</v>
      </c>
      <c r="J93" s="722" t="s">
        <v>44691</v>
      </c>
      <c r="K93" s="93" t="s">
        <v>48897</v>
      </c>
      <c r="L93" s="152"/>
      <c r="M93" s="93"/>
      <c r="N93" s="1339" t="s">
        <v>51175</v>
      </c>
    </row>
    <row r="94" spans="1:14" ht="195" x14ac:dyDescent="0.25">
      <c r="A94" s="176"/>
      <c r="B94" s="103"/>
      <c r="C94" s="137"/>
      <c r="D94" s="159" t="s">
        <v>287</v>
      </c>
      <c r="E94" s="91" t="s">
        <v>288</v>
      </c>
      <c r="F94" s="92" t="s">
        <v>289</v>
      </c>
      <c r="G94" s="93" t="s">
        <v>50025</v>
      </c>
      <c r="H94" s="93"/>
      <c r="I94" s="93" t="s">
        <v>48899</v>
      </c>
      <c r="J94" s="722" t="s">
        <v>689</v>
      </c>
      <c r="K94" s="93" t="s">
        <v>48898</v>
      </c>
      <c r="L94" s="152" t="s">
        <v>48900</v>
      </c>
      <c r="M94" s="93"/>
      <c r="N94" s="1339" t="s">
        <v>51176</v>
      </c>
    </row>
    <row r="95" spans="1:14" ht="30" x14ac:dyDescent="0.25">
      <c r="A95" s="176"/>
      <c r="B95" s="103"/>
      <c r="C95" s="90"/>
      <c r="D95" s="162" t="s">
        <v>27441</v>
      </c>
      <c r="E95" s="91" t="s">
        <v>49446</v>
      </c>
      <c r="F95" s="92"/>
      <c r="G95" s="93"/>
      <c r="H95" s="93"/>
      <c r="I95" s="93" t="s">
        <v>49415</v>
      </c>
      <c r="J95" s="722"/>
      <c r="K95" s="93"/>
      <c r="L95" s="152"/>
      <c r="M95" s="92" t="s">
        <v>49446</v>
      </c>
      <c r="N95" s="1339" t="s">
        <v>51177</v>
      </c>
    </row>
    <row r="96" spans="1:14" ht="30" x14ac:dyDescent="0.25">
      <c r="A96" s="176"/>
      <c r="B96" s="103"/>
      <c r="C96" s="90"/>
      <c r="D96" s="162" t="s">
        <v>42234</v>
      </c>
      <c r="E96" s="91" t="s">
        <v>49447</v>
      </c>
      <c r="F96" s="92"/>
      <c r="G96" s="93"/>
      <c r="H96" s="93"/>
      <c r="I96" s="93" t="s">
        <v>49416</v>
      </c>
      <c r="J96" s="722"/>
      <c r="K96" s="93"/>
      <c r="L96" s="152"/>
      <c r="M96" s="92" t="s">
        <v>49447</v>
      </c>
      <c r="N96" s="1339" t="s">
        <v>51178</v>
      </c>
    </row>
    <row r="97" spans="1:14" ht="60" x14ac:dyDescent="0.25">
      <c r="A97" s="176"/>
      <c r="B97" s="103"/>
      <c r="C97" s="90"/>
      <c r="D97" s="162" t="s">
        <v>42235</v>
      </c>
      <c r="E97" s="91" t="s">
        <v>49448</v>
      </c>
      <c r="F97" s="92"/>
      <c r="G97" s="93"/>
      <c r="H97" s="93"/>
      <c r="I97" s="93" t="s">
        <v>49417</v>
      </c>
      <c r="J97" s="722"/>
      <c r="K97" s="93"/>
      <c r="L97" s="152"/>
      <c r="M97" s="92" t="s">
        <v>49448</v>
      </c>
      <c r="N97" s="1339" t="s">
        <v>51179</v>
      </c>
    </row>
    <row r="98" spans="1:14" ht="30" x14ac:dyDescent="0.25">
      <c r="A98" s="176"/>
      <c r="B98" s="103"/>
      <c r="C98" s="90"/>
      <c r="D98" s="162" t="s">
        <v>42236</v>
      </c>
      <c r="E98" s="91" t="s">
        <v>49449</v>
      </c>
      <c r="F98" s="92"/>
      <c r="G98" s="93"/>
      <c r="H98" s="93"/>
      <c r="I98" s="93" t="s">
        <v>49418</v>
      </c>
      <c r="J98" s="722"/>
      <c r="K98" s="93"/>
      <c r="L98" s="152"/>
      <c r="M98" s="92" t="s">
        <v>49449</v>
      </c>
      <c r="N98" s="1339" t="s">
        <v>51180</v>
      </c>
    </row>
    <row r="99" spans="1:14" x14ac:dyDescent="0.25">
      <c r="A99" s="176"/>
      <c r="B99" s="103"/>
      <c r="C99" s="90"/>
      <c r="D99" s="162" t="s">
        <v>42237</v>
      </c>
      <c r="E99" s="91" t="s">
        <v>49450</v>
      </c>
      <c r="F99" s="92"/>
      <c r="G99" s="93"/>
      <c r="H99" s="93"/>
      <c r="I99" s="93" t="s">
        <v>49419</v>
      </c>
      <c r="J99" s="722"/>
      <c r="K99" s="93"/>
      <c r="L99" s="152"/>
      <c r="M99" s="92" t="s">
        <v>49450</v>
      </c>
      <c r="N99" s="1339" t="s">
        <v>51181</v>
      </c>
    </row>
    <row r="100" spans="1:14" ht="75" x14ac:dyDescent="0.25">
      <c r="A100" s="176"/>
      <c r="B100" s="103"/>
      <c r="C100" s="90"/>
      <c r="D100" s="162" t="s">
        <v>42238</v>
      </c>
      <c r="E100" s="91" t="s">
        <v>49451</v>
      </c>
      <c r="F100" s="92"/>
      <c r="G100" s="93"/>
      <c r="H100" s="93"/>
      <c r="I100" s="93" t="s">
        <v>49420</v>
      </c>
      <c r="J100" s="722"/>
      <c r="K100" s="93"/>
      <c r="L100" s="152"/>
      <c r="M100" s="92" t="s">
        <v>49451</v>
      </c>
      <c r="N100" s="1339" t="s">
        <v>51182</v>
      </c>
    </row>
    <row r="101" spans="1:14" ht="30" x14ac:dyDescent="0.25">
      <c r="A101" s="176"/>
      <c r="B101" s="103"/>
      <c r="C101" s="90"/>
      <c r="D101" s="162" t="s">
        <v>49477</v>
      </c>
      <c r="E101" s="91" t="s">
        <v>49452</v>
      </c>
      <c r="F101" s="92"/>
      <c r="G101" s="93"/>
      <c r="H101" s="93"/>
      <c r="I101" s="93" t="s">
        <v>49421</v>
      </c>
      <c r="J101" s="722"/>
      <c r="K101" s="93"/>
      <c r="L101" s="152"/>
      <c r="M101" s="92" t="s">
        <v>49452</v>
      </c>
      <c r="N101" s="1339" t="s">
        <v>51183</v>
      </c>
    </row>
    <row r="102" spans="1:14" ht="30" x14ac:dyDescent="0.25">
      <c r="A102" s="176"/>
      <c r="B102" s="103"/>
      <c r="C102" s="90"/>
      <c r="D102" s="162" t="s">
        <v>49478</v>
      </c>
      <c r="E102" s="91" t="s">
        <v>49453</v>
      </c>
      <c r="F102" s="92"/>
      <c r="G102" s="93"/>
      <c r="H102" s="93"/>
      <c r="I102" s="93" t="s">
        <v>49422</v>
      </c>
      <c r="J102" s="722"/>
      <c r="K102" s="93"/>
      <c r="L102" s="152"/>
      <c r="M102" s="92" t="s">
        <v>49453</v>
      </c>
      <c r="N102" s="1339" t="s">
        <v>51184</v>
      </c>
    </row>
    <row r="103" spans="1:14" ht="30" x14ac:dyDescent="0.25">
      <c r="A103" s="176"/>
      <c r="B103" s="103"/>
      <c r="C103" s="90"/>
      <c r="D103" s="162" t="s">
        <v>49479</v>
      </c>
      <c r="E103" s="91" t="s">
        <v>49454</v>
      </c>
      <c r="F103" s="92"/>
      <c r="G103" s="93"/>
      <c r="H103" s="93"/>
      <c r="I103" s="93" t="s">
        <v>49423</v>
      </c>
      <c r="J103" s="722"/>
      <c r="K103" s="93"/>
      <c r="L103" s="152"/>
      <c r="M103" s="92" t="s">
        <v>49454</v>
      </c>
      <c r="N103" s="1339" t="s">
        <v>51185</v>
      </c>
    </row>
    <row r="104" spans="1:14" ht="30" x14ac:dyDescent="0.25">
      <c r="A104" s="176"/>
      <c r="B104" s="103"/>
      <c r="C104" s="90"/>
      <c r="D104" s="162" t="s">
        <v>49480</v>
      </c>
      <c r="E104" s="91" t="s">
        <v>49455</v>
      </c>
      <c r="F104" s="92"/>
      <c r="G104" s="93"/>
      <c r="H104" s="93"/>
      <c r="I104" s="93" t="s">
        <v>49424</v>
      </c>
      <c r="J104" s="722"/>
      <c r="K104" s="93"/>
      <c r="L104" s="152"/>
      <c r="M104" s="92" t="s">
        <v>49455</v>
      </c>
      <c r="N104" s="1339" t="s">
        <v>51186</v>
      </c>
    </row>
    <row r="105" spans="1:14" ht="30" x14ac:dyDescent="0.25">
      <c r="A105" s="176"/>
      <c r="B105" s="103"/>
      <c r="C105" s="90"/>
      <c r="D105" s="162" t="s">
        <v>49481</v>
      </c>
      <c r="E105" s="91" t="s">
        <v>49456</v>
      </c>
      <c r="F105" s="92"/>
      <c r="G105" s="93"/>
      <c r="H105" s="93"/>
      <c r="I105" s="93" t="s">
        <v>49425</v>
      </c>
      <c r="J105" s="722"/>
      <c r="K105" s="93"/>
      <c r="L105" s="152"/>
      <c r="M105" s="92" t="s">
        <v>49456</v>
      </c>
      <c r="N105" s="1339" t="s">
        <v>51187</v>
      </c>
    </row>
    <row r="106" spans="1:14" x14ac:dyDescent="0.25">
      <c r="A106" s="176"/>
      <c r="B106" s="103"/>
      <c r="C106" s="90"/>
      <c r="D106" s="162" t="s">
        <v>49482</v>
      </c>
      <c r="E106" s="91" t="s">
        <v>49457</v>
      </c>
      <c r="F106" s="92"/>
      <c r="G106" s="93"/>
      <c r="H106" s="93"/>
      <c r="I106" s="93" t="s">
        <v>49426</v>
      </c>
      <c r="J106" s="722"/>
      <c r="K106" s="93"/>
      <c r="L106" s="152"/>
      <c r="M106" s="92" t="s">
        <v>49457</v>
      </c>
      <c r="N106" s="1339" t="s">
        <v>51188</v>
      </c>
    </row>
    <row r="107" spans="1:14" x14ac:dyDescent="0.25">
      <c r="A107" s="176"/>
      <c r="B107" s="103"/>
      <c r="C107" s="90"/>
      <c r="D107" s="162" t="s">
        <v>49483</v>
      </c>
      <c r="E107" s="91" t="s">
        <v>49458</v>
      </c>
      <c r="F107" s="92"/>
      <c r="G107" s="93"/>
      <c r="H107" s="93"/>
      <c r="I107" s="93" t="s">
        <v>49427</v>
      </c>
      <c r="J107" s="722"/>
      <c r="K107" s="93"/>
      <c r="L107" s="152"/>
      <c r="M107" s="92" t="s">
        <v>49458</v>
      </c>
      <c r="N107" s="1339" t="s">
        <v>51189</v>
      </c>
    </row>
    <row r="108" spans="1:14" x14ac:dyDescent="0.25">
      <c r="A108" s="176"/>
      <c r="B108" s="103"/>
      <c r="C108" s="90"/>
      <c r="D108" s="162" t="s">
        <v>49484</v>
      </c>
      <c r="E108" s="91" t="s">
        <v>49459</v>
      </c>
      <c r="F108" s="92"/>
      <c r="G108" s="93"/>
      <c r="H108" s="93"/>
      <c r="I108" s="93" t="s">
        <v>49428</v>
      </c>
      <c r="J108" s="722"/>
      <c r="K108" s="93"/>
      <c r="L108" s="152"/>
      <c r="M108" s="92" t="s">
        <v>49459</v>
      </c>
      <c r="N108" s="1339" t="s">
        <v>51190</v>
      </c>
    </row>
    <row r="109" spans="1:14" ht="45" x14ac:dyDescent="0.25">
      <c r="A109" s="176"/>
      <c r="B109" s="103"/>
      <c r="C109" s="90"/>
      <c r="D109" s="162" t="s">
        <v>49485</v>
      </c>
      <c r="E109" s="91" t="s">
        <v>49460</v>
      </c>
      <c r="F109" s="92"/>
      <c r="G109" s="93"/>
      <c r="H109" s="93"/>
      <c r="I109" s="93" t="s">
        <v>49429</v>
      </c>
      <c r="J109" s="722"/>
      <c r="K109" s="93"/>
      <c r="L109" s="152"/>
      <c r="M109" s="92" t="s">
        <v>49460</v>
      </c>
      <c r="N109" s="1339" t="s">
        <v>51191</v>
      </c>
    </row>
    <row r="110" spans="1:14" ht="45" x14ac:dyDescent="0.25">
      <c r="A110" s="176"/>
      <c r="B110" s="103"/>
      <c r="C110" s="90"/>
      <c r="D110" s="162" t="s">
        <v>49486</v>
      </c>
      <c r="E110" s="91" t="s">
        <v>49461</v>
      </c>
      <c r="F110" s="92"/>
      <c r="G110" s="93"/>
      <c r="H110" s="93"/>
      <c r="I110" s="93" t="s">
        <v>49430</v>
      </c>
      <c r="J110" s="722"/>
      <c r="K110" s="93"/>
      <c r="L110" s="152"/>
      <c r="M110" s="92" t="s">
        <v>49461</v>
      </c>
      <c r="N110" s="1339" t="s">
        <v>51192</v>
      </c>
    </row>
    <row r="111" spans="1:14" ht="30" x14ac:dyDescent="0.25">
      <c r="A111" s="176"/>
      <c r="B111" s="103"/>
      <c r="C111" s="90"/>
      <c r="D111" s="162" t="s">
        <v>49487</v>
      </c>
      <c r="E111" s="91" t="s">
        <v>49462</v>
      </c>
      <c r="F111" s="92"/>
      <c r="G111" s="93"/>
      <c r="H111" s="93"/>
      <c r="I111" s="93" t="s">
        <v>49431</v>
      </c>
      <c r="J111" s="722"/>
      <c r="K111" s="93"/>
      <c r="L111" s="152"/>
      <c r="M111" s="92" t="s">
        <v>49462</v>
      </c>
      <c r="N111" s="1339" t="s">
        <v>51193</v>
      </c>
    </row>
    <row r="112" spans="1:14" ht="30" x14ac:dyDescent="0.25">
      <c r="A112" s="176"/>
      <c r="B112" s="103"/>
      <c r="C112" s="90"/>
      <c r="D112" s="162" t="s">
        <v>49488</v>
      </c>
      <c r="E112" s="91" t="s">
        <v>49463</v>
      </c>
      <c r="F112" s="92"/>
      <c r="G112" s="93"/>
      <c r="H112" s="93"/>
      <c r="I112" s="93" t="s">
        <v>49432</v>
      </c>
      <c r="J112" s="722"/>
      <c r="K112" s="93"/>
      <c r="L112" s="152"/>
      <c r="M112" s="92" t="s">
        <v>49463</v>
      </c>
      <c r="N112" s="1339" t="s">
        <v>51194</v>
      </c>
    </row>
    <row r="113" spans="1:14" ht="45" x14ac:dyDescent="0.25">
      <c r="A113" s="176"/>
      <c r="B113" s="103"/>
      <c r="C113" s="90"/>
      <c r="D113" s="162" t="s">
        <v>49489</v>
      </c>
      <c r="E113" s="91" t="s">
        <v>49464</v>
      </c>
      <c r="F113" s="92"/>
      <c r="G113" s="93"/>
      <c r="H113" s="93"/>
      <c r="I113" s="93" t="s">
        <v>49433</v>
      </c>
      <c r="J113" s="722"/>
      <c r="K113" s="93"/>
      <c r="L113" s="152"/>
      <c r="M113" s="92" t="s">
        <v>49464</v>
      </c>
      <c r="N113" s="1339" t="s">
        <v>51195</v>
      </c>
    </row>
    <row r="114" spans="1:14" ht="60" x14ac:dyDescent="0.25">
      <c r="A114" s="176"/>
      <c r="B114" s="103"/>
      <c r="C114" s="90"/>
      <c r="D114" s="162" t="s">
        <v>49490</v>
      </c>
      <c r="E114" s="91" t="s">
        <v>49465</v>
      </c>
      <c r="F114" s="92"/>
      <c r="G114" s="93"/>
      <c r="H114" s="93"/>
      <c r="I114" s="93" t="s">
        <v>49434</v>
      </c>
      <c r="J114" s="722"/>
      <c r="K114" s="93"/>
      <c r="L114" s="152"/>
      <c r="M114" s="92" t="s">
        <v>49465</v>
      </c>
      <c r="N114" s="1339" t="s">
        <v>51196</v>
      </c>
    </row>
    <row r="115" spans="1:14" ht="30" x14ac:dyDescent="0.25">
      <c r="A115" s="176"/>
      <c r="B115" s="103"/>
      <c r="C115" s="90"/>
      <c r="D115" s="162" t="s">
        <v>49491</v>
      </c>
      <c r="E115" s="91" t="s">
        <v>49466</v>
      </c>
      <c r="F115" s="92"/>
      <c r="G115" s="93"/>
      <c r="H115" s="93"/>
      <c r="I115" s="93" t="s">
        <v>49435</v>
      </c>
      <c r="J115" s="722"/>
      <c r="K115" s="93"/>
      <c r="L115" s="152"/>
      <c r="M115" s="92" t="s">
        <v>49466</v>
      </c>
      <c r="N115" s="1339" t="s">
        <v>51197</v>
      </c>
    </row>
    <row r="116" spans="1:14" ht="60" x14ac:dyDescent="0.25">
      <c r="A116" s="176"/>
      <c r="B116" s="103"/>
      <c r="C116" s="90"/>
      <c r="D116" s="162" t="s">
        <v>49492</v>
      </c>
      <c r="E116" s="91" t="s">
        <v>49467</v>
      </c>
      <c r="F116" s="92"/>
      <c r="G116" s="93"/>
      <c r="H116" s="93"/>
      <c r="I116" s="93" t="s">
        <v>49436</v>
      </c>
      <c r="J116" s="722"/>
      <c r="K116" s="93"/>
      <c r="L116" s="152"/>
      <c r="M116" s="92" t="s">
        <v>49467</v>
      </c>
      <c r="N116" s="1339" t="s">
        <v>51198</v>
      </c>
    </row>
    <row r="117" spans="1:14" ht="45" x14ac:dyDescent="0.25">
      <c r="A117" s="176"/>
      <c r="B117" s="103"/>
      <c r="C117" s="90"/>
      <c r="D117" s="162" t="s">
        <v>49493</v>
      </c>
      <c r="E117" s="91" t="s">
        <v>49468</v>
      </c>
      <c r="F117" s="92"/>
      <c r="G117" s="93"/>
      <c r="H117" s="93"/>
      <c r="I117" s="93" t="s">
        <v>49437</v>
      </c>
      <c r="J117" s="722"/>
      <c r="K117" s="93"/>
      <c r="L117" s="152"/>
      <c r="M117" s="92" t="s">
        <v>49468</v>
      </c>
      <c r="N117" s="1339" t="s">
        <v>51199</v>
      </c>
    </row>
    <row r="118" spans="1:14" x14ac:dyDescent="0.25">
      <c r="A118" s="176"/>
      <c r="B118" s="103"/>
      <c r="C118" s="90"/>
      <c r="D118" s="162" t="s">
        <v>49494</v>
      </c>
      <c r="E118" s="91" t="s">
        <v>49469</v>
      </c>
      <c r="F118" s="92"/>
      <c r="G118" s="93"/>
      <c r="H118" s="93"/>
      <c r="I118" s="93" t="s">
        <v>49438</v>
      </c>
      <c r="J118" s="722"/>
      <c r="K118" s="93"/>
      <c r="L118" s="152"/>
      <c r="M118" s="92" t="s">
        <v>49469</v>
      </c>
      <c r="N118" s="1339" t="s">
        <v>51200</v>
      </c>
    </row>
    <row r="119" spans="1:14" x14ac:dyDescent="0.25">
      <c r="A119" s="176"/>
      <c r="B119" s="103"/>
      <c r="C119" s="90"/>
      <c r="D119" s="162" t="s">
        <v>49495</v>
      </c>
      <c r="E119" s="91" t="s">
        <v>49470</v>
      </c>
      <c r="F119" s="92"/>
      <c r="G119" s="93"/>
      <c r="H119" s="93"/>
      <c r="I119" s="93" t="s">
        <v>49439</v>
      </c>
      <c r="J119" s="722"/>
      <c r="K119" s="93"/>
      <c r="L119" s="152"/>
      <c r="M119" s="92" t="s">
        <v>49470</v>
      </c>
      <c r="N119" s="1339" t="s">
        <v>51201</v>
      </c>
    </row>
    <row r="120" spans="1:14" x14ac:dyDescent="0.25">
      <c r="A120" s="176"/>
      <c r="B120" s="103"/>
      <c r="C120" s="90"/>
      <c r="D120" s="162" t="s">
        <v>49496</v>
      </c>
      <c r="E120" s="91" t="s">
        <v>49471</v>
      </c>
      <c r="F120" s="92"/>
      <c r="G120" s="93"/>
      <c r="H120" s="93"/>
      <c r="I120" s="93" t="s">
        <v>49440</v>
      </c>
      <c r="J120" s="722"/>
      <c r="K120" s="93"/>
      <c r="L120" s="152"/>
      <c r="M120" s="92" t="s">
        <v>49471</v>
      </c>
      <c r="N120" s="1339" t="s">
        <v>51202</v>
      </c>
    </row>
    <row r="121" spans="1:14" ht="60" x14ac:dyDescent="0.25">
      <c r="A121" s="176"/>
      <c r="B121" s="103"/>
      <c r="C121" s="90"/>
      <c r="D121" s="162" t="s">
        <v>49497</v>
      </c>
      <c r="E121" s="91" t="s">
        <v>49472</v>
      </c>
      <c r="F121" s="92"/>
      <c r="G121" s="93"/>
      <c r="H121" s="93"/>
      <c r="I121" s="93" t="s">
        <v>49441</v>
      </c>
      <c r="J121" s="722"/>
      <c r="K121" s="93"/>
      <c r="L121" s="152"/>
      <c r="M121" s="92" t="s">
        <v>49472</v>
      </c>
      <c r="N121" s="1339" t="s">
        <v>51203</v>
      </c>
    </row>
    <row r="122" spans="1:14" ht="30" x14ac:dyDescent="0.25">
      <c r="A122" s="176"/>
      <c r="B122" s="103"/>
      <c r="C122" s="90"/>
      <c r="D122" s="162" t="s">
        <v>49498</v>
      </c>
      <c r="E122" s="91" t="s">
        <v>49473</v>
      </c>
      <c r="F122" s="92"/>
      <c r="G122" s="93"/>
      <c r="H122" s="93"/>
      <c r="I122" s="93" t="s">
        <v>49442</v>
      </c>
      <c r="J122" s="722"/>
      <c r="K122" s="93"/>
      <c r="L122" s="152"/>
      <c r="M122" s="92" t="s">
        <v>49473</v>
      </c>
      <c r="N122" s="1339" t="s">
        <v>51204</v>
      </c>
    </row>
    <row r="123" spans="1:14" ht="45" x14ac:dyDescent="0.25">
      <c r="A123" s="176"/>
      <c r="B123" s="103"/>
      <c r="C123" s="90"/>
      <c r="D123" s="162" t="s">
        <v>49499</v>
      </c>
      <c r="E123" s="91" t="s">
        <v>49474</v>
      </c>
      <c r="F123" s="92"/>
      <c r="G123" s="93"/>
      <c r="H123" s="93"/>
      <c r="I123" s="93" t="s">
        <v>49443</v>
      </c>
      <c r="J123" s="722"/>
      <c r="K123" s="93"/>
      <c r="L123" s="152"/>
      <c r="M123" s="92" t="s">
        <v>49474</v>
      </c>
      <c r="N123" s="1339" t="s">
        <v>51205</v>
      </c>
    </row>
    <row r="124" spans="1:14" ht="30" x14ac:dyDescent="0.25">
      <c r="A124" s="176"/>
      <c r="B124" s="103"/>
      <c r="C124" s="90"/>
      <c r="D124" s="162" t="s">
        <v>49500</v>
      </c>
      <c r="E124" s="91" t="s">
        <v>49475</v>
      </c>
      <c r="F124" s="92"/>
      <c r="G124" s="93"/>
      <c r="H124" s="93"/>
      <c r="I124" s="93" t="s">
        <v>49444</v>
      </c>
      <c r="J124" s="722"/>
      <c r="K124" s="93"/>
      <c r="L124" s="152"/>
      <c r="M124" s="92" t="s">
        <v>49475</v>
      </c>
      <c r="N124" s="1339" t="s">
        <v>51206</v>
      </c>
    </row>
    <row r="125" spans="1:14" x14ac:dyDescent="0.25">
      <c r="A125" s="176"/>
      <c r="B125" s="103"/>
      <c r="C125" s="90"/>
      <c r="D125" s="485" t="s">
        <v>49501</v>
      </c>
      <c r="E125" s="91" t="s">
        <v>49476</v>
      </c>
      <c r="F125" s="92"/>
      <c r="G125" s="93"/>
      <c r="H125" s="93"/>
      <c r="I125" s="93" t="s">
        <v>49445</v>
      </c>
      <c r="J125" s="722"/>
      <c r="K125" s="93"/>
      <c r="L125" s="152"/>
      <c r="M125" s="92" t="s">
        <v>49476</v>
      </c>
      <c r="N125" s="1339" t="s">
        <v>51207</v>
      </c>
    </row>
    <row r="126" spans="1:14" ht="75" x14ac:dyDescent="0.25">
      <c r="A126" s="176"/>
      <c r="B126" s="103"/>
      <c r="C126" s="95" t="s">
        <v>290</v>
      </c>
      <c r="D126" s="161"/>
      <c r="E126" s="140" t="s">
        <v>291</v>
      </c>
      <c r="F126" s="92" t="s">
        <v>292</v>
      </c>
      <c r="G126" s="93" t="s">
        <v>50033</v>
      </c>
      <c r="H126" s="93"/>
      <c r="I126" s="93" t="s">
        <v>42271</v>
      </c>
      <c r="J126" s="93"/>
      <c r="K126" s="93"/>
      <c r="L126" s="152" t="s">
        <v>16</v>
      </c>
      <c r="M126" s="93"/>
      <c r="N126" s="1339" t="s">
        <v>51208</v>
      </c>
    </row>
    <row r="127" spans="1:14" ht="75" x14ac:dyDescent="0.25">
      <c r="A127" s="176"/>
      <c r="B127" s="103"/>
      <c r="C127" s="137"/>
      <c r="D127" s="159" t="s">
        <v>293</v>
      </c>
      <c r="E127" s="91" t="s">
        <v>294</v>
      </c>
      <c r="F127" s="92" t="s">
        <v>43201</v>
      </c>
      <c r="G127" s="93" t="s">
        <v>50034</v>
      </c>
      <c r="H127" s="93"/>
      <c r="I127" s="93" t="s">
        <v>42293</v>
      </c>
      <c r="J127" s="93"/>
      <c r="K127" s="93" t="s">
        <v>48901</v>
      </c>
      <c r="L127" s="152"/>
      <c r="M127" s="93"/>
      <c r="N127" s="1339" t="s">
        <v>51209</v>
      </c>
    </row>
    <row r="128" spans="1:14" ht="90" x14ac:dyDescent="0.25">
      <c r="A128" s="176"/>
      <c r="B128" s="103"/>
      <c r="C128" s="137"/>
      <c r="D128" s="159" t="s">
        <v>295</v>
      </c>
      <c r="E128" s="91" t="s">
        <v>296</v>
      </c>
      <c r="F128" s="92" t="s">
        <v>297</v>
      </c>
      <c r="G128" s="93" t="s">
        <v>50035</v>
      </c>
      <c r="H128" s="93"/>
      <c r="I128" s="93" t="s">
        <v>42294</v>
      </c>
      <c r="J128" s="93"/>
      <c r="K128" s="93" t="s">
        <v>48902</v>
      </c>
      <c r="L128" s="152" t="s">
        <v>16</v>
      </c>
      <c r="M128" s="93"/>
      <c r="N128" s="1339" t="s">
        <v>51210</v>
      </c>
    </row>
    <row r="129" spans="1:14" ht="75" x14ac:dyDescent="0.25">
      <c r="A129" s="176"/>
      <c r="B129" s="103"/>
      <c r="C129" s="137"/>
      <c r="D129" s="159" t="s">
        <v>299</v>
      </c>
      <c r="E129" s="91" t="s">
        <v>300</v>
      </c>
      <c r="F129" s="92" t="s">
        <v>301</v>
      </c>
      <c r="G129" s="93" t="s">
        <v>50035</v>
      </c>
      <c r="H129" s="93"/>
      <c r="I129" s="93" t="s">
        <v>42295</v>
      </c>
      <c r="J129" s="93"/>
      <c r="K129" s="93" t="s">
        <v>43495</v>
      </c>
      <c r="L129" s="152" t="s">
        <v>16</v>
      </c>
      <c r="M129" s="93"/>
      <c r="N129" s="1339" t="s">
        <v>51211</v>
      </c>
    </row>
    <row r="130" spans="1:14" ht="30" x14ac:dyDescent="0.25">
      <c r="A130" s="176"/>
      <c r="B130" s="103"/>
      <c r="C130" s="95" t="s">
        <v>302</v>
      </c>
      <c r="D130" s="161"/>
      <c r="E130" s="140" t="s">
        <v>303</v>
      </c>
      <c r="F130" s="92" t="s">
        <v>304</v>
      </c>
      <c r="G130" s="93" t="s">
        <v>14</v>
      </c>
      <c r="H130" s="93"/>
      <c r="I130" s="93"/>
      <c r="J130" s="93"/>
      <c r="K130" s="93"/>
      <c r="L130" s="152" t="s">
        <v>16</v>
      </c>
      <c r="M130" s="93"/>
      <c r="N130" s="1339" t="s">
        <v>51212</v>
      </c>
    </row>
    <row r="131" spans="1:14" ht="165" x14ac:dyDescent="0.25">
      <c r="A131" s="176"/>
      <c r="B131" s="103"/>
      <c r="C131" s="137"/>
      <c r="D131" s="159" t="s">
        <v>305</v>
      </c>
      <c r="E131" s="91" t="s">
        <v>306</v>
      </c>
      <c r="F131" s="92" t="s">
        <v>307</v>
      </c>
      <c r="G131" s="93" t="s">
        <v>50036</v>
      </c>
      <c r="H131" s="93"/>
      <c r="I131" s="93" t="s">
        <v>43007</v>
      </c>
      <c r="J131" s="93"/>
      <c r="K131" s="93" t="s">
        <v>48903</v>
      </c>
      <c r="L131" s="152" t="s">
        <v>16</v>
      </c>
      <c r="M131" s="93"/>
      <c r="N131" s="1339" t="s">
        <v>51213</v>
      </c>
    </row>
    <row r="132" spans="1:14" ht="30" x14ac:dyDescent="0.25">
      <c r="A132" s="176"/>
      <c r="B132" s="103"/>
      <c r="C132" s="137"/>
      <c r="D132" s="159" t="s">
        <v>308</v>
      </c>
      <c r="E132" s="91" t="s">
        <v>309</v>
      </c>
      <c r="F132" s="92" t="s">
        <v>310</v>
      </c>
      <c r="G132" s="93" t="s">
        <v>114</v>
      </c>
      <c r="H132" s="93"/>
      <c r="I132" s="93"/>
      <c r="J132" s="722" t="s">
        <v>266</v>
      </c>
      <c r="K132" s="93"/>
      <c r="L132" s="152" t="s">
        <v>16</v>
      </c>
      <c r="M132" s="93"/>
      <c r="N132" s="1339" t="s">
        <v>51214</v>
      </c>
    </row>
    <row r="133" spans="1:14" ht="75" x14ac:dyDescent="0.25">
      <c r="A133" s="176"/>
      <c r="B133" s="103"/>
      <c r="C133" s="137"/>
      <c r="D133" s="159" t="s">
        <v>311</v>
      </c>
      <c r="E133" s="91" t="s">
        <v>312</v>
      </c>
      <c r="F133" s="92" t="s">
        <v>313</v>
      </c>
      <c r="G133" s="93" t="s">
        <v>314</v>
      </c>
      <c r="H133" s="93"/>
      <c r="I133" s="93"/>
      <c r="J133" s="722" t="s">
        <v>266</v>
      </c>
      <c r="K133" s="93"/>
      <c r="L133" s="152"/>
      <c r="M133" s="93"/>
      <c r="N133" s="1339" t="s">
        <v>51215</v>
      </c>
    </row>
    <row r="134" spans="1:14" ht="60" x14ac:dyDescent="0.25">
      <c r="A134" s="176"/>
      <c r="B134" s="103"/>
      <c r="C134" s="137"/>
      <c r="D134" s="159" t="s">
        <v>315</v>
      </c>
      <c r="E134" s="91" t="s">
        <v>316</v>
      </c>
      <c r="F134" s="92" t="s">
        <v>317</v>
      </c>
      <c r="G134" s="93" t="s">
        <v>314</v>
      </c>
      <c r="H134" s="93"/>
      <c r="I134" s="93"/>
      <c r="J134" s="93"/>
      <c r="K134" s="93"/>
      <c r="L134" s="152"/>
      <c r="M134" s="93"/>
      <c r="N134" s="1339" t="s">
        <v>51216</v>
      </c>
    </row>
    <row r="135" spans="1:14" ht="75" x14ac:dyDescent="0.25">
      <c r="A135" s="176"/>
      <c r="B135" s="103"/>
      <c r="C135" s="137"/>
      <c r="D135" s="159" t="s">
        <v>318</v>
      </c>
      <c r="E135" s="91" t="s">
        <v>319</v>
      </c>
      <c r="F135" s="92" t="s">
        <v>320</v>
      </c>
      <c r="G135" s="93" t="s">
        <v>50035</v>
      </c>
      <c r="H135" s="93"/>
      <c r="I135" s="93" t="s">
        <v>42287</v>
      </c>
      <c r="J135" s="93"/>
      <c r="K135" s="93" t="s">
        <v>43496</v>
      </c>
      <c r="L135" s="152" t="s">
        <v>16</v>
      </c>
      <c r="M135" s="93"/>
      <c r="N135" s="1339" t="s">
        <v>51217</v>
      </c>
    </row>
    <row r="136" spans="1:14" ht="75" x14ac:dyDescent="0.25">
      <c r="A136" s="176"/>
      <c r="B136" s="103"/>
      <c r="C136" s="95" t="s">
        <v>321</v>
      </c>
      <c r="D136" s="161"/>
      <c r="E136" s="140" t="s">
        <v>322</v>
      </c>
      <c r="F136" s="92" t="s">
        <v>43202</v>
      </c>
      <c r="G136" s="93" t="s">
        <v>43203</v>
      </c>
      <c r="H136" s="93"/>
      <c r="I136" s="93" t="s">
        <v>49157</v>
      </c>
      <c r="J136" s="93"/>
      <c r="K136" s="93"/>
      <c r="L136" s="152"/>
      <c r="M136" s="93" t="s">
        <v>49158</v>
      </c>
      <c r="N136" s="1339" t="s">
        <v>51218</v>
      </c>
    </row>
    <row r="137" spans="1:14" ht="409.5" x14ac:dyDescent="0.25">
      <c r="A137" s="176"/>
      <c r="B137" s="103"/>
      <c r="C137" s="137"/>
      <c r="D137" s="159" t="s">
        <v>323</v>
      </c>
      <c r="E137" s="91" t="s">
        <v>324</v>
      </c>
      <c r="F137" s="92" t="s">
        <v>43202</v>
      </c>
      <c r="G137" s="93" t="s">
        <v>43203</v>
      </c>
      <c r="H137" s="93"/>
      <c r="I137" s="93" t="s">
        <v>49155</v>
      </c>
      <c r="J137" s="93"/>
      <c r="K137" s="93"/>
      <c r="L137" s="152"/>
      <c r="M137" s="93" t="s">
        <v>49156</v>
      </c>
      <c r="N137" s="1339" t="s">
        <v>51219</v>
      </c>
    </row>
    <row r="138" spans="1:14" ht="90" x14ac:dyDescent="0.25">
      <c r="A138" s="176"/>
      <c r="B138" s="103"/>
      <c r="C138" s="137"/>
      <c r="D138" s="159" t="s">
        <v>325</v>
      </c>
      <c r="E138" s="91" t="s">
        <v>326</v>
      </c>
      <c r="F138" s="92" t="s">
        <v>327</v>
      </c>
      <c r="G138" s="365" t="s">
        <v>39290</v>
      </c>
      <c r="H138" s="93"/>
      <c r="I138" s="93"/>
      <c r="J138" s="93"/>
      <c r="K138" s="93"/>
      <c r="L138" s="152"/>
      <c r="M138" s="93"/>
      <c r="N138" s="1339" t="s">
        <v>51220</v>
      </c>
    </row>
    <row r="139" spans="1:14" ht="45" x14ac:dyDescent="0.25">
      <c r="A139" s="176"/>
      <c r="B139" s="103"/>
      <c r="C139" s="137"/>
      <c r="D139" s="159" t="s">
        <v>328</v>
      </c>
      <c r="E139" s="91" t="s">
        <v>329</v>
      </c>
      <c r="F139" s="92" t="s">
        <v>330</v>
      </c>
      <c r="G139" s="93" t="s">
        <v>72322</v>
      </c>
      <c r="H139" s="93"/>
      <c r="I139" s="93" t="s">
        <v>49162</v>
      </c>
      <c r="J139" s="93"/>
      <c r="K139" s="93"/>
      <c r="L139" s="152" t="s">
        <v>16</v>
      </c>
      <c r="M139" s="93" t="s">
        <v>49161</v>
      </c>
      <c r="N139" s="1339" t="s">
        <v>51221</v>
      </c>
    </row>
    <row r="140" spans="1:14" ht="75" x14ac:dyDescent="0.25">
      <c r="A140" s="176"/>
      <c r="B140" s="103"/>
      <c r="C140" s="137"/>
      <c r="D140" s="159" t="s">
        <v>331</v>
      </c>
      <c r="E140" s="91" t="s">
        <v>332</v>
      </c>
      <c r="F140" s="92" t="s">
        <v>333</v>
      </c>
      <c r="G140" s="93" t="s">
        <v>50037</v>
      </c>
      <c r="H140" s="93"/>
      <c r="I140" s="93" t="s">
        <v>42313</v>
      </c>
      <c r="J140" s="722" t="s">
        <v>266</v>
      </c>
      <c r="K140" s="93" t="s">
        <v>48904</v>
      </c>
      <c r="L140" s="152"/>
      <c r="M140" s="93"/>
      <c r="N140" s="1339" t="s">
        <v>51222</v>
      </c>
    </row>
    <row r="141" spans="1:14" ht="45" x14ac:dyDescent="0.25">
      <c r="A141" s="176"/>
      <c r="B141" s="103"/>
      <c r="C141" s="137"/>
      <c r="D141" s="159" t="s">
        <v>335</v>
      </c>
      <c r="E141" s="91" t="s">
        <v>336</v>
      </c>
      <c r="F141" s="92" t="s">
        <v>337</v>
      </c>
      <c r="G141" s="93" t="s">
        <v>338</v>
      </c>
      <c r="H141" s="93"/>
      <c r="I141" s="93"/>
      <c r="J141" s="93"/>
      <c r="K141" s="93"/>
      <c r="L141" s="152"/>
      <c r="M141" s="93"/>
      <c r="N141" s="1339" t="s">
        <v>51223</v>
      </c>
    </row>
    <row r="142" spans="1:14" ht="60" x14ac:dyDescent="0.25">
      <c r="A142" s="176"/>
      <c r="B142" s="103"/>
      <c r="C142" s="137"/>
      <c r="D142" s="159" t="s">
        <v>339</v>
      </c>
      <c r="E142" s="91" t="s">
        <v>340</v>
      </c>
      <c r="F142" s="92" t="s">
        <v>43324</v>
      </c>
      <c r="G142" s="93" t="s">
        <v>43053</v>
      </c>
      <c r="H142" s="93"/>
      <c r="I142" s="93" t="s">
        <v>49159</v>
      </c>
      <c r="J142" s="93"/>
      <c r="K142" s="93"/>
      <c r="L142" s="152" t="s">
        <v>16</v>
      </c>
      <c r="M142" s="93" t="s">
        <v>49160</v>
      </c>
      <c r="N142" s="1339" t="s">
        <v>51224</v>
      </c>
    </row>
    <row r="143" spans="1:14" ht="45" x14ac:dyDescent="0.25">
      <c r="A143" s="176"/>
      <c r="B143" s="103"/>
      <c r="C143" s="137"/>
      <c r="D143" s="159" t="s">
        <v>341</v>
      </c>
      <c r="E143" s="91" t="s">
        <v>342</v>
      </c>
      <c r="F143" s="92" t="s">
        <v>343</v>
      </c>
      <c r="G143" s="93" t="s">
        <v>109</v>
      </c>
      <c r="H143" s="93"/>
      <c r="I143" s="93"/>
      <c r="J143" s="93"/>
      <c r="K143" s="93" t="s">
        <v>344</v>
      </c>
      <c r="L143" s="152"/>
      <c r="M143" s="93"/>
      <c r="N143" s="1339" t="s">
        <v>51225</v>
      </c>
    </row>
    <row r="144" spans="1:14" ht="75" x14ac:dyDescent="0.25">
      <c r="A144" s="176"/>
      <c r="B144" s="103"/>
      <c r="C144" s="137"/>
      <c r="D144" s="159" t="s">
        <v>345</v>
      </c>
      <c r="E144" s="91" t="s">
        <v>346</v>
      </c>
      <c r="F144" s="92" t="s">
        <v>347</v>
      </c>
      <c r="G144" s="93" t="s">
        <v>50038</v>
      </c>
      <c r="H144" s="93"/>
      <c r="I144" s="93" t="s">
        <v>49163</v>
      </c>
      <c r="J144" s="93"/>
      <c r="K144" s="93" t="s">
        <v>42362</v>
      </c>
      <c r="L144" s="152"/>
      <c r="M144" s="93" t="s">
        <v>346</v>
      </c>
      <c r="N144" s="1339" t="s">
        <v>51226</v>
      </c>
    </row>
    <row r="145" spans="1:14" ht="75" x14ac:dyDescent="0.25">
      <c r="A145" s="176"/>
      <c r="B145" s="103"/>
      <c r="C145" s="137"/>
      <c r="D145" s="159" t="s">
        <v>349</v>
      </c>
      <c r="E145" s="91" t="s">
        <v>350</v>
      </c>
      <c r="F145" s="92" t="s">
        <v>38793</v>
      </c>
      <c r="G145" s="93" t="s">
        <v>351</v>
      </c>
      <c r="H145" s="93"/>
      <c r="I145" s="93"/>
      <c r="J145" s="93"/>
      <c r="K145" s="93"/>
      <c r="L145" s="152"/>
      <c r="M145" s="93"/>
      <c r="N145" s="1339" t="s">
        <v>51227</v>
      </c>
    </row>
    <row r="146" spans="1:14" ht="120" x14ac:dyDescent="0.25">
      <c r="A146" s="176"/>
      <c r="B146" s="103"/>
      <c r="C146" s="90"/>
      <c r="D146" s="485" t="s">
        <v>74444</v>
      </c>
      <c r="E146" s="91" t="s">
        <v>74445</v>
      </c>
      <c r="F146" s="92" t="s">
        <v>74447</v>
      </c>
      <c r="G146" s="93" t="s">
        <v>46656</v>
      </c>
      <c r="H146" s="93"/>
      <c r="I146" s="93"/>
      <c r="J146" s="93"/>
      <c r="K146" s="93"/>
      <c r="L146" s="152"/>
      <c r="M146" s="93"/>
      <c r="N146" s="1339" t="s">
        <v>74446</v>
      </c>
    </row>
    <row r="147" spans="1:14" ht="75" x14ac:dyDescent="0.25">
      <c r="A147" s="176"/>
      <c r="B147" s="103"/>
      <c r="C147" s="95" t="s">
        <v>352</v>
      </c>
      <c r="D147" s="161"/>
      <c r="E147" s="140" t="s">
        <v>353</v>
      </c>
      <c r="F147" s="92" t="s">
        <v>354</v>
      </c>
      <c r="G147" s="93" t="s">
        <v>50033</v>
      </c>
      <c r="H147" s="93"/>
      <c r="I147" s="93" t="s">
        <v>42337</v>
      </c>
      <c r="J147" s="93"/>
      <c r="K147" s="93"/>
      <c r="L147" s="152" t="s">
        <v>16</v>
      </c>
      <c r="M147" s="93" t="s">
        <v>46858</v>
      </c>
      <c r="N147" s="1339" t="s">
        <v>51228</v>
      </c>
    </row>
    <row r="148" spans="1:14" ht="45" x14ac:dyDescent="0.25">
      <c r="A148" s="176"/>
      <c r="B148" s="103"/>
      <c r="C148" s="137"/>
      <c r="D148" s="159" t="s">
        <v>355</v>
      </c>
      <c r="E148" s="91" t="s">
        <v>356</v>
      </c>
      <c r="F148" s="92" t="s">
        <v>357</v>
      </c>
      <c r="G148" s="93" t="s">
        <v>43127</v>
      </c>
      <c r="H148" s="93"/>
      <c r="I148" s="93"/>
      <c r="J148" s="93"/>
      <c r="K148" s="93"/>
      <c r="L148" s="152"/>
      <c r="M148" s="93"/>
      <c r="N148" s="1339" t="s">
        <v>51229</v>
      </c>
    </row>
    <row r="149" spans="1:14" ht="105" x14ac:dyDescent="0.25">
      <c r="A149" s="176"/>
      <c r="B149" s="103"/>
      <c r="C149" s="137"/>
      <c r="D149" s="159" t="s">
        <v>358</v>
      </c>
      <c r="E149" s="91" t="s">
        <v>359</v>
      </c>
      <c r="F149" s="92" t="s">
        <v>360</v>
      </c>
      <c r="G149" s="93" t="s">
        <v>50039</v>
      </c>
      <c r="H149" s="93"/>
      <c r="I149" s="93" t="s">
        <v>42335</v>
      </c>
      <c r="J149" s="93"/>
      <c r="K149" s="93" t="s">
        <v>48905</v>
      </c>
      <c r="L149" s="152"/>
      <c r="M149" s="93"/>
      <c r="N149" s="1339" t="s">
        <v>51230</v>
      </c>
    </row>
    <row r="150" spans="1:14" ht="135" x14ac:dyDescent="0.25">
      <c r="A150" s="176"/>
      <c r="B150" s="103"/>
      <c r="C150" s="137"/>
      <c r="D150" s="159" t="s">
        <v>361</v>
      </c>
      <c r="E150" s="91" t="s">
        <v>362</v>
      </c>
      <c r="F150" s="92" t="s">
        <v>363</v>
      </c>
      <c r="G150" s="365" t="s">
        <v>50023</v>
      </c>
      <c r="H150" s="93"/>
      <c r="I150" s="93" t="s">
        <v>48907</v>
      </c>
      <c r="J150" s="93"/>
      <c r="K150" s="93" t="s">
        <v>48906</v>
      </c>
      <c r="L150" s="152"/>
      <c r="M150" s="93"/>
      <c r="N150" s="1339" t="s">
        <v>51231</v>
      </c>
    </row>
    <row r="151" spans="1:14" ht="150" x14ac:dyDescent="0.25">
      <c r="A151" s="176"/>
      <c r="B151" s="103"/>
      <c r="C151" s="137"/>
      <c r="D151" s="159" t="s">
        <v>364</v>
      </c>
      <c r="E151" s="91" t="s">
        <v>365</v>
      </c>
      <c r="F151" s="92" t="s">
        <v>366</v>
      </c>
      <c r="G151" s="365" t="s">
        <v>50040</v>
      </c>
      <c r="H151" s="93"/>
      <c r="I151" s="93" t="s">
        <v>43008</v>
      </c>
      <c r="J151" s="93"/>
      <c r="K151" s="93" t="s">
        <v>43497</v>
      </c>
      <c r="L151" s="152"/>
      <c r="M151" s="93"/>
      <c r="N151" s="1339" t="s">
        <v>51232</v>
      </c>
    </row>
    <row r="152" spans="1:14" ht="135" x14ac:dyDescent="0.25">
      <c r="A152" s="176"/>
      <c r="B152" s="103"/>
      <c r="C152" s="137"/>
      <c r="D152" s="159" t="s">
        <v>367</v>
      </c>
      <c r="E152" s="91" t="s">
        <v>368</v>
      </c>
      <c r="F152" s="92" t="s">
        <v>369</v>
      </c>
      <c r="G152" s="365" t="s">
        <v>50023</v>
      </c>
      <c r="H152" s="93"/>
      <c r="I152" s="93" t="s">
        <v>48909</v>
      </c>
      <c r="J152" s="93"/>
      <c r="K152" s="93" t="s">
        <v>48908</v>
      </c>
      <c r="L152" s="152"/>
      <c r="M152" s="93"/>
      <c r="N152" s="1339" t="s">
        <v>51233</v>
      </c>
    </row>
    <row r="153" spans="1:14" ht="75" x14ac:dyDescent="0.25">
      <c r="A153" s="176"/>
      <c r="B153" s="103"/>
      <c r="C153" s="137"/>
      <c r="D153" s="159" t="s">
        <v>370</v>
      </c>
      <c r="E153" s="91" t="s">
        <v>371</v>
      </c>
      <c r="F153" s="92" t="s">
        <v>372</v>
      </c>
      <c r="G153" s="93" t="s">
        <v>50041</v>
      </c>
      <c r="H153" s="93"/>
      <c r="I153" s="93" t="s">
        <v>42395</v>
      </c>
      <c r="J153" s="93"/>
      <c r="K153" s="93" t="s">
        <v>48910</v>
      </c>
      <c r="L153" s="152"/>
      <c r="M153" s="93"/>
      <c r="N153" s="1339" t="s">
        <v>51234</v>
      </c>
    </row>
    <row r="154" spans="1:14" ht="75" x14ac:dyDescent="0.25">
      <c r="A154" s="176"/>
      <c r="B154" s="103"/>
      <c r="C154" s="137"/>
      <c r="D154" s="159" t="s">
        <v>373</v>
      </c>
      <c r="E154" s="91" t="s">
        <v>374</v>
      </c>
      <c r="F154" s="92" t="s">
        <v>38794</v>
      </c>
      <c r="G154" s="93"/>
      <c r="H154" s="93"/>
      <c r="I154" s="93" t="s">
        <v>49153</v>
      </c>
      <c r="J154" s="93"/>
      <c r="K154" s="93"/>
      <c r="L154" s="152" t="s">
        <v>16</v>
      </c>
      <c r="M154" s="93" t="s">
        <v>49154</v>
      </c>
      <c r="N154" s="1339" t="s">
        <v>51235</v>
      </c>
    </row>
    <row r="155" spans="1:14" ht="90" x14ac:dyDescent="0.25">
      <c r="A155" s="176"/>
      <c r="B155" s="103"/>
      <c r="C155" s="137"/>
      <c r="D155" s="159" t="s">
        <v>375</v>
      </c>
      <c r="E155" s="91" t="s">
        <v>376</v>
      </c>
      <c r="F155" s="92" t="s">
        <v>377</v>
      </c>
      <c r="G155" s="93"/>
      <c r="H155" s="93"/>
      <c r="I155" s="93" t="s">
        <v>49172</v>
      </c>
      <c r="J155" s="93"/>
      <c r="K155" s="93" t="s">
        <v>48911</v>
      </c>
      <c r="L155" s="152" t="s">
        <v>16</v>
      </c>
      <c r="M155" s="93" t="s">
        <v>49173</v>
      </c>
      <c r="N155" s="1339" t="s">
        <v>51236</v>
      </c>
    </row>
    <row r="156" spans="1:14" ht="30" x14ac:dyDescent="0.25">
      <c r="A156" s="176"/>
      <c r="B156" s="103"/>
      <c r="C156" s="137"/>
      <c r="D156" s="159" t="s">
        <v>378</v>
      </c>
      <c r="E156" s="91" t="s">
        <v>379</v>
      </c>
      <c r="F156" s="92" t="s">
        <v>380</v>
      </c>
      <c r="G156" s="93" t="s">
        <v>92</v>
      </c>
      <c r="H156" s="93"/>
      <c r="I156" s="93"/>
      <c r="J156" s="93"/>
      <c r="K156" s="93"/>
      <c r="L156" s="152"/>
      <c r="M156" s="93"/>
      <c r="N156" s="1339" t="s">
        <v>51237</v>
      </c>
    </row>
    <row r="157" spans="1:14" x14ac:dyDescent="0.25">
      <c r="A157" s="176"/>
      <c r="B157" s="103"/>
      <c r="C157" s="137"/>
      <c r="D157" s="159" t="s">
        <v>381</v>
      </c>
      <c r="E157" s="91" t="s">
        <v>382</v>
      </c>
      <c r="F157" s="92"/>
      <c r="G157" s="93"/>
      <c r="H157" s="93"/>
      <c r="I157" s="93"/>
      <c r="J157" s="93"/>
      <c r="K157" s="93"/>
      <c r="L157" s="152"/>
      <c r="M157" s="93"/>
      <c r="N157" s="1339" t="s">
        <v>51238</v>
      </c>
    </row>
    <row r="158" spans="1:14" ht="75" x14ac:dyDescent="0.25">
      <c r="A158" s="176"/>
      <c r="B158" s="103"/>
      <c r="C158" s="137"/>
      <c r="D158" s="159" t="s">
        <v>383</v>
      </c>
      <c r="E158" s="91" t="s">
        <v>384</v>
      </c>
      <c r="F158" s="92" t="s">
        <v>385</v>
      </c>
      <c r="G158" s="93" t="s">
        <v>50042</v>
      </c>
      <c r="H158" s="93"/>
      <c r="I158" s="93" t="s">
        <v>42334</v>
      </c>
      <c r="J158" s="93"/>
      <c r="K158" s="93" t="s">
        <v>384</v>
      </c>
      <c r="L158" s="152" t="s">
        <v>16</v>
      </c>
      <c r="M158" s="93"/>
      <c r="N158" s="1339" t="s">
        <v>51239</v>
      </c>
    </row>
    <row r="159" spans="1:14" ht="75" x14ac:dyDescent="0.25">
      <c r="A159" s="176"/>
      <c r="B159" s="103"/>
      <c r="C159" s="137"/>
      <c r="D159" s="159" t="s">
        <v>387</v>
      </c>
      <c r="E159" s="91" t="s">
        <v>388</v>
      </c>
      <c r="F159" s="92" t="s">
        <v>389</v>
      </c>
      <c r="G159" s="93" t="s">
        <v>390</v>
      </c>
      <c r="H159" s="93"/>
      <c r="I159" s="93" t="s">
        <v>48913</v>
      </c>
      <c r="J159" s="93"/>
      <c r="K159" s="93" t="s">
        <v>48912</v>
      </c>
      <c r="L159" s="152"/>
      <c r="M159" s="93"/>
      <c r="N159" s="1339" t="s">
        <v>51240</v>
      </c>
    </row>
    <row r="160" spans="1:14" ht="30" x14ac:dyDescent="0.25">
      <c r="A160" s="176"/>
      <c r="B160" s="103"/>
      <c r="C160" s="95" t="s">
        <v>391</v>
      </c>
      <c r="D160" s="161"/>
      <c r="E160" s="140" t="s">
        <v>392</v>
      </c>
      <c r="F160" s="92" t="s">
        <v>393</v>
      </c>
      <c r="G160" s="93" t="s">
        <v>14</v>
      </c>
      <c r="H160" s="93"/>
      <c r="I160" s="93"/>
      <c r="J160" s="93"/>
      <c r="K160" s="93"/>
      <c r="L160" s="152" t="s">
        <v>16</v>
      </c>
      <c r="M160" s="93"/>
      <c r="N160" s="1339" t="s">
        <v>51241</v>
      </c>
    </row>
    <row r="161" spans="1:14" ht="105" x14ac:dyDescent="0.25">
      <c r="A161" s="176"/>
      <c r="B161" s="103"/>
      <c r="C161" s="137"/>
      <c r="D161" s="159" t="s">
        <v>394</v>
      </c>
      <c r="E161" s="91" t="s">
        <v>395</v>
      </c>
      <c r="F161" s="92" t="s">
        <v>43204</v>
      </c>
      <c r="G161" s="93" t="s">
        <v>50043</v>
      </c>
      <c r="H161" s="93"/>
      <c r="I161" s="93" t="s">
        <v>42288</v>
      </c>
      <c r="J161" s="93"/>
      <c r="K161" s="93" t="s">
        <v>395</v>
      </c>
      <c r="L161" s="152"/>
      <c r="M161" s="93"/>
      <c r="N161" s="1339" t="s">
        <v>51242</v>
      </c>
    </row>
    <row r="162" spans="1:14" ht="90" x14ac:dyDescent="0.25">
      <c r="A162" s="176"/>
      <c r="B162" s="103"/>
      <c r="C162" s="137"/>
      <c r="D162" s="159" t="s">
        <v>396</v>
      </c>
      <c r="E162" s="91" t="s">
        <v>397</v>
      </c>
      <c r="F162" s="92" t="s">
        <v>398</v>
      </c>
      <c r="G162" s="93" t="s">
        <v>399</v>
      </c>
      <c r="H162" s="93"/>
      <c r="I162" s="93"/>
      <c r="J162" s="93"/>
      <c r="K162" s="93"/>
      <c r="L162" s="152"/>
      <c r="M162" s="93"/>
      <c r="N162" s="1339" t="s">
        <v>51243</v>
      </c>
    </row>
    <row r="163" spans="1:14" ht="90" x14ac:dyDescent="0.25">
      <c r="A163" s="176"/>
      <c r="B163" s="103"/>
      <c r="C163" s="137"/>
      <c r="D163" s="159" t="s">
        <v>400</v>
      </c>
      <c r="E163" s="91" t="s">
        <v>401</v>
      </c>
      <c r="F163" s="92" t="s">
        <v>402</v>
      </c>
      <c r="G163" s="93" t="s">
        <v>50043</v>
      </c>
      <c r="H163" s="93"/>
      <c r="I163" s="93" t="s">
        <v>49215</v>
      </c>
      <c r="J163" s="93"/>
      <c r="K163" s="93" t="s">
        <v>401</v>
      </c>
      <c r="L163" s="152"/>
      <c r="M163" s="93" t="s">
        <v>401</v>
      </c>
      <c r="N163" s="1339" t="s">
        <v>51244</v>
      </c>
    </row>
    <row r="164" spans="1:14" ht="45" x14ac:dyDescent="0.25">
      <c r="A164" s="176"/>
      <c r="B164" s="103"/>
      <c r="C164" s="137"/>
      <c r="D164" s="159" t="s">
        <v>403</v>
      </c>
      <c r="E164" s="91" t="s">
        <v>404</v>
      </c>
      <c r="F164" s="92" t="s">
        <v>405</v>
      </c>
      <c r="G164" s="93" t="s">
        <v>46762</v>
      </c>
      <c r="H164" s="93"/>
      <c r="I164" s="93"/>
      <c r="J164" s="93"/>
      <c r="K164" s="93"/>
      <c r="L164" s="152" t="s">
        <v>16</v>
      </c>
      <c r="M164" s="93"/>
      <c r="N164" s="1339" t="s">
        <v>51245</v>
      </c>
    </row>
    <row r="165" spans="1:14" ht="30" x14ac:dyDescent="0.25">
      <c r="A165" s="176"/>
      <c r="B165" s="103"/>
      <c r="C165" s="95" t="s">
        <v>406</v>
      </c>
      <c r="D165" s="161"/>
      <c r="E165" s="140" t="s">
        <v>407</v>
      </c>
      <c r="F165" s="92" t="s">
        <v>408</v>
      </c>
      <c r="G165" s="93" t="s">
        <v>14</v>
      </c>
      <c r="H165" s="93"/>
      <c r="I165" s="93"/>
      <c r="J165" s="722" t="s">
        <v>44903</v>
      </c>
      <c r="K165" s="93"/>
      <c r="L165" s="152" t="s">
        <v>16</v>
      </c>
      <c r="M165" s="93"/>
      <c r="N165" s="1339" t="s">
        <v>51246</v>
      </c>
    </row>
    <row r="166" spans="1:14" ht="90" x14ac:dyDescent="0.25">
      <c r="A166" s="176"/>
      <c r="B166" s="103"/>
      <c r="C166" s="137"/>
      <c r="D166" s="159" t="s">
        <v>409</v>
      </c>
      <c r="E166" s="91" t="s">
        <v>410</v>
      </c>
      <c r="F166" s="92" t="s">
        <v>411</v>
      </c>
      <c r="G166" s="93" t="s">
        <v>218</v>
      </c>
      <c r="H166" s="93"/>
      <c r="I166" s="93"/>
      <c r="K166" s="93" t="s">
        <v>48914</v>
      </c>
      <c r="L166" s="152" t="s">
        <v>16</v>
      </c>
      <c r="M166" s="93"/>
      <c r="N166" s="1339" t="s">
        <v>51247</v>
      </c>
    </row>
    <row r="167" spans="1:14" ht="75" x14ac:dyDescent="0.25">
      <c r="A167" s="176"/>
      <c r="B167" s="103"/>
      <c r="C167" s="137"/>
      <c r="D167" s="159" t="s">
        <v>412</v>
      </c>
      <c r="E167" s="91" t="s">
        <v>413</v>
      </c>
      <c r="F167" s="92" t="s">
        <v>38795</v>
      </c>
      <c r="G167" s="93" t="s">
        <v>218</v>
      </c>
      <c r="H167" s="93"/>
      <c r="I167" s="93" t="s">
        <v>49167</v>
      </c>
      <c r="J167" s="93"/>
      <c r="K167" s="93" t="s">
        <v>414</v>
      </c>
      <c r="L167" s="152"/>
      <c r="M167" s="93" t="s">
        <v>49166</v>
      </c>
      <c r="N167" s="1339" t="s">
        <v>51248</v>
      </c>
    </row>
    <row r="168" spans="1:14" ht="75" x14ac:dyDescent="0.25">
      <c r="A168" s="176"/>
      <c r="B168" s="103"/>
      <c r="C168" s="137"/>
      <c r="D168" s="159" t="s">
        <v>415</v>
      </c>
      <c r="E168" s="91" t="s">
        <v>416</v>
      </c>
      <c r="F168" s="92" t="s">
        <v>417</v>
      </c>
      <c r="G168" s="93" t="s">
        <v>50044</v>
      </c>
      <c r="H168" s="93"/>
      <c r="I168" s="93" t="s">
        <v>43009</v>
      </c>
      <c r="J168" s="93"/>
      <c r="K168" s="93" t="s">
        <v>418</v>
      </c>
      <c r="L168" s="152" t="s">
        <v>16</v>
      </c>
      <c r="M168" s="93"/>
      <c r="N168" s="1339" t="s">
        <v>51249</v>
      </c>
    </row>
    <row r="169" spans="1:14" ht="75" x14ac:dyDescent="0.25">
      <c r="A169" s="176"/>
      <c r="B169" s="103"/>
      <c r="C169" s="137"/>
      <c r="D169" s="159" t="s">
        <v>419</v>
      </c>
      <c r="E169" s="91" t="s">
        <v>420</v>
      </c>
      <c r="F169" s="92" t="s">
        <v>421</v>
      </c>
      <c r="G169" s="93" t="s">
        <v>50029</v>
      </c>
      <c r="H169" s="93"/>
      <c r="I169" s="93" t="s">
        <v>42326</v>
      </c>
      <c r="J169" s="93"/>
      <c r="K169" s="93" t="s">
        <v>420</v>
      </c>
      <c r="L169" s="152" t="s">
        <v>16</v>
      </c>
      <c r="M169" s="93"/>
      <c r="N169" s="1339" t="s">
        <v>51250</v>
      </c>
    </row>
    <row r="170" spans="1:14" ht="180" x14ac:dyDescent="0.25">
      <c r="A170" s="176"/>
      <c r="B170" s="103"/>
      <c r="C170" s="95" t="s">
        <v>422</v>
      </c>
      <c r="D170" s="161"/>
      <c r="E170" s="96" t="s">
        <v>423</v>
      </c>
      <c r="F170" s="92" t="s">
        <v>424</v>
      </c>
      <c r="G170" s="93" t="s">
        <v>425</v>
      </c>
      <c r="H170" s="93"/>
      <c r="I170" s="93" t="s">
        <v>49245</v>
      </c>
      <c r="J170" s="93"/>
      <c r="K170" s="93"/>
      <c r="L170" s="152"/>
      <c r="M170" s="93" t="s">
        <v>49244</v>
      </c>
      <c r="N170" s="1339" t="s">
        <v>51251</v>
      </c>
    </row>
    <row r="171" spans="1:14" ht="90" x14ac:dyDescent="0.25">
      <c r="A171" s="176"/>
      <c r="B171" s="103"/>
      <c r="C171" s="90"/>
      <c r="D171" s="162" t="s">
        <v>39444</v>
      </c>
      <c r="E171" s="271" t="s">
        <v>39492</v>
      </c>
      <c r="F171" s="181" t="s">
        <v>46666</v>
      </c>
      <c r="G171" s="93" t="s">
        <v>169</v>
      </c>
      <c r="H171" s="93"/>
      <c r="I171" s="93" t="s">
        <v>49206</v>
      </c>
      <c r="J171" s="93"/>
      <c r="K171" s="93"/>
      <c r="L171" s="152"/>
      <c r="M171" s="93" t="s">
        <v>49205</v>
      </c>
      <c r="N171" s="1339" t="s">
        <v>51252</v>
      </c>
    </row>
    <row r="172" spans="1:14" ht="105" x14ac:dyDescent="0.25">
      <c r="A172" s="176"/>
      <c r="B172" s="103"/>
      <c r="C172" s="90"/>
      <c r="D172" s="162" t="s">
        <v>39476</v>
      </c>
      <c r="E172" s="434" t="s">
        <v>39445</v>
      </c>
      <c r="F172" s="181" t="s">
        <v>39446</v>
      </c>
      <c r="G172" s="93" t="s">
        <v>169</v>
      </c>
      <c r="H172" s="483"/>
      <c r="I172" s="483"/>
      <c r="J172" s="483"/>
      <c r="K172" s="607"/>
      <c r="L172" s="484"/>
      <c r="M172" s="483"/>
      <c r="N172" s="1339" t="s">
        <v>51253</v>
      </c>
    </row>
    <row r="173" spans="1:14" ht="255" x14ac:dyDescent="0.25">
      <c r="A173" s="176"/>
      <c r="B173" s="103"/>
      <c r="C173" s="90"/>
      <c r="D173" s="162" t="s">
        <v>39481</v>
      </c>
      <c r="E173" s="434" t="s">
        <v>39479</v>
      </c>
      <c r="F173" s="181" t="s">
        <v>39480</v>
      </c>
      <c r="G173" s="93" t="s">
        <v>50029</v>
      </c>
      <c r="H173" s="483"/>
      <c r="I173" s="93" t="s">
        <v>49208</v>
      </c>
      <c r="J173" s="185"/>
      <c r="K173" s="185" t="s">
        <v>49209</v>
      </c>
      <c r="L173" s="484"/>
      <c r="M173" s="1232" t="s">
        <v>49210</v>
      </c>
      <c r="N173" s="1339" t="s">
        <v>51254</v>
      </c>
    </row>
    <row r="174" spans="1:14" ht="60" x14ac:dyDescent="0.25">
      <c r="A174" s="176"/>
      <c r="B174" s="103"/>
      <c r="C174" s="90"/>
      <c r="D174" s="162" t="s">
        <v>39484</v>
      </c>
      <c r="E174" s="434" t="s">
        <v>39482</v>
      </c>
      <c r="F174" s="181" t="s">
        <v>39483</v>
      </c>
      <c r="G174" s="93" t="s">
        <v>169</v>
      </c>
      <c r="H174" s="483"/>
      <c r="I174" s="93" t="s">
        <v>49796</v>
      </c>
      <c r="J174" s="483"/>
      <c r="K174" s="607"/>
      <c r="L174" s="484"/>
      <c r="M174" s="93" t="s">
        <v>49203</v>
      </c>
      <c r="N174" s="1339" t="s">
        <v>51255</v>
      </c>
    </row>
    <row r="175" spans="1:14" ht="90" x14ac:dyDescent="0.25">
      <c r="A175" s="176"/>
      <c r="B175" s="103"/>
      <c r="C175" s="90"/>
      <c r="D175" s="162" t="s">
        <v>39487</v>
      </c>
      <c r="E175" s="434" t="s">
        <v>39485</v>
      </c>
      <c r="F175" s="181" t="s">
        <v>39486</v>
      </c>
      <c r="G175" s="93" t="s">
        <v>169</v>
      </c>
      <c r="H175" s="483"/>
      <c r="I175" s="93" t="s">
        <v>49201</v>
      </c>
      <c r="J175" s="483"/>
      <c r="K175" s="607"/>
      <c r="L175" s="484"/>
      <c r="M175" s="93" t="s">
        <v>39485</v>
      </c>
      <c r="N175" s="1339" t="s">
        <v>51256</v>
      </c>
    </row>
    <row r="176" spans="1:14" ht="45" x14ac:dyDescent="0.25">
      <c r="A176" s="176"/>
      <c r="B176" s="103"/>
      <c r="C176" s="90"/>
      <c r="D176" s="162" t="s">
        <v>39490</v>
      </c>
      <c r="E176" s="434" t="s">
        <v>39488</v>
      </c>
      <c r="F176" s="181" t="s">
        <v>39489</v>
      </c>
      <c r="G176" s="93" t="s">
        <v>169</v>
      </c>
      <c r="H176" s="483"/>
      <c r="I176" s="93" t="s">
        <v>49202</v>
      </c>
      <c r="J176" s="483"/>
      <c r="K176" s="607"/>
      <c r="L176" s="484"/>
      <c r="M176" s="93" t="s">
        <v>39488</v>
      </c>
      <c r="N176" s="1339" t="s">
        <v>51257</v>
      </c>
    </row>
    <row r="177" spans="1:14" ht="75" x14ac:dyDescent="0.25">
      <c r="A177" s="176"/>
      <c r="B177" s="103"/>
      <c r="C177" s="90"/>
      <c r="D177" s="162" t="s">
        <v>39491</v>
      </c>
      <c r="E177" s="434" t="s">
        <v>39477</v>
      </c>
      <c r="F177" s="181" t="s">
        <v>39478</v>
      </c>
      <c r="G177" s="93" t="s">
        <v>50029</v>
      </c>
      <c r="H177" s="483"/>
      <c r="I177" s="185" t="s">
        <v>48915</v>
      </c>
      <c r="J177" s="185"/>
      <c r="K177" s="486" t="s">
        <v>48916</v>
      </c>
      <c r="L177" s="484"/>
      <c r="M177" s="483"/>
      <c r="N177" s="1339" t="s">
        <v>51258</v>
      </c>
    </row>
    <row r="178" spans="1:14" ht="75" x14ac:dyDescent="0.25">
      <c r="A178" s="176"/>
      <c r="B178" s="103"/>
      <c r="C178" s="90"/>
      <c r="D178" s="162" t="s">
        <v>39515</v>
      </c>
      <c r="E178" s="434" t="s">
        <v>39514</v>
      </c>
      <c r="F178" s="181"/>
      <c r="G178" s="93" t="s">
        <v>50045</v>
      </c>
      <c r="H178" s="483"/>
      <c r="I178" s="185" t="s">
        <v>48917</v>
      </c>
      <c r="J178" s="185"/>
      <c r="K178" s="1311" t="s">
        <v>48918</v>
      </c>
      <c r="L178" s="484"/>
      <c r="M178" s="483"/>
      <c r="N178" s="1339" t="s">
        <v>51259</v>
      </c>
    </row>
    <row r="179" spans="1:14" ht="75" x14ac:dyDescent="0.25">
      <c r="A179" s="176"/>
      <c r="B179" s="103"/>
      <c r="C179" s="90"/>
      <c r="D179" s="162" t="s">
        <v>39532</v>
      </c>
      <c r="E179" s="434" t="s">
        <v>39533</v>
      </c>
      <c r="F179" s="181"/>
      <c r="G179" s="93" t="s">
        <v>50045</v>
      </c>
      <c r="H179" s="483"/>
      <c r="I179" s="185" t="s">
        <v>49204</v>
      </c>
      <c r="J179" s="185"/>
      <c r="K179" s="1311" t="s">
        <v>48919</v>
      </c>
      <c r="L179" s="484"/>
      <c r="M179" s="1311" t="s">
        <v>39533</v>
      </c>
      <c r="N179" s="1339" t="s">
        <v>51260</v>
      </c>
    </row>
    <row r="180" spans="1:14" ht="90" x14ac:dyDescent="0.25">
      <c r="A180" s="176"/>
      <c r="B180" s="103"/>
      <c r="C180" s="90"/>
      <c r="D180" s="162" t="s">
        <v>426</v>
      </c>
      <c r="E180" s="434" t="s">
        <v>39447</v>
      </c>
      <c r="F180" s="181" t="s">
        <v>39448</v>
      </c>
      <c r="G180" s="185" t="s">
        <v>50029</v>
      </c>
      <c r="H180" s="93"/>
      <c r="I180" s="93" t="s">
        <v>48920</v>
      </c>
      <c r="J180" s="93"/>
      <c r="K180" s="93" t="s">
        <v>48921</v>
      </c>
      <c r="L180" s="152"/>
      <c r="M180" s="93"/>
      <c r="N180" s="1339" t="s">
        <v>51261</v>
      </c>
    </row>
    <row r="181" spans="1:14" ht="30" x14ac:dyDescent="0.25">
      <c r="A181" s="176"/>
      <c r="B181" s="103"/>
      <c r="C181" s="90"/>
      <c r="D181" s="162" t="s">
        <v>39534</v>
      </c>
      <c r="E181" s="434" t="s">
        <v>39535</v>
      </c>
      <c r="F181" s="181"/>
      <c r="G181" s="185" t="s">
        <v>39399</v>
      </c>
      <c r="H181" s="483"/>
      <c r="I181" s="483"/>
      <c r="J181" s="483"/>
      <c r="K181" s="607"/>
      <c r="L181" s="484"/>
      <c r="M181" s="483"/>
      <c r="N181" s="1339" t="s">
        <v>51262</v>
      </c>
    </row>
    <row r="182" spans="1:14" x14ac:dyDescent="0.25">
      <c r="A182" s="176"/>
      <c r="B182" s="103"/>
      <c r="C182" s="90"/>
      <c r="D182" s="162" t="s">
        <v>427</v>
      </c>
      <c r="E182" s="434" t="s">
        <v>428</v>
      </c>
      <c r="F182" s="181"/>
      <c r="G182" s="185" t="s">
        <v>169</v>
      </c>
      <c r="H182" s="93"/>
      <c r="I182" s="93"/>
      <c r="J182" s="93"/>
      <c r="K182" s="93"/>
      <c r="L182" s="152"/>
      <c r="M182" s="93"/>
      <c r="N182" s="1339" t="s">
        <v>51263</v>
      </c>
    </row>
    <row r="183" spans="1:14" ht="30" x14ac:dyDescent="0.25">
      <c r="A183" s="176"/>
      <c r="B183" s="103"/>
      <c r="C183" s="90"/>
      <c r="D183" s="162" t="s">
        <v>429</v>
      </c>
      <c r="E183" s="434" t="s">
        <v>430</v>
      </c>
      <c r="F183" s="181" t="s">
        <v>431</v>
      </c>
      <c r="G183" s="185" t="s">
        <v>169</v>
      </c>
      <c r="H183" s="93"/>
      <c r="I183" s="93"/>
      <c r="J183" s="93"/>
      <c r="K183" s="93"/>
      <c r="L183" s="152" t="s">
        <v>16</v>
      </c>
      <c r="M183" s="93"/>
      <c r="N183" s="1339" t="s">
        <v>51264</v>
      </c>
    </row>
    <row r="184" spans="1:14" ht="45" x14ac:dyDescent="0.25">
      <c r="A184" s="176"/>
      <c r="B184" s="103"/>
      <c r="C184" s="90"/>
      <c r="D184" s="162" t="s">
        <v>433</v>
      </c>
      <c r="E184" s="434" t="s">
        <v>434</v>
      </c>
      <c r="F184" s="181"/>
      <c r="G184" s="185" t="s">
        <v>169</v>
      </c>
      <c r="H184" s="93"/>
      <c r="I184" s="93"/>
      <c r="J184" s="93"/>
      <c r="K184" s="93"/>
      <c r="L184" s="152"/>
      <c r="M184" s="93"/>
      <c r="N184" s="1339" t="s">
        <v>51265</v>
      </c>
    </row>
    <row r="185" spans="1:14" ht="30" x14ac:dyDescent="0.25">
      <c r="A185" s="176"/>
      <c r="B185" s="103"/>
      <c r="C185" s="90"/>
      <c r="D185" s="162" t="s">
        <v>435</v>
      </c>
      <c r="E185" s="434" t="s">
        <v>436</v>
      </c>
      <c r="F185" s="181" t="s">
        <v>437</v>
      </c>
      <c r="G185" s="185" t="s">
        <v>438</v>
      </c>
      <c r="H185" s="93"/>
      <c r="I185" s="93"/>
      <c r="J185" s="722" t="s">
        <v>966</v>
      </c>
      <c r="K185" s="93"/>
      <c r="L185" s="152"/>
      <c r="M185" s="93"/>
      <c r="N185" s="1339" t="s">
        <v>51266</v>
      </c>
    </row>
    <row r="186" spans="1:14" ht="75" x14ac:dyDescent="0.25">
      <c r="A186" s="176"/>
      <c r="B186" s="103"/>
      <c r="C186" s="90"/>
      <c r="D186" s="162" t="s">
        <v>439</v>
      </c>
      <c r="E186" s="434" t="s">
        <v>440</v>
      </c>
      <c r="F186" s="181"/>
      <c r="G186" s="185" t="s">
        <v>50045</v>
      </c>
      <c r="H186" s="483"/>
      <c r="I186" s="185" t="s">
        <v>48923</v>
      </c>
      <c r="J186" s="185"/>
      <c r="K186" s="93" t="s">
        <v>48922</v>
      </c>
      <c r="L186" s="152"/>
      <c r="M186" s="93"/>
      <c r="N186" s="1339" t="s">
        <v>51267</v>
      </c>
    </row>
    <row r="187" spans="1:14" ht="255" x14ac:dyDescent="0.25">
      <c r="A187" s="176"/>
      <c r="B187" s="103"/>
      <c r="C187" s="90"/>
      <c r="D187" s="162" t="s">
        <v>39495</v>
      </c>
      <c r="E187" s="434" t="s">
        <v>39593</v>
      </c>
      <c r="F187" s="181"/>
      <c r="G187" s="185" t="s">
        <v>50045</v>
      </c>
      <c r="H187" s="483"/>
      <c r="I187" s="185" t="s">
        <v>49768</v>
      </c>
      <c r="J187" s="185"/>
      <c r="K187" s="93" t="s">
        <v>48924</v>
      </c>
      <c r="L187" s="152"/>
      <c r="M187" s="93" t="s">
        <v>49769</v>
      </c>
      <c r="N187" s="1339" t="s">
        <v>51268</v>
      </c>
    </row>
    <row r="188" spans="1:14" ht="75" x14ac:dyDescent="0.25">
      <c r="A188" s="176"/>
      <c r="B188" s="103"/>
      <c r="C188" s="90"/>
      <c r="D188" s="162" t="s">
        <v>39497</v>
      </c>
      <c r="E188" s="434" t="s">
        <v>39496</v>
      </c>
      <c r="F188" s="181"/>
      <c r="G188" s="185" t="s">
        <v>50045</v>
      </c>
      <c r="H188" s="483"/>
      <c r="I188" s="185" t="s">
        <v>42361</v>
      </c>
      <c r="J188" s="185"/>
      <c r="K188" s="93" t="s">
        <v>39496</v>
      </c>
      <c r="L188" s="152"/>
      <c r="M188" s="93"/>
      <c r="N188" s="1339" t="s">
        <v>51269</v>
      </c>
    </row>
    <row r="189" spans="1:14" ht="22.9" customHeight="1" x14ac:dyDescent="0.25">
      <c r="A189" s="176"/>
      <c r="B189" s="103"/>
      <c r="C189" s="90"/>
      <c r="D189" s="162" t="s">
        <v>39592</v>
      </c>
      <c r="E189" s="434" t="s">
        <v>39591</v>
      </c>
      <c r="F189" s="181"/>
      <c r="G189" s="185" t="s">
        <v>50045</v>
      </c>
      <c r="H189" s="483"/>
      <c r="I189" s="185" t="s">
        <v>48925</v>
      </c>
      <c r="J189" s="185"/>
      <c r="K189" s="93" t="s">
        <v>48926</v>
      </c>
      <c r="L189" s="152"/>
      <c r="M189" s="93"/>
      <c r="N189" s="1339" t="s">
        <v>51270</v>
      </c>
    </row>
    <row r="190" spans="1:14" ht="409.5" x14ac:dyDescent="0.25">
      <c r="A190" s="176"/>
      <c r="B190" s="103"/>
      <c r="C190" s="90"/>
      <c r="D190" s="162" t="s">
        <v>441</v>
      </c>
      <c r="E190" s="434" t="s">
        <v>442</v>
      </c>
      <c r="F190" s="181"/>
      <c r="G190" s="185" t="s">
        <v>50029</v>
      </c>
      <c r="H190" s="93"/>
      <c r="I190" s="185" t="s">
        <v>48928</v>
      </c>
      <c r="J190" s="185"/>
      <c r="K190" s="93" t="s">
        <v>48927</v>
      </c>
      <c r="L190" s="152"/>
      <c r="M190" s="93"/>
      <c r="N190" s="1339" t="s">
        <v>51271</v>
      </c>
    </row>
    <row r="191" spans="1:14" ht="75" x14ac:dyDescent="0.25">
      <c r="A191" s="176"/>
      <c r="B191" s="103"/>
      <c r="C191" s="90"/>
      <c r="D191" s="162" t="s">
        <v>443</v>
      </c>
      <c r="E191" s="434" t="s">
        <v>444</v>
      </c>
      <c r="F191" s="181"/>
      <c r="G191" s="185" t="s">
        <v>50029</v>
      </c>
      <c r="H191" s="93"/>
      <c r="I191" s="185" t="s">
        <v>49200</v>
      </c>
      <c r="J191" s="185"/>
      <c r="K191" s="93" t="s">
        <v>48929</v>
      </c>
      <c r="L191" s="152"/>
      <c r="M191" s="93" t="s">
        <v>49199</v>
      </c>
      <c r="N191" s="1339" t="s">
        <v>51272</v>
      </c>
    </row>
    <row r="192" spans="1:14" ht="120" x14ac:dyDescent="0.25">
      <c r="A192" s="176"/>
      <c r="B192" s="103"/>
      <c r="C192" s="90"/>
      <c r="D192" s="162" t="s">
        <v>445</v>
      </c>
      <c r="E192" s="434" t="s">
        <v>446</v>
      </c>
      <c r="F192" s="181" t="s">
        <v>447</v>
      </c>
      <c r="G192" s="185" t="s">
        <v>50029</v>
      </c>
      <c r="H192" s="93"/>
      <c r="I192" s="185" t="s">
        <v>48930</v>
      </c>
      <c r="J192" s="185"/>
      <c r="K192" s="93" t="s">
        <v>48931</v>
      </c>
      <c r="L192" s="152"/>
      <c r="M192" s="93"/>
      <c r="N192" s="1339" t="s">
        <v>51273</v>
      </c>
    </row>
    <row r="193" spans="1:14" ht="75" x14ac:dyDescent="0.25">
      <c r="A193" s="176"/>
      <c r="B193" s="103"/>
      <c r="C193" s="90"/>
      <c r="D193" s="162" t="s">
        <v>448</v>
      </c>
      <c r="E193" s="434" t="s">
        <v>449</v>
      </c>
      <c r="F193" s="181"/>
      <c r="G193" s="185" t="s">
        <v>50029</v>
      </c>
      <c r="H193" s="93"/>
      <c r="I193" s="185" t="s">
        <v>48932</v>
      </c>
      <c r="J193" s="185"/>
      <c r="K193" s="93" t="s">
        <v>48933</v>
      </c>
      <c r="L193" s="152"/>
      <c r="M193" s="93"/>
      <c r="N193" s="1339" t="s">
        <v>51274</v>
      </c>
    </row>
    <row r="194" spans="1:14" ht="75" x14ac:dyDescent="0.25">
      <c r="A194" s="176"/>
      <c r="B194" s="103"/>
      <c r="C194" s="90"/>
      <c r="D194" s="162" t="s">
        <v>39493</v>
      </c>
      <c r="E194" s="434" t="s">
        <v>450</v>
      </c>
      <c r="F194" s="181"/>
      <c r="G194" s="185" t="s">
        <v>50045</v>
      </c>
      <c r="H194" s="93"/>
      <c r="I194" s="185" t="s">
        <v>42379</v>
      </c>
      <c r="J194" s="185"/>
      <c r="K194" s="93" t="s">
        <v>42380</v>
      </c>
      <c r="L194" s="152"/>
      <c r="M194" s="93"/>
      <c r="N194" s="1339" t="s">
        <v>51275</v>
      </c>
    </row>
    <row r="195" spans="1:14" ht="75" x14ac:dyDescent="0.25">
      <c r="A195" s="176"/>
      <c r="B195" s="103"/>
      <c r="C195" s="90"/>
      <c r="D195" s="162" t="s">
        <v>451</v>
      </c>
      <c r="E195" s="434" t="s">
        <v>452</v>
      </c>
      <c r="F195" s="181"/>
      <c r="G195" s="185" t="s">
        <v>50029</v>
      </c>
      <c r="H195" s="93"/>
      <c r="I195" s="185" t="s">
        <v>48935</v>
      </c>
      <c r="J195" s="185"/>
      <c r="K195" s="93" t="s">
        <v>48934</v>
      </c>
      <c r="L195" s="152"/>
      <c r="M195" s="93"/>
      <c r="N195" s="1339" t="s">
        <v>51276</v>
      </c>
    </row>
    <row r="196" spans="1:14" ht="75" x14ac:dyDescent="0.25">
      <c r="A196" s="176"/>
      <c r="B196" s="103"/>
      <c r="C196" s="90"/>
      <c r="D196" s="162" t="s">
        <v>39499</v>
      </c>
      <c r="E196" s="434" t="s">
        <v>39498</v>
      </c>
      <c r="F196" s="181"/>
      <c r="G196" s="185" t="s">
        <v>50045</v>
      </c>
      <c r="H196" s="93"/>
      <c r="I196" s="185" t="s">
        <v>42360</v>
      </c>
      <c r="J196" s="185"/>
      <c r="K196" s="93" t="s">
        <v>39498</v>
      </c>
      <c r="L196" s="152"/>
      <c r="M196" s="93"/>
      <c r="N196" s="1339" t="s">
        <v>51277</v>
      </c>
    </row>
    <row r="197" spans="1:14" ht="75" x14ac:dyDescent="0.25">
      <c r="A197" s="176"/>
      <c r="B197" s="103"/>
      <c r="C197" s="90"/>
      <c r="D197" s="162" t="s">
        <v>453</v>
      </c>
      <c r="E197" s="434" t="s">
        <v>454</v>
      </c>
      <c r="F197" s="181"/>
      <c r="G197" s="185" t="s">
        <v>50046</v>
      </c>
      <c r="H197" s="93"/>
      <c r="I197" s="185" t="s">
        <v>48937</v>
      </c>
      <c r="J197" s="185"/>
      <c r="K197" s="93" t="s">
        <v>48936</v>
      </c>
      <c r="L197" s="152"/>
      <c r="M197" s="93"/>
      <c r="N197" s="1339" t="s">
        <v>51278</v>
      </c>
    </row>
    <row r="198" spans="1:14" ht="75" x14ac:dyDescent="0.25">
      <c r="A198" s="176"/>
      <c r="B198" s="103"/>
      <c r="C198" s="90"/>
      <c r="D198" s="162" t="s">
        <v>39449</v>
      </c>
      <c r="E198" s="434" t="s">
        <v>39401</v>
      </c>
      <c r="F198" s="181"/>
      <c r="G198" s="93" t="s">
        <v>50045</v>
      </c>
      <c r="H198" s="93"/>
      <c r="I198" s="185" t="s">
        <v>42372</v>
      </c>
      <c r="J198" s="185"/>
      <c r="K198" s="93" t="s">
        <v>48938</v>
      </c>
      <c r="L198" s="152"/>
      <c r="M198" s="93"/>
      <c r="N198" s="1339" t="s">
        <v>51279</v>
      </c>
    </row>
    <row r="199" spans="1:14" ht="75" x14ac:dyDescent="0.25">
      <c r="A199" s="176"/>
      <c r="B199" s="103"/>
      <c r="C199" s="90"/>
      <c r="D199" s="162" t="s">
        <v>39450</v>
      </c>
      <c r="E199" s="434" t="s">
        <v>39402</v>
      </c>
      <c r="F199" s="181"/>
      <c r="G199" s="93" t="s">
        <v>50045</v>
      </c>
      <c r="H199" s="93"/>
      <c r="I199" s="185" t="s">
        <v>42374</v>
      </c>
      <c r="J199" s="185"/>
      <c r="K199" s="93" t="s">
        <v>48939</v>
      </c>
      <c r="L199" s="152"/>
      <c r="M199" s="93"/>
      <c r="N199" s="1339" t="s">
        <v>51280</v>
      </c>
    </row>
    <row r="200" spans="1:14" ht="75" x14ac:dyDescent="0.25">
      <c r="A200" s="176"/>
      <c r="B200" s="103"/>
      <c r="C200" s="90"/>
      <c r="D200" s="162" t="s">
        <v>39451</v>
      </c>
      <c r="E200" s="434" t="s">
        <v>39403</v>
      </c>
      <c r="F200" s="181"/>
      <c r="G200" s="93" t="s">
        <v>50045</v>
      </c>
      <c r="H200" s="93"/>
      <c r="I200" s="185" t="s">
        <v>42375</v>
      </c>
      <c r="J200" s="185"/>
      <c r="K200" s="93" t="s">
        <v>48940</v>
      </c>
      <c r="L200" s="152"/>
      <c r="M200" s="93"/>
      <c r="N200" s="1339" t="s">
        <v>51281</v>
      </c>
    </row>
    <row r="201" spans="1:14" ht="75" x14ac:dyDescent="0.25">
      <c r="A201" s="176"/>
      <c r="B201" s="103"/>
      <c r="C201" s="90"/>
      <c r="D201" s="162" t="s">
        <v>39452</v>
      </c>
      <c r="E201" s="434" t="s">
        <v>39404</v>
      </c>
      <c r="F201" s="181"/>
      <c r="G201" s="93" t="s">
        <v>50045</v>
      </c>
      <c r="H201" s="93"/>
      <c r="I201" s="185" t="s">
        <v>42373</v>
      </c>
      <c r="J201" s="185"/>
      <c r="K201" s="93" t="s">
        <v>48941</v>
      </c>
      <c r="L201" s="152"/>
      <c r="M201" s="93"/>
      <c r="N201" s="1339" t="s">
        <v>51282</v>
      </c>
    </row>
    <row r="202" spans="1:14" ht="75" x14ac:dyDescent="0.25">
      <c r="A202" s="176"/>
      <c r="B202" s="103"/>
      <c r="C202" s="90"/>
      <c r="D202" s="162" t="s">
        <v>39453</v>
      </c>
      <c r="E202" s="434" t="s">
        <v>39405</v>
      </c>
      <c r="F202" s="181"/>
      <c r="G202" s="93" t="s">
        <v>50045</v>
      </c>
      <c r="H202" s="93"/>
      <c r="I202" s="185" t="s">
        <v>42367</v>
      </c>
      <c r="J202" s="185"/>
      <c r="K202" s="93" t="s">
        <v>39405</v>
      </c>
      <c r="L202" s="152"/>
      <c r="M202" s="93"/>
      <c r="N202" s="1339" t="s">
        <v>51283</v>
      </c>
    </row>
    <row r="203" spans="1:14" ht="75" x14ac:dyDescent="0.25">
      <c r="A203" s="176"/>
      <c r="B203" s="103"/>
      <c r="C203" s="90"/>
      <c r="D203" s="162" t="s">
        <v>39454</v>
      </c>
      <c r="E203" s="434" t="s">
        <v>39406</v>
      </c>
      <c r="F203" s="181"/>
      <c r="G203" s="93" t="s">
        <v>50045</v>
      </c>
      <c r="H203" s="93"/>
      <c r="I203" s="185" t="s">
        <v>42371</v>
      </c>
      <c r="J203" s="185"/>
      <c r="K203" s="93" t="s">
        <v>48942</v>
      </c>
      <c r="L203" s="152"/>
      <c r="M203" s="93"/>
      <c r="N203" s="1339" t="s">
        <v>51284</v>
      </c>
    </row>
    <row r="204" spans="1:14" ht="75" x14ac:dyDescent="0.25">
      <c r="A204" s="176"/>
      <c r="B204" s="103"/>
      <c r="C204" s="90"/>
      <c r="D204" s="162" t="s">
        <v>39455</v>
      </c>
      <c r="E204" s="434" t="s">
        <v>39407</v>
      </c>
      <c r="F204" s="181"/>
      <c r="G204" s="93" t="s">
        <v>50045</v>
      </c>
      <c r="H204" s="93"/>
      <c r="I204" s="93" t="s">
        <v>48943</v>
      </c>
      <c r="J204" s="93"/>
      <c r="K204" s="93" t="s">
        <v>48944</v>
      </c>
      <c r="L204" s="152"/>
      <c r="M204" s="93"/>
      <c r="N204" s="1339" t="s">
        <v>51285</v>
      </c>
    </row>
    <row r="205" spans="1:14" ht="45" x14ac:dyDescent="0.25">
      <c r="A205" s="176"/>
      <c r="B205" s="103"/>
      <c r="C205" s="90"/>
      <c r="D205" s="162" t="s">
        <v>39456</v>
      </c>
      <c r="E205" s="434" t="s">
        <v>39408</v>
      </c>
      <c r="F205" s="181"/>
      <c r="G205" s="93" t="s">
        <v>39399</v>
      </c>
      <c r="H205" s="93"/>
      <c r="I205" s="93"/>
      <c r="J205" s="93"/>
      <c r="K205" s="93"/>
      <c r="L205" s="152"/>
      <c r="M205" s="93"/>
      <c r="N205" s="1339" t="s">
        <v>51286</v>
      </c>
    </row>
    <row r="206" spans="1:14" ht="81.599999999999994" customHeight="1" x14ac:dyDescent="0.25">
      <c r="A206" s="176"/>
      <c r="B206" s="103"/>
      <c r="C206" s="90"/>
      <c r="D206" s="162" t="s">
        <v>39457</v>
      </c>
      <c r="E206" s="434" t="s">
        <v>39409</v>
      </c>
      <c r="F206" s="181"/>
      <c r="G206" s="93" t="s">
        <v>50045</v>
      </c>
      <c r="H206" s="93"/>
      <c r="I206" s="93" t="s">
        <v>49809</v>
      </c>
      <c r="J206" s="93"/>
      <c r="K206" s="93" t="s">
        <v>48945</v>
      </c>
      <c r="L206" s="152"/>
      <c r="M206" s="93"/>
      <c r="N206" s="1339" t="s">
        <v>51287</v>
      </c>
    </row>
    <row r="207" spans="1:14" ht="75" x14ac:dyDescent="0.25">
      <c r="A207" s="176"/>
      <c r="B207" s="103"/>
      <c r="C207" s="90"/>
      <c r="D207" s="162" t="s">
        <v>39458</v>
      </c>
      <c r="E207" s="434" t="s">
        <v>39410</v>
      </c>
      <c r="F207" s="181"/>
      <c r="G207" s="93" t="s">
        <v>50045</v>
      </c>
      <c r="H207" s="93"/>
      <c r="I207" s="93" t="s">
        <v>49770</v>
      </c>
      <c r="J207" s="93"/>
      <c r="K207" s="93" t="s">
        <v>48946</v>
      </c>
      <c r="L207" s="152"/>
      <c r="M207" s="93" t="s">
        <v>48977</v>
      </c>
      <c r="N207" s="1339" t="s">
        <v>51288</v>
      </c>
    </row>
    <row r="208" spans="1:14" ht="30" x14ac:dyDescent="0.25">
      <c r="A208" s="176"/>
      <c r="B208" s="103"/>
      <c r="C208" s="90"/>
      <c r="D208" s="162" t="s">
        <v>39459</v>
      </c>
      <c r="E208" s="434" t="s">
        <v>39413</v>
      </c>
      <c r="F208" s="181"/>
      <c r="G208" s="93" t="s">
        <v>39399</v>
      </c>
      <c r="H208" s="93"/>
      <c r="I208" s="93"/>
      <c r="J208" s="93"/>
      <c r="K208" s="93"/>
      <c r="L208" s="152"/>
      <c r="M208" s="93"/>
      <c r="N208" s="1339" t="s">
        <v>51289</v>
      </c>
    </row>
    <row r="209" spans="1:14" x14ac:dyDescent="0.25">
      <c r="A209" s="176"/>
      <c r="B209" s="103"/>
      <c r="C209" s="90"/>
      <c r="D209" s="162" t="s">
        <v>39460</v>
      </c>
      <c r="E209" s="434" t="s">
        <v>39415</v>
      </c>
      <c r="F209" s="181"/>
      <c r="G209" s="93" t="s">
        <v>39399</v>
      </c>
      <c r="H209" s="93"/>
      <c r="I209" s="93"/>
      <c r="J209" s="93"/>
      <c r="K209" s="93"/>
      <c r="L209" s="152"/>
      <c r="M209" s="93"/>
      <c r="N209" s="1339" t="s">
        <v>51290</v>
      </c>
    </row>
    <row r="210" spans="1:14" ht="30" x14ac:dyDescent="0.25">
      <c r="A210" s="176"/>
      <c r="B210" s="103"/>
      <c r="C210" s="90"/>
      <c r="D210" s="162" t="s">
        <v>39461</v>
      </c>
      <c r="E210" s="434" t="s">
        <v>39420</v>
      </c>
      <c r="F210" s="181"/>
      <c r="G210" s="93" t="s">
        <v>39399</v>
      </c>
      <c r="H210" s="93"/>
      <c r="I210" s="93"/>
      <c r="J210" s="93"/>
      <c r="K210" s="93"/>
      <c r="L210" s="152"/>
      <c r="M210" s="93"/>
      <c r="N210" s="1339" t="s">
        <v>51291</v>
      </c>
    </row>
    <row r="211" spans="1:14" ht="30" x14ac:dyDescent="0.25">
      <c r="A211" s="176"/>
      <c r="B211" s="103"/>
      <c r="C211" s="90"/>
      <c r="D211" s="162" t="s">
        <v>39462</v>
      </c>
      <c r="E211" s="434" t="s">
        <v>39421</v>
      </c>
      <c r="F211" s="181"/>
      <c r="G211" s="93" t="s">
        <v>39399</v>
      </c>
      <c r="H211" s="93"/>
      <c r="I211" s="93"/>
      <c r="J211" s="93"/>
      <c r="K211" s="93"/>
      <c r="L211" s="152"/>
      <c r="M211" s="93"/>
      <c r="N211" s="1339" t="s">
        <v>51292</v>
      </c>
    </row>
    <row r="212" spans="1:14" ht="45" x14ac:dyDescent="0.25">
      <c r="A212" s="176"/>
      <c r="B212" s="103"/>
      <c r="C212" s="90"/>
      <c r="D212" s="162" t="s">
        <v>39463</v>
      </c>
      <c r="E212" s="434" t="s">
        <v>39419</v>
      </c>
      <c r="F212" s="181"/>
      <c r="G212" s="93" t="s">
        <v>39399</v>
      </c>
      <c r="H212" s="93"/>
      <c r="I212" s="93"/>
      <c r="J212" s="93"/>
      <c r="K212" s="93"/>
      <c r="L212" s="152"/>
      <c r="M212" s="93"/>
      <c r="N212" s="1339" t="s">
        <v>51293</v>
      </c>
    </row>
    <row r="213" spans="1:14" ht="45" x14ac:dyDescent="0.25">
      <c r="A213" s="176"/>
      <c r="B213" s="103"/>
      <c r="C213" s="90"/>
      <c r="D213" s="162" t="s">
        <v>39464</v>
      </c>
      <c r="E213" s="434" t="s">
        <v>39418</v>
      </c>
      <c r="F213" s="181"/>
      <c r="G213" s="93" t="s">
        <v>39399</v>
      </c>
      <c r="H213" s="93"/>
      <c r="I213" s="93"/>
      <c r="J213" s="93"/>
      <c r="K213" s="93"/>
      <c r="L213" s="152"/>
      <c r="M213" s="93"/>
      <c r="N213" s="1339" t="s">
        <v>51294</v>
      </c>
    </row>
    <row r="214" spans="1:14" ht="75" x14ac:dyDescent="0.25">
      <c r="A214" s="176"/>
      <c r="B214" s="103"/>
      <c r="C214" s="90"/>
      <c r="D214" s="162" t="s">
        <v>39465</v>
      </c>
      <c r="E214" s="434" t="s">
        <v>39416</v>
      </c>
      <c r="F214" s="181"/>
      <c r="G214" s="93" t="s">
        <v>50045</v>
      </c>
      <c r="H214" s="93"/>
      <c r="I214" s="93" t="s">
        <v>42359</v>
      </c>
      <c r="J214" s="93"/>
      <c r="K214" s="93" t="s">
        <v>48947</v>
      </c>
      <c r="L214" s="152"/>
      <c r="M214" s="93"/>
      <c r="N214" s="1339" t="s">
        <v>51295</v>
      </c>
    </row>
    <row r="215" spans="1:14" ht="75" x14ac:dyDescent="0.25">
      <c r="A215" s="176"/>
      <c r="B215" s="103"/>
      <c r="C215" s="90"/>
      <c r="D215" s="162" t="s">
        <v>39466</v>
      </c>
      <c r="E215" s="434" t="s">
        <v>39414</v>
      </c>
      <c r="F215" s="181"/>
      <c r="G215" s="93" t="s">
        <v>50045</v>
      </c>
      <c r="H215" s="93"/>
      <c r="I215" s="93" t="s">
        <v>43011</v>
      </c>
      <c r="J215" s="93"/>
      <c r="K215" s="93" t="s">
        <v>48948</v>
      </c>
      <c r="L215" s="152"/>
      <c r="M215" s="93"/>
      <c r="N215" s="1339" t="s">
        <v>51296</v>
      </c>
    </row>
    <row r="216" spans="1:14" ht="75" x14ac:dyDescent="0.25">
      <c r="A216" s="176"/>
      <c r="B216" s="103"/>
      <c r="C216" s="90"/>
      <c r="D216" s="162" t="s">
        <v>39467</v>
      </c>
      <c r="E216" s="434" t="s">
        <v>39437</v>
      </c>
      <c r="F216" s="181" t="s">
        <v>39438</v>
      </c>
      <c r="G216" s="93" t="s">
        <v>50029</v>
      </c>
      <c r="H216" s="93"/>
      <c r="I216" s="93" t="s">
        <v>49251</v>
      </c>
      <c r="J216" s="93"/>
      <c r="K216" s="93" t="s">
        <v>48949</v>
      </c>
      <c r="L216" s="152"/>
      <c r="M216" s="93" t="s">
        <v>49250</v>
      </c>
      <c r="N216" s="1339" t="s">
        <v>51297</v>
      </c>
    </row>
    <row r="217" spans="1:14" ht="135" x14ac:dyDescent="0.25">
      <c r="A217" s="176"/>
      <c r="B217" s="103"/>
      <c r="C217" s="90"/>
      <c r="D217" s="162" t="s">
        <v>39468</v>
      </c>
      <c r="E217" s="434" t="s">
        <v>39435</v>
      </c>
      <c r="F217" s="181" t="s">
        <v>39436</v>
      </c>
      <c r="G217" s="93" t="s">
        <v>50029</v>
      </c>
      <c r="H217" s="483"/>
      <c r="I217" s="93" t="s">
        <v>42340</v>
      </c>
      <c r="J217" s="93"/>
      <c r="K217" s="93" t="s">
        <v>39435</v>
      </c>
      <c r="L217" s="484"/>
      <c r="M217" s="483"/>
      <c r="N217" s="1339" t="s">
        <v>51298</v>
      </c>
    </row>
    <row r="218" spans="1:14" ht="75" x14ac:dyDescent="0.25">
      <c r="A218" s="176"/>
      <c r="B218" s="103"/>
      <c r="C218" s="90"/>
      <c r="D218" s="162" t="s">
        <v>39469</v>
      </c>
      <c r="E218" s="434" t="s">
        <v>39439</v>
      </c>
      <c r="F218" s="181" t="s">
        <v>39440</v>
      </c>
      <c r="G218" s="93" t="s">
        <v>50029</v>
      </c>
      <c r="H218" s="483"/>
      <c r="I218" s="93" t="s">
        <v>42341</v>
      </c>
      <c r="J218" s="93"/>
      <c r="K218" s="93" t="s">
        <v>39439</v>
      </c>
      <c r="L218" s="484"/>
      <c r="M218" s="483"/>
      <c r="N218" s="1339" t="s">
        <v>51299</v>
      </c>
    </row>
    <row r="219" spans="1:14" ht="75" x14ac:dyDescent="0.25">
      <c r="A219" s="176"/>
      <c r="B219" s="103"/>
      <c r="C219" s="90"/>
      <c r="D219" s="162" t="s">
        <v>39470</v>
      </c>
      <c r="E219" s="434" t="s">
        <v>39443</v>
      </c>
      <c r="F219" s="181"/>
      <c r="G219" s="93" t="s">
        <v>50045</v>
      </c>
      <c r="H219" s="483"/>
      <c r="I219" s="93" t="s">
        <v>42342</v>
      </c>
      <c r="J219" s="93"/>
      <c r="K219" s="93" t="s">
        <v>48950</v>
      </c>
      <c r="L219" s="484"/>
      <c r="M219" s="483"/>
      <c r="N219" s="1339" t="s">
        <v>51300</v>
      </c>
    </row>
    <row r="220" spans="1:14" ht="75" x14ac:dyDescent="0.25">
      <c r="A220" s="176"/>
      <c r="B220" s="103"/>
      <c r="C220" s="90"/>
      <c r="D220" s="162" t="s">
        <v>39471</v>
      </c>
      <c r="E220" s="434" t="s">
        <v>39441</v>
      </c>
      <c r="G220" s="93" t="s">
        <v>50045</v>
      </c>
      <c r="H220" s="483"/>
      <c r="I220" s="93" t="s">
        <v>42344</v>
      </c>
      <c r="J220" s="93"/>
      <c r="K220" s="93" t="s">
        <v>48951</v>
      </c>
      <c r="L220" s="484"/>
      <c r="M220" s="483"/>
      <c r="N220" s="1339" t="s">
        <v>51301</v>
      </c>
    </row>
    <row r="221" spans="1:14" ht="75" x14ac:dyDescent="0.25">
      <c r="A221" s="176"/>
      <c r="B221" s="103"/>
      <c r="C221" s="90"/>
      <c r="D221" s="485" t="s">
        <v>39472</v>
      </c>
      <c r="E221" s="187" t="s">
        <v>39442</v>
      </c>
      <c r="F221" s="181"/>
      <c r="G221" s="93" t="s">
        <v>50045</v>
      </c>
      <c r="H221" s="483"/>
      <c r="I221" s="93" t="s">
        <v>42343</v>
      </c>
      <c r="J221" s="93"/>
      <c r="K221" s="616"/>
      <c r="L221" s="484"/>
      <c r="M221" s="483"/>
      <c r="N221" s="1339" t="s">
        <v>51302</v>
      </c>
    </row>
    <row r="222" spans="1:14" ht="60" x14ac:dyDescent="0.25">
      <c r="A222" s="176"/>
      <c r="B222" s="103"/>
      <c r="C222" s="90"/>
      <c r="D222" s="485" t="s">
        <v>48952</v>
      </c>
      <c r="E222" s="187" t="s">
        <v>48954</v>
      </c>
      <c r="F222" s="181"/>
      <c r="G222" s="93" t="s">
        <v>50017</v>
      </c>
      <c r="H222" s="483"/>
      <c r="I222" s="93" t="s">
        <v>48956</v>
      </c>
      <c r="J222" s="93"/>
      <c r="K222" s="1311" t="s">
        <v>48954</v>
      </c>
      <c r="L222" s="484"/>
      <c r="M222" s="483"/>
      <c r="N222" s="1339" t="s">
        <v>51303</v>
      </c>
    </row>
    <row r="223" spans="1:14" ht="60" x14ac:dyDescent="0.25">
      <c r="A223" s="176"/>
      <c r="B223" s="103"/>
      <c r="C223" s="90"/>
      <c r="D223" s="211" t="s">
        <v>48953</v>
      </c>
      <c r="E223" s="140" t="s">
        <v>48955</v>
      </c>
      <c r="F223" s="92"/>
      <c r="G223" s="93" t="s">
        <v>50017</v>
      </c>
      <c r="H223" s="483"/>
      <c r="I223" s="93" t="s">
        <v>48957</v>
      </c>
      <c r="J223" s="93"/>
      <c r="K223" s="1311" t="s">
        <v>48955</v>
      </c>
      <c r="L223" s="484"/>
      <c r="M223" s="483"/>
      <c r="N223" s="1339" t="s">
        <v>51304</v>
      </c>
    </row>
    <row r="224" spans="1:14" ht="30" x14ac:dyDescent="0.25">
      <c r="A224" s="176"/>
      <c r="B224" s="103"/>
      <c r="C224" s="90"/>
      <c r="D224" s="211" t="s">
        <v>49252</v>
      </c>
      <c r="E224" s="140" t="s">
        <v>49253</v>
      </c>
      <c r="F224" s="92"/>
      <c r="G224" s="93"/>
      <c r="H224" s="483"/>
      <c r="I224" s="93" t="s">
        <v>49310</v>
      </c>
      <c r="J224" s="93"/>
      <c r="K224" s="1311"/>
      <c r="L224" s="484"/>
      <c r="M224" s="93" t="s">
        <v>49253</v>
      </c>
      <c r="N224" s="1339" t="s">
        <v>51305</v>
      </c>
    </row>
    <row r="225" spans="1:14" ht="45" x14ac:dyDescent="0.25">
      <c r="A225" s="176"/>
      <c r="B225" s="103"/>
      <c r="C225" s="90"/>
      <c r="D225" s="485" t="s">
        <v>49256</v>
      </c>
      <c r="E225" s="140" t="s">
        <v>49274</v>
      </c>
      <c r="F225" s="92"/>
      <c r="G225" s="93"/>
      <c r="H225" s="483"/>
      <c r="I225" s="93" t="s">
        <v>49292</v>
      </c>
      <c r="J225" s="93"/>
      <c r="K225" s="1311"/>
      <c r="L225" s="484"/>
      <c r="M225" s="93" t="s">
        <v>49274</v>
      </c>
      <c r="N225" s="1339" t="s">
        <v>51306</v>
      </c>
    </row>
    <row r="226" spans="1:14" x14ac:dyDescent="0.25">
      <c r="A226" s="176"/>
      <c r="B226" s="103"/>
      <c r="C226" s="90"/>
      <c r="D226" s="211" t="s">
        <v>49257</v>
      </c>
      <c r="E226" s="140" t="s">
        <v>49275</v>
      </c>
      <c r="F226" s="92"/>
      <c r="G226" s="93"/>
      <c r="H226" s="483"/>
      <c r="I226" s="93" t="s">
        <v>49293</v>
      </c>
      <c r="J226" s="93"/>
      <c r="K226" s="1311"/>
      <c r="L226" s="484"/>
      <c r="M226" s="93" t="s">
        <v>49275</v>
      </c>
      <c r="N226" s="1339" t="s">
        <v>51307</v>
      </c>
    </row>
    <row r="227" spans="1:14" x14ac:dyDescent="0.25">
      <c r="A227" s="176"/>
      <c r="B227" s="103"/>
      <c r="C227" s="90"/>
      <c r="D227" s="211" t="s">
        <v>49258</v>
      </c>
      <c r="E227" s="140" t="s">
        <v>49276</v>
      </c>
      <c r="F227" s="92"/>
      <c r="G227" s="93"/>
      <c r="H227" s="483"/>
      <c r="I227" s="93" t="s">
        <v>49294</v>
      </c>
      <c r="J227" s="93"/>
      <c r="K227" s="1311"/>
      <c r="L227" s="484"/>
      <c r="M227" s="93" t="s">
        <v>49276</v>
      </c>
      <c r="N227" s="1339" t="s">
        <v>51308</v>
      </c>
    </row>
    <row r="228" spans="1:14" x14ac:dyDescent="0.25">
      <c r="A228" s="176"/>
      <c r="B228" s="103"/>
      <c r="C228" s="90"/>
      <c r="D228" s="485" t="s">
        <v>49259</v>
      </c>
      <c r="E228" s="140" t="s">
        <v>49277</v>
      </c>
      <c r="F228" s="92"/>
      <c r="G228" s="93"/>
      <c r="H228" s="483"/>
      <c r="I228" s="93" t="s">
        <v>49295</v>
      </c>
      <c r="J228" s="93"/>
      <c r="K228" s="1311"/>
      <c r="L228" s="484"/>
      <c r="M228" s="93" t="s">
        <v>49277</v>
      </c>
      <c r="N228" s="1339" t="s">
        <v>51309</v>
      </c>
    </row>
    <row r="229" spans="1:14" x14ac:dyDescent="0.25">
      <c r="A229" s="176"/>
      <c r="B229" s="103"/>
      <c r="C229" s="90"/>
      <c r="D229" s="211" t="s">
        <v>49260</v>
      </c>
      <c r="E229" s="140" t="s">
        <v>49278</v>
      </c>
      <c r="F229" s="92"/>
      <c r="G229" s="93"/>
      <c r="H229" s="483"/>
      <c r="I229" s="93" t="s">
        <v>49296</v>
      </c>
      <c r="J229" s="93"/>
      <c r="K229" s="1311"/>
      <c r="L229" s="484"/>
      <c r="M229" s="93" t="s">
        <v>49278</v>
      </c>
      <c r="N229" s="1339" t="s">
        <v>51310</v>
      </c>
    </row>
    <row r="230" spans="1:14" ht="45" x14ac:dyDescent="0.25">
      <c r="A230" s="176"/>
      <c r="B230" s="103"/>
      <c r="C230" s="90"/>
      <c r="D230" s="211" t="s">
        <v>49261</v>
      </c>
      <c r="E230" s="140" t="s">
        <v>49279</v>
      </c>
      <c r="F230" s="92"/>
      <c r="G230" s="93"/>
      <c r="H230" s="483"/>
      <c r="I230" s="93" t="s">
        <v>49297</v>
      </c>
      <c r="J230" s="93"/>
      <c r="K230" s="1311"/>
      <c r="L230" s="484"/>
      <c r="M230" s="93" t="s">
        <v>49279</v>
      </c>
      <c r="N230" s="1339" t="s">
        <v>51311</v>
      </c>
    </row>
    <row r="231" spans="1:14" ht="30" x14ac:dyDescent="0.25">
      <c r="A231" s="176"/>
      <c r="B231" s="103"/>
      <c r="C231" s="90"/>
      <c r="D231" s="485" t="s">
        <v>49262</v>
      </c>
      <c r="E231" s="140" t="s">
        <v>49280</v>
      </c>
      <c r="F231" s="92"/>
      <c r="G231" s="93"/>
      <c r="H231" s="483"/>
      <c r="I231" s="93" t="s">
        <v>49298</v>
      </c>
      <c r="J231" s="93"/>
      <c r="K231" s="1311"/>
      <c r="L231" s="484"/>
      <c r="M231" s="93" t="s">
        <v>49280</v>
      </c>
      <c r="N231" s="1339" t="s">
        <v>51312</v>
      </c>
    </row>
    <row r="232" spans="1:14" x14ac:dyDescent="0.25">
      <c r="A232" s="176"/>
      <c r="B232" s="103"/>
      <c r="C232" s="90"/>
      <c r="D232" s="211" t="s">
        <v>49263</v>
      </c>
      <c r="E232" s="140" t="s">
        <v>49281</v>
      </c>
      <c r="F232" s="92"/>
      <c r="G232" s="93"/>
      <c r="H232" s="483"/>
      <c r="I232" s="93" t="s">
        <v>49299</v>
      </c>
      <c r="J232" s="93"/>
      <c r="K232" s="1311"/>
      <c r="L232" s="484"/>
      <c r="M232" s="93" t="s">
        <v>49281</v>
      </c>
      <c r="N232" s="1339" t="s">
        <v>51313</v>
      </c>
    </row>
    <row r="233" spans="1:14" x14ac:dyDescent="0.25">
      <c r="A233" s="176"/>
      <c r="B233" s="103"/>
      <c r="C233" s="90"/>
      <c r="D233" s="211" t="s">
        <v>49264</v>
      </c>
      <c r="E233" s="140" t="s">
        <v>49282</v>
      </c>
      <c r="F233" s="92"/>
      <c r="G233" s="93"/>
      <c r="H233" s="483"/>
      <c r="I233" s="93" t="s">
        <v>49300</v>
      </c>
      <c r="J233" s="93"/>
      <c r="K233" s="1311"/>
      <c r="L233" s="484"/>
      <c r="M233" s="93" t="s">
        <v>49282</v>
      </c>
      <c r="N233" s="1339" t="s">
        <v>51314</v>
      </c>
    </row>
    <row r="234" spans="1:14" x14ac:dyDescent="0.25">
      <c r="A234" s="176"/>
      <c r="B234" s="103"/>
      <c r="C234" s="90"/>
      <c r="D234" s="485" t="s">
        <v>49265</v>
      </c>
      <c r="E234" s="140" t="s">
        <v>49283</v>
      </c>
      <c r="F234" s="92"/>
      <c r="G234" s="93"/>
      <c r="H234" s="483"/>
      <c r="I234" s="93" t="s">
        <v>49301</v>
      </c>
      <c r="J234" s="93"/>
      <c r="K234" s="1311"/>
      <c r="L234" s="484"/>
      <c r="M234" s="93" t="s">
        <v>49283</v>
      </c>
      <c r="N234" s="1339" t="s">
        <v>51315</v>
      </c>
    </row>
    <row r="235" spans="1:14" ht="30" x14ac:dyDescent="0.25">
      <c r="A235" s="176"/>
      <c r="B235" s="103"/>
      <c r="C235" s="90"/>
      <c r="D235" s="211" t="s">
        <v>49266</v>
      </c>
      <c r="E235" s="140" t="s">
        <v>49284</v>
      </c>
      <c r="F235" s="92"/>
      <c r="G235" s="93"/>
      <c r="H235" s="483"/>
      <c r="I235" s="93" t="s">
        <v>49302</v>
      </c>
      <c r="J235" s="93"/>
      <c r="K235" s="1311"/>
      <c r="L235" s="484"/>
      <c r="M235" s="93" t="s">
        <v>49284</v>
      </c>
      <c r="N235" s="1339" t="s">
        <v>51316</v>
      </c>
    </row>
    <row r="236" spans="1:14" ht="30" x14ac:dyDescent="0.25">
      <c r="A236" s="176"/>
      <c r="B236" s="103"/>
      <c r="C236" s="90"/>
      <c r="D236" s="211" t="s">
        <v>49267</v>
      </c>
      <c r="E236" s="140" t="s">
        <v>49285</v>
      </c>
      <c r="F236" s="92"/>
      <c r="G236" s="93"/>
      <c r="H236" s="483"/>
      <c r="I236" s="93" t="s">
        <v>49303</v>
      </c>
      <c r="J236" s="93"/>
      <c r="K236" s="1311"/>
      <c r="L236" s="484"/>
      <c r="M236" s="93" t="s">
        <v>49285</v>
      </c>
      <c r="N236" s="1339" t="s">
        <v>51317</v>
      </c>
    </row>
    <row r="237" spans="1:14" ht="45" x14ac:dyDescent="0.25">
      <c r="A237" s="176"/>
      <c r="B237" s="103"/>
      <c r="C237" s="90"/>
      <c r="D237" s="485" t="s">
        <v>49268</v>
      </c>
      <c r="E237" s="140" t="s">
        <v>49286</v>
      </c>
      <c r="F237" s="92"/>
      <c r="G237" s="93"/>
      <c r="H237" s="483"/>
      <c r="I237" s="93" t="s">
        <v>49304</v>
      </c>
      <c r="J237" s="93"/>
      <c r="K237" s="1311"/>
      <c r="L237" s="484"/>
      <c r="M237" s="93" t="s">
        <v>49286</v>
      </c>
      <c r="N237" s="1339" t="s">
        <v>51318</v>
      </c>
    </row>
    <row r="238" spans="1:14" ht="30" x14ac:dyDescent="0.25">
      <c r="A238" s="176"/>
      <c r="B238" s="103"/>
      <c r="C238" s="90"/>
      <c r="D238" s="211" t="s">
        <v>49269</v>
      </c>
      <c r="E238" s="140" t="s">
        <v>49287</v>
      </c>
      <c r="F238" s="92"/>
      <c r="G238" s="93"/>
      <c r="H238" s="483"/>
      <c r="I238" s="93" t="s">
        <v>49305</v>
      </c>
      <c r="J238" s="93"/>
      <c r="K238" s="1311"/>
      <c r="L238" s="484"/>
      <c r="M238" s="93" t="s">
        <v>49287</v>
      </c>
      <c r="N238" s="1339" t="s">
        <v>51319</v>
      </c>
    </row>
    <row r="239" spans="1:14" ht="30" x14ac:dyDescent="0.25">
      <c r="A239" s="176"/>
      <c r="B239" s="103"/>
      <c r="C239" s="90"/>
      <c r="D239" s="211" t="s">
        <v>49270</v>
      </c>
      <c r="E239" s="140" t="s">
        <v>49288</v>
      </c>
      <c r="F239" s="92"/>
      <c r="G239" s="93"/>
      <c r="H239" s="483"/>
      <c r="I239" s="93" t="s">
        <v>49306</v>
      </c>
      <c r="J239" s="93"/>
      <c r="K239" s="1311"/>
      <c r="L239" s="484"/>
      <c r="M239" s="93" t="s">
        <v>49288</v>
      </c>
      <c r="N239" s="1339" t="s">
        <v>51320</v>
      </c>
    </row>
    <row r="240" spans="1:14" ht="30" x14ac:dyDescent="0.25">
      <c r="A240" s="176"/>
      <c r="B240" s="103"/>
      <c r="C240" s="90"/>
      <c r="D240" s="485" t="s">
        <v>49271</v>
      </c>
      <c r="E240" s="140" t="s">
        <v>49289</v>
      </c>
      <c r="F240" s="92"/>
      <c r="G240" s="93"/>
      <c r="H240" s="483"/>
      <c r="I240" s="93" t="s">
        <v>49307</v>
      </c>
      <c r="J240" s="93"/>
      <c r="K240" s="1311"/>
      <c r="L240" s="484"/>
      <c r="M240" s="93" t="s">
        <v>49289</v>
      </c>
      <c r="N240" s="1339" t="s">
        <v>51321</v>
      </c>
    </row>
    <row r="241" spans="1:14" x14ac:dyDescent="0.25">
      <c r="A241" s="176"/>
      <c r="B241" s="103"/>
      <c r="C241" s="90"/>
      <c r="D241" s="211" t="s">
        <v>49272</v>
      </c>
      <c r="E241" s="140" t="s">
        <v>49290</v>
      </c>
      <c r="F241" s="92"/>
      <c r="G241" s="93"/>
      <c r="H241" s="483"/>
      <c r="I241" s="93" t="s">
        <v>49308</v>
      </c>
      <c r="J241" s="93"/>
      <c r="K241" s="1311"/>
      <c r="L241" s="484"/>
      <c r="M241" s="93" t="s">
        <v>49290</v>
      </c>
      <c r="N241" s="1339" t="s">
        <v>51322</v>
      </c>
    </row>
    <row r="242" spans="1:14" ht="30" x14ac:dyDescent="0.25">
      <c r="A242" s="176"/>
      <c r="B242" s="103"/>
      <c r="C242" s="90"/>
      <c r="D242" s="211" t="s">
        <v>49273</v>
      </c>
      <c r="E242" s="140" t="s">
        <v>49291</v>
      </c>
      <c r="F242" s="92"/>
      <c r="G242" s="93"/>
      <c r="H242" s="483"/>
      <c r="I242" s="93" t="s">
        <v>49309</v>
      </c>
      <c r="J242" s="93"/>
      <c r="K242" s="1311"/>
      <c r="L242" s="484"/>
      <c r="M242" s="93" t="s">
        <v>49291</v>
      </c>
      <c r="N242" s="1339" t="s">
        <v>51323</v>
      </c>
    </row>
    <row r="243" spans="1:14" ht="45" x14ac:dyDescent="0.25">
      <c r="A243" s="176"/>
      <c r="B243" s="103"/>
      <c r="C243" s="95" t="s">
        <v>456</v>
      </c>
      <c r="D243" s="165"/>
      <c r="E243" s="91" t="s">
        <v>457</v>
      </c>
      <c r="F243" s="92" t="s">
        <v>458</v>
      </c>
      <c r="G243" s="93" t="s">
        <v>14</v>
      </c>
      <c r="H243" s="93"/>
      <c r="I243" s="93" t="s">
        <v>49247</v>
      </c>
      <c r="J243" s="93"/>
      <c r="K243" s="93"/>
      <c r="L243" s="152" t="s">
        <v>16</v>
      </c>
      <c r="M243" s="93" t="s">
        <v>49246</v>
      </c>
      <c r="N243" s="1339" t="s">
        <v>51324</v>
      </c>
    </row>
    <row r="244" spans="1:14" ht="30" x14ac:dyDescent="0.25">
      <c r="A244" s="176"/>
      <c r="B244" s="103"/>
      <c r="C244" s="90"/>
      <c r="D244" s="163" t="s">
        <v>39522</v>
      </c>
      <c r="E244" s="271" t="s">
        <v>39526</v>
      </c>
      <c r="F244" s="181"/>
      <c r="G244" s="93" t="s">
        <v>39399</v>
      </c>
      <c r="H244" s="93"/>
      <c r="I244" s="93"/>
      <c r="J244" s="93"/>
      <c r="K244" s="93"/>
      <c r="L244" s="152"/>
      <c r="M244" s="93"/>
      <c r="N244" s="1339" t="s">
        <v>51325</v>
      </c>
    </row>
    <row r="245" spans="1:14" ht="45" x14ac:dyDescent="0.25">
      <c r="A245" s="176"/>
      <c r="B245" s="103"/>
      <c r="C245" s="90"/>
      <c r="D245" s="162" t="s">
        <v>39523</v>
      </c>
      <c r="E245" s="434" t="s">
        <v>39527</v>
      </c>
      <c r="F245" s="181"/>
      <c r="G245" s="93" t="s">
        <v>39399</v>
      </c>
      <c r="H245" s="93"/>
      <c r="I245" s="93"/>
      <c r="J245" s="93"/>
      <c r="K245" s="93"/>
      <c r="L245" s="152"/>
      <c r="M245" s="93"/>
      <c r="N245" s="1339" t="s">
        <v>51326</v>
      </c>
    </row>
    <row r="246" spans="1:14" ht="30" x14ac:dyDescent="0.25">
      <c r="A246" s="176"/>
      <c r="B246" s="103"/>
      <c r="C246" s="90"/>
      <c r="D246" s="162" t="s">
        <v>39524</v>
      </c>
      <c r="E246" s="434" t="s">
        <v>39528</v>
      </c>
      <c r="F246" s="181"/>
      <c r="G246" s="93" t="s">
        <v>39399</v>
      </c>
      <c r="H246" s="93"/>
      <c r="I246" s="93"/>
      <c r="J246" s="93"/>
      <c r="K246" s="93"/>
      <c r="L246" s="152"/>
      <c r="M246" s="93"/>
      <c r="N246" s="1339" t="s">
        <v>51327</v>
      </c>
    </row>
    <row r="247" spans="1:14" ht="45" x14ac:dyDescent="0.25">
      <c r="A247" s="176"/>
      <c r="B247" s="103"/>
      <c r="C247" s="90"/>
      <c r="D247" s="162" t="s">
        <v>39525</v>
      </c>
      <c r="E247" s="434" t="s">
        <v>39529</v>
      </c>
      <c r="F247" s="181"/>
      <c r="G247" s="93" t="s">
        <v>39399</v>
      </c>
      <c r="H247" s="93"/>
      <c r="I247" s="93"/>
      <c r="J247" s="93"/>
      <c r="K247" s="93"/>
      <c r="L247" s="152"/>
      <c r="M247" s="93"/>
      <c r="N247" s="1339" t="s">
        <v>51328</v>
      </c>
    </row>
    <row r="248" spans="1:14" ht="75" x14ac:dyDescent="0.25">
      <c r="A248" s="176"/>
      <c r="B248" s="103"/>
      <c r="C248" s="90"/>
      <c r="D248" s="162" t="s">
        <v>459</v>
      </c>
      <c r="E248" s="434" t="s">
        <v>460</v>
      </c>
      <c r="F248" s="181" t="s">
        <v>461</v>
      </c>
      <c r="G248" s="93" t="s">
        <v>50029</v>
      </c>
      <c r="H248" s="93"/>
      <c r="I248" s="93" t="s">
        <v>49211</v>
      </c>
      <c r="J248" s="93"/>
      <c r="K248" s="93" t="s">
        <v>460</v>
      </c>
      <c r="L248" s="152" t="s">
        <v>16</v>
      </c>
      <c r="M248" s="93" t="s">
        <v>460</v>
      </c>
      <c r="N248" s="1339" t="s">
        <v>51329</v>
      </c>
    </row>
    <row r="249" spans="1:14" ht="90" x14ac:dyDescent="0.25">
      <c r="A249" s="176"/>
      <c r="B249" s="103"/>
      <c r="C249" s="90"/>
      <c r="D249" s="162" t="s">
        <v>462</v>
      </c>
      <c r="E249" s="434" t="s">
        <v>463</v>
      </c>
      <c r="F249" s="181" t="s">
        <v>464</v>
      </c>
      <c r="G249" s="93" t="s">
        <v>50047</v>
      </c>
      <c r="H249" s="93"/>
      <c r="I249" s="93" t="s">
        <v>48958</v>
      </c>
      <c r="J249" s="722">
        <v>32</v>
      </c>
      <c r="K249" s="93" t="s">
        <v>42328</v>
      </c>
      <c r="L249" s="152" t="s">
        <v>16</v>
      </c>
      <c r="M249" s="93"/>
      <c r="N249" s="1339" t="s">
        <v>51330</v>
      </c>
    </row>
    <row r="250" spans="1:14" ht="75" x14ac:dyDescent="0.25">
      <c r="A250" s="176"/>
      <c r="B250" s="103"/>
      <c r="C250" s="90"/>
      <c r="D250" s="162" t="s">
        <v>465</v>
      </c>
      <c r="E250" s="434" t="s">
        <v>466</v>
      </c>
      <c r="F250" s="181" t="s">
        <v>467</v>
      </c>
      <c r="G250" s="93" t="s">
        <v>50029</v>
      </c>
      <c r="H250" s="93"/>
      <c r="I250" s="93" t="s">
        <v>48959</v>
      </c>
      <c r="J250" s="93"/>
      <c r="K250" s="93" t="s">
        <v>48961</v>
      </c>
      <c r="L250" s="152" t="s">
        <v>16</v>
      </c>
      <c r="M250" s="93"/>
      <c r="N250" s="1339" t="s">
        <v>51331</v>
      </c>
    </row>
    <row r="251" spans="1:14" ht="75" x14ac:dyDescent="0.25">
      <c r="A251" s="176"/>
      <c r="B251" s="103"/>
      <c r="C251" s="90"/>
      <c r="D251" s="162" t="s">
        <v>39500</v>
      </c>
      <c r="E251" s="434" t="s">
        <v>39501</v>
      </c>
      <c r="F251" s="181"/>
      <c r="G251" s="93" t="s">
        <v>50045</v>
      </c>
      <c r="H251" s="93"/>
      <c r="I251" s="93" t="s">
        <v>48960</v>
      </c>
      <c r="J251" s="93"/>
      <c r="K251" s="93" t="s">
        <v>48962</v>
      </c>
      <c r="L251" s="152"/>
      <c r="M251" s="93"/>
      <c r="N251" s="1339" t="s">
        <v>51332</v>
      </c>
    </row>
    <row r="252" spans="1:14" ht="210" x14ac:dyDescent="0.25">
      <c r="A252" s="176"/>
      <c r="B252" s="103"/>
      <c r="C252" s="90"/>
      <c r="D252" s="162" t="s">
        <v>468</v>
      </c>
      <c r="E252" s="434" t="s">
        <v>469</v>
      </c>
      <c r="F252" s="181" t="s">
        <v>46667</v>
      </c>
      <c r="G252" s="93" t="s">
        <v>50017</v>
      </c>
      <c r="H252" s="93"/>
      <c r="I252" s="93" t="s">
        <v>48963</v>
      </c>
      <c r="J252" s="93"/>
      <c r="K252" s="93" t="s">
        <v>48964</v>
      </c>
      <c r="L252" s="152" t="s">
        <v>16</v>
      </c>
      <c r="M252" s="93"/>
      <c r="N252" s="1339" t="s">
        <v>51333</v>
      </c>
    </row>
    <row r="253" spans="1:14" ht="228.6" customHeight="1" x14ac:dyDescent="0.25">
      <c r="A253" s="176"/>
      <c r="B253" s="103"/>
      <c r="C253" s="90"/>
      <c r="D253" s="162" t="s">
        <v>470</v>
      </c>
      <c r="E253" s="434" t="s">
        <v>39426</v>
      </c>
      <c r="F253" s="181" t="s">
        <v>471</v>
      </c>
      <c r="G253" s="93" t="s">
        <v>50029</v>
      </c>
      <c r="H253" s="93"/>
      <c r="I253" s="93" t="s">
        <v>49213</v>
      </c>
      <c r="J253" s="93"/>
      <c r="K253" s="93" t="s">
        <v>48965</v>
      </c>
      <c r="L253" s="152" t="s">
        <v>16</v>
      </c>
      <c r="M253" s="93" t="s">
        <v>49212</v>
      </c>
      <c r="N253" s="1339" t="s">
        <v>51334</v>
      </c>
    </row>
    <row r="254" spans="1:14" ht="120" x14ac:dyDescent="0.25">
      <c r="A254" s="176"/>
      <c r="B254" s="103"/>
      <c r="C254" s="90"/>
      <c r="D254" s="162" t="s">
        <v>39424</v>
      </c>
      <c r="E254" s="434" t="s">
        <v>39423</v>
      </c>
      <c r="G254" s="93" t="s">
        <v>50045</v>
      </c>
      <c r="H254" s="93"/>
      <c r="I254" s="93" t="s">
        <v>42368</v>
      </c>
      <c r="J254" s="93"/>
      <c r="K254" s="93" t="s">
        <v>48968</v>
      </c>
      <c r="L254" s="152"/>
      <c r="M254" s="93"/>
      <c r="N254" s="1339" t="s">
        <v>51335</v>
      </c>
    </row>
    <row r="255" spans="1:14" ht="145.15" customHeight="1" x14ac:dyDescent="0.25">
      <c r="A255" s="176"/>
      <c r="B255" s="103"/>
      <c r="C255" s="90"/>
      <c r="D255" s="162" t="s">
        <v>39425</v>
      </c>
      <c r="E255" s="434" t="s">
        <v>39422</v>
      </c>
      <c r="F255" s="181"/>
      <c r="G255" s="93" t="s">
        <v>50045</v>
      </c>
      <c r="H255" s="93"/>
      <c r="I255" s="93" t="s">
        <v>42369</v>
      </c>
      <c r="J255" s="93"/>
      <c r="K255" s="93" t="s">
        <v>48969</v>
      </c>
      <c r="L255" s="152"/>
      <c r="M255" s="93"/>
      <c r="N255" s="1339" t="s">
        <v>51336</v>
      </c>
    </row>
    <row r="256" spans="1:14" ht="75" x14ac:dyDescent="0.25">
      <c r="A256" s="176"/>
      <c r="B256" s="103"/>
      <c r="C256" s="90"/>
      <c r="D256" s="162" t="s">
        <v>39411</v>
      </c>
      <c r="E256" s="434" t="s">
        <v>39412</v>
      </c>
      <c r="F256" s="181"/>
      <c r="G256" s="93" t="s">
        <v>50045</v>
      </c>
      <c r="H256" s="93"/>
      <c r="I256" s="93" t="s">
        <v>42365</v>
      </c>
      <c r="J256" s="93"/>
      <c r="K256" s="93" t="s">
        <v>48970</v>
      </c>
      <c r="L256" s="152"/>
      <c r="M256" s="93"/>
      <c r="N256" s="1339" t="s">
        <v>51337</v>
      </c>
    </row>
    <row r="257" spans="1:14" ht="158.44999999999999" customHeight="1" x14ac:dyDescent="0.25">
      <c r="A257" s="176"/>
      <c r="B257" s="103"/>
      <c r="C257" s="90"/>
      <c r="D257" s="162" t="s">
        <v>472</v>
      </c>
      <c r="E257" s="434" t="s">
        <v>473</v>
      </c>
      <c r="F257" s="181" t="s">
        <v>39431</v>
      </c>
      <c r="G257" s="93" t="s">
        <v>50029</v>
      </c>
      <c r="H257" s="93"/>
      <c r="I257" s="93" t="s">
        <v>48966</v>
      </c>
      <c r="J257" s="93"/>
      <c r="K257" s="93" t="s">
        <v>48971</v>
      </c>
      <c r="L257" s="152"/>
      <c r="M257" s="93"/>
      <c r="N257" s="1339" t="s">
        <v>51338</v>
      </c>
    </row>
    <row r="258" spans="1:14" ht="113.45" customHeight="1" x14ac:dyDescent="0.25">
      <c r="A258" s="176"/>
      <c r="B258" s="103"/>
      <c r="C258" s="90"/>
      <c r="D258" s="162" t="s">
        <v>474</v>
      </c>
      <c r="E258" s="434" t="s">
        <v>475</v>
      </c>
      <c r="F258" s="181" t="s">
        <v>39430</v>
      </c>
      <c r="G258" s="93" t="s">
        <v>50029</v>
      </c>
      <c r="H258" s="483"/>
      <c r="I258" s="93" t="s">
        <v>48967</v>
      </c>
      <c r="J258" s="93"/>
      <c r="K258" s="93" t="s">
        <v>48972</v>
      </c>
      <c r="L258" s="152"/>
      <c r="M258" s="93"/>
      <c r="N258" s="1339" t="s">
        <v>51339</v>
      </c>
    </row>
    <row r="259" spans="1:14" ht="120" x14ac:dyDescent="0.25">
      <c r="A259" s="176"/>
      <c r="B259" s="103"/>
      <c r="C259" s="90"/>
      <c r="D259" s="162" t="s">
        <v>476</v>
      </c>
      <c r="E259" s="434" t="s">
        <v>39494</v>
      </c>
      <c r="F259" s="181"/>
      <c r="G259" s="93" t="s">
        <v>50029</v>
      </c>
      <c r="H259" s="93"/>
      <c r="I259" s="93" t="s">
        <v>48973</v>
      </c>
      <c r="J259" s="93"/>
      <c r="K259" s="93" t="s">
        <v>48974</v>
      </c>
      <c r="L259" s="152"/>
      <c r="M259" s="93"/>
      <c r="N259" s="1339" t="s">
        <v>51340</v>
      </c>
    </row>
    <row r="260" spans="1:14" ht="30" x14ac:dyDescent="0.25">
      <c r="A260" s="176"/>
      <c r="B260" s="103"/>
      <c r="C260" s="90"/>
      <c r="D260" s="162" t="s">
        <v>477</v>
      </c>
      <c r="E260" s="434" t="s">
        <v>478</v>
      </c>
      <c r="F260" s="181" t="s">
        <v>479</v>
      </c>
      <c r="G260" s="93" t="s">
        <v>169</v>
      </c>
      <c r="H260" s="93"/>
      <c r="I260" s="93"/>
      <c r="J260" s="93"/>
      <c r="K260" s="93"/>
      <c r="L260" s="152" t="s">
        <v>16</v>
      </c>
      <c r="M260" s="93"/>
      <c r="N260" s="1339" t="s">
        <v>51341</v>
      </c>
    </row>
    <row r="261" spans="1:14" ht="105" x14ac:dyDescent="0.25">
      <c r="A261" s="176"/>
      <c r="B261" s="103"/>
      <c r="C261" s="90"/>
      <c r="D261" s="162" t="s">
        <v>480</v>
      </c>
      <c r="E261" s="434" t="s">
        <v>481</v>
      </c>
      <c r="F261" s="181" t="s">
        <v>43269</v>
      </c>
      <c r="G261" s="93" t="s">
        <v>43270</v>
      </c>
      <c r="H261" s="93"/>
      <c r="I261" s="93"/>
      <c r="J261" s="93"/>
      <c r="K261" s="93"/>
      <c r="L261" s="152" t="s">
        <v>16</v>
      </c>
      <c r="M261" s="93"/>
      <c r="N261" s="1339" t="s">
        <v>51342</v>
      </c>
    </row>
    <row r="262" spans="1:14" x14ac:dyDescent="0.25">
      <c r="A262" s="176"/>
      <c r="B262" s="103"/>
      <c r="C262" s="90"/>
      <c r="D262" s="162" t="s">
        <v>30000</v>
      </c>
      <c r="E262" s="434" t="s">
        <v>49311</v>
      </c>
      <c r="F262" s="181"/>
      <c r="G262" s="93"/>
      <c r="H262" s="93"/>
      <c r="I262" s="93" t="s">
        <v>49337</v>
      </c>
      <c r="J262" s="93"/>
      <c r="K262" s="93"/>
      <c r="L262" s="152"/>
      <c r="M262" s="93"/>
      <c r="N262" s="1339" t="s">
        <v>51343</v>
      </c>
    </row>
    <row r="263" spans="1:14" x14ac:dyDescent="0.25">
      <c r="A263" s="176"/>
      <c r="B263" s="103"/>
      <c r="C263" s="90"/>
      <c r="D263" s="162" t="s">
        <v>30003</v>
      </c>
      <c r="E263" s="434" t="s">
        <v>49312</v>
      </c>
      <c r="F263" s="181"/>
      <c r="G263" s="93"/>
      <c r="H263" s="93"/>
      <c r="I263" s="93" t="s">
        <v>49338</v>
      </c>
      <c r="J263" s="93"/>
      <c r="K263" s="93"/>
      <c r="L263" s="152"/>
      <c r="M263" s="93"/>
      <c r="N263" s="1339" t="s">
        <v>51344</v>
      </c>
    </row>
    <row r="264" spans="1:14" x14ac:dyDescent="0.25">
      <c r="A264" s="176"/>
      <c r="B264" s="103"/>
      <c r="C264" s="90"/>
      <c r="D264" s="162" t="s">
        <v>49325</v>
      </c>
      <c r="E264" s="434" t="s">
        <v>49313</v>
      </c>
      <c r="F264" s="181"/>
      <c r="G264" s="93"/>
      <c r="H264" s="93"/>
      <c r="I264" s="93" t="s">
        <v>49339</v>
      </c>
      <c r="J264" s="93"/>
      <c r="K264" s="93"/>
      <c r="L264" s="152"/>
      <c r="M264" s="93"/>
      <c r="N264" s="1339" t="s">
        <v>51345</v>
      </c>
    </row>
    <row r="265" spans="1:14" x14ac:dyDescent="0.25">
      <c r="A265" s="176"/>
      <c r="B265" s="103"/>
      <c r="C265" s="90"/>
      <c r="D265" s="162" t="s">
        <v>49326</v>
      </c>
      <c r="E265" s="434" t="s">
        <v>49314</v>
      </c>
      <c r="F265" s="181"/>
      <c r="G265" s="93"/>
      <c r="H265" s="93"/>
      <c r="I265" s="93" t="s">
        <v>49340</v>
      </c>
      <c r="J265" s="93"/>
      <c r="K265" s="93"/>
      <c r="L265" s="152"/>
      <c r="M265" s="93"/>
      <c r="N265" s="1339" t="s">
        <v>51346</v>
      </c>
    </row>
    <row r="266" spans="1:14" x14ac:dyDescent="0.25">
      <c r="A266" s="176"/>
      <c r="B266" s="103"/>
      <c r="C266" s="90"/>
      <c r="D266" s="162" t="s">
        <v>49327</v>
      </c>
      <c r="E266" s="434" t="s">
        <v>49315</v>
      </c>
      <c r="F266" s="181"/>
      <c r="G266" s="93"/>
      <c r="H266" s="93"/>
      <c r="I266" s="93" t="s">
        <v>49341</v>
      </c>
      <c r="J266" s="93"/>
      <c r="K266" s="93"/>
      <c r="L266" s="152"/>
      <c r="M266" s="93"/>
      <c r="N266" s="1339" t="s">
        <v>51347</v>
      </c>
    </row>
    <row r="267" spans="1:14" x14ac:dyDescent="0.25">
      <c r="A267" s="176"/>
      <c r="B267" s="103"/>
      <c r="C267" s="90"/>
      <c r="D267" s="162" t="s">
        <v>49328</v>
      </c>
      <c r="E267" s="434" t="s">
        <v>49316</v>
      </c>
      <c r="F267" s="181"/>
      <c r="G267" s="93"/>
      <c r="H267" s="93"/>
      <c r="I267" s="93" t="s">
        <v>49342</v>
      </c>
      <c r="J267" s="93"/>
      <c r="K267" s="93"/>
      <c r="L267" s="152"/>
      <c r="M267" s="93"/>
      <c r="N267" s="1339" t="s">
        <v>51348</v>
      </c>
    </row>
    <row r="268" spans="1:14" x14ac:dyDescent="0.25">
      <c r="A268" s="176"/>
      <c r="B268" s="103"/>
      <c r="C268" s="90"/>
      <c r="D268" s="162" t="s">
        <v>49329</v>
      </c>
      <c r="E268" s="434" t="s">
        <v>49317</v>
      </c>
      <c r="F268" s="181"/>
      <c r="G268" s="93"/>
      <c r="H268" s="93"/>
      <c r="I268" s="93" t="s">
        <v>49343</v>
      </c>
      <c r="J268" s="93"/>
      <c r="K268" s="93"/>
      <c r="L268" s="152"/>
      <c r="M268" s="93"/>
      <c r="N268" s="1339" t="s">
        <v>51349</v>
      </c>
    </row>
    <row r="269" spans="1:14" x14ac:dyDescent="0.25">
      <c r="A269" s="176"/>
      <c r="B269" s="103"/>
      <c r="C269" s="90"/>
      <c r="D269" s="162" t="s">
        <v>49330</v>
      </c>
      <c r="E269" s="434" t="s">
        <v>49318</v>
      </c>
      <c r="F269" s="181"/>
      <c r="G269" s="93"/>
      <c r="H269" s="93"/>
      <c r="I269" s="93" t="s">
        <v>49344</v>
      </c>
      <c r="J269" s="93"/>
      <c r="K269" s="93"/>
      <c r="L269" s="152"/>
      <c r="M269" s="93"/>
      <c r="N269" s="1339" t="s">
        <v>51350</v>
      </c>
    </row>
    <row r="270" spans="1:14" x14ac:dyDescent="0.25">
      <c r="A270" s="176"/>
      <c r="B270" s="103"/>
      <c r="C270" s="90"/>
      <c r="D270" s="162" t="s">
        <v>49331</v>
      </c>
      <c r="E270" s="434" t="s">
        <v>49319</v>
      </c>
      <c r="F270" s="181"/>
      <c r="G270" s="93"/>
      <c r="H270" s="93"/>
      <c r="I270" s="93" t="s">
        <v>49345</v>
      </c>
      <c r="J270" s="93"/>
      <c r="K270" s="93"/>
      <c r="L270" s="152"/>
      <c r="M270" s="93"/>
      <c r="N270" s="1339" t="s">
        <v>51351</v>
      </c>
    </row>
    <row r="271" spans="1:14" x14ac:dyDescent="0.25">
      <c r="A271" s="176"/>
      <c r="B271" s="103"/>
      <c r="C271" s="90"/>
      <c r="D271" s="162" t="s">
        <v>49332</v>
      </c>
      <c r="E271" s="434" t="s">
        <v>49320</v>
      </c>
      <c r="F271" s="181"/>
      <c r="G271" s="93"/>
      <c r="H271" s="93"/>
      <c r="I271" s="93" t="s">
        <v>49346</v>
      </c>
      <c r="J271" s="93"/>
      <c r="K271" s="93"/>
      <c r="L271" s="152"/>
      <c r="M271" s="93"/>
      <c r="N271" s="1339" t="s">
        <v>51352</v>
      </c>
    </row>
    <row r="272" spans="1:14" ht="30" x14ac:dyDescent="0.25">
      <c r="A272" s="176"/>
      <c r="B272" s="103"/>
      <c r="C272" s="90"/>
      <c r="D272" s="162" t="s">
        <v>49333</v>
      </c>
      <c r="E272" s="434" t="s">
        <v>49321</v>
      </c>
      <c r="F272" s="181"/>
      <c r="G272" s="93"/>
      <c r="H272" s="93"/>
      <c r="I272" s="93" t="s">
        <v>49347</v>
      </c>
      <c r="J272" s="93"/>
      <c r="K272" s="93"/>
      <c r="L272" s="152"/>
      <c r="M272" s="93"/>
      <c r="N272" s="1339" t="s">
        <v>51353</v>
      </c>
    </row>
    <row r="273" spans="1:14" ht="30" x14ac:dyDescent="0.25">
      <c r="A273" s="176"/>
      <c r="B273" s="103"/>
      <c r="C273" s="90"/>
      <c r="D273" s="162" t="s">
        <v>49334</v>
      </c>
      <c r="E273" s="434" t="s">
        <v>49322</v>
      </c>
      <c r="F273" s="181"/>
      <c r="G273" s="93"/>
      <c r="H273" s="93"/>
      <c r="I273" s="93" t="s">
        <v>49348</v>
      </c>
      <c r="J273" s="93"/>
      <c r="K273" s="93"/>
      <c r="L273" s="152"/>
      <c r="M273" s="93"/>
      <c r="N273" s="1339" t="s">
        <v>51354</v>
      </c>
    </row>
    <row r="274" spans="1:14" x14ac:dyDescent="0.25">
      <c r="A274" s="176"/>
      <c r="B274" s="103"/>
      <c r="C274" s="90"/>
      <c r="D274" s="162" t="s">
        <v>49335</v>
      </c>
      <c r="E274" s="434" t="s">
        <v>49323</v>
      </c>
      <c r="F274" s="181"/>
      <c r="G274" s="93"/>
      <c r="H274" s="93"/>
      <c r="I274" s="93" t="s">
        <v>49349</v>
      </c>
      <c r="J274" s="93"/>
      <c r="K274" s="93"/>
      <c r="L274" s="152"/>
      <c r="M274" s="93"/>
      <c r="N274" s="1339" t="s">
        <v>51355</v>
      </c>
    </row>
    <row r="275" spans="1:14" ht="30" x14ac:dyDescent="0.25">
      <c r="A275" s="176"/>
      <c r="B275" s="103"/>
      <c r="C275" s="90"/>
      <c r="D275" s="485" t="s">
        <v>49336</v>
      </c>
      <c r="E275" s="187" t="s">
        <v>49324</v>
      </c>
      <c r="F275" s="181"/>
      <c r="G275" s="93"/>
      <c r="H275" s="93"/>
      <c r="I275" s="93" t="s">
        <v>49350</v>
      </c>
      <c r="J275" s="93"/>
      <c r="K275" s="93"/>
      <c r="L275" s="152"/>
      <c r="M275" s="93"/>
      <c r="N275" s="1339" t="s">
        <v>51356</v>
      </c>
    </row>
    <row r="276" spans="1:14" ht="45" x14ac:dyDescent="0.25">
      <c r="A276" s="176"/>
      <c r="B276" s="103"/>
      <c r="C276" s="95" t="s">
        <v>482</v>
      </c>
      <c r="D276" s="159"/>
      <c r="E276" s="91" t="s">
        <v>483</v>
      </c>
      <c r="F276" s="92" t="s">
        <v>484</v>
      </c>
      <c r="G276" s="93"/>
      <c r="H276" s="93"/>
      <c r="I276" s="93"/>
      <c r="J276" s="93"/>
      <c r="K276" s="93"/>
      <c r="L276" s="152" t="s">
        <v>16</v>
      </c>
      <c r="M276" s="93"/>
      <c r="N276" s="1339" t="s">
        <v>51357</v>
      </c>
    </row>
    <row r="277" spans="1:14" ht="75" x14ac:dyDescent="0.25">
      <c r="A277" s="176"/>
      <c r="B277" s="103"/>
      <c r="C277" s="90"/>
      <c r="D277" s="163" t="s">
        <v>39473</v>
      </c>
      <c r="E277" s="271" t="s">
        <v>39398</v>
      </c>
      <c r="F277" s="181"/>
      <c r="G277" s="93" t="s">
        <v>50045</v>
      </c>
      <c r="H277" s="93"/>
      <c r="I277" s="93" t="s">
        <v>42357</v>
      </c>
      <c r="J277" s="93"/>
      <c r="K277" s="93" t="s">
        <v>39398</v>
      </c>
      <c r="L277" s="152"/>
      <c r="M277" s="93"/>
      <c r="N277" s="1339" t="s">
        <v>51358</v>
      </c>
    </row>
    <row r="278" spans="1:14" ht="45" x14ac:dyDescent="0.25">
      <c r="A278" s="176"/>
      <c r="B278" s="103"/>
      <c r="C278" s="90"/>
      <c r="D278" s="162" t="s">
        <v>39474</v>
      </c>
      <c r="E278" s="434" t="s">
        <v>39400</v>
      </c>
      <c r="F278" s="181"/>
      <c r="G278" s="93" t="s">
        <v>39399</v>
      </c>
      <c r="H278" s="93"/>
      <c r="I278" s="93"/>
      <c r="J278" s="93"/>
      <c r="K278" s="93"/>
      <c r="L278" s="152"/>
      <c r="M278" s="93"/>
      <c r="N278" s="1339" t="s">
        <v>51359</v>
      </c>
    </row>
    <row r="279" spans="1:14" ht="30" x14ac:dyDescent="0.25">
      <c r="A279" s="176"/>
      <c r="B279" s="103"/>
      <c r="C279" s="90"/>
      <c r="D279" s="162" t="s">
        <v>39475</v>
      </c>
      <c r="E279" s="434" t="s">
        <v>39417</v>
      </c>
      <c r="F279" s="181"/>
      <c r="G279" s="93" t="s">
        <v>39399</v>
      </c>
      <c r="H279" s="93"/>
      <c r="I279" s="93"/>
      <c r="J279" s="93"/>
      <c r="K279" s="93"/>
      <c r="L279" s="152"/>
      <c r="M279" s="93"/>
      <c r="N279" s="1339" t="s">
        <v>51360</v>
      </c>
    </row>
    <row r="280" spans="1:14" ht="30" x14ac:dyDescent="0.25">
      <c r="A280" s="176"/>
      <c r="B280" s="103"/>
      <c r="C280" s="90"/>
      <c r="D280" s="162" t="s">
        <v>39520</v>
      </c>
      <c r="E280" s="434" t="s">
        <v>39521</v>
      </c>
      <c r="F280" s="181"/>
      <c r="G280" s="93" t="s">
        <v>39399</v>
      </c>
      <c r="H280" s="93"/>
      <c r="I280" s="93"/>
      <c r="J280" s="93"/>
      <c r="K280" s="93"/>
      <c r="L280" s="152"/>
      <c r="M280" s="93"/>
      <c r="N280" s="1339" t="s">
        <v>51361</v>
      </c>
    </row>
    <row r="281" spans="1:14" ht="75" x14ac:dyDescent="0.25">
      <c r="A281" s="176"/>
      <c r="B281" s="103"/>
      <c r="C281" s="90"/>
      <c r="D281" s="162" t="s">
        <v>39530</v>
      </c>
      <c r="E281" s="434" t="s">
        <v>39531</v>
      </c>
      <c r="F281" s="181"/>
      <c r="G281" s="93" t="s">
        <v>50045</v>
      </c>
      <c r="H281" s="93"/>
      <c r="I281" s="93" t="s">
        <v>43012</v>
      </c>
      <c r="J281" s="93"/>
      <c r="K281" s="93" t="s">
        <v>48975</v>
      </c>
      <c r="L281" s="152"/>
      <c r="M281" s="93"/>
      <c r="N281" s="1339" t="s">
        <v>51362</v>
      </c>
    </row>
    <row r="282" spans="1:14" ht="75" x14ac:dyDescent="0.25">
      <c r="A282" s="176"/>
      <c r="B282" s="103"/>
      <c r="C282" s="90"/>
      <c r="D282" s="162" t="s">
        <v>485</v>
      </c>
      <c r="E282" s="434" t="s">
        <v>486</v>
      </c>
      <c r="F282" s="181" t="s">
        <v>487</v>
      </c>
      <c r="G282" s="93" t="s">
        <v>50029</v>
      </c>
      <c r="H282" s="93"/>
      <c r="I282" s="93" t="s">
        <v>49243</v>
      </c>
      <c r="J282" s="93"/>
      <c r="K282" s="93" t="s">
        <v>48976</v>
      </c>
      <c r="L282" s="152" t="s">
        <v>16</v>
      </c>
      <c r="M282" s="93" t="s">
        <v>49242</v>
      </c>
      <c r="N282" s="1339" t="s">
        <v>51363</v>
      </c>
    </row>
    <row r="283" spans="1:14" ht="105" x14ac:dyDescent="0.25">
      <c r="A283" s="176"/>
      <c r="B283" s="103"/>
      <c r="C283" s="90"/>
      <c r="D283" s="162" t="s">
        <v>488</v>
      </c>
      <c r="E283" s="434" t="s">
        <v>489</v>
      </c>
      <c r="F283" s="181" t="s">
        <v>490</v>
      </c>
      <c r="G283" s="93" t="s">
        <v>50029</v>
      </c>
      <c r="H283" s="93"/>
      <c r="I283" s="93" t="s">
        <v>49255</v>
      </c>
      <c r="J283" s="93"/>
      <c r="K283" s="93" t="s">
        <v>48977</v>
      </c>
      <c r="L283" s="152" t="s">
        <v>16</v>
      </c>
      <c r="M283" s="93" t="s">
        <v>49254</v>
      </c>
      <c r="N283" s="1339" t="s">
        <v>51364</v>
      </c>
    </row>
    <row r="284" spans="1:14" x14ac:dyDescent="0.25">
      <c r="A284" s="176"/>
      <c r="B284" s="103"/>
      <c r="C284" s="90"/>
      <c r="D284" s="162" t="s">
        <v>491</v>
      </c>
      <c r="E284" s="91" t="s">
        <v>492</v>
      </c>
      <c r="F284" s="92"/>
      <c r="G284" s="93" t="s">
        <v>39399</v>
      </c>
      <c r="H284" s="93"/>
      <c r="I284" s="93"/>
      <c r="J284" s="93"/>
      <c r="K284" s="93"/>
      <c r="L284" s="152"/>
      <c r="M284" s="93"/>
      <c r="N284" s="1339" t="s">
        <v>51365</v>
      </c>
    </row>
    <row r="285" spans="1:14" ht="120" x14ac:dyDescent="0.25">
      <c r="A285" s="176"/>
      <c r="B285" s="103"/>
      <c r="C285" s="90"/>
      <c r="D285" s="162" t="s">
        <v>39428</v>
      </c>
      <c r="E285" s="434" t="s">
        <v>39427</v>
      </c>
      <c r="F285" s="92" t="s">
        <v>39429</v>
      </c>
      <c r="G285" s="93" t="s">
        <v>50029</v>
      </c>
      <c r="H285" s="93"/>
      <c r="I285" s="93" t="s">
        <v>42366</v>
      </c>
      <c r="J285" s="93"/>
      <c r="K285" s="93" t="s">
        <v>48978</v>
      </c>
      <c r="L285" s="152"/>
      <c r="M285" s="93"/>
      <c r="N285" s="1339" t="s">
        <v>51366</v>
      </c>
    </row>
    <row r="286" spans="1:14" ht="75" x14ac:dyDescent="0.25">
      <c r="A286" s="176"/>
      <c r="B286" s="103"/>
      <c r="C286" s="90"/>
      <c r="D286" s="162" t="s">
        <v>494</v>
      </c>
      <c r="E286" s="91" t="s">
        <v>495</v>
      </c>
      <c r="F286" s="92" t="s">
        <v>496</v>
      </c>
      <c r="G286" s="93" t="s">
        <v>50029</v>
      </c>
      <c r="H286" s="93"/>
      <c r="I286" s="93" t="s">
        <v>48980</v>
      </c>
      <c r="J286" s="93"/>
      <c r="K286" s="93" t="s">
        <v>48979</v>
      </c>
      <c r="L286" s="152" t="s">
        <v>16</v>
      </c>
      <c r="M286" s="93"/>
      <c r="N286" s="1339" t="s">
        <v>51367</v>
      </c>
    </row>
    <row r="287" spans="1:14" ht="60" x14ac:dyDescent="0.25">
      <c r="A287" s="176"/>
      <c r="B287" s="103"/>
      <c r="C287" s="90"/>
      <c r="D287" s="162" t="s">
        <v>497</v>
      </c>
      <c r="E287" s="91" t="s">
        <v>498</v>
      </c>
      <c r="F287" s="92" t="s">
        <v>499</v>
      </c>
      <c r="G287" s="93" t="s">
        <v>169</v>
      </c>
      <c r="H287" s="93"/>
      <c r="I287" s="93"/>
      <c r="J287" s="93"/>
      <c r="K287" s="93"/>
      <c r="L287" s="152"/>
      <c r="M287" s="93"/>
      <c r="N287" s="1339" t="s">
        <v>51368</v>
      </c>
    </row>
    <row r="288" spans="1:14" ht="30" x14ac:dyDescent="0.25">
      <c r="A288" s="176"/>
      <c r="B288" s="103"/>
      <c r="C288" s="90"/>
      <c r="D288" s="162" t="s">
        <v>500</v>
      </c>
      <c r="E288" s="91" t="s">
        <v>501</v>
      </c>
      <c r="F288" s="92" t="s">
        <v>502</v>
      </c>
      <c r="G288" s="93" t="s">
        <v>169</v>
      </c>
      <c r="H288" s="93"/>
      <c r="I288" s="93"/>
      <c r="J288" s="93"/>
      <c r="K288" s="93"/>
      <c r="L288" s="152" t="s">
        <v>16</v>
      </c>
      <c r="M288" s="93"/>
      <c r="N288" s="1339" t="s">
        <v>51369</v>
      </c>
    </row>
    <row r="289" spans="1:14" x14ac:dyDescent="0.25">
      <c r="A289" s="176"/>
      <c r="B289" s="103"/>
      <c r="C289" s="90"/>
      <c r="D289" s="162" t="s">
        <v>30012</v>
      </c>
      <c r="E289" s="91" t="s">
        <v>49351</v>
      </c>
      <c r="F289" s="92"/>
      <c r="G289" s="93"/>
      <c r="H289" s="93"/>
      <c r="I289" s="93" t="s">
        <v>49354</v>
      </c>
      <c r="J289" s="93"/>
      <c r="K289" s="93"/>
      <c r="L289" s="152"/>
      <c r="M289" s="93"/>
      <c r="N289" s="1339" t="s">
        <v>51370</v>
      </c>
    </row>
    <row r="290" spans="1:14" ht="30" x14ac:dyDescent="0.25">
      <c r="A290" s="176"/>
      <c r="B290" s="103"/>
      <c r="C290" s="90"/>
      <c r="D290" s="162" t="s">
        <v>30014</v>
      </c>
      <c r="E290" s="91" t="s">
        <v>49352</v>
      </c>
      <c r="F290" s="92"/>
      <c r="G290" s="93"/>
      <c r="H290" s="93"/>
      <c r="I290" s="93" t="s">
        <v>49353</v>
      </c>
      <c r="J290" s="93"/>
      <c r="K290" s="93"/>
      <c r="L290" s="152"/>
      <c r="M290" s="93"/>
      <c r="N290" s="1339" t="s">
        <v>51371</v>
      </c>
    </row>
    <row r="291" spans="1:14" ht="45" x14ac:dyDescent="0.25">
      <c r="A291" s="176"/>
      <c r="B291" s="103"/>
      <c r="C291" s="95" t="s">
        <v>503</v>
      </c>
      <c r="D291" s="161"/>
      <c r="E291" s="140" t="s">
        <v>504</v>
      </c>
      <c r="F291" s="92" t="s">
        <v>505</v>
      </c>
      <c r="G291" s="93"/>
      <c r="H291" s="93"/>
      <c r="I291" s="93"/>
      <c r="J291" s="93"/>
      <c r="K291" s="93"/>
      <c r="L291" s="152" t="s">
        <v>16</v>
      </c>
      <c r="M291" s="93"/>
      <c r="N291" s="1339" t="s">
        <v>51372</v>
      </c>
    </row>
    <row r="292" spans="1:14" ht="60" x14ac:dyDescent="0.25">
      <c r="A292" s="176"/>
      <c r="B292" s="103"/>
      <c r="C292" s="137"/>
      <c r="D292" s="159" t="s">
        <v>506</v>
      </c>
      <c r="E292" s="91" t="s">
        <v>507</v>
      </c>
      <c r="F292" s="92" t="s">
        <v>43205</v>
      </c>
      <c r="G292" s="93" t="s">
        <v>43206</v>
      </c>
      <c r="H292" s="93"/>
      <c r="I292" s="93"/>
      <c r="J292" s="93"/>
      <c r="K292" s="93" t="s">
        <v>508</v>
      </c>
      <c r="L292" s="152"/>
      <c r="M292" s="93"/>
      <c r="N292" s="1339" t="s">
        <v>51373</v>
      </c>
    </row>
    <row r="293" spans="1:14" ht="120" x14ac:dyDescent="0.25">
      <c r="A293" s="176"/>
      <c r="B293" s="103"/>
      <c r="C293" s="137"/>
      <c r="D293" s="159" t="s">
        <v>509</v>
      </c>
      <c r="E293" s="91" t="s">
        <v>510</v>
      </c>
      <c r="F293" s="92" t="s">
        <v>38796</v>
      </c>
      <c r="G293" s="93" t="s">
        <v>511</v>
      </c>
      <c r="H293" s="93"/>
      <c r="I293" s="93"/>
      <c r="J293" s="93"/>
      <c r="K293" s="93"/>
      <c r="L293" s="152"/>
      <c r="M293" s="93"/>
      <c r="N293" s="1339" t="s">
        <v>51374</v>
      </c>
    </row>
    <row r="294" spans="1:14" ht="90" x14ac:dyDescent="0.25">
      <c r="A294" s="176"/>
      <c r="B294" s="103"/>
      <c r="C294" s="137"/>
      <c r="D294" s="159" t="s">
        <v>512</v>
      </c>
      <c r="E294" s="91" t="s">
        <v>513</v>
      </c>
      <c r="F294" s="92" t="s">
        <v>514</v>
      </c>
      <c r="G294" s="93" t="s">
        <v>515</v>
      </c>
      <c r="H294" s="93"/>
      <c r="I294" s="93"/>
      <c r="J294" s="93"/>
      <c r="K294" s="93"/>
      <c r="L294" s="152"/>
      <c r="M294" s="93"/>
      <c r="N294" s="1339" t="s">
        <v>51375</v>
      </c>
    </row>
    <row r="295" spans="1:14" ht="45" x14ac:dyDescent="0.25">
      <c r="A295" s="176"/>
      <c r="B295" s="103"/>
      <c r="C295" s="137"/>
      <c r="D295" s="159" t="s">
        <v>516</v>
      </c>
      <c r="E295" s="91" t="s">
        <v>517</v>
      </c>
      <c r="F295" s="92" t="s">
        <v>517</v>
      </c>
      <c r="G295" s="93" t="s">
        <v>72366</v>
      </c>
      <c r="H295" s="93"/>
      <c r="I295" s="93"/>
      <c r="J295" s="93"/>
      <c r="K295" s="93"/>
      <c r="L295" s="152"/>
      <c r="M295" s="93"/>
      <c r="N295" s="1339" t="s">
        <v>51376</v>
      </c>
    </row>
    <row r="296" spans="1:14" ht="30" x14ac:dyDescent="0.25">
      <c r="A296" s="176"/>
      <c r="B296" s="103"/>
      <c r="C296" s="137"/>
      <c r="D296" s="159" t="s">
        <v>518</v>
      </c>
      <c r="E296" s="91" t="s">
        <v>519</v>
      </c>
      <c r="F296" s="92" t="s">
        <v>46668</v>
      </c>
      <c r="G296" s="93" t="s">
        <v>241</v>
      </c>
      <c r="H296" s="93"/>
      <c r="I296" s="93"/>
      <c r="J296" s="93"/>
      <c r="K296" s="93"/>
      <c r="L296" s="152"/>
      <c r="M296" s="93"/>
      <c r="N296" s="1339" t="s">
        <v>51377</v>
      </c>
    </row>
    <row r="297" spans="1:14" ht="105" x14ac:dyDescent="0.25">
      <c r="A297" s="176"/>
      <c r="B297" s="103"/>
      <c r="C297" s="137"/>
      <c r="D297" s="159" t="s">
        <v>520</v>
      </c>
      <c r="E297" s="91" t="s">
        <v>521</v>
      </c>
      <c r="F297" s="92" t="s">
        <v>522</v>
      </c>
      <c r="G297" s="93" t="s">
        <v>523</v>
      </c>
      <c r="H297" s="93"/>
      <c r="I297" s="93"/>
      <c r="J297" s="93"/>
      <c r="K297" s="93"/>
      <c r="L297" s="152"/>
      <c r="M297" s="93"/>
      <c r="N297" s="1339" t="s">
        <v>51378</v>
      </c>
    </row>
    <row r="298" spans="1:14" ht="45" x14ac:dyDescent="0.25">
      <c r="A298" s="176"/>
      <c r="B298" s="103"/>
      <c r="C298" s="137"/>
      <c r="D298" s="159" t="s">
        <v>524</v>
      </c>
      <c r="E298" s="91" t="s">
        <v>525</v>
      </c>
      <c r="F298" s="92" t="s">
        <v>526</v>
      </c>
      <c r="G298" s="93" t="s">
        <v>298</v>
      </c>
      <c r="H298" s="93"/>
      <c r="I298" s="93"/>
      <c r="J298" s="93"/>
      <c r="K298" s="93"/>
      <c r="L298" s="152"/>
      <c r="M298" s="93"/>
      <c r="N298" s="1339" t="s">
        <v>51379</v>
      </c>
    </row>
    <row r="299" spans="1:14" ht="45" x14ac:dyDescent="0.25">
      <c r="A299" s="176"/>
      <c r="B299" s="103"/>
      <c r="C299" s="90"/>
      <c r="D299" s="162" t="s">
        <v>30029</v>
      </c>
      <c r="E299" s="91" t="s">
        <v>79073</v>
      </c>
      <c r="F299" s="92" t="s">
        <v>79079</v>
      </c>
      <c r="G299" s="93" t="s">
        <v>79076</v>
      </c>
      <c r="H299" s="93"/>
      <c r="I299" s="93"/>
      <c r="J299" s="93"/>
      <c r="K299" s="93"/>
      <c r="L299" s="152"/>
      <c r="M299" s="93"/>
      <c r="N299" s="1339" t="s">
        <v>79074</v>
      </c>
    </row>
    <row r="300" spans="1:14" ht="90" x14ac:dyDescent="0.25">
      <c r="A300" s="176"/>
      <c r="B300" s="103"/>
      <c r="C300" s="90"/>
      <c r="D300" s="485" t="s">
        <v>30031</v>
      </c>
      <c r="E300" s="91" t="s">
        <v>79075</v>
      </c>
      <c r="F300" s="92" t="s">
        <v>79078</v>
      </c>
      <c r="G300" s="93" t="s">
        <v>79076</v>
      </c>
      <c r="H300" s="93"/>
      <c r="I300" s="93"/>
      <c r="J300" s="93"/>
      <c r="K300" s="93"/>
      <c r="L300" s="152"/>
      <c r="M300" s="93"/>
      <c r="N300" s="1339" t="s">
        <v>79077</v>
      </c>
    </row>
    <row r="301" spans="1:14" ht="60" x14ac:dyDescent="0.25">
      <c r="A301" s="176"/>
      <c r="B301" s="103"/>
      <c r="C301" s="95" t="s">
        <v>527</v>
      </c>
      <c r="D301" s="161"/>
      <c r="E301" s="140" t="s">
        <v>528</v>
      </c>
      <c r="F301" s="92" t="s">
        <v>38797</v>
      </c>
      <c r="G301" s="93" t="s">
        <v>14</v>
      </c>
      <c r="H301" s="93"/>
      <c r="I301" s="93"/>
      <c r="J301" s="93"/>
      <c r="K301" s="93"/>
      <c r="L301" s="152" t="s">
        <v>16</v>
      </c>
      <c r="M301" s="93"/>
      <c r="N301" s="1339" t="s">
        <v>51380</v>
      </c>
    </row>
    <row r="302" spans="1:14" ht="45" x14ac:dyDescent="0.25">
      <c r="A302" s="176"/>
      <c r="B302" s="103"/>
      <c r="C302" s="137"/>
      <c r="D302" s="159" t="s">
        <v>529</v>
      </c>
      <c r="E302" s="91" t="s">
        <v>530</v>
      </c>
      <c r="F302" s="92" t="s">
        <v>531</v>
      </c>
      <c r="G302" s="93" t="s">
        <v>109</v>
      </c>
      <c r="H302" s="93"/>
      <c r="I302" s="93"/>
      <c r="J302" s="93"/>
      <c r="K302" s="93"/>
      <c r="L302" s="152"/>
      <c r="M302" s="93"/>
      <c r="N302" s="1339" t="s">
        <v>51381</v>
      </c>
    </row>
    <row r="303" spans="1:14" ht="45" x14ac:dyDescent="0.25">
      <c r="A303" s="176"/>
      <c r="B303" s="103"/>
      <c r="C303" s="137"/>
      <c r="D303" s="159" t="s">
        <v>532</v>
      </c>
      <c r="E303" s="91" t="s">
        <v>533</v>
      </c>
      <c r="F303" s="92" t="s">
        <v>534</v>
      </c>
      <c r="G303" s="93" t="s">
        <v>386</v>
      </c>
      <c r="H303" s="93"/>
      <c r="I303" s="93"/>
      <c r="J303" s="93"/>
      <c r="K303" s="93"/>
      <c r="L303" s="152" t="s">
        <v>16</v>
      </c>
      <c r="M303" s="93"/>
      <c r="N303" s="1339" t="s">
        <v>51382</v>
      </c>
    </row>
    <row r="304" spans="1:14" ht="45" x14ac:dyDescent="0.25">
      <c r="A304" s="176"/>
      <c r="B304" s="103"/>
      <c r="C304" s="137"/>
      <c r="D304" s="159" t="s">
        <v>535</v>
      </c>
      <c r="E304" s="91" t="s">
        <v>536</v>
      </c>
      <c r="F304" s="92" t="s">
        <v>537</v>
      </c>
      <c r="G304" s="93" t="s">
        <v>538</v>
      </c>
      <c r="H304" s="93"/>
      <c r="I304" s="93"/>
      <c r="J304" s="93"/>
      <c r="K304" s="93"/>
      <c r="L304" s="152" t="s">
        <v>16</v>
      </c>
      <c r="M304" s="93"/>
      <c r="N304" s="1339" t="s">
        <v>51383</v>
      </c>
    </row>
    <row r="305" spans="1:14" ht="45" x14ac:dyDescent="0.25">
      <c r="A305" s="176"/>
      <c r="B305" s="103"/>
      <c r="C305" s="137"/>
      <c r="D305" s="159" t="s">
        <v>539</v>
      </c>
      <c r="E305" s="91" t="s">
        <v>540</v>
      </c>
      <c r="F305" s="92" t="s">
        <v>541</v>
      </c>
      <c r="G305" s="93" t="s">
        <v>538</v>
      </c>
      <c r="H305" s="93"/>
      <c r="I305" s="93"/>
      <c r="J305" s="93"/>
      <c r="K305" s="93"/>
      <c r="L305" s="152" t="s">
        <v>16</v>
      </c>
      <c r="M305" s="93"/>
      <c r="N305" s="1339" t="s">
        <v>51384</v>
      </c>
    </row>
    <row r="306" spans="1:14" ht="30" x14ac:dyDescent="0.25">
      <c r="A306" s="176"/>
      <c r="B306" s="103"/>
      <c r="C306" s="137"/>
      <c r="D306" s="159" t="s">
        <v>542</v>
      </c>
      <c r="E306" s="91" t="s">
        <v>543</v>
      </c>
      <c r="F306" s="92" t="s">
        <v>544</v>
      </c>
      <c r="G306" s="93" t="s">
        <v>109</v>
      </c>
      <c r="H306" s="93"/>
      <c r="I306" s="93"/>
      <c r="J306" s="93"/>
      <c r="K306" s="93"/>
      <c r="L306" s="152" t="s">
        <v>16</v>
      </c>
      <c r="M306" s="93"/>
      <c r="N306" s="1339" t="s">
        <v>51385</v>
      </c>
    </row>
    <row r="307" spans="1:14" ht="30" x14ac:dyDescent="0.25">
      <c r="A307" s="176"/>
      <c r="B307" s="103"/>
      <c r="C307" s="137"/>
      <c r="D307" s="159" t="s">
        <v>545</v>
      </c>
      <c r="E307" s="91" t="s">
        <v>546</v>
      </c>
      <c r="F307" s="92" t="s">
        <v>547</v>
      </c>
      <c r="G307" s="93" t="s">
        <v>109</v>
      </c>
      <c r="H307" s="93"/>
      <c r="I307" s="93"/>
      <c r="J307" s="93"/>
      <c r="K307" s="93"/>
      <c r="L307" s="152" t="s">
        <v>16</v>
      </c>
      <c r="M307" s="93"/>
      <c r="N307" s="1339" t="s">
        <v>51386</v>
      </c>
    </row>
    <row r="308" spans="1:14" ht="30" x14ac:dyDescent="0.25">
      <c r="A308" s="176"/>
      <c r="B308" s="103"/>
      <c r="C308" s="137"/>
      <c r="D308" s="159" t="s">
        <v>548</v>
      </c>
      <c r="E308" s="91" t="s">
        <v>549</v>
      </c>
      <c r="F308" s="92" t="s">
        <v>550</v>
      </c>
      <c r="G308" s="93" t="s">
        <v>109</v>
      </c>
      <c r="H308" s="93"/>
      <c r="I308" s="93"/>
      <c r="J308" s="93"/>
      <c r="K308" s="93"/>
      <c r="L308" s="152" t="s">
        <v>16</v>
      </c>
      <c r="M308" s="93"/>
      <c r="N308" s="1339" t="s">
        <v>51387</v>
      </c>
    </row>
    <row r="309" spans="1:14" ht="45" x14ac:dyDescent="0.25">
      <c r="A309" s="176"/>
      <c r="B309" s="103"/>
      <c r="C309" s="137"/>
      <c r="D309" s="159" t="s">
        <v>551</v>
      </c>
      <c r="E309" s="91" t="s">
        <v>552</v>
      </c>
      <c r="F309" s="92" t="s">
        <v>553</v>
      </c>
      <c r="G309" s="93" t="s">
        <v>109</v>
      </c>
      <c r="H309" s="93"/>
      <c r="I309" s="93"/>
      <c r="J309" s="93"/>
      <c r="K309" s="93"/>
      <c r="L309" s="152" t="s">
        <v>16</v>
      </c>
      <c r="M309" s="93"/>
      <c r="N309" s="1339" t="s">
        <v>51388</v>
      </c>
    </row>
    <row r="310" spans="1:14" ht="45" x14ac:dyDescent="0.25">
      <c r="A310" s="176"/>
      <c r="B310" s="103"/>
      <c r="C310" s="137"/>
      <c r="D310" s="159" t="s">
        <v>554</v>
      </c>
      <c r="E310" s="91" t="s">
        <v>555</v>
      </c>
      <c r="F310" s="92" t="s">
        <v>556</v>
      </c>
      <c r="G310" s="93" t="s">
        <v>109</v>
      </c>
      <c r="H310" s="93"/>
      <c r="I310" s="93"/>
      <c r="J310" s="93"/>
      <c r="K310" s="93"/>
      <c r="L310" s="152" t="s">
        <v>16</v>
      </c>
      <c r="M310" s="93"/>
      <c r="N310" s="1339" t="s">
        <v>51389</v>
      </c>
    </row>
    <row r="311" spans="1:14" ht="30" x14ac:dyDescent="0.25">
      <c r="A311" s="176"/>
      <c r="B311" s="103"/>
      <c r="C311" s="137"/>
      <c r="D311" s="159" t="s">
        <v>557</v>
      </c>
      <c r="E311" s="91" t="s">
        <v>558</v>
      </c>
      <c r="F311" s="92" t="s">
        <v>559</v>
      </c>
      <c r="G311" s="93" t="s">
        <v>560</v>
      </c>
      <c r="H311" s="93"/>
      <c r="I311" s="93"/>
      <c r="J311" s="93"/>
      <c r="K311" s="93"/>
      <c r="L311" s="152" t="s">
        <v>16</v>
      </c>
      <c r="M311" s="93"/>
      <c r="N311" s="1339" t="s">
        <v>51390</v>
      </c>
    </row>
    <row r="312" spans="1:14" ht="30" x14ac:dyDescent="0.25">
      <c r="A312" s="176"/>
      <c r="B312" s="103"/>
      <c r="C312" s="95" t="s">
        <v>561</v>
      </c>
      <c r="D312" s="161"/>
      <c r="E312" s="140" t="s">
        <v>562</v>
      </c>
      <c r="F312" s="92" t="s">
        <v>563</v>
      </c>
      <c r="G312" s="93"/>
      <c r="H312" s="93"/>
      <c r="I312" s="93"/>
      <c r="J312" s="93"/>
      <c r="K312" s="93"/>
      <c r="L312" s="152" t="s">
        <v>16</v>
      </c>
      <c r="M312" s="93"/>
      <c r="N312" s="1339" t="s">
        <v>51391</v>
      </c>
    </row>
    <row r="313" spans="1:14" ht="45" x14ac:dyDescent="0.25">
      <c r="A313" s="176"/>
      <c r="B313" s="103"/>
      <c r="C313" s="137"/>
      <c r="D313" s="159" t="s">
        <v>564</v>
      </c>
      <c r="E313" s="91" t="s">
        <v>565</v>
      </c>
      <c r="F313" s="92" t="s">
        <v>566</v>
      </c>
      <c r="G313" s="93" t="s">
        <v>567</v>
      </c>
      <c r="H313" s="93"/>
      <c r="I313" s="93"/>
      <c r="J313" s="93"/>
      <c r="K313" s="93"/>
      <c r="L313" s="152"/>
      <c r="M313" s="93"/>
      <c r="N313" s="1339" t="s">
        <v>51392</v>
      </c>
    </row>
    <row r="314" spans="1:14" ht="45" x14ac:dyDescent="0.25">
      <c r="A314" s="176"/>
      <c r="B314" s="103"/>
      <c r="C314" s="137"/>
      <c r="D314" s="159" t="s">
        <v>568</v>
      </c>
      <c r="E314" s="91" t="s">
        <v>569</v>
      </c>
      <c r="F314" s="92" t="s">
        <v>570</v>
      </c>
      <c r="G314" s="93" t="s">
        <v>571</v>
      </c>
      <c r="H314" s="93"/>
      <c r="I314" s="93"/>
      <c r="J314" s="93"/>
      <c r="K314" s="93"/>
      <c r="L314" s="152"/>
      <c r="M314" s="93"/>
      <c r="N314" s="1339" t="s">
        <v>51393</v>
      </c>
    </row>
    <row r="315" spans="1:14" ht="60" x14ac:dyDescent="0.25">
      <c r="A315" s="176"/>
      <c r="B315" s="103"/>
      <c r="C315" s="137"/>
      <c r="D315" s="159" t="s">
        <v>572</v>
      </c>
      <c r="E315" s="91" t="s">
        <v>573</v>
      </c>
      <c r="F315" s="92" t="s">
        <v>574</v>
      </c>
      <c r="G315" s="93" t="s">
        <v>567</v>
      </c>
      <c r="H315" s="93"/>
      <c r="I315" s="93"/>
      <c r="J315" s="93"/>
      <c r="K315" s="93"/>
      <c r="L315" s="152"/>
      <c r="M315" s="93"/>
      <c r="N315" s="1339" t="s">
        <v>51394</v>
      </c>
    </row>
    <row r="316" spans="1:14" ht="45" x14ac:dyDescent="0.25">
      <c r="A316" s="176"/>
      <c r="B316" s="103"/>
      <c r="C316" s="137"/>
      <c r="D316" s="159" t="s">
        <v>575</v>
      </c>
      <c r="E316" s="91" t="s">
        <v>576</v>
      </c>
      <c r="F316" s="92" t="s">
        <v>577</v>
      </c>
      <c r="G316" s="93" t="s">
        <v>578</v>
      </c>
      <c r="H316" s="93"/>
      <c r="I316" s="93"/>
      <c r="J316" s="93"/>
      <c r="K316" s="93"/>
      <c r="L316" s="152" t="s">
        <v>16</v>
      </c>
      <c r="M316" s="93"/>
      <c r="N316" s="1339" t="s">
        <v>51395</v>
      </c>
    </row>
    <row r="317" spans="1:14" ht="30" x14ac:dyDescent="0.25">
      <c r="A317" s="176"/>
      <c r="B317" s="103"/>
      <c r="C317" s="137"/>
      <c r="D317" s="159" t="s">
        <v>579</v>
      </c>
      <c r="E317" s="91" t="s">
        <v>580</v>
      </c>
      <c r="F317" s="92" t="s">
        <v>581</v>
      </c>
      <c r="G317" s="93" t="s">
        <v>578</v>
      </c>
      <c r="H317" s="93"/>
      <c r="I317" s="93"/>
      <c r="J317" s="93"/>
      <c r="K317" s="93"/>
      <c r="L317" s="152" t="s">
        <v>16</v>
      </c>
      <c r="M317" s="93"/>
      <c r="N317" s="1339" t="s">
        <v>51396</v>
      </c>
    </row>
    <row r="318" spans="1:14" x14ac:dyDescent="0.25">
      <c r="A318" s="176"/>
      <c r="B318" s="103"/>
      <c r="C318" s="137"/>
      <c r="D318" s="159" t="s">
        <v>582</v>
      </c>
      <c r="E318" s="91" t="s">
        <v>583</v>
      </c>
      <c r="F318" s="92" t="s">
        <v>584</v>
      </c>
      <c r="G318" s="93" t="s">
        <v>585</v>
      </c>
      <c r="H318" s="93"/>
      <c r="I318" s="93"/>
      <c r="J318" s="93"/>
      <c r="K318" s="93"/>
      <c r="L318" s="152"/>
      <c r="M318" s="93"/>
      <c r="N318" s="1339" t="s">
        <v>51397</v>
      </c>
    </row>
    <row r="319" spans="1:14" ht="105" x14ac:dyDescent="0.25">
      <c r="A319" s="176"/>
      <c r="B319" s="103"/>
      <c r="C319" s="137"/>
      <c r="D319" s="159" t="s">
        <v>586</v>
      </c>
      <c r="E319" s="91" t="s">
        <v>587</v>
      </c>
      <c r="F319" s="92" t="s">
        <v>588</v>
      </c>
      <c r="G319" s="93" t="s">
        <v>218</v>
      </c>
      <c r="H319" s="93"/>
      <c r="I319" s="93"/>
      <c r="J319" s="93"/>
      <c r="K319" s="93"/>
      <c r="L319" s="152"/>
      <c r="M319" s="93"/>
      <c r="N319" s="1339" t="s">
        <v>51398</v>
      </c>
    </row>
    <row r="320" spans="1:14" ht="30" x14ac:dyDescent="0.25">
      <c r="A320" s="176"/>
      <c r="B320" s="103"/>
      <c r="C320" s="137"/>
      <c r="D320" s="159" t="s">
        <v>589</v>
      </c>
      <c r="E320" s="91" t="s">
        <v>590</v>
      </c>
      <c r="F320" s="92" t="s">
        <v>591</v>
      </c>
      <c r="G320" s="93" t="s">
        <v>592</v>
      </c>
      <c r="H320" s="93"/>
      <c r="I320" s="93"/>
      <c r="J320" s="93"/>
      <c r="K320" s="93"/>
      <c r="L320" s="152"/>
      <c r="M320" s="93"/>
      <c r="N320" s="1339" t="s">
        <v>51399</v>
      </c>
    </row>
    <row r="321" spans="1:14" ht="90" x14ac:dyDescent="0.25">
      <c r="A321" s="176"/>
      <c r="B321" s="114"/>
      <c r="C321" s="152" t="s">
        <v>16897</v>
      </c>
      <c r="D321" s="161"/>
      <c r="E321" s="181" t="s">
        <v>74402</v>
      </c>
      <c r="F321" s="92" t="s">
        <v>74403</v>
      </c>
      <c r="G321" s="93" t="s">
        <v>74404</v>
      </c>
      <c r="H321" s="93"/>
      <c r="I321" s="93"/>
      <c r="J321" s="93"/>
      <c r="K321" s="93"/>
      <c r="L321" s="152"/>
      <c r="M321" s="93"/>
      <c r="N321" s="1339" t="s">
        <v>74405</v>
      </c>
    </row>
    <row r="322" spans="1:14" ht="45" x14ac:dyDescent="0.25">
      <c r="A322" s="176"/>
      <c r="B322" s="114"/>
      <c r="C322" s="137"/>
      <c r="D322" s="159" t="s">
        <v>30065</v>
      </c>
      <c r="E322" s="91" t="s">
        <v>79107</v>
      </c>
      <c r="F322" s="92" t="s">
        <v>79108</v>
      </c>
      <c r="G322" s="93" t="s">
        <v>79109</v>
      </c>
      <c r="H322" s="93"/>
      <c r="I322" s="93"/>
      <c r="J322" s="93"/>
      <c r="K322" s="93"/>
      <c r="L322" s="152"/>
      <c r="M322" s="93"/>
      <c r="N322" s="1339" t="s">
        <v>79110</v>
      </c>
    </row>
    <row r="323" spans="1:14" ht="105" x14ac:dyDescent="0.25">
      <c r="A323" s="176"/>
      <c r="B323" s="104" t="s">
        <v>593</v>
      </c>
      <c r="C323" s="105"/>
      <c r="D323" s="173"/>
      <c r="E323" s="106" t="s">
        <v>594</v>
      </c>
      <c r="F323" s="86" t="s">
        <v>43326</v>
      </c>
      <c r="G323" s="87" t="s">
        <v>43325</v>
      </c>
      <c r="H323" s="87" t="s">
        <v>15</v>
      </c>
      <c r="I323" s="87"/>
      <c r="J323" s="723" t="s">
        <v>263</v>
      </c>
      <c r="K323" s="87" t="s">
        <v>595</v>
      </c>
      <c r="L323" s="194"/>
      <c r="M323" s="87"/>
      <c r="N323" s="1339" t="s">
        <v>51400</v>
      </c>
    </row>
    <row r="324" spans="1:14" x14ac:dyDescent="0.25">
      <c r="A324" s="176"/>
      <c r="B324" s="89"/>
      <c r="C324" s="90" t="s">
        <v>596</v>
      </c>
      <c r="D324" s="167"/>
      <c r="E324" s="136" t="s">
        <v>42884</v>
      </c>
      <c r="F324" s="92"/>
      <c r="G324" s="707"/>
      <c r="H324" s="93"/>
      <c r="I324" s="93"/>
      <c r="J324" s="722" t="s">
        <v>966</v>
      </c>
      <c r="K324" s="93"/>
      <c r="L324" s="152"/>
      <c r="M324" s="93"/>
      <c r="N324" s="1339" t="s">
        <v>51401</v>
      </c>
    </row>
    <row r="325" spans="1:14" ht="75" x14ac:dyDescent="0.25">
      <c r="A325" s="176"/>
      <c r="B325" s="89"/>
      <c r="C325" s="137"/>
      <c r="D325" s="159" t="s">
        <v>598</v>
      </c>
      <c r="E325" s="91" t="s">
        <v>599</v>
      </c>
      <c r="F325" s="92" t="s">
        <v>600</v>
      </c>
      <c r="G325" s="93" t="s">
        <v>50048</v>
      </c>
      <c r="H325" s="93"/>
      <c r="I325" s="93" t="s">
        <v>48981</v>
      </c>
      <c r="J325" s="93"/>
      <c r="K325" s="90" t="s">
        <v>48983</v>
      </c>
      <c r="L325" s="152"/>
      <c r="M325" s="93"/>
      <c r="N325" s="1339" t="s">
        <v>51402</v>
      </c>
    </row>
    <row r="326" spans="1:14" ht="75" x14ac:dyDescent="0.25">
      <c r="A326" s="176"/>
      <c r="B326" s="89"/>
      <c r="C326" s="137"/>
      <c r="D326" s="159" t="s">
        <v>601</v>
      </c>
      <c r="E326" s="91" t="s">
        <v>602</v>
      </c>
      <c r="F326" s="92" t="s">
        <v>603</v>
      </c>
      <c r="G326" s="93" t="s">
        <v>50029</v>
      </c>
      <c r="H326" s="93"/>
      <c r="I326" s="93" t="s">
        <v>48982</v>
      </c>
      <c r="J326" s="93"/>
      <c r="K326" s="90" t="s">
        <v>602</v>
      </c>
      <c r="L326" s="152"/>
      <c r="M326" s="93"/>
      <c r="N326" s="1339" t="s">
        <v>51403</v>
      </c>
    </row>
    <row r="327" spans="1:14" ht="75" x14ac:dyDescent="0.25">
      <c r="A327" s="176"/>
      <c r="B327" s="89"/>
      <c r="C327" s="137"/>
      <c r="D327" s="159" t="s">
        <v>604</v>
      </c>
      <c r="E327" s="91" t="s">
        <v>605</v>
      </c>
      <c r="F327" s="92" t="s">
        <v>46669</v>
      </c>
      <c r="G327" s="93" t="s">
        <v>50049</v>
      </c>
      <c r="H327" s="93"/>
      <c r="I327" s="93" t="s">
        <v>42324</v>
      </c>
      <c r="J327" s="93"/>
      <c r="K327" s="93" t="s">
        <v>605</v>
      </c>
      <c r="L327" s="152" t="s">
        <v>16</v>
      </c>
      <c r="M327" s="93"/>
      <c r="N327" s="1339" t="s">
        <v>51404</v>
      </c>
    </row>
    <row r="328" spans="1:14" ht="135" x14ac:dyDescent="0.25">
      <c r="A328" s="176"/>
      <c r="B328" s="89"/>
      <c r="C328" s="137"/>
      <c r="D328" s="159" t="s">
        <v>606</v>
      </c>
      <c r="E328" s="91" t="s">
        <v>607</v>
      </c>
      <c r="F328" s="92" t="s">
        <v>608</v>
      </c>
      <c r="G328" s="93" t="s">
        <v>50050</v>
      </c>
      <c r="H328" s="93"/>
      <c r="I328" s="93" t="s">
        <v>48986</v>
      </c>
      <c r="J328" s="93"/>
      <c r="K328" s="93" t="s">
        <v>48985</v>
      </c>
      <c r="L328" s="152" t="s">
        <v>16</v>
      </c>
      <c r="M328" s="93"/>
      <c r="N328" s="1339" t="s">
        <v>51405</v>
      </c>
    </row>
    <row r="329" spans="1:14" ht="75" x14ac:dyDescent="0.25">
      <c r="A329" s="176"/>
      <c r="B329" s="89"/>
      <c r="C329" s="137"/>
      <c r="D329" s="159" t="s">
        <v>609</v>
      </c>
      <c r="E329" s="91" t="s">
        <v>610</v>
      </c>
      <c r="F329" s="92" t="s">
        <v>611</v>
      </c>
      <c r="G329" s="93" t="s">
        <v>50051</v>
      </c>
      <c r="H329" s="93"/>
      <c r="I329" s="93" t="s">
        <v>43013</v>
      </c>
      <c r="J329" s="93"/>
      <c r="K329" s="93" t="s">
        <v>48984</v>
      </c>
      <c r="L329" s="152"/>
      <c r="M329" s="93"/>
      <c r="N329" s="1339" t="s">
        <v>51406</v>
      </c>
    </row>
    <row r="330" spans="1:14" ht="165" x14ac:dyDescent="0.25">
      <c r="A330" s="176"/>
      <c r="B330" s="89"/>
      <c r="C330" s="90"/>
      <c r="D330" s="485" t="s">
        <v>42883</v>
      </c>
      <c r="E330" s="91" t="s">
        <v>597</v>
      </c>
      <c r="F330" s="92" t="s">
        <v>43207</v>
      </c>
      <c r="G330" s="93" t="s">
        <v>50052</v>
      </c>
      <c r="H330" s="93"/>
      <c r="I330" s="93" t="s">
        <v>42296</v>
      </c>
      <c r="J330" s="93"/>
      <c r="K330" s="93" t="s">
        <v>48987</v>
      </c>
      <c r="L330" s="152"/>
      <c r="M330" s="93"/>
      <c r="N330" s="1339" t="s">
        <v>51407</v>
      </c>
    </row>
    <row r="331" spans="1:14" ht="30" x14ac:dyDescent="0.25">
      <c r="A331" s="176"/>
      <c r="B331" s="89"/>
      <c r="C331" s="95" t="s">
        <v>612</v>
      </c>
      <c r="D331" s="161"/>
      <c r="E331" s="140" t="s">
        <v>613</v>
      </c>
      <c r="F331" s="92" t="s">
        <v>614</v>
      </c>
      <c r="G331" s="93" t="s">
        <v>14</v>
      </c>
      <c r="H331" s="93"/>
      <c r="I331" s="93"/>
      <c r="J331" s="93"/>
      <c r="K331" s="93"/>
      <c r="L331" s="152" t="s">
        <v>16</v>
      </c>
      <c r="M331" s="93"/>
      <c r="N331" s="1339" t="s">
        <v>51408</v>
      </c>
    </row>
    <row r="332" spans="1:14" ht="135" x14ac:dyDescent="0.25">
      <c r="A332" s="176"/>
      <c r="B332" s="89"/>
      <c r="C332" s="137"/>
      <c r="D332" s="159" t="s">
        <v>615</v>
      </c>
      <c r="E332" s="91" t="s">
        <v>616</v>
      </c>
      <c r="F332" s="92" t="s">
        <v>43327</v>
      </c>
      <c r="G332" s="93" t="s">
        <v>50024</v>
      </c>
      <c r="H332" s="93"/>
      <c r="I332" s="93" t="s">
        <v>49177</v>
      </c>
      <c r="J332" s="722" t="s">
        <v>44899</v>
      </c>
      <c r="K332" s="722" t="s">
        <v>48988</v>
      </c>
      <c r="L332" s="152"/>
      <c r="M332" s="93" t="s">
        <v>49176</v>
      </c>
      <c r="N332" s="1339" t="s">
        <v>51409</v>
      </c>
    </row>
    <row r="333" spans="1:14" ht="45" x14ac:dyDescent="0.25">
      <c r="A333" s="176"/>
      <c r="B333" s="89"/>
      <c r="C333" s="137"/>
      <c r="D333" s="159" t="s">
        <v>617</v>
      </c>
      <c r="E333" s="91" t="s">
        <v>618</v>
      </c>
      <c r="F333" s="92" t="s">
        <v>43328</v>
      </c>
      <c r="G333" s="93" t="s">
        <v>43053</v>
      </c>
      <c r="H333" s="93"/>
      <c r="I333" s="93"/>
      <c r="J333" s="722" t="s">
        <v>44909</v>
      </c>
      <c r="K333" s="93"/>
      <c r="L333" s="152"/>
      <c r="M333" s="93"/>
      <c r="N333" s="1339" t="s">
        <v>51410</v>
      </c>
    </row>
    <row r="334" spans="1:14" ht="135" x14ac:dyDescent="0.25">
      <c r="A334" s="176"/>
      <c r="B334" s="89"/>
      <c r="C334" s="137"/>
      <c r="D334" s="159" t="s">
        <v>619</v>
      </c>
      <c r="E334" s="91" t="s">
        <v>620</v>
      </c>
      <c r="F334" s="92" t="s">
        <v>38798</v>
      </c>
      <c r="G334" s="93" t="s">
        <v>621</v>
      </c>
      <c r="H334" s="93"/>
      <c r="I334" s="93"/>
      <c r="J334" s="722" t="s">
        <v>44910</v>
      </c>
      <c r="K334" s="93"/>
      <c r="L334" s="152"/>
      <c r="M334" s="93"/>
      <c r="N334" s="1339" t="s">
        <v>51411</v>
      </c>
    </row>
    <row r="335" spans="1:14" ht="45" x14ac:dyDescent="0.25">
      <c r="A335" s="176"/>
      <c r="B335" s="89"/>
      <c r="C335" s="137"/>
      <c r="D335" s="159" t="s">
        <v>622</v>
      </c>
      <c r="E335" s="91" t="s">
        <v>623</v>
      </c>
      <c r="F335" s="92" t="s">
        <v>624</v>
      </c>
      <c r="G335" s="93"/>
      <c r="H335" s="93"/>
      <c r="I335" s="93"/>
      <c r="J335" s="722" t="s">
        <v>44908</v>
      </c>
      <c r="K335" s="93"/>
      <c r="L335" s="152" t="s">
        <v>16</v>
      </c>
      <c r="M335" s="93"/>
      <c r="N335" s="1339" t="s">
        <v>51412</v>
      </c>
    </row>
    <row r="336" spans="1:14" ht="45" x14ac:dyDescent="0.25">
      <c r="A336" s="176"/>
      <c r="B336" s="89"/>
      <c r="C336" s="137"/>
      <c r="D336" s="159" t="s">
        <v>625</v>
      </c>
      <c r="E336" s="91" t="s">
        <v>626</v>
      </c>
      <c r="F336" s="92" t="s">
        <v>627</v>
      </c>
      <c r="G336" s="93"/>
      <c r="H336" s="93"/>
      <c r="I336" s="93"/>
      <c r="J336" s="93"/>
      <c r="K336" s="93"/>
      <c r="L336" s="152" t="s">
        <v>16</v>
      </c>
      <c r="M336" s="93"/>
      <c r="N336" s="1339" t="s">
        <v>51413</v>
      </c>
    </row>
    <row r="337" spans="1:14" ht="135" x14ac:dyDescent="0.25">
      <c r="A337" s="176"/>
      <c r="B337" s="89"/>
      <c r="C337" s="137"/>
      <c r="D337" s="159" t="s">
        <v>48989</v>
      </c>
      <c r="E337" s="91" t="s">
        <v>48990</v>
      </c>
      <c r="F337" s="92" t="s">
        <v>48991</v>
      </c>
      <c r="G337" s="93" t="s">
        <v>50017</v>
      </c>
      <c r="H337" s="93"/>
      <c r="I337" s="93" t="s">
        <v>48992</v>
      </c>
      <c r="J337" s="93"/>
      <c r="K337" s="93"/>
      <c r="L337" s="152" t="s">
        <v>16</v>
      </c>
      <c r="M337" s="93"/>
      <c r="N337" s="1339" t="s">
        <v>51414</v>
      </c>
    </row>
    <row r="338" spans="1:14" ht="75" x14ac:dyDescent="0.25">
      <c r="A338" s="176"/>
      <c r="B338" s="89"/>
      <c r="C338" s="95" t="s">
        <v>628</v>
      </c>
      <c r="D338" s="161"/>
      <c r="E338" s="140" t="s">
        <v>629</v>
      </c>
      <c r="F338" s="92" t="s">
        <v>630</v>
      </c>
      <c r="G338" s="93" t="s">
        <v>43194</v>
      </c>
      <c r="H338" s="93"/>
      <c r="I338" s="93"/>
      <c r="J338" s="93"/>
      <c r="K338" s="93"/>
      <c r="L338" s="152"/>
      <c r="M338" s="93"/>
      <c r="N338" s="1339" t="s">
        <v>51415</v>
      </c>
    </row>
    <row r="339" spans="1:14" ht="60" x14ac:dyDescent="0.25">
      <c r="A339" s="176"/>
      <c r="B339" s="89"/>
      <c r="C339" s="137"/>
      <c r="D339" s="159" t="s">
        <v>631</v>
      </c>
      <c r="E339" s="91" t="s">
        <v>632</v>
      </c>
      <c r="F339" s="92" t="s">
        <v>633</v>
      </c>
      <c r="G339" s="93"/>
      <c r="H339" s="93"/>
      <c r="I339" s="93"/>
      <c r="J339" s="93"/>
      <c r="K339" s="93" t="s">
        <v>634</v>
      </c>
      <c r="L339" s="152" t="s">
        <v>16</v>
      </c>
      <c r="M339" s="93"/>
      <c r="N339" s="1339" t="s">
        <v>51416</v>
      </c>
    </row>
    <row r="340" spans="1:14" ht="30" x14ac:dyDescent="0.25">
      <c r="A340" s="176"/>
      <c r="B340" s="89"/>
      <c r="C340" s="95" t="s">
        <v>635</v>
      </c>
      <c r="D340" s="161"/>
      <c r="E340" s="140" t="s">
        <v>636</v>
      </c>
      <c r="F340" s="92" t="s">
        <v>637</v>
      </c>
      <c r="G340" s="93"/>
      <c r="H340" s="93"/>
      <c r="I340" s="93"/>
      <c r="J340" s="93"/>
      <c r="K340" s="93"/>
      <c r="L340" s="152" t="s">
        <v>16</v>
      </c>
      <c r="M340" s="93"/>
      <c r="N340" s="1339" t="s">
        <v>51417</v>
      </c>
    </row>
    <row r="341" spans="1:14" ht="30" x14ac:dyDescent="0.25">
      <c r="A341" s="176"/>
      <c r="B341" s="89"/>
      <c r="C341" s="137"/>
      <c r="D341" s="159" t="s">
        <v>638</v>
      </c>
      <c r="E341" s="91" t="s">
        <v>639</v>
      </c>
      <c r="F341" s="92" t="s">
        <v>640</v>
      </c>
      <c r="G341" s="93" t="s">
        <v>641</v>
      </c>
      <c r="H341" s="93"/>
      <c r="I341" s="93"/>
      <c r="J341" s="93"/>
      <c r="K341" s="93"/>
      <c r="L341" s="152" t="s">
        <v>16</v>
      </c>
      <c r="M341" s="93"/>
      <c r="N341" s="1339" t="s">
        <v>51418</v>
      </c>
    </row>
    <row r="342" spans="1:14" ht="45" x14ac:dyDescent="0.25">
      <c r="A342" s="176"/>
      <c r="B342" s="89"/>
      <c r="C342" s="137"/>
      <c r="D342" s="159" t="s">
        <v>642</v>
      </c>
      <c r="E342" s="91" t="s">
        <v>643</v>
      </c>
      <c r="F342" s="92" t="s">
        <v>644</v>
      </c>
      <c r="G342" s="93"/>
      <c r="H342" s="93"/>
      <c r="I342" s="93"/>
      <c r="J342" s="93"/>
      <c r="K342" s="93"/>
      <c r="L342" s="152" t="s">
        <v>16</v>
      </c>
      <c r="M342" s="93"/>
      <c r="N342" s="1339" t="s">
        <v>51419</v>
      </c>
    </row>
    <row r="343" spans="1:14" ht="45" x14ac:dyDescent="0.25">
      <c r="A343" s="176"/>
      <c r="B343" s="89"/>
      <c r="C343" s="137"/>
      <c r="D343" s="159" t="s">
        <v>645</v>
      </c>
      <c r="E343" s="91" t="s">
        <v>646</v>
      </c>
      <c r="F343" s="92" t="s">
        <v>647</v>
      </c>
      <c r="G343" s="93" t="s">
        <v>648</v>
      </c>
      <c r="H343" s="93"/>
      <c r="I343" s="93"/>
      <c r="J343" s="93"/>
      <c r="K343" s="93"/>
      <c r="L343" s="152"/>
      <c r="M343" s="93"/>
      <c r="N343" s="1339" t="s">
        <v>51420</v>
      </c>
    </row>
    <row r="344" spans="1:14" ht="30" x14ac:dyDescent="0.25">
      <c r="A344" s="176"/>
      <c r="B344" s="89"/>
      <c r="C344" s="137"/>
      <c r="D344" s="159" t="s">
        <v>649</v>
      </c>
      <c r="E344" s="91" t="s">
        <v>650</v>
      </c>
      <c r="F344" s="92" t="s">
        <v>651</v>
      </c>
      <c r="G344" s="93" t="s">
        <v>652</v>
      </c>
      <c r="H344" s="93"/>
      <c r="I344" s="93" t="s">
        <v>49178</v>
      </c>
      <c r="J344" s="93"/>
      <c r="K344" s="93" t="s">
        <v>653</v>
      </c>
      <c r="L344" s="152" t="s">
        <v>16</v>
      </c>
      <c r="M344" s="93" t="s">
        <v>49179</v>
      </c>
      <c r="N344" s="1339" t="s">
        <v>51421</v>
      </c>
    </row>
    <row r="345" spans="1:14" ht="45" x14ac:dyDescent="0.25">
      <c r="A345" s="176"/>
      <c r="B345" s="89"/>
      <c r="C345" s="137"/>
      <c r="D345" s="159" t="s">
        <v>654</v>
      </c>
      <c r="E345" s="91" t="s">
        <v>655</v>
      </c>
      <c r="F345" s="92" t="s">
        <v>656</v>
      </c>
      <c r="G345" s="93"/>
      <c r="H345" s="93"/>
      <c r="I345" s="93" t="s">
        <v>49181</v>
      </c>
      <c r="J345" s="93"/>
      <c r="K345" s="93" t="s">
        <v>657</v>
      </c>
      <c r="L345" s="152" t="s">
        <v>16</v>
      </c>
      <c r="M345" s="93" t="s">
        <v>49180</v>
      </c>
      <c r="N345" s="1339" t="s">
        <v>51422</v>
      </c>
    </row>
    <row r="346" spans="1:14" ht="30" x14ac:dyDescent="0.25">
      <c r="A346" s="176"/>
      <c r="B346" s="89"/>
      <c r="C346" s="95" t="s">
        <v>658</v>
      </c>
      <c r="D346" s="161"/>
      <c r="E346" s="140" t="s">
        <v>659</v>
      </c>
      <c r="F346" s="92" t="s">
        <v>660</v>
      </c>
      <c r="G346" s="93" t="s">
        <v>14</v>
      </c>
      <c r="H346" s="93"/>
      <c r="I346" s="93"/>
      <c r="J346" s="93"/>
      <c r="K346" s="93"/>
      <c r="L346" s="152" t="s">
        <v>16</v>
      </c>
      <c r="M346" s="93"/>
      <c r="N346" s="1339" t="s">
        <v>51423</v>
      </c>
    </row>
    <row r="347" spans="1:14" ht="30" x14ac:dyDescent="0.25">
      <c r="A347" s="176"/>
      <c r="B347" s="89"/>
      <c r="C347" s="137"/>
      <c r="D347" s="159" t="s">
        <v>661</v>
      </c>
      <c r="E347" s="91" t="s">
        <v>662</v>
      </c>
      <c r="F347" s="92" t="s">
        <v>663</v>
      </c>
      <c r="G347" s="93" t="s">
        <v>14</v>
      </c>
      <c r="H347" s="93"/>
      <c r="I347" s="93"/>
      <c r="J347" s="93"/>
      <c r="K347" s="93"/>
      <c r="L347" s="152" t="s">
        <v>16</v>
      </c>
      <c r="M347" s="93"/>
      <c r="N347" s="1339" t="s">
        <v>51424</v>
      </c>
    </row>
    <row r="348" spans="1:14" ht="90" x14ac:dyDescent="0.25">
      <c r="A348" s="176"/>
      <c r="B348" s="89"/>
      <c r="C348" s="137"/>
      <c r="D348" s="159" t="s">
        <v>664</v>
      </c>
      <c r="E348" s="91" t="s">
        <v>665</v>
      </c>
      <c r="F348" s="92" t="s">
        <v>666</v>
      </c>
      <c r="G348" s="93" t="s">
        <v>14</v>
      </c>
      <c r="H348" s="93"/>
      <c r="I348" s="93"/>
      <c r="J348" s="93"/>
      <c r="K348" s="93"/>
      <c r="L348" s="152" t="s">
        <v>16</v>
      </c>
      <c r="M348" s="93"/>
      <c r="N348" s="1339" t="s">
        <v>51425</v>
      </c>
    </row>
    <row r="349" spans="1:14" ht="45" x14ac:dyDescent="0.25">
      <c r="A349" s="176"/>
      <c r="B349" s="89"/>
      <c r="C349" s="137"/>
      <c r="D349" s="159" t="s">
        <v>667</v>
      </c>
      <c r="E349" s="91" t="s">
        <v>668</v>
      </c>
      <c r="F349" s="92" t="s">
        <v>669</v>
      </c>
      <c r="G349" s="93" t="s">
        <v>14</v>
      </c>
      <c r="H349" s="93"/>
      <c r="I349" s="93"/>
      <c r="J349" s="93"/>
      <c r="K349" s="93"/>
      <c r="L349" s="152" t="s">
        <v>16</v>
      </c>
      <c r="M349" s="93"/>
      <c r="N349" s="1339" t="s">
        <v>51426</v>
      </c>
    </row>
    <row r="350" spans="1:14" ht="90" x14ac:dyDescent="0.25">
      <c r="A350" s="176"/>
      <c r="B350" s="89"/>
      <c r="C350" s="137"/>
      <c r="D350" s="159" t="s">
        <v>670</v>
      </c>
      <c r="E350" s="91" t="s">
        <v>671</v>
      </c>
      <c r="F350" s="92" t="s">
        <v>672</v>
      </c>
      <c r="G350" s="93" t="s">
        <v>169</v>
      </c>
      <c r="H350" s="93"/>
      <c r="I350" s="93"/>
      <c r="J350" s="93"/>
      <c r="K350" s="93"/>
      <c r="L350" s="152" t="s">
        <v>16</v>
      </c>
      <c r="M350" s="93"/>
      <c r="N350" s="1339" t="s">
        <v>51427</v>
      </c>
    </row>
    <row r="351" spans="1:14" ht="30" x14ac:dyDescent="0.25">
      <c r="A351" s="176"/>
      <c r="B351" s="89"/>
      <c r="C351" s="95" t="s">
        <v>673</v>
      </c>
      <c r="D351" s="165"/>
      <c r="E351" s="96" t="s">
        <v>674</v>
      </c>
      <c r="F351" s="92" t="s">
        <v>675</v>
      </c>
      <c r="G351" s="93"/>
      <c r="H351" s="93"/>
      <c r="I351" s="93"/>
      <c r="J351" s="93"/>
      <c r="K351" s="93"/>
      <c r="L351" s="152" t="s">
        <v>16</v>
      </c>
      <c r="M351" s="93"/>
      <c r="N351" s="1339" t="s">
        <v>51428</v>
      </c>
    </row>
    <row r="352" spans="1:14" ht="75" x14ac:dyDescent="0.25">
      <c r="A352" s="176"/>
      <c r="B352" s="89"/>
      <c r="C352" s="90"/>
      <c r="D352" s="163" t="s">
        <v>39506</v>
      </c>
      <c r="E352" s="271" t="s">
        <v>39505</v>
      </c>
      <c r="F352" s="181"/>
      <c r="G352" s="93" t="s">
        <v>50045</v>
      </c>
      <c r="H352" s="93"/>
      <c r="I352" s="93" t="s">
        <v>42378</v>
      </c>
      <c r="J352" s="93"/>
      <c r="K352" s="93" t="s">
        <v>48993</v>
      </c>
      <c r="L352" s="152"/>
      <c r="M352" s="93"/>
      <c r="N352" s="1339" t="s">
        <v>51429</v>
      </c>
    </row>
    <row r="353" spans="1:14" ht="75" x14ac:dyDescent="0.25">
      <c r="A353" s="176"/>
      <c r="B353" s="89"/>
      <c r="C353" s="90"/>
      <c r="D353" s="162" t="s">
        <v>39507</v>
      </c>
      <c r="E353" s="434" t="s">
        <v>39508</v>
      </c>
      <c r="F353" s="181"/>
      <c r="G353" s="93" t="s">
        <v>50045</v>
      </c>
      <c r="H353" s="93"/>
      <c r="I353" s="93" t="s">
        <v>42386</v>
      </c>
      <c r="J353" s="93"/>
      <c r="K353" s="93" t="s">
        <v>48994</v>
      </c>
      <c r="L353" s="152"/>
      <c r="M353" s="93"/>
      <c r="N353" s="1339" t="s">
        <v>51430</v>
      </c>
    </row>
    <row r="354" spans="1:14" ht="75" x14ac:dyDescent="0.25">
      <c r="A354" s="176"/>
      <c r="B354" s="89"/>
      <c r="C354" s="90"/>
      <c r="D354" s="162" t="s">
        <v>39510</v>
      </c>
      <c r="E354" s="434" t="s">
        <v>39509</v>
      </c>
      <c r="F354" s="181"/>
      <c r="G354" s="93" t="s">
        <v>50045</v>
      </c>
      <c r="H354" s="93"/>
      <c r="I354" s="93" t="s">
        <v>42388</v>
      </c>
      <c r="J354" s="93"/>
      <c r="K354" s="93" t="s">
        <v>39509</v>
      </c>
      <c r="L354" s="152"/>
      <c r="M354" s="93"/>
      <c r="N354" s="1339" t="s">
        <v>51431</v>
      </c>
    </row>
    <row r="355" spans="1:14" ht="45" x14ac:dyDescent="0.25">
      <c r="A355" s="176"/>
      <c r="B355" s="89"/>
      <c r="C355" s="90"/>
      <c r="D355" s="162" t="s">
        <v>676</v>
      </c>
      <c r="E355" s="434" t="s">
        <v>677</v>
      </c>
      <c r="F355" s="181" t="s">
        <v>678</v>
      </c>
      <c r="G355" s="93" t="s">
        <v>169</v>
      </c>
      <c r="H355" s="93"/>
      <c r="I355" s="93"/>
      <c r="J355" s="93"/>
      <c r="K355" s="93"/>
      <c r="L355" s="152" t="s">
        <v>16</v>
      </c>
      <c r="M355" s="93"/>
      <c r="N355" s="1339" t="s">
        <v>51432</v>
      </c>
    </row>
    <row r="356" spans="1:14" ht="90" x14ac:dyDescent="0.25">
      <c r="A356" s="176"/>
      <c r="B356" s="89"/>
      <c r="C356" s="90"/>
      <c r="D356" s="162" t="s">
        <v>679</v>
      </c>
      <c r="E356" s="434" t="s">
        <v>680</v>
      </c>
      <c r="F356" s="181" t="s">
        <v>681</v>
      </c>
      <c r="G356" s="93" t="s">
        <v>50053</v>
      </c>
      <c r="H356" s="93"/>
      <c r="I356" s="93" t="s">
        <v>48996</v>
      </c>
      <c r="J356" s="93"/>
      <c r="K356" s="93" t="s">
        <v>48995</v>
      </c>
      <c r="L356" s="152"/>
      <c r="M356" s="93"/>
      <c r="N356" s="1339" t="s">
        <v>51433</v>
      </c>
    </row>
    <row r="357" spans="1:14" ht="165" x14ac:dyDescent="0.25">
      <c r="A357" s="176"/>
      <c r="B357" s="89"/>
      <c r="C357" s="90"/>
      <c r="D357" s="162" t="s">
        <v>682</v>
      </c>
      <c r="E357" s="434" t="s">
        <v>683</v>
      </c>
      <c r="F357" s="181" t="s">
        <v>684</v>
      </c>
      <c r="G357" s="93" t="s">
        <v>50053</v>
      </c>
      <c r="H357" s="93"/>
      <c r="I357" s="93" t="s">
        <v>42390</v>
      </c>
      <c r="J357" s="93"/>
      <c r="K357" s="93" t="s">
        <v>48997</v>
      </c>
      <c r="L357" s="152" t="s">
        <v>16</v>
      </c>
      <c r="M357" s="93"/>
      <c r="N357" s="1339" t="s">
        <v>51434</v>
      </c>
    </row>
    <row r="358" spans="1:14" ht="45" x14ac:dyDescent="0.25">
      <c r="A358" s="176"/>
      <c r="B358" s="89"/>
      <c r="C358" s="90"/>
      <c r="D358" s="485" t="s">
        <v>685</v>
      </c>
      <c r="E358" s="187" t="s">
        <v>686</v>
      </c>
      <c r="F358" s="181" t="s">
        <v>687</v>
      </c>
      <c r="G358" s="93" t="s">
        <v>688</v>
      </c>
      <c r="H358" s="93"/>
      <c r="I358" s="93" t="s">
        <v>49169</v>
      </c>
      <c r="J358" s="722" t="s">
        <v>44903</v>
      </c>
      <c r="K358" s="93"/>
      <c r="L358" s="152"/>
      <c r="M358" s="93" t="s">
        <v>49168</v>
      </c>
      <c r="N358" s="1339" t="s">
        <v>51435</v>
      </c>
    </row>
    <row r="359" spans="1:14" ht="60" x14ac:dyDescent="0.25">
      <c r="A359" s="176"/>
      <c r="B359" s="97" t="s">
        <v>689</v>
      </c>
      <c r="C359" s="98"/>
      <c r="D359" s="178"/>
      <c r="E359" s="116" t="s">
        <v>690</v>
      </c>
      <c r="F359" s="725" t="s">
        <v>45517</v>
      </c>
      <c r="G359" s="724" t="s">
        <v>92</v>
      </c>
      <c r="H359" s="101" t="s">
        <v>15</v>
      </c>
      <c r="I359" s="101"/>
      <c r="J359" s="101"/>
      <c r="K359" s="101"/>
      <c r="L359" s="126"/>
      <c r="M359" s="101"/>
      <c r="N359" s="1339" t="s">
        <v>51436</v>
      </c>
    </row>
    <row r="360" spans="1:14" ht="45" x14ac:dyDescent="0.25">
      <c r="A360" s="176"/>
      <c r="B360" s="103"/>
      <c r="C360" s="90" t="s">
        <v>691</v>
      </c>
      <c r="D360" s="167"/>
      <c r="E360" s="136" t="s">
        <v>692</v>
      </c>
      <c r="F360" s="92" t="s">
        <v>693</v>
      </c>
      <c r="G360" s="93" t="s">
        <v>14</v>
      </c>
      <c r="H360" s="93"/>
      <c r="I360" s="93"/>
      <c r="J360" s="93"/>
      <c r="K360" s="93"/>
      <c r="L360" s="152" t="s">
        <v>16</v>
      </c>
      <c r="M360" s="93"/>
      <c r="N360" s="1339" t="s">
        <v>51437</v>
      </c>
    </row>
    <row r="361" spans="1:14" ht="60" x14ac:dyDescent="0.25">
      <c r="A361" s="176"/>
      <c r="B361" s="103"/>
      <c r="C361" s="137"/>
      <c r="D361" s="159" t="s">
        <v>694</v>
      </c>
      <c r="E361" s="91" t="s">
        <v>695</v>
      </c>
      <c r="F361" s="92" t="s">
        <v>696</v>
      </c>
      <c r="G361" s="93" t="s">
        <v>538</v>
      </c>
      <c r="H361" s="93"/>
      <c r="I361" s="93"/>
      <c r="J361" s="93"/>
      <c r="K361" s="93"/>
      <c r="L361" s="152" t="s">
        <v>16</v>
      </c>
      <c r="M361" s="93"/>
      <c r="N361" s="1339" t="s">
        <v>51438</v>
      </c>
    </row>
    <row r="362" spans="1:14" ht="45" x14ac:dyDescent="0.25">
      <c r="A362" s="176"/>
      <c r="B362" s="103"/>
      <c r="C362" s="137"/>
      <c r="D362" s="159" t="s">
        <v>697</v>
      </c>
      <c r="E362" s="91" t="s">
        <v>698</v>
      </c>
      <c r="F362" s="92" t="s">
        <v>699</v>
      </c>
      <c r="G362" s="93" t="s">
        <v>700</v>
      </c>
      <c r="H362" s="93"/>
      <c r="I362" s="93"/>
      <c r="J362" s="93"/>
      <c r="K362" s="93"/>
      <c r="L362" s="152"/>
      <c r="M362" s="93"/>
      <c r="N362" s="1339" t="s">
        <v>51439</v>
      </c>
    </row>
    <row r="363" spans="1:14" ht="60" x14ac:dyDescent="0.25">
      <c r="A363" s="176"/>
      <c r="B363" s="103"/>
      <c r="C363" s="137"/>
      <c r="D363" s="159" t="s">
        <v>701</v>
      </c>
      <c r="E363" s="91" t="s">
        <v>702</v>
      </c>
      <c r="F363" s="92" t="s">
        <v>703</v>
      </c>
      <c r="G363" s="93" t="s">
        <v>14</v>
      </c>
      <c r="H363" s="93"/>
      <c r="I363" s="93"/>
      <c r="J363" s="93"/>
      <c r="K363" s="93"/>
      <c r="L363" s="152" t="s">
        <v>16</v>
      </c>
      <c r="M363" s="93"/>
      <c r="N363" s="1339" t="s">
        <v>51440</v>
      </c>
    </row>
    <row r="364" spans="1:14" ht="30" x14ac:dyDescent="0.25">
      <c r="A364" s="176"/>
      <c r="B364" s="103"/>
      <c r="C364" s="137"/>
      <c r="D364" s="159" t="s">
        <v>704</v>
      </c>
      <c r="E364" s="91" t="s">
        <v>705</v>
      </c>
      <c r="F364" s="92" t="s">
        <v>706</v>
      </c>
      <c r="G364" s="93" t="s">
        <v>14</v>
      </c>
      <c r="H364" s="93"/>
      <c r="I364" s="93"/>
      <c r="J364" s="722" t="s">
        <v>44906</v>
      </c>
      <c r="K364" s="93"/>
      <c r="L364" s="152" t="s">
        <v>16</v>
      </c>
      <c r="M364" s="93"/>
      <c r="N364" s="1339" t="s">
        <v>51441</v>
      </c>
    </row>
    <row r="365" spans="1:14" ht="60" x14ac:dyDescent="0.25">
      <c r="A365" s="176"/>
      <c r="B365" s="103"/>
      <c r="C365" s="137"/>
      <c r="D365" s="159" t="s">
        <v>707</v>
      </c>
      <c r="E365" s="91" t="s">
        <v>708</v>
      </c>
      <c r="F365" s="92" t="s">
        <v>709</v>
      </c>
      <c r="G365" s="93" t="s">
        <v>14</v>
      </c>
      <c r="H365" s="93"/>
      <c r="I365" s="93"/>
      <c r="J365" s="93"/>
      <c r="K365" s="93"/>
      <c r="L365" s="152" t="s">
        <v>16</v>
      </c>
      <c r="M365" s="93"/>
      <c r="N365" s="1339" t="s">
        <v>51442</v>
      </c>
    </row>
    <row r="366" spans="1:14" ht="60" x14ac:dyDescent="0.25">
      <c r="A366" s="176"/>
      <c r="B366" s="103"/>
      <c r="C366" s="137"/>
      <c r="D366" s="159" t="s">
        <v>710</v>
      </c>
      <c r="E366" s="91" t="s">
        <v>711</v>
      </c>
      <c r="F366" s="92" t="s">
        <v>712</v>
      </c>
      <c r="G366" s="93" t="s">
        <v>109</v>
      </c>
      <c r="H366" s="93"/>
      <c r="I366" s="93"/>
      <c r="J366" s="93"/>
      <c r="K366" s="93"/>
      <c r="L366" s="152" t="s">
        <v>16</v>
      </c>
      <c r="M366" s="93"/>
      <c r="N366" s="1339" t="s">
        <v>51443</v>
      </c>
    </row>
    <row r="367" spans="1:14" ht="60" x14ac:dyDescent="0.25">
      <c r="A367" s="176"/>
      <c r="B367" s="103"/>
      <c r="C367" s="137"/>
      <c r="D367" s="159" t="s">
        <v>713</v>
      </c>
      <c r="E367" s="91" t="s">
        <v>714</v>
      </c>
      <c r="F367" s="92" t="s">
        <v>715</v>
      </c>
      <c r="G367" s="365" t="s">
        <v>39291</v>
      </c>
      <c r="H367" s="93"/>
      <c r="I367" s="93"/>
      <c r="J367" s="722" t="s">
        <v>44692</v>
      </c>
      <c r="K367" s="93"/>
      <c r="L367" s="152" t="s">
        <v>16</v>
      </c>
      <c r="M367" s="93"/>
      <c r="N367" s="1339" t="s">
        <v>51444</v>
      </c>
    </row>
    <row r="368" spans="1:14" ht="90" x14ac:dyDescent="0.25">
      <c r="A368" s="176"/>
      <c r="B368" s="103"/>
      <c r="C368" s="137"/>
      <c r="D368" s="159" t="s">
        <v>716</v>
      </c>
      <c r="E368" s="91" t="s">
        <v>717</v>
      </c>
      <c r="F368" s="92" t="s">
        <v>718</v>
      </c>
      <c r="G368" s="93" t="s">
        <v>538</v>
      </c>
      <c r="H368" s="93"/>
      <c r="I368" s="93"/>
      <c r="J368" s="93"/>
      <c r="K368" s="93" t="s">
        <v>719</v>
      </c>
      <c r="L368" s="152"/>
      <c r="M368" s="93"/>
      <c r="N368" s="1339" t="s">
        <v>51445</v>
      </c>
    </row>
    <row r="369" spans="1:14" ht="210" x14ac:dyDescent="0.25">
      <c r="A369" s="176"/>
      <c r="B369" s="103"/>
      <c r="C369" s="137"/>
      <c r="D369" s="159" t="s">
        <v>48998</v>
      </c>
      <c r="E369" s="91" t="s">
        <v>48999</v>
      </c>
      <c r="F369" s="92" t="s">
        <v>49000</v>
      </c>
      <c r="G369" s="93" t="s">
        <v>50054</v>
      </c>
      <c r="H369" s="93"/>
      <c r="I369" s="93" t="s">
        <v>49765</v>
      </c>
      <c r="J369" s="93"/>
      <c r="K369" s="93" t="s">
        <v>719</v>
      </c>
      <c r="L369" s="152"/>
      <c r="M369" s="93" t="s">
        <v>48999</v>
      </c>
      <c r="N369" s="1339" t="s">
        <v>51446</v>
      </c>
    </row>
    <row r="370" spans="1:14" ht="30" x14ac:dyDescent="0.25">
      <c r="A370" s="176"/>
      <c r="B370" s="103"/>
      <c r="C370" s="95" t="s">
        <v>720</v>
      </c>
      <c r="D370" s="161"/>
      <c r="E370" s="140" t="s">
        <v>721</v>
      </c>
      <c r="F370" s="92" t="s">
        <v>722</v>
      </c>
      <c r="G370" s="93" t="s">
        <v>14</v>
      </c>
      <c r="H370" s="93"/>
      <c r="I370" s="93"/>
      <c r="J370" s="93"/>
      <c r="K370" s="93"/>
      <c r="L370" s="152" t="s">
        <v>16</v>
      </c>
      <c r="M370" s="93"/>
      <c r="N370" s="1339" t="s">
        <v>51447</v>
      </c>
    </row>
    <row r="371" spans="1:14" ht="195" x14ac:dyDescent="0.25">
      <c r="A371" s="176"/>
      <c r="B371" s="103"/>
      <c r="C371" s="137"/>
      <c r="D371" s="159" t="s">
        <v>723</v>
      </c>
      <c r="E371" s="91" t="s">
        <v>724</v>
      </c>
      <c r="F371" s="92" t="s">
        <v>725</v>
      </c>
      <c r="G371" s="93" t="s">
        <v>726</v>
      </c>
      <c r="H371" s="93"/>
      <c r="I371" s="93"/>
      <c r="J371" s="93"/>
      <c r="K371" s="93" t="s">
        <v>727</v>
      </c>
      <c r="L371" s="152"/>
      <c r="M371" s="93"/>
      <c r="N371" s="1339" t="s">
        <v>51448</v>
      </c>
    </row>
    <row r="372" spans="1:14" ht="45" x14ac:dyDescent="0.25">
      <c r="A372" s="176"/>
      <c r="B372" s="103"/>
      <c r="C372" s="137"/>
      <c r="D372" s="159" t="s">
        <v>728</v>
      </c>
      <c r="E372" s="91" t="s">
        <v>729</v>
      </c>
      <c r="F372" s="92" t="s">
        <v>730</v>
      </c>
      <c r="G372" s="93" t="s">
        <v>14</v>
      </c>
      <c r="H372" s="93"/>
      <c r="I372" s="93"/>
      <c r="J372" s="93"/>
      <c r="K372" s="93"/>
      <c r="L372" s="152" t="s">
        <v>16</v>
      </c>
      <c r="M372" s="93"/>
      <c r="N372" s="1339" t="s">
        <v>51449</v>
      </c>
    </row>
    <row r="373" spans="1:14" ht="45" x14ac:dyDescent="0.25">
      <c r="A373" s="176"/>
      <c r="B373" s="103"/>
      <c r="C373" s="137"/>
      <c r="D373" s="159" t="s">
        <v>731</v>
      </c>
      <c r="E373" s="91" t="s">
        <v>732</v>
      </c>
      <c r="F373" s="92" t="s">
        <v>733</v>
      </c>
      <c r="G373" s="93" t="s">
        <v>14</v>
      </c>
      <c r="H373" s="93"/>
      <c r="I373" s="93"/>
      <c r="J373" s="93"/>
      <c r="K373" s="93"/>
      <c r="L373" s="152" t="s">
        <v>16</v>
      </c>
      <c r="M373" s="93"/>
      <c r="N373" s="1339" t="s">
        <v>51450</v>
      </c>
    </row>
    <row r="374" spans="1:14" ht="60" x14ac:dyDescent="0.25">
      <c r="A374" s="176"/>
      <c r="B374" s="103"/>
      <c r="C374" s="137"/>
      <c r="D374" s="159" t="s">
        <v>734</v>
      </c>
      <c r="E374" s="91" t="s">
        <v>735</v>
      </c>
      <c r="F374" s="92" t="s">
        <v>736</v>
      </c>
      <c r="G374" s="93" t="s">
        <v>14</v>
      </c>
      <c r="H374" s="93"/>
      <c r="I374" s="93"/>
      <c r="J374" s="722" t="s">
        <v>44692</v>
      </c>
      <c r="K374" s="93"/>
      <c r="L374" s="152" t="s">
        <v>16</v>
      </c>
      <c r="M374" s="93"/>
      <c r="N374" s="1339" t="s">
        <v>51451</v>
      </c>
    </row>
    <row r="375" spans="1:14" ht="45" x14ac:dyDescent="0.25">
      <c r="A375" s="176"/>
      <c r="B375" s="103"/>
      <c r="C375" s="137"/>
      <c r="D375" s="159" t="s">
        <v>737</v>
      </c>
      <c r="E375" s="91" t="s">
        <v>738</v>
      </c>
      <c r="F375" s="92" t="s">
        <v>739</v>
      </c>
      <c r="G375" s="93" t="s">
        <v>14</v>
      </c>
      <c r="H375" s="93"/>
      <c r="I375" s="93"/>
      <c r="J375" s="93"/>
      <c r="K375" s="93"/>
      <c r="L375" s="152" t="s">
        <v>16</v>
      </c>
      <c r="M375" s="93"/>
      <c r="N375" s="1339" t="s">
        <v>51452</v>
      </c>
    </row>
    <row r="376" spans="1:14" ht="45" x14ac:dyDescent="0.25">
      <c r="A376" s="176"/>
      <c r="B376" s="103"/>
      <c r="C376" s="137"/>
      <c r="D376" s="159" t="s">
        <v>740</v>
      </c>
      <c r="E376" s="91" t="s">
        <v>741</v>
      </c>
      <c r="F376" s="92" t="s">
        <v>742</v>
      </c>
      <c r="G376" s="93" t="s">
        <v>743</v>
      </c>
      <c r="H376" s="93"/>
      <c r="I376" s="93"/>
      <c r="J376" s="93"/>
      <c r="K376" s="93"/>
      <c r="L376" s="152"/>
      <c r="M376" s="93"/>
      <c r="N376" s="1339" t="s">
        <v>51453</v>
      </c>
    </row>
    <row r="377" spans="1:14" ht="45" x14ac:dyDescent="0.25">
      <c r="A377" s="176"/>
      <c r="B377" s="103"/>
      <c r="C377" s="137"/>
      <c r="D377" s="159" t="s">
        <v>744</v>
      </c>
      <c r="E377" s="91" t="s">
        <v>745</v>
      </c>
      <c r="F377" s="92" t="s">
        <v>746</v>
      </c>
      <c r="G377" s="93" t="s">
        <v>743</v>
      </c>
      <c r="H377" s="93"/>
      <c r="I377" s="93"/>
      <c r="J377" s="93"/>
      <c r="K377" s="93"/>
      <c r="L377" s="152"/>
      <c r="M377" s="93"/>
      <c r="N377" s="1339" t="s">
        <v>51454</v>
      </c>
    </row>
    <row r="378" spans="1:14" ht="45" x14ac:dyDescent="0.25">
      <c r="A378" s="176"/>
      <c r="B378" s="103"/>
      <c r="C378" s="137"/>
      <c r="D378" s="159" t="s">
        <v>747</v>
      </c>
      <c r="E378" s="91" t="s">
        <v>748</v>
      </c>
      <c r="F378" s="92" t="s">
        <v>749</v>
      </c>
      <c r="G378" s="93" t="s">
        <v>14</v>
      </c>
      <c r="H378" s="93"/>
      <c r="I378" s="93"/>
      <c r="J378" s="93"/>
      <c r="K378" s="93"/>
      <c r="L378" s="152" t="s">
        <v>16</v>
      </c>
      <c r="M378" s="93"/>
      <c r="N378" s="1339" t="s">
        <v>51455</v>
      </c>
    </row>
    <row r="379" spans="1:14" ht="30" x14ac:dyDescent="0.25">
      <c r="A379" s="176"/>
      <c r="B379" s="103"/>
      <c r="C379" s="137"/>
      <c r="D379" s="159" t="s">
        <v>750</v>
      </c>
      <c r="E379" s="91" t="s">
        <v>751</v>
      </c>
      <c r="F379" s="92" t="s">
        <v>752</v>
      </c>
      <c r="G379" s="93" t="s">
        <v>14</v>
      </c>
      <c r="H379" s="93"/>
      <c r="I379" s="93"/>
      <c r="J379" s="93"/>
      <c r="K379" s="93"/>
      <c r="L379" s="152" t="s">
        <v>16</v>
      </c>
      <c r="M379" s="93"/>
      <c r="N379" s="1339" t="s">
        <v>51456</v>
      </c>
    </row>
    <row r="380" spans="1:14" ht="30" x14ac:dyDescent="0.25">
      <c r="A380" s="176"/>
      <c r="B380" s="103"/>
      <c r="C380" s="137"/>
      <c r="D380" s="159" t="s">
        <v>753</v>
      </c>
      <c r="E380" s="91" t="s">
        <v>754</v>
      </c>
      <c r="F380" s="92" t="s">
        <v>755</v>
      </c>
      <c r="G380" s="93" t="s">
        <v>14</v>
      </c>
      <c r="H380" s="93"/>
      <c r="I380" s="93"/>
      <c r="J380" s="93"/>
      <c r="K380" s="93"/>
      <c r="L380" s="152" t="s">
        <v>16</v>
      </c>
      <c r="M380" s="93"/>
      <c r="N380" s="1339" t="s">
        <v>51457</v>
      </c>
    </row>
    <row r="381" spans="1:14" ht="45" x14ac:dyDescent="0.25">
      <c r="A381" s="176"/>
      <c r="B381" s="103"/>
      <c r="C381" s="95" t="s">
        <v>756</v>
      </c>
      <c r="D381" s="161"/>
      <c r="E381" s="140" t="s">
        <v>757</v>
      </c>
      <c r="F381" s="92" t="s">
        <v>758</v>
      </c>
      <c r="G381" s="93" t="s">
        <v>14</v>
      </c>
      <c r="H381" s="93"/>
      <c r="I381" s="93"/>
      <c r="J381" s="93"/>
      <c r="K381" s="93"/>
      <c r="L381" s="152" t="s">
        <v>16</v>
      </c>
      <c r="M381" s="93"/>
      <c r="N381" s="1339" t="s">
        <v>51458</v>
      </c>
    </row>
    <row r="382" spans="1:14" ht="45" x14ac:dyDescent="0.25">
      <c r="A382" s="176"/>
      <c r="B382" s="103"/>
      <c r="C382" s="137"/>
      <c r="D382" s="159" t="s">
        <v>759</v>
      </c>
      <c r="E382" s="91" t="s">
        <v>760</v>
      </c>
      <c r="F382" s="92" t="s">
        <v>758</v>
      </c>
      <c r="G382" s="93" t="s">
        <v>538</v>
      </c>
      <c r="H382" s="93"/>
      <c r="I382" s="93"/>
      <c r="J382" s="93"/>
      <c r="K382" s="93"/>
      <c r="L382" s="152" t="s">
        <v>16</v>
      </c>
      <c r="M382" s="93"/>
      <c r="N382" s="1339" t="s">
        <v>51459</v>
      </c>
    </row>
    <row r="383" spans="1:14" ht="45" x14ac:dyDescent="0.25">
      <c r="A383" s="176"/>
      <c r="B383" s="103"/>
      <c r="C383" s="137"/>
      <c r="D383" s="159" t="s">
        <v>761</v>
      </c>
      <c r="E383" s="91" t="s">
        <v>762</v>
      </c>
      <c r="F383" s="92" t="s">
        <v>763</v>
      </c>
      <c r="G383" s="93" t="s">
        <v>764</v>
      </c>
      <c r="H383" s="93"/>
      <c r="I383" s="93"/>
      <c r="J383" s="93"/>
      <c r="K383" s="93"/>
      <c r="L383" s="152" t="s">
        <v>16</v>
      </c>
      <c r="M383" s="93"/>
      <c r="N383" s="1339" t="s">
        <v>51460</v>
      </c>
    </row>
    <row r="384" spans="1:14" ht="60" x14ac:dyDescent="0.25">
      <c r="A384" s="176"/>
      <c r="B384" s="103"/>
      <c r="C384" s="137"/>
      <c r="D384" s="159" t="s">
        <v>765</v>
      </c>
      <c r="E384" s="91" t="s">
        <v>766</v>
      </c>
      <c r="F384" s="92" t="s">
        <v>767</v>
      </c>
      <c r="G384" s="93" t="s">
        <v>14</v>
      </c>
      <c r="H384" s="93"/>
      <c r="I384" s="93"/>
      <c r="J384" s="93"/>
      <c r="K384" s="93"/>
      <c r="L384" s="152" t="s">
        <v>16</v>
      </c>
      <c r="M384" s="93"/>
      <c r="N384" s="1339" t="s">
        <v>51461</v>
      </c>
    </row>
    <row r="385" spans="1:14" ht="75" x14ac:dyDescent="0.25">
      <c r="A385" s="176"/>
      <c r="B385" s="103"/>
      <c r="C385" s="137"/>
      <c r="D385" s="159" t="s">
        <v>768</v>
      </c>
      <c r="E385" s="91" t="s">
        <v>769</v>
      </c>
      <c r="F385" s="92" t="s">
        <v>770</v>
      </c>
      <c r="G385" s="93" t="s">
        <v>771</v>
      </c>
      <c r="H385" s="93"/>
      <c r="I385" s="93"/>
      <c r="J385" s="93"/>
      <c r="K385" s="93"/>
      <c r="L385" s="152"/>
      <c r="M385" s="93"/>
      <c r="N385" s="1339" t="s">
        <v>51462</v>
      </c>
    </row>
    <row r="386" spans="1:14" ht="45" x14ac:dyDescent="0.25">
      <c r="A386" s="176"/>
      <c r="B386" s="103"/>
      <c r="C386" s="95" t="s">
        <v>772</v>
      </c>
      <c r="D386" s="161"/>
      <c r="E386" s="140" t="s">
        <v>773</v>
      </c>
      <c r="F386" s="92" t="s">
        <v>774</v>
      </c>
      <c r="G386" s="93"/>
      <c r="H386" s="93"/>
      <c r="I386" s="93"/>
      <c r="J386" s="93"/>
      <c r="K386" s="93"/>
      <c r="L386" s="152" t="s">
        <v>16</v>
      </c>
      <c r="M386" s="93"/>
      <c r="N386" s="1339" t="s">
        <v>51463</v>
      </c>
    </row>
    <row r="387" spans="1:14" ht="75" x14ac:dyDescent="0.25">
      <c r="A387" s="176"/>
      <c r="B387" s="103"/>
      <c r="C387" s="137"/>
      <c r="D387" s="159" t="s">
        <v>775</v>
      </c>
      <c r="E387" s="91" t="s">
        <v>776</v>
      </c>
      <c r="F387" s="92" t="s">
        <v>777</v>
      </c>
      <c r="G387" s="93" t="s">
        <v>50029</v>
      </c>
      <c r="H387" s="93"/>
      <c r="I387" s="93" t="s">
        <v>49207</v>
      </c>
      <c r="J387" s="93"/>
      <c r="K387" s="93" t="s">
        <v>49001</v>
      </c>
      <c r="L387" s="152" t="s">
        <v>16</v>
      </c>
      <c r="M387" s="93" t="s">
        <v>776</v>
      </c>
      <c r="N387" s="1339" t="s">
        <v>51464</v>
      </c>
    </row>
    <row r="388" spans="1:14" ht="150" x14ac:dyDescent="0.25">
      <c r="A388" s="176"/>
      <c r="B388" s="103"/>
      <c r="C388" s="137"/>
      <c r="D388" s="159" t="s">
        <v>778</v>
      </c>
      <c r="E388" s="91" t="s">
        <v>779</v>
      </c>
      <c r="F388" s="92" t="s">
        <v>780</v>
      </c>
      <c r="G388" s="93" t="s">
        <v>50029</v>
      </c>
      <c r="H388" s="93"/>
      <c r="I388" s="93" t="s">
        <v>49249</v>
      </c>
      <c r="J388" s="93"/>
      <c r="K388" s="93" t="s">
        <v>49002</v>
      </c>
      <c r="L388" s="152" t="s">
        <v>16</v>
      </c>
      <c r="M388" s="93" t="s">
        <v>49248</v>
      </c>
      <c r="N388" s="1339" t="s">
        <v>51465</v>
      </c>
    </row>
    <row r="389" spans="1:14" ht="60" x14ac:dyDescent="0.25">
      <c r="A389" s="176"/>
      <c r="B389" s="103"/>
      <c r="C389" s="137"/>
      <c r="D389" s="159" t="s">
        <v>781</v>
      </c>
      <c r="E389" s="91" t="s">
        <v>782</v>
      </c>
      <c r="F389" s="92" t="s">
        <v>783</v>
      </c>
      <c r="G389" s="93" t="s">
        <v>169</v>
      </c>
      <c r="H389" s="93"/>
      <c r="I389" s="93"/>
      <c r="J389" s="93"/>
      <c r="K389" s="93"/>
      <c r="L389" s="152" t="s">
        <v>16</v>
      </c>
      <c r="M389" s="93"/>
      <c r="N389" s="1339" t="s">
        <v>51466</v>
      </c>
    </row>
    <row r="390" spans="1:14" ht="75" x14ac:dyDescent="0.25">
      <c r="A390" s="176"/>
      <c r="B390" s="103"/>
      <c r="C390" s="137"/>
      <c r="D390" s="159" t="s">
        <v>784</v>
      </c>
      <c r="E390" s="91" t="s">
        <v>785</v>
      </c>
      <c r="F390" s="92" t="s">
        <v>38799</v>
      </c>
      <c r="G390" s="93" t="s">
        <v>50029</v>
      </c>
      <c r="H390" s="93"/>
      <c r="I390" s="93" t="s">
        <v>49214</v>
      </c>
      <c r="J390" s="93"/>
      <c r="K390" s="93" t="s">
        <v>49003</v>
      </c>
      <c r="L390" s="152" t="s">
        <v>16</v>
      </c>
      <c r="M390" s="93" t="s">
        <v>785</v>
      </c>
      <c r="N390" s="1339" t="s">
        <v>51467</v>
      </c>
    </row>
    <row r="391" spans="1:14" ht="45" x14ac:dyDescent="0.25">
      <c r="A391" s="176"/>
      <c r="B391" s="103"/>
      <c r="C391" s="137"/>
      <c r="D391" s="159" t="s">
        <v>786</v>
      </c>
      <c r="E391" s="91" t="s">
        <v>787</v>
      </c>
      <c r="F391" s="92" t="s">
        <v>788</v>
      </c>
      <c r="G391" s="93" t="s">
        <v>169</v>
      </c>
      <c r="H391" s="93"/>
      <c r="I391" s="93"/>
      <c r="J391" s="93"/>
      <c r="K391" s="93"/>
      <c r="L391" s="152" t="s">
        <v>16</v>
      </c>
      <c r="M391" s="93"/>
      <c r="N391" s="1339" t="s">
        <v>51468</v>
      </c>
    </row>
    <row r="392" spans="1:14" ht="60" x14ac:dyDescent="0.25">
      <c r="A392" s="176"/>
      <c r="B392" s="103"/>
      <c r="C392" s="137"/>
      <c r="D392" s="159" t="s">
        <v>789</v>
      </c>
      <c r="E392" s="91" t="s">
        <v>790</v>
      </c>
      <c r="F392" s="92" t="s">
        <v>791</v>
      </c>
      <c r="G392" s="93" t="s">
        <v>169</v>
      </c>
      <c r="H392" s="93"/>
      <c r="I392" s="93"/>
      <c r="J392" s="93"/>
      <c r="K392" s="93"/>
      <c r="L392" s="152" t="s">
        <v>16</v>
      </c>
      <c r="M392" s="93"/>
      <c r="N392" s="1339" t="s">
        <v>51469</v>
      </c>
    </row>
    <row r="393" spans="1:14" ht="105" x14ac:dyDescent="0.25">
      <c r="A393" s="176"/>
      <c r="B393" s="103"/>
      <c r="C393" s="137"/>
      <c r="D393" s="159" t="s">
        <v>792</v>
      </c>
      <c r="E393" s="91" t="s">
        <v>793</v>
      </c>
      <c r="F393" s="92" t="s">
        <v>794</v>
      </c>
      <c r="G393" s="93" t="s">
        <v>50029</v>
      </c>
      <c r="H393" s="93"/>
      <c r="I393" s="93" t="s">
        <v>42381</v>
      </c>
      <c r="J393" s="93"/>
      <c r="K393" s="93" t="s">
        <v>795</v>
      </c>
      <c r="L393" s="152" t="s">
        <v>16</v>
      </c>
      <c r="M393" s="93"/>
      <c r="N393" s="1339" t="s">
        <v>51470</v>
      </c>
    </row>
    <row r="394" spans="1:14" ht="75" x14ac:dyDescent="0.25">
      <c r="A394" s="176"/>
      <c r="B394" s="104" t="s">
        <v>796</v>
      </c>
      <c r="C394" s="105"/>
      <c r="D394" s="173"/>
      <c r="E394" s="106" t="s">
        <v>797</v>
      </c>
      <c r="F394" s="86" t="s">
        <v>798</v>
      </c>
      <c r="G394" s="87" t="s">
        <v>799</v>
      </c>
      <c r="H394" s="87" t="s">
        <v>15</v>
      </c>
      <c r="I394" s="87" t="s">
        <v>49368</v>
      </c>
      <c r="J394" s="87"/>
      <c r="K394" s="87"/>
      <c r="L394" s="194"/>
      <c r="M394" s="87" t="s">
        <v>49367</v>
      </c>
      <c r="N394" s="1339" t="s">
        <v>51471</v>
      </c>
    </row>
    <row r="395" spans="1:14" ht="75" x14ac:dyDescent="0.25">
      <c r="A395" s="176"/>
      <c r="B395" s="89"/>
      <c r="C395" s="90" t="s">
        <v>800</v>
      </c>
      <c r="D395" s="167"/>
      <c r="E395" s="136" t="s">
        <v>801</v>
      </c>
      <c r="F395" s="92" t="s">
        <v>802</v>
      </c>
      <c r="G395" s="93" t="s">
        <v>50055</v>
      </c>
      <c r="H395" s="93"/>
      <c r="I395" s="93" t="s">
        <v>42333</v>
      </c>
      <c r="J395" s="93"/>
      <c r="K395" s="93" t="s">
        <v>801</v>
      </c>
      <c r="L395" s="152"/>
      <c r="M395" s="93"/>
      <c r="N395" s="1339" t="s">
        <v>51472</v>
      </c>
    </row>
    <row r="396" spans="1:14" ht="114.6" customHeight="1" x14ac:dyDescent="0.25">
      <c r="A396" s="176"/>
      <c r="B396" s="89"/>
      <c r="C396" s="137"/>
      <c r="D396" s="159" t="s">
        <v>804</v>
      </c>
      <c r="E396" s="91" t="s">
        <v>805</v>
      </c>
      <c r="F396" s="92" t="s">
        <v>806</v>
      </c>
      <c r="G396" s="93" t="s">
        <v>803</v>
      </c>
      <c r="H396" s="93"/>
      <c r="I396" s="93"/>
      <c r="J396" s="93"/>
      <c r="K396" s="93"/>
      <c r="L396" s="152"/>
      <c r="M396" s="93"/>
      <c r="N396" s="1339" t="s">
        <v>51473</v>
      </c>
    </row>
    <row r="397" spans="1:14" ht="60" x14ac:dyDescent="0.25">
      <c r="A397" s="176"/>
      <c r="B397" s="89"/>
      <c r="C397" s="137"/>
      <c r="D397" s="159" t="s">
        <v>807</v>
      </c>
      <c r="E397" s="91" t="s">
        <v>808</v>
      </c>
      <c r="F397" s="92" t="s">
        <v>809</v>
      </c>
      <c r="G397" s="93" t="s">
        <v>43014</v>
      </c>
      <c r="H397" s="93"/>
      <c r="I397" s="93" t="s">
        <v>49232</v>
      </c>
      <c r="J397" s="93"/>
      <c r="K397" s="93" t="s">
        <v>810</v>
      </c>
      <c r="L397" s="152"/>
      <c r="M397" s="93" t="s">
        <v>49231</v>
      </c>
      <c r="N397" s="1339" t="s">
        <v>51474</v>
      </c>
    </row>
    <row r="398" spans="1:14" ht="75" x14ac:dyDescent="0.25">
      <c r="A398" s="176"/>
      <c r="B398" s="89"/>
      <c r="C398" s="137"/>
      <c r="D398" s="159" t="s">
        <v>811</v>
      </c>
      <c r="E398" s="91" t="s">
        <v>812</v>
      </c>
      <c r="F398" s="92" t="s">
        <v>813</v>
      </c>
      <c r="G398" s="93" t="s">
        <v>50056</v>
      </c>
      <c r="H398" s="93"/>
      <c r="I398" s="93" t="s">
        <v>49795</v>
      </c>
      <c r="J398" s="93"/>
      <c r="K398" s="93" t="s">
        <v>49004</v>
      </c>
      <c r="L398" s="152"/>
      <c r="M398" s="93" t="s">
        <v>812</v>
      </c>
      <c r="N398" s="1339" t="s">
        <v>51475</v>
      </c>
    </row>
    <row r="399" spans="1:14" ht="60" x14ac:dyDescent="0.25">
      <c r="A399" s="176"/>
      <c r="B399" s="89"/>
      <c r="C399" s="137"/>
      <c r="D399" s="159" t="s">
        <v>814</v>
      </c>
      <c r="E399" s="91" t="s">
        <v>815</v>
      </c>
      <c r="F399" s="92" t="s">
        <v>46670</v>
      </c>
      <c r="G399" s="93" t="s">
        <v>585</v>
      </c>
      <c r="H399" s="93"/>
      <c r="I399" s="93"/>
      <c r="J399" s="93"/>
      <c r="K399" s="93" t="s">
        <v>816</v>
      </c>
      <c r="L399" s="152"/>
      <c r="M399" s="93"/>
      <c r="N399" s="1339" t="s">
        <v>51476</v>
      </c>
    </row>
    <row r="400" spans="1:14" ht="45" x14ac:dyDescent="0.25">
      <c r="A400" s="176"/>
      <c r="B400" s="89"/>
      <c r="C400" s="95" t="s">
        <v>817</v>
      </c>
      <c r="D400" s="161"/>
      <c r="E400" s="140" t="s">
        <v>818</v>
      </c>
      <c r="F400" s="92" t="s">
        <v>818</v>
      </c>
      <c r="G400" s="93" t="s">
        <v>210</v>
      </c>
      <c r="H400" s="93"/>
      <c r="I400" s="93"/>
      <c r="J400" s="93"/>
      <c r="K400" s="93"/>
      <c r="L400" s="152" t="s">
        <v>16</v>
      </c>
      <c r="M400" s="93"/>
      <c r="N400" s="1339" t="s">
        <v>51477</v>
      </c>
    </row>
    <row r="401" spans="1:14" ht="195" x14ac:dyDescent="0.25">
      <c r="A401" s="176"/>
      <c r="B401" s="89"/>
      <c r="C401" s="137"/>
      <c r="D401" s="159" t="s">
        <v>820</v>
      </c>
      <c r="E401" s="91" t="s">
        <v>821</v>
      </c>
      <c r="F401" s="367" t="s">
        <v>822</v>
      </c>
      <c r="G401" s="365" t="s">
        <v>72321</v>
      </c>
      <c r="H401" s="93"/>
      <c r="I401" s="93" t="s">
        <v>43015</v>
      </c>
      <c r="J401" s="93"/>
      <c r="K401" s="93" t="s">
        <v>49005</v>
      </c>
      <c r="L401" s="152"/>
      <c r="M401" s="93"/>
      <c r="N401" s="1339" t="s">
        <v>51478</v>
      </c>
    </row>
    <row r="402" spans="1:14" ht="135" x14ac:dyDescent="0.25">
      <c r="A402" s="176"/>
      <c r="B402" s="89"/>
      <c r="C402" s="137"/>
      <c r="D402" s="159" t="s">
        <v>823</v>
      </c>
      <c r="E402" s="91" t="s">
        <v>824</v>
      </c>
      <c r="F402" s="367" t="s">
        <v>46671</v>
      </c>
      <c r="G402" s="365" t="s">
        <v>49006</v>
      </c>
      <c r="H402" s="93"/>
      <c r="I402" s="93" t="s">
        <v>49007</v>
      </c>
      <c r="J402" s="93"/>
      <c r="K402" s="93" t="s">
        <v>49008</v>
      </c>
      <c r="L402" s="152"/>
      <c r="M402" s="93"/>
      <c r="N402" s="1339" t="s">
        <v>51479</v>
      </c>
    </row>
    <row r="403" spans="1:14" ht="75" x14ac:dyDescent="0.25">
      <c r="A403" s="176"/>
      <c r="B403" s="89"/>
      <c r="C403" s="137"/>
      <c r="D403" s="159" t="s">
        <v>826</v>
      </c>
      <c r="E403" s="91" t="s">
        <v>827</v>
      </c>
      <c r="F403" s="367" t="s">
        <v>828</v>
      </c>
      <c r="G403" s="365" t="s">
        <v>72321</v>
      </c>
      <c r="H403" s="93"/>
      <c r="I403" s="93" t="s">
        <v>42363</v>
      </c>
      <c r="J403" s="93"/>
      <c r="K403" s="93" t="s">
        <v>42364</v>
      </c>
      <c r="L403" s="152"/>
      <c r="M403" s="93"/>
      <c r="N403" s="1339" t="s">
        <v>51480</v>
      </c>
    </row>
    <row r="404" spans="1:14" ht="90" x14ac:dyDescent="0.25">
      <c r="A404" s="176"/>
      <c r="B404" s="89"/>
      <c r="C404" s="137"/>
      <c r="D404" s="159" t="s">
        <v>829</v>
      </c>
      <c r="E404" s="91" t="s">
        <v>830</v>
      </c>
      <c r="F404" s="92" t="s">
        <v>831</v>
      </c>
      <c r="G404" s="93" t="s">
        <v>50057</v>
      </c>
      <c r="H404" s="93"/>
      <c r="I404" s="93" t="s">
        <v>49230</v>
      </c>
      <c r="J404" s="93"/>
      <c r="K404" s="93" t="s">
        <v>49009</v>
      </c>
      <c r="L404" s="152"/>
      <c r="M404" s="93" t="s">
        <v>49229</v>
      </c>
      <c r="N404" s="1339" t="s">
        <v>51481</v>
      </c>
    </row>
    <row r="405" spans="1:14" ht="75" x14ac:dyDescent="0.25">
      <c r="A405" s="176"/>
      <c r="B405" s="89"/>
      <c r="C405" s="137"/>
      <c r="D405" s="159" t="s">
        <v>832</v>
      </c>
      <c r="E405" s="91" t="s">
        <v>833</v>
      </c>
      <c r="F405" s="92" t="s">
        <v>834</v>
      </c>
      <c r="G405" s="93" t="s">
        <v>50058</v>
      </c>
      <c r="H405" s="93"/>
      <c r="I405" s="93" t="s">
        <v>42291</v>
      </c>
      <c r="J405" s="93"/>
      <c r="K405" s="93" t="s">
        <v>833</v>
      </c>
      <c r="L405" s="152"/>
      <c r="M405" s="93"/>
      <c r="N405" s="1339" t="s">
        <v>51482</v>
      </c>
    </row>
    <row r="406" spans="1:14" ht="30" x14ac:dyDescent="0.25">
      <c r="A406" s="176"/>
      <c r="B406" s="89"/>
      <c r="C406" s="137"/>
      <c r="D406" s="159" t="s">
        <v>835</v>
      </c>
      <c r="E406" s="91" t="s">
        <v>836</v>
      </c>
      <c r="F406" s="92" t="s">
        <v>836</v>
      </c>
      <c r="G406" s="93" t="s">
        <v>109</v>
      </c>
      <c r="H406" s="93"/>
      <c r="I406" s="93"/>
      <c r="J406" s="93"/>
      <c r="K406" s="93"/>
      <c r="L406" s="152"/>
      <c r="M406" s="93"/>
      <c r="N406" s="1339" t="s">
        <v>51483</v>
      </c>
    </row>
    <row r="407" spans="1:14" ht="120" x14ac:dyDescent="0.25">
      <c r="A407" s="176"/>
      <c r="B407" s="89"/>
      <c r="C407" s="137"/>
      <c r="D407" s="159" t="s">
        <v>837</v>
      </c>
      <c r="E407" s="91" t="s">
        <v>838</v>
      </c>
      <c r="F407" s="92" t="s">
        <v>839</v>
      </c>
      <c r="G407" s="93" t="s">
        <v>50059</v>
      </c>
      <c r="H407" s="93"/>
      <c r="I407" s="93" t="s">
        <v>49010</v>
      </c>
      <c r="J407" s="93"/>
      <c r="K407" s="93" t="s">
        <v>49011</v>
      </c>
      <c r="L407" s="152"/>
      <c r="M407" s="93"/>
      <c r="N407" s="1339" t="s">
        <v>51484</v>
      </c>
    </row>
    <row r="408" spans="1:14" ht="30" x14ac:dyDescent="0.25">
      <c r="A408" s="176"/>
      <c r="B408" s="89"/>
      <c r="C408" s="95" t="s">
        <v>840</v>
      </c>
      <c r="D408" s="161"/>
      <c r="E408" s="140" t="s">
        <v>841</v>
      </c>
      <c r="F408" s="92" t="s">
        <v>842</v>
      </c>
      <c r="G408" s="93" t="s">
        <v>14</v>
      </c>
      <c r="H408" s="93"/>
      <c r="I408" s="93"/>
      <c r="J408" s="93"/>
      <c r="K408" s="93"/>
      <c r="L408" s="152" t="s">
        <v>16</v>
      </c>
      <c r="M408" s="93"/>
      <c r="N408" s="1339" t="s">
        <v>51485</v>
      </c>
    </row>
    <row r="409" spans="1:14" ht="75" x14ac:dyDescent="0.25">
      <c r="A409" s="176"/>
      <c r="B409" s="89"/>
      <c r="C409" s="137"/>
      <c r="D409" s="159" t="s">
        <v>843</v>
      </c>
      <c r="E409" s="91" t="s">
        <v>844</v>
      </c>
      <c r="F409" s="92" t="s">
        <v>380</v>
      </c>
      <c r="G409" s="93" t="s">
        <v>50025</v>
      </c>
      <c r="H409" s="93"/>
      <c r="I409" s="93" t="s">
        <v>42331</v>
      </c>
      <c r="J409" s="93"/>
      <c r="K409" s="93" t="s">
        <v>844</v>
      </c>
      <c r="L409" s="152" t="s">
        <v>16</v>
      </c>
      <c r="M409" s="93"/>
      <c r="N409" s="1339" t="s">
        <v>51486</v>
      </c>
    </row>
    <row r="410" spans="1:14" ht="30" x14ac:dyDescent="0.25">
      <c r="A410" s="176"/>
      <c r="B410" s="89"/>
      <c r="C410" s="137"/>
      <c r="D410" s="159" t="s">
        <v>845</v>
      </c>
      <c r="E410" s="91" t="s">
        <v>846</v>
      </c>
      <c r="F410" s="92" t="s">
        <v>847</v>
      </c>
      <c r="G410" s="93" t="s">
        <v>109</v>
      </c>
      <c r="H410" s="93"/>
      <c r="I410" s="93"/>
      <c r="J410" s="93"/>
      <c r="K410" s="93"/>
      <c r="L410" s="152" t="s">
        <v>16</v>
      </c>
      <c r="M410" s="93"/>
      <c r="N410" s="1339" t="s">
        <v>51487</v>
      </c>
    </row>
    <row r="411" spans="1:14" ht="30" x14ac:dyDescent="0.25">
      <c r="A411" s="176"/>
      <c r="B411" s="89"/>
      <c r="C411" s="137"/>
      <c r="D411" s="159" t="s">
        <v>848</v>
      </c>
      <c r="E411" s="91" t="s">
        <v>849</v>
      </c>
      <c r="F411" s="92" t="s">
        <v>850</v>
      </c>
      <c r="G411" s="93" t="s">
        <v>109</v>
      </c>
      <c r="H411" s="93"/>
      <c r="I411" s="93"/>
      <c r="J411" s="93"/>
      <c r="K411" s="93"/>
      <c r="L411" s="152" t="s">
        <v>16</v>
      </c>
      <c r="M411" s="93"/>
      <c r="N411" s="1339" t="s">
        <v>51488</v>
      </c>
    </row>
    <row r="412" spans="1:14" ht="90" x14ac:dyDescent="0.25">
      <c r="A412" s="176"/>
      <c r="B412" s="89"/>
      <c r="C412" s="95" t="s">
        <v>851</v>
      </c>
      <c r="D412" s="161"/>
      <c r="E412" s="140" t="s">
        <v>852</v>
      </c>
      <c r="F412" s="92" t="s">
        <v>46657</v>
      </c>
      <c r="G412" s="93" t="s">
        <v>50060</v>
      </c>
      <c r="H412" s="93"/>
      <c r="I412" s="93" t="s">
        <v>42273</v>
      </c>
      <c r="J412" s="93"/>
      <c r="K412" s="93" t="s">
        <v>49012</v>
      </c>
      <c r="L412" s="152"/>
      <c r="M412" s="93"/>
      <c r="N412" s="1339" t="s">
        <v>51489</v>
      </c>
    </row>
    <row r="413" spans="1:14" ht="30" x14ac:dyDescent="0.25">
      <c r="A413" s="176"/>
      <c r="B413" s="89"/>
      <c r="C413" s="137"/>
      <c r="D413" s="159" t="s">
        <v>854</v>
      </c>
      <c r="E413" s="91" t="s">
        <v>855</v>
      </c>
      <c r="F413" s="92" t="s">
        <v>853</v>
      </c>
      <c r="G413" s="93" t="s">
        <v>46656</v>
      </c>
      <c r="H413" s="93"/>
      <c r="I413" s="93" t="s">
        <v>49222</v>
      </c>
      <c r="J413" s="93"/>
      <c r="K413" s="93"/>
      <c r="L413" s="152"/>
      <c r="M413" s="93" t="s">
        <v>49221</v>
      </c>
      <c r="N413" s="1339" t="s">
        <v>51490</v>
      </c>
    </row>
    <row r="414" spans="1:14" ht="90" x14ac:dyDescent="0.25">
      <c r="A414" s="176"/>
      <c r="B414" s="89"/>
      <c r="C414" s="137"/>
      <c r="D414" s="159" t="s">
        <v>856</v>
      </c>
      <c r="E414" s="91" t="s">
        <v>857</v>
      </c>
      <c r="F414" s="92" t="s">
        <v>46672</v>
      </c>
      <c r="G414" s="93" t="s">
        <v>50060</v>
      </c>
      <c r="H414" s="93"/>
      <c r="I414" s="93" t="s">
        <v>42275</v>
      </c>
      <c r="J414" s="93"/>
      <c r="K414" s="93" t="s">
        <v>49013</v>
      </c>
      <c r="L414" s="152"/>
      <c r="M414" s="93"/>
      <c r="N414" s="1339" t="s">
        <v>51491</v>
      </c>
    </row>
    <row r="415" spans="1:14" ht="75" x14ac:dyDescent="0.25">
      <c r="A415" s="176"/>
      <c r="B415" s="89"/>
      <c r="C415" s="137"/>
      <c r="D415" s="159" t="s">
        <v>858</v>
      </c>
      <c r="E415" s="91" t="s">
        <v>859</v>
      </c>
      <c r="F415" s="92" t="s">
        <v>860</v>
      </c>
      <c r="G415" s="93" t="s">
        <v>43194</v>
      </c>
      <c r="H415" s="93"/>
      <c r="I415" s="93"/>
      <c r="J415" s="93"/>
      <c r="K415" s="93"/>
      <c r="L415" s="152"/>
      <c r="M415" s="93"/>
      <c r="N415" s="1339" t="s">
        <v>51492</v>
      </c>
    </row>
    <row r="416" spans="1:14" ht="75" x14ac:dyDescent="0.25">
      <c r="A416" s="176"/>
      <c r="B416" s="89"/>
      <c r="C416" s="137"/>
      <c r="D416" s="159" t="s">
        <v>861</v>
      </c>
      <c r="E416" s="91" t="s">
        <v>862</v>
      </c>
      <c r="F416" s="92" t="s">
        <v>863</v>
      </c>
      <c r="G416" s="93" t="s">
        <v>50025</v>
      </c>
      <c r="H416" s="93"/>
      <c r="I416" s="93" t="s">
        <v>42274</v>
      </c>
      <c r="J416" s="93"/>
      <c r="K416" s="93" t="s">
        <v>862</v>
      </c>
      <c r="L416" s="152"/>
      <c r="M416" s="93"/>
      <c r="N416" s="1339" t="s">
        <v>51493</v>
      </c>
    </row>
    <row r="417" spans="1:14" ht="60" x14ac:dyDescent="0.25">
      <c r="A417" s="176"/>
      <c r="B417" s="89"/>
      <c r="C417" s="90"/>
      <c r="D417" s="162" t="s">
        <v>79069</v>
      </c>
      <c r="E417" s="91" t="s">
        <v>79070</v>
      </c>
      <c r="F417" s="92" t="s">
        <v>79071</v>
      </c>
      <c r="G417" s="93" t="s">
        <v>109</v>
      </c>
      <c r="H417" s="93"/>
      <c r="I417" s="93"/>
      <c r="J417" s="93"/>
      <c r="K417" s="93"/>
      <c r="L417" s="152"/>
      <c r="M417" s="93"/>
      <c r="N417" s="1339" t="s">
        <v>79072</v>
      </c>
    </row>
    <row r="418" spans="1:14" ht="60" x14ac:dyDescent="0.25">
      <c r="A418" s="176"/>
      <c r="B418" s="89"/>
      <c r="C418" s="90"/>
      <c r="D418" s="162" t="s">
        <v>79082</v>
      </c>
      <c r="E418" s="91" t="s">
        <v>79080</v>
      </c>
      <c r="F418" s="92" t="s">
        <v>79081</v>
      </c>
      <c r="G418" s="93" t="s">
        <v>109</v>
      </c>
      <c r="H418" s="93"/>
      <c r="I418" s="93"/>
      <c r="J418" s="93"/>
      <c r="K418" s="93"/>
      <c r="L418" s="152"/>
      <c r="M418" s="93"/>
      <c r="N418" s="1339" t="s">
        <v>79083</v>
      </c>
    </row>
    <row r="419" spans="1:14" ht="120" x14ac:dyDescent="0.25">
      <c r="A419" s="176"/>
      <c r="B419" s="89"/>
      <c r="C419" s="90"/>
      <c r="D419" s="485" t="s">
        <v>79124</v>
      </c>
      <c r="E419" s="91" t="s">
        <v>79125</v>
      </c>
      <c r="F419" s="92" t="s">
        <v>79126</v>
      </c>
      <c r="G419" s="93" t="s">
        <v>109</v>
      </c>
      <c r="H419" s="93"/>
      <c r="I419" s="93"/>
      <c r="J419" s="93"/>
      <c r="K419" s="93"/>
      <c r="L419" s="152"/>
      <c r="M419" s="93"/>
      <c r="N419" s="1339" t="s">
        <v>79127</v>
      </c>
    </row>
    <row r="420" spans="1:14" ht="105" x14ac:dyDescent="0.25">
      <c r="A420" s="176"/>
      <c r="B420" s="89"/>
      <c r="C420" s="95" t="s">
        <v>864</v>
      </c>
      <c r="D420" s="161"/>
      <c r="E420" s="140" t="s">
        <v>865</v>
      </c>
      <c r="F420" s="92" t="s">
        <v>866</v>
      </c>
      <c r="G420" s="93" t="s">
        <v>50017</v>
      </c>
      <c r="H420" s="93"/>
      <c r="I420" s="93" t="s">
        <v>42270</v>
      </c>
      <c r="J420" s="93"/>
      <c r="K420" s="93" t="s">
        <v>49014</v>
      </c>
      <c r="L420" s="152" t="s">
        <v>16</v>
      </c>
      <c r="M420" s="93"/>
      <c r="N420" s="1339" t="s">
        <v>51494</v>
      </c>
    </row>
    <row r="421" spans="1:14" ht="165" x14ac:dyDescent="0.25">
      <c r="A421" s="176"/>
      <c r="B421" s="89"/>
      <c r="C421" s="90"/>
      <c r="D421" s="163" t="s">
        <v>42594</v>
      </c>
      <c r="E421" s="91" t="s">
        <v>42595</v>
      </c>
      <c r="F421" s="92" t="s">
        <v>42596</v>
      </c>
      <c r="G421" s="93" t="s">
        <v>50061</v>
      </c>
      <c r="H421" s="93"/>
      <c r="I421" s="93" t="s">
        <v>49016</v>
      </c>
      <c r="J421" s="93"/>
      <c r="K421" s="93" t="s">
        <v>49015</v>
      </c>
      <c r="L421" s="152" t="s">
        <v>16</v>
      </c>
      <c r="M421" s="93"/>
      <c r="N421" s="1339" t="s">
        <v>51495</v>
      </c>
    </row>
    <row r="422" spans="1:14" ht="30" x14ac:dyDescent="0.25">
      <c r="A422" s="176"/>
      <c r="B422" s="89"/>
      <c r="C422" s="137"/>
      <c r="D422" s="159" t="s">
        <v>867</v>
      </c>
      <c r="E422" s="91" t="s">
        <v>868</v>
      </c>
      <c r="F422" s="92" t="s">
        <v>869</v>
      </c>
      <c r="G422" s="93" t="s">
        <v>210</v>
      </c>
      <c r="H422" s="93"/>
      <c r="I422" s="93"/>
      <c r="J422" s="93"/>
      <c r="K422" s="93"/>
      <c r="L422" s="152" t="s">
        <v>16</v>
      </c>
      <c r="M422" s="93"/>
      <c r="N422" s="1339" t="s">
        <v>51496</v>
      </c>
    </row>
    <row r="423" spans="1:14" x14ac:dyDescent="0.25">
      <c r="A423" s="176"/>
      <c r="B423" s="89"/>
      <c r="C423" s="137"/>
      <c r="D423" s="159" t="s">
        <v>870</v>
      </c>
      <c r="E423" s="91" t="s">
        <v>871</v>
      </c>
      <c r="F423" s="92" t="s">
        <v>871</v>
      </c>
      <c r="G423" s="93" t="s">
        <v>210</v>
      </c>
      <c r="H423" s="93"/>
      <c r="I423" s="93" t="s">
        <v>49228</v>
      </c>
      <c r="J423" s="93"/>
      <c r="K423" s="93"/>
      <c r="L423" s="152"/>
      <c r="M423" s="93" t="s">
        <v>49227</v>
      </c>
      <c r="N423" s="1339" t="s">
        <v>51497</v>
      </c>
    </row>
    <row r="424" spans="1:14" ht="105" x14ac:dyDescent="0.25">
      <c r="A424" s="176"/>
      <c r="B424" s="89"/>
      <c r="C424" s="137"/>
      <c r="D424" s="159" t="s">
        <v>872</v>
      </c>
      <c r="E424" s="91" t="s">
        <v>873</v>
      </c>
      <c r="F424" s="92" t="s">
        <v>42599</v>
      </c>
      <c r="G424" s="93" t="s">
        <v>50062</v>
      </c>
      <c r="H424" s="93"/>
      <c r="I424" s="93" t="s">
        <v>42269</v>
      </c>
      <c r="J424" s="93"/>
      <c r="K424" s="93" t="s">
        <v>49017</v>
      </c>
      <c r="L424" s="152"/>
      <c r="M424" s="93"/>
      <c r="N424" s="1339" t="s">
        <v>51498</v>
      </c>
    </row>
    <row r="425" spans="1:14" ht="75" x14ac:dyDescent="0.25">
      <c r="A425" s="176"/>
      <c r="B425" s="89"/>
      <c r="C425" s="137"/>
      <c r="D425" s="159" t="s">
        <v>875</v>
      </c>
      <c r="E425" s="91" t="s">
        <v>876</v>
      </c>
      <c r="F425" s="92" t="s">
        <v>42600</v>
      </c>
      <c r="G425" s="93" t="s">
        <v>50063</v>
      </c>
      <c r="H425" s="93"/>
      <c r="I425" s="93" t="s">
        <v>49235</v>
      </c>
      <c r="J425" s="93"/>
      <c r="K425" s="93" t="s">
        <v>49017</v>
      </c>
      <c r="L425" s="152"/>
      <c r="M425" s="93" t="s">
        <v>49234</v>
      </c>
      <c r="N425" s="1339" t="s">
        <v>51499</v>
      </c>
    </row>
    <row r="426" spans="1:14" ht="180" x14ac:dyDescent="0.25">
      <c r="A426" s="176"/>
      <c r="B426" s="89"/>
      <c r="C426" s="95" t="s">
        <v>877</v>
      </c>
      <c r="D426" s="161"/>
      <c r="E426" s="140" t="s">
        <v>878</v>
      </c>
      <c r="F426" s="92" t="s">
        <v>74395</v>
      </c>
      <c r="G426" s="93" t="s">
        <v>511</v>
      </c>
      <c r="H426" s="93"/>
      <c r="I426" s="93"/>
      <c r="J426" s="93"/>
      <c r="K426" s="93"/>
      <c r="L426" s="152" t="s">
        <v>16</v>
      </c>
      <c r="M426" s="93"/>
      <c r="N426" s="1339" t="s">
        <v>51500</v>
      </c>
    </row>
    <row r="427" spans="1:14" ht="30.6" customHeight="1" x14ac:dyDescent="0.25">
      <c r="A427" s="176"/>
      <c r="B427" s="89"/>
      <c r="C427" s="137"/>
      <c r="D427" s="159" t="s">
        <v>879</v>
      </c>
      <c r="E427" s="91" t="s">
        <v>880</v>
      </c>
      <c r="F427" s="92" t="s">
        <v>880</v>
      </c>
      <c r="G427" s="93" t="s">
        <v>881</v>
      </c>
      <c r="H427" s="93"/>
      <c r="I427" s="93"/>
      <c r="J427" s="93"/>
      <c r="K427" s="93"/>
      <c r="L427" s="152"/>
      <c r="M427" s="93"/>
      <c r="N427" s="1339" t="s">
        <v>51501</v>
      </c>
    </row>
    <row r="428" spans="1:14" ht="45" x14ac:dyDescent="0.25">
      <c r="A428" s="176"/>
      <c r="B428" s="89"/>
      <c r="C428" s="137"/>
      <c r="D428" s="159" t="s">
        <v>882</v>
      </c>
      <c r="E428" s="91" t="s">
        <v>883</v>
      </c>
      <c r="F428" s="92" t="s">
        <v>883</v>
      </c>
      <c r="G428" s="93" t="s">
        <v>881</v>
      </c>
      <c r="H428" s="93"/>
      <c r="I428" s="93"/>
      <c r="J428" s="93"/>
      <c r="K428" s="93"/>
      <c r="L428" s="152"/>
      <c r="M428" s="93"/>
      <c r="N428" s="1339" t="s">
        <v>51502</v>
      </c>
    </row>
    <row r="429" spans="1:14" ht="75" x14ac:dyDescent="0.25">
      <c r="A429" s="176"/>
      <c r="B429" s="89"/>
      <c r="C429" s="137"/>
      <c r="D429" s="159" t="s">
        <v>884</v>
      </c>
      <c r="E429" s="91" t="s">
        <v>885</v>
      </c>
      <c r="F429" s="92" t="s">
        <v>46673</v>
      </c>
      <c r="G429" s="93" t="s">
        <v>764</v>
      </c>
      <c r="H429" s="93"/>
      <c r="I429" s="93"/>
      <c r="J429" s="93"/>
      <c r="K429" s="93"/>
      <c r="L429" s="152"/>
      <c r="M429" s="93"/>
      <c r="N429" s="1339" t="s">
        <v>51503</v>
      </c>
    </row>
    <row r="430" spans="1:14" ht="45" x14ac:dyDescent="0.25">
      <c r="A430" s="176"/>
      <c r="B430" s="89"/>
      <c r="C430" s="137"/>
      <c r="D430" s="159" t="s">
        <v>886</v>
      </c>
      <c r="E430" s="91" t="s">
        <v>887</v>
      </c>
      <c r="F430" s="92" t="s">
        <v>46674</v>
      </c>
      <c r="G430" s="93" t="s">
        <v>511</v>
      </c>
      <c r="H430" s="93"/>
      <c r="I430" s="93"/>
      <c r="J430" s="93"/>
      <c r="K430" s="93"/>
      <c r="L430" s="152"/>
      <c r="M430" s="93"/>
      <c r="N430" s="1339" t="s">
        <v>51504</v>
      </c>
    </row>
    <row r="431" spans="1:14" ht="45" x14ac:dyDescent="0.25">
      <c r="A431" s="176"/>
      <c r="B431" s="89"/>
      <c r="C431" s="137"/>
      <c r="D431" s="159" t="s">
        <v>888</v>
      </c>
      <c r="E431" s="91" t="s">
        <v>889</v>
      </c>
      <c r="F431" s="92" t="s">
        <v>46710</v>
      </c>
      <c r="G431" s="93" t="s">
        <v>511</v>
      </c>
      <c r="H431" s="93"/>
      <c r="I431" s="93"/>
      <c r="J431" s="93"/>
      <c r="K431" s="93"/>
      <c r="L431" s="152"/>
      <c r="M431" s="93"/>
      <c r="N431" s="1339" t="s">
        <v>51505</v>
      </c>
    </row>
    <row r="432" spans="1:14" ht="30" x14ac:dyDescent="0.25">
      <c r="A432" s="176"/>
      <c r="B432" s="89"/>
      <c r="C432" s="137"/>
      <c r="D432" s="159" t="s">
        <v>890</v>
      </c>
      <c r="E432" s="91" t="s">
        <v>891</v>
      </c>
      <c r="F432" s="92" t="s">
        <v>46675</v>
      </c>
      <c r="G432" s="93" t="s">
        <v>511</v>
      </c>
      <c r="H432" s="93"/>
      <c r="I432" s="93"/>
      <c r="J432" s="93"/>
      <c r="K432" s="93"/>
      <c r="L432" s="152"/>
      <c r="M432" s="93"/>
      <c r="N432" s="1339" t="s">
        <v>51506</v>
      </c>
    </row>
    <row r="433" spans="1:14" ht="30" x14ac:dyDescent="0.25">
      <c r="A433" s="176"/>
      <c r="B433" s="89"/>
      <c r="C433" s="137"/>
      <c r="D433" s="159" t="s">
        <v>892</v>
      </c>
      <c r="E433" s="91" t="s">
        <v>893</v>
      </c>
      <c r="F433" s="92" t="s">
        <v>46676</v>
      </c>
      <c r="G433" s="93" t="s">
        <v>511</v>
      </c>
      <c r="H433" s="93"/>
      <c r="I433" s="93"/>
      <c r="J433" s="93"/>
      <c r="K433" s="93"/>
      <c r="L433" s="152"/>
      <c r="M433" s="93"/>
      <c r="N433" s="1339" t="s">
        <v>51507</v>
      </c>
    </row>
    <row r="434" spans="1:14" ht="30" x14ac:dyDescent="0.25">
      <c r="A434" s="176"/>
      <c r="B434" s="89"/>
      <c r="C434" s="137"/>
      <c r="D434" s="159" t="s">
        <v>894</v>
      </c>
      <c r="E434" s="91" t="s">
        <v>895</v>
      </c>
      <c r="F434" s="92" t="s">
        <v>46677</v>
      </c>
      <c r="G434" s="93" t="s">
        <v>511</v>
      </c>
      <c r="H434" s="93"/>
      <c r="I434" s="93"/>
      <c r="J434" s="93"/>
      <c r="K434" s="93"/>
      <c r="L434" s="152"/>
      <c r="M434" s="93"/>
      <c r="N434" s="1339" t="s">
        <v>51508</v>
      </c>
    </row>
    <row r="435" spans="1:14" ht="30" x14ac:dyDescent="0.25">
      <c r="A435" s="176"/>
      <c r="B435" s="89"/>
      <c r="C435" s="137"/>
      <c r="D435" s="159" t="s">
        <v>896</v>
      </c>
      <c r="E435" s="91" t="s">
        <v>897</v>
      </c>
      <c r="F435" s="92" t="s">
        <v>46678</v>
      </c>
      <c r="G435" s="93" t="s">
        <v>511</v>
      </c>
      <c r="H435" s="93"/>
      <c r="I435" s="93"/>
      <c r="J435" s="93"/>
      <c r="K435" s="93"/>
      <c r="L435" s="152"/>
      <c r="M435" s="93"/>
      <c r="N435" s="1339" t="s">
        <v>51509</v>
      </c>
    </row>
    <row r="436" spans="1:14" ht="30" x14ac:dyDescent="0.25">
      <c r="A436" s="176"/>
      <c r="B436" s="89"/>
      <c r="C436" s="137"/>
      <c r="D436" s="159" t="s">
        <v>898</v>
      </c>
      <c r="E436" s="91" t="s">
        <v>899</v>
      </c>
      <c r="F436" s="92" t="s">
        <v>46679</v>
      </c>
      <c r="G436" s="93" t="s">
        <v>511</v>
      </c>
      <c r="H436" s="93"/>
      <c r="I436" s="93"/>
      <c r="J436" s="93"/>
      <c r="K436" s="93"/>
      <c r="L436" s="152"/>
      <c r="M436" s="93"/>
      <c r="N436" s="1339" t="s">
        <v>51510</v>
      </c>
    </row>
    <row r="437" spans="1:14" ht="30" x14ac:dyDescent="0.25">
      <c r="A437" s="176"/>
      <c r="B437" s="89"/>
      <c r="C437" s="137"/>
      <c r="D437" s="159" t="s">
        <v>900</v>
      </c>
      <c r="E437" s="91" t="s">
        <v>901</v>
      </c>
      <c r="F437" s="92" t="s">
        <v>46680</v>
      </c>
      <c r="G437" s="93" t="s">
        <v>511</v>
      </c>
      <c r="H437" s="93"/>
      <c r="I437" s="93"/>
      <c r="J437" s="93"/>
      <c r="K437" s="93"/>
      <c r="L437" s="152"/>
      <c r="M437" s="93"/>
      <c r="N437" s="1339" t="s">
        <v>51511</v>
      </c>
    </row>
    <row r="438" spans="1:14" ht="30" x14ac:dyDescent="0.25">
      <c r="A438" s="176"/>
      <c r="B438" s="89"/>
      <c r="C438" s="137"/>
      <c r="D438" s="159" t="s">
        <v>902</v>
      </c>
      <c r="E438" s="91" t="s">
        <v>903</v>
      </c>
      <c r="F438" s="92" t="s">
        <v>46681</v>
      </c>
      <c r="G438" s="93" t="s">
        <v>511</v>
      </c>
      <c r="H438" s="93"/>
      <c r="I438" s="93"/>
      <c r="J438" s="93"/>
      <c r="K438" s="93"/>
      <c r="L438" s="152"/>
      <c r="M438" s="93"/>
      <c r="N438" s="1339" t="s">
        <v>51512</v>
      </c>
    </row>
    <row r="439" spans="1:14" ht="30" x14ac:dyDescent="0.25">
      <c r="A439" s="176"/>
      <c r="B439" s="89"/>
      <c r="C439" s="137"/>
      <c r="D439" s="159" t="s">
        <v>904</v>
      </c>
      <c r="E439" s="91" t="s">
        <v>905</v>
      </c>
      <c r="F439" s="92" t="s">
        <v>46682</v>
      </c>
      <c r="G439" s="93" t="s">
        <v>511</v>
      </c>
      <c r="H439" s="93"/>
      <c r="I439" s="93"/>
      <c r="J439" s="93"/>
      <c r="K439" s="93"/>
      <c r="L439" s="152"/>
      <c r="M439" s="93"/>
      <c r="N439" s="1339" t="s">
        <v>51513</v>
      </c>
    </row>
    <row r="440" spans="1:14" ht="30" x14ac:dyDescent="0.25">
      <c r="A440" s="176"/>
      <c r="B440" s="89"/>
      <c r="C440" s="137"/>
      <c r="D440" s="159" t="s">
        <v>906</v>
      </c>
      <c r="E440" s="91" t="s">
        <v>907</v>
      </c>
      <c r="F440" s="92" t="s">
        <v>46683</v>
      </c>
      <c r="G440" s="93" t="s">
        <v>511</v>
      </c>
      <c r="H440" s="93"/>
      <c r="I440" s="93"/>
      <c r="J440" s="93"/>
      <c r="K440" s="93"/>
      <c r="L440" s="152"/>
      <c r="M440" s="93"/>
      <c r="N440" s="1339" t="s">
        <v>51514</v>
      </c>
    </row>
    <row r="441" spans="1:14" ht="30" x14ac:dyDescent="0.25">
      <c r="A441" s="176"/>
      <c r="B441" s="89"/>
      <c r="C441" s="137"/>
      <c r="D441" s="159" t="s">
        <v>908</v>
      </c>
      <c r="E441" s="91" t="s">
        <v>909</v>
      </c>
      <c r="F441" s="92" t="s">
        <v>46684</v>
      </c>
      <c r="G441" s="93" t="s">
        <v>511</v>
      </c>
      <c r="H441" s="93"/>
      <c r="I441" s="93"/>
      <c r="J441" s="93"/>
      <c r="K441" s="93"/>
      <c r="L441" s="152"/>
      <c r="M441" s="93"/>
      <c r="N441" s="1339" t="s">
        <v>51515</v>
      </c>
    </row>
    <row r="442" spans="1:14" ht="30" x14ac:dyDescent="0.25">
      <c r="A442" s="176"/>
      <c r="B442" s="89"/>
      <c r="C442" s="137"/>
      <c r="D442" s="159" t="s">
        <v>910</v>
      </c>
      <c r="E442" s="91" t="s">
        <v>911</v>
      </c>
      <c r="F442" s="92" t="s">
        <v>46685</v>
      </c>
      <c r="G442" s="93" t="s">
        <v>511</v>
      </c>
      <c r="H442" s="93"/>
      <c r="I442" s="93"/>
      <c r="J442" s="93"/>
      <c r="K442" s="93"/>
      <c r="L442" s="152"/>
      <c r="M442" s="93"/>
      <c r="N442" s="1339" t="s">
        <v>51516</v>
      </c>
    </row>
    <row r="443" spans="1:14" ht="30" x14ac:dyDescent="0.25">
      <c r="A443" s="176"/>
      <c r="B443" s="89"/>
      <c r="C443" s="137"/>
      <c r="D443" s="159" t="s">
        <v>912</v>
      </c>
      <c r="E443" s="91" t="s">
        <v>913</v>
      </c>
      <c r="F443" s="92" t="s">
        <v>46686</v>
      </c>
      <c r="G443" s="93" t="s">
        <v>511</v>
      </c>
      <c r="H443" s="93"/>
      <c r="I443" s="93"/>
      <c r="J443" s="93"/>
      <c r="K443" s="93"/>
      <c r="L443" s="152"/>
      <c r="M443" s="93"/>
      <c r="N443" s="1339" t="s">
        <v>51517</v>
      </c>
    </row>
    <row r="444" spans="1:14" ht="30" x14ac:dyDescent="0.25">
      <c r="A444" s="176"/>
      <c r="B444" s="89"/>
      <c r="C444" s="137"/>
      <c r="D444" s="159" t="s">
        <v>914</v>
      </c>
      <c r="E444" s="91" t="s">
        <v>915</v>
      </c>
      <c r="F444" s="92" t="s">
        <v>46687</v>
      </c>
      <c r="G444" s="93" t="s">
        <v>511</v>
      </c>
      <c r="H444" s="93"/>
      <c r="I444" s="93"/>
      <c r="J444" s="93"/>
      <c r="K444" s="93"/>
      <c r="L444" s="152"/>
      <c r="M444" s="93"/>
      <c r="N444" s="1339" t="s">
        <v>51518</v>
      </c>
    </row>
    <row r="445" spans="1:14" ht="30" x14ac:dyDescent="0.25">
      <c r="A445" s="176"/>
      <c r="B445" s="89"/>
      <c r="C445" s="137"/>
      <c r="D445" s="159" t="s">
        <v>916</v>
      </c>
      <c r="E445" s="91" t="s">
        <v>917</v>
      </c>
      <c r="F445" s="92" t="s">
        <v>46688</v>
      </c>
      <c r="G445" s="93" t="s">
        <v>511</v>
      </c>
      <c r="H445" s="93"/>
      <c r="I445" s="93"/>
      <c r="J445" s="93"/>
      <c r="K445" s="93"/>
      <c r="L445" s="152"/>
      <c r="M445" s="93"/>
      <c r="N445" s="1339" t="s">
        <v>51519</v>
      </c>
    </row>
    <row r="446" spans="1:14" ht="30" x14ac:dyDescent="0.25">
      <c r="A446" s="176"/>
      <c r="B446" s="89"/>
      <c r="C446" s="137"/>
      <c r="D446" s="159" t="s">
        <v>918</v>
      </c>
      <c r="E446" s="91" t="s">
        <v>919</v>
      </c>
      <c r="F446" s="92" t="s">
        <v>46689</v>
      </c>
      <c r="G446" s="93" t="s">
        <v>511</v>
      </c>
      <c r="H446" s="93"/>
      <c r="I446" s="93"/>
      <c r="J446" s="93"/>
      <c r="K446" s="93"/>
      <c r="L446" s="152"/>
      <c r="M446" s="93"/>
      <c r="N446" s="1339" t="s">
        <v>51520</v>
      </c>
    </row>
    <row r="447" spans="1:14" ht="30" x14ac:dyDescent="0.25">
      <c r="A447" s="176"/>
      <c r="B447" s="89"/>
      <c r="C447" s="137"/>
      <c r="D447" s="159" t="s">
        <v>920</v>
      </c>
      <c r="E447" s="91" t="s">
        <v>921</v>
      </c>
      <c r="F447" s="92" t="s">
        <v>46690</v>
      </c>
      <c r="G447" s="93" t="s">
        <v>511</v>
      </c>
      <c r="H447" s="93"/>
      <c r="I447" s="93"/>
      <c r="J447" s="93"/>
      <c r="K447" s="93"/>
      <c r="L447" s="152"/>
      <c r="M447" s="93"/>
      <c r="N447" s="1339" t="s">
        <v>51521</v>
      </c>
    </row>
    <row r="448" spans="1:14" ht="30" x14ac:dyDescent="0.25">
      <c r="A448" s="176"/>
      <c r="B448" s="89"/>
      <c r="C448" s="137"/>
      <c r="D448" s="159" t="s">
        <v>922</v>
      </c>
      <c r="E448" s="91" t="s">
        <v>923</v>
      </c>
      <c r="F448" s="92" t="s">
        <v>46691</v>
      </c>
      <c r="G448" s="93" t="s">
        <v>511</v>
      </c>
      <c r="H448" s="93"/>
      <c r="I448" s="93"/>
      <c r="J448" s="93"/>
      <c r="K448" s="93"/>
      <c r="L448" s="152"/>
      <c r="M448" s="93"/>
      <c r="N448" s="1339" t="s">
        <v>51522</v>
      </c>
    </row>
    <row r="449" spans="1:14" ht="30" x14ac:dyDescent="0.25">
      <c r="A449" s="176"/>
      <c r="B449" s="89"/>
      <c r="C449" s="137"/>
      <c r="D449" s="159" t="s">
        <v>924</v>
      </c>
      <c r="E449" s="91" t="s">
        <v>925</v>
      </c>
      <c r="F449" s="92" t="s">
        <v>46692</v>
      </c>
      <c r="G449" s="93" t="s">
        <v>511</v>
      </c>
      <c r="H449" s="93"/>
      <c r="I449" s="93"/>
      <c r="J449" s="93"/>
      <c r="K449" s="93"/>
      <c r="L449" s="152"/>
      <c r="M449" s="93"/>
      <c r="N449" s="1339" t="s">
        <v>51523</v>
      </c>
    </row>
    <row r="450" spans="1:14" ht="30" x14ac:dyDescent="0.25">
      <c r="A450" s="176"/>
      <c r="B450" s="89"/>
      <c r="C450" s="137"/>
      <c r="D450" s="159" t="s">
        <v>926</v>
      </c>
      <c r="E450" s="91" t="s">
        <v>927</v>
      </c>
      <c r="F450" s="92" t="s">
        <v>46693</v>
      </c>
      <c r="G450" s="93" t="s">
        <v>511</v>
      </c>
      <c r="H450" s="93"/>
      <c r="I450" s="93"/>
      <c r="J450" s="93"/>
      <c r="K450" s="93"/>
      <c r="L450" s="152"/>
      <c r="M450" s="93"/>
      <c r="N450" s="1339" t="s">
        <v>51524</v>
      </c>
    </row>
    <row r="451" spans="1:14" ht="30" x14ac:dyDescent="0.25">
      <c r="A451" s="176"/>
      <c r="B451" s="89"/>
      <c r="C451" s="137"/>
      <c r="D451" s="159" t="s">
        <v>928</v>
      </c>
      <c r="E451" s="91" t="s">
        <v>929</v>
      </c>
      <c r="F451" s="92" t="s">
        <v>46694</v>
      </c>
      <c r="G451" s="93" t="s">
        <v>511</v>
      </c>
      <c r="H451" s="93"/>
      <c r="I451" s="93"/>
      <c r="J451" s="93"/>
      <c r="K451" s="93"/>
      <c r="L451" s="152"/>
      <c r="M451" s="93"/>
      <c r="N451" s="1339" t="s">
        <v>51525</v>
      </c>
    </row>
    <row r="452" spans="1:14" ht="30" x14ac:dyDescent="0.25">
      <c r="A452" s="176"/>
      <c r="B452" s="89"/>
      <c r="C452" s="137"/>
      <c r="D452" s="159" t="s">
        <v>930</v>
      </c>
      <c r="E452" s="91" t="s">
        <v>931</v>
      </c>
      <c r="F452" s="92" t="s">
        <v>46695</v>
      </c>
      <c r="G452" s="93" t="s">
        <v>511</v>
      </c>
      <c r="H452" s="93"/>
      <c r="I452" s="93"/>
      <c r="J452" s="93"/>
      <c r="K452" s="93"/>
      <c r="L452" s="152"/>
      <c r="M452" s="93"/>
      <c r="N452" s="1339" t="s">
        <v>51526</v>
      </c>
    </row>
    <row r="453" spans="1:14" ht="30" x14ac:dyDescent="0.25">
      <c r="A453" s="176"/>
      <c r="B453" s="89"/>
      <c r="C453" s="137"/>
      <c r="D453" s="159" t="s">
        <v>932</v>
      </c>
      <c r="E453" s="91" t="s">
        <v>933</v>
      </c>
      <c r="F453" s="92" t="s">
        <v>46696</v>
      </c>
      <c r="G453" s="93" t="s">
        <v>511</v>
      </c>
      <c r="H453" s="93"/>
      <c r="I453" s="93"/>
      <c r="J453" s="93"/>
      <c r="K453" s="93"/>
      <c r="L453" s="152"/>
      <c r="M453" s="93"/>
      <c r="N453" s="1339" t="s">
        <v>51527</v>
      </c>
    </row>
    <row r="454" spans="1:14" ht="30" x14ac:dyDescent="0.25">
      <c r="A454" s="176"/>
      <c r="B454" s="89"/>
      <c r="C454" s="137"/>
      <c r="D454" s="159" t="s">
        <v>934</v>
      </c>
      <c r="E454" s="91" t="s">
        <v>935</v>
      </c>
      <c r="F454" s="92" t="s">
        <v>46697</v>
      </c>
      <c r="G454" s="93" t="s">
        <v>511</v>
      </c>
      <c r="H454" s="93"/>
      <c r="I454" s="93"/>
      <c r="J454" s="93"/>
      <c r="K454" s="93"/>
      <c r="L454" s="152"/>
      <c r="M454" s="93"/>
      <c r="N454" s="1339" t="s">
        <v>51528</v>
      </c>
    </row>
    <row r="455" spans="1:14" ht="30" x14ac:dyDescent="0.25">
      <c r="A455" s="176"/>
      <c r="B455" s="89"/>
      <c r="C455" s="137"/>
      <c r="D455" s="159" t="s">
        <v>936</v>
      </c>
      <c r="E455" s="91" t="s">
        <v>937</v>
      </c>
      <c r="F455" s="92" t="s">
        <v>46698</v>
      </c>
      <c r="G455" s="93" t="s">
        <v>511</v>
      </c>
      <c r="H455" s="93"/>
      <c r="I455" s="93"/>
      <c r="J455" s="93"/>
      <c r="K455" s="93"/>
      <c r="L455" s="152"/>
      <c r="M455" s="93"/>
      <c r="N455" s="1339" t="s">
        <v>51529</v>
      </c>
    </row>
    <row r="456" spans="1:14" ht="30" x14ac:dyDescent="0.25">
      <c r="A456" s="176"/>
      <c r="B456" s="89"/>
      <c r="C456" s="137"/>
      <c r="D456" s="159" t="s">
        <v>938</v>
      </c>
      <c r="E456" s="91" t="s">
        <v>939</v>
      </c>
      <c r="F456" s="92" t="s">
        <v>46699</v>
      </c>
      <c r="G456" s="93" t="s">
        <v>511</v>
      </c>
      <c r="H456" s="93"/>
      <c r="I456" s="93"/>
      <c r="J456" s="93"/>
      <c r="K456" s="93"/>
      <c r="L456" s="152"/>
      <c r="M456" s="93"/>
      <c r="N456" s="1339" t="s">
        <v>51530</v>
      </c>
    </row>
    <row r="457" spans="1:14" ht="30" x14ac:dyDescent="0.25">
      <c r="A457" s="176"/>
      <c r="B457" s="89"/>
      <c r="C457" s="137"/>
      <c r="D457" s="159" t="s">
        <v>940</v>
      </c>
      <c r="E457" s="91" t="s">
        <v>941</v>
      </c>
      <c r="F457" s="92" t="s">
        <v>46867</v>
      </c>
      <c r="G457" s="93" t="s">
        <v>511</v>
      </c>
      <c r="H457" s="93"/>
      <c r="I457" s="93"/>
      <c r="J457" s="93"/>
      <c r="K457" s="93"/>
      <c r="L457" s="152"/>
      <c r="M457" s="93"/>
      <c r="N457" s="1339" t="s">
        <v>51531</v>
      </c>
    </row>
    <row r="458" spans="1:14" ht="30" x14ac:dyDescent="0.25">
      <c r="A458" s="176"/>
      <c r="B458" s="89"/>
      <c r="C458" s="137"/>
      <c r="D458" s="159" t="s">
        <v>942</v>
      </c>
      <c r="E458" s="91" t="s">
        <v>943</v>
      </c>
      <c r="F458" s="92" t="s">
        <v>46700</v>
      </c>
      <c r="G458" s="93" t="s">
        <v>511</v>
      </c>
      <c r="H458" s="93"/>
      <c r="I458" s="93"/>
      <c r="J458" s="93"/>
      <c r="K458" s="93"/>
      <c r="L458" s="152"/>
      <c r="M458" s="93"/>
      <c r="N458" s="1339" t="s">
        <v>51532</v>
      </c>
    </row>
    <row r="459" spans="1:14" ht="30" x14ac:dyDescent="0.25">
      <c r="A459" s="176"/>
      <c r="B459" s="89"/>
      <c r="C459" s="137"/>
      <c r="D459" s="159" t="s">
        <v>944</v>
      </c>
      <c r="E459" s="91" t="s">
        <v>945</v>
      </c>
      <c r="F459" s="92" t="s">
        <v>46701</v>
      </c>
      <c r="G459" s="93" t="s">
        <v>511</v>
      </c>
      <c r="H459" s="93"/>
      <c r="I459" s="93"/>
      <c r="J459" s="93"/>
      <c r="K459" s="93"/>
      <c r="L459" s="152"/>
      <c r="M459" s="93"/>
      <c r="N459" s="1339" t="s">
        <v>51533</v>
      </c>
    </row>
    <row r="460" spans="1:14" ht="30" x14ac:dyDescent="0.25">
      <c r="A460" s="176"/>
      <c r="B460" s="89"/>
      <c r="C460" s="137"/>
      <c r="D460" s="159" t="s">
        <v>946</v>
      </c>
      <c r="E460" s="91" t="s">
        <v>947</v>
      </c>
      <c r="F460" s="92" t="s">
        <v>46702</v>
      </c>
      <c r="G460" s="93" t="s">
        <v>511</v>
      </c>
      <c r="H460" s="93"/>
      <c r="I460" s="93"/>
      <c r="J460" s="93"/>
      <c r="K460" s="93"/>
      <c r="L460" s="152"/>
      <c r="M460" s="93"/>
      <c r="N460" s="1339" t="s">
        <v>51534</v>
      </c>
    </row>
    <row r="461" spans="1:14" ht="30" x14ac:dyDescent="0.25">
      <c r="A461" s="176"/>
      <c r="B461" s="89"/>
      <c r="C461" s="137"/>
      <c r="D461" s="159" t="s">
        <v>948</v>
      </c>
      <c r="E461" s="91" t="s">
        <v>949</v>
      </c>
      <c r="F461" s="92" t="s">
        <v>46703</v>
      </c>
      <c r="G461" s="93" t="s">
        <v>511</v>
      </c>
      <c r="H461" s="93"/>
      <c r="I461" s="93"/>
      <c r="J461" s="93"/>
      <c r="K461" s="93"/>
      <c r="L461" s="152"/>
      <c r="M461" s="93"/>
      <c r="N461" s="1339" t="s">
        <v>51535</v>
      </c>
    </row>
    <row r="462" spans="1:14" ht="30" x14ac:dyDescent="0.25">
      <c r="A462" s="176"/>
      <c r="B462" s="89"/>
      <c r="C462" s="137"/>
      <c r="D462" s="159" t="s">
        <v>950</v>
      </c>
      <c r="E462" s="91" t="s">
        <v>951</v>
      </c>
      <c r="F462" s="92" t="s">
        <v>46704</v>
      </c>
      <c r="G462" s="93" t="s">
        <v>511</v>
      </c>
      <c r="H462" s="93"/>
      <c r="I462" s="93"/>
      <c r="J462" s="93"/>
      <c r="K462" s="93"/>
      <c r="L462" s="152"/>
      <c r="M462" s="93"/>
      <c r="N462" s="1339" t="s">
        <v>51536</v>
      </c>
    </row>
    <row r="463" spans="1:14" ht="30" x14ac:dyDescent="0.25">
      <c r="A463" s="176"/>
      <c r="B463" s="89"/>
      <c r="C463" s="137"/>
      <c r="D463" s="159" t="s">
        <v>952</v>
      </c>
      <c r="E463" s="91" t="s">
        <v>953</v>
      </c>
      <c r="F463" s="92" t="s">
        <v>46705</v>
      </c>
      <c r="G463" s="93" t="s">
        <v>511</v>
      </c>
      <c r="H463" s="93"/>
      <c r="I463" s="93"/>
      <c r="J463" s="93"/>
      <c r="K463" s="93"/>
      <c r="L463" s="152"/>
      <c r="M463" s="93"/>
      <c r="N463" s="1339" t="s">
        <v>51537</v>
      </c>
    </row>
    <row r="464" spans="1:14" ht="30" x14ac:dyDescent="0.25">
      <c r="A464" s="176"/>
      <c r="B464" s="89"/>
      <c r="C464" s="137"/>
      <c r="D464" s="159" t="s">
        <v>954</v>
      </c>
      <c r="E464" s="91" t="s">
        <v>955</v>
      </c>
      <c r="F464" s="92" t="s">
        <v>46706</v>
      </c>
      <c r="G464" s="93" t="s">
        <v>511</v>
      </c>
      <c r="H464" s="93"/>
      <c r="I464" s="93"/>
      <c r="J464" s="93"/>
      <c r="K464" s="93"/>
      <c r="L464" s="152"/>
      <c r="M464" s="93"/>
      <c r="N464" s="1339" t="s">
        <v>51538</v>
      </c>
    </row>
    <row r="465" spans="1:14" ht="30" x14ac:dyDescent="0.25">
      <c r="A465" s="176"/>
      <c r="B465" s="89"/>
      <c r="C465" s="137"/>
      <c r="D465" s="159" t="s">
        <v>956</v>
      </c>
      <c r="E465" s="91" t="s">
        <v>957</v>
      </c>
      <c r="F465" s="92" t="s">
        <v>46707</v>
      </c>
      <c r="G465" s="93" t="s">
        <v>511</v>
      </c>
      <c r="H465" s="93"/>
      <c r="I465" s="93"/>
      <c r="J465" s="93"/>
      <c r="K465" s="93"/>
      <c r="L465" s="152"/>
      <c r="M465" s="93"/>
      <c r="N465" s="1339" t="s">
        <v>51539</v>
      </c>
    </row>
    <row r="466" spans="1:14" ht="45" x14ac:dyDescent="0.25">
      <c r="A466" s="176"/>
      <c r="B466" s="89"/>
      <c r="C466" s="137"/>
      <c r="D466" s="159" t="s">
        <v>958</v>
      </c>
      <c r="E466" s="91" t="s">
        <v>959</v>
      </c>
      <c r="F466" s="92" t="s">
        <v>46708</v>
      </c>
      <c r="G466" s="93" t="s">
        <v>511</v>
      </c>
      <c r="H466" s="93"/>
      <c r="I466" s="93"/>
      <c r="J466" s="93"/>
      <c r="K466" s="93"/>
      <c r="L466" s="152"/>
      <c r="M466" s="93"/>
      <c r="N466" s="1339" t="s">
        <v>51540</v>
      </c>
    </row>
    <row r="467" spans="1:14" ht="30" x14ac:dyDescent="0.25">
      <c r="A467" s="176"/>
      <c r="B467" s="89"/>
      <c r="C467" s="137"/>
      <c r="D467" s="159" t="s">
        <v>960</v>
      </c>
      <c r="E467" s="91" t="s">
        <v>961</v>
      </c>
      <c r="F467" s="92" t="s">
        <v>46709</v>
      </c>
      <c r="G467" s="93" t="s">
        <v>511</v>
      </c>
      <c r="H467" s="93"/>
      <c r="I467" s="93"/>
      <c r="J467" s="93"/>
      <c r="K467" s="93"/>
      <c r="L467" s="152"/>
      <c r="M467" s="93"/>
      <c r="N467" s="1339" t="s">
        <v>51541</v>
      </c>
    </row>
    <row r="468" spans="1:14" ht="75" x14ac:dyDescent="0.25">
      <c r="A468" s="176"/>
      <c r="B468" s="83"/>
      <c r="C468" s="152" t="s">
        <v>15194</v>
      </c>
      <c r="D468" s="161"/>
      <c r="E468" s="181" t="s">
        <v>49369</v>
      </c>
      <c r="F468" s="92" t="s">
        <v>49371</v>
      </c>
      <c r="G468" s="93" t="s">
        <v>49370</v>
      </c>
      <c r="H468" s="93"/>
      <c r="I468" s="93" t="s">
        <v>49373</v>
      </c>
      <c r="J468" s="93"/>
      <c r="K468" s="93"/>
      <c r="L468" s="93"/>
      <c r="M468" s="93" t="s">
        <v>49372</v>
      </c>
      <c r="N468" s="1339" t="s">
        <v>51542</v>
      </c>
    </row>
    <row r="469" spans="1:14" ht="90" x14ac:dyDescent="0.25">
      <c r="A469" s="176"/>
      <c r="B469" s="97" t="s">
        <v>962</v>
      </c>
      <c r="C469" s="98"/>
      <c r="D469" s="169"/>
      <c r="E469" s="99" t="s">
        <v>963</v>
      </c>
      <c r="F469" s="100" t="s">
        <v>964</v>
      </c>
      <c r="G469" s="101" t="s">
        <v>965</v>
      </c>
      <c r="H469" s="101" t="s">
        <v>15</v>
      </c>
      <c r="I469" s="101" t="s">
        <v>49374</v>
      </c>
      <c r="J469" s="101"/>
      <c r="K469" s="101"/>
      <c r="L469" s="101" t="s">
        <v>16</v>
      </c>
      <c r="M469" s="100" t="s">
        <v>49375</v>
      </c>
      <c r="N469" s="1339" t="s">
        <v>51543</v>
      </c>
    </row>
    <row r="470" spans="1:14" ht="60" x14ac:dyDescent="0.25">
      <c r="A470" s="176"/>
      <c r="B470" s="103"/>
      <c r="C470" s="90" t="s">
        <v>966</v>
      </c>
      <c r="D470" s="167"/>
      <c r="E470" s="136" t="s">
        <v>967</v>
      </c>
      <c r="F470" s="92" t="s">
        <v>968</v>
      </c>
      <c r="G470" s="93" t="s">
        <v>50017</v>
      </c>
      <c r="H470" s="93"/>
      <c r="I470" s="93" t="s">
        <v>49189</v>
      </c>
      <c r="J470" s="93"/>
      <c r="K470" s="93" t="s">
        <v>49018</v>
      </c>
      <c r="L470" s="93" t="s">
        <v>16</v>
      </c>
      <c r="M470" s="486" t="s">
        <v>49188</v>
      </c>
      <c r="N470" s="1339" t="s">
        <v>51544</v>
      </c>
    </row>
    <row r="471" spans="1:14" ht="75" x14ac:dyDescent="0.25">
      <c r="A471" s="176"/>
      <c r="B471" s="103"/>
      <c r="C471" s="137"/>
      <c r="D471" s="159" t="s">
        <v>969</v>
      </c>
      <c r="E471" s="91" t="s">
        <v>970</v>
      </c>
      <c r="F471" s="92" t="s">
        <v>971</v>
      </c>
      <c r="G471" s="93" t="s">
        <v>43194</v>
      </c>
      <c r="H471" s="93"/>
      <c r="I471" s="93"/>
      <c r="J471" s="93"/>
      <c r="K471" s="93" t="s">
        <v>972</v>
      </c>
      <c r="L471" s="93"/>
      <c r="M471" s="486"/>
      <c r="N471" s="1339" t="s">
        <v>51545</v>
      </c>
    </row>
    <row r="472" spans="1:14" ht="300" x14ac:dyDescent="0.25">
      <c r="A472" s="176"/>
      <c r="B472" s="103"/>
      <c r="C472" s="137"/>
      <c r="D472" s="159" t="s">
        <v>973</v>
      </c>
      <c r="E472" s="91" t="s">
        <v>974</v>
      </c>
      <c r="F472" s="92" t="s">
        <v>39619</v>
      </c>
      <c r="G472" s="93" t="s">
        <v>50064</v>
      </c>
      <c r="H472" s="93"/>
      <c r="I472" s="93" t="s">
        <v>49191</v>
      </c>
      <c r="J472" s="722" t="s">
        <v>966</v>
      </c>
      <c r="K472" s="93" t="s">
        <v>49019</v>
      </c>
      <c r="L472" s="93"/>
      <c r="M472" s="486" t="s">
        <v>974</v>
      </c>
      <c r="N472" s="1339" t="s">
        <v>51546</v>
      </c>
    </row>
    <row r="473" spans="1:14" ht="75" x14ac:dyDescent="0.25">
      <c r="A473" s="176"/>
      <c r="B473" s="103"/>
      <c r="C473" s="137"/>
      <c r="D473" s="159" t="s">
        <v>39432</v>
      </c>
      <c r="E473" s="91" t="s">
        <v>39433</v>
      </c>
      <c r="F473" s="92" t="s">
        <v>39434</v>
      </c>
      <c r="G473" s="93" t="s">
        <v>50029</v>
      </c>
      <c r="H473" s="93"/>
      <c r="I473" s="93" t="s">
        <v>42384</v>
      </c>
      <c r="J473" s="93"/>
      <c r="K473" s="93" t="s">
        <v>49020</v>
      </c>
      <c r="L473" s="93"/>
      <c r="M473" s="486"/>
      <c r="N473" s="1339" t="s">
        <v>51547</v>
      </c>
    </row>
    <row r="474" spans="1:14" ht="300" x14ac:dyDescent="0.25">
      <c r="A474" s="176"/>
      <c r="B474" s="103"/>
      <c r="C474" s="137"/>
      <c r="D474" s="159" t="s">
        <v>39620</v>
      </c>
      <c r="E474" s="91" t="s">
        <v>39621</v>
      </c>
      <c r="F474" s="92" t="s">
        <v>46711</v>
      </c>
      <c r="G474" s="93" t="s">
        <v>351</v>
      </c>
      <c r="H474" s="93"/>
      <c r="I474" s="93" t="s">
        <v>49193</v>
      </c>
      <c r="J474" s="93"/>
      <c r="K474" s="93" t="s">
        <v>39622</v>
      </c>
      <c r="L474" s="93"/>
      <c r="M474" s="486" t="s">
        <v>39621</v>
      </c>
      <c r="N474" s="1339" t="s">
        <v>51548</v>
      </c>
    </row>
    <row r="475" spans="1:14" ht="240" x14ac:dyDescent="0.25">
      <c r="A475" s="176"/>
      <c r="B475" s="103"/>
      <c r="C475" s="137"/>
      <c r="D475" s="159" t="s">
        <v>39623</v>
      </c>
      <c r="E475" s="91" t="s">
        <v>39624</v>
      </c>
      <c r="F475" s="92" t="s">
        <v>46717</v>
      </c>
      <c r="G475" s="93" t="s">
        <v>351</v>
      </c>
      <c r="H475" s="93"/>
      <c r="I475" s="93" t="s">
        <v>49192</v>
      </c>
      <c r="J475" s="93"/>
      <c r="K475" s="93" t="s">
        <v>39625</v>
      </c>
      <c r="L475" s="93"/>
      <c r="M475" s="486" t="s">
        <v>39624</v>
      </c>
      <c r="N475" s="1339" t="s">
        <v>51549</v>
      </c>
    </row>
    <row r="476" spans="1:14" ht="330" x14ac:dyDescent="0.25">
      <c r="A476" s="176"/>
      <c r="B476" s="103"/>
      <c r="C476" s="137"/>
      <c r="D476" s="159" t="s">
        <v>39626</v>
      </c>
      <c r="E476" s="91" t="s">
        <v>350</v>
      </c>
      <c r="F476" s="92" t="s">
        <v>46718</v>
      </c>
      <c r="G476" s="93" t="s">
        <v>351</v>
      </c>
      <c r="H476" s="93"/>
      <c r="I476" s="93"/>
      <c r="J476" s="93"/>
      <c r="K476" s="93" t="s">
        <v>39627</v>
      </c>
      <c r="L476" s="93"/>
      <c r="M476" s="486"/>
      <c r="N476" s="1339" t="s">
        <v>51550</v>
      </c>
    </row>
    <row r="477" spans="1:14" ht="150" x14ac:dyDescent="0.25">
      <c r="A477" s="176"/>
      <c r="B477" s="103"/>
      <c r="C477" s="137"/>
      <c r="D477" s="159" t="s">
        <v>39628</v>
      </c>
      <c r="E477" s="91" t="s">
        <v>39629</v>
      </c>
      <c r="F477" s="92" t="s">
        <v>46712</v>
      </c>
      <c r="G477" s="93" t="s">
        <v>351</v>
      </c>
      <c r="H477" s="93"/>
      <c r="I477" s="93"/>
      <c r="J477" s="93"/>
      <c r="K477" s="93" t="s">
        <v>39630</v>
      </c>
      <c r="L477" s="93"/>
      <c r="M477" s="486"/>
      <c r="N477" s="1339" t="s">
        <v>51551</v>
      </c>
    </row>
    <row r="478" spans="1:14" ht="195" x14ac:dyDescent="0.25">
      <c r="A478" s="176"/>
      <c r="B478" s="103"/>
      <c r="C478" s="137"/>
      <c r="D478" s="159" t="s">
        <v>39631</v>
      </c>
      <c r="E478" s="91" t="s">
        <v>39632</v>
      </c>
      <c r="F478" s="92" t="s">
        <v>46713</v>
      </c>
      <c r="G478" s="93" t="s">
        <v>351</v>
      </c>
      <c r="H478" s="93"/>
      <c r="I478" s="93"/>
      <c r="J478" s="93"/>
      <c r="K478" s="93"/>
      <c r="L478" s="93"/>
      <c r="M478" s="486"/>
      <c r="N478" s="1339" t="s">
        <v>51552</v>
      </c>
    </row>
    <row r="479" spans="1:14" ht="135" x14ac:dyDescent="0.25">
      <c r="A479" s="176"/>
      <c r="B479" s="103"/>
      <c r="C479" s="137"/>
      <c r="D479" s="159" t="s">
        <v>39633</v>
      </c>
      <c r="E479" s="91" t="s">
        <v>39634</v>
      </c>
      <c r="F479" s="92" t="s">
        <v>46714</v>
      </c>
      <c r="G479" s="93" t="s">
        <v>351</v>
      </c>
      <c r="H479" s="93"/>
      <c r="I479" s="93"/>
      <c r="J479" s="93"/>
      <c r="K479" s="93" t="s">
        <v>39635</v>
      </c>
      <c r="L479" s="93"/>
      <c r="M479" s="486"/>
      <c r="N479" s="1339" t="s">
        <v>51553</v>
      </c>
    </row>
    <row r="480" spans="1:14" ht="195" x14ac:dyDescent="0.25">
      <c r="A480" s="176"/>
      <c r="B480" s="103"/>
      <c r="C480" s="137"/>
      <c r="D480" s="159" t="s">
        <v>975</v>
      </c>
      <c r="E480" s="91" t="s">
        <v>39596</v>
      </c>
      <c r="F480" s="92" t="s">
        <v>46715</v>
      </c>
      <c r="G480" s="93" t="s">
        <v>50064</v>
      </c>
      <c r="H480" s="93"/>
      <c r="I480" s="93" t="s">
        <v>49190</v>
      </c>
      <c r="J480" s="722" t="s">
        <v>44911</v>
      </c>
      <c r="K480" s="93" t="s">
        <v>49021</v>
      </c>
      <c r="L480" s="93"/>
      <c r="M480" s="486" t="s">
        <v>39596</v>
      </c>
      <c r="N480" s="1339" t="s">
        <v>51554</v>
      </c>
    </row>
    <row r="481" spans="1:14" ht="90" x14ac:dyDescent="0.25">
      <c r="A481" s="176"/>
      <c r="B481" s="103"/>
      <c r="C481" s="137"/>
      <c r="D481" s="159" t="s">
        <v>976</v>
      </c>
      <c r="E481" s="91" t="s">
        <v>977</v>
      </c>
      <c r="F481" s="92" t="s">
        <v>978</v>
      </c>
      <c r="G481" s="365"/>
      <c r="H481" s="93"/>
      <c r="I481" s="93"/>
      <c r="J481" s="722" t="s">
        <v>44911</v>
      </c>
      <c r="K481" s="93"/>
      <c r="L481" s="93" t="s">
        <v>16</v>
      </c>
      <c r="M481" s="486"/>
      <c r="N481" s="1339" t="s">
        <v>51555</v>
      </c>
    </row>
    <row r="482" spans="1:14" ht="75" x14ac:dyDescent="0.25">
      <c r="A482" s="176"/>
      <c r="B482" s="103"/>
      <c r="C482" s="137"/>
      <c r="D482" s="159" t="s">
        <v>979</v>
      </c>
      <c r="E482" s="91" t="s">
        <v>980</v>
      </c>
      <c r="F482" s="92" t="s">
        <v>981</v>
      </c>
      <c r="G482" s="93" t="s">
        <v>50017</v>
      </c>
      <c r="H482" s="93"/>
      <c r="I482" s="93" t="s">
        <v>49022</v>
      </c>
      <c r="J482" s="722" t="s">
        <v>966</v>
      </c>
      <c r="K482" s="93" t="s">
        <v>49023</v>
      </c>
      <c r="L482" s="93" t="s">
        <v>16</v>
      </c>
      <c r="M482" s="486"/>
      <c r="N482" s="1339" t="s">
        <v>51556</v>
      </c>
    </row>
    <row r="483" spans="1:14" ht="60" x14ac:dyDescent="0.25">
      <c r="A483" s="176"/>
      <c r="B483" s="103"/>
      <c r="C483" s="137"/>
      <c r="D483" s="159" t="s">
        <v>982</v>
      </c>
      <c r="E483" s="91" t="s">
        <v>983</v>
      </c>
      <c r="F483" s="92" t="s">
        <v>46716</v>
      </c>
      <c r="G483" s="93" t="s">
        <v>49</v>
      </c>
      <c r="H483" s="93"/>
      <c r="I483" s="93"/>
      <c r="J483" s="93"/>
      <c r="K483" s="93"/>
      <c r="L483" s="93"/>
      <c r="M483" s="486"/>
      <c r="N483" s="1339" t="s">
        <v>51557</v>
      </c>
    </row>
    <row r="484" spans="1:14" ht="45" x14ac:dyDescent="0.25">
      <c r="A484" s="176"/>
      <c r="B484" s="103"/>
      <c r="C484" s="95" t="s">
        <v>984</v>
      </c>
      <c r="D484" s="161"/>
      <c r="E484" s="140" t="s">
        <v>985</v>
      </c>
      <c r="F484" s="92" t="s">
        <v>986</v>
      </c>
      <c r="G484" s="93"/>
      <c r="H484" s="93"/>
      <c r="I484" s="93"/>
      <c r="J484" s="93"/>
      <c r="K484" s="93"/>
      <c r="L484" s="152" t="s">
        <v>16</v>
      </c>
      <c r="M484" s="93"/>
      <c r="N484" s="1339" t="s">
        <v>51558</v>
      </c>
    </row>
    <row r="485" spans="1:14" ht="75" x14ac:dyDescent="0.25">
      <c r="A485" s="176"/>
      <c r="B485" s="103"/>
      <c r="C485" s="137"/>
      <c r="D485" s="159" t="s">
        <v>987</v>
      </c>
      <c r="E485" s="91" t="s">
        <v>988</v>
      </c>
      <c r="F485" s="92" t="s">
        <v>989</v>
      </c>
      <c r="G485" s="93" t="s">
        <v>72321</v>
      </c>
      <c r="H485" s="93"/>
      <c r="I485" s="93" t="s">
        <v>42286</v>
      </c>
      <c r="J485" s="93"/>
      <c r="K485" s="93" t="s">
        <v>988</v>
      </c>
      <c r="L485" s="152"/>
      <c r="M485" s="93"/>
      <c r="N485" s="1339" t="s">
        <v>51559</v>
      </c>
    </row>
    <row r="486" spans="1:14" ht="135" x14ac:dyDescent="0.25">
      <c r="A486" s="176"/>
      <c r="B486" s="103"/>
      <c r="C486" s="137"/>
      <c r="D486" s="159" t="s">
        <v>990</v>
      </c>
      <c r="E486" s="91" t="s">
        <v>991</v>
      </c>
      <c r="F486" s="92" t="s">
        <v>992</v>
      </c>
      <c r="G486" s="93" t="s">
        <v>50019</v>
      </c>
      <c r="H486" s="93"/>
      <c r="I486" s="93" t="s">
        <v>49216</v>
      </c>
      <c r="J486" s="93"/>
      <c r="K486" s="93" t="s">
        <v>49024</v>
      </c>
      <c r="L486" s="152"/>
      <c r="M486" s="93" t="s">
        <v>991</v>
      </c>
      <c r="N486" s="1339" t="s">
        <v>51560</v>
      </c>
    </row>
    <row r="487" spans="1:14" ht="75" x14ac:dyDescent="0.25">
      <c r="A487" s="176"/>
      <c r="B487" s="103"/>
      <c r="C487" s="137"/>
      <c r="D487" s="159" t="s">
        <v>993</v>
      </c>
      <c r="E487" s="91" t="s">
        <v>994</v>
      </c>
      <c r="F487" s="92" t="s">
        <v>995</v>
      </c>
      <c r="G487" s="93" t="s">
        <v>50023</v>
      </c>
      <c r="H487" s="93"/>
      <c r="I487" s="93" t="s">
        <v>42272</v>
      </c>
      <c r="J487" s="93"/>
      <c r="K487" s="93" t="s">
        <v>49025</v>
      </c>
      <c r="L487" s="152"/>
      <c r="M487" s="93"/>
      <c r="N487" s="1339" t="s">
        <v>51561</v>
      </c>
    </row>
    <row r="488" spans="1:14" ht="75" x14ac:dyDescent="0.25">
      <c r="A488" s="176"/>
      <c r="B488" s="103"/>
      <c r="C488" s="137"/>
      <c r="D488" s="159" t="s">
        <v>996</v>
      </c>
      <c r="E488" s="91" t="s">
        <v>997</v>
      </c>
      <c r="F488" s="92" t="s">
        <v>997</v>
      </c>
      <c r="G488" s="93" t="s">
        <v>50065</v>
      </c>
      <c r="H488" s="93"/>
      <c r="I488" s="93" t="s">
        <v>42332</v>
      </c>
      <c r="J488" s="93"/>
      <c r="K488" s="93" t="s">
        <v>997</v>
      </c>
      <c r="L488" s="152"/>
      <c r="M488" s="93"/>
      <c r="N488" s="1339" t="s">
        <v>51562</v>
      </c>
    </row>
    <row r="489" spans="1:14" ht="30.6" customHeight="1" x14ac:dyDescent="0.25">
      <c r="A489" s="176"/>
      <c r="B489" s="103"/>
      <c r="C489" s="137"/>
      <c r="D489" s="159" t="s">
        <v>998</v>
      </c>
      <c r="E489" s="91" t="s">
        <v>999</v>
      </c>
      <c r="F489" s="92" t="s">
        <v>999</v>
      </c>
      <c r="G489" s="93" t="s">
        <v>511</v>
      </c>
      <c r="H489" s="93"/>
      <c r="I489" s="93"/>
      <c r="J489" s="93"/>
      <c r="K489" s="93"/>
      <c r="L489" s="152"/>
      <c r="M489" s="93"/>
      <c r="N489" s="1339" t="s">
        <v>51563</v>
      </c>
    </row>
    <row r="490" spans="1:14" ht="30" x14ac:dyDescent="0.25">
      <c r="A490" s="176"/>
      <c r="B490" s="103"/>
      <c r="C490" s="137"/>
      <c r="D490" s="159" t="s">
        <v>1000</v>
      </c>
      <c r="E490" s="91" t="s">
        <v>1001</v>
      </c>
      <c r="F490" s="92" t="s">
        <v>1001</v>
      </c>
      <c r="G490" s="93" t="s">
        <v>386</v>
      </c>
      <c r="H490" s="93"/>
      <c r="I490" s="93"/>
      <c r="J490" s="93"/>
      <c r="K490" s="93"/>
      <c r="L490" s="152"/>
      <c r="M490" s="93"/>
      <c r="N490" s="1339" t="s">
        <v>51564</v>
      </c>
    </row>
    <row r="491" spans="1:14" ht="45" x14ac:dyDescent="0.25">
      <c r="A491" s="176"/>
      <c r="B491" s="103"/>
      <c r="C491" s="137"/>
      <c r="D491" s="159" t="s">
        <v>1002</v>
      </c>
      <c r="E491" s="91" t="s">
        <v>1003</v>
      </c>
      <c r="F491" s="92" t="s">
        <v>1004</v>
      </c>
      <c r="G491" s="93" t="s">
        <v>109</v>
      </c>
      <c r="H491" s="93"/>
      <c r="I491" s="93"/>
      <c r="J491" s="93"/>
      <c r="K491" s="93"/>
      <c r="L491" s="152"/>
      <c r="M491" s="93"/>
      <c r="N491" s="1339" t="s">
        <v>51565</v>
      </c>
    </row>
    <row r="492" spans="1:14" ht="75" x14ac:dyDescent="0.25">
      <c r="A492" s="176"/>
      <c r="B492" s="103"/>
      <c r="C492" s="137"/>
      <c r="D492" s="159" t="s">
        <v>1005</v>
      </c>
      <c r="E492" s="91" t="s">
        <v>1006</v>
      </c>
      <c r="F492" s="92" t="s">
        <v>1007</v>
      </c>
      <c r="G492" s="93" t="s">
        <v>50029</v>
      </c>
      <c r="H492" s="93"/>
      <c r="I492" s="93" t="s">
        <v>42351</v>
      </c>
      <c r="J492" s="93"/>
      <c r="K492" s="93" t="s">
        <v>1006</v>
      </c>
      <c r="L492" s="152" t="s">
        <v>16</v>
      </c>
      <c r="M492" s="93"/>
      <c r="N492" s="1339" t="s">
        <v>51566</v>
      </c>
    </row>
    <row r="493" spans="1:14" ht="141.6" customHeight="1" x14ac:dyDescent="0.25">
      <c r="A493" s="176"/>
      <c r="B493" s="103"/>
      <c r="C493" s="137"/>
      <c r="D493" s="159" t="s">
        <v>1008</v>
      </c>
      <c r="E493" s="91" t="s">
        <v>1009</v>
      </c>
      <c r="F493" s="92" t="s">
        <v>46719</v>
      </c>
      <c r="G493" s="93" t="s">
        <v>43208</v>
      </c>
      <c r="H493" s="93"/>
      <c r="I493" s="93"/>
      <c r="J493" s="93"/>
      <c r="K493" s="93"/>
      <c r="L493" s="152"/>
      <c r="M493" s="93"/>
      <c r="N493" s="1339" t="s">
        <v>51567</v>
      </c>
    </row>
    <row r="494" spans="1:14" ht="75" x14ac:dyDescent="0.25">
      <c r="A494" s="176"/>
      <c r="B494" s="103"/>
      <c r="C494" s="137"/>
      <c r="D494" s="159" t="s">
        <v>1010</v>
      </c>
      <c r="E494" s="91" t="s">
        <v>1011</v>
      </c>
      <c r="F494" s="92" t="s">
        <v>1012</v>
      </c>
      <c r="G494" s="93" t="s">
        <v>825</v>
      </c>
      <c r="H494" s="93"/>
      <c r="I494" s="93"/>
      <c r="J494" s="93"/>
      <c r="K494" s="93"/>
      <c r="L494" s="152"/>
      <c r="M494" s="93"/>
      <c r="N494" s="1339" t="s">
        <v>51568</v>
      </c>
    </row>
    <row r="495" spans="1:14" ht="210" x14ac:dyDescent="0.25">
      <c r="A495" s="176"/>
      <c r="B495" s="103"/>
      <c r="C495" s="137"/>
      <c r="D495" s="159" t="s">
        <v>1013</v>
      </c>
      <c r="E495" s="91" t="s">
        <v>1014</v>
      </c>
      <c r="F495" s="92" t="s">
        <v>1015</v>
      </c>
      <c r="G495" s="93" t="s">
        <v>825</v>
      </c>
      <c r="H495" s="93"/>
      <c r="I495" s="93"/>
      <c r="J495" s="93"/>
      <c r="K495" s="93"/>
      <c r="L495" s="152"/>
      <c r="M495" s="93"/>
      <c r="N495" s="1339" t="s">
        <v>51569</v>
      </c>
    </row>
    <row r="496" spans="1:14" ht="150" x14ac:dyDescent="0.25">
      <c r="A496" s="176"/>
      <c r="B496" s="103"/>
      <c r="C496" s="137"/>
      <c r="D496" s="159" t="s">
        <v>1016</v>
      </c>
      <c r="E496" s="91" t="s">
        <v>1017</v>
      </c>
      <c r="F496" s="92" t="s">
        <v>1018</v>
      </c>
      <c r="G496" s="93" t="s">
        <v>1019</v>
      </c>
      <c r="H496" s="93"/>
      <c r="I496" s="93"/>
      <c r="J496" s="93"/>
      <c r="K496" s="93"/>
      <c r="L496" s="152"/>
      <c r="M496" s="93"/>
      <c r="N496" s="1339" t="s">
        <v>51570</v>
      </c>
    </row>
    <row r="497" spans="1:14" ht="75" x14ac:dyDescent="0.25">
      <c r="A497" s="176"/>
      <c r="B497" s="103"/>
      <c r="C497" s="137"/>
      <c r="D497" s="159" t="s">
        <v>1020</v>
      </c>
      <c r="E497" s="91" t="s">
        <v>1021</v>
      </c>
      <c r="F497" s="92" t="s">
        <v>1022</v>
      </c>
      <c r="G497" s="93" t="s">
        <v>1023</v>
      </c>
      <c r="H497" s="93"/>
      <c r="I497" s="93" t="s">
        <v>49377</v>
      </c>
      <c r="J497" s="93"/>
      <c r="K497" s="93"/>
      <c r="L497" s="152"/>
      <c r="M497" s="93" t="s">
        <v>49376</v>
      </c>
      <c r="N497" s="1339" t="s">
        <v>51571</v>
      </c>
    </row>
    <row r="498" spans="1:14" ht="75" x14ac:dyDescent="0.25">
      <c r="A498" s="176"/>
      <c r="B498" s="103"/>
      <c r="C498" s="137"/>
      <c r="D498" s="159" t="s">
        <v>1024</v>
      </c>
      <c r="E498" s="91" t="s">
        <v>1025</v>
      </c>
      <c r="F498" s="92" t="s">
        <v>1026</v>
      </c>
      <c r="G498" s="93" t="s">
        <v>1019</v>
      </c>
      <c r="H498" s="93"/>
      <c r="I498" s="93"/>
      <c r="J498" s="93"/>
      <c r="K498" s="93"/>
      <c r="L498" s="152"/>
      <c r="M498" s="93"/>
      <c r="N498" s="1339" t="s">
        <v>51572</v>
      </c>
    </row>
    <row r="499" spans="1:14" ht="75" x14ac:dyDescent="0.25">
      <c r="A499" s="176"/>
      <c r="B499" s="103"/>
      <c r="C499" s="137"/>
      <c r="D499" s="159" t="s">
        <v>1027</v>
      </c>
      <c r="E499" s="91" t="s">
        <v>1028</v>
      </c>
      <c r="F499" s="92" t="s">
        <v>1029</v>
      </c>
      <c r="G499" s="93" t="s">
        <v>511</v>
      </c>
      <c r="H499" s="93"/>
      <c r="I499" s="93"/>
      <c r="J499" s="93"/>
      <c r="K499" s="93"/>
      <c r="L499" s="152"/>
      <c r="M499" s="93"/>
      <c r="N499" s="1339" t="s">
        <v>51573</v>
      </c>
    </row>
    <row r="500" spans="1:14" x14ac:dyDescent="0.25">
      <c r="A500" s="176"/>
      <c r="B500" s="103"/>
      <c r="C500" s="137"/>
      <c r="D500" s="159" t="s">
        <v>1030</v>
      </c>
      <c r="E500" s="91" t="s">
        <v>1031</v>
      </c>
      <c r="F500" s="92" t="s">
        <v>1031</v>
      </c>
      <c r="G500" s="93" t="s">
        <v>825</v>
      </c>
      <c r="H500" s="93"/>
      <c r="I500" s="93"/>
      <c r="J500" s="93"/>
      <c r="K500" s="93"/>
      <c r="L500" s="152"/>
      <c r="M500" s="93"/>
      <c r="N500" s="1339" t="s">
        <v>51574</v>
      </c>
    </row>
    <row r="501" spans="1:14" ht="60" x14ac:dyDescent="0.25">
      <c r="A501" s="176"/>
      <c r="B501" s="103"/>
      <c r="C501" s="137"/>
      <c r="D501" s="159" t="s">
        <v>49236</v>
      </c>
      <c r="E501" s="91" t="s">
        <v>49237</v>
      </c>
      <c r="F501" s="92" t="s">
        <v>49238</v>
      </c>
      <c r="G501" s="93"/>
      <c r="H501" s="93"/>
      <c r="I501" s="93" t="s">
        <v>49239</v>
      </c>
      <c r="J501" s="93"/>
      <c r="K501" s="93"/>
      <c r="L501" s="152" t="s">
        <v>46530</v>
      </c>
      <c r="M501" s="93" t="s">
        <v>49237</v>
      </c>
      <c r="N501" s="1339" t="s">
        <v>51575</v>
      </c>
    </row>
    <row r="502" spans="1:14" ht="45" x14ac:dyDescent="0.25">
      <c r="A502" s="176"/>
      <c r="B502" s="103"/>
      <c r="C502" s="95" t="s">
        <v>1032</v>
      </c>
      <c r="D502" s="161"/>
      <c r="E502" s="140" t="s">
        <v>1033</v>
      </c>
      <c r="F502" s="92" t="s">
        <v>1034</v>
      </c>
      <c r="G502" s="93" t="s">
        <v>648</v>
      </c>
      <c r="H502" s="93"/>
      <c r="I502" s="93" t="s">
        <v>49379</v>
      </c>
      <c r="J502" s="93"/>
      <c r="K502" s="93"/>
      <c r="L502" s="152"/>
      <c r="M502" s="93" t="s">
        <v>49378</v>
      </c>
      <c r="N502" s="1339" t="s">
        <v>51576</v>
      </c>
    </row>
    <row r="503" spans="1:14" ht="45" x14ac:dyDescent="0.25">
      <c r="A503" s="176"/>
      <c r="B503" s="103"/>
      <c r="C503" s="137"/>
      <c r="D503" s="159" t="s">
        <v>1035</v>
      </c>
      <c r="E503" s="91" t="s">
        <v>1036</v>
      </c>
      <c r="F503" s="92" t="s">
        <v>1037</v>
      </c>
      <c r="G503" s="93" t="s">
        <v>72369</v>
      </c>
      <c r="H503" s="93"/>
      <c r="I503" s="93"/>
      <c r="J503" s="93"/>
      <c r="K503" s="93"/>
      <c r="L503" s="152" t="s">
        <v>16</v>
      </c>
      <c r="M503" s="93"/>
      <c r="N503" s="1339" t="s">
        <v>51577</v>
      </c>
    </row>
    <row r="504" spans="1:14" ht="30" x14ac:dyDescent="0.25">
      <c r="A504" s="176"/>
      <c r="B504" s="103"/>
      <c r="C504" s="137"/>
      <c r="D504" s="159" t="s">
        <v>1038</v>
      </c>
      <c r="E504" s="91" t="s">
        <v>1039</v>
      </c>
      <c r="F504" s="92" t="s">
        <v>1040</v>
      </c>
      <c r="G504" s="93" t="s">
        <v>72369</v>
      </c>
      <c r="H504" s="93"/>
      <c r="I504" s="93" t="s">
        <v>49381</v>
      </c>
      <c r="J504" s="93"/>
      <c r="K504" s="93" t="s">
        <v>1041</v>
      </c>
      <c r="L504" s="152" t="s">
        <v>16</v>
      </c>
      <c r="M504" s="93" t="s">
        <v>49380</v>
      </c>
      <c r="N504" s="1339" t="s">
        <v>51578</v>
      </c>
    </row>
    <row r="505" spans="1:14" ht="30" x14ac:dyDescent="0.25">
      <c r="A505" s="176"/>
      <c r="B505" s="103"/>
      <c r="C505" s="95" t="s">
        <v>1042</v>
      </c>
      <c r="D505" s="161"/>
      <c r="E505" s="140" t="s">
        <v>1043</v>
      </c>
      <c r="F505" s="92" t="s">
        <v>1044</v>
      </c>
      <c r="G505" s="93"/>
      <c r="H505" s="93"/>
      <c r="I505" s="93"/>
      <c r="J505" s="93"/>
      <c r="K505" s="93"/>
      <c r="L505" s="152" t="s">
        <v>16</v>
      </c>
      <c r="M505" s="93"/>
      <c r="N505" s="1339" t="s">
        <v>51579</v>
      </c>
    </row>
    <row r="506" spans="1:14" ht="60" x14ac:dyDescent="0.25">
      <c r="A506" s="176"/>
      <c r="B506" s="103"/>
      <c r="C506" s="137"/>
      <c r="D506" s="159" t="s">
        <v>1045</v>
      </c>
      <c r="E506" s="91" t="s">
        <v>1046</v>
      </c>
      <c r="F506" s="92" t="s">
        <v>1046</v>
      </c>
      <c r="G506" s="93" t="s">
        <v>1047</v>
      </c>
      <c r="H506" s="93"/>
      <c r="I506" s="93"/>
      <c r="J506" s="93"/>
      <c r="K506" s="93" t="s">
        <v>1048</v>
      </c>
      <c r="L506" s="152"/>
      <c r="M506" s="93"/>
      <c r="N506" s="1339" t="s">
        <v>51580</v>
      </c>
    </row>
    <row r="507" spans="1:14" ht="45" x14ac:dyDescent="0.25">
      <c r="A507" s="176"/>
      <c r="B507" s="103"/>
      <c r="C507" s="137"/>
      <c r="D507" s="159" t="s">
        <v>1049</v>
      </c>
      <c r="E507" s="91" t="s">
        <v>1050</v>
      </c>
      <c r="F507" s="92" t="s">
        <v>1051</v>
      </c>
      <c r="G507" s="93" t="s">
        <v>49</v>
      </c>
      <c r="H507" s="93"/>
      <c r="I507" s="93"/>
      <c r="J507" s="93"/>
      <c r="K507" s="93"/>
      <c r="L507" s="152"/>
      <c r="M507" s="93"/>
      <c r="N507" s="1339" t="s">
        <v>51581</v>
      </c>
    </row>
    <row r="508" spans="1:14" ht="75" x14ac:dyDescent="0.25">
      <c r="A508" s="176"/>
      <c r="B508" s="103"/>
      <c r="C508" s="137"/>
      <c r="D508" s="159" t="s">
        <v>1052</v>
      </c>
      <c r="E508" s="91" t="s">
        <v>1053</v>
      </c>
      <c r="F508" s="92" t="s">
        <v>1054</v>
      </c>
      <c r="G508" s="93" t="s">
        <v>49</v>
      </c>
      <c r="H508" s="93"/>
      <c r="I508" s="93"/>
      <c r="J508" s="93"/>
      <c r="K508" s="93"/>
      <c r="L508" s="152"/>
      <c r="M508" s="93"/>
      <c r="N508" s="1339" t="s">
        <v>51582</v>
      </c>
    </row>
    <row r="509" spans="1:14" ht="45" x14ac:dyDescent="0.25">
      <c r="A509" s="176"/>
      <c r="B509" s="103"/>
      <c r="C509" s="137"/>
      <c r="D509" s="159" t="s">
        <v>1055</v>
      </c>
      <c r="E509" s="91" t="s">
        <v>1056</v>
      </c>
      <c r="F509" s="92" t="s">
        <v>46720</v>
      </c>
      <c r="G509" s="93" t="s">
        <v>49</v>
      </c>
      <c r="H509" s="93"/>
      <c r="I509" s="93"/>
      <c r="J509" s="93"/>
      <c r="K509" s="93"/>
      <c r="L509" s="152"/>
      <c r="M509" s="93"/>
      <c r="N509" s="1339" t="s">
        <v>51583</v>
      </c>
    </row>
    <row r="510" spans="1:14" ht="75" x14ac:dyDescent="0.25">
      <c r="A510" s="153" t="s">
        <v>1057</v>
      </c>
      <c r="B510" s="108"/>
      <c r="C510" s="108"/>
      <c r="D510" s="155"/>
      <c r="E510" s="109" t="s">
        <v>1058</v>
      </c>
      <c r="F510" s="110" t="s">
        <v>1059</v>
      </c>
      <c r="G510" s="111" t="s">
        <v>1060</v>
      </c>
      <c r="H510" s="111" t="s">
        <v>15</v>
      </c>
      <c r="I510" s="111"/>
      <c r="J510" s="111"/>
      <c r="K510" s="111"/>
      <c r="L510" s="487"/>
      <c r="M510" s="111"/>
      <c r="N510" s="1339" t="s">
        <v>51584</v>
      </c>
    </row>
    <row r="511" spans="1:14" ht="30" x14ac:dyDescent="0.25">
      <c r="A511" s="156"/>
      <c r="B511" s="83" t="s">
        <v>1061</v>
      </c>
      <c r="C511" s="84"/>
      <c r="D511" s="158"/>
      <c r="E511" s="85" t="s">
        <v>1062</v>
      </c>
      <c r="F511" s="86" t="s">
        <v>1063</v>
      </c>
      <c r="G511" s="87" t="s">
        <v>14</v>
      </c>
      <c r="H511" s="87" t="s">
        <v>15</v>
      </c>
      <c r="I511" s="87"/>
      <c r="J511" s="87"/>
      <c r="K511" s="87"/>
      <c r="L511" s="194" t="s">
        <v>16</v>
      </c>
      <c r="M511" s="87"/>
      <c r="N511" s="1339" t="s">
        <v>51585</v>
      </c>
    </row>
    <row r="512" spans="1:14" ht="30" x14ac:dyDescent="0.25">
      <c r="A512" s="156"/>
      <c r="B512" s="89"/>
      <c r="C512" s="90" t="s">
        <v>1064</v>
      </c>
      <c r="D512" s="167"/>
      <c r="E512" s="136" t="s">
        <v>1065</v>
      </c>
      <c r="F512" s="92" t="s">
        <v>1066</v>
      </c>
      <c r="G512" s="93" t="s">
        <v>14</v>
      </c>
      <c r="H512" s="93"/>
      <c r="I512" s="93"/>
      <c r="J512" s="93"/>
      <c r="K512" s="93"/>
      <c r="L512" s="152" t="s">
        <v>16</v>
      </c>
      <c r="M512" s="93"/>
      <c r="N512" s="1339" t="s">
        <v>51586</v>
      </c>
    </row>
    <row r="513" spans="1:14" ht="60" x14ac:dyDescent="0.25">
      <c r="A513" s="156"/>
      <c r="B513" s="89"/>
      <c r="C513" s="137"/>
      <c r="D513" s="159" t="s">
        <v>1067</v>
      </c>
      <c r="E513" s="91" t="s">
        <v>1068</v>
      </c>
      <c r="F513" s="92" t="s">
        <v>1068</v>
      </c>
      <c r="G513" s="365" t="s">
        <v>6325</v>
      </c>
      <c r="H513" s="93"/>
      <c r="I513" s="93"/>
      <c r="J513" s="93"/>
      <c r="K513" s="93"/>
      <c r="L513" s="152"/>
      <c r="M513" s="93"/>
      <c r="N513" s="1339" t="s">
        <v>51587</v>
      </c>
    </row>
    <row r="514" spans="1:14" ht="30" x14ac:dyDescent="0.25">
      <c r="A514" s="156"/>
      <c r="B514" s="89"/>
      <c r="C514" s="137"/>
      <c r="D514" s="159" t="s">
        <v>1069</v>
      </c>
      <c r="E514" s="91" t="s">
        <v>1070</v>
      </c>
      <c r="F514" s="92" t="s">
        <v>1070</v>
      </c>
      <c r="G514" s="93" t="s">
        <v>1071</v>
      </c>
      <c r="H514" s="93"/>
      <c r="I514" s="93"/>
      <c r="J514" s="93"/>
      <c r="K514" s="93"/>
      <c r="L514" s="152"/>
      <c r="M514" s="93"/>
      <c r="N514" s="1339" t="s">
        <v>51588</v>
      </c>
    </row>
    <row r="515" spans="1:14" ht="120" x14ac:dyDescent="0.25">
      <c r="A515" s="156"/>
      <c r="B515" s="89"/>
      <c r="C515" s="137"/>
      <c r="D515" s="159" t="s">
        <v>1072</v>
      </c>
      <c r="E515" s="91" t="s">
        <v>1073</v>
      </c>
      <c r="F515" s="92" t="s">
        <v>46721</v>
      </c>
      <c r="G515" s="93" t="s">
        <v>1074</v>
      </c>
      <c r="H515" s="93"/>
      <c r="I515" s="93"/>
      <c r="J515" s="93"/>
      <c r="K515" s="93"/>
      <c r="L515" s="152" t="s">
        <v>16</v>
      </c>
      <c r="M515" s="93"/>
      <c r="N515" s="1339" t="s">
        <v>51589</v>
      </c>
    </row>
    <row r="516" spans="1:14" ht="30" x14ac:dyDescent="0.25">
      <c r="A516" s="156"/>
      <c r="B516" s="89"/>
      <c r="C516" s="137"/>
      <c r="D516" s="159" t="s">
        <v>1075</v>
      </c>
      <c r="E516" s="91" t="s">
        <v>1076</v>
      </c>
      <c r="F516" s="92" t="s">
        <v>1076</v>
      </c>
      <c r="G516" s="93" t="s">
        <v>560</v>
      </c>
      <c r="H516" s="93"/>
      <c r="I516" s="93"/>
      <c r="J516" s="93"/>
      <c r="K516" s="93"/>
      <c r="L516" s="152"/>
      <c r="M516" s="93"/>
      <c r="N516" s="1339" t="s">
        <v>51590</v>
      </c>
    </row>
    <row r="517" spans="1:14" ht="75" x14ac:dyDescent="0.25">
      <c r="A517" s="156"/>
      <c r="B517" s="89"/>
      <c r="C517" s="137"/>
      <c r="D517" s="159" t="s">
        <v>1077</v>
      </c>
      <c r="E517" s="91" t="s">
        <v>1078</v>
      </c>
      <c r="F517" s="92" t="s">
        <v>1078</v>
      </c>
      <c r="G517" s="93" t="s">
        <v>50025</v>
      </c>
      <c r="H517" s="93"/>
      <c r="I517" s="93" t="s">
        <v>49026</v>
      </c>
      <c r="J517" s="93"/>
      <c r="K517" s="93" t="s">
        <v>49029</v>
      </c>
      <c r="L517" s="152"/>
      <c r="M517" s="93"/>
      <c r="N517" s="1339" t="s">
        <v>51591</v>
      </c>
    </row>
    <row r="518" spans="1:14" ht="60" x14ac:dyDescent="0.25">
      <c r="A518" s="156"/>
      <c r="B518" s="89"/>
      <c r="C518" s="137"/>
      <c r="D518" s="159" t="s">
        <v>1079</v>
      </c>
      <c r="E518" s="91" t="s">
        <v>1080</v>
      </c>
      <c r="F518" s="92" t="s">
        <v>1080</v>
      </c>
      <c r="G518" s="93" t="s">
        <v>72366</v>
      </c>
      <c r="H518" s="93"/>
      <c r="I518" s="93"/>
      <c r="J518" s="93"/>
      <c r="K518" s="93"/>
      <c r="L518" s="152"/>
      <c r="M518" s="93"/>
      <c r="N518" s="1339" t="s">
        <v>51592</v>
      </c>
    </row>
    <row r="519" spans="1:14" ht="45" x14ac:dyDescent="0.25">
      <c r="A519" s="156"/>
      <c r="B519" s="89"/>
      <c r="C519" s="137"/>
      <c r="D519" s="159" t="s">
        <v>1081</v>
      </c>
      <c r="E519" s="91" t="s">
        <v>1082</v>
      </c>
      <c r="F519" s="92" t="s">
        <v>1082</v>
      </c>
      <c r="G519" s="93" t="s">
        <v>1083</v>
      </c>
      <c r="H519" s="93"/>
      <c r="I519" s="93"/>
      <c r="J519" s="93"/>
      <c r="K519" s="93"/>
      <c r="L519" s="152"/>
      <c r="M519" s="93"/>
      <c r="N519" s="1339" t="s">
        <v>51593</v>
      </c>
    </row>
    <row r="520" spans="1:14" ht="30" x14ac:dyDescent="0.25">
      <c r="A520" s="156"/>
      <c r="B520" s="89"/>
      <c r="C520" s="95" t="s">
        <v>1084</v>
      </c>
      <c r="D520" s="161"/>
      <c r="E520" s="140" t="s">
        <v>1085</v>
      </c>
      <c r="F520" s="92" t="s">
        <v>1086</v>
      </c>
      <c r="G520" s="93" t="s">
        <v>14</v>
      </c>
      <c r="H520" s="93"/>
      <c r="I520" s="93"/>
      <c r="J520" s="93"/>
      <c r="K520" s="93"/>
      <c r="L520" s="152" t="s">
        <v>16</v>
      </c>
      <c r="M520" s="93"/>
      <c r="N520" s="1339" t="s">
        <v>51594</v>
      </c>
    </row>
    <row r="521" spans="1:14" ht="75" x14ac:dyDescent="0.25">
      <c r="A521" s="156"/>
      <c r="B521" s="89"/>
      <c r="C521" s="137"/>
      <c r="D521" s="159" t="s">
        <v>1087</v>
      </c>
      <c r="E521" s="91" t="s">
        <v>1088</v>
      </c>
      <c r="F521" s="92"/>
      <c r="G521" s="93" t="s">
        <v>50066</v>
      </c>
      <c r="H521" s="93"/>
      <c r="I521" s="93" t="s">
        <v>49027</v>
      </c>
      <c r="J521" s="93"/>
      <c r="K521" s="93" t="s">
        <v>49028</v>
      </c>
      <c r="L521" s="152"/>
      <c r="M521" s="93"/>
      <c r="N521" s="1339" t="s">
        <v>51595</v>
      </c>
    </row>
    <row r="522" spans="1:14" ht="45" x14ac:dyDescent="0.25">
      <c r="A522" s="156"/>
      <c r="B522" s="89"/>
      <c r="C522" s="137"/>
      <c r="D522" s="159" t="s">
        <v>1089</v>
      </c>
      <c r="E522" s="91" t="s">
        <v>1090</v>
      </c>
      <c r="F522" s="92" t="s">
        <v>1090</v>
      </c>
      <c r="G522" s="93" t="s">
        <v>1091</v>
      </c>
      <c r="H522" s="93"/>
      <c r="I522" s="93"/>
      <c r="J522" s="93"/>
      <c r="K522" s="93"/>
      <c r="L522" s="152"/>
      <c r="M522" s="93"/>
      <c r="N522" s="1339" t="s">
        <v>51596</v>
      </c>
    </row>
    <row r="523" spans="1:14" ht="30" x14ac:dyDescent="0.25">
      <c r="A523" s="156"/>
      <c r="B523" s="89"/>
      <c r="C523" s="137"/>
      <c r="D523" s="159" t="s">
        <v>1092</v>
      </c>
      <c r="E523" s="91" t="s">
        <v>1093</v>
      </c>
      <c r="F523" s="92" t="s">
        <v>1093</v>
      </c>
      <c r="G523" s="93" t="s">
        <v>1091</v>
      </c>
      <c r="H523" s="93"/>
      <c r="I523" s="93"/>
      <c r="J523" s="93"/>
      <c r="K523" s="93"/>
      <c r="L523" s="152"/>
      <c r="M523" s="93"/>
      <c r="N523" s="1339" t="s">
        <v>51597</v>
      </c>
    </row>
    <row r="524" spans="1:14" ht="60" x14ac:dyDescent="0.25">
      <c r="A524" s="156"/>
      <c r="B524" s="89"/>
      <c r="C524" s="137"/>
      <c r="D524" s="159" t="s">
        <v>1094</v>
      </c>
      <c r="E524" s="91" t="s">
        <v>1095</v>
      </c>
      <c r="F524" s="92"/>
      <c r="G524" s="365" t="s">
        <v>1091</v>
      </c>
      <c r="H524" s="93"/>
      <c r="I524" s="93"/>
      <c r="J524" s="93"/>
      <c r="K524" s="93"/>
      <c r="L524" s="152"/>
      <c r="M524" s="93"/>
      <c r="N524" s="1339" t="s">
        <v>51598</v>
      </c>
    </row>
    <row r="525" spans="1:14" ht="90" x14ac:dyDescent="0.25">
      <c r="A525" s="156"/>
      <c r="B525" s="89"/>
      <c r="C525" s="137"/>
      <c r="D525" s="159" t="s">
        <v>1096</v>
      </c>
      <c r="E525" s="91" t="s">
        <v>1097</v>
      </c>
      <c r="F525" s="92" t="s">
        <v>1098</v>
      </c>
      <c r="G525" s="365" t="s">
        <v>1091</v>
      </c>
      <c r="H525" s="93"/>
      <c r="I525" s="93"/>
      <c r="J525" s="93"/>
      <c r="K525" s="93"/>
      <c r="L525" s="152"/>
      <c r="M525" s="93"/>
      <c r="N525" s="1339" t="s">
        <v>51599</v>
      </c>
    </row>
    <row r="526" spans="1:14" ht="60" x14ac:dyDescent="0.25">
      <c r="A526" s="156"/>
      <c r="B526" s="89"/>
      <c r="C526" s="137"/>
      <c r="D526" s="159" t="s">
        <v>1099</v>
      </c>
      <c r="E526" s="91" t="s">
        <v>1100</v>
      </c>
      <c r="F526" s="92" t="s">
        <v>46722</v>
      </c>
      <c r="G526" s="365" t="s">
        <v>1101</v>
      </c>
      <c r="H526" s="93"/>
      <c r="I526" s="93"/>
      <c r="J526" s="93"/>
      <c r="K526" s="93"/>
      <c r="L526" s="152"/>
      <c r="M526" s="93"/>
      <c r="N526" s="1339" t="s">
        <v>51600</v>
      </c>
    </row>
    <row r="527" spans="1:14" ht="30" x14ac:dyDescent="0.25">
      <c r="A527" s="156"/>
      <c r="B527" s="89"/>
      <c r="C527" s="137"/>
      <c r="D527" s="159" t="s">
        <v>1102</v>
      </c>
      <c r="E527" s="91" t="s">
        <v>1103</v>
      </c>
      <c r="F527" s="92"/>
      <c r="G527" s="93" t="s">
        <v>39545</v>
      </c>
      <c r="H527" s="93"/>
      <c r="I527" s="93"/>
      <c r="J527" s="93"/>
      <c r="K527" s="93"/>
      <c r="L527" s="152"/>
      <c r="M527" s="93"/>
      <c r="N527" s="1339" t="s">
        <v>51601</v>
      </c>
    </row>
    <row r="528" spans="1:14" ht="30" x14ac:dyDescent="0.25">
      <c r="A528" s="156"/>
      <c r="B528" s="89"/>
      <c r="C528" s="137"/>
      <c r="D528" s="159" t="s">
        <v>1104</v>
      </c>
      <c r="E528" s="91" t="s">
        <v>1105</v>
      </c>
      <c r="F528" s="92"/>
      <c r="G528" s="93" t="s">
        <v>39546</v>
      </c>
      <c r="H528" s="93"/>
      <c r="I528" s="93"/>
      <c r="J528" s="93"/>
      <c r="K528" s="93"/>
      <c r="L528" s="152"/>
      <c r="M528" s="93"/>
      <c r="N528" s="1339" t="s">
        <v>51602</v>
      </c>
    </row>
    <row r="529" spans="1:14" ht="30" x14ac:dyDescent="0.25">
      <c r="A529" s="156"/>
      <c r="B529" s="89"/>
      <c r="C529" s="137"/>
      <c r="D529" s="159" t="s">
        <v>1106</v>
      </c>
      <c r="E529" s="91" t="s">
        <v>1107</v>
      </c>
      <c r="F529" s="92"/>
      <c r="G529" s="93" t="s">
        <v>39547</v>
      </c>
      <c r="H529" s="93"/>
      <c r="I529" s="93"/>
      <c r="J529" s="93"/>
      <c r="K529" s="93"/>
      <c r="L529" s="152"/>
      <c r="M529" s="93"/>
      <c r="N529" s="1339" t="s">
        <v>51603</v>
      </c>
    </row>
    <row r="530" spans="1:14" ht="45" x14ac:dyDescent="0.25">
      <c r="A530" s="156"/>
      <c r="B530" s="89"/>
      <c r="C530" s="137"/>
      <c r="D530" s="159" t="s">
        <v>1108</v>
      </c>
      <c r="E530" s="91" t="s">
        <v>1109</v>
      </c>
      <c r="F530" s="92"/>
      <c r="G530" s="365"/>
      <c r="H530" s="93"/>
      <c r="I530" s="93"/>
      <c r="J530" s="93"/>
      <c r="K530" s="93"/>
      <c r="L530" s="152"/>
      <c r="M530" s="93"/>
      <c r="N530" s="1339" t="s">
        <v>51604</v>
      </c>
    </row>
    <row r="531" spans="1:14" ht="60" x14ac:dyDescent="0.25">
      <c r="A531" s="156"/>
      <c r="B531" s="89"/>
      <c r="C531" s="95" t="s">
        <v>1110</v>
      </c>
      <c r="D531" s="165"/>
      <c r="E531" s="96" t="s">
        <v>39511</v>
      </c>
      <c r="F531" s="92" t="s">
        <v>1111</v>
      </c>
      <c r="G531" s="365" t="s">
        <v>50017</v>
      </c>
      <c r="H531" s="93"/>
      <c r="I531" s="93" t="s">
        <v>42353</v>
      </c>
      <c r="J531" s="93"/>
      <c r="K531" s="93" t="s">
        <v>42354</v>
      </c>
      <c r="L531" s="152" t="s">
        <v>16</v>
      </c>
      <c r="M531" s="93"/>
      <c r="N531" s="1339" t="s">
        <v>51605</v>
      </c>
    </row>
    <row r="532" spans="1:14" ht="105" x14ac:dyDescent="0.25">
      <c r="A532" s="156"/>
      <c r="B532" s="89"/>
      <c r="C532" s="90"/>
      <c r="D532" s="163" t="s">
        <v>39502</v>
      </c>
      <c r="E532" s="271" t="s">
        <v>39504</v>
      </c>
      <c r="F532" s="181"/>
      <c r="G532" s="93" t="s">
        <v>50045</v>
      </c>
      <c r="H532" s="93"/>
      <c r="I532" s="93" t="s">
        <v>49030</v>
      </c>
      <c r="J532" s="93"/>
      <c r="K532" s="93" t="s">
        <v>49034</v>
      </c>
      <c r="L532" s="152"/>
      <c r="M532" s="93"/>
      <c r="N532" s="1339" t="s">
        <v>51606</v>
      </c>
    </row>
    <row r="533" spans="1:14" ht="75" x14ac:dyDescent="0.25">
      <c r="A533" s="156"/>
      <c r="B533" s="89"/>
      <c r="C533" s="90"/>
      <c r="D533" s="162" t="s">
        <v>39503</v>
      </c>
      <c r="E533" s="434" t="s">
        <v>42389</v>
      </c>
      <c r="F533" s="181"/>
      <c r="G533" s="93" t="s">
        <v>50045</v>
      </c>
      <c r="H533" s="93"/>
      <c r="I533" s="93" t="s">
        <v>42396</v>
      </c>
      <c r="J533" s="93"/>
      <c r="K533" s="93" t="s">
        <v>49032</v>
      </c>
      <c r="L533" s="152"/>
      <c r="M533" s="93"/>
      <c r="N533" s="1339" t="s">
        <v>51607</v>
      </c>
    </row>
    <row r="534" spans="1:14" ht="75" x14ac:dyDescent="0.25">
      <c r="A534" s="156"/>
      <c r="B534" s="89"/>
      <c r="C534" s="90"/>
      <c r="D534" s="162" t="s">
        <v>39513</v>
      </c>
      <c r="E534" s="434" t="s">
        <v>39512</v>
      </c>
      <c r="F534" s="181"/>
      <c r="G534" s="93" t="s">
        <v>50045</v>
      </c>
      <c r="H534" s="93"/>
      <c r="I534" s="93" t="s">
        <v>49031</v>
      </c>
      <c r="J534" s="93"/>
      <c r="K534" s="93" t="s">
        <v>49033</v>
      </c>
      <c r="L534" s="152"/>
      <c r="M534" s="93"/>
      <c r="N534" s="1339" t="s">
        <v>51608</v>
      </c>
    </row>
    <row r="535" spans="1:14" ht="75" x14ac:dyDescent="0.25">
      <c r="A535" s="156"/>
      <c r="B535" s="89"/>
      <c r="C535" s="90"/>
      <c r="D535" s="162" t="s">
        <v>39516</v>
      </c>
      <c r="E535" s="434" t="s">
        <v>39517</v>
      </c>
      <c r="F535" s="181"/>
      <c r="G535" s="93" t="s">
        <v>50045</v>
      </c>
      <c r="H535" s="93"/>
      <c r="I535" s="93" t="s">
        <v>42339</v>
      </c>
      <c r="J535" s="93"/>
      <c r="K535" s="93" t="s">
        <v>39517</v>
      </c>
      <c r="L535" s="152"/>
      <c r="M535" s="93"/>
      <c r="N535" s="1339" t="s">
        <v>51609</v>
      </c>
    </row>
    <row r="536" spans="1:14" ht="75" x14ac:dyDescent="0.25">
      <c r="A536" s="156"/>
      <c r="B536" s="89"/>
      <c r="C536" s="90"/>
      <c r="D536" s="162" t="s">
        <v>39519</v>
      </c>
      <c r="E536" s="434" t="s">
        <v>39518</v>
      </c>
      <c r="F536" s="181"/>
      <c r="G536" s="93" t="s">
        <v>50045</v>
      </c>
      <c r="H536" s="93"/>
      <c r="I536" s="93" t="s">
        <v>42352</v>
      </c>
      <c r="J536" s="93"/>
      <c r="K536" s="93" t="s">
        <v>49035</v>
      </c>
      <c r="L536" s="152"/>
      <c r="M536" s="93"/>
      <c r="N536" s="1339" t="s">
        <v>51610</v>
      </c>
    </row>
    <row r="537" spans="1:14" ht="30" x14ac:dyDescent="0.25">
      <c r="A537" s="156"/>
      <c r="B537" s="89"/>
      <c r="C537" s="90"/>
      <c r="D537" s="162" t="s">
        <v>1112</v>
      </c>
      <c r="E537" s="434" t="s">
        <v>1113</v>
      </c>
      <c r="F537" s="181" t="s">
        <v>1113</v>
      </c>
      <c r="G537" s="93"/>
      <c r="H537" s="93"/>
      <c r="I537" s="93"/>
      <c r="J537" s="93"/>
      <c r="K537" s="93" t="s">
        <v>1114</v>
      </c>
      <c r="L537" s="152" t="s">
        <v>16</v>
      </c>
      <c r="M537" s="93"/>
      <c r="N537" s="1339" t="s">
        <v>51611</v>
      </c>
    </row>
    <row r="538" spans="1:14" ht="60" x14ac:dyDescent="0.25">
      <c r="A538" s="156"/>
      <c r="B538" s="89"/>
      <c r="C538" s="90"/>
      <c r="D538" s="162" t="s">
        <v>1115</v>
      </c>
      <c r="E538" s="434" t="s">
        <v>1116</v>
      </c>
      <c r="F538" s="181" t="s">
        <v>46723</v>
      </c>
      <c r="G538" s="93" t="s">
        <v>50017</v>
      </c>
      <c r="H538" s="93"/>
      <c r="I538" s="93" t="s">
        <v>49036</v>
      </c>
      <c r="J538" s="93"/>
      <c r="K538" s="93" t="s">
        <v>49037</v>
      </c>
      <c r="L538" s="152" t="s">
        <v>16</v>
      </c>
      <c r="M538" s="93"/>
      <c r="N538" s="1339" t="s">
        <v>51612</v>
      </c>
    </row>
    <row r="539" spans="1:14" ht="30" x14ac:dyDescent="0.25">
      <c r="A539" s="156"/>
      <c r="B539" s="89"/>
      <c r="C539" s="90"/>
      <c r="D539" s="485" t="s">
        <v>1117</v>
      </c>
      <c r="E539" s="187" t="s">
        <v>1118</v>
      </c>
      <c r="F539" s="181" t="s">
        <v>1118</v>
      </c>
      <c r="G539" s="93"/>
      <c r="H539" s="93"/>
      <c r="I539" s="93"/>
      <c r="J539" s="93"/>
      <c r="K539" s="93"/>
      <c r="L539" s="152" t="s">
        <v>16</v>
      </c>
      <c r="M539" s="93"/>
      <c r="N539" s="1339" t="s">
        <v>51613</v>
      </c>
    </row>
    <row r="540" spans="1:14" ht="60" x14ac:dyDescent="0.25">
      <c r="A540" s="156"/>
      <c r="B540" s="89"/>
      <c r="C540" s="90"/>
      <c r="D540" s="485" t="s">
        <v>49038</v>
      </c>
      <c r="E540" s="187" t="s">
        <v>49039</v>
      </c>
      <c r="F540" s="181" t="s">
        <v>49039</v>
      </c>
      <c r="G540" s="93" t="s">
        <v>50017</v>
      </c>
      <c r="H540" s="93"/>
      <c r="I540" s="93" t="s">
        <v>49040</v>
      </c>
      <c r="J540" s="93"/>
      <c r="K540" s="93" t="s">
        <v>49039</v>
      </c>
      <c r="L540" s="152" t="s">
        <v>16</v>
      </c>
      <c r="M540" s="93"/>
      <c r="N540" s="1339" t="s">
        <v>51614</v>
      </c>
    </row>
    <row r="541" spans="1:14" ht="45" x14ac:dyDescent="0.25">
      <c r="A541" s="156"/>
      <c r="B541" s="89"/>
      <c r="C541" s="95" t="s">
        <v>1119</v>
      </c>
      <c r="D541" s="159"/>
      <c r="E541" s="91" t="s">
        <v>1120</v>
      </c>
      <c r="F541" s="92" t="s">
        <v>1121</v>
      </c>
      <c r="G541" s="93" t="s">
        <v>1122</v>
      </c>
      <c r="H541" s="93"/>
      <c r="I541" s="93"/>
      <c r="J541" s="93"/>
      <c r="K541" s="93"/>
      <c r="L541" s="152" t="s">
        <v>16</v>
      </c>
      <c r="M541" s="93"/>
      <c r="N541" s="1339" t="s">
        <v>51615</v>
      </c>
    </row>
    <row r="542" spans="1:14" ht="75" x14ac:dyDescent="0.25">
      <c r="A542" s="156"/>
      <c r="B542" s="89"/>
      <c r="C542" s="90"/>
      <c r="D542" s="163" t="s">
        <v>1123</v>
      </c>
      <c r="E542" s="271" t="s">
        <v>1124</v>
      </c>
      <c r="F542" s="181" t="s">
        <v>1125</v>
      </c>
      <c r="G542" s="93" t="s">
        <v>43194</v>
      </c>
      <c r="H542" s="93"/>
      <c r="I542" s="93"/>
      <c r="J542" s="93"/>
      <c r="K542" s="93"/>
      <c r="L542" s="152"/>
      <c r="M542" s="93"/>
      <c r="N542" s="1339" t="s">
        <v>51616</v>
      </c>
    </row>
    <row r="543" spans="1:14" ht="60" customHeight="1" x14ac:dyDescent="0.25">
      <c r="A543" s="156"/>
      <c r="B543" s="89"/>
      <c r="C543" s="90"/>
      <c r="D543" s="162" t="s">
        <v>1126</v>
      </c>
      <c r="E543" s="434" t="s">
        <v>1127</v>
      </c>
      <c r="F543" s="181" t="s">
        <v>1127</v>
      </c>
      <c r="G543" s="93" t="s">
        <v>72367</v>
      </c>
      <c r="H543" s="93"/>
      <c r="I543" s="93" t="s">
        <v>49041</v>
      </c>
      <c r="J543" s="93"/>
      <c r="K543" s="93" t="s">
        <v>49042</v>
      </c>
      <c r="L543" s="152"/>
      <c r="M543" s="93"/>
      <c r="N543" s="1339" t="s">
        <v>51617</v>
      </c>
    </row>
    <row r="544" spans="1:14" ht="30" x14ac:dyDescent="0.25">
      <c r="A544" s="156"/>
      <c r="B544" s="89"/>
      <c r="C544" s="90"/>
      <c r="D544" s="162" t="s">
        <v>1128</v>
      </c>
      <c r="E544" s="434" t="s">
        <v>1129</v>
      </c>
      <c r="F544" s="181" t="s">
        <v>1129</v>
      </c>
      <c r="G544" s="93" t="s">
        <v>538</v>
      </c>
      <c r="H544" s="93"/>
      <c r="I544" s="93"/>
      <c r="J544" s="93"/>
      <c r="K544" s="93"/>
      <c r="L544" s="152"/>
      <c r="M544" s="93"/>
      <c r="N544" s="1339" t="s">
        <v>51618</v>
      </c>
    </row>
    <row r="545" spans="1:14" ht="30" x14ac:dyDescent="0.25">
      <c r="A545" s="156"/>
      <c r="B545" s="89"/>
      <c r="C545" s="90"/>
      <c r="D545" s="162" t="s">
        <v>1130</v>
      </c>
      <c r="E545" s="434" t="s">
        <v>1131</v>
      </c>
      <c r="F545" s="181" t="s">
        <v>46724</v>
      </c>
      <c r="G545" s="93" t="s">
        <v>386</v>
      </c>
      <c r="H545" s="93"/>
      <c r="I545" s="93"/>
      <c r="J545" s="93"/>
      <c r="K545" s="93"/>
      <c r="L545" s="152"/>
      <c r="M545" s="93"/>
      <c r="N545" s="1339" t="s">
        <v>51619</v>
      </c>
    </row>
    <row r="546" spans="1:14" ht="120" x14ac:dyDescent="0.25">
      <c r="A546" s="156"/>
      <c r="B546" s="89"/>
      <c r="C546" s="90"/>
      <c r="D546" s="162" t="s">
        <v>1132</v>
      </c>
      <c r="E546" s="434" t="s">
        <v>1133</v>
      </c>
      <c r="F546" s="181" t="s">
        <v>46725</v>
      </c>
      <c r="G546" s="93" t="s">
        <v>50050</v>
      </c>
      <c r="H546" s="93"/>
      <c r="I546" s="93" t="s">
        <v>49043</v>
      </c>
      <c r="J546" s="93"/>
      <c r="K546" s="93" t="s">
        <v>49044</v>
      </c>
      <c r="L546" s="152"/>
      <c r="M546" s="93"/>
      <c r="N546" s="1339" t="s">
        <v>51620</v>
      </c>
    </row>
    <row r="547" spans="1:14" ht="75" x14ac:dyDescent="0.25">
      <c r="A547" s="156"/>
      <c r="B547" s="89"/>
      <c r="C547" s="90"/>
      <c r="D547" s="162" t="s">
        <v>39538</v>
      </c>
      <c r="E547" s="434" t="s">
        <v>39536</v>
      </c>
      <c r="F547" s="181"/>
      <c r="G547" s="93" t="s">
        <v>50045</v>
      </c>
      <c r="H547" s="93"/>
      <c r="I547" s="93" t="s">
        <v>42356</v>
      </c>
      <c r="J547" s="93"/>
      <c r="K547" s="93" t="s">
        <v>49045</v>
      </c>
      <c r="L547" s="152"/>
      <c r="M547" s="93"/>
      <c r="N547" s="1339" t="s">
        <v>51621</v>
      </c>
    </row>
    <row r="548" spans="1:14" ht="75" x14ac:dyDescent="0.25">
      <c r="A548" s="156"/>
      <c r="B548" s="89"/>
      <c r="C548" s="90"/>
      <c r="D548" s="162" t="s">
        <v>39539</v>
      </c>
      <c r="E548" s="434" t="s">
        <v>39537</v>
      </c>
      <c r="F548" s="181"/>
      <c r="G548" s="93" t="s">
        <v>50045</v>
      </c>
      <c r="H548" s="93"/>
      <c r="I548" s="93" t="s">
        <v>42355</v>
      </c>
      <c r="J548" s="93"/>
      <c r="K548" s="93" t="s">
        <v>39537</v>
      </c>
      <c r="L548" s="152"/>
      <c r="M548" s="93"/>
      <c r="N548" s="1339" t="s">
        <v>51622</v>
      </c>
    </row>
    <row r="549" spans="1:14" ht="30" x14ac:dyDescent="0.25">
      <c r="A549" s="156"/>
      <c r="B549" s="89"/>
      <c r="C549" s="90"/>
      <c r="D549" s="162" t="s">
        <v>1134</v>
      </c>
      <c r="E549" s="434" t="s">
        <v>1135</v>
      </c>
      <c r="F549" s="181" t="s">
        <v>1136</v>
      </c>
      <c r="G549" s="93" t="s">
        <v>560</v>
      </c>
      <c r="H549" s="93"/>
      <c r="I549" s="93"/>
      <c r="J549" s="93"/>
      <c r="K549" s="93"/>
      <c r="L549" s="152"/>
      <c r="M549" s="93"/>
      <c r="N549" s="1339" t="s">
        <v>51623</v>
      </c>
    </row>
    <row r="550" spans="1:14" ht="60" x14ac:dyDescent="0.25">
      <c r="A550" s="156"/>
      <c r="B550" s="89"/>
      <c r="C550" s="90"/>
      <c r="D550" s="485" t="s">
        <v>1137</v>
      </c>
      <c r="E550" s="187" t="s">
        <v>1138</v>
      </c>
      <c r="F550" s="181" t="s">
        <v>46726</v>
      </c>
      <c r="G550" s="93"/>
      <c r="H550" s="93"/>
      <c r="I550" s="93"/>
      <c r="J550" s="93"/>
      <c r="K550" s="93"/>
      <c r="L550" s="152" t="s">
        <v>16</v>
      </c>
      <c r="M550" s="93"/>
      <c r="N550" s="1339" t="s">
        <v>51624</v>
      </c>
    </row>
    <row r="551" spans="1:14" ht="45" x14ac:dyDescent="0.25">
      <c r="A551" s="156"/>
      <c r="B551" s="89"/>
      <c r="C551" s="95" t="s">
        <v>1139</v>
      </c>
      <c r="D551" s="159"/>
      <c r="E551" s="91" t="s">
        <v>1140</v>
      </c>
      <c r="F551" s="92" t="s">
        <v>1141</v>
      </c>
      <c r="G551" s="93" t="s">
        <v>14</v>
      </c>
      <c r="H551" s="93"/>
      <c r="I551" s="93"/>
      <c r="J551" s="93"/>
      <c r="K551" s="93"/>
      <c r="L551" s="152" t="s">
        <v>16</v>
      </c>
      <c r="M551" s="93"/>
      <c r="N551" s="1339" t="s">
        <v>51625</v>
      </c>
    </row>
    <row r="552" spans="1:14" ht="45" x14ac:dyDescent="0.25">
      <c r="A552" s="156"/>
      <c r="B552" s="89"/>
      <c r="C552" s="95" t="s">
        <v>1142</v>
      </c>
      <c r="D552" s="161"/>
      <c r="E552" s="140" t="s">
        <v>1143</v>
      </c>
      <c r="F552" s="92" t="s">
        <v>1144</v>
      </c>
      <c r="G552" s="93" t="s">
        <v>14</v>
      </c>
      <c r="H552" s="93"/>
      <c r="I552" s="93"/>
      <c r="J552" s="93"/>
      <c r="K552" s="93"/>
      <c r="L552" s="152" t="s">
        <v>16</v>
      </c>
      <c r="M552" s="93"/>
      <c r="N552" s="1339" t="s">
        <v>51626</v>
      </c>
    </row>
    <row r="553" spans="1:14" ht="30" x14ac:dyDescent="0.25">
      <c r="A553" s="156"/>
      <c r="B553" s="89"/>
      <c r="C553" s="137"/>
      <c r="D553" s="159" t="s">
        <v>1145</v>
      </c>
      <c r="E553" s="91" t="s">
        <v>1146</v>
      </c>
      <c r="F553" s="92" t="s">
        <v>46727</v>
      </c>
      <c r="G553" s="93" t="s">
        <v>1147</v>
      </c>
      <c r="H553" s="93"/>
      <c r="I553" s="93"/>
      <c r="J553" s="93"/>
      <c r="K553" s="93"/>
      <c r="L553" s="152"/>
      <c r="M553" s="93"/>
      <c r="N553" s="1339" t="s">
        <v>51627</v>
      </c>
    </row>
    <row r="554" spans="1:14" ht="30" x14ac:dyDescent="0.25">
      <c r="A554" s="156"/>
      <c r="B554" s="89"/>
      <c r="C554" s="137"/>
      <c r="D554" s="159" t="s">
        <v>1148</v>
      </c>
      <c r="E554" s="91" t="s">
        <v>1149</v>
      </c>
      <c r="F554" s="92" t="s">
        <v>46728</v>
      </c>
      <c r="G554" s="93" t="s">
        <v>1150</v>
      </c>
      <c r="H554" s="93"/>
      <c r="I554" s="93"/>
      <c r="J554" s="93"/>
      <c r="K554" s="93"/>
      <c r="L554" s="152"/>
      <c r="M554" s="93"/>
      <c r="N554" s="1339" t="s">
        <v>51628</v>
      </c>
    </row>
    <row r="555" spans="1:14" ht="45" x14ac:dyDescent="0.25">
      <c r="A555" s="156"/>
      <c r="B555" s="89"/>
      <c r="C555" s="137"/>
      <c r="D555" s="159" t="s">
        <v>1151</v>
      </c>
      <c r="E555" s="91" t="s">
        <v>1152</v>
      </c>
      <c r="F555" s="92" t="s">
        <v>46729</v>
      </c>
      <c r="G555" s="93" t="s">
        <v>455</v>
      </c>
      <c r="H555" s="93"/>
      <c r="I555" s="93"/>
      <c r="J555" s="93"/>
      <c r="K555" s="93"/>
      <c r="L555" s="152"/>
      <c r="M555" s="93"/>
      <c r="N555" s="1339" t="s">
        <v>51629</v>
      </c>
    </row>
    <row r="556" spans="1:14" ht="30" x14ac:dyDescent="0.25">
      <c r="A556" s="156"/>
      <c r="B556" s="89"/>
      <c r="C556" s="137"/>
      <c r="D556" s="159" t="s">
        <v>1153</v>
      </c>
      <c r="E556" s="91" t="s">
        <v>1154</v>
      </c>
      <c r="F556" s="92" t="s">
        <v>1154</v>
      </c>
      <c r="G556" s="365" t="s">
        <v>6325</v>
      </c>
      <c r="H556" s="93"/>
      <c r="I556" s="93"/>
      <c r="J556" s="93"/>
      <c r="K556" s="93"/>
      <c r="L556" s="152"/>
      <c r="M556" s="93"/>
      <c r="N556" s="1339" t="s">
        <v>51630</v>
      </c>
    </row>
    <row r="557" spans="1:14" ht="30" x14ac:dyDescent="0.25">
      <c r="A557" s="156"/>
      <c r="B557" s="89"/>
      <c r="C557" s="137"/>
      <c r="D557" s="159" t="s">
        <v>1155</v>
      </c>
      <c r="E557" s="91" t="s">
        <v>1156</v>
      </c>
      <c r="F557" s="92" t="s">
        <v>1156</v>
      </c>
      <c r="G557" s="93" t="s">
        <v>1157</v>
      </c>
      <c r="H557" s="93"/>
      <c r="I557" s="93"/>
      <c r="J557" s="93"/>
      <c r="K557" s="93"/>
      <c r="L557" s="152"/>
      <c r="M557" s="93"/>
      <c r="N557" s="1339" t="s">
        <v>51631</v>
      </c>
    </row>
    <row r="558" spans="1:14" ht="60" x14ac:dyDescent="0.25">
      <c r="A558" s="156"/>
      <c r="B558" s="89"/>
      <c r="C558" s="95" t="s">
        <v>1158</v>
      </c>
      <c r="D558" s="161"/>
      <c r="E558" s="140" t="s">
        <v>1159</v>
      </c>
      <c r="F558" s="92" t="s">
        <v>1160</v>
      </c>
      <c r="G558" s="93" t="s">
        <v>14</v>
      </c>
      <c r="H558" s="93"/>
      <c r="I558" s="93"/>
      <c r="J558" s="93"/>
      <c r="K558" s="93"/>
      <c r="L558" s="152" t="s">
        <v>16</v>
      </c>
      <c r="M558" s="93"/>
      <c r="N558" s="1339" t="s">
        <v>51632</v>
      </c>
    </row>
    <row r="559" spans="1:14" ht="75" x14ac:dyDescent="0.25">
      <c r="A559" s="156"/>
      <c r="B559" s="89"/>
      <c r="C559" s="137"/>
      <c r="D559" s="159" t="s">
        <v>1161</v>
      </c>
      <c r="E559" s="91" t="s">
        <v>1162</v>
      </c>
      <c r="F559" s="92" t="s">
        <v>46730</v>
      </c>
      <c r="G559" s="93" t="s">
        <v>50067</v>
      </c>
      <c r="H559" s="93"/>
      <c r="I559" s="93" t="s">
        <v>43018</v>
      </c>
      <c r="J559" s="93"/>
      <c r="K559" s="93" t="s">
        <v>43017</v>
      </c>
      <c r="L559" s="152" t="s">
        <v>16</v>
      </c>
      <c r="M559" s="93"/>
      <c r="N559" s="1339" t="s">
        <v>51633</v>
      </c>
    </row>
    <row r="560" spans="1:14" ht="75" x14ac:dyDescent="0.25">
      <c r="A560" s="156"/>
      <c r="B560" s="89"/>
      <c r="C560" s="137"/>
      <c r="D560" s="159" t="s">
        <v>1163</v>
      </c>
      <c r="E560" s="91" t="s">
        <v>1164</v>
      </c>
      <c r="F560" s="92" t="s">
        <v>46731</v>
      </c>
      <c r="G560" s="93" t="s">
        <v>50068</v>
      </c>
      <c r="H560" s="93"/>
      <c r="I560" s="93" t="s">
        <v>43016</v>
      </c>
      <c r="J560" s="93"/>
      <c r="K560" s="93" t="s">
        <v>1164</v>
      </c>
      <c r="L560" s="152"/>
      <c r="M560" s="93"/>
      <c r="N560" s="1339" t="s">
        <v>51634</v>
      </c>
    </row>
    <row r="561" spans="1:14" ht="75" x14ac:dyDescent="0.25">
      <c r="A561" s="156"/>
      <c r="B561" s="89"/>
      <c r="C561" s="137"/>
      <c r="D561" s="159" t="s">
        <v>1165</v>
      </c>
      <c r="E561" s="91" t="s">
        <v>1166</v>
      </c>
      <c r="F561" s="92" t="s">
        <v>46732</v>
      </c>
      <c r="G561" s="93" t="s">
        <v>50069</v>
      </c>
      <c r="H561" s="93"/>
      <c r="I561" s="93" t="s">
        <v>42323</v>
      </c>
      <c r="J561" s="93"/>
      <c r="K561" s="93" t="s">
        <v>49046</v>
      </c>
      <c r="L561" s="152"/>
      <c r="M561" s="93"/>
      <c r="N561" s="1339" t="s">
        <v>51635</v>
      </c>
    </row>
    <row r="562" spans="1:14" ht="30" x14ac:dyDescent="0.25">
      <c r="A562" s="156"/>
      <c r="B562" s="89"/>
      <c r="C562" s="137"/>
      <c r="D562" s="159" t="s">
        <v>1168</v>
      </c>
      <c r="E562" s="91" t="s">
        <v>1169</v>
      </c>
      <c r="F562" s="92" t="s">
        <v>1169</v>
      </c>
      <c r="G562" s="93" t="s">
        <v>14</v>
      </c>
      <c r="H562" s="93"/>
      <c r="I562" s="93"/>
      <c r="J562" s="93"/>
      <c r="K562" s="93"/>
      <c r="L562" s="152" t="s">
        <v>16</v>
      </c>
      <c r="M562" s="93"/>
      <c r="N562" s="1339" t="s">
        <v>51636</v>
      </c>
    </row>
    <row r="563" spans="1:14" ht="75" x14ac:dyDescent="0.25">
      <c r="A563" s="156"/>
      <c r="B563" s="89"/>
      <c r="C563" s="137"/>
      <c r="D563" s="159" t="s">
        <v>1170</v>
      </c>
      <c r="E563" s="91" t="s">
        <v>1171</v>
      </c>
      <c r="F563" s="92" t="s">
        <v>46733</v>
      </c>
      <c r="G563" s="93" t="s">
        <v>1172</v>
      </c>
      <c r="H563" s="93"/>
      <c r="I563" s="93"/>
      <c r="J563" s="93"/>
      <c r="K563" s="93"/>
      <c r="L563" s="152"/>
      <c r="M563" s="93"/>
      <c r="N563" s="1339" t="s">
        <v>51637</v>
      </c>
    </row>
    <row r="564" spans="1:14" ht="60" x14ac:dyDescent="0.25">
      <c r="A564" s="156"/>
      <c r="B564" s="89"/>
      <c r="C564" s="137"/>
      <c r="D564" s="159" t="s">
        <v>1173</v>
      </c>
      <c r="E564" s="91" t="s">
        <v>1174</v>
      </c>
      <c r="F564" s="92" t="s">
        <v>46736</v>
      </c>
      <c r="G564" s="93" t="s">
        <v>1175</v>
      </c>
      <c r="H564" s="93"/>
      <c r="I564" s="93"/>
      <c r="J564" s="93"/>
      <c r="K564" s="93"/>
      <c r="L564" s="152" t="s">
        <v>16</v>
      </c>
      <c r="M564" s="93"/>
      <c r="N564" s="1339" t="s">
        <v>51638</v>
      </c>
    </row>
    <row r="565" spans="1:14" ht="75" x14ac:dyDescent="0.25">
      <c r="A565" s="156"/>
      <c r="B565" s="89"/>
      <c r="C565" s="137"/>
      <c r="D565" s="159" t="s">
        <v>1176</v>
      </c>
      <c r="E565" s="91" t="s">
        <v>1177</v>
      </c>
      <c r="F565" s="92" t="s">
        <v>46734</v>
      </c>
      <c r="G565" s="93" t="s">
        <v>50070</v>
      </c>
      <c r="H565" s="93"/>
      <c r="I565" s="93" t="s">
        <v>42322</v>
      </c>
      <c r="J565" s="93"/>
      <c r="K565" s="93" t="s">
        <v>49047</v>
      </c>
      <c r="L565" s="152" t="s">
        <v>16</v>
      </c>
      <c r="M565" s="93"/>
      <c r="N565" s="1339" t="s">
        <v>51639</v>
      </c>
    </row>
    <row r="566" spans="1:14" ht="135.6" customHeight="1" x14ac:dyDescent="0.25">
      <c r="A566" s="156"/>
      <c r="B566" s="89"/>
      <c r="C566" s="137"/>
      <c r="D566" s="159" t="s">
        <v>1178</v>
      </c>
      <c r="E566" s="91" t="s">
        <v>1179</v>
      </c>
      <c r="F566" s="92" t="s">
        <v>1180</v>
      </c>
      <c r="G566" s="93" t="s">
        <v>50019</v>
      </c>
      <c r="H566" s="93"/>
      <c r="I566" s="93" t="s">
        <v>43019</v>
      </c>
      <c r="J566" s="93"/>
      <c r="K566" s="93" t="s">
        <v>49048</v>
      </c>
      <c r="L566" s="152"/>
      <c r="M566" s="93"/>
      <c r="N566" s="1339" t="s">
        <v>51640</v>
      </c>
    </row>
    <row r="567" spans="1:14" ht="135" x14ac:dyDescent="0.25">
      <c r="A567" s="156"/>
      <c r="B567" s="89"/>
      <c r="C567" s="137"/>
      <c r="D567" s="159" t="s">
        <v>1181</v>
      </c>
      <c r="E567" s="91" t="s">
        <v>1182</v>
      </c>
      <c r="F567" s="92" t="s">
        <v>1180</v>
      </c>
      <c r="G567" s="93" t="s">
        <v>50019</v>
      </c>
      <c r="H567" s="93"/>
      <c r="I567" s="93" t="s">
        <v>43019</v>
      </c>
      <c r="J567" s="93"/>
      <c r="K567" s="93" t="s">
        <v>49048</v>
      </c>
      <c r="L567" s="152"/>
      <c r="M567" s="93"/>
      <c r="N567" s="1339" t="s">
        <v>51641</v>
      </c>
    </row>
    <row r="568" spans="1:14" ht="75" x14ac:dyDescent="0.25">
      <c r="A568" s="156"/>
      <c r="B568" s="89"/>
      <c r="C568" s="137"/>
      <c r="D568" s="159" t="s">
        <v>1183</v>
      </c>
      <c r="E568" s="91" t="s">
        <v>1184</v>
      </c>
      <c r="F568" s="92" t="s">
        <v>46735</v>
      </c>
      <c r="G568" s="93" t="s">
        <v>218</v>
      </c>
      <c r="H568" s="93"/>
      <c r="I568" s="93"/>
      <c r="J568" s="93"/>
      <c r="K568" s="93"/>
      <c r="L568" s="152" t="s">
        <v>16</v>
      </c>
      <c r="M568" s="93"/>
      <c r="N568" s="1339" t="s">
        <v>51642</v>
      </c>
    </row>
    <row r="569" spans="1:14" ht="75" x14ac:dyDescent="0.25">
      <c r="A569" s="156"/>
      <c r="B569" s="89"/>
      <c r="C569" s="95" t="s">
        <v>1185</v>
      </c>
      <c r="D569" s="161"/>
      <c r="E569" s="140" t="s">
        <v>1186</v>
      </c>
      <c r="F569" s="92" t="s">
        <v>1187</v>
      </c>
      <c r="G569" s="93" t="s">
        <v>1188</v>
      </c>
      <c r="H569" s="93"/>
      <c r="I569" s="93"/>
      <c r="J569" s="93"/>
      <c r="K569" s="93"/>
      <c r="L569" s="152" t="s">
        <v>16</v>
      </c>
      <c r="M569" s="93"/>
      <c r="N569" s="1339" t="s">
        <v>51643</v>
      </c>
    </row>
    <row r="570" spans="1:14" ht="30" x14ac:dyDescent="0.25">
      <c r="A570" s="156"/>
      <c r="B570" s="89"/>
      <c r="C570" s="137"/>
      <c r="D570" s="159" t="s">
        <v>1189</v>
      </c>
      <c r="E570" s="91" t="s">
        <v>1190</v>
      </c>
      <c r="F570" s="92" t="s">
        <v>1190</v>
      </c>
      <c r="G570" s="93" t="s">
        <v>338</v>
      </c>
      <c r="H570" s="93"/>
      <c r="I570" s="93"/>
      <c r="J570" s="93"/>
      <c r="K570" s="93"/>
      <c r="L570" s="152"/>
      <c r="M570" s="93"/>
      <c r="N570" s="1339" t="s">
        <v>51644</v>
      </c>
    </row>
    <row r="571" spans="1:14" x14ac:dyDescent="0.25">
      <c r="A571" s="156"/>
      <c r="B571" s="89"/>
      <c r="C571" s="137"/>
      <c r="D571" s="159" t="s">
        <v>1191</v>
      </c>
      <c r="E571" s="91" t="s">
        <v>1192</v>
      </c>
      <c r="F571" s="92" t="s">
        <v>1192</v>
      </c>
      <c r="G571" s="93" t="s">
        <v>338</v>
      </c>
      <c r="H571" s="93"/>
      <c r="I571" s="93"/>
      <c r="J571" s="93"/>
      <c r="K571" s="93"/>
      <c r="L571" s="152"/>
      <c r="M571" s="93"/>
      <c r="N571" s="1339" t="s">
        <v>51645</v>
      </c>
    </row>
    <row r="572" spans="1:14" ht="30" x14ac:dyDescent="0.25">
      <c r="A572" s="156"/>
      <c r="B572" s="89"/>
      <c r="C572" s="137"/>
      <c r="D572" s="159" t="s">
        <v>1193</v>
      </c>
      <c r="E572" s="91" t="s">
        <v>1194</v>
      </c>
      <c r="F572" s="92" t="s">
        <v>1194</v>
      </c>
      <c r="G572" s="93" t="s">
        <v>338</v>
      </c>
      <c r="H572" s="93"/>
      <c r="I572" s="93"/>
      <c r="J572" s="93"/>
      <c r="K572" s="93" t="s">
        <v>1195</v>
      </c>
      <c r="L572" s="152"/>
      <c r="M572" s="93"/>
      <c r="N572" s="1339" t="s">
        <v>51646</v>
      </c>
    </row>
    <row r="573" spans="1:14" ht="30" x14ac:dyDescent="0.25">
      <c r="A573" s="156"/>
      <c r="B573" s="89"/>
      <c r="C573" s="137"/>
      <c r="D573" s="159" t="s">
        <v>1196</v>
      </c>
      <c r="E573" s="91" t="s">
        <v>1197</v>
      </c>
      <c r="F573" s="92" t="s">
        <v>1197</v>
      </c>
      <c r="G573" s="93" t="s">
        <v>338</v>
      </c>
      <c r="H573" s="93"/>
      <c r="I573" s="93"/>
      <c r="J573" s="93"/>
      <c r="K573" s="93"/>
      <c r="L573" s="152"/>
      <c r="M573" s="93"/>
      <c r="N573" s="1339" t="s">
        <v>51647</v>
      </c>
    </row>
    <row r="574" spans="1:14" ht="75" x14ac:dyDescent="0.25">
      <c r="A574" s="156"/>
      <c r="B574" s="89"/>
      <c r="C574" s="137"/>
      <c r="D574" s="159" t="s">
        <v>1198</v>
      </c>
      <c r="E574" s="91" t="s">
        <v>1199</v>
      </c>
      <c r="F574" s="92" t="s">
        <v>1199</v>
      </c>
      <c r="G574" s="93" t="s">
        <v>50071</v>
      </c>
      <c r="H574" s="93"/>
      <c r="I574" s="93" t="s">
        <v>42313</v>
      </c>
      <c r="J574" s="93"/>
      <c r="K574" s="93" t="s">
        <v>48904</v>
      </c>
      <c r="L574" s="152"/>
      <c r="M574" s="93"/>
      <c r="N574" s="1339" t="s">
        <v>51648</v>
      </c>
    </row>
    <row r="575" spans="1:14" ht="30" x14ac:dyDescent="0.25">
      <c r="A575" s="156"/>
      <c r="B575" s="89"/>
      <c r="C575" s="137"/>
      <c r="D575" s="159" t="s">
        <v>1200</v>
      </c>
      <c r="E575" s="91" t="s">
        <v>1201</v>
      </c>
      <c r="F575" s="92" t="s">
        <v>1201</v>
      </c>
      <c r="G575" s="93" t="s">
        <v>338</v>
      </c>
      <c r="H575" s="93"/>
      <c r="I575" s="93"/>
      <c r="J575" s="93"/>
      <c r="K575" s="93"/>
      <c r="L575" s="152"/>
      <c r="M575" s="93"/>
      <c r="N575" s="1339" t="s">
        <v>51649</v>
      </c>
    </row>
    <row r="576" spans="1:14" ht="45" x14ac:dyDescent="0.25">
      <c r="A576" s="156"/>
      <c r="B576" s="89"/>
      <c r="C576" s="137"/>
      <c r="D576" s="159" t="s">
        <v>1202</v>
      </c>
      <c r="E576" s="91" t="s">
        <v>1203</v>
      </c>
      <c r="F576" s="92" t="s">
        <v>1203</v>
      </c>
      <c r="G576" s="93" t="s">
        <v>338</v>
      </c>
      <c r="H576" s="93"/>
      <c r="I576" s="93"/>
      <c r="J576" s="93"/>
      <c r="K576" s="93"/>
      <c r="L576" s="152"/>
      <c r="M576" s="93"/>
      <c r="N576" s="1339" t="s">
        <v>51650</v>
      </c>
    </row>
    <row r="577" spans="1:14" ht="30" x14ac:dyDescent="0.25">
      <c r="A577" s="156"/>
      <c r="B577" s="89"/>
      <c r="C577" s="137"/>
      <c r="D577" s="159" t="s">
        <v>1204</v>
      </c>
      <c r="E577" s="91" t="s">
        <v>1205</v>
      </c>
      <c r="F577" s="92" t="s">
        <v>1205</v>
      </c>
      <c r="G577" s="93" t="s">
        <v>764</v>
      </c>
      <c r="H577" s="93"/>
      <c r="I577" s="93"/>
      <c r="J577" s="93"/>
      <c r="K577" s="93"/>
      <c r="L577" s="152"/>
      <c r="M577" s="93"/>
      <c r="N577" s="1339" t="s">
        <v>51651</v>
      </c>
    </row>
    <row r="578" spans="1:14" ht="45" x14ac:dyDescent="0.25">
      <c r="A578" s="156"/>
      <c r="B578" s="89"/>
      <c r="C578" s="137"/>
      <c r="D578" s="159" t="s">
        <v>1206</v>
      </c>
      <c r="E578" s="91" t="s">
        <v>1207</v>
      </c>
      <c r="F578" s="92" t="s">
        <v>46737</v>
      </c>
      <c r="G578" s="93" t="s">
        <v>538</v>
      </c>
      <c r="H578" s="93"/>
      <c r="I578" s="93"/>
      <c r="J578" s="93"/>
      <c r="K578" s="93"/>
      <c r="L578" s="152"/>
      <c r="M578" s="93"/>
      <c r="N578" s="1339" t="s">
        <v>51652</v>
      </c>
    </row>
    <row r="579" spans="1:14" x14ac:dyDescent="0.25">
      <c r="A579" s="156"/>
      <c r="B579" s="89"/>
      <c r="C579" s="137"/>
      <c r="D579" s="159" t="s">
        <v>1208</v>
      </c>
      <c r="E579" s="91" t="s">
        <v>1209</v>
      </c>
      <c r="F579" s="92" t="s">
        <v>1209</v>
      </c>
      <c r="G579" s="93" t="s">
        <v>338</v>
      </c>
      <c r="H579" s="93"/>
      <c r="I579" s="93"/>
      <c r="J579" s="93"/>
      <c r="K579" s="93"/>
      <c r="L579" s="152"/>
      <c r="M579" s="93"/>
      <c r="N579" s="1339" t="s">
        <v>51653</v>
      </c>
    </row>
    <row r="580" spans="1:14" x14ac:dyDescent="0.25">
      <c r="A580" s="156"/>
      <c r="B580" s="89"/>
      <c r="C580" s="137"/>
      <c r="D580" s="159" t="s">
        <v>1210</v>
      </c>
      <c r="E580" s="91" t="s">
        <v>1211</v>
      </c>
      <c r="F580" s="92" t="s">
        <v>1211</v>
      </c>
      <c r="G580" s="93" t="s">
        <v>338</v>
      </c>
      <c r="H580" s="93"/>
      <c r="I580" s="93"/>
      <c r="J580" s="93"/>
      <c r="K580" s="93"/>
      <c r="L580" s="152"/>
      <c r="M580" s="93"/>
      <c r="N580" s="1339" t="s">
        <v>51654</v>
      </c>
    </row>
    <row r="581" spans="1:14" ht="45" x14ac:dyDescent="0.25">
      <c r="A581" s="156"/>
      <c r="B581" s="89"/>
      <c r="C581" s="137"/>
      <c r="D581" s="159" t="s">
        <v>1212</v>
      </c>
      <c r="E581" s="91" t="s">
        <v>43329</v>
      </c>
      <c r="F581" s="92" t="s">
        <v>43330</v>
      </c>
      <c r="G581" s="93" t="s">
        <v>43053</v>
      </c>
      <c r="H581" s="93"/>
      <c r="I581" s="93"/>
      <c r="J581" s="93"/>
      <c r="K581" s="93"/>
      <c r="L581" s="152"/>
      <c r="M581" s="93"/>
      <c r="N581" s="1339" t="s">
        <v>51655</v>
      </c>
    </row>
    <row r="582" spans="1:14" ht="30" x14ac:dyDescent="0.25">
      <c r="A582" s="156"/>
      <c r="B582" s="89"/>
      <c r="C582" s="95" t="s">
        <v>1213</v>
      </c>
      <c r="D582" s="161"/>
      <c r="E582" s="140" t="s">
        <v>1214</v>
      </c>
      <c r="F582" s="92" t="s">
        <v>1215</v>
      </c>
      <c r="G582" s="93" t="s">
        <v>14</v>
      </c>
      <c r="H582" s="93"/>
      <c r="I582" s="93"/>
      <c r="J582" s="93"/>
      <c r="K582" s="93"/>
      <c r="L582" s="152" t="s">
        <v>16</v>
      </c>
      <c r="M582" s="93"/>
      <c r="N582" s="1339" t="s">
        <v>51656</v>
      </c>
    </row>
    <row r="583" spans="1:14" ht="75" x14ac:dyDescent="0.25">
      <c r="A583" s="156"/>
      <c r="B583" s="89"/>
      <c r="C583" s="137"/>
      <c r="D583" s="159" t="s">
        <v>1216</v>
      </c>
      <c r="E583" s="91" t="s">
        <v>46738</v>
      </c>
      <c r="F583" s="92" t="s">
        <v>1217</v>
      </c>
      <c r="G583" s="93" t="s">
        <v>50029</v>
      </c>
      <c r="H583" s="93"/>
      <c r="I583" s="93" t="s">
        <v>42397</v>
      </c>
      <c r="J583" s="93"/>
      <c r="K583" s="93" t="s">
        <v>42325</v>
      </c>
      <c r="L583" s="152"/>
      <c r="M583" s="93"/>
      <c r="N583" s="1339" t="s">
        <v>51657</v>
      </c>
    </row>
    <row r="584" spans="1:14" ht="30" x14ac:dyDescent="0.25">
      <c r="A584" s="156"/>
      <c r="B584" s="89"/>
      <c r="C584" s="95" t="s">
        <v>1218</v>
      </c>
      <c r="D584" s="161"/>
      <c r="E584" s="140" t="s">
        <v>1219</v>
      </c>
      <c r="F584" s="92" t="s">
        <v>1220</v>
      </c>
      <c r="G584" s="93" t="s">
        <v>14</v>
      </c>
      <c r="H584" s="93"/>
      <c r="I584" s="93"/>
      <c r="J584" s="93"/>
      <c r="K584" s="93"/>
      <c r="L584" s="152" t="s">
        <v>16</v>
      </c>
      <c r="M584" s="93"/>
      <c r="N584" s="1339" t="s">
        <v>51658</v>
      </c>
    </row>
    <row r="585" spans="1:14" ht="90" x14ac:dyDescent="0.25">
      <c r="A585" s="156"/>
      <c r="B585" s="89"/>
      <c r="C585" s="137"/>
      <c r="D585" s="159" t="s">
        <v>1221</v>
      </c>
      <c r="E585" s="91" t="s">
        <v>1222</v>
      </c>
      <c r="F585" s="92" t="s">
        <v>1223</v>
      </c>
      <c r="G585" s="93" t="s">
        <v>50072</v>
      </c>
      <c r="H585" s="93"/>
      <c r="I585" s="93" t="s">
        <v>42591</v>
      </c>
      <c r="J585" s="93"/>
      <c r="K585" s="93" t="s">
        <v>42314</v>
      </c>
      <c r="L585" s="152"/>
      <c r="M585" s="93"/>
      <c r="N585" s="1339" t="s">
        <v>51659</v>
      </c>
    </row>
    <row r="586" spans="1:14" ht="120" x14ac:dyDescent="0.25">
      <c r="A586" s="156"/>
      <c r="B586" s="89"/>
      <c r="C586" s="137"/>
      <c r="D586" s="159" t="s">
        <v>1224</v>
      </c>
      <c r="E586" s="91" t="s">
        <v>1225</v>
      </c>
      <c r="F586" s="92" t="s">
        <v>1226</v>
      </c>
      <c r="G586" s="93" t="s">
        <v>50073</v>
      </c>
      <c r="H586" s="93"/>
      <c r="I586" s="93" t="s">
        <v>43020</v>
      </c>
      <c r="J586" s="93"/>
      <c r="K586" s="93" t="s">
        <v>49049</v>
      </c>
      <c r="L586" s="152"/>
      <c r="M586" s="93"/>
      <c r="N586" s="1339" t="s">
        <v>51660</v>
      </c>
    </row>
    <row r="587" spans="1:14" ht="75" x14ac:dyDescent="0.25">
      <c r="A587" s="156"/>
      <c r="B587" s="89"/>
      <c r="C587" s="137"/>
      <c r="D587" s="159" t="s">
        <v>1227</v>
      </c>
      <c r="E587" s="91" t="s">
        <v>1228</v>
      </c>
      <c r="F587" s="92" t="s">
        <v>1229</v>
      </c>
      <c r="G587" s="93" t="s">
        <v>50025</v>
      </c>
      <c r="H587" s="93"/>
      <c r="I587" s="93" t="s">
        <v>42290</v>
      </c>
      <c r="J587" s="93"/>
      <c r="K587" s="93" t="s">
        <v>1228</v>
      </c>
      <c r="L587" s="152"/>
      <c r="M587" s="93"/>
      <c r="N587" s="1339" t="s">
        <v>51661</v>
      </c>
    </row>
    <row r="588" spans="1:14" ht="75" x14ac:dyDescent="0.25">
      <c r="A588" s="156"/>
      <c r="B588" s="89"/>
      <c r="C588" s="137"/>
      <c r="D588" s="159" t="s">
        <v>1230</v>
      </c>
      <c r="E588" s="91" t="s">
        <v>1231</v>
      </c>
      <c r="F588" s="92"/>
      <c r="G588" s="93" t="s">
        <v>50029</v>
      </c>
      <c r="H588" s="93"/>
      <c r="I588" s="93" t="s">
        <v>49052</v>
      </c>
      <c r="J588" s="93"/>
      <c r="K588" s="93" t="s">
        <v>49050</v>
      </c>
      <c r="L588" s="152"/>
      <c r="M588" s="93"/>
      <c r="N588" s="1339" t="s">
        <v>51662</v>
      </c>
    </row>
    <row r="589" spans="1:14" ht="75" x14ac:dyDescent="0.25">
      <c r="A589" s="156"/>
      <c r="B589" s="89"/>
      <c r="C589" s="137"/>
      <c r="D589" s="159" t="s">
        <v>1232</v>
      </c>
      <c r="E589" s="91" t="s">
        <v>42285</v>
      </c>
      <c r="F589" s="92"/>
      <c r="G589" s="93" t="s">
        <v>50029</v>
      </c>
      <c r="H589" s="93"/>
      <c r="I589" s="93" t="s">
        <v>49053</v>
      </c>
      <c r="J589" s="93"/>
      <c r="K589" s="93" t="s">
        <v>49051</v>
      </c>
      <c r="L589" s="152"/>
      <c r="M589" s="93"/>
      <c r="N589" s="1339" t="s">
        <v>51663</v>
      </c>
    </row>
    <row r="590" spans="1:14" ht="30" x14ac:dyDescent="0.25">
      <c r="A590" s="156"/>
      <c r="B590" s="89"/>
      <c r="C590" s="137"/>
      <c r="D590" s="159" t="s">
        <v>1233</v>
      </c>
      <c r="E590" s="91" t="s">
        <v>1234</v>
      </c>
      <c r="F590" s="92"/>
      <c r="G590" s="93" t="s">
        <v>39548</v>
      </c>
      <c r="H590" s="483"/>
      <c r="I590" s="483"/>
      <c r="J590" s="483"/>
      <c r="K590" s="93"/>
      <c r="L590" s="152"/>
      <c r="M590" s="93"/>
      <c r="N590" s="1339" t="s">
        <v>51664</v>
      </c>
    </row>
    <row r="591" spans="1:14" ht="105" x14ac:dyDescent="0.25">
      <c r="A591" s="156"/>
      <c r="B591" s="89"/>
      <c r="C591" s="137"/>
      <c r="D591" s="159" t="s">
        <v>1235</v>
      </c>
      <c r="E591" s="91" t="s">
        <v>1236</v>
      </c>
      <c r="F591" s="92" t="s">
        <v>46739</v>
      </c>
      <c r="G591" s="93" t="s">
        <v>560</v>
      </c>
      <c r="H591" s="93"/>
      <c r="I591" s="93"/>
      <c r="J591" s="93"/>
      <c r="K591" s="93"/>
      <c r="L591" s="152"/>
      <c r="M591" s="93"/>
      <c r="N591" s="1339" t="s">
        <v>51665</v>
      </c>
    </row>
    <row r="592" spans="1:14" ht="75" x14ac:dyDescent="0.25">
      <c r="A592" s="156"/>
      <c r="B592" s="89"/>
      <c r="C592" s="90"/>
      <c r="D592" s="162" t="s">
        <v>39540</v>
      </c>
      <c r="E592" s="91" t="s">
        <v>39541</v>
      </c>
      <c r="F592" s="92"/>
      <c r="G592" s="93" t="s">
        <v>50045</v>
      </c>
      <c r="H592" s="93"/>
      <c r="I592" s="93" t="s">
        <v>42350</v>
      </c>
      <c r="J592" s="93"/>
      <c r="K592" s="93" t="s">
        <v>49054</v>
      </c>
      <c r="L592" s="152"/>
      <c r="M592" s="93"/>
      <c r="N592" s="1339" t="s">
        <v>51666</v>
      </c>
    </row>
    <row r="593" spans="1:14" ht="60" x14ac:dyDescent="0.25">
      <c r="A593" s="156"/>
      <c r="B593" s="89"/>
      <c r="C593" s="90"/>
      <c r="D593" s="485" t="s">
        <v>49055</v>
      </c>
      <c r="E593" s="91" t="s">
        <v>49056</v>
      </c>
      <c r="F593" s="92"/>
      <c r="G593" s="93" t="s">
        <v>50017</v>
      </c>
      <c r="H593" s="93"/>
      <c r="I593" s="93" t="s">
        <v>49057</v>
      </c>
      <c r="J593" s="93"/>
      <c r="K593" s="93" t="s">
        <v>49056</v>
      </c>
      <c r="L593" s="152"/>
      <c r="M593" s="93"/>
      <c r="N593" s="1339" t="s">
        <v>51667</v>
      </c>
    </row>
    <row r="594" spans="1:14" ht="45" x14ac:dyDescent="0.25">
      <c r="A594" s="156"/>
      <c r="B594" s="89"/>
      <c r="C594" s="95" t="s">
        <v>1237</v>
      </c>
      <c r="D594" s="161"/>
      <c r="E594" s="140" t="s">
        <v>1238</v>
      </c>
      <c r="F594" s="92" t="s">
        <v>1239</v>
      </c>
      <c r="G594" s="93" t="s">
        <v>14</v>
      </c>
      <c r="H594" s="93"/>
      <c r="I594" s="93"/>
      <c r="J594" s="93"/>
      <c r="K594" s="93"/>
      <c r="L594" s="152" t="s">
        <v>16</v>
      </c>
      <c r="M594" s="93"/>
      <c r="N594" s="1339" t="s">
        <v>51668</v>
      </c>
    </row>
    <row r="595" spans="1:14" ht="90" x14ac:dyDescent="0.25">
      <c r="A595" s="156"/>
      <c r="B595" s="89"/>
      <c r="C595" s="137"/>
      <c r="D595" s="159" t="s">
        <v>1240</v>
      </c>
      <c r="E595" s="91" t="s">
        <v>1241</v>
      </c>
      <c r="F595" s="92" t="s">
        <v>46740</v>
      </c>
      <c r="G595" s="93" t="s">
        <v>1242</v>
      </c>
      <c r="H595" s="93"/>
      <c r="I595" s="93"/>
      <c r="J595" s="93"/>
      <c r="K595" s="93"/>
      <c r="L595" s="152"/>
      <c r="M595" s="93"/>
      <c r="N595" s="1339" t="s">
        <v>51669</v>
      </c>
    </row>
    <row r="596" spans="1:14" ht="75" x14ac:dyDescent="0.25">
      <c r="A596" s="156"/>
      <c r="B596" s="89"/>
      <c r="C596" s="137"/>
      <c r="D596" s="159" t="s">
        <v>1243</v>
      </c>
      <c r="E596" s="91" t="s">
        <v>1244</v>
      </c>
      <c r="F596" s="92" t="s">
        <v>46741</v>
      </c>
      <c r="G596" s="93" t="s">
        <v>1242</v>
      </c>
      <c r="H596" s="93"/>
      <c r="I596" s="93"/>
      <c r="J596" s="93"/>
      <c r="K596" s="93"/>
      <c r="L596" s="152"/>
      <c r="M596" s="93"/>
      <c r="N596" s="1339" t="s">
        <v>51670</v>
      </c>
    </row>
    <row r="597" spans="1:14" ht="75" x14ac:dyDescent="0.25">
      <c r="A597" s="156"/>
      <c r="B597" s="89"/>
      <c r="C597" s="137"/>
      <c r="D597" s="159" t="s">
        <v>1245</v>
      </c>
      <c r="E597" s="91" t="s">
        <v>1246</v>
      </c>
      <c r="F597" s="92" t="s">
        <v>46742</v>
      </c>
      <c r="G597" s="93" t="s">
        <v>1242</v>
      </c>
      <c r="H597" s="93"/>
      <c r="I597" s="93"/>
      <c r="J597" s="93"/>
      <c r="K597" s="93"/>
      <c r="L597" s="152"/>
      <c r="M597" s="93"/>
      <c r="N597" s="1339" t="s">
        <v>51671</v>
      </c>
    </row>
    <row r="598" spans="1:14" ht="75" x14ac:dyDescent="0.25">
      <c r="A598" s="156"/>
      <c r="B598" s="89"/>
      <c r="C598" s="137"/>
      <c r="D598" s="159" t="s">
        <v>1247</v>
      </c>
      <c r="E598" s="91" t="s">
        <v>1248</v>
      </c>
      <c r="F598" s="92" t="s">
        <v>46743</v>
      </c>
      <c r="G598" s="93" t="s">
        <v>1242</v>
      </c>
      <c r="H598" s="93"/>
      <c r="I598" s="93"/>
      <c r="J598" s="93"/>
      <c r="K598" s="93"/>
      <c r="L598" s="152"/>
      <c r="M598" s="93"/>
      <c r="N598" s="1339" t="s">
        <v>51672</v>
      </c>
    </row>
    <row r="599" spans="1:14" ht="30" x14ac:dyDescent="0.25">
      <c r="A599" s="156"/>
      <c r="B599" s="89"/>
      <c r="C599" s="137"/>
      <c r="D599" s="159" t="s">
        <v>1249</v>
      </c>
      <c r="E599" s="91" t="s">
        <v>1250</v>
      </c>
      <c r="F599" s="92" t="s">
        <v>46744</v>
      </c>
      <c r="G599" s="93" t="s">
        <v>1242</v>
      </c>
      <c r="H599" s="93"/>
      <c r="I599" s="93"/>
      <c r="J599" s="93"/>
      <c r="K599" s="93"/>
      <c r="L599" s="152"/>
      <c r="M599" s="93"/>
      <c r="N599" s="1339" t="s">
        <v>51673</v>
      </c>
    </row>
    <row r="600" spans="1:14" ht="30" x14ac:dyDescent="0.25">
      <c r="A600" s="156"/>
      <c r="B600" s="89"/>
      <c r="C600" s="137"/>
      <c r="D600" s="159" t="s">
        <v>1251</v>
      </c>
      <c r="E600" s="91" t="s">
        <v>1252</v>
      </c>
      <c r="F600" s="92"/>
      <c r="G600" s="93" t="s">
        <v>27350</v>
      </c>
      <c r="H600" s="483"/>
      <c r="I600" s="483"/>
      <c r="J600" s="483"/>
      <c r="K600" s="93"/>
      <c r="L600" s="152"/>
      <c r="M600" s="93"/>
      <c r="N600" s="1339" t="s">
        <v>51674</v>
      </c>
    </row>
    <row r="601" spans="1:14" ht="45" x14ac:dyDescent="0.25">
      <c r="A601" s="156"/>
      <c r="B601" s="89"/>
      <c r="C601" s="95" t="s">
        <v>1253</v>
      </c>
      <c r="D601" s="161"/>
      <c r="E601" s="140" t="s">
        <v>1254</v>
      </c>
      <c r="F601" s="92" t="s">
        <v>1255</v>
      </c>
      <c r="G601" s="365" t="s">
        <v>14</v>
      </c>
      <c r="H601" s="93"/>
      <c r="I601" s="93"/>
      <c r="J601" s="93"/>
      <c r="K601" s="93"/>
      <c r="L601" s="152" t="s">
        <v>16</v>
      </c>
      <c r="M601" s="93"/>
      <c r="N601" s="1339" t="s">
        <v>51675</v>
      </c>
    </row>
    <row r="602" spans="1:14" ht="75" x14ac:dyDescent="0.25">
      <c r="A602" s="156"/>
      <c r="B602" s="89"/>
      <c r="C602" s="137"/>
      <c r="D602" s="159" t="s">
        <v>1256</v>
      </c>
      <c r="E602" s="91" t="s">
        <v>1257</v>
      </c>
      <c r="F602" s="92" t="s">
        <v>46745</v>
      </c>
      <c r="G602" s="365" t="s">
        <v>43238</v>
      </c>
      <c r="H602" s="93"/>
      <c r="I602" s="93"/>
      <c r="J602" s="93"/>
      <c r="K602" s="93"/>
      <c r="L602" s="152"/>
      <c r="M602" s="93"/>
      <c r="N602" s="1339" t="s">
        <v>51676</v>
      </c>
    </row>
    <row r="603" spans="1:14" ht="75" x14ac:dyDescent="0.25">
      <c r="A603" s="156"/>
      <c r="B603" s="89"/>
      <c r="C603" s="137"/>
      <c r="D603" s="159" t="s">
        <v>1258</v>
      </c>
      <c r="E603" s="91" t="s">
        <v>1259</v>
      </c>
      <c r="F603" s="92" t="s">
        <v>46746</v>
      </c>
      <c r="G603" s="93" t="s">
        <v>43194</v>
      </c>
      <c r="H603" s="93"/>
      <c r="I603" s="93"/>
      <c r="J603" s="93"/>
      <c r="K603" s="93"/>
      <c r="L603" s="152" t="s">
        <v>16</v>
      </c>
      <c r="M603" s="93"/>
      <c r="N603" s="1339" t="s">
        <v>51677</v>
      </c>
    </row>
    <row r="604" spans="1:14" ht="90" x14ac:dyDescent="0.25">
      <c r="A604" s="156"/>
      <c r="B604" s="89"/>
      <c r="C604" s="137"/>
      <c r="D604" s="159" t="s">
        <v>1260</v>
      </c>
      <c r="E604" s="91" t="s">
        <v>1261</v>
      </c>
      <c r="F604" s="92" t="s">
        <v>43272</v>
      </c>
      <c r="G604" s="365" t="s">
        <v>50074</v>
      </c>
      <c r="H604" s="93"/>
      <c r="I604" s="93" t="s">
        <v>49058</v>
      </c>
      <c r="J604" s="93"/>
      <c r="K604" s="93" t="s">
        <v>49059</v>
      </c>
      <c r="L604" s="152"/>
      <c r="M604" s="93"/>
      <c r="N604" s="1339" t="s">
        <v>51678</v>
      </c>
    </row>
    <row r="605" spans="1:14" ht="90" x14ac:dyDescent="0.25">
      <c r="A605" s="156"/>
      <c r="B605" s="89"/>
      <c r="C605" s="137"/>
      <c r="D605" s="159" t="s">
        <v>1262</v>
      </c>
      <c r="E605" s="91" t="s">
        <v>1263</v>
      </c>
      <c r="F605" s="92" t="s">
        <v>43273</v>
      </c>
      <c r="G605" s="365" t="s">
        <v>50075</v>
      </c>
      <c r="H605" s="93"/>
      <c r="I605" s="93" t="s">
        <v>42292</v>
      </c>
      <c r="J605" s="93"/>
      <c r="K605" s="93" t="s">
        <v>49060</v>
      </c>
      <c r="L605" s="152"/>
      <c r="M605" s="93"/>
      <c r="N605" s="1339" t="s">
        <v>51679</v>
      </c>
    </row>
    <row r="606" spans="1:14" ht="300" x14ac:dyDescent="0.25">
      <c r="A606" s="156"/>
      <c r="B606" s="89"/>
      <c r="C606" s="137"/>
      <c r="D606" s="159" t="s">
        <v>49063</v>
      </c>
      <c r="E606" s="91" t="s">
        <v>49061</v>
      </c>
      <c r="F606" s="92" t="s">
        <v>43273</v>
      </c>
      <c r="G606" s="365" t="s">
        <v>50076</v>
      </c>
      <c r="H606" s="93"/>
      <c r="I606" s="93" t="s">
        <v>49062</v>
      </c>
      <c r="J606" s="93"/>
      <c r="K606" s="93" t="s">
        <v>49064</v>
      </c>
      <c r="L606" s="152"/>
      <c r="M606" s="93"/>
      <c r="N606" s="1339" t="s">
        <v>51680</v>
      </c>
    </row>
    <row r="607" spans="1:14" ht="60" x14ac:dyDescent="0.25">
      <c r="A607" s="156"/>
      <c r="B607" s="89"/>
      <c r="C607" s="95" t="s">
        <v>1264</v>
      </c>
      <c r="D607" s="161"/>
      <c r="E607" s="140" t="s">
        <v>1265</v>
      </c>
      <c r="F607" s="92" t="s">
        <v>1266</v>
      </c>
      <c r="G607" s="365" t="s">
        <v>1267</v>
      </c>
      <c r="H607" s="93"/>
      <c r="I607" s="93"/>
      <c r="J607" s="93"/>
      <c r="K607" s="93"/>
      <c r="L607" s="152"/>
      <c r="M607" s="93"/>
      <c r="N607" s="1339" t="s">
        <v>51681</v>
      </c>
    </row>
    <row r="608" spans="1:14" ht="75" x14ac:dyDescent="0.25">
      <c r="A608" s="156"/>
      <c r="B608" s="89"/>
      <c r="C608" s="137"/>
      <c r="D608" s="159" t="s">
        <v>1268</v>
      </c>
      <c r="E608" s="91" t="s">
        <v>1269</v>
      </c>
      <c r="F608" s="92" t="s">
        <v>46747</v>
      </c>
      <c r="G608" s="365" t="s">
        <v>50077</v>
      </c>
      <c r="H608" s="93"/>
      <c r="I608" s="93" t="s">
        <v>49065</v>
      </c>
      <c r="J608" s="722" t="s">
        <v>44901</v>
      </c>
      <c r="K608" s="93" t="s">
        <v>49067</v>
      </c>
      <c r="L608" s="152" t="s">
        <v>16</v>
      </c>
      <c r="M608" s="93"/>
      <c r="N608" s="1339" t="s">
        <v>51682</v>
      </c>
    </row>
    <row r="609" spans="1:14" ht="30" x14ac:dyDescent="0.25">
      <c r="A609" s="156"/>
      <c r="B609" s="89"/>
      <c r="C609" s="137"/>
      <c r="D609" s="159" t="s">
        <v>1270</v>
      </c>
      <c r="E609" s="91" t="s">
        <v>1271</v>
      </c>
      <c r="F609" s="92" t="s">
        <v>1272</v>
      </c>
      <c r="G609" s="365" t="s">
        <v>72366</v>
      </c>
      <c r="H609" s="93"/>
      <c r="I609" s="93"/>
      <c r="J609" s="722" t="s">
        <v>266</v>
      </c>
      <c r="K609" s="93"/>
      <c r="L609" s="152"/>
      <c r="M609" s="93"/>
      <c r="N609" s="1339" t="s">
        <v>51683</v>
      </c>
    </row>
    <row r="610" spans="1:14" ht="75" x14ac:dyDescent="0.25">
      <c r="A610" s="156"/>
      <c r="B610" s="89"/>
      <c r="C610" s="137"/>
      <c r="D610" s="159" t="s">
        <v>1273</v>
      </c>
      <c r="E610" s="91" t="s">
        <v>1274</v>
      </c>
      <c r="F610" s="92" t="s">
        <v>1275</v>
      </c>
      <c r="G610" s="365" t="s">
        <v>72367</v>
      </c>
      <c r="H610" s="93"/>
      <c r="I610" s="93" t="s">
        <v>49066</v>
      </c>
      <c r="J610" s="722" t="s">
        <v>266</v>
      </c>
      <c r="K610" s="93" t="s">
        <v>49068</v>
      </c>
      <c r="L610" s="152"/>
      <c r="M610" s="93"/>
      <c r="N610" s="1339" t="s">
        <v>51684</v>
      </c>
    </row>
    <row r="611" spans="1:14" ht="30" x14ac:dyDescent="0.25">
      <c r="A611" s="156"/>
      <c r="B611" s="89"/>
      <c r="C611" s="137"/>
      <c r="D611" s="159" t="s">
        <v>1276</v>
      </c>
      <c r="E611" s="91" t="s">
        <v>1277</v>
      </c>
      <c r="F611" s="92" t="s">
        <v>1277</v>
      </c>
      <c r="G611" s="93" t="s">
        <v>72366</v>
      </c>
      <c r="H611" s="93"/>
      <c r="I611" s="93"/>
      <c r="J611" s="722" t="s">
        <v>266</v>
      </c>
      <c r="K611" s="93" t="s">
        <v>1278</v>
      </c>
      <c r="L611" s="152" t="s">
        <v>16</v>
      </c>
      <c r="M611" s="93"/>
      <c r="N611" s="1339" t="s">
        <v>51685</v>
      </c>
    </row>
    <row r="612" spans="1:14" ht="30" x14ac:dyDescent="0.25">
      <c r="A612" s="156"/>
      <c r="B612" s="89"/>
      <c r="C612" s="137"/>
      <c r="D612" s="159" t="s">
        <v>1279</v>
      </c>
      <c r="E612" s="91" t="s">
        <v>1280</v>
      </c>
      <c r="F612" s="92" t="s">
        <v>1280</v>
      </c>
      <c r="G612" s="93" t="s">
        <v>511</v>
      </c>
      <c r="H612" s="93"/>
      <c r="I612" s="93" t="s">
        <v>49807</v>
      </c>
      <c r="J612" s="93"/>
      <c r="K612" s="93" t="s">
        <v>49069</v>
      </c>
      <c r="L612" s="152" t="s">
        <v>16</v>
      </c>
      <c r="M612" s="93"/>
      <c r="N612" s="1339" t="s">
        <v>51686</v>
      </c>
    </row>
    <row r="613" spans="1:14" ht="30" x14ac:dyDescent="0.25">
      <c r="A613" s="156"/>
      <c r="B613" s="89"/>
      <c r="C613" s="137"/>
      <c r="D613" s="159" t="s">
        <v>1281</v>
      </c>
      <c r="E613" s="91" t="s">
        <v>1282</v>
      </c>
      <c r="F613" s="92" t="s">
        <v>1282</v>
      </c>
      <c r="G613" s="93" t="s">
        <v>1283</v>
      </c>
      <c r="H613" s="93"/>
      <c r="I613" s="93"/>
      <c r="J613" s="93"/>
      <c r="K613" s="93" t="s">
        <v>1284</v>
      </c>
      <c r="L613" s="152" t="s">
        <v>16</v>
      </c>
      <c r="M613" s="93"/>
      <c r="N613" s="1339" t="s">
        <v>51687</v>
      </c>
    </row>
    <row r="614" spans="1:14" ht="45" x14ac:dyDescent="0.25">
      <c r="A614" s="156"/>
      <c r="B614" s="97" t="s">
        <v>1285</v>
      </c>
      <c r="C614" s="98"/>
      <c r="D614" s="169"/>
      <c r="E614" s="99" t="s">
        <v>1286</v>
      </c>
      <c r="F614" s="100" t="s">
        <v>1287</v>
      </c>
      <c r="G614" s="101" t="s">
        <v>14</v>
      </c>
      <c r="H614" s="101" t="s">
        <v>15</v>
      </c>
      <c r="I614" s="101"/>
      <c r="J614" s="101"/>
      <c r="K614" s="101"/>
      <c r="L614" s="126" t="s">
        <v>16</v>
      </c>
      <c r="M614" s="101"/>
      <c r="N614" s="1339" t="s">
        <v>51688</v>
      </c>
    </row>
    <row r="615" spans="1:14" ht="30" x14ac:dyDescent="0.25">
      <c r="A615" s="156"/>
      <c r="B615" s="103"/>
      <c r="C615" s="90" t="s">
        <v>1288</v>
      </c>
      <c r="D615" s="167"/>
      <c r="E615" s="136" t="s">
        <v>1289</v>
      </c>
      <c r="F615" s="92" t="s">
        <v>1290</v>
      </c>
      <c r="G615" s="93" t="s">
        <v>14</v>
      </c>
      <c r="H615" s="93"/>
      <c r="I615" s="93"/>
      <c r="J615" s="93"/>
      <c r="K615" s="93"/>
      <c r="L615" s="152" t="s">
        <v>16</v>
      </c>
      <c r="M615" s="93"/>
      <c r="N615" s="1339" t="s">
        <v>51689</v>
      </c>
    </row>
    <row r="616" spans="1:14" ht="60" x14ac:dyDescent="0.25">
      <c r="A616" s="156"/>
      <c r="B616" s="103"/>
      <c r="C616" s="137"/>
      <c r="D616" s="159" t="s">
        <v>1291</v>
      </c>
      <c r="E616" s="434" t="s">
        <v>1292</v>
      </c>
      <c r="F616" s="92" t="s">
        <v>46748</v>
      </c>
      <c r="G616" s="93" t="s">
        <v>1293</v>
      </c>
      <c r="H616" s="93"/>
      <c r="I616" s="93"/>
      <c r="J616" s="93"/>
      <c r="K616" s="93" t="s">
        <v>1294</v>
      </c>
      <c r="L616" s="152"/>
      <c r="M616" s="93"/>
      <c r="N616" s="1339" t="s">
        <v>51690</v>
      </c>
    </row>
    <row r="617" spans="1:14" ht="45" x14ac:dyDescent="0.25">
      <c r="A617" s="156"/>
      <c r="B617" s="103"/>
      <c r="C617" s="137"/>
      <c r="D617" s="159" t="s">
        <v>1295</v>
      </c>
      <c r="E617" s="434" t="s">
        <v>1296</v>
      </c>
      <c r="F617" s="92" t="s">
        <v>46749</v>
      </c>
      <c r="G617" s="93" t="s">
        <v>109</v>
      </c>
      <c r="H617" s="93"/>
      <c r="I617" s="93"/>
      <c r="J617" s="93"/>
      <c r="K617" s="93"/>
      <c r="L617" s="152" t="s">
        <v>16</v>
      </c>
      <c r="M617" s="93"/>
      <c r="N617" s="1339" t="s">
        <v>51691</v>
      </c>
    </row>
    <row r="618" spans="1:14" ht="45" x14ac:dyDescent="0.25">
      <c r="A618" s="156"/>
      <c r="B618" s="103"/>
      <c r="C618" s="137"/>
      <c r="D618" s="159" t="s">
        <v>1297</v>
      </c>
      <c r="E618" s="434" t="s">
        <v>1298</v>
      </c>
      <c r="F618" s="92" t="s">
        <v>1298</v>
      </c>
      <c r="G618" s="93" t="s">
        <v>109</v>
      </c>
      <c r="H618" s="93"/>
      <c r="I618" s="93"/>
      <c r="J618" s="93"/>
      <c r="K618" s="93" t="s">
        <v>1299</v>
      </c>
      <c r="L618" s="152" t="s">
        <v>16</v>
      </c>
      <c r="M618" s="93"/>
      <c r="N618" s="1339" t="s">
        <v>51692</v>
      </c>
    </row>
    <row r="619" spans="1:14" ht="30" x14ac:dyDescent="0.25">
      <c r="A619" s="156"/>
      <c r="B619" s="103"/>
      <c r="C619" s="137"/>
      <c r="D619" s="159" t="s">
        <v>1300</v>
      </c>
      <c r="E619" s="434" t="s">
        <v>1301</v>
      </c>
      <c r="F619" s="92" t="s">
        <v>1301</v>
      </c>
      <c r="G619" s="93" t="s">
        <v>560</v>
      </c>
      <c r="H619" s="93"/>
      <c r="I619" s="93"/>
      <c r="J619" s="93"/>
      <c r="K619" s="93"/>
      <c r="L619" s="152" t="s">
        <v>16</v>
      </c>
      <c r="M619" s="93"/>
      <c r="N619" s="1339" t="s">
        <v>51693</v>
      </c>
    </row>
    <row r="620" spans="1:14" ht="30" x14ac:dyDescent="0.25">
      <c r="A620" s="156"/>
      <c r="B620" s="103"/>
      <c r="C620" s="95" t="s">
        <v>1302</v>
      </c>
      <c r="D620" s="161"/>
      <c r="E620" s="140" t="s">
        <v>1303</v>
      </c>
      <c r="F620" s="92" t="s">
        <v>1304</v>
      </c>
      <c r="G620" s="93" t="s">
        <v>14</v>
      </c>
      <c r="H620" s="93"/>
      <c r="I620" s="93"/>
      <c r="J620" s="93"/>
      <c r="K620" s="93"/>
      <c r="L620" s="152" t="s">
        <v>16</v>
      </c>
      <c r="M620" s="93"/>
      <c r="N620" s="1339" t="s">
        <v>51694</v>
      </c>
    </row>
    <row r="621" spans="1:14" ht="75" x14ac:dyDescent="0.25">
      <c r="A621" s="156"/>
      <c r="B621" s="103"/>
      <c r="C621" s="137"/>
      <c r="D621" s="159" t="s">
        <v>1305</v>
      </c>
      <c r="E621" s="91" t="s">
        <v>1306</v>
      </c>
      <c r="F621" s="92" t="s">
        <v>1307</v>
      </c>
      <c r="G621" s="93" t="s">
        <v>50020</v>
      </c>
      <c r="H621" s="93"/>
      <c r="I621" s="93" t="s">
        <v>49070</v>
      </c>
      <c r="J621" s="93"/>
      <c r="K621" s="93" t="s">
        <v>49071</v>
      </c>
      <c r="L621" s="152"/>
      <c r="M621" s="93"/>
      <c r="N621" s="1339" t="s">
        <v>51695</v>
      </c>
    </row>
    <row r="622" spans="1:14" ht="90" x14ac:dyDescent="0.25">
      <c r="A622" s="156"/>
      <c r="B622" s="103"/>
      <c r="C622" s="137"/>
      <c r="D622" s="159" t="s">
        <v>1308</v>
      </c>
      <c r="E622" s="91" t="s">
        <v>1309</v>
      </c>
      <c r="F622" s="92" t="s">
        <v>46750</v>
      </c>
      <c r="G622" s="365" t="s">
        <v>50020</v>
      </c>
      <c r="H622" s="93"/>
      <c r="I622" s="93" t="s">
        <v>49072</v>
      </c>
      <c r="J622" s="93"/>
      <c r="K622" s="93" t="s">
        <v>43498</v>
      </c>
      <c r="L622" s="152" t="s">
        <v>16</v>
      </c>
      <c r="M622" s="93"/>
      <c r="N622" s="1339" t="s">
        <v>51696</v>
      </c>
    </row>
    <row r="623" spans="1:14" ht="75" x14ac:dyDescent="0.25">
      <c r="A623" s="156"/>
      <c r="B623" s="103"/>
      <c r="C623" s="137"/>
      <c r="D623" s="159" t="s">
        <v>1310</v>
      </c>
      <c r="E623" s="91" t="s">
        <v>1311</v>
      </c>
      <c r="F623" s="92" t="s">
        <v>1311</v>
      </c>
      <c r="G623" s="365" t="s">
        <v>50050</v>
      </c>
      <c r="H623" s="93"/>
      <c r="I623" s="93" t="s">
        <v>42310</v>
      </c>
      <c r="J623" s="93"/>
      <c r="K623" s="93" t="s">
        <v>49073</v>
      </c>
      <c r="L623" s="152" t="s">
        <v>16</v>
      </c>
      <c r="M623" s="93"/>
      <c r="N623" s="1339" t="s">
        <v>51697</v>
      </c>
    </row>
    <row r="624" spans="1:14" ht="30" x14ac:dyDescent="0.25">
      <c r="A624" s="156"/>
      <c r="B624" s="103"/>
      <c r="C624" s="95" t="s">
        <v>1312</v>
      </c>
      <c r="D624" s="161"/>
      <c r="E624" s="140" t="s">
        <v>1313</v>
      </c>
      <c r="F624" s="92" t="s">
        <v>1314</v>
      </c>
      <c r="G624" s="365" t="s">
        <v>14</v>
      </c>
      <c r="H624" s="93"/>
      <c r="I624" s="93"/>
      <c r="J624" s="93"/>
      <c r="K624" s="93"/>
      <c r="L624" s="152" t="s">
        <v>16</v>
      </c>
      <c r="M624" s="93"/>
      <c r="N624" s="1339" t="s">
        <v>51698</v>
      </c>
    </row>
    <row r="625" spans="1:14" ht="60" x14ac:dyDescent="0.25">
      <c r="A625" s="156"/>
      <c r="B625" s="103"/>
      <c r="C625" s="137"/>
      <c r="D625" s="159" t="s">
        <v>1315</v>
      </c>
      <c r="E625" s="91" t="s">
        <v>1316</v>
      </c>
      <c r="F625" s="92" t="s">
        <v>46752</v>
      </c>
      <c r="G625" s="365" t="s">
        <v>14</v>
      </c>
      <c r="H625" s="93"/>
      <c r="I625" s="93"/>
      <c r="J625" s="93"/>
      <c r="K625" s="93"/>
      <c r="L625" s="152" t="s">
        <v>16</v>
      </c>
      <c r="M625" s="93"/>
      <c r="N625" s="1339" t="s">
        <v>51699</v>
      </c>
    </row>
    <row r="626" spans="1:14" ht="60" x14ac:dyDescent="0.25">
      <c r="A626" s="156"/>
      <c r="B626" s="103"/>
      <c r="C626" s="137"/>
      <c r="D626" s="159" t="s">
        <v>1317</v>
      </c>
      <c r="E626" s="91" t="s">
        <v>1318</v>
      </c>
      <c r="F626" s="92" t="s">
        <v>46753</v>
      </c>
      <c r="G626" s="365" t="s">
        <v>14</v>
      </c>
      <c r="H626" s="93"/>
      <c r="I626" s="93"/>
      <c r="J626" s="93"/>
      <c r="K626" s="93"/>
      <c r="L626" s="152" t="s">
        <v>16</v>
      </c>
      <c r="M626" s="93"/>
      <c r="N626" s="1339" t="s">
        <v>51700</v>
      </c>
    </row>
    <row r="627" spans="1:14" ht="60" x14ac:dyDescent="0.25">
      <c r="A627" s="156"/>
      <c r="B627" s="103"/>
      <c r="C627" s="137"/>
      <c r="D627" s="159" t="s">
        <v>1319</v>
      </c>
      <c r="E627" s="91" t="s">
        <v>1320</v>
      </c>
      <c r="F627" s="92" t="s">
        <v>46754</v>
      </c>
      <c r="G627" s="365" t="s">
        <v>14</v>
      </c>
      <c r="H627" s="93"/>
      <c r="I627" s="93"/>
      <c r="J627" s="93"/>
      <c r="K627" s="93"/>
      <c r="L627" s="152" t="s">
        <v>16</v>
      </c>
      <c r="M627" s="93"/>
      <c r="N627" s="1339" t="s">
        <v>51701</v>
      </c>
    </row>
    <row r="628" spans="1:14" ht="45" x14ac:dyDescent="0.25">
      <c r="A628" s="156"/>
      <c r="B628" s="103"/>
      <c r="C628" s="137"/>
      <c r="D628" s="159" t="s">
        <v>1321</v>
      </c>
      <c r="E628" s="91" t="s">
        <v>1322</v>
      </c>
      <c r="F628" s="92" t="s">
        <v>1322</v>
      </c>
      <c r="G628" s="365" t="s">
        <v>511</v>
      </c>
      <c r="H628" s="93"/>
      <c r="I628" s="93"/>
      <c r="J628" s="93"/>
      <c r="K628" s="93"/>
      <c r="L628" s="152" t="s">
        <v>16</v>
      </c>
      <c r="M628" s="93"/>
      <c r="N628" s="1339" t="s">
        <v>51702</v>
      </c>
    </row>
    <row r="629" spans="1:14" ht="30" x14ac:dyDescent="0.25">
      <c r="A629" s="156"/>
      <c r="B629" s="103"/>
      <c r="C629" s="137"/>
      <c r="D629" s="159" t="s">
        <v>1323</v>
      </c>
      <c r="E629" s="91" t="s">
        <v>1324</v>
      </c>
      <c r="F629" s="92" t="s">
        <v>46755</v>
      </c>
      <c r="G629" s="365" t="s">
        <v>92</v>
      </c>
      <c r="H629" s="93"/>
      <c r="I629" s="93"/>
      <c r="J629" s="93"/>
      <c r="K629" s="93"/>
      <c r="L629" s="152" t="s">
        <v>16</v>
      </c>
      <c r="M629" s="93"/>
      <c r="N629" s="1339" t="s">
        <v>51703</v>
      </c>
    </row>
    <row r="630" spans="1:14" ht="30" x14ac:dyDescent="0.25">
      <c r="A630" s="156"/>
      <c r="B630" s="103"/>
      <c r="C630" s="95" t="s">
        <v>1325</v>
      </c>
      <c r="D630" s="161"/>
      <c r="E630" s="140" t="s">
        <v>1326</v>
      </c>
      <c r="F630" s="92" t="s">
        <v>1327</v>
      </c>
      <c r="G630" s="365" t="s">
        <v>14</v>
      </c>
      <c r="H630" s="93"/>
      <c r="I630" s="93" t="s">
        <v>49194</v>
      </c>
      <c r="J630" s="93"/>
      <c r="K630" s="93"/>
      <c r="L630" s="152" t="s">
        <v>16</v>
      </c>
      <c r="M630" s="93" t="s">
        <v>49195</v>
      </c>
      <c r="N630" s="1339" t="s">
        <v>51704</v>
      </c>
    </row>
    <row r="631" spans="1:14" ht="75" x14ac:dyDescent="0.25">
      <c r="A631" s="156"/>
      <c r="B631" s="103"/>
      <c r="C631" s="137"/>
      <c r="D631" s="159" t="s">
        <v>1328</v>
      </c>
      <c r="E631" s="91" t="s">
        <v>1329</v>
      </c>
      <c r="F631" s="92" t="s">
        <v>46756</v>
      </c>
      <c r="G631" s="365" t="s">
        <v>1330</v>
      </c>
      <c r="H631" s="93"/>
      <c r="I631" s="93"/>
      <c r="J631" s="93"/>
      <c r="K631" s="93" t="s">
        <v>1331</v>
      </c>
      <c r="L631" s="152"/>
      <c r="M631" s="93"/>
      <c r="N631" s="1339" t="s">
        <v>51705</v>
      </c>
    </row>
    <row r="632" spans="1:14" ht="75" x14ac:dyDescent="0.25">
      <c r="A632" s="156"/>
      <c r="B632" s="103"/>
      <c r="C632" s="137"/>
      <c r="D632" s="159" t="s">
        <v>1332</v>
      </c>
      <c r="E632" s="91" t="s">
        <v>1333</v>
      </c>
      <c r="F632" s="92" t="s">
        <v>1333</v>
      </c>
      <c r="G632" s="365" t="s">
        <v>50078</v>
      </c>
      <c r="H632" s="93"/>
      <c r="I632" s="93" t="s">
        <v>42307</v>
      </c>
      <c r="J632" s="93"/>
      <c r="K632" s="93" t="s">
        <v>49074</v>
      </c>
      <c r="L632" s="152" t="s">
        <v>16</v>
      </c>
      <c r="M632" s="93"/>
      <c r="N632" s="1339" t="s">
        <v>51706</v>
      </c>
    </row>
    <row r="633" spans="1:14" ht="60" x14ac:dyDescent="0.25">
      <c r="A633" s="156"/>
      <c r="B633" s="103"/>
      <c r="C633" s="137"/>
      <c r="D633" s="159" t="s">
        <v>1334</v>
      </c>
      <c r="E633" s="91" t="s">
        <v>1335</v>
      </c>
      <c r="F633" s="92" t="s">
        <v>46757</v>
      </c>
      <c r="G633" s="365" t="s">
        <v>14</v>
      </c>
      <c r="H633" s="93"/>
      <c r="I633" s="93"/>
      <c r="J633" s="93"/>
      <c r="K633" s="93"/>
      <c r="L633" s="152" t="s">
        <v>16</v>
      </c>
      <c r="M633" s="93"/>
      <c r="N633" s="1339" t="s">
        <v>51707</v>
      </c>
    </row>
    <row r="634" spans="1:14" ht="75" x14ac:dyDescent="0.25">
      <c r="A634" s="156"/>
      <c r="B634" s="103"/>
      <c r="C634" s="137"/>
      <c r="D634" s="159" t="s">
        <v>1336</v>
      </c>
      <c r="E634" s="91" t="s">
        <v>1337</v>
      </c>
      <c r="F634" s="92" t="s">
        <v>1338</v>
      </c>
      <c r="G634" s="365" t="s">
        <v>79105</v>
      </c>
      <c r="H634" s="93"/>
      <c r="I634" s="93" t="s">
        <v>42305</v>
      </c>
      <c r="J634" s="93"/>
      <c r="K634" s="93" t="s">
        <v>49075</v>
      </c>
      <c r="L634" s="152"/>
      <c r="M634" s="93"/>
      <c r="N634" s="1339" t="s">
        <v>51708</v>
      </c>
    </row>
    <row r="635" spans="1:14" ht="150" x14ac:dyDescent="0.25">
      <c r="A635" s="156"/>
      <c r="B635" s="103"/>
      <c r="C635" s="137"/>
      <c r="D635" s="159" t="s">
        <v>1339</v>
      </c>
      <c r="E635" s="91" t="s">
        <v>1340</v>
      </c>
      <c r="F635" s="92" t="s">
        <v>1341</v>
      </c>
      <c r="G635" s="93" t="s">
        <v>1342</v>
      </c>
      <c r="H635" s="93"/>
      <c r="I635" s="93"/>
      <c r="J635" s="93"/>
      <c r="K635" s="93" t="s">
        <v>1343</v>
      </c>
      <c r="L635" s="152"/>
      <c r="M635" s="93"/>
      <c r="N635" s="1339" t="s">
        <v>51709</v>
      </c>
    </row>
    <row r="636" spans="1:14" ht="75" x14ac:dyDescent="0.25">
      <c r="A636" s="156"/>
      <c r="B636" s="103"/>
      <c r="C636" s="137"/>
      <c r="D636" s="159" t="s">
        <v>1344</v>
      </c>
      <c r="E636" s="91" t="s">
        <v>1345</v>
      </c>
      <c r="F636" s="92" t="s">
        <v>1346</v>
      </c>
      <c r="G636" s="93" t="s">
        <v>43194</v>
      </c>
      <c r="H636" s="93"/>
      <c r="I636" s="93"/>
      <c r="J636" s="93"/>
      <c r="K636" s="93"/>
      <c r="L636" s="152"/>
      <c r="M636" s="93"/>
      <c r="N636" s="1339" t="s">
        <v>51710</v>
      </c>
    </row>
    <row r="637" spans="1:14" ht="60" x14ac:dyDescent="0.25">
      <c r="A637" s="156"/>
      <c r="B637" s="103"/>
      <c r="C637" s="137"/>
      <c r="D637" s="159" t="s">
        <v>1347</v>
      </c>
      <c r="E637" s="91" t="s">
        <v>1348</v>
      </c>
      <c r="F637" s="92" t="s">
        <v>1349</v>
      </c>
      <c r="G637" s="365" t="s">
        <v>39292</v>
      </c>
      <c r="H637" s="93"/>
      <c r="I637" s="93"/>
      <c r="J637" s="722" t="s">
        <v>3587</v>
      </c>
      <c r="K637" s="93"/>
      <c r="L637" s="152" t="s">
        <v>16</v>
      </c>
      <c r="M637" s="93"/>
      <c r="N637" s="1339" t="s">
        <v>51711</v>
      </c>
    </row>
    <row r="638" spans="1:14" ht="75" x14ac:dyDescent="0.25">
      <c r="A638" s="156"/>
      <c r="B638" s="114"/>
      <c r="C638" s="149"/>
      <c r="D638" s="159" t="s">
        <v>78732</v>
      </c>
      <c r="E638" s="91" t="s">
        <v>78731</v>
      </c>
      <c r="F638" s="92"/>
      <c r="G638" s="365" t="s">
        <v>46751</v>
      </c>
      <c r="H638" s="93"/>
      <c r="I638" s="93"/>
      <c r="J638" s="722"/>
      <c r="K638" s="93"/>
      <c r="L638" s="152"/>
      <c r="M638" s="93"/>
      <c r="N638" s="1339" t="s">
        <v>78733</v>
      </c>
    </row>
    <row r="639" spans="1:14" ht="45" x14ac:dyDescent="0.25">
      <c r="A639" s="156"/>
      <c r="B639" s="104" t="s">
        <v>1350</v>
      </c>
      <c r="C639" s="105"/>
      <c r="D639" s="173"/>
      <c r="E639" s="106" t="s">
        <v>1351</v>
      </c>
      <c r="F639" s="86" t="s">
        <v>1352</v>
      </c>
      <c r="G639" s="87" t="s">
        <v>14</v>
      </c>
      <c r="H639" s="87" t="s">
        <v>15</v>
      </c>
      <c r="I639" s="87"/>
      <c r="J639" s="710"/>
      <c r="K639" s="87"/>
      <c r="L639" s="194" t="s">
        <v>16</v>
      </c>
      <c r="M639" s="87"/>
      <c r="N639" s="1339" t="s">
        <v>51712</v>
      </c>
    </row>
    <row r="640" spans="1:14" ht="60" x14ac:dyDescent="0.25">
      <c r="A640" s="156"/>
      <c r="B640" s="89"/>
      <c r="C640" s="90" t="s">
        <v>1353</v>
      </c>
      <c r="D640" s="167"/>
      <c r="E640" s="136" t="s">
        <v>1354</v>
      </c>
      <c r="F640" s="92" t="s">
        <v>1355</v>
      </c>
      <c r="G640" s="93" t="s">
        <v>1356</v>
      </c>
      <c r="H640" s="93"/>
      <c r="I640" s="93" t="s">
        <v>49226</v>
      </c>
      <c r="J640" s="93"/>
      <c r="K640" s="93"/>
      <c r="L640" s="152" t="s">
        <v>16</v>
      </c>
      <c r="M640" s="93" t="s">
        <v>49225</v>
      </c>
      <c r="N640" s="1339" t="s">
        <v>51713</v>
      </c>
    </row>
    <row r="641" spans="1:14" ht="60" x14ac:dyDescent="0.25">
      <c r="A641" s="156"/>
      <c r="B641" s="89"/>
      <c r="C641" s="137"/>
      <c r="D641" s="159" t="s">
        <v>1357</v>
      </c>
      <c r="E641" s="91" t="s">
        <v>1358</v>
      </c>
      <c r="F641" s="92" t="s">
        <v>1359</v>
      </c>
      <c r="G641" s="93" t="s">
        <v>1356</v>
      </c>
      <c r="H641" s="93"/>
      <c r="I641" s="93"/>
      <c r="J641" s="93"/>
      <c r="K641" s="93"/>
      <c r="L641" s="152"/>
      <c r="M641" s="93"/>
      <c r="N641" s="1339" t="s">
        <v>51714</v>
      </c>
    </row>
    <row r="642" spans="1:14" ht="30" x14ac:dyDescent="0.25">
      <c r="A642" s="156"/>
      <c r="B642" s="89"/>
      <c r="C642" s="137"/>
      <c r="D642" s="159" t="s">
        <v>1360</v>
      </c>
      <c r="E642" s="91" t="s">
        <v>1361</v>
      </c>
      <c r="F642" s="92" t="s">
        <v>1362</v>
      </c>
      <c r="G642" s="93"/>
      <c r="H642" s="93"/>
      <c r="I642" s="93"/>
      <c r="J642" s="93"/>
      <c r="K642" s="93"/>
      <c r="L642" s="152"/>
      <c r="M642" s="93"/>
      <c r="N642" s="1339" t="s">
        <v>51715</v>
      </c>
    </row>
    <row r="643" spans="1:14" ht="75" x14ac:dyDescent="0.25">
      <c r="A643" s="156"/>
      <c r="B643" s="89"/>
      <c r="C643" s="137"/>
      <c r="D643" s="159" t="s">
        <v>1363</v>
      </c>
      <c r="E643" s="91" t="s">
        <v>1364</v>
      </c>
      <c r="F643" s="92" t="s">
        <v>1365</v>
      </c>
      <c r="G643" s="93" t="s">
        <v>43194</v>
      </c>
      <c r="H643" s="93"/>
      <c r="I643" s="93"/>
      <c r="J643" s="93"/>
      <c r="K643" s="93"/>
      <c r="L643" s="152"/>
      <c r="M643" s="93"/>
      <c r="N643" s="1339" t="s">
        <v>51716</v>
      </c>
    </row>
    <row r="644" spans="1:14" ht="90" x14ac:dyDescent="0.25">
      <c r="A644" s="156"/>
      <c r="B644" s="89"/>
      <c r="C644" s="137"/>
      <c r="D644" s="159" t="s">
        <v>1367</v>
      </c>
      <c r="E644" s="91" t="s">
        <v>1368</v>
      </c>
      <c r="F644" s="92" t="s">
        <v>1369</v>
      </c>
      <c r="G644" s="93" t="s">
        <v>43210</v>
      </c>
      <c r="H644" s="93"/>
      <c r="I644" s="93"/>
      <c r="J644" s="93"/>
      <c r="K644" s="93"/>
      <c r="L644" s="152" t="s">
        <v>16</v>
      </c>
      <c r="M644" s="93"/>
      <c r="N644" s="1339" t="s">
        <v>51717</v>
      </c>
    </row>
    <row r="645" spans="1:14" ht="60" x14ac:dyDescent="0.25">
      <c r="A645" s="156"/>
      <c r="B645" s="89"/>
      <c r="C645" s="95" t="s">
        <v>1370</v>
      </c>
      <c r="D645" s="161"/>
      <c r="E645" s="140" t="s">
        <v>1371</v>
      </c>
      <c r="F645" s="92" t="s">
        <v>1372</v>
      </c>
      <c r="G645" s="93"/>
      <c r="H645" s="93"/>
      <c r="I645" s="93"/>
      <c r="J645" s="93"/>
      <c r="K645" s="93"/>
      <c r="L645" s="152" t="s">
        <v>16</v>
      </c>
      <c r="M645" s="93"/>
      <c r="N645" s="1339" t="s">
        <v>51718</v>
      </c>
    </row>
    <row r="646" spans="1:14" ht="75" x14ac:dyDescent="0.25">
      <c r="A646" s="156"/>
      <c r="B646" s="89"/>
      <c r="C646" s="137"/>
      <c r="D646" s="159" t="s">
        <v>1373</v>
      </c>
      <c r="E646" s="91" t="s">
        <v>1374</v>
      </c>
      <c r="F646" s="92" t="s">
        <v>1375</v>
      </c>
      <c r="G646" s="93" t="s">
        <v>43194</v>
      </c>
      <c r="H646" s="93"/>
      <c r="I646" s="93"/>
      <c r="J646" s="93"/>
      <c r="K646" s="93" t="s">
        <v>1376</v>
      </c>
      <c r="L646" s="152"/>
      <c r="M646" s="93"/>
      <c r="N646" s="1339" t="s">
        <v>51719</v>
      </c>
    </row>
    <row r="647" spans="1:14" ht="135" x14ac:dyDescent="0.25">
      <c r="A647" s="156"/>
      <c r="B647" s="89"/>
      <c r="C647" s="137"/>
      <c r="D647" s="159" t="s">
        <v>1377</v>
      </c>
      <c r="E647" s="91" t="s">
        <v>1378</v>
      </c>
      <c r="F647" s="92" t="s">
        <v>1379</v>
      </c>
      <c r="G647" s="93" t="s">
        <v>218</v>
      </c>
      <c r="H647" s="93"/>
      <c r="I647" s="93"/>
      <c r="J647" s="93"/>
      <c r="K647" s="93" t="s">
        <v>1380</v>
      </c>
      <c r="L647" s="152"/>
      <c r="M647" s="93"/>
      <c r="N647" s="1339" t="s">
        <v>51720</v>
      </c>
    </row>
    <row r="648" spans="1:14" ht="90" x14ac:dyDescent="0.25">
      <c r="A648" s="156"/>
      <c r="B648" s="89"/>
      <c r="C648" s="137"/>
      <c r="D648" s="159" t="s">
        <v>1381</v>
      </c>
      <c r="E648" s="91" t="s">
        <v>1382</v>
      </c>
      <c r="F648" s="92" t="s">
        <v>1383</v>
      </c>
      <c r="G648" s="93" t="s">
        <v>1384</v>
      </c>
      <c r="H648" s="93"/>
      <c r="I648" s="93"/>
      <c r="J648" s="93"/>
      <c r="K648" s="93"/>
      <c r="L648" s="152"/>
      <c r="M648" s="93"/>
      <c r="N648" s="1339" t="s">
        <v>51721</v>
      </c>
    </row>
    <row r="649" spans="1:14" ht="45" x14ac:dyDescent="0.25">
      <c r="A649" s="156"/>
      <c r="B649" s="89"/>
      <c r="C649" s="137"/>
      <c r="D649" s="159" t="s">
        <v>1385</v>
      </c>
      <c r="E649" s="91" t="s">
        <v>1386</v>
      </c>
      <c r="F649" s="92" t="s">
        <v>1387</v>
      </c>
      <c r="G649" s="93" t="s">
        <v>585</v>
      </c>
      <c r="H649" s="93"/>
      <c r="I649" s="93"/>
      <c r="J649" s="93"/>
      <c r="K649" s="93"/>
      <c r="L649" s="152"/>
      <c r="M649" s="93"/>
      <c r="N649" s="1339" t="s">
        <v>51722</v>
      </c>
    </row>
    <row r="650" spans="1:14" ht="75" x14ac:dyDescent="0.25">
      <c r="A650" s="156"/>
      <c r="B650" s="89"/>
      <c r="C650" s="137"/>
      <c r="D650" s="159" t="s">
        <v>1388</v>
      </c>
      <c r="E650" s="91" t="s">
        <v>1389</v>
      </c>
      <c r="F650" s="92" t="s">
        <v>1390</v>
      </c>
      <c r="G650" s="93" t="s">
        <v>1384</v>
      </c>
      <c r="H650" s="93"/>
      <c r="I650" s="93"/>
      <c r="J650" s="93"/>
      <c r="K650" s="93" t="s">
        <v>1391</v>
      </c>
      <c r="L650" s="152"/>
      <c r="M650" s="93"/>
      <c r="N650" s="1339" t="s">
        <v>51723</v>
      </c>
    </row>
    <row r="651" spans="1:14" ht="30" x14ac:dyDescent="0.25">
      <c r="A651" s="156"/>
      <c r="B651" s="89"/>
      <c r="C651" s="95" t="s">
        <v>1392</v>
      </c>
      <c r="D651" s="161"/>
      <c r="E651" s="140" t="s">
        <v>1393</v>
      </c>
      <c r="F651" s="92" t="s">
        <v>1394</v>
      </c>
      <c r="G651" s="93"/>
      <c r="H651" s="93"/>
      <c r="I651" s="93"/>
      <c r="J651" s="93"/>
      <c r="K651" s="93"/>
      <c r="L651" s="152"/>
      <c r="M651" s="93"/>
      <c r="N651" s="1339" t="s">
        <v>51724</v>
      </c>
    </row>
    <row r="652" spans="1:14" ht="60" x14ac:dyDescent="0.25">
      <c r="A652" s="156"/>
      <c r="B652" s="89"/>
      <c r="C652" s="137"/>
      <c r="D652" s="159" t="s">
        <v>1395</v>
      </c>
      <c r="E652" s="91" t="s">
        <v>1396</v>
      </c>
      <c r="F652" s="92" t="s">
        <v>1396</v>
      </c>
      <c r="G652" s="93" t="s">
        <v>1384</v>
      </c>
      <c r="H652" s="93"/>
      <c r="I652" s="93"/>
      <c r="J652" s="93"/>
      <c r="K652" s="93" t="s">
        <v>1397</v>
      </c>
      <c r="L652" s="152"/>
      <c r="M652" s="93"/>
      <c r="N652" s="1339" t="s">
        <v>51725</v>
      </c>
    </row>
    <row r="653" spans="1:14" ht="30" x14ac:dyDescent="0.25">
      <c r="A653" s="156"/>
      <c r="B653" s="89"/>
      <c r="C653" s="137"/>
      <c r="D653" s="159" t="s">
        <v>1398</v>
      </c>
      <c r="E653" s="91" t="s">
        <v>1366</v>
      </c>
      <c r="F653" s="92" t="s">
        <v>1366</v>
      </c>
      <c r="G653" s="93" t="s">
        <v>560</v>
      </c>
      <c r="H653" s="93"/>
      <c r="I653" s="93"/>
      <c r="J653" s="93"/>
      <c r="K653" s="93"/>
      <c r="L653" s="152"/>
      <c r="M653" s="93"/>
      <c r="N653" s="1339" t="s">
        <v>51726</v>
      </c>
    </row>
    <row r="654" spans="1:14" ht="60" x14ac:dyDescent="0.25">
      <c r="A654" s="156"/>
      <c r="B654" s="89"/>
      <c r="C654" s="137"/>
      <c r="D654" s="159" t="s">
        <v>1399</v>
      </c>
      <c r="E654" s="91" t="s">
        <v>1400</v>
      </c>
      <c r="F654" s="92" t="s">
        <v>1401</v>
      </c>
      <c r="G654" s="93" t="s">
        <v>585</v>
      </c>
      <c r="H654" s="93"/>
      <c r="I654" s="93"/>
      <c r="J654" s="93"/>
      <c r="K654" s="93"/>
      <c r="L654" s="152"/>
      <c r="M654" s="93"/>
      <c r="N654" s="1339" t="s">
        <v>51727</v>
      </c>
    </row>
    <row r="655" spans="1:14" ht="45" x14ac:dyDescent="0.25">
      <c r="A655" s="156"/>
      <c r="B655" s="89"/>
      <c r="C655" s="137"/>
      <c r="D655" s="159" t="s">
        <v>1402</v>
      </c>
      <c r="E655" s="91" t="s">
        <v>1403</v>
      </c>
      <c r="F655" s="92" t="s">
        <v>1404</v>
      </c>
      <c r="G655" s="93" t="s">
        <v>585</v>
      </c>
      <c r="H655" s="93"/>
      <c r="I655" s="93"/>
      <c r="J655" s="93"/>
      <c r="K655" s="93"/>
      <c r="L655" s="152"/>
      <c r="M655" s="93"/>
      <c r="N655" s="1339" t="s">
        <v>51728</v>
      </c>
    </row>
    <row r="656" spans="1:14" ht="60" x14ac:dyDescent="0.25">
      <c r="A656" s="156"/>
      <c r="B656" s="89"/>
      <c r="C656" s="137"/>
      <c r="D656" s="159" t="s">
        <v>1405</v>
      </c>
      <c r="E656" s="91" t="s">
        <v>1406</v>
      </c>
      <c r="F656" s="92" t="s">
        <v>1407</v>
      </c>
      <c r="G656" s="93" t="s">
        <v>571</v>
      </c>
      <c r="H656" s="93"/>
      <c r="I656" s="93"/>
      <c r="J656" s="93"/>
      <c r="K656" s="93"/>
      <c r="L656" s="152"/>
      <c r="M656" s="93"/>
      <c r="N656" s="1339" t="s">
        <v>51729</v>
      </c>
    </row>
    <row r="657" spans="1:14" ht="30" x14ac:dyDescent="0.25">
      <c r="A657" s="156"/>
      <c r="B657" s="89"/>
      <c r="C657" s="137"/>
      <c r="D657" s="159" t="s">
        <v>1408</v>
      </c>
      <c r="E657" s="91" t="s">
        <v>1409</v>
      </c>
      <c r="F657" s="92" t="s">
        <v>1409</v>
      </c>
      <c r="G657" s="93" t="s">
        <v>1384</v>
      </c>
      <c r="H657" s="93"/>
      <c r="I657" s="93"/>
      <c r="J657" s="93"/>
      <c r="K657" s="93"/>
      <c r="L657" s="152" t="s">
        <v>16</v>
      </c>
      <c r="M657" s="93"/>
      <c r="N657" s="1339" t="s">
        <v>51730</v>
      </c>
    </row>
    <row r="658" spans="1:14" ht="30" x14ac:dyDescent="0.25">
      <c r="A658" s="156"/>
      <c r="B658" s="89"/>
      <c r="C658" s="137"/>
      <c r="D658" s="159" t="s">
        <v>1410</v>
      </c>
      <c r="E658" s="91" t="s">
        <v>1411</v>
      </c>
      <c r="F658" s="92" t="s">
        <v>1412</v>
      </c>
      <c r="G658" s="93" t="s">
        <v>578</v>
      </c>
      <c r="H658" s="93"/>
      <c r="I658" s="93"/>
      <c r="J658" s="93"/>
      <c r="K658" s="93"/>
      <c r="L658" s="152"/>
      <c r="M658" s="93"/>
      <c r="N658" s="1339" t="s">
        <v>51731</v>
      </c>
    </row>
    <row r="659" spans="1:14" ht="30" x14ac:dyDescent="0.25">
      <c r="A659" s="156"/>
      <c r="B659" s="89"/>
      <c r="C659" s="137"/>
      <c r="D659" s="159" t="s">
        <v>1413</v>
      </c>
      <c r="E659" s="91" t="s">
        <v>1414</v>
      </c>
      <c r="F659" s="92" t="s">
        <v>1415</v>
      </c>
      <c r="G659" s="93" t="s">
        <v>1384</v>
      </c>
      <c r="H659" s="93"/>
      <c r="I659" s="93"/>
      <c r="J659" s="93"/>
      <c r="K659" s="93"/>
      <c r="L659" s="152"/>
      <c r="M659" s="93"/>
      <c r="N659" s="1339" t="s">
        <v>51732</v>
      </c>
    </row>
    <row r="660" spans="1:14" ht="60" x14ac:dyDescent="0.25">
      <c r="A660" s="156"/>
      <c r="B660" s="89"/>
      <c r="C660" s="95" t="s">
        <v>1416</v>
      </c>
      <c r="D660" s="161"/>
      <c r="E660" s="140" t="s">
        <v>1417</v>
      </c>
      <c r="F660" s="92" t="s">
        <v>1418</v>
      </c>
      <c r="G660" s="93"/>
      <c r="H660" s="93"/>
      <c r="I660" s="93"/>
      <c r="J660" s="93"/>
      <c r="K660" s="93"/>
      <c r="L660" s="152" t="s">
        <v>16</v>
      </c>
      <c r="M660" s="93"/>
      <c r="N660" s="1339" t="s">
        <v>51733</v>
      </c>
    </row>
    <row r="661" spans="1:14" ht="75" x14ac:dyDescent="0.25">
      <c r="A661" s="156"/>
      <c r="B661" s="89"/>
      <c r="C661" s="137"/>
      <c r="D661" s="159" t="s">
        <v>1419</v>
      </c>
      <c r="E661" s="91" t="s">
        <v>1420</v>
      </c>
      <c r="F661" s="92" t="s">
        <v>1420</v>
      </c>
      <c r="G661" s="93" t="s">
        <v>1421</v>
      </c>
      <c r="H661" s="93"/>
      <c r="I661" s="93"/>
      <c r="J661" s="93"/>
      <c r="K661" s="93" t="s">
        <v>1422</v>
      </c>
      <c r="L661" s="152" t="s">
        <v>16</v>
      </c>
      <c r="M661" s="93"/>
      <c r="N661" s="1339" t="s">
        <v>51734</v>
      </c>
    </row>
    <row r="662" spans="1:14" ht="60" x14ac:dyDescent="0.25">
      <c r="A662" s="156"/>
      <c r="B662" s="89"/>
      <c r="C662" s="137"/>
      <c r="D662" s="159" t="s">
        <v>1423</v>
      </c>
      <c r="E662" s="91" t="s">
        <v>1424</v>
      </c>
      <c r="F662" s="92" t="s">
        <v>46758</v>
      </c>
      <c r="G662" s="93"/>
      <c r="H662" s="93"/>
      <c r="I662" s="93" t="s">
        <v>49224</v>
      </c>
      <c r="J662" s="93"/>
      <c r="K662" s="93" t="s">
        <v>1425</v>
      </c>
      <c r="L662" s="152" t="s">
        <v>16</v>
      </c>
      <c r="M662" s="93" t="s">
        <v>49223</v>
      </c>
      <c r="N662" s="1339" t="s">
        <v>51735</v>
      </c>
    </row>
    <row r="663" spans="1:14" ht="45" x14ac:dyDescent="0.25">
      <c r="A663" s="156"/>
      <c r="B663" s="97" t="s">
        <v>1426</v>
      </c>
      <c r="C663" s="98"/>
      <c r="D663" s="169"/>
      <c r="E663" s="99" t="s">
        <v>1427</v>
      </c>
      <c r="F663" s="100" t="s">
        <v>1428</v>
      </c>
      <c r="G663" s="101" t="s">
        <v>14</v>
      </c>
      <c r="H663" s="101" t="s">
        <v>15</v>
      </c>
      <c r="I663" s="101"/>
      <c r="J663" s="101"/>
      <c r="K663" s="101"/>
      <c r="L663" s="126" t="s">
        <v>16</v>
      </c>
      <c r="M663" s="101"/>
      <c r="N663" s="1339" t="s">
        <v>51736</v>
      </c>
    </row>
    <row r="664" spans="1:14" ht="60" x14ac:dyDescent="0.25">
      <c r="A664" s="156"/>
      <c r="B664" s="103"/>
      <c r="C664" s="90" t="s">
        <v>1429</v>
      </c>
      <c r="D664" s="167"/>
      <c r="E664" s="136" t="s">
        <v>1430</v>
      </c>
      <c r="F664" s="92" t="s">
        <v>1431</v>
      </c>
      <c r="G664" s="93" t="s">
        <v>1432</v>
      </c>
      <c r="H664" s="93"/>
      <c r="I664" s="93"/>
      <c r="J664" s="93"/>
      <c r="K664" s="93"/>
      <c r="L664" s="152"/>
      <c r="M664" s="93"/>
      <c r="N664" s="1339" t="s">
        <v>51737</v>
      </c>
    </row>
    <row r="665" spans="1:14" ht="45" x14ac:dyDescent="0.25">
      <c r="A665" s="156"/>
      <c r="B665" s="103"/>
      <c r="C665" s="137"/>
      <c r="D665" s="159" t="s">
        <v>1433</v>
      </c>
      <c r="E665" s="91" t="s">
        <v>1434</v>
      </c>
      <c r="F665" s="92" t="s">
        <v>1435</v>
      </c>
      <c r="G665" s="93" t="s">
        <v>1436</v>
      </c>
      <c r="H665" s="93"/>
      <c r="I665" s="93"/>
      <c r="J665" s="93"/>
      <c r="K665" s="93"/>
      <c r="L665" s="152"/>
      <c r="M665" s="93"/>
      <c r="N665" s="1339" t="s">
        <v>51738</v>
      </c>
    </row>
    <row r="666" spans="1:14" ht="90" x14ac:dyDescent="0.25">
      <c r="A666" s="156"/>
      <c r="B666" s="103"/>
      <c r="C666" s="137"/>
      <c r="D666" s="159" t="s">
        <v>1437</v>
      </c>
      <c r="E666" s="91" t="s">
        <v>1438</v>
      </c>
      <c r="F666" s="92" t="s">
        <v>43211</v>
      </c>
      <c r="G666" s="93" t="s">
        <v>43206</v>
      </c>
      <c r="H666" s="93"/>
      <c r="I666" s="93"/>
      <c r="J666" s="93"/>
      <c r="K666" s="93"/>
      <c r="L666" s="152"/>
      <c r="M666" s="93"/>
      <c r="N666" s="1339" t="s">
        <v>51739</v>
      </c>
    </row>
    <row r="667" spans="1:14" ht="60" x14ac:dyDescent="0.25">
      <c r="A667" s="156"/>
      <c r="B667" s="103"/>
      <c r="C667" s="95" t="s">
        <v>1443</v>
      </c>
      <c r="D667" s="161"/>
      <c r="E667" s="140" t="s">
        <v>1444</v>
      </c>
      <c r="F667" s="92" t="s">
        <v>1445</v>
      </c>
      <c r="G667" s="93" t="s">
        <v>1432</v>
      </c>
      <c r="H667" s="93"/>
      <c r="I667" s="93"/>
      <c r="J667" s="93"/>
      <c r="K667" s="93"/>
      <c r="L667" s="152" t="s">
        <v>16</v>
      </c>
      <c r="M667" s="93"/>
      <c r="N667" s="1339" t="s">
        <v>51740</v>
      </c>
    </row>
    <row r="668" spans="1:14" ht="60" x14ac:dyDescent="0.25">
      <c r="A668" s="156"/>
      <c r="B668" s="103"/>
      <c r="C668" s="137"/>
      <c r="D668" s="159" t="s">
        <v>1446</v>
      </c>
      <c r="E668" s="91" t="s">
        <v>1447</v>
      </c>
      <c r="F668" s="92" t="s">
        <v>1448</v>
      </c>
      <c r="G668" s="93" t="s">
        <v>1449</v>
      </c>
      <c r="H668" s="93"/>
      <c r="I668" s="93"/>
      <c r="J668" s="93"/>
      <c r="K668" s="93"/>
      <c r="L668" s="152"/>
      <c r="M668" s="93"/>
      <c r="N668" s="1339" t="s">
        <v>51741</v>
      </c>
    </row>
    <row r="669" spans="1:14" ht="105" x14ac:dyDescent="0.25">
      <c r="A669" s="156"/>
      <c r="B669" s="103"/>
      <c r="C669" s="137"/>
      <c r="D669" s="159" t="s">
        <v>1450</v>
      </c>
      <c r="E669" s="91" t="s">
        <v>1451</v>
      </c>
      <c r="F669" s="92" t="s">
        <v>1452</v>
      </c>
      <c r="G669" s="93" t="s">
        <v>1432</v>
      </c>
      <c r="H669" s="93"/>
      <c r="I669" s="93"/>
      <c r="J669" s="93"/>
      <c r="K669" s="93"/>
      <c r="L669" s="152"/>
      <c r="M669" s="93"/>
      <c r="N669" s="1339" t="s">
        <v>51742</v>
      </c>
    </row>
    <row r="670" spans="1:14" ht="90" x14ac:dyDescent="0.25">
      <c r="A670" s="156"/>
      <c r="B670" s="103"/>
      <c r="C670" s="137"/>
      <c r="D670" s="159" t="s">
        <v>1453</v>
      </c>
      <c r="E670" s="91" t="s">
        <v>1454</v>
      </c>
      <c r="F670" s="92" t="s">
        <v>1455</v>
      </c>
      <c r="G670" s="93" t="s">
        <v>1432</v>
      </c>
      <c r="H670" s="93"/>
      <c r="I670" s="93"/>
      <c r="J670" s="93"/>
      <c r="K670" s="93"/>
      <c r="L670" s="152"/>
      <c r="M670" s="93"/>
      <c r="N670" s="1339" t="s">
        <v>51743</v>
      </c>
    </row>
    <row r="671" spans="1:14" ht="90" x14ac:dyDescent="0.25">
      <c r="A671" s="156"/>
      <c r="B671" s="103"/>
      <c r="C671" s="137"/>
      <c r="D671" s="159" t="s">
        <v>1456</v>
      </c>
      <c r="E671" s="91" t="s">
        <v>1457</v>
      </c>
      <c r="F671" s="92" t="s">
        <v>1458</v>
      </c>
      <c r="G671" s="93" t="s">
        <v>874</v>
      </c>
      <c r="H671" s="93"/>
      <c r="I671" s="93"/>
      <c r="J671" s="93"/>
      <c r="K671" s="93" t="s">
        <v>1459</v>
      </c>
      <c r="L671" s="152"/>
      <c r="M671" s="93"/>
      <c r="N671" s="1339" t="s">
        <v>51744</v>
      </c>
    </row>
    <row r="672" spans="1:14" ht="60" x14ac:dyDescent="0.25">
      <c r="A672" s="156"/>
      <c r="B672" s="103"/>
      <c r="C672" s="137"/>
      <c r="D672" s="159" t="s">
        <v>1460</v>
      </c>
      <c r="E672" s="91" t="s">
        <v>1461</v>
      </c>
      <c r="F672" s="92" t="s">
        <v>1462</v>
      </c>
      <c r="G672" s="93" t="s">
        <v>1432</v>
      </c>
      <c r="H672" s="93"/>
      <c r="I672" s="93"/>
      <c r="J672" s="93"/>
      <c r="K672" s="93" t="s">
        <v>1463</v>
      </c>
      <c r="L672" s="152" t="s">
        <v>16</v>
      </c>
      <c r="M672" s="93"/>
      <c r="N672" s="1339" t="s">
        <v>51745</v>
      </c>
    </row>
    <row r="673" spans="1:14" ht="105" x14ac:dyDescent="0.25">
      <c r="A673" s="156"/>
      <c r="B673" s="103"/>
      <c r="C673" s="137"/>
      <c r="D673" s="159" t="s">
        <v>30771</v>
      </c>
      <c r="E673" s="91" t="s">
        <v>1440</v>
      </c>
      <c r="F673" s="92" t="s">
        <v>1441</v>
      </c>
      <c r="G673" s="365" t="s">
        <v>39293</v>
      </c>
      <c r="H673" s="93"/>
      <c r="I673" s="93"/>
      <c r="J673" s="93"/>
      <c r="K673" s="93" t="s">
        <v>1442</v>
      </c>
      <c r="L673" s="152"/>
      <c r="M673" s="93"/>
      <c r="N673" s="1339" t="s">
        <v>51746</v>
      </c>
    </row>
    <row r="674" spans="1:14" ht="30" x14ac:dyDescent="0.25">
      <c r="A674" s="156"/>
      <c r="B674" s="104" t="s">
        <v>1464</v>
      </c>
      <c r="C674" s="105"/>
      <c r="D674" s="173"/>
      <c r="E674" s="106" t="s">
        <v>1465</v>
      </c>
      <c r="F674" s="86" t="s">
        <v>1466</v>
      </c>
      <c r="G674" s="87" t="s">
        <v>14</v>
      </c>
      <c r="H674" s="87" t="s">
        <v>15</v>
      </c>
      <c r="I674" s="87" t="s">
        <v>49183</v>
      </c>
      <c r="J674" s="87"/>
      <c r="K674" s="87"/>
      <c r="L674" s="194" t="s">
        <v>16</v>
      </c>
      <c r="M674" s="87" t="s">
        <v>49182</v>
      </c>
      <c r="N674" s="1339" t="s">
        <v>51747</v>
      </c>
    </row>
    <row r="675" spans="1:14" ht="60" x14ac:dyDescent="0.25">
      <c r="A675" s="156"/>
      <c r="B675" s="89"/>
      <c r="C675" s="90" t="s">
        <v>1467</v>
      </c>
      <c r="D675" s="167"/>
      <c r="E675" s="136" t="s">
        <v>1468</v>
      </c>
      <c r="F675" s="92" t="s">
        <v>1469</v>
      </c>
      <c r="G675" s="93" t="s">
        <v>50017</v>
      </c>
      <c r="H675" s="93"/>
      <c r="I675" s="93" t="s">
        <v>42349</v>
      </c>
      <c r="J675" s="93"/>
      <c r="K675" s="93"/>
      <c r="L675" s="152" t="s">
        <v>16</v>
      </c>
      <c r="M675" s="93"/>
      <c r="N675" s="1339" t="s">
        <v>51748</v>
      </c>
    </row>
    <row r="676" spans="1:14" ht="75" x14ac:dyDescent="0.25">
      <c r="A676" s="156"/>
      <c r="B676" s="89"/>
      <c r="C676" s="137"/>
      <c r="D676" s="159" t="s">
        <v>1470</v>
      </c>
      <c r="E676" s="91" t="s">
        <v>1471</v>
      </c>
      <c r="F676" s="92" t="s">
        <v>1472</v>
      </c>
      <c r="G676" s="93" t="s">
        <v>218</v>
      </c>
      <c r="H676" s="93"/>
      <c r="I676" s="93"/>
      <c r="J676" s="93"/>
      <c r="K676" s="93"/>
      <c r="L676" s="152"/>
      <c r="M676" s="93"/>
      <c r="N676" s="1339" t="s">
        <v>51749</v>
      </c>
    </row>
    <row r="677" spans="1:14" ht="75" x14ac:dyDescent="0.25">
      <c r="A677" s="156"/>
      <c r="B677" s="89"/>
      <c r="C677" s="137"/>
      <c r="D677" s="159" t="s">
        <v>1473</v>
      </c>
      <c r="E677" s="91" t="s">
        <v>1474</v>
      </c>
      <c r="F677" s="92" t="s">
        <v>1474</v>
      </c>
      <c r="G677" s="93" t="s">
        <v>50029</v>
      </c>
      <c r="H677" s="93"/>
      <c r="I677" s="93" t="s">
        <v>42345</v>
      </c>
      <c r="J677" s="93"/>
      <c r="K677" s="93" t="s">
        <v>1474</v>
      </c>
      <c r="L677" s="152" t="s">
        <v>16</v>
      </c>
      <c r="M677" s="93"/>
      <c r="N677" s="1339" t="s">
        <v>51750</v>
      </c>
    </row>
    <row r="678" spans="1:14" ht="75" x14ac:dyDescent="0.25">
      <c r="A678" s="156"/>
      <c r="B678" s="89"/>
      <c r="C678" s="137"/>
      <c r="D678" s="159" t="s">
        <v>1475</v>
      </c>
      <c r="E678" s="91" t="s">
        <v>1477</v>
      </c>
      <c r="F678" s="92" t="s">
        <v>1476</v>
      </c>
      <c r="G678" s="93" t="s">
        <v>50029</v>
      </c>
      <c r="H678" s="93"/>
      <c r="I678" s="93" t="s">
        <v>42348</v>
      </c>
      <c r="J678" s="93"/>
      <c r="K678" s="93" t="s">
        <v>1477</v>
      </c>
      <c r="L678" s="152" t="s">
        <v>16</v>
      </c>
      <c r="M678" s="93"/>
      <c r="N678" s="1339" t="s">
        <v>51751</v>
      </c>
    </row>
    <row r="679" spans="1:14" ht="75" x14ac:dyDescent="0.25">
      <c r="A679" s="156"/>
      <c r="B679" s="89"/>
      <c r="C679" s="137"/>
      <c r="D679" s="159" t="s">
        <v>1478</v>
      </c>
      <c r="E679" s="91" t="s">
        <v>1479</v>
      </c>
      <c r="F679" s="92" t="s">
        <v>1479</v>
      </c>
      <c r="G679" s="365" t="s">
        <v>50029</v>
      </c>
      <c r="H679" s="93"/>
      <c r="I679" s="93" t="s">
        <v>42347</v>
      </c>
      <c r="J679" s="93"/>
      <c r="K679" s="93" t="s">
        <v>1480</v>
      </c>
      <c r="L679" s="152" t="s">
        <v>16</v>
      </c>
      <c r="M679" s="93"/>
      <c r="N679" s="1339" t="s">
        <v>51752</v>
      </c>
    </row>
    <row r="680" spans="1:14" ht="30" x14ac:dyDescent="0.25">
      <c r="A680" s="156"/>
      <c r="B680" s="89"/>
      <c r="C680" s="137"/>
      <c r="D680" s="159" t="s">
        <v>1481</v>
      </c>
      <c r="E680" s="91" t="s">
        <v>1482</v>
      </c>
      <c r="F680" s="92" t="s">
        <v>1482</v>
      </c>
      <c r="G680" s="93" t="s">
        <v>169</v>
      </c>
      <c r="H680" s="93"/>
      <c r="I680" s="93"/>
      <c r="J680" s="93"/>
      <c r="K680" s="93"/>
      <c r="L680" s="152" t="s">
        <v>16</v>
      </c>
      <c r="M680" s="93"/>
      <c r="N680" s="1339" t="s">
        <v>51753</v>
      </c>
    </row>
    <row r="681" spans="1:14" ht="45" x14ac:dyDescent="0.25">
      <c r="A681" s="156"/>
      <c r="B681" s="89"/>
      <c r="C681" s="137"/>
      <c r="D681" s="159" t="s">
        <v>1483</v>
      </c>
      <c r="E681" s="91" t="s">
        <v>1484</v>
      </c>
      <c r="F681" s="92" t="s">
        <v>1484</v>
      </c>
      <c r="G681" s="93" t="s">
        <v>1485</v>
      </c>
      <c r="H681" s="93"/>
      <c r="I681" s="93"/>
      <c r="J681" s="93"/>
      <c r="K681" s="93"/>
      <c r="L681" s="152" t="s">
        <v>16</v>
      </c>
      <c r="M681" s="93"/>
      <c r="N681" s="1339" t="s">
        <v>51754</v>
      </c>
    </row>
    <row r="682" spans="1:14" ht="45" x14ac:dyDescent="0.25">
      <c r="A682" s="156"/>
      <c r="B682" s="89"/>
      <c r="C682" s="95" t="s">
        <v>1486</v>
      </c>
      <c r="D682" s="161"/>
      <c r="E682" s="140" t="s">
        <v>1487</v>
      </c>
      <c r="F682" s="92" t="s">
        <v>1488</v>
      </c>
      <c r="G682" s="93"/>
      <c r="H682" s="93"/>
      <c r="I682" s="93"/>
      <c r="J682" s="93"/>
      <c r="K682" s="93"/>
      <c r="L682" s="152" t="s">
        <v>16</v>
      </c>
      <c r="M682" s="93"/>
      <c r="N682" s="1339" t="s">
        <v>51755</v>
      </c>
    </row>
    <row r="683" spans="1:14" ht="135" x14ac:dyDescent="0.25">
      <c r="A683" s="156"/>
      <c r="B683" s="89"/>
      <c r="C683" s="137"/>
      <c r="D683" s="159" t="s">
        <v>1489</v>
      </c>
      <c r="E683" s="91" t="s">
        <v>1490</v>
      </c>
      <c r="F683" s="92" t="s">
        <v>1491</v>
      </c>
      <c r="G683" s="93" t="s">
        <v>50019</v>
      </c>
      <c r="H683" s="93"/>
      <c r="I683" s="93" t="s">
        <v>42346</v>
      </c>
      <c r="J683" s="93"/>
      <c r="K683" s="93" t="s">
        <v>49076</v>
      </c>
      <c r="L683" s="152"/>
      <c r="M683" s="93"/>
      <c r="N683" s="1339" t="s">
        <v>51756</v>
      </c>
    </row>
    <row r="684" spans="1:14" ht="30" x14ac:dyDescent="0.25">
      <c r="A684" s="704" t="s">
        <v>1492</v>
      </c>
      <c r="B684" s="77"/>
      <c r="C684" s="77"/>
      <c r="D684" s="175"/>
      <c r="E684" s="78" t="s">
        <v>1493</v>
      </c>
      <c r="F684" s="79" t="s">
        <v>1494</v>
      </c>
      <c r="G684" s="80" t="s">
        <v>14</v>
      </c>
      <c r="H684" s="80" t="s">
        <v>15</v>
      </c>
      <c r="I684" s="80"/>
      <c r="J684" s="80"/>
      <c r="K684" s="80"/>
      <c r="L684" s="463" t="s">
        <v>16</v>
      </c>
      <c r="M684" s="80"/>
      <c r="N684" s="1339" t="s">
        <v>51757</v>
      </c>
    </row>
    <row r="685" spans="1:14" ht="60" x14ac:dyDescent="0.25">
      <c r="A685" s="176"/>
      <c r="B685" s="114" t="s">
        <v>1495</v>
      </c>
      <c r="C685" s="115"/>
      <c r="D685" s="178"/>
      <c r="E685" s="116" t="s">
        <v>1496</v>
      </c>
      <c r="F685" s="100" t="s">
        <v>1497</v>
      </c>
      <c r="G685" s="101" t="s">
        <v>14</v>
      </c>
      <c r="H685" s="101" t="s">
        <v>15</v>
      </c>
      <c r="I685" s="101"/>
      <c r="J685" s="101"/>
      <c r="K685" s="101"/>
      <c r="L685" s="126" t="s">
        <v>16</v>
      </c>
      <c r="M685" s="101"/>
      <c r="N685" s="1339" t="s">
        <v>51758</v>
      </c>
    </row>
    <row r="686" spans="1:14" ht="45" x14ac:dyDescent="0.25">
      <c r="A686" s="176"/>
      <c r="B686" s="103"/>
      <c r="C686" s="90" t="s">
        <v>1498</v>
      </c>
      <c r="D686" s="167"/>
      <c r="E686" s="136" t="s">
        <v>1499</v>
      </c>
      <c r="F686" s="92" t="s">
        <v>1500</v>
      </c>
      <c r="G686" s="93" t="s">
        <v>14</v>
      </c>
      <c r="H686" s="93"/>
      <c r="I686" s="93"/>
      <c r="J686" s="93"/>
      <c r="K686" s="93"/>
      <c r="L686" s="152"/>
      <c r="M686" s="93"/>
      <c r="N686" s="1339" t="s">
        <v>51759</v>
      </c>
    </row>
    <row r="687" spans="1:14" ht="90" x14ac:dyDescent="0.25">
      <c r="A687" s="176"/>
      <c r="B687" s="103"/>
      <c r="C687" s="137"/>
      <c r="D687" s="159" t="s">
        <v>1501</v>
      </c>
      <c r="E687" s="91" t="s">
        <v>1502</v>
      </c>
      <c r="F687" s="92" t="s">
        <v>1502</v>
      </c>
      <c r="G687" s="93" t="s">
        <v>1503</v>
      </c>
      <c r="H687" s="93"/>
      <c r="I687" s="93"/>
      <c r="J687" s="722" t="s">
        <v>44905</v>
      </c>
      <c r="K687" s="93" t="s">
        <v>1504</v>
      </c>
      <c r="L687" s="152" t="s">
        <v>16</v>
      </c>
      <c r="M687" s="93"/>
      <c r="N687" s="1339" t="s">
        <v>51760</v>
      </c>
    </row>
    <row r="688" spans="1:14" ht="90" x14ac:dyDescent="0.25">
      <c r="A688" s="176"/>
      <c r="B688" s="103"/>
      <c r="C688" s="137"/>
      <c r="D688" s="159" t="s">
        <v>1505</v>
      </c>
      <c r="E688" s="91" t="s">
        <v>1506</v>
      </c>
      <c r="F688" s="92" t="s">
        <v>1507</v>
      </c>
      <c r="G688" s="93" t="s">
        <v>50079</v>
      </c>
      <c r="H688" s="93"/>
      <c r="I688" s="93" t="s">
        <v>42320</v>
      </c>
      <c r="J688" s="93"/>
      <c r="K688" s="93" t="s">
        <v>1506</v>
      </c>
      <c r="L688" s="152"/>
      <c r="M688" s="93"/>
      <c r="N688" s="1339" t="s">
        <v>51761</v>
      </c>
    </row>
    <row r="689" spans="1:14" ht="45" x14ac:dyDescent="0.25">
      <c r="A689" s="176"/>
      <c r="B689" s="103"/>
      <c r="C689" s="137"/>
      <c r="D689" s="159" t="s">
        <v>1508</v>
      </c>
      <c r="E689" s="91" t="s">
        <v>1509</v>
      </c>
      <c r="F689" s="92" t="s">
        <v>1510</v>
      </c>
      <c r="G689" s="93" t="s">
        <v>109</v>
      </c>
      <c r="H689" s="93"/>
      <c r="I689" s="93"/>
      <c r="J689" s="93"/>
      <c r="K689" s="93"/>
      <c r="L689" s="152"/>
      <c r="M689" s="93"/>
      <c r="N689" s="1339" t="s">
        <v>51762</v>
      </c>
    </row>
    <row r="690" spans="1:14" ht="75" x14ac:dyDescent="0.25">
      <c r="A690" s="176"/>
      <c r="B690" s="103"/>
      <c r="C690" s="137"/>
      <c r="D690" s="726" t="s">
        <v>1511</v>
      </c>
      <c r="E690" s="727" t="s">
        <v>44674</v>
      </c>
      <c r="F690" s="728" t="s">
        <v>44675</v>
      </c>
      <c r="G690" s="722" t="s">
        <v>334</v>
      </c>
      <c r="H690" s="93"/>
      <c r="I690" s="93"/>
      <c r="J690" s="722" t="s">
        <v>44897</v>
      </c>
      <c r="K690" s="93"/>
      <c r="L690" s="152"/>
      <c r="M690" s="93"/>
      <c r="N690" s="1339" t="s">
        <v>51763</v>
      </c>
    </row>
    <row r="691" spans="1:14" ht="30" x14ac:dyDescent="0.25">
      <c r="A691" s="176"/>
      <c r="B691" s="103"/>
      <c r="C691" s="95" t="s">
        <v>1512</v>
      </c>
      <c r="D691" s="161"/>
      <c r="E691" s="140" t="s">
        <v>1513</v>
      </c>
      <c r="F691" s="92" t="s">
        <v>38800</v>
      </c>
      <c r="G691" s="93" t="s">
        <v>14</v>
      </c>
      <c r="H691" s="93"/>
      <c r="I691" s="93"/>
      <c r="J691" s="93"/>
      <c r="K691" s="93"/>
      <c r="L691" s="152"/>
      <c r="M691" s="93"/>
      <c r="N691" s="1339" t="s">
        <v>51764</v>
      </c>
    </row>
    <row r="692" spans="1:14" ht="30" x14ac:dyDescent="0.25">
      <c r="A692" s="176"/>
      <c r="B692" s="103"/>
      <c r="C692" s="137"/>
      <c r="D692" s="159" t="s">
        <v>1514</v>
      </c>
      <c r="E692" s="91" t="s">
        <v>1515</v>
      </c>
      <c r="F692" s="92" t="s">
        <v>1515</v>
      </c>
      <c r="G692" s="93"/>
      <c r="H692" s="93"/>
      <c r="I692" s="93"/>
      <c r="J692" s="722" t="s">
        <v>44693</v>
      </c>
      <c r="K692" s="93"/>
      <c r="L692" s="152" t="s">
        <v>16</v>
      </c>
      <c r="M692" s="93"/>
      <c r="N692" s="1339" t="s">
        <v>51765</v>
      </c>
    </row>
    <row r="693" spans="1:14" ht="73.150000000000006" customHeight="1" x14ac:dyDescent="0.25">
      <c r="A693" s="176"/>
      <c r="B693" s="103"/>
      <c r="C693" s="137"/>
      <c r="D693" s="159" t="s">
        <v>1516</v>
      </c>
      <c r="E693" s="91" t="s">
        <v>1517</v>
      </c>
      <c r="F693" s="92" t="s">
        <v>1518</v>
      </c>
      <c r="G693" s="93" t="s">
        <v>1519</v>
      </c>
      <c r="H693" s="93"/>
      <c r="I693" s="93"/>
      <c r="J693" s="93"/>
      <c r="K693" s="93"/>
      <c r="L693" s="152"/>
      <c r="M693" s="93"/>
      <c r="N693" s="1339" t="s">
        <v>51766</v>
      </c>
    </row>
    <row r="694" spans="1:14" ht="105" x14ac:dyDescent="0.25">
      <c r="A694" s="176"/>
      <c r="B694" s="103"/>
      <c r="C694" s="137"/>
      <c r="D694" s="159" t="s">
        <v>1520</v>
      </c>
      <c r="E694" s="91" t="s">
        <v>1521</v>
      </c>
      <c r="F694" s="92" t="s">
        <v>1522</v>
      </c>
      <c r="G694" s="93" t="s">
        <v>72388</v>
      </c>
      <c r="H694" s="93"/>
      <c r="I694" s="93" t="s">
        <v>42317</v>
      </c>
      <c r="J694" s="722" t="s">
        <v>44694</v>
      </c>
      <c r="K694" s="93" t="s">
        <v>49077</v>
      </c>
      <c r="L694" s="152"/>
      <c r="M694" s="93"/>
      <c r="N694" s="1339" t="s">
        <v>51767</v>
      </c>
    </row>
    <row r="695" spans="1:14" ht="30" x14ac:dyDescent="0.25">
      <c r="A695" s="176"/>
      <c r="B695" s="103"/>
      <c r="C695" s="137"/>
      <c r="D695" s="159" t="s">
        <v>1523</v>
      </c>
      <c r="E695" s="91" t="s">
        <v>1524</v>
      </c>
      <c r="F695" s="92" t="s">
        <v>1524</v>
      </c>
      <c r="G695" s="93" t="s">
        <v>386</v>
      </c>
      <c r="H695" s="93"/>
      <c r="I695" s="93"/>
      <c r="J695" s="93"/>
      <c r="K695" s="93"/>
      <c r="L695" s="152" t="s">
        <v>16</v>
      </c>
      <c r="M695" s="93"/>
      <c r="N695" s="1339" t="s">
        <v>51768</v>
      </c>
    </row>
    <row r="696" spans="1:14" ht="45" x14ac:dyDescent="0.25">
      <c r="A696" s="176"/>
      <c r="B696" s="103"/>
      <c r="C696" s="95" t="s">
        <v>1525</v>
      </c>
      <c r="D696" s="161"/>
      <c r="E696" s="140" t="s">
        <v>1526</v>
      </c>
      <c r="F696" s="92" t="s">
        <v>38801</v>
      </c>
      <c r="G696" s="93" t="s">
        <v>14</v>
      </c>
      <c r="H696" s="93"/>
      <c r="I696" s="93"/>
      <c r="J696" s="93"/>
      <c r="K696" s="93"/>
      <c r="L696" s="152" t="s">
        <v>16</v>
      </c>
      <c r="M696" s="93"/>
      <c r="N696" s="1339" t="s">
        <v>51769</v>
      </c>
    </row>
    <row r="697" spans="1:14" ht="60" x14ac:dyDescent="0.25">
      <c r="A697" s="176"/>
      <c r="B697" s="103"/>
      <c r="C697" s="137"/>
      <c r="D697" s="159" t="s">
        <v>1527</v>
      </c>
      <c r="E697" s="91" t="s">
        <v>1528</v>
      </c>
      <c r="F697" s="92" t="s">
        <v>1529</v>
      </c>
      <c r="G697" s="93" t="s">
        <v>1530</v>
      </c>
      <c r="H697" s="93"/>
      <c r="I697" s="93"/>
      <c r="J697" s="93"/>
      <c r="K697" s="93"/>
      <c r="L697" s="152"/>
      <c r="M697" s="93"/>
      <c r="N697" s="1339" t="s">
        <v>51770</v>
      </c>
    </row>
    <row r="698" spans="1:14" ht="75" x14ac:dyDescent="0.25">
      <c r="A698" s="176"/>
      <c r="B698" s="103"/>
      <c r="C698" s="137"/>
      <c r="D698" s="159" t="s">
        <v>1531</v>
      </c>
      <c r="E698" s="91" t="s">
        <v>1532</v>
      </c>
      <c r="F698" s="92" t="s">
        <v>1533</v>
      </c>
      <c r="G698" s="93" t="s">
        <v>50080</v>
      </c>
      <c r="H698" s="93"/>
      <c r="I698" s="93" t="s">
        <v>42398</v>
      </c>
      <c r="J698" s="93"/>
      <c r="K698" s="93" t="s">
        <v>1534</v>
      </c>
      <c r="L698" s="152" t="s">
        <v>16</v>
      </c>
      <c r="M698" s="93"/>
      <c r="N698" s="1339" t="s">
        <v>51771</v>
      </c>
    </row>
    <row r="699" spans="1:14" ht="75" x14ac:dyDescent="0.25">
      <c r="A699" s="176"/>
      <c r="B699" s="103"/>
      <c r="C699" s="137"/>
      <c r="D699" s="159" t="s">
        <v>1535</v>
      </c>
      <c r="E699" s="91" t="s">
        <v>1536</v>
      </c>
      <c r="F699" s="92" t="s">
        <v>1533</v>
      </c>
      <c r="G699" s="93" t="s">
        <v>50033</v>
      </c>
      <c r="H699" s="93"/>
      <c r="I699" s="93" t="s">
        <v>42398</v>
      </c>
      <c r="J699" s="93"/>
      <c r="K699" s="93" t="s">
        <v>49078</v>
      </c>
      <c r="L699" s="152" t="s">
        <v>16</v>
      </c>
      <c r="M699" s="93"/>
      <c r="N699" s="1339" t="s">
        <v>51772</v>
      </c>
    </row>
    <row r="700" spans="1:14" ht="75" x14ac:dyDescent="0.25">
      <c r="A700" s="176"/>
      <c r="B700" s="103"/>
      <c r="C700" s="137"/>
      <c r="D700" s="159" t="s">
        <v>1537</v>
      </c>
      <c r="E700" s="91" t="s">
        <v>1538</v>
      </c>
      <c r="F700" s="92" t="s">
        <v>1539</v>
      </c>
      <c r="G700" s="93" t="s">
        <v>50081</v>
      </c>
      <c r="H700" s="93"/>
      <c r="I700" s="93" t="s">
        <v>42318</v>
      </c>
      <c r="J700" s="93"/>
      <c r="K700" s="93" t="s">
        <v>1541</v>
      </c>
      <c r="L700" s="152"/>
      <c r="M700" s="93"/>
      <c r="N700" s="1339" t="s">
        <v>51773</v>
      </c>
    </row>
    <row r="701" spans="1:14" ht="75" x14ac:dyDescent="0.25">
      <c r="A701" s="176"/>
      <c r="B701" s="103"/>
      <c r="C701" s="137"/>
      <c r="D701" s="159" t="s">
        <v>1542</v>
      </c>
      <c r="E701" s="91" t="s">
        <v>1543</v>
      </c>
      <c r="F701" s="92" t="s">
        <v>1544</v>
      </c>
      <c r="G701" s="93" t="s">
        <v>50028</v>
      </c>
      <c r="H701" s="93"/>
      <c r="I701" s="93" t="s">
        <v>42315</v>
      </c>
      <c r="J701" s="93"/>
      <c r="K701" s="93" t="s">
        <v>49079</v>
      </c>
      <c r="L701" s="152" t="s">
        <v>16</v>
      </c>
      <c r="M701" s="93"/>
      <c r="N701" s="1339" t="s">
        <v>51774</v>
      </c>
    </row>
    <row r="702" spans="1:14" ht="90" x14ac:dyDescent="0.25">
      <c r="A702" s="176"/>
      <c r="B702" s="103"/>
      <c r="C702" s="137"/>
      <c r="D702" s="159" t="s">
        <v>1545</v>
      </c>
      <c r="E702" s="91" t="s">
        <v>1546</v>
      </c>
      <c r="F702" s="92" t="s">
        <v>1547</v>
      </c>
      <c r="G702" s="93" t="s">
        <v>109</v>
      </c>
      <c r="H702" s="93"/>
      <c r="I702" s="93"/>
      <c r="J702" s="93"/>
      <c r="K702" s="93"/>
      <c r="L702" s="152"/>
      <c r="M702" s="93"/>
      <c r="N702" s="1339" t="s">
        <v>51775</v>
      </c>
    </row>
    <row r="703" spans="1:14" ht="45" x14ac:dyDescent="0.25">
      <c r="A703" s="176"/>
      <c r="B703" s="103"/>
      <c r="C703" s="95" t="s">
        <v>1548</v>
      </c>
      <c r="D703" s="161"/>
      <c r="E703" s="140" t="s">
        <v>1549</v>
      </c>
      <c r="F703" s="92" t="s">
        <v>1550</v>
      </c>
      <c r="G703" s="93" t="s">
        <v>14</v>
      </c>
      <c r="H703" s="93"/>
      <c r="I703" s="93"/>
      <c r="J703" s="93"/>
      <c r="K703" s="93"/>
      <c r="L703" s="152" t="s">
        <v>16</v>
      </c>
      <c r="M703" s="93"/>
      <c r="N703" s="1339" t="s">
        <v>51776</v>
      </c>
    </row>
    <row r="704" spans="1:14" ht="120" x14ac:dyDescent="0.25">
      <c r="A704" s="176"/>
      <c r="B704" s="103"/>
      <c r="C704" s="137"/>
      <c r="D704" s="159" t="s">
        <v>1551</v>
      </c>
      <c r="E704" s="91" t="s">
        <v>1552</v>
      </c>
      <c r="F704" s="92" t="s">
        <v>1553</v>
      </c>
      <c r="G704" s="93" t="s">
        <v>1554</v>
      </c>
      <c r="H704" s="93"/>
      <c r="I704" s="93"/>
      <c r="J704" s="93"/>
      <c r="K704" s="93"/>
      <c r="L704" s="152"/>
      <c r="M704" s="93"/>
      <c r="N704" s="1339" t="s">
        <v>51777</v>
      </c>
    </row>
    <row r="705" spans="1:14" ht="75" x14ac:dyDescent="0.25">
      <c r="A705" s="176"/>
      <c r="B705" s="103"/>
      <c r="C705" s="137"/>
      <c r="D705" s="159" t="s">
        <v>1555</v>
      </c>
      <c r="E705" s="91" t="s">
        <v>1556</v>
      </c>
      <c r="F705" s="92" t="s">
        <v>630</v>
      </c>
      <c r="G705" s="93" t="s">
        <v>43194</v>
      </c>
      <c r="H705" s="93"/>
      <c r="I705" s="93"/>
      <c r="J705" s="93"/>
      <c r="K705" s="93"/>
      <c r="L705" s="152"/>
      <c r="M705" s="93"/>
      <c r="N705" s="1339" t="s">
        <v>51778</v>
      </c>
    </row>
    <row r="706" spans="1:14" ht="150" x14ac:dyDescent="0.25">
      <c r="A706" s="176"/>
      <c r="B706" s="103"/>
      <c r="C706" s="137"/>
      <c r="D706" s="159" t="s">
        <v>1557</v>
      </c>
      <c r="E706" s="91" t="s">
        <v>1558</v>
      </c>
      <c r="F706" s="92" t="s">
        <v>1559</v>
      </c>
      <c r="G706" s="93" t="s">
        <v>50025</v>
      </c>
      <c r="H706" s="93"/>
      <c r="I706" s="93" t="s">
        <v>42321</v>
      </c>
      <c r="J706" s="722" t="s">
        <v>44904</v>
      </c>
      <c r="K706" s="93" t="s">
        <v>49080</v>
      </c>
      <c r="L706" s="152"/>
      <c r="M706" s="93"/>
      <c r="N706" s="1339" t="s">
        <v>51779</v>
      </c>
    </row>
    <row r="707" spans="1:14" ht="180" x14ac:dyDescent="0.25">
      <c r="A707" s="176"/>
      <c r="B707" s="103"/>
      <c r="C707" s="137"/>
      <c r="D707" s="159" t="s">
        <v>1560</v>
      </c>
      <c r="E707" s="91" t="s">
        <v>1561</v>
      </c>
      <c r="F707" s="92" t="s">
        <v>1562</v>
      </c>
      <c r="G707" s="365" t="s">
        <v>50067</v>
      </c>
      <c r="H707" s="93"/>
      <c r="I707" s="93" t="s">
        <v>49081</v>
      </c>
      <c r="J707" s="93"/>
      <c r="K707" s="93" t="s">
        <v>49082</v>
      </c>
      <c r="L707" s="152" t="s">
        <v>16</v>
      </c>
      <c r="M707" s="93"/>
      <c r="N707" s="1339" t="s">
        <v>51780</v>
      </c>
    </row>
    <row r="708" spans="1:14" ht="180" x14ac:dyDescent="0.25">
      <c r="A708" s="176"/>
      <c r="B708" s="103"/>
      <c r="C708" s="137"/>
      <c r="D708" s="159" t="s">
        <v>1563</v>
      </c>
      <c r="E708" s="91" t="s">
        <v>1564</v>
      </c>
      <c r="F708" s="92" t="s">
        <v>1565</v>
      </c>
      <c r="G708" s="93" t="s">
        <v>50020</v>
      </c>
      <c r="H708" s="93"/>
      <c r="I708" s="93" t="s">
        <v>49083</v>
      </c>
      <c r="J708" s="722" t="s">
        <v>44695</v>
      </c>
      <c r="K708" s="93" t="s">
        <v>49084</v>
      </c>
      <c r="L708" s="152"/>
      <c r="M708" s="93"/>
      <c r="N708" s="1339" t="s">
        <v>51781</v>
      </c>
    </row>
    <row r="709" spans="1:14" ht="45" x14ac:dyDescent="0.25">
      <c r="A709" s="176"/>
      <c r="B709" s="103"/>
      <c r="C709" s="137"/>
      <c r="D709" s="726" t="s">
        <v>44686</v>
      </c>
      <c r="E709" s="727" t="s">
        <v>44685</v>
      </c>
      <c r="F709" s="728"/>
      <c r="G709" s="722"/>
      <c r="H709" s="722"/>
      <c r="I709" s="722"/>
      <c r="J709" s="722" t="s">
        <v>44696</v>
      </c>
      <c r="K709" s="722"/>
      <c r="L709" s="729" t="s">
        <v>16</v>
      </c>
      <c r="M709" s="93"/>
      <c r="N709" s="1339" t="s">
        <v>51782</v>
      </c>
    </row>
    <row r="710" spans="1:14" ht="90" x14ac:dyDescent="0.25">
      <c r="A710" s="176"/>
      <c r="B710" s="103"/>
      <c r="C710" s="137"/>
      <c r="D710" s="159" t="s">
        <v>49085</v>
      </c>
      <c r="E710" s="91" t="s">
        <v>49086</v>
      </c>
      <c r="F710" s="92" t="s">
        <v>49087</v>
      </c>
      <c r="G710" s="93" t="s">
        <v>50017</v>
      </c>
      <c r="H710" s="93"/>
      <c r="I710" s="93" t="s">
        <v>49088</v>
      </c>
      <c r="J710" s="93"/>
      <c r="K710" s="93"/>
      <c r="L710" s="152" t="s">
        <v>16</v>
      </c>
      <c r="M710" s="93"/>
      <c r="N710" s="1339" t="s">
        <v>51783</v>
      </c>
    </row>
    <row r="711" spans="1:14" ht="30" x14ac:dyDescent="0.25">
      <c r="A711" s="176"/>
      <c r="B711" s="114"/>
      <c r="C711" s="149"/>
      <c r="D711" s="159" t="s">
        <v>49196</v>
      </c>
      <c r="E711" s="91" t="s">
        <v>49923</v>
      </c>
      <c r="F711" s="92"/>
      <c r="G711" s="93" t="s">
        <v>79106</v>
      </c>
      <c r="H711" s="93"/>
      <c r="I711" s="93" t="s">
        <v>49197</v>
      </c>
      <c r="J711" s="93"/>
      <c r="K711" s="93"/>
      <c r="L711" s="152"/>
      <c r="M711" s="93" t="s">
        <v>49198</v>
      </c>
      <c r="N711" s="1339" t="s">
        <v>51784</v>
      </c>
    </row>
    <row r="712" spans="1:14" ht="75" x14ac:dyDescent="0.25">
      <c r="A712" s="176"/>
      <c r="B712" s="114"/>
      <c r="C712" s="149"/>
      <c r="D712" s="159" t="s">
        <v>79128</v>
      </c>
      <c r="E712" s="91" t="s">
        <v>79132</v>
      </c>
      <c r="F712" s="92" t="s">
        <v>79134</v>
      </c>
      <c r="G712" s="93" t="s">
        <v>109</v>
      </c>
      <c r="H712" s="93"/>
      <c r="I712" s="93"/>
      <c r="J712" s="93"/>
      <c r="K712" s="93"/>
      <c r="L712" s="152"/>
      <c r="M712" s="93"/>
      <c r="N712" s="1339" t="s">
        <v>79130</v>
      </c>
    </row>
    <row r="713" spans="1:14" ht="60" x14ac:dyDescent="0.25">
      <c r="A713" s="176"/>
      <c r="B713" s="114"/>
      <c r="C713" s="149"/>
      <c r="D713" s="159" t="s">
        <v>79129</v>
      </c>
      <c r="E713" s="91" t="s">
        <v>79133</v>
      </c>
      <c r="F713" s="92" t="s">
        <v>79135</v>
      </c>
      <c r="G713" s="93" t="s">
        <v>109</v>
      </c>
      <c r="H713" s="93"/>
      <c r="I713" s="93"/>
      <c r="J713" s="93"/>
      <c r="K713" s="93"/>
      <c r="L713" s="152"/>
      <c r="M713" s="93"/>
      <c r="N713" s="1339" t="s">
        <v>79131</v>
      </c>
    </row>
    <row r="714" spans="1:14" ht="45" x14ac:dyDescent="0.25">
      <c r="A714" s="176"/>
      <c r="B714" s="104" t="s">
        <v>1566</v>
      </c>
      <c r="C714" s="105"/>
      <c r="D714" s="173"/>
      <c r="E714" s="106" t="s">
        <v>1567</v>
      </c>
      <c r="F714" s="86" t="s">
        <v>1568</v>
      </c>
      <c r="G714" s="87" t="s">
        <v>14</v>
      </c>
      <c r="H714" s="87" t="s">
        <v>15</v>
      </c>
      <c r="I714" s="87"/>
      <c r="J714" s="87"/>
      <c r="K714" s="87"/>
      <c r="L714" s="194" t="s">
        <v>16</v>
      </c>
      <c r="M714" s="87"/>
      <c r="N714" s="1339" t="s">
        <v>51785</v>
      </c>
    </row>
    <row r="715" spans="1:14" ht="60" x14ac:dyDescent="0.25">
      <c r="A715" s="176"/>
      <c r="B715" s="89"/>
      <c r="C715" s="90" t="s">
        <v>1569</v>
      </c>
      <c r="D715" s="167"/>
      <c r="E715" s="136" t="s">
        <v>1570</v>
      </c>
      <c r="F715" s="92" t="s">
        <v>1571</v>
      </c>
      <c r="G715" s="93" t="s">
        <v>14</v>
      </c>
      <c r="H715" s="93"/>
      <c r="I715" s="93"/>
      <c r="J715" s="93"/>
      <c r="K715" s="93"/>
      <c r="L715" s="152" t="s">
        <v>16</v>
      </c>
      <c r="M715" s="93"/>
      <c r="N715" s="1339" t="s">
        <v>51786</v>
      </c>
    </row>
    <row r="716" spans="1:14" ht="150" x14ac:dyDescent="0.25">
      <c r="A716" s="176"/>
      <c r="B716" s="89"/>
      <c r="C716" s="137"/>
      <c r="D716" s="159" t="s">
        <v>1572</v>
      </c>
      <c r="E716" s="91" t="s">
        <v>1573</v>
      </c>
      <c r="F716" s="92" t="s">
        <v>1574</v>
      </c>
      <c r="G716" s="93" t="s">
        <v>1575</v>
      </c>
      <c r="H716" s="93"/>
      <c r="I716" s="93"/>
      <c r="J716" s="93"/>
      <c r="K716" s="93"/>
      <c r="L716" s="152"/>
      <c r="M716" s="93"/>
      <c r="N716" s="1339" t="s">
        <v>51787</v>
      </c>
    </row>
    <row r="717" spans="1:14" ht="135" x14ac:dyDescent="0.25">
      <c r="A717" s="176"/>
      <c r="B717" s="89"/>
      <c r="C717" s="137"/>
      <c r="D717" s="159" t="s">
        <v>1576</v>
      </c>
      <c r="E717" s="91" t="s">
        <v>1577</v>
      </c>
      <c r="F717" s="92" t="s">
        <v>1578</v>
      </c>
      <c r="G717" s="93" t="s">
        <v>43021</v>
      </c>
      <c r="H717" s="93"/>
      <c r="I717" s="93"/>
      <c r="J717" s="93"/>
      <c r="K717" s="93"/>
      <c r="L717" s="152"/>
      <c r="M717" s="93"/>
      <c r="N717" s="1339" t="s">
        <v>51788</v>
      </c>
    </row>
    <row r="718" spans="1:14" ht="45" x14ac:dyDescent="0.25">
      <c r="A718" s="176"/>
      <c r="B718" s="89"/>
      <c r="C718" s="137"/>
      <c r="D718" s="159" t="s">
        <v>1579</v>
      </c>
      <c r="E718" s="91" t="s">
        <v>1580</v>
      </c>
      <c r="F718" s="92" t="s">
        <v>38802</v>
      </c>
      <c r="G718" s="93" t="s">
        <v>1581</v>
      </c>
      <c r="H718" s="93"/>
      <c r="I718" s="93"/>
      <c r="J718" s="93"/>
      <c r="K718" s="93"/>
      <c r="L718" s="152" t="s">
        <v>16</v>
      </c>
      <c r="M718" s="93"/>
      <c r="N718" s="1339" t="s">
        <v>51789</v>
      </c>
    </row>
    <row r="719" spans="1:14" ht="90" x14ac:dyDescent="0.25">
      <c r="A719" s="176"/>
      <c r="B719" s="89"/>
      <c r="C719" s="137"/>
      <c r="D719" s="159" t="s">
        <v>1582</v>
      </c>
      <c r="E719" s="91" t="s">
        <v>1583</v>
      </c>
      <c r="F719" s="92" t="s">
        <v>1584</v>
      </c>
      <c r="G719" s="93" t="s">
        <v>1585</v>
      </c>
      <c r="H719" s="93"/>
      <c r="I719" s="93"/>
      <c r="J719" s="93"/>
      <c r="K719" s="93"/>
      <c r="L719" s="152"/>
      <c r="M719" s="93"/>
      <c r="N719" s="1339" t="s">
        <v>51790</v>
      </c>
    </row>
    <row r="720" spans="1:14" ht="120" x14ac:dyDescent="0.25">
      <c r="A720" s="176"/>
      <c r="B720" s="89"/>
      <c r="C720" s="137"/>
      <c r="D720" s="726" t="s">
        <v>44676</v>
      </c>
      <c r="E720" s="727" t="s">
        <v>44679</v>
      </c>
      <c r="F720" s="728" t="s">
        <v>44677</v>
      </c>
      <c r="G720" s="722" t="s">
        <v>44678</v>
      </c>
      <c r="H720" s="722"/>
      <c r="I720" s="722"/>
      <c r="J720" s="722" t="s">
        <v>44697</v>
      </c>
      <c r="K720" s="722" t="s">
        <v>44683</v>
      </c>
      <c r="L720" s="729" t="s">
        <v>16</v>
      </c>
      <c r="M720" s="93"/>
      <c r="N720" s="1339" t="s">
        <v>51791</v>
      </c>
    </row>
    <row r="721" spans="1:14" ht="135" x14ac:dyDescent="0.25">
      <c r="A721" s="176"/>
      <c r="B721" s="89"/>
      <c r="C721" s="137"/>
      <c r="D721" s="726" t="s">
        <v>44682</v>
      </c>
      <c r="E721" s="727" t="s">
        <v>44680</v>
      </c>
      <c r="F721" s="728" t="s">
        <v>44681</v>
      </c>
      <c r="G721" s="722" t="s">
        <v>44678</v>
      </c>
      <c r="H721" s="722"/>
      <c r="I721" s="722"/>
      <c r="J721" s="722" t="s">
        <v>44798</v>
      </c>
      <c r="K721" s="722"/>
      <c r="L721" s="729" t="s">
        <v>16</v>
      </c>
      <c r="M721" s="93"/>
      <c r="N721" s="1339" t="s">
        <v>51792</v>
      </c>
    </row>
    <row r="722" spans="1:14" ht="45" x14ac:dyDescent="0.25">
      <c r="A722" s="176"/>
      <c r="B722" s="89"/>
      <c r="C722" s="95" t="s">
        <v>1586</v>
      </c>
      <c r="D722" s="161"/>
      <c r="E722" s="140" t="s">
        <v>1587</v>
      </c>
      <c r="F722" s="92" t="s">
        <v>1588</v>
      </c>
      <c r="G722" s="93" t="s">
        <v>14</v>
      </c>
      <c r="H722" s="93"/>
      <c r="I722" s="93"/>
      <c r="J722" s="93"/>
      <c r="K722" s="93"/>
      <c r="L722" s="152" t="s">
        <v>16</v>
      </c>
      <c r="M722" s="93"/>
      <c r="N722" s="1339" t="s">
        <v>51793</v>
      </c>
    </row>
    <row r="723" spans="1:14" ht="45" x14ac:dyDescent="0.25">
      <c r="A723" s="176"/>
      <c r="B723" s="89"/>
      <c r="C723" s="137"/>
      <c r="D723" s="159" t="s">
        <v>1589</v>
      </c>
      <c r="E723" s="91" t="s">
        <v>1590</v>
      </c>
      <c r="F723" s="92" t="s">
        <v>1591</v>
      </c>
      <c r="G723" s="93" t="s">
        <v>1592</v>
      </c>
      <c r="H723" s="93"/>
      <c r="I723" s="93"/>
      <c r="J723" s="93"/>
      <c r="K723" s="93"/>
      <c r="L723" s="152" t="s">
        <v>16</v>
      </c>
      <c r="M723" s="93"/>
      <c r="N723" s="1339" t="s">
        <v>51794</v>
      </c>
    </row>
    <row r="724" spans="1:14" ht="75" x14ac:dyDescent="0.25">
      <c r="A724" s="176"/>
      <c r="B724" s="89"/>
      <c r="C724" s="137"/>
      <c r="D724" s="159" t="s">
        <v>1593</v>
      </c>
      <c r="E724" s="91" t="s">
        <v>1594</v>
      </c>
      <c r="F724" s="92" t="s">
        <v>46759</v>
      </c>
      <c r="G724" s="93" t="s">
        <v>46762</v>
      </c>
      <c r="H724" s="93"/>
      <c r="I724" s="93"/>
      <c r="J724" s="93"/>
      <c r="K724" s="93"/>
      <c r="L724" s="152" t="s">
        <v>16</v>
      </c>
      <c r="M724" s="93"/>
      <c r="N724" s="1339" t="s">
        <v>51795</v>
      </c>
    </row>
    <row r="725" spans="1:14" ht="75" x14ac:dyDescent="0.25">
      <c r="A725" s="176"/>
      <c r="B725" s="89"/>
      <c r="C725" s="137"/>
      <c r="D725" s="159" t="s">
        <v>1595</v>
      </c>
      <c r="E725" s="91" t="s">
        <v>1596</v>
      </c>
      <c r="F725" s="92" t="s">
        <v>46760</v>
      </c>
      <c r="G725" s="93" t="s">
        <v>46762</v>
      </c>
      <c r="H725" s="93"/>
      <c r="I725" s="93"/>
      <c r="J725" s="93"/>
      <c r="K725" s="93"/>
      <c r="L725" s="152" t="s">
        <v>16</v>
      </c>
      <c r="M725" s="93"/>
      <c r="N725" s="1339" t="s">
        <v>51796</v>
      </c>
    </row>
    <row r="726" spans="1:14" ht="75" x14ac:dyDescent="0.25">
      <c r="A726" s="176"/>
      <c r="B726" s="89"/>
      <c r="C726" s="137"/>
      <c r="D726" s="159" t="s">
        <v>1597</v>
      </c>
      <c r="E726" s="91" t="s">
        <v>1598</v>
      </c>
      <c r="F726" s="92" t="s">
        <v>46761</v>
      </c>
      <c r="G726" s="93" t="s">
        <v>46762</v>
      </c>
      <c r="H726" s="93"/>
      <c r="I726" s="93"/>
      <c r="J726" s="93"/>
      <c r="K726" s="93"/>
      <c r="L726" s="152" t="s">
        <v>16</v>
      </c>
      <c r="M726" s="93"/>
      <c r="N726" s="1339" t="s">
        <v>51797</v>
      </c>
    </row>
    <row r="727" spans="1:14" ht="45" x14ac:dyDescent="0.25">
      <c r="A727" s="176"/>
      <c r="B727" s="89"/>
      <c r="C727" s="95" t="s">
        <v>1599</v>
      </c>
      <c r="D727" s="161"/>
      <c r="E727" s="140" t="s">
        <v>1600</v>
      </c>
      <c r="F727" s="92" t="s">
        <v>1601</v>
      </c>
      <c r="G727" s="93" t="s">
        <v>14</v>
      </c>
      <c r="H727" s="93"/>
      <c r="I727" s="93"/>
      <c r="J727" s="93"/>
      <c r="K727" s="93"/>
      <c r="L727" s="152" t="s">
        <v>16</v>
      </c>
      <c r="M727" s="93"/>
      <c r="N727" s="1339" t="s">
        <v>51798</v>
      </c>
    </row>
    <row r="728" spans="1:14" ht="75" x14ac:dyDescent="0.25">
      <c r="A728" s="176"/>
      <c r="B728" s="89"/>
      <c r="C728" s="137"/>
      <c r="D728" s="159" t="s">
        <v>1602</v>
      </c>
      <c r="E728" s="91" t="s">
        <v>42393</v>
      </c>
      <c r="F728" s="92"/>
      <c r="G728" s="93" t="s">
        <v>72321</v>
      </c>
      <c r="H728" s="93"/>
      <c r="I728" s="93" t="s">
        <v>42391</v>
      </c>
      <c r="J728" s="93"/>
      <c r="K728" s="93" t="s">
        <v>49089</v>
      </c>
      <c r="L728" s="152"/>
      <c r="M728" s="93"/>
      <c r="N728" s="1339" t="s">
        <v>51799</v>
      </c>
    </row>
    <row r="729" spans="1:14" ht="30" x14ac:dyDescent="0.25">
      <c r="A729" s="176"/>
      <c r="B729" s="89"/>
      <c r="C729" s="137"/>
      <c r="D729" s="159" t="s">
        <v>1603</v>
      </c>
      <c r="E729" s="91" t="s">
        <v>42392</v>
      </c>
      <c r="F729" s="92"/>
      <c r="G729" s="93" t="s">
        <v>72322</v>
      </c>
      <c r="H729" s="93"/>
      <c r="I729" s="93"/>
      <c r="J729" s="93"/>
      <c r="K729" s="93"/>
      <c r="L729" s="152"/>
      <c r="M729" s="93"/>
      <c r="N729" s="1339" t="s">
        <v>51800</v>
      </c>
    </row>
    <row r="730" spans="1:14" ht="45" x14ac:dyDescent="0.25">
      <c r="A730" s="176"/>
      <c r="B730" s="89"/>
      <c r="C730" s="95" t="s">
        <v>1604</v>
      </c>
      <c r="D730" s="161"/>
      <c r="E730" s="140" t="s">
        <v>1605</v>
      </c>
      <c r="F730" s="92" t="s">
        <v>1606</v>
      </c>
      <c r="G730" s="93" t="s">
        <v>14</v>
      </c>
      <c r="H730" s="93"/>
      <c r="I730" s="93"/>
      <c r="J730" s="93"/>
      <c r="K730" s="93"/>
      <c r="L730" s="152" t="s">
        <v>16</v>
      </c>
      <c r="M730" s="93"/>
      <c r="N730" s="1339" t="s">
        <v>51801</v>
      </c>
    </row>
    <row r="731" spans="1:14" ht="75" x14ac:dyDescent="0.25">
      <c r="A731" s="176"/>
      <c r="B731" s="89"/>
      <c r="C731" s="137"/>
      <c r="D731" s="159" t="s">
        <v>1607</v>
      </c>
      <c r="E731" s="91" t="s">
        <v>1608</v>
      </c>
      <c r="F731" s="92" t="s">
        <v>1609</v>
      </c>
      <c r="G731" s="365" t="s">
        <v>50029</v>
      </c>
      <c r="H731" s="93"/>
      <c r="I731" s="93" t="s">
        <v>42370</v>
      </c>
      <c r="J731" s="93"/>
      <c r="K731" s="93" t="s">
        <v>49090</v>
      </c>
      <c r="L731" s="152" t="s">
        <v>16</v>
      </c>
      <c r="M731" s="93"/>
      <c r="N731" s="1339" t="s">
        <v>51802</v>
      </c>
    </row>
    <row r="732" spans="1:14" ht="109.9" customHeight="1" x14ac:dyDescent="0.25">
      <c r="A732" s="176"/>
      <c r="B732" s="89"/>
      <c r="C732" s="137"/>
      <c r="D732" s="159" t="s">
        <v>1610</v>
      </c>
      <c r="E732" s="91" t="s">
        <v>1611</v>
      </c>
      <c r="F732" s="92" t="s">
        <v>1612</v>
      </c>
      <c r="G732" s="365" t="s">
        <v>50029</v>
      </c>
      <c r="H732" s="93"/>
      <c r="I732" s="93" t="s">
        <v>42376</v>
      </c>
      <c r="J732" s="93"/>
      <c r="K732" s="93" t="s">
        <v>42377</v>
      </c>
      <c r="L732" s="152" t="s">
        <v>16</v>
      </c>
      <c r="M732" s="93"/>
      <c r="N732" s="1339" t="s">
        <v>51803</v>
      </c>
    </row>
    <row r="733" spans="1:14" ht="75" x14ac:dyDescent="0.25">
      <c r="A733" s="176"/>
      <c r="B733" s="89"/>
      <c r="C733" s="137"/>
      <c r="D733" s="159" t="s">
        <v>1613</v>
      </c>
      <c r="E733" s="91" t="s">
        <v>1614</v>
      </c>
      <c r="F733" s="92" t="s">
        <v>1615</v>
      </c>
      <c r="G733" s="93" t="s">
        <v>50082</v>
      </c>
      <c r="H733" s="93"/>
      <c r="I733" s="93" t="s">
        <v>10</v>
      </c>
      <c r="J733" s="93"/>
      <c r="K733" s="93"/>
      <c r="L733" s="152" t="s">
        <v>16</v>
      </c>
      <c r="M733" s="93"/>
      <c r="N733" s="1339" t="s">
        <v>51804</v>
      </c>
    </row>
    <row r="734" spans="1:14" ht="120" x14ac:dyDescent="0.25">
      <c r="A734" s="176"/>
      <c r="B734" s="83"/>
      <c r="C734" s="149" t="s">
        <v>3021</v>
      </c>
      <c r="D734" s="159"/>
      <c r="E734" s="91" t="s">
        <v>49983</v>
      </c>
      <c r="F734" s="92" t="s">
        <v>49985</v>
      </c>
      <c r="G734" s="93" t="s">
        <v>49987</v>
      </c>
      <c r="H734" s="93"/>
      <c r="I734" s="93"/>
      <c r="J734" s="93"/>
      <c r="K734" s="93"/>
      <c r="L734" s="152" t="s">
        <v>16</v>
      </c>
      <c r="M734" s="93"/>
      <c r="N734" s="1339" t="s">
        <v>51805</v>
      </c>
    </row>
    <row r="735" spans="1:14" ht="105" x14ac:dyDescent="0.25">
      <c r="A735" s="176"/>
      <c r="B735" s="83"/>
      <c r="C735" s="143" t="s">
        <v>8029</v>
      </c>
      <c r="D735" s="159"/>
      <c r="E735" s="91" t="s">
        <v>49984</v>
      </c>
      <c r="F735" s="92" t="s">
        <v>49986</v>
      </c>
      <c r="G735" s="93" t="s">
        <v>49987</v>
      </c>
      <c r="H735" s="93"/>
      <c r="I735" s="93"/>
      <c r="J735" s="93"/>
      <c r="K735" s="93"/>
      <c r="L735" s="152" t="s">
        <v>16</v>
      </c>
      <c r="M735" s="93"/>
      <c r="N735" s="1339" t="s">
        <v>51806</v>
      </c>
    </row>
    <row r="736" spans="1:14" ht="75" x14ac:dyDescent="0.25">
      <c r="A736" s="176"/>
      <c r="B736" s="97" t="s">
        <v>1616</v>
      </c>
      <c r="C736" s="98"/>
      <c r="D736" s="169"/>
      <c r="E736" s="99" t="s">
        <v>1617</v>
      </c>
      <c r="F736" s="100" t="s">
        <v>1618</v>
      </c>
      <c r="G736" s="101" t="s">
        <v>50033</v>
      </c>
      <c r="H736" s="101" t="s">
        <v>15</v>
      </c>
      <c r="I736" s="101" t="s">
        <v>49092</v>
      </c>
      <c r="J736" s="101"/>
      <c r="K736" s="101" t="s">
        <v>49091</v>
      </c>
      <c r="L736" s="126" t="s">
        <v>16</v>
      </c>
      <c r="M736" s="101"/>
      <c r="N736" s="1339" t="s">
        <v>51807</v>
      </c>
    </row>
    <row r="737" spans="1:14" ht="120" x14ac:dyDescent="0.25">
      <c r="A737" s="176"/>
      <c r="B737" s="103"/>
      <c r="C737" s="90" t="s">
        <v>1619</v>
      </c>
      <c r="D737" s="167"/>
      <c r="E737" s="136" t="s">
        <v>1620</v>
      </c>
      <c r="F737" s="92" t="s">
        <v>74397</v>
      </c>
      <c r="G737" s="93" t="s">
        <v>74396</v>
      </c>
      <c r="H737" s="93"/>
      <c r="I737" s="93"/>
      <c r="J737" s="93"/>
      <c r="K737" s="93"/>
      <c r="L737" s="152"/>
      <c r="M737" s="93"/>
      <c r="N737" s="1339" t="s">
        <v>51808</v>
      </c>
    </row>
    <row r="738" spans="1:14" ht="75" x14ac:dyDescent="0.25">
      <c r="A738" s="176"/>
      <c r="B738" s="103"/>
      <c r="C738" s="137"/>
      <c r="D738" s="159" t="s">
        <v>1621</v>
      </c>
      <c r="E738" s="91" t="s">
        <v>1622</v>
      </c>
      <c r="F738" s="92" t="s">
        <v>1623</v>
      </c>
      <c r="G738" s="93" t="s">
        <v>1624</v>
      </c>
      <c r="H738" s="93"/>
      <c r="I738" s="93"/>
      <c r="J738" s="93"/>
      <c r="K738" s="93"/>
      <c r="L738" s="152"/>
      <c r="M738" s="93"/>
      <c r="N738" s="1339" t="s">
        <v>51809</v>
      </c>
    </row>
    <row r="739" spans="1:14" ht="75" x14ac:dyDescent="0.25">
      <c r="A739" s="176"/>
      <c r="B739" s="103"/>
      <c r="C739" s="95" t="s">
        <v>1625</v>
      </c>
      <c r="D739" s="161"/>
      <c r="E739" s="140" t="s">
        <v>1626</v>
      </c>
      <c r="F739" s="92" t="s">
        <v>1627</v>
      </c>
      <c r="G739" s="93" t="s">
        <v>1628</v>
      </c>
      <c r="H739" s="93"/>
      <c r="I739" s="93"/>
      <c r="J739" s="93"/>
      <c r="K739" s="93"/>
      <c r="L739" s="152"/>
      <c r="M739" s="93"/>
      <c r="N739" s="1339" t="s">
        <v>51810</v>
      </c>
    </row>
    <row r="740" spans="1:14" ht="75" x14ac:dyDescent="0.25">
      <c r="A740" s="176"/>
      <c r="B740" s="103"/>
      <c r="C740" s="137"/>
      <c r="D740" s="159" t="s">
        <v>1629</v>
      </c>
      <c r="E740" s="91" t="s">
        <v>1630</v>
      </c>
      <c r="F740" s="92" t="s">
        <v>1631</v>
      </c>
      <c r="G740" s="93" t="s">
        <v>1632</v>
      </c>
      <c r="H740" s="93"/>
      <c r="I740" s="93"/>
      <c r="J740" s="93"/>
      <c r="K740" s="93"/>
      <c r="L740" s="152"/>
      <c r="M740" s="93"/>
      <c r="N740" s="1339" t="s">
        <v>51811</v>
      </c>
    </row>
    <row r="741" spans="1:14" ht="30" x14ac:dyDescent="0.25">
      <c r="A741" s="176"/>
      <c r="B741" s="103"/>
      <c r="C741" s="137"/>
      <c r="D741" s="159" t="s">
        <v>1633</v>
      </c>
      <c r="E741" s="91" t="s">
        <v>1634</v>
      </c>
      <c r="F741" s="92" t="s">
        <v>1635</v>
      </c>
      <c r="G741" s="93" t="s">
        <v>1636</v>
      </c>
      <c r="H741" s="93"/>
      <c r="I741" s="93"/>
      <c r="J741" s="93"/>
      <c r="K741" s="93"/>
      <c r="L741" s="152"/>
      <c r="M741" s="93"/>
      <c r="N741" s="1339" t="s">
        <v>51812</v>
      </c>
    </row>
    <row r="742" spans="1:14" ht="60" x14ac:dyDescent="0.25">
      <c r="A742" s="176"/>
      <c r="B742" s="103"/>
      <c r="C742" s="137"/>
      <c r="D742" s="159" t="s">
        <v>1637</v>
      </c>
      <c r="E742" s="91" t="s">
        <v>1638</v>
      </c>
      <c r="F742" s="92" t="s">
        <v>1639</v>
      </c>
      <c r="G742" s="93" t="s">
        <v>511</v>
      </c>
      <c r="H742" s="93"/>
      <c r="I742" s="93"/>
      <c r="J742" s="93"/>
      <c r="K742" s="93"/>
      <c r="L742" s="152"/>
      <c r="M742" s="93"/>
      <c r="N742" s="1339" t="s">
        <v>51813</v>
      </c>
    </row>
    <row r="743" spans="1:14" ht="45" x14ac:dyDescent="0.25">
      <c r="A743" s="153" t="s">
        <v>1640</v>
      </c>
      <c r="B743" s="108"/>
      <c r="C743" s="108"/>
      <c r="D743" s="155"/>
      <c r="E743" s="109" t="s">
        <v>1641</v>
      </c>
      <c r="F743" s="110" t="s">
        <v>1642</v>
      </c>
      <c r="G743" s="111"/>
      <c r="H743" s="111" t="s">
        <v>15</v>
      </c>
      <c r="I743" s="111"/>
      <c r="J743" s="111"/>
      <c r="K743" s="111"/>
      <c r="L743" s="487"/>
      <c r="M743" s="111"/>
      <c r="N743" s="1339" t="s">
        <v>51814</v>
      </c>
    </row>
    <row r="744" spans="1:14" ht="45" x14ac:dyDescent="0.25">
      <c r="A744" s="156"/>
      <c r="B744" s="83" t="s">
        <v>1643</v>
      </c>
      <c r="C744" s="84"/>
      <c r="D744" s="158"/>
      <c r="E744" s="85" t="s">
        <v>1644</v>
      </c>
      <c r="F744" s="86" t="s">
        <v>43331</v>
      </c>
      <c r="G744" s="87" t="s">
        <v>43053</v>
      </c>
      <c r="H744" s="87" t="s">
        <v>15</v>
      </c>
      <c r="I744" s="87"/>
      <c r="J744" s="87"/>
      <c r="K744" s="87"/>
      <c r="L744" s="194"/>
      <c r="M744" s="87"/>
      <c r="N744" s="1339" t="s">
        <v>51815</v>
      </c>
    </row>
    <row r="745" spans="1:14" ht="75" x14ac:dyDescent="0.25">
      <c r="A745" s="156"/>
      <c r="B745" s="89"/>
      <c r="C745" s="90" t="s">
        <v>1645</v>
      </c>
      <c r="D745" s="167"/>
      <c r="E745" s="136" t="s">
        <v>1646</v>
      </c>
      <c r="F745" s="92" t="s">
        <v>46763</v>
      </c>
      <c r="G745" s="93" t="s">
        <v>50083</v>
      </c>
      <c r="H745" s="93"/>
      <c r="I745" s="93" t="s">
        <v>42593</v>
      </c>
      <c r="J745" s="93"/>
      <c r="K745" s="93" t="s">
        <v>49093</v>
      </c>
      <c r="L745" s="152"/>
      <c r="M745" s="93"/>
      <c r="N745" s="1339" t="s">
        <v>51816</v>
      </c>
    </row>
    <row r="746" spans="1:14" ht="60" x14ac:dyDescent="0.25">
      <c r="A746" s="156"/>
      <c r="B746" s="89"/>
      <c r="C746" s="137"/>
      <c r="D746" s="159" t="s">
        <v>1647</v>
      </c>
      <c r="E746" s="91" t="s">
        <v>1648</v>
      </c>
      <c r="F746" s="92" t="s">
        <v>43332</v>
      </c>
      <c r="G746" s="93" t="s">
        <v>43053</v>
      </c>
      <c r="H746" s="93"/>
      <c r="I746" s="93"/>
      <c r="J746" s="93"/>
      <c r="K746" s="93"/>
      <c r="L746" s="152"/>
      <c r="M746" s="93"/>
      <c r="N746" s="1339" t="s">
        <v>51817</v>
      </c>
    </row>
    <row r="747" spans="1:14" ht="135" x14ac:dyDescent="0.25">
      <c r="A747" s="156"/>
      <c r="B747" s="89"/>
      <c r="C747" s="137"/>
      <c r="D747" s="159" t="s">
        <v>1649</v>
      </c>
      <c r="E747" s="91" t="s">
        <v>1650</v>
      </c>
      <c r="F747" s="92" t="s">
        <v>43334</v>
      </c>
      <c r="G747" s="93" t="s">
        <v>50084</v>
      </c>
      <c r="H747" s="93"/>
      <c r="I747" s="93" t="s">
        <v>42338</v>
      </c>
      <c r="J747" s="93"/>
      <c r="K747" s="93" t="s">
        <v>43499</v>
      </c>
      <c r="L747" s="152"/>
      <c r="M747" s="93"/>
      <c r="N747" s="1339" t="s">
        <v>51818</v>
      </c>
    </row>
    <row r="748" spans="1:14" ht="105" x14ac:dyDescent="0.25">
      <c r="A748" s="156"/>
      <c r="B748" s="89"/>
      <c r="C748" s="137"/>
      <c r="D748" s="159" t="s">
        <v>1651</v>
      </c>
      <c r="E748" s="91" t="s">
        <v>1652</v>
      </c>
      <c r="F748" s="92" t="s">
        <v>43333</v>
      </c>
      <c r="G748" s="93" t="s">
        <v>50024</v>
      </c>
      <c r="H748" s="93"/>
      <c r="I748" s="93" t="s">
        <v>42303</v>
      </c>
      <c r="J748" s="93"/>
      <c r="K748" s="93" t="s">
        <v>1652</v>
      </c>
      <c r="L748" s="152"/>
      <c r="M748" s="93"/>
      <c r="N748" s="1339" t="s">
        <v>51819</v>
      </c>
    </row>
    <row r="749" spans="1:14" ht="75" x14ac:dyDescent="0.25">
      <c r="A749" s="156"/>
      <c r="B749" s="89"/>
      <c r="C749" s="137"/>
      <c r="D749" s="159" t="s">
        <v>1653</v>
      </c>
      <c r="E749" s="91" t="s">
        <v>1654</v>
      </c>
      <c r="F749" s="92" t="s">
        <v>1655</v>
      </c>
      <c r="G749" s="93" t="s">
        <v>169</v>
      </c>
      <c r="H749" s="93"/>
      <c r="I749" s="93"/>
      <c r="J749" s="93"/>
      <c r="K749" s="93"/>
      <c r="L749" s="152"/>
      <c r="M749" s="93"/>
      <c r="N749" s="1339" t="s">
        <v>51820</v>
      </c>
    </row>
    <row r="750" spans="1:14" ht="75" x14ac:dyDescent="0.25">
      <c r="A750" s="156"/>
      <c r="B750" s="89"/>
      <c r="C750" s="137"/>
      <c r="D750" s="159" t="s">
        <v>1656</v>
      </c>
      <c r="E750" s="91" t="s">
        <v>1657</v>
      </c>
      <c r="F750" s="92" t="s">
        <v>46764</v>
      </c>
      <c r="G750" s="93" t="s">
        <v>43194</v>
      </c>
      <c r="H750" s="93"/>
      <c r="I750" s="93"/>
      <c r="J750" s="93"/>
      <c r="K750" s="93"/>
      <c r="L750" s="152"/>
      <c r="M750" s="93"/>
      <c r="N750" s="1339" t="s">
        <v>51821</v>
      </c>
    </row>
    <row r="751" spans="1:14" ht="105" x14ac:dyDescent="0.25">
      <c r="A751" s="156"/>
      <c r="B751" s="89"/>
      <c r="C751" s="137"/>
      <c r="D751" s="159" t="s">
        <v>1658</v>
      </c>
      <c r="E751" s="91" t="s">
        <v>1659</v>
      </c>
      <c r="F751" s="92" t="s">
        <v>43335</v>
      </c>
      <c r="G751" s="93" t="s">
        <v>50024</v>
      </c>
      <c r="H751" s="93"/>
      <c r="I751" s="93" t="s">
        <v>42399</v>
      </c>
      <c r="J751" s="93"/>
      <c r="K751" s="93" t="s">
        <v>43500</v>
      </c>
      <c r="L751" s="152"/>
      <c r="M751" s="93"/>
      <c r="N751" s="1339" t="s">
        <v>51822</v>
      </c>
    </row>
    <row r="752" spans="1:14" ht="60" x14ac:dyDescent="0.25">
      <c r="A752" s="156"/>
      <c r="B752" s="89"/>
      <c r="C752" s="137"/>
      <c r="D752" s="159" t="s">
        <v>1660</v>
      </c>
      <c r="E752" s="91" t="s">
        <v>1661</v>
      </c>
      <c r="F752" s="92" t="s">
        <v>1662</v>
      </c>
      <c r="G752" s="93" t="s">
        <v>109</v>
      </c>
      <c r="H752" s="93"/>
      <c r="I752" s="93"/>
      <c r="J752" s="93"/>
      <c r="K752" s="93"/>
      <c r="L752" s="152"/>
      <c r="M752" s="93"/>
      <c r="N752" s="1339" t="s">
        <v>51823</v>
      </c>
    </row>
    <row r="753" spans="1:14" ht="75" x14ac:dyDescent="0.25">
      <c r="A753" s="156"/>
      <c r="B753" s="89"/>
      <c r="C753" s="137"/>
      <c r="D753" s="159" t="s">
        <v>1663</v>
      </c>
      <c r="E753" s="91" t="s">
        <v>1664</v>
      </c>
      <c r="F753" s="92" t="s">
        <v>1665</v>
      </c>
      <c r="G753" s="93" t="s">
        <v>109</v>
      </c>
      <c r="H753" s="93"/>
      <c r="I753" s="93"/>
      <c r="J753" s="93"/>
      <c r="K753" s="93"/>
      <c r="L753" s="152"/>
      <c r="M753" s="93"/>
      <c r="N753" s="1339" t="s">
        <v>51824</v>
      </c>
    </row>
    <row r="754" spans="1:14" ht="105" x14ac:dyDescent="0.25">
      <c r="A754" s="156"/>
      <c r="B754" s="89"/>
      <c r="C754" s="137"/>
      <c r="D754" s="159" t="s">
        <v>1666</v>
      </c>
      <c r="E754" s="91" t="s">
        <v>1667</v>
      </c>
      <c r="F754" s="92" t="s">
        <v>46765</v>
      </c>
      <c r="G754" s="93" t="s">
        <v>50072</v>
      </c>
      <c r="H754" s="93"/>
      <c r="I754" s="93" t="s">
        <v>42309</v>
      </c>
      <c r="J754" s="93"/>
      <c r="K754" s="93"/>
      <c r="L754" s="152"/>
      <c r="M754" s="93" t="s">
        <v>49094</v>
      </c>
      <c r="N754" s="1339" t="s">
        <v>51825</v>
      </c>
    </row>
    <row r="755" spans="1:14" ht="135" x14ac:dyDescent="0.25">
      <c r="A755" s="156"/>
      <c r="B755" s="89"/>
      <c r="C755" s="137"/>
      <c r="D755" s="159" t="s">
        <v>1668</v>
      </c>
      <c r="E755" s="91" t="s">
        <v>1669</v>
      </c>
      <c r="F755" s="92" t="s">
        <v>38803</v>
      </c>
      <c r="G755" s="93" t="s">
        <v>50019</v>
      </c>
      <c r="H755" s="93"/>
      <c r="I755" s="93" t="s">
        <v>42297</v>
      </c>
      <c r="J755" s="93"/>
      <c r="K755" s="93" t="s">
        <v>1669</v>
      </c>
      <c r="L755" s="152"/>
      <c r="M755" s="93"/>
      <c r="N755" s="1339" t="s">
        <v>51826</v>
      </c>
    </row>
    <row r="756" spans="1:14" ht="60" x14ac:dyDescent="0.25">
      <c r="A756" s="156"/>
      <c r="B756" s="89"/>
      <c r="C756" s="137"/>
      <c r="D756" s="159" t="s">
        <v>1670</v>
      </c>
      <c r="E756" s="91" t="s">
        <v>1671</v>
      </c>
      <c r="F756" s="92" t="s">
        <v>43336</v>
      </c>
      <c r="G756" s="93" t="s">
        <v>43053</v>
      </c>
      <c r="H756" s="93"/>
      <c r="I756" s="93"/>
      <c r="J756" s="93"/>
      <c r="K756" s="93"/>
      <c r="L756" s="152"/>
      <c r="M756" s="93"/>
      <c r="N756" s="1339" t="s">
        <v>51827</v>
      </c>
    </row>
    <row r="757" spans="1:14" ht="60" x14ac:dyDescent="0.25">
      <c r="A757" s="156"/>
      <c r="B757" s="89"/>
      <c r="C757" s="95" t="s">
        <v>1672</v>
      </c>
      <c r="D757" s="161"/>
      <c r="E757" s="140" t="s">
        <v>1673</v>
      </c>
      <c r="F757" s="92" t="s">
        <v>1674</v>
      </c>
      <c r="G757" s="93"/>
      <c r="H757" s="93"/>
      <c r="I757" s="93"/>
      <c r="J757" s="93"/>
      <c r="K757" s="93"/>
      <c r="L757" s="152" t="s">
        <v>16</v>
      </c>
      <c r="M757" s="93"/>
      <c r="N757" s="1339" t="s">
        <v>51828</v>
      </c>
    </row>
    <row r="758" spans="1:14" ht="105" x14ac:dyDescent="0.25">
      <c r="A758" s="156"/>
      <c r="B758" s="89"/>
      <c r="C758" s="137"/>
      <c r="D758" s="159" t="s">
        <v>1675</v>
      </c>
      <c r="E758" s="91" t="s">
        <v>1676</v>
      </c>
      <c r="F758" s="92" t="s">
        <v>1677</v>
      </c>
      <c r="G758" s="93" t="s">
        <v>1678</v>
      </c>
      <c r="H758" s="93"/>
      <c r="I758" s="93"/>
      <c r="J758" s="93"/>
      <c r="K758" s="93"/>
      <c r="L758" s="152" t="s">
        <v>16</v>
      </c>
      <c r="M758" s="93"/>
      <c r="N758" s="1339" t="s">
        <v>51829</v>
      </c>
    </row>
    <row r="759" spans="1:14" ht="120" x14ac:dyDescent="0.25">
      <c r="A759" s="156"/>
      <c r="B759" s="89"/>
      <c r="C759" s="137"/>
      <c r="D759" s="159" t="s">
        <v>1679</v>
      </c>
      <c r="E759" s="91" t="s">
        <v>1680</v>
      </c>
      <c r="F759" s="92" t="s">
        <v>1681</v>
      </c>
      <c r="G759" s="93" t="s">
        <v>1678</v>
      </c>
      <c r="H759" s="93"/>
      <c r="I759" s="93"/>
      <c r="J759" s="93"/>
      <c r="K759" s="93"/>
      <c r="L759" s="152"/>
      <c r="M759" s="93"/>
      <c r="N759" s="1339" t="s">
        <v>51830</v>
      </c>
    </row>
    <row r="760" spans="1:14" ht="120" x14ac:dyDescent="0.25">
      <c r="A760" s="156"/>
      <c r="B760" s="89"/>
      <c r="C760" s="137"/>
      <c r="D760" s="159" t="s">
        <v>1682</v>
      </c>
      <c r="E760" s="91" t="s">
        <v>1683</v>
      </c>
      <c r="F760" s="92" t="s">
        <v>1684</v>
      </c>
      <c r="G760" s="93" t="s">
        <v>1678</v>
      </c>
      <c r="H760" s="93"/>
      <c r="I760" s="93"/>
      <c r="J760" s="93"/>
      <c r="K760" s="93"/>
      <c r="L760" s="152"/>
      <c r="M760" s="93"/>
      <c r="N760" s="1339" t="s">
        <v>51831</v>
      </c>
    </row>
    <row r="761" spans="1:14" ht="90" customHeight="1" x14ac:dyDescent="0.25">
      <c r="A761" s="156"/>
      <c r="B761" s="89"/>
      <c r="C761" s="137"/>
      <c r="D761" s="159" t="s">
        <v>1685</v>
      </c>
      <c r="E761" s="91" t="s">
        <v>1686</v>
      </c>
      <c r="F761" s="92" t="s">
        <v>1687</v>
      </c>
      <c r="G761" s="93" t="s">
        <v>50085</v>
      </c>
      <c r="H761" s="93"/>
      <c r="I761" s="93" t="s">
        <v>42862</v>
      </c>
      <c r="J761" s="93"/>
      <c r="K761" s="93" t="s">
        <v>1686</v>
      </c>
      <c r="L761" s="152"/>
      <c r="M761" s="93"/>
      <c r="N761" s="1339" t="s">
        <v>51832</v>
      </c>
    </row>
    <row r="762" spans="1:14" ht="150" x14ac:dyDescent="0.25">
      <c r="A762" s="156"/>
      <c r="B762" s="89"/>
      <c r="C762" s="137"/>
      <c r="D762" s="159" t="s">
        <v>1688</v>
      </c>
      <c r="E762" s="91" t="s">
        <v>1689</v>
      </c>
      <c r="F762" s="92" t="s">
        <v>1690</v>
      </c>
      <c r="G762" s="93" t="s">
        <v>50086</v>
      </c>
      <c r="H762" s="93"/>
      <c r="I762" s="93" t="s">
        <v>42312</v>
      </c>
      <c r="J762" s="722" t="s">
        <v>44902</v>
      </c>
      <c r="K762" s="93"/>
      <c r="L762" s="152"/>
      <c r="M762" s="93" t="s">
        <v>49095</v>
      </c>
      <c r="N762" s="1339" t="s">
        <v>51833</v>
      </c>
    </row>
    <row r="763" spans="1:14" ht="45" x14ac:dyDescent="0.25">
      <c r="A763" s="156"/>
      <c r="B763" s="89"/>
      <c r="C763" s="137"/>
      <c r="D763" s="159" t="s">
        <v>1692</v>
      </c>
      <c r="E763" s="91" t="s">
        <v>1693</v>
      </c>
      <c r="F763" s="92" t="s">
        <v>1694</v>
      </c>
      <c r="G763" s="93" t="s">
        <v>1019</v>
      </c>
      <c r="H763" s="93"/>
      <c r="I763" s="93"/>
      <c r="J763" s="93"/>
      <c r="K763" s="93"/>
      <c r="L763" s="152"/>
      <c r="M763" s="93"/>
      <c r="N763" s="1339" t="s">
        <v>51834</v>
      </c>
    </row>
    <row r="764" spans="1:14" ht="45" x14ac:dyDescent="0.25">
      <c r="A764" s="156"/>
      <c r="B764" s="89"/>
      <c r="C764" s="137"/>
      <c r="D764" s="159" t="s">
        <v>1695</v>
      </c>
      <c r="E764" s="91" t="s">
        <v>1696</v>
      </c>
      <c r="F764" s="92" t="s">
        <v>1697</v>
      </c>
      <c r="G764" s="93" t="s">
        <v>72366</v>
      </c>
      <c r="H764" s="93"/>
      <c r="I764" s="93"/>
      <c r="J764" s="93"/>
      <c r="K764" s="93"/>
      <c r="L764" s="152" t="s">
        <v>16</v>
      </c>
      <c r="M764" s="93"/>
      <c r="N764" s="1339" t="s">
        <v>51835</v>
      </c>
    </row>
    <row r="765" spans="1:14" ht="105" x14ac:dyDescent="0.25">
      <c r="A765" s="156"/>
      <c r="B765" s="89"/>
      <c r="C765" s="90"/>
      <c r="D765" s="485" t="s">
        <v>74398</v>
      </c>
      <c r="E765" s="187" t="s">
        <v>74399</v>
      </c>
      <c r="F765" s="92" t="s">
        <v>74400</v>
      </c>
      <c r="G765" s="93"/>
      <c r="H765" s="93"/>
      <c r="I765" s="93"/>
      <c r="J765" s="93"/>
      <c r="K765" s="93"/>
      <c r="L765" s="152" t="s">
        <v>16</v>
      </c>
      <c r="M765" s="93"/>
      <c r="N765" s="1339" t="s">
        <v>74401</v>
      </c>
    </row>
    <row r="766" spans="1:14" ht="30" x14ac:dyDescent="0.25">
      <c r="A766" s="156"/>
      <c r="B766" s="89"/>
      <c r="C766" s="90"/>
      <c r="D766" s="211" t="s">
        <v>78724</v>
      </c>
      <c r="E766" s="91" t="s">
        <v>78728</v>
      </c>
      <c r="F766" s="92" t="s">
        <v>78729</v>
      </c>
      <c r="G766" s="93" t="s">
        <v>43053</v>
      </c>
      <c r="H766" s="93"/>
      <c r="I766" s="93"/>
      <c r="J766" s="93"/>
      <c r="K766" s="93"/>
      <c r="L766" s="152"/>
      <c r="M766" s="93"/>
      <c r="N766" s="1339" t="s">
        <v>78730</v>
      </c>
    </row>
    <row r="767" spans="1:14" ht="45" x14ac:dyDescent="0.25">
      <c r="A767" s="156"/>
      <c r="B767" s="89"/>
      <c r="C767" s="95" t="s">
        <v>1698</v>
      </c>
      <c r="D767" s="161"/>
      <c r="E767" s="140" t="s">
        <v>1699</v>
      </c>
      <c r="F767" s="92" t="s">
        <v>1700</v>
      </c>
      <c r="G767" s="93"/>
      <c r="H767" s="93"/>
      <c r="I767" s="93"/>
      <c r="J767" s="93"/>
      <c r="K767" s="93"/>
      <c r="L767" s="152" t="s">
        <v>16</v>
      </c>
      <c r="M767" s="93"/>
      <c r="N767" s="1339" t="s">
        <v>51836</v>
      </c>
    </row>
    <row r="768" spans="1:14" ht="90" x14ac:dyDescent="0.25">
      <c r="A768" s="156"/>
      <c r="B768" s="89"/>
      <c r="C768" s="137"/>
      <c r="D768" s="159" t="s">
        <v>1701</v>
      </c>
      <c r="E768" s="91" t="s">
        <v>1702</v>
      </c>
      <c r="F768" s="92" t="s">
        <v>43337</v>
      </c>
      <c r="G768" s="93" t="s">
        <v>50024</v>
      </c>
      <c r="H768" s="93"/>
      <c r="I768" s="93" t="s">
        <v>42592</v>
      </c>
      <c r="J768" s="93"/>
      <c r="K768" s="93" t="s">
        <v>49096</v>
      </c>
      <c r="L768" s="152"/>
      <c r="M768" s="93"/>
      <c r="N768" s="1339" t="s">
        <v>51837</v>
      </c>
    </row>
    <row r="769" spans="1:14" ht="90" x14ac:dyDescent="0.25">
      <c r="A769" s="156"/>
      <c r="B769" s="89"/>
      <c r="C769" s="137"/>
      <c r="D769" s="159" t="s">
        <v>1703</v>
      </c>
      <c r="E769" s="91" t="s">
        <v>1704</v>
      </c>
      <c r="F769" s="92" t="s">
        <v>43338</v>
      </c>
      <c r="G769" s="93" t="s">
        <v>50024</v>
      </c>
      <c r="H769" s="93"/>
      <c r="I769" s="93" t="s">
        <v>42301</v>
      </c>
      <c r="J769" s="93"/>
      <c r="K769" s="93" t="s">
        <v>49097</v>
      </c>
      <c r="L769" s="152" t="s">
        <v>43339</v>
      </c>
      <c r="M769" s="93"/>
      <c r="N769" s="1339" t="s">
        <v>51838</v>
      </c>
    </row>
    <row r="770" spans="1:14" ht="135" x14ac:dyDescent="0.25">
      <c r="A770" s="156"/>
      <c r="B770" s="89"/>
      <c r="C770" s="137"/>
      <c r="D770" s="159" t="s">
        <v>1705</v>
      </c>
      <c r="E770" s="91" t="s">
        <v>1706</v>
      </c>
      <c r="F770" s="92" t="s">
        <v>1707</v>
      </c>
      <c r="G770" s="93" t="s">
        <v>50018</v>
      </c>
      <c r="H770" s="93"/>
      <c r="I770" s="93" t="s">
        <v>42302</v>
      </c>
      <c r="J770" s="93"/>
      <c r="K770" s="93" t="s">
        <v>1706</v>
      </c>
      <c r="L770" s="152"/>
      <c r="M770" s="93"/>
      <c r="N770" s="1339" t="s">
        <v>51839</v>
      </c>
    </row>
    <row r="771" spans="1:14" ht="60" x14ac:dyDescent="0.25">
      <c r="A771" s="156"/>
      <c r="B771" s="89"/>
      <c r="C771" s="137"/>
      <c r="D771" s="159" t="s">
        <v>1708</v>
      </c>
      <c r="E771" s="91" t="s">
        <v>1709</v>
      </c>
      <c r="F771" s="92" t="s">
        <v>43340</v>
      </c>
      <c r="G771" s="93" t="s">
        <v>43053</v>
      </c>
      <c r="H771" s="93"/>
      <c r="I771" s="93"/>
      <c r="J771" s="93"/>
      <c r="K771" s="93"/>
      <c r="L771" s="152"/>
      <c r="M771" s="93"/>
      <c r="N771" s="1339" t="s">
        <v>51840</v>
      </c>
    </row>
    <row r="772" spans="1:14" ht="75" x14ac:dyDescent="0.25">
      <c r="A772" s="156"/>
      <c r="B772" s="89"/>
      <c r="C772" s="137"/>
      <c r="D772" s="159" t="s">
        <v>1710</v>
      </c>
      <c r="E772" s="91" t="s">
        <v>1711</v>
      </c>
      <c r="F772" s="92" t="s">
        <v>1712</v>
      </c>
      <c r="G772" s="93" t="s">
        <v>109</v>
      </c>
      <c r="H772" s="93"/>
      <c r="I772" s="93"/>
      <c r="J772" s="93"/>
      <c r="K772" s="93"/>
      <c r="L772" s="152"/>
      <c r="M772" s="93"/>
      <c r="N772" s="1339" t="s">
        <v>51841</v>
      </c>
    </row>
    <row r="773" spans="1:14" ht="45" x14ac:dyDescent="0.25">
      <c r="A773" s="156"/>
      <c r="B773" s="89"/>
      <c r="C773" s="137"/>
      <c r="D773" s="159" t="s">
        <v>1713</v>
      </c>
      <c r="E773" s="91" t="s">
        <v>1714</v>
      </c>
      <c r="F773" s="92" t="s">
        <v>1715</v>
      </c>
      <c r="G773" s="93" t="s">
        <v>314</v>
      </c>
      <c r="H773" s="93"/>
      <c r="I773" s="93"/>
      <c r="J773" s="93"/>
      <c r="K773" s="93"/>
      <c r="L773" s="152"/>
      <c r="M773" s="93"/>
      <c r="N773" s="1339" t="s">
        <v>51842</v>
      </c>
    </row>
    <row r="774" spans="1:14" ht="105" x14ac:dyDescent="0.25">
      <c r="A774" s="156"/>
      <c r="B774" s="89"/>
      <c r="C774" s="137"/>
      <c r="D774" s="159" t="s">
        <v>49098</v>
      </c>
      <c r="E774" s="91" t="s">
        <v>2747</v>
      </c>
      <c r="F774" s="92" t="s">
        <v>49099</v>
      </c>
      <c r="G774" s="93" t="s">
        <v>72387</v>
      </c>
      <c r="H774" s="93"/>
      <c r="I774" s="93" t="s">
        <v>49100</v>
      </c>
      <c r="J774" s="93"/>
      <c r="K774" s="93" t="s">
        <v>49101</v>
      </c>
      <c r="L774" s="152"/>
      <c r="M774" s="93" t="s">
        <v>48864</v>
      </c>
      <c r="N774" s="1339" t="s">
        <v>51843</v>
      </c>
    </row>
    <row r="775" spans="1:14" ht="150" x14ac:dyDescent="0.25">
      <c r="A775" s="156"/>
      <c r="B775" s="89"/>
      <c r="C775" s="90"/>
      <c r="D775" s="485" t="s">
        <v>79094</v>
      </c>
      <c r="E775" s="91" t="s">
        <v>79095</v>
      </c>
      <c r="F775" s="92" t="s">
        <v>79096</v>
      </c>
      <c r="G775" s="93" t="s">
        <v>79097</v>
      </c>
      <c r="H775" s="93"/>
      <c r="I775" s="93"/>
      <c r="J775" s="93"/>
      <c r="K775" s="93"/>
      <c r="L775" s="152"/>
      <c r="M775" s="93"/>
      <c r="N775" s="1339" t="s">
        <v>79098</v>
      </c>
    </row>
    <row r="776" spans="1:14" ht="60" x14ac:dyDescent="0.25">
      <c r="A776" s="156"/>
      <c r="B776" s="89"/>
      <c r="C776" s="95" t="s">
        <v>1716</v>
      </c>
      <c r="D776" s="161"/>
      <c r="E776" s="140" t="s">
        <v>1717</v>
      </c>
      <c r="F776" s="92" t="s">
        <v>1718</v>
      </c>
      <c r="G776" s="93"/>
      <c r="H776" s="93"/>
      <c r="I776" s="93"/>
      <c r="J776" s="93"/>
      <c r="K776" s="93"/>
      <c r="L776" s="152" t="s">
        <v>16</v>
      </c>
      <c r="M776" s="93"/>
      <c r="N776" s="1339" t="s">
        <v>51844</v>
      </c>
    </row>
    <row r="777" spans="1:14" ht="90" x14ac:dyDescent="0.25">
      <c r="A777" s="156"/>
      <c r="B777" s="89"/>
      <c r="C777" s="137"/>
      <c r="D777" s="159" t="s">
        <v>1719</v>
      </c>
      <c r="E777" s="91" t="s">
        <v>1720</v>
      </c>
      <c r="F777" s="92" t="s">
        <v>43341</v>
      </c>
      <c r="G777" s="93" t="s">
        <v>50024</v>
      </c>
      <c r="H777" s="93"/>
      <c r="I777" s="93" t="s">
        <v>42306</v>
      </c>
      <c r="J777" s="93"/>
      <c r="K777" s="93"/>
      <c r="L777" s="152"/>
      <c r="M777" s="93"/>
      <c r="N777" s="1339" t="s">
        <v>51845</v>
      </c>
    </row>
    <row r="778" spans="1:14" ht="90" x14ac:dyDescent="0.25">
      <c r="A778" s="156"/>
      <c r="B778" s="89"/>
      <c r="C778" s="137"/>
      <c r="D778" s="159" t="s">
        <v>1721</v>
      </c>
      <c r="E778" s="91" t="s">
        <v>1722</v>
      </c>
      <c r="F778" s="92" t="s">
        <v>43342</v>
      </c>
      <c r="G778" s="93" t="s">
        <v>50024</v>
      </c>
      <c r="H778" s="93"/>
      <c r="I778" s="93" t="s">
        <v>49102</v>
      </c>
      <c r="J778" s="93"/>
      <c r="K778" s="93"/>
      <c r="L778" s="152"/>
      <c r="M778" s="93" t="s">
        <v>49103</v>
      </c>
      <c r="N778" s="1339" t="s">
        <v>51846</v>
      </c>
    </row>
    <row r="779" spans="1:14" ht="45" x14ac:dyDescent="0.25">
      <c r="A779" s="156"/>
      <c r="B779" s="89"/>
      <c r="C779" s="137"/>
      <c r="D779" s="159" t="s">
        <v>1723</v>
      </c>
      <c r="E779" s="91" t="s">
        <v>1724</v>
      </c>
      <c r="F779" s="92" t="s">
        <v>46766</v>
      </c>
      <c r="G779" s="93" t="s">
        <v>43053</v>
      </c>
      <c r="H779" s="93"/>
      <c r="I779" s="93"/>
      <c r="J779" s="93"/>
      <c r="K779" s="93" t="s">
        <v>1725</v>
      </c>
      <c r="L779" s="152"/>
      <c r="M779" s="93"/>
      <c r="N779" s="1339" t="s">
        <v>51847</v>
      </c>
    </row>
    <row r="780" spans="1:14" ht="60" x14ac:dyDescent="0.25">
      <c r="A780" s="156"/>
      <c r="B780" s="89"/>
      <c r="C780" s="95" t="s">
        <v>1726</v>
      </c>
      <c r="D780" s="161"/>
      <c r="E780" s="140" t="s">
        <v>1727</v>
      </c>
      <c r="F780" s="92" t="s">
        <v>1728</v>
      </c>
      <c r="G780" s="93"/>
      <c r="H780" s="93"/>
      <c r="I780" s="93"/>
      <c r="J780" s="93"/>
      <c r="K780" s="93"/>
      <c r="L780" s="152" t="s">
        <v>16</v>
      </c>
      <c r="M780" s="93"/>
      <c r="N780" s="1339" t="s">
        <v>51848</v>
      </c>
    </row>
    <row r="781" spans="1:14" ht="105" x14ac:dyDescent="0.25">
      <c r="A781" s="156"/>
      <c r="B781" s="89"/>
      <c r="C781" s="137"/>
      <c r="D781" s="159" t="s">
        <v>1729</v>
      </c>
      <c r="E781" s="91" t="s">
        <v>1730</v>
      </c>
      <c r="F781" s="92" t="s">
        <v>46767</v>
      </c>
      <c r="G781" s="93" t="s">
        <v>46656</v>
      </c>
      <c r="H781" s="93"/>
      <c r="I781" s="93"/>
      <c r="J781" s="93"/>
      <c r="K781" s="93"/>
      <c r="L781" s="152"/>
      <c r="M781" s="93"/>
      <c r="N781" s="1339" t="s">
        <v>51849</v>
      </c>
    </row>
    <row r="782" spans="1:14" ht="90" x14ac:dyDescent="0.25">
      <c r="A782" s="156"/>
      <c r="B782" s="89"/>
      <c r="C782" s="137"/>
      <c r="D782" s="159" t="s">
        <v>1731</v>
      </c>
      <c r="E782" s="91" t="s">
        <v>1732</v>
      </c>
      <c r="F782" s="92" t="s">
        <v>43343</v>
      </c>
      <c r="G782" s="93" t="s">
        <v>50024</v>
      </c>
      <c r="H782" s="93"/>
      <c r="I782" s="93" t="s">
        <v>49876</v>
      </c>
      <c r="J782" s="93"/>
      <c r="K782" s="93" t="s">
        <v>49104</v>
      </c>
      <c r="L782" s="152"/>
      <c r="M782" s="93"/>
      <c r="N782" s="1339" t="s">
        <v>51850</v>
      </c>
    </row>
    <row r="783" spans="1:14" ht="105" x14ac:dyDescent="0.25">
      <c r="A783" s="156"/>
      <c r="B783" s="89"/>
      <c r="C783" s="137"/>
      <c r="D783" s="159" t="s">
        <v>1733</v>
      </c>
      <c r="E783" s="91" t="s">
        <v>1734</v>
      </c>
      <c r="F783" s="92" t="s">
        <v>46768</v>
      </c>
      <c r="G783" s="93" t="s">
        <v>314</v>
      </c>
      <c r="H783" s="93"/>
      <c r="I783" s="93"/>
      <c r="J783" s="93"/>
      <c r="K783" s="93"/>
      <c r="L783" s="152"/>
      <c r="M783" s="93"/>
      <c r="N783" s="1339" t="s">
        <v>51851</v>
      </c>
    </row>
    <row r="784" spans="1:14" ht="60" x14ac:dyDescent="0.25">
      <c r="A784" s="156"/>
      <c r="B784" s="89"/>
      <c r="C784" s="137"/>
      <c r="D784" s="159" t="s">
        <v>1735</v>
      </c>
      <c r="E784" s="91" t="s">
        <v>1736</v>
      </c>
      <c r="F784" s="92" t="s">
        <v>43344</v>
      </c>
      <c r="G784" s="93" t="s">
        <v>43053</v>
      </c>
      <c r="H784" s="93"/>
      <c r="I784" s="93"/>
      <c r="J784" s="93"/>
      <c r="K784" s="93"/>
      <c r="L784" s="152"/>
      <c r="M784" s="93"/>
      <c r="N784" s="1339" t="s">
        <v>51852</v>
      </c>
    </row>
    <row r="785" spans="1:14" ht="90" x14ac:dyDescent="0.25">
      <c r="A785" s="156"/>
      <c r="B785" s="89"/>
      <c r="C785" s="137"/>
      <c r="D785" s="159" t="s">
        <v>1737</v>
      </c>
      <c r="E785" s="91" t="s">
        <v>43345</v>
      </c>
      <c r="F785" s="92" t="s">
        <v>43346</v>
      </c>
      <c r="G785" s="93" t="s">
        <v>72359</v>
      </c>
      <c r="H785" s="93"/>
      <c r="I785" s="93"/>
      <c r="J785" s="93"/>
      <c r="K785" s="93" t="s">
        <v>1738</v>
      </c>
      <c r="L785" s="152"/>
      <c r="M785" s="93"/>
      <c r="N785" s="1339" t="s">
        <v>51853</v>
      </c>
    </row>
    <row r="786" spans="1:14" ht="75" x14ac:dyDescent="0.25">
      <c r="A786" s="156"/>
      <c r="B786" s="89"/>
      <c r="C786" s="137"/>
      <c r="D786" s="159" t="s">
        <v>1739</v>
      </c>
      <c r="E786" s="91" t="s">
        <v>1740</v>
      </c>
      <c r="F786" s="92" t="s">
        <v>43347</v>
      </c>
      <c r="G786" s="93" t="s">
        <v>43053</v>
      </c>
      <c r="H786" s="93"/>
      <c r="I786" s="93"/>
      <c r="J786" s="93"/>
      <c r="K786" s="93" t="s">
        <v>42513</v>
      </c>
      <c r="L786" s="152"/>
      <c r="M786" s="93"/>
      <c r="N786" s="1339" t="s">
        <v>51854</v>
      </c>
    </row>
    <row r="787" spans="1:14" ht="30" x14ac:dyDescent="0.25">
      <c r="A787" s="156"/>
      <c r="B787" s="89"/>
      <c r="C787" s="95" t="s">
        <v>1741</v>
      </c>
      <c r="D787" s="161"/>
      <c r="E787" s="140" t="s">
        <v>1742</v>
      </c>
      <c r="F787" s="92" t="s">
        <v>1743</v>
      </c>
      <c r="G787" s="93" t="s">
        <v>1744</v>
      </c>
      <c r="H787" s="93"/>
      <c r="I787" s="93"/>
      <c r="J787" s="93"/>
      <c r="K787" s="93"/>
      <c r="L787" s="152" t="s">
        <v>16</v>
      </c>
      <c r="M787" s="93"/>
      <c r="N787" s="1339" t="s">
        <v>51855</v>
      </c>
    </row>
    <row r="788" spans="1:14" ht="60" x14ac:dyDescent="0.25">
      <c r="A788" s="156"/>
      <c r="B788" s="89"/>
      <c r="C788" s="137"/>
      <c r="D788" s="159" t="s">
        <v>1745</v>
      </c>
      <c r="E788" s="91" t="s">
        <v>1746</v>
      </c>
      <c r="F788" s="92" t="s">
        <v>1747</v>
      </c>
      <c r="G788" s="365" t="s">
        <v>46656</v>
      </c>
      <c r="H788" s="93"/>
      <c r="I788" s="93"/>
      <c r="J788" s="93"/>
      <c r="K788" s="93"/>
      <c r="L788" s="152"/>
      <c r="M788" s="93"/>
      <c r="N788" s="1339" t="s">
        <v>51856</v>
      </c>
    </row>
    <row r="789" spans="1:14" ht="45" x14ac:dyDescent="0.25">
      <c r="A789" s="156"/>
      <c r="B789" s="89"/>
      <c r="C789" s="137"/>
      <c r="D789" s="159" t="s">
        <v>1748</v>
      </c>
      <c r="E789" s="91" t="s">
        <v>1749</v>
      </c>
      <c r="F789" s="92" t="s">
        <v>1750</v>
      </c>
      <c r="G789" s="93" t="s">
        <v>1751</v>
      </c>
      <c r="H789" s="93"/>
      <c r="I789" s="93"/>
      <c r="J789" s="93"/>
      <c r="K789" s="93"/>
      <c r="L789" s="152"/>
      <c r="M789" s="93"/>
      <c r="N789" s="1339" t="s">
        <v>51857</v>
      </c>
    </row>
    <row r="790" spans="1:14" ht="195" x14ac:dyDescent="0.25">
      <c r="A790" s="156"/>
      <c r="B790" s="83"/>
      <c r="C790" s="152" t="s">
        <v>5235</v>
      </c>
      <c r="D790" s="140"/>
      <c r="E790" s="181" t="s">
        <v>74442</v>
      </c>
      <c r="F790" s="92" t="s">
        <v>74441</v>
      </c>
      <c r="G790" s="93" t="s">
        <v>46656</v>
      </c>
      <c r="H790" s="93"/>
      <c r="I790" s="93"/>
      <c r="J790" s="93"/>
      <c r="K790" s="93" t="s">
        <v>74443</v>
      </c>
      <c r="L790" s="152" t="s">
        <v>16</v>
      </c>
      <c r="M790" s="93"/>
      <c r="N790" s="1339" t="s">
        <v>74440</v>
      </c>
    </row>
    <row r="791" spans="1:14" ht="30" x14ac:dyDescent="0.25">
      <c r="A791" s="156"/>
      <c r="B791" s="97" t="s">
        <v>1752</v>
      </c>
      <c r="C791" s="115"/>
      <c r="D791" s="169"/>
      <c r="E791" s="99" t="s">
        <v>1753</v>
      </c>
      <c r="F791" s="100" t="s">
        <v>1754</v>
      </c>
      <c r="G791" s="101" t="s">
        <v>14</v>
      </c>
      <c r="H791" s="101" t="s">
        <v>15</v>
      </c>
      <c r="I791" s="101" t="s">
        <v>49092</v>
      </c>
      <c r="J791" s="101"/>
      <c r="K791" s="101" t="s">
        <v>49091</v>
      </c>
      <c r="L791" s="126" t="s">
        <v>16</v>
      </c>
      <c r="M791" s="101"/>
      <c r="N791" s="1339" t="s">
        <v>51858</v>
      </c>
    </row>
    <row r="792" spans="1:14" ht="60" x14ac:dyDescent="0.25">
      <c r="A792" s="156"/>
      <c r="B792" s="103"/>
      <c r="C792" s="90" t="s">
        <v>1755</v>
      </c>
      <c r="D792" s="167"/>
      <c r="E792" s="136" t="s">
        <v>1756</v>
      </c>
      <c r="F792" s="92" t="s">
        <v>1757</v>
      </c>
      <c r="G792" s="93"/>
      <c r="H792" s="93"/>
      <c r="I792" s="93"/>
      <c r="J792" s="93"/>
      <c r="K792" s="93"/>
      <c r="L792" s="152" t="s">
        <v>16</v>
      </c>
      <c r="M792" s="93"/>
      <c r="N792" s="1339" t="s">
        <v>51859</v>
      </c>
    </row>
    <row r="793" spans="1:14" ht="105" x14ac:dyDescent="0.25">
      <c r="A793" s="156"/>
      <c r="B793" s="103"/>
      <c r="C793" s="137"/>
      <c r="D793" s="159" t="s">
        <v>1758</v>
      </c>
      <c r="E793" s="91" t="s">
        <v>1759</v>
      </c>
      <c r="F793" s="92" t="s">
        <v>1760</v>
      </c>
      <c r="G793" s="93" t="s">
        <v>50087</v>
      </c>
      <c r="H793" s="93"/>
      <c r="I793" s="93" t="s">
        <v>42276</v>
      </c>
      <c r="J793" s="93"/>
      <c r="K793" s="93" t="s">
        <v>49105</v>
      </c>
      <c r="L793" s="152" t="s">
        <v>16</v>
      </c>
      <c r="M793" s="93"/>
      <c r="N793" s="1339" t="s">
        <v>51860</v>
      </c>
    </row>
    <row r="794" spans="1:14" ht="90" x14ac:dyDescent="0.25">
      <c r="A794" s="156"/>
      <c r="B794" s="103"/>
      <c r="C794" s="137"/>
      <c r="D794" s="159" t="s">
        <v>1761</v>
      </c>
      <c r="E794" s="91" t="s">
        <v>1762</v>
      </c>
      <c r="F794" s="92" t="s">
        <v>1763</v>
      </c>
      <c r="G794" s="93" t="s">
        <v>1766</v>
      </c>
      <c r="H794" s="93"/>
      <c r="I794" s="93"/>
      <c r="J794" s="93"/>
      <c r="K794" s="93"/>
      <c r="L794" s="152"/>
      <c r="M794" s="93"/>
      <c r="N794" s="1339" t="s">
        <v>51861</v>
      </c>
    </row>
    <row r="795" spans="1:14" ht="90" x14ac:dyDescent="0.25">
      <c r="A795" s="156"/>
      <c r="B795" s="103"/>
      <c r="C795" s="137"/>
      <c r="D795" s="159" t="s">
        <v>1764</v>
      </c>
      <c r="E795" s="91" t="s">
        <v>1765</v>
      </c>
      <c r="F795" s="92" t="s">
        <v>1763</v>
      </c>
      <c r="G795" s="93" t="s">
        <v>1766</v>
      </c>
      <c r="H795" s="93"/>
      <c r="I795" s="93"/>
      <c r="J795" s="93"/>
      <c r="K795" s="93" t="s">
        <v>1767</v>
      </c>
      <c r="L795" s="152"/>
      <c r="M795" s="93"/>
      <c r="N795" s="1339" t="s">
        <v>51862</v>
      </c>
    </row>
    <row r="796" spans="1:14" ht="60" x14ac:dyDescent="0.25">
      <c r="A796" s="156"/>
      <c r="B796" s="103"/>
      <c r="C796" s="137"/>
      <c r="D796" s="159" t="s">
        <v>1768</v>
      </c>
      <c r="E796" s="91" t="s">
        <v>1769</v>
      </c>
      <c r="F796" s="92" t="s">
        <v>1770</v>
      </c>
      <c r="G796" s="93" t="s">
        <v>1771</v>
      </c>
      <c r="H796" s="93"/>
      <c r="I796" s="93"/>
      <c r="J796" s="93"/>
      <c r="K796" s="93"/>
      <c r="L796" s="152"/>
      <c r="M796" s="93"/>
      <c r="N796" s="1339" t="s">
        <v>51863</v>
      </c>
    </row>
    <row r="797" spans="1:14" ht="45" x14ac:dyDescent="0.25">
      <c r="A797" s="156"/>
      <c r="B797" s="103"/>
      <c r="C797" s="95" t="s">
        <v>1772</v>
      </c>
      <c r="D797" s="161"/>
      <c r="E797" s="140" t="s">
        <v>1773</v>
      </c>
      <c r="F797" s="92" t="s">
        <v>1774</v>
      </c>
      <c r="G797" s="93"/>
      <c r="H797" s="93"/>
      <c r="I797" s="93"/>
      <c r="J797" s="93"/>
      <c r="K797" s="93"/>
      <c r="L797" s="152" t="s">
        <v>16</v>
      </c>
      <c r="M797" s="93"/>
      <c r="N797" s="1339" t="s">
        <v>51864</v>
      </c>
    </row>
    <row r="798" spans="1:14" ht="45" x14ac:dyDescent="0.25">
      <c r="A798" s="156"/>
      <c r="B798" s="103"/>
      <c r="C798" s="137"/>
      <c r="D798" s="159" t="s">
        <v>1775</v>
      </c>
      <c r="E798" s="91" t="s">
        <v>1776</v>
      </c>
      <c r="F798" s="92" t="s">
        <v>1774</v>
      </c>
      <c r="G798" s="93"/>
      <c r="H798" s="93"/>
      <c r="I798" s="93"/>
      <c r="J798" s="93"/>
      <c r="K798" s="93"/>
      <c r="L798" s="152" t="s">
        <v>16</v>
      </c>
      <c r="M798" s="93"/>
      <c r="N798" s="1339" t="s">
        <v>51865</v>
      </c>
    </row>
    <row r="799" spans="1:14" ht="75" x14ac:dyDescent="0.25">
      <c r="A799" s="156"/>
      <c r="B799" s="103"/>
      <c r="C799" s="137"/>
      <c r="D799" s="159" t="s">
        <v>1777</v>
      </c>
      <c r="E799" s="91" t="s">
        <v>1778</v>
      </c>
      <c r="F799" s="92" t="s">
        <v>1779</v>
      </c>
      <c r="G799" s="93" t="s">
        <v>1780</v>
      </c>
      <c r="H799" s="93"/>
      <c r="I799" s="93"/>
      <c r="J799" s="93"/>
      <c r="K799" s="93"/>
      <c r="L799" s="152"/>
      <c r="M799" s="93"/>
      <c r="N799" s="1339" t="s">
        <v>51866</v>
      </c>
    </row>
    <row r="800" spans="1:14" ht="45" x14ac:dyDescent="0.25">
      <c r="A800" s="156"/>
      <c r="B800" s="103"/>
      <c r="C800" s="95" t="s">
        <v>1781</v>
      </c>
      <c r="D800" s="161"/>
      <c r="E800" s="140" t="s">
        <v>1782</v>
      </c>
      <c r="F800" s="92" t="s">
        <v>1783</v>
      </c>
      <c r="G800" s="93"/>
      <c r="H800" s="93"/>
      <c r="I800" s="93"/>
      <c r="J800" s="93"/>
      <c r="K800" s="93"/>
      <c r="L800" s="152" t="s">
        <v>16</v>
      </c>
      <c r="M800" s="93"/>
      <c r="N800" s="1339" t="s">
        <v>51867</v>
      </c>
    </row>
    <row r="801" spans="1:14" ht="45" x14ac:dyDescent="0.25">
      <c r="A801" s="156"/>
      <c r="B801" s="103"/>
      <c r="C801" s="137"/>
      <c r="D801" s="159" t="s">
        <v>1784</v>
      </c>
      <c r="E801" s="91" t="s">
        <v>1785</v>
      </c>
      <c r="F801" s="92" t="s">
        <v>1786</v>
      </c>
      <c r="G801" s="93" t="s">
        <v>1540</v>
      </c>
      <c r="H801" s="93"/>
      <c r="I801" s="93"/>
      <c r="J801" s="93"/>
      <c r="K801" s="93"/>
      <c r="L801" s="152"/>
      <c r="M801" s="93"/>
      <c r="N801" s="1339" t="s">
        <v>51868</v>
      </c>
    </row>
    <row r="802" spans="1:14" ht="90" x14ac:dyDescent="0.25">
      <c r="A802" s="156"/>
      <c r="B802" s="103"/>
      <c r="C802" s="137"/>
      <c r="D802" s="159" t="s">
        <v>1787</v>
      </c>
      <c r="E802" s="91" t="s">
        <v>1788</v>
      </c>
      <c r="F802" s="92" t="s">
        <v>46769</v>
      </c>
      <c r="G802" s="93" t="s">
        <v>50088</v>
      </c>
      <c r="H802" s="93"/>
      <c r="I802" s="93" t="s">
        <v>49106</v>
      </c>
      <c r="J802" s="93"/>
      <c r="K802" s="93" t="s">
        <v>49107</v>
      </c>
      <c r="L802" s="152"/>
      <c r="M802" s="93"/>
      <c r="N802" s="1339" t="s">
        <v>51869</v>
      </c>
    </row>
    <row r="803" spans="1:14" ht="105" x14ac:dyDescent="0.25">
      <c r="A803" s="156"/>
      <c r="B803" s="103"/>
      <c r="C803" s="137"/>
      <c r="D803" s="159" t="s">
        <v>1790</v>
      </c>
      <c r="E803" s="91" t="s">
        <v>1791</v>
      </c>
      <c r="F803" s="92" t="s">
        <v>46770</v>
      </c>
      <c r="G803" s="93" t="s">
        <v>1780</v>
      </c>
      <c r="H803" s="93"/>
      <c r="I803" s="93"/>
      <c r="J803" s="93"/>
      <c r="K803" s="93"/>
      <c r="L803" s="152"/>
      <c r="M803" s="93"/>
      <c r="N803" s="1339" t="s">
        <v>51870</v>
      </c>
    </row>
    <row r="804" spans="1:14" ht="90" x14ac:dyDescent="0.25">
      <c r="A804" s="156"/>
      <c r="B804" s="103"/>
      <c r="C804" s="143"/>
      <c r="D804" s="167" t="s">
        <v>1792</v>
      </c>
      <c r="E804" s="187" t="s">
        <v>1793</v>
      </c>
      <c r="F804" s="92" t="s">
        <v>46771</v>
      </c>
      <c r="G804" s="93" t="s">
        <v>50089</v>
      </c>
      <c r="H804" s="93"/>
      <c r="I804" s="93" t="s">
        <v>49108</v>
      </c>
      <c r="J804" s="93"/>
      <c r="K804" s="93" t="s">
        <v>49109</v>
      </c>
      <c r="L804" s="152"/>
      <c r="M804" s="93"/>
      <c r="N804" s="1339" t="s">
        <v>51871</v>
      </c>
    </row>
    <row r="805" spans="1:14" ht="30" x14ac:dyDescent="0.25">
      <c r="A805" s="226"/>
      <c r="B805" s="255"/>
      <c r="C805" s="290" t="s">
        <v>5625</v>
      </c>
      <c r="D805" s="161"/>
      <c r="E805" s="91" t="s">
        <v>78725</v>
      </c>
      <c r="F805" s="92" t="s">
        <v>78726</v>
      </c>
      <c r="G805" s="93" t="s">
        <v>43053</v>
      </c>
      <c r="H805" s="93"/>
      <c r="I805" s="93"/>
      <c r="J805" s="93"/>
      <c r="K805" s="93"/>
      <c r="L805" s="152"/>
      <c r="M805" s="93"/>
      <c r="N805" s="1339" t="s">
        <v>78727</v>
      </c>
    </row>
    <row r="806" spans="1:14" ht="30" x14ac:dyDescent="0.25">
      <c r="A806" s="704" t="s">
        <v>1794</v>
      </c>
      <c r="B806" s="77"/>
      <c r="C806" s="77"/>
      <c r="D806" s="175"/>
      <c r="E806" s="78" t="s">
        <v>1795</v>
      </c>
      <c r="F806" s="79" t="s">
        <v>1796</v>
      </c>
      <c r="G806" s="80" t="s">
        <v>14</v>
      </c>
      <c r="H806" s="80" t="s">
        <v>15</v>
      </c>
      <c r="I806" s="80"/>
      <c r="J806" s="80"/>
      <c r="K806" s="80"/>
      <c r="L806" s="463" t="s">
        <v>16</v>
      </c>
      <c r="M806" s="80"/>
      <c r="N806" s="1339" t="s">
        <v>51872</v>
      </c>
    </row>
    <row r="807" spans="1:14" ht="30" x14ac:dyDescent="0.25">
      <c r="A807" s="176"/>
      <c r="B807" s="83" t="s">
        <v>1797</v>
      </c>
      <c r="C807" s="84"/>
      <c r="D807" s="158"/>
      <c r="E807" s="85" t="s">
        <v>1798</v>
      </c>
      <c r="F807" s="86" t="s">
        <v>1799</v>
      </c>
      <c r="G807" s="87" t="s">
        <v>14</v>
      </c>
      <c r="H807" s="87" t="s">
        <v>15</v>
      </c>
      <c r="I807" s="87"/>
      <c r="J807" s="87"/>
      <c r="K807" s="87"/>
      <c r="L807" s="194" t="s">
        <v>16</v>
      </c>
      <c r="M807" s="87"/>
      <c r="N807" s="1339" t="s">
        <v>51873</v>
      </c>
    </row>
    <row r="808" spans="1:14" ht="60" x14ac:dyDescent="0.25">
      <c r="A808" s="176"/>
      <c r="B808" s="89"/>
      <c r="C808" s="90" t="s">
        <v>1800</v>
      </c>
      <c r="D808" s="159"/>
      <c r="E808" s="91" t="s">
        <v>1801</v>
      </c>
      <c r="F808" s="92" t="s">
        <v>49915</v>
      </c>
      <c r="G808" s="93" t="s">
        <v>49914</v>
      </c>
      <c r="H808" s="93"/>
      <c r="I808" s="93"/>
      <c r="J808" s="93"/>
      <c r="K808" s="93"/>
      <c r="L808" s="152"/>
      <c r="M808" s="93"/>
      <c r="N808" s="1339" t="s">
        <v>51874</v>
      </c>
    </row>
    <row r="809" spans="1:14" ht="75" x14ac:dyDescent="0.25">
      <c r="A809" s="176"/>
      <c r="B809" s="89"/>
      <c r="C809" s="90"/>
      <c r="D809" s="163" t="s">
        <v>25897</v>
      </c>
      <c r="E809" s="271" t="s">
        <v>72642</v>
      </c>
      <c r="F809" s="92" t="s">
        <v>72643</v>
      </c>
      <c r="G809" s="93" t="s">
        <v>45506</v>
      </c>
      <c r="H809" s="93"/>
      <c r="I809" s="93"/>
      <c r="J809" s="93"/>
      <c r="K809" s="93"/>
      <c r="L809" s="152"/>
      <c r="M809" s="93"/>
      <c r="N809" s="1339" t="s">
        <v>72874</v>
      </c>
    </row>
    <row r="810" spans="1:14" ht="45" x14ac:dyDescent="0.25">
      <c r="A810" s="176"/>
      <c r="B810" s="89"/>
      <c r="C810" s="90"/>
      <c r="D810" s="162" t="s">
        <v>25899</v>
      </c>
      <c r="E810" s="91" t="s">
        <v>72645</v>
      </c>
      <c r="F810" s="92" t="s">
        <v>72646</v>
      </c>
      <c r="G810" s="93" t="s">
        <v>45506</v>
      </c>
      <c r="H810" s="93"/>
      <c r="I810" s="93"/>
      <c r="J810" s="93"/>
      <c r="K810" s="93"/>
      <c r="L810" s="93"/>
      <c r="M810" s="93"/>
      <c r="N810" s="1339" t="s">
        <v>72875</v>
      </c>
    </row>
    <row r="811" spans="1:14" ht="75" x14ac:dyDescent="0.25">
      <c r="A811" s="176"/>
      <c r="B811" s="89"/>
      <c r="C811" s="90"/>
      <c r="D811" s="162" t="s">
        <v>72648</v>
      </c>
      <c r="E811" s="91" t="s">
        <v>72656</v>
      </c>
      <c r="F811" s="92" t="s">
        <v>72658</v>
      </c>
      <c r="G811" s="93" t="s">
        <v>45506</v>
      </c>
      <c r="H811" s="93"/>
      <c r="I811" s="93"/>
      <c r="J811" s="93"/>
      <c r="K811" s="93"/>
      <c r="L811" s="152"/>
      <c r="M811" s="93"/>
      <c r="N811" s="1339" t="s">
        <v>72877</v>
      </c>
    </row>
    <row r="812" spans="1:14" ht="75" x14ac:dyDescent="0.25">
      <c r="A812" s="176"/>
      <c r="B812" s="89"/>
      <c r="C812" s="90"/>
      <c r="D812" s="162" t="s">
        <v>72653</v>
      </c>
      <c r="E812" s="91" t="s">
        <v>72657</v>
      </c>
      <c r="F812" s="92" t="s">
        <v>72659</v>
      </c>
      <c r="G812" s="93" t="s">
        <v>45506</v>
      </c>
      <c r="H812" s="93"/>
      <c r="I812" s="93"/>
      <c r="J812" s="93"/>
      <c r="K812" s="93"/>
      <c r="L812" s="152"/>
      <c r="M812" s="93"/>
      <c r="N812" s="1339" t="s">
        <v>72878</v>
      </c>
    </row>
    <row r="813" spans="1:14" ht="105" x14ac:dyDescent="0.25">
      <c r="A813" s="176"/>
      <c r="B813" s="89"/>
      <c r="C813" s="90"/>
      <c r="D813" s="162" t="s">
        <v>72647</v>
      </c>
      <c r="E813" s="91" t="s">
        <v>72708</v>
      </c>
      <c r="F813" s="92" t="s">
        <v>72709</v>
      </c>
      <c r="G813" s="93" t="s">
        <v>45606</v>
      </c>
      <c r="H813" s="93"/>
      <c r="I813" s="93"/>
      <c r="J813" s="93"/>
      <c r="K813" s="93"/>
      <c r="L813" s="152"/>
      <c r="M813" s="93"/>
      <c r="N813" s="1339" t="s">
        <v>72889</v>
      </c>
    </row>
    <row r="814" spans="1:14" ht="75" x14ac:dyDescent="0.25">
      <c r="A814" s="176"/>
      <c r="B814" s="89"/>
      <c r="C814" s="95" t="s">
        <v>1802</v>
      </c>
      <c r="D814" s="161"/>
      <c r="E814" s="181" t="s">
        <v>1803</v>
      </c>
      <c r="F814" s="92" t="s">
        <v>43348</v>
      </c>
      <c r="G814" s="93" t="s">
        <v>43053</v>
      </c>
      <c r="H814" s="93"/>
      <c r="I814" s="93"/>
      <c r="J814" s="93"/>
      <c r="K814" s="93"/>
      <c r="L814" s="152"/>
      <c r="M814" s="93"/>
      <c r="N814" s="1339" t="s">
        <v>51875</v>
      </c>
    </row>
    <row r="815" spans="1:14" ht="165" x14ac:dyDescent="0.25">
      <c r="A815" s="176"/>
      <c r="B815" s="89"/>
      <c r="C815" s="137"/>
      <c r="D815" s="159" t="s">
        <v>1804</v>
      </c>
      <c r="E815" s="91" t="s">
        <v>45504</v>
      </c>
      <c r="F815" s="92" t="s">
        <v>45505</v>
      </c>
      <c r="G815" s="93" t="s">
        <v>45506</v>
      </c>
      <c r="H815" s="93"/>
      <c r="I815" s="93"/>
      <c r="J815" s="93"/>
      <c r="K815" s="93"/>
      <c r="L815" s="152"/>
      <c r="M815" s="93"/>
      <c r="N815" s="1339" t="s">
        <v>51876</v>
      </c>
    </row>
    <row r="816" spans="1:14" ht="105" x14ac:dyDescent="0.25">
      <c r="A816" s="176"/>
      <c r="B816" s="89"/>
      <c r="C816" s="137"/>
      <c r="D816" s="159" t="s">
        <v>1808</v>
      </c>
      <c r="E816" s="91" t="s">
        <v>1809</v>
      </c>
      <c r="F816" s="92" t="s">
        <v>45527</v>
      </c>
      <c r="G816" s="93" t="s">
        <v>45506</v>
      </c>
      <c r="H816" s="93"/>
      <c r="I816" s="93"/>
      <c r="J816" s="93"/>
      <c r="K816" s="93"/>
      <c r="L816" s="152"/>
      <c r="M816" s="93"/>
      <c r="N816" s="1339" t="s">
        <v>51877</v>
      </c>
    </row>
    <row r="817" spans="1:14" ht="90" x14ac:dyDescent="0.25">
      <c r="A817" s="176"/>
      <c r="B817" s="89"/>
      <c r="C817" s="90"/>
      <c r="D817" s="162" t="s">
        <v>72649</v>
      </c>
      <c r="E817" s="91" t="s">
        <v>72650</v>
      </c>
      <c r="F817" s="92" t="s">
        <v>72651</v>
      </c>
      <c r="G817" s="93" t="s">
        <v>45506</v>
      </c>
      <c r="H817" s="93"/>
      <c r="I817" s="93"/>
      <c r="J817" s="93"/>
      <c r="K817" s="93"/>
      <c r="L817" s="152"/>
      <c r="M817" s="93"/>
      <c r="N817" s="1339" t="s">
        <v>72876</v>
      </c>
    </row>
    <row r="818" spans="1:14" ht="90" x14ac:dyDescent="0.25">
      <c r="A818" s="176"/>
      <c r="B818" s="89"/>
      <c r="C818" s="90"/>
      <c r="D818" s="162" t="s">
        <v>72677</v>
      </c>
      <c r="E818" s="91" t="s">
        <v>72681</v>
      </c>
      <c r="F818" s="92" t="s">
        <v>72683</v>
      </c>
      <c r="G818" s="93" t="s">
        <v>45606</v>
      </c>
      <c r="H818" s="93"/>
      <c r="I818" s="93"/>
      <c r="J818" s="93"/>
      <c r="K818" s="93"/>
      <c r="L818" s="152"/>
      <c r="M818" s="93"/>
      <c r="N818" s="1339" t="s">
        <v>72880</v>
      </c>
    </row>
    <row r="819" spans="1:14" ht="120" x14ac:dyDescent="0.25">
      <c r="A819" s="176"/>
      <c r="B819" s="89"/>
      <c r="C819" s="90"/>
      <c r="D819" s="162" t="s">
        <v>72678</v>
      </c>
      <c r="E819" s="91" t="s">
        <v>72682</v>
      </c>
      <c r="F819" s="92" t="s">
        <v>72684</v>
      </c>
      <c r="G819" s="93" t="s">
        <v>45606</v>
      </c>
      <c r="H819" s="93"/>
      <c r="I819" s="93"/>
      <c r="J819" s="93"/>
      <c r="K819" s="93"/>
      <c r="L819" s="152"/>
      <c r="M819" s="93"/>
      <c r="N819" s="1339" t="s">
        <v>72881</v>
      </c>
    </row>
    <row r="820" spans="1:14" ht="135" x14ac:dyDescent="0.25">
      <c r="A820" s="176"/>
      <c r="B820" s="89"/>
      <c r="C820" s="148" t="s">
        <v>1810</v>
      </c>
      <c r="D820" s="161"/>
      <c r="E820" s="181" t="s">
        <v>1811</v>
      </c>
      <c r="F820" s="92" t="s">
        <v>45502</v>
      </c>
      <c r="G820" s="93" t="s">
        <v>45528</v>
      </c>
      <c r="H820" s="93"/>
      <c r="I820" s="93"/>
      <c r="J820" s="93"/>
      <c r="K820" s="93"/>
      <c r="L820" s="152"/>
      <c r="M820" s="93"/>
      <c r="N820" s="1339" t="s">
        <v>51878</v>
      </c>
    </row>
    <row r="821" spans="1:14" ht="75" x14ac:dyDescent="0.25">
      <c r="A821" s="176"/>
      <c r="B821" s="121"/>
      <c r="C821" s="149"/>
      <c r="D821" s="163" t="s">
        <v>45501</v>
      </c>
      <c r="E821" s="91" t="s">
        <v>1805</v>
      </c>
      <c r="F821" s="92" t="s">
        <v>1806</v>
      </c>
      <c r="G821" s="93" t="s">
        <v>1807</v>
      </c>
      <c r="H821" s="93"/>
      <c r="I821" s="93"/>
      <c r="J821" s="93"/>
      <c r="K821" s="93"/>
      <c r="L821" s="152"/>
      <c r="M821" s="93"/>
      <c r="N821" s="1339" t="s">
        <v>51879</v>
      </c>
    </row>
    <row r="822" spans="1:14" ht="105" x14ac:dyDescent="0.25">
      <c r="A822" s="176"/>
      <c r="B822" s="83"/>
      <c r="C822" s="358"/>
      <c r="D822" s="162" t="s">
        <v>72634</v>
      </c>
      <c r="E822" s="91" t="s">
        <v>72636</v>
      </c>
      <c r="F822" s="92" t="s">
        <v>72637</v>
      </c>
      <c r="G822" s="93" t="s">
        <v>72638</v>
      </c>
      <c r="H822" s="93"/>
      <c r="I822" s="93"/>
      <c r="J822" s="93"/>
      <c r="K822" s="93"/>
      <c r="L822" s="152"/>
      <c r="M822" s="93"/>
      <c r="N822" s="1339" t="s">
        <v>72872</v>
      </c>
    </row>
    <row r="823" spans="1:14" ht="30" x14ac:dyDescent="0.25">
      <c r="A823" s="176"/>
      <c r="B823" s="83"/>
      <c r="C823" s="290"/>
      <c r="D823" s="485" t="s">
        <v>72635</v>
      </c>
      <c r="E823" s="136" t="s">
        <v>72640</v>
      </c>
      <c r="F823" s="92" t="s">
        <v>72641</v>
      </c>
      <c r="G823" s="93" t="s">
        <v>72639</v>
      </c>
      <c r="H823" s="93"/>
      <c r="I823" s="93"/>
      <c r="J823" s="93"/>
      <c r="K823" s="93"/>
      <c r="L823" s="152"/>
      <c r="M823" s="93"/>
      <c r="N823" s="1339" t="s">
        <v>72873</v>
      </c>
    </row>
    <row r="824" spans="1:14" ht="60" x14ac:dyDescent="0.25">
      <c r="A824" s="176"/>
      <c r="B824" s="89"/>
      <c r="C824" s="90" t="s">
        <v>1812</v>
      </c>
      <c r="D824" s="167"/>
      <c r="E824" s="136" t="s">
        <v>1813</v>
      </c>
      <c r="F824" s="92" t="s">
        <v>1814</v>
      </c>
      <c r="G824" s="93" t="s">
        <v>1691</v>
      </c>
      <c r="H824" s="93"/>
      <c r="I824" s="93"/>
      <c r="J824" s="93"/>
      <c r="K824" s="93"/>
      <c r="L824" s="152"/>
      <c r="M824" s="93"/>
      <c r="N824" s="1339" t="s">
        <v>51880</v>
      </c>
    </row>
    <row r="825" spans="1:14" ht="195" x14ac:dyDescent="0.25">
      <c r="A825" s="176"/>
      <c r="B825" s="89"/>
      <c r="C825" s="137"/>
      <c r="D825" s="159" t="s">
        <v>1815</v>
      </c>
      <c r="E825" s="91" t="s">
        <v>39386</v>
      </c>
      <c r="F825" s="92" t="s">
        <v>39387</v>
      </c>
      <c r="G825" s="93" t="s">
        <v>79105</v>
      </c>
      <c r="H825" s="606"/>
      <c r="I825" s="93" t="s">
        <v>49220</v>
      </c>
      <c r="J825" s="93"/>
      <c r="K825" s="93" t="s">
        <v>49219</v>
      </c>
      <c r="L825" s="152"/>
      <c r="M825" s="93"/>
      <c r="N825" s="1339" t="s">
        <v>51881</v>
      </c>
    </row>
    <row r="826" spans="1:14" ht="150" x14ac:dyDescent="0.25">
      <c r="A826" s="176"/>
      <c r="B826" s="89"/>
      <c r="C826" s="137"/>
      <c r="D826" s="159" t="s">
        <v>1816</v>
      </c>
      <c r="E826" s="91" t="s">
        <v>1817</v>
      </c>
      <c r="F826" s="92" t="s">
        <v>1818</v>
      </c>
      <c r="G826" s="93" t="s">
        <v>438</v>
      </c>
      <c r="H826" s="93"/>
      <c r="I826" s="93"/>
      <c r="J826" s="93"/>
      <c r="K826" s="93"/>
      <c r="L826" s="152"/>
      <c r="M826" s="93"/>
      <c r="N826" s="1339" t="s">
        <v>51882</v>
      </c>
    </row>
    <row r="827" spans="1:14" ht="195" x14ac:dyDescent="0.25">
      <c r="A827" s="176"/>
      <c r="B827" s="89"/>
      <c r="C827" s="137"/>
      <c r="D827" s="159" t="s">
        <v>1819</v>
      </c>
      <c r="E827" s="91" t="s">
        <v>1820</v>
      </c>
      <c r="F827" s="92" t="s">
        <v>45529</v>
      </c>
      <c r="G827" s="93" t="s">
        <v>45506</v>
      </c>
      <c r="H827" s="93"/>
      <c r="I827" s="93"/>
      <c r="J827" s="93"/>
      <c r="K827" s="93"/>
      <c r="L827" s="152"/>
      <c r="M827" s="93"/>
      <c r="N827" s="1339" t="s">
        <v>51883</v>
      </c>
    </row>
    <row r="828" spans="1:14" ht="60" x14ac:dyDescent="0.25">
      <c r="A828" s="176"/>
      <c r="B828" s="89"/>
      <c r="C828" s="137"/>
      <c r="D828" s="159" t="s">
        <v>1821</v>
      </c>
      <c r="E828" s="91" t="s">
        <v>1822</v>
      </c>
      <c r="F828" s="92" t="s">
        <v>1823</v>
      </c>
      <c r="G828" s="93" t="s">
        <v>1824</v>
      </c>
      <c r="H828" s="93"/>
      <c r="I828" s="93"/>
      <c r="J828" s="93"/>
      <c r="K828" s="93"/>
      <c r="L828" s="152"/>
      <c r="M828" s="93"/>
      <c r="N828" s="1339" t="s">
        <v>51884</v>
      </c>
    </row>
    <row r="829" spans="1:14" ht="90" x14ac:dyDescent="0.25">
      <c r="A829" s="176"/>
      <c r="B829" s="89"/>
      <c r="C829" s="137"/>
      <c r="D829" s="159" t="s">
        <v>1825</v>
      </c>
      <c r="E829" s="91" t="s">
        <v>1826</v>
      </c>
      <c r="F829" s="92" t="s">
        <v>1827</v>
      </c>
      <c r="G829" s="93" t="s">
        <v>1824</v>
      </c>
      <c r="H829" s="93"/>
      <c r="I829" s="93"/>
      <c r="J829" s="93"/>
      <c r="K829" s="93"/>
      <c r="L829" s="152"/>
      <c r="M829" s="93"/>
      <c r="N829" s="1339" t="s">
        <v>51885</v>
      </c>
    </row>
    <row r="830" spans="1:14" ht="60" x14ac:dyDescent="0.25">
      <c r="A830" s="176"/>
      <c r="B830" s="89"/>
      <c r="C830" s="137"/>
      <c r="D830" s="159" t="s">
        <v>1828</v>
      </c>
      <c r="E830" s="91" t="s">
        <v>43350</v>
      </c>
      <c r="F830" s="92" t="s">
        <v>43349</v>
      </c>
      <c r="G830" s="93" t="s">
        <v>43053</v>
      </c>
      <c r="H830" s="93"/>
      <c r="I830" s="93"/>
      <c r="J830" s="93"/>
      <c r="K830" s="93" t="s">
        <v>43351</v>
      </c>
      <c r="L830" s="152"/>
      <c r="M830" s="93"/>
      <c r="N830" s="1339" t="s">
        <v>51886</v>
      </c>
    </row>
    <row r="831" spans="1:14" ht="90" x14ac:dyDescent="0.25">
      <c r="A831" s="176"/>
      <c r="B831" s="89"/>
      <c r="C831" s="137"/>
      <c r="D831" s="159" t="s">
        <v>1829</v>
      </c>
      <c r="E831" s="91" t="s">
        <v>1830</v>
      </c>
      <c r="F831" s="92" t="s">
        <v>43352</v>
      </c>
      <c r="G831" s="93" t="s">
        <v>43053</v>
      </c>
      <c r="H831" s="93"/>
      <c r="I831" s="93"/>
      <c r="J831" s="93"/>
      <c r="K831" s="93" t="s">
        <v>43501</v>
      </c>
      <c r="L831" s="152"/>
      <c r="M831" s="93"/>
      <c r="N831" s="1339" t="s">
        <v>51887</v>
      </c>
    </row>
    <row r="832" spans="1:14" ht="60" x14ac:dyDescent="0.25">
      <c r="A832" s="176"/>
      <c r="B832" s="89"/>
      <c r="C832" s="95" t="s">
        <v>1831</v>
      </c>
      <c r="D832" s="161"/>
      <c r="E832" s="140" t="s">
        <v>1832</v>
      </c>
      <c r="F832" s="92" t="s">
        <v>1833</v>
      </c>
      <c r="G832" s="93" t="s">
        <v>1834</v>
      </c>
      <c r="H832" s="93"/>
      <c r="I832" s="93"/>
      <c r="J832" s="93"/>
      <c r="K832" s="93"/>
      <c r="L832" s="152"/>
      <c r="M832" s="93"/>
      <c r="N832" s="1339" t="s">
        <v>51888</v>
      </c>
    </row>
    <row r="833" spans="1:14" ht="120" x14ac:dyDescent="0.25">
      <c r="A833" s="176"/>
      <c r="B833" s="89"/>
      <c r="C833" s="137"/>
      <c r="D833" s="159" t="s">
        <v>1835</v>
      </c>
      <c r="E833" s="91" t="s">
        <v>1836</v>
      </c>
      <c r="F833" s="92" t="s">
        <v>1837</v>
      </c>
      <c r="G833" s="93" t="s">
        <v>1834</v>
      </c>
      <c r="H833" s="93"/>
      <c r="I833" s="93"/>
      <c r="J833" s="93"/>
      <c r="K833" s="93"/>
      <c r="L833" s="152"/>
      <c r="M833" s="93"/>
      <c r="N833" s="1339" t="s">
        <v>51889</v>
      </c>
    </row>
    <row r="834" spans="1:14" ht="135" x14ac:dyDescent="0.25">
      <c r="A834" s="176"/>
      <c r="B834" s="89"/>
      <c r="C834" s="137"/>
      <c r="D834" s="159" t="s">
        <v>1838</v>
      </c>
      <c r="E834" s="91" t="s">
        <v>1839</v>
      </c>
      <c r="F834" s="367" t="s">
        <v>72691</v>
      </c>
      <c r="G834" s="365" t="s">
        <v>1840</v>
      </c>
      <c r="H834" s="93"/>
      <c r="I834" s="93"/>
      <c r="J834" s="93"/>
      <c r="K834" s="93"/>
      <c r="L834" s="152"/>
      <c r="M834" s="93"/>
      <c r="N834" s="1339" t="s">
        <v>51890</v>
      </c>
    </row>
    <row r="835" spans="1:14" ht="60" x14ac:dyDescent="0.25">
      <c r="A835" s="176"/>
      <c r="B835" s="89"/>
      <c r="C835" s="137"/>
      <c r="D835" s="159" t="s">
        <v>1841</v>
      </c>
      <c r="E835" s="91" t="s">
        <v>1842</v>
      </c>
      <c r="F835" s="92" t="s">
        <v>43353</v>
      </c>
      <c r="G835" s="93" t="s">
        <v>45503</v>
      </c>
      <c r="H835" s="93"/>
      <c r="I835" s="93"/>
      <c r="J835" s="93"/>
      <c r="K835" s="93" t="s">
        <v>1843</v>
      </c>
      <c r="L835" s="152"/>
      <c r="M835" s="93"/>
      <c r="N835" s="1339" t="s">
        <v>51891</v>
      </c>
    </row>
    <row r="836" spans="1:14" ht="45" x14ac:dyDescent="0.25">
      <c r="A836" s="176"/>
      <c r="B836" s="89"/>
      <c r="C836" s="137"/>
      <c r="D836" s="159" t="s">
        <v>1844</v>
      </c>
      <c r="E836" s="91" t="s">
        <v>1845</v>
      </c>
      <c r="F836" s="92" t="s">
        <v>1846</v>
      </c>
      <c r="G836" s="93" t="s">
        <v>79099</v>
      </c>
      <c r="H836" s="93"/>
      <c r="I836" s="93"/>
      <c r="J836" s="93"/>
      <c r="K836" s="93"/>
      <c r="L836" s="152"/>
      <c r="M836" s="93"/>
      <c r="N836" s="1339" t="s">
        <v>51892</v>
      </c>
    </row>
    <row r="837" spans="1:14" ht="120" x14ac:dyDescent="0.25">
      <c r="A837" s="176"/>
      <c r="B837" s="83"/>
      <c r="C837" s="143"/>
      <c r="D837" s="159" t="s">
        <v>72688</v>
      </c>
      <c r="E837" s="91" t="s">
        <v>72686</v>
      </c>
      <c r="F837" s="92" t="s">
        <v>72687</v>
      </c>
      <c r="G837" s="93" t="s">
        <v>45606</v>
      </c>
      <c r="H837" s="93"/>
      <c r="I837" s="93"/>
      <c r="J837" s="93"/>
      <c r="K837" s="93"/>
      <c r="L837" s="152"/>
      <c r="M837" s="93"/>
      <c r="N837" s="1339" t="s">
        <v>72882</v>
      </c>
    </row>
    <row r="838" spans="1:14" ht="120" x14ac:dyDescent="0.25">
      <c r="A838" s="176"/>
      <c r="B838" s="83"/>
      <c r="C838" s="152" t="s">
        <v>9678</v>
      </c>
      <c r="D838" s="161"/>
      <c r="E838" s="181" t="s">
        <v>45525</v>
      </c>
      <c r="F838" s="92" t="s">
        <v>45526</v>
      </c>
      <c r="G838" s="93" t="s">
        <v>40242</v>
      </c>
      <c r="H838" s="93"/>
      <c r="I838" s="93"/>
      <c r="J838" s="93"/>
      <c r="K838" s="93"/>
      <c r="L838" s="152"/>
      <c r="M838" s="93"/>
      <c r="N838" s="1339" t="s">
        <v>51893</v>
      </c>
    </row>
    <row r="839" spans="1:14" ht="195" x14ac:dyDescent="0.25">
      <c r="A839" s="176"/>
      <c r="B839" s="83"/>
      <c r="C839" s="152" t="s">
        <v>9681</v>
      </c>
      <c r="D839" s="161"/>
      <c r="E839" s="181" t="s">
        <v>40246</v>
      </c>
      <c r="F839" s="92" t="s">
        <v>40247</v>
      </c>
      <c r="G839" s="93" t="s">
        <v>40242</v>
      </c>
      <c r="H839" s="93"/>
      <c r="I839" s="93"/>
      <c r="J839" s="93"/>
      <c r="K839" s="93"/>
      <c r="L839" s="152"/>
      <c r="M839" s="93"/>
      <c r="N839" s="1339" t="s">
        <v>51894</v>
      </c>
    </row>
    <row r="840" spans="1:14" ht="45" x14ac:dyDescent="0.25">
      <c r="A840" s="176"/>
      <c r="B840" s="83"/>
      <c r="C840" s="152" t="s">
        <v>26026</v>
      </c>
      <c r="D840" s="161"/>
      <c r="E840" s="181" t="s">
        <v>72620</v>
      </c>
      <c r="F840" s="92"/>
      <c r="G840" s="93" t="s">
        <v>72621</v>
      </c>
      <c r="H840" s="93"/>
      <c r="I840" s="93"/>
      <c r="J840" s="93"/>
      <c r="K840" s="93"/>
      <c r="L840" s="152"/>
      <c r="M840" s="93"/>
      <c r="N840" s="1339" t="s">
        <v>72871</v>
      </c>
    </row>
    <row r="841" spans="1:14" ht="90" x14ac:dyDescent="0.25">
      <c r="A841" s="176"/>
      <c r="B841" s="83"/>
      <c r="C841" s="152" t="s">
        <v>26028</v>
      </c>
      <c r="D841" s="167"/>
      <c r="E841" s="136" t="s">
        <v>72660</v>
      </c>
      <c r="F841" s="92" t="s">
        <v>72661</v>
      </c>
      <c r="G841" s="93" t="s">
        <v>72663</v>
      </c>
      <c r="H841" s="93"/>
      <c r="I841" s="93"/>
      <c r="J841" s="93"/>
      <c r="K841" s="93"/>
      <c r="L841" s="152"/>
      <c r="M841" s="93"/>
      <c r="N841" s="1339" t="s">
        <v>72879</v>
      </c>
    </row>
    <row r="842" spans="1:14" ht="75" x14ac:dyDescent="0.25">
      <c r="A842" s="176"/>
      <c r="B842" s="83"/>
      <c r="C842" s="152" t="s">
        <v>26038</v>
      </c>
      <c r="D842" s="167"/>
      <c r="E842" s="136" t="s">
        <v>72689</v>
      </c>
      <c r="F842" s="92" t="s">
        <v>72690</v>
      </c>
      <c r="G842" s="93" t="s">
        <v>45606</v>
      </c>
      <c r="H842" s="93"/>
      <c r="I842" s="93"/>
      <c r="J842" s="93"/>
      <c r="K842" s="93"/>
      <c r="L842" s="152"/>
      <c r="M842" s="93"/>
      <c r="N842" s="1339" t="s">
        <v>72883</v>
      </c>
    </row>
    <row r="843" spans="1:14" ht="60" x14ac:dyDescent="0.25">
      <c r="A843" s="176"/>
      <c r="B843" s="83"/>
      <c r="C843" s="152" t="s">
        <v>26040</v>
      </c>
      <c r="D843" s="167"/>
      <c r="E843" s="136" t="s">
        <v>72692</v>
      </c>
      <c r="F843" s="92" t="s">
        <v>72695</v>
      </c>
      <c r="G843" s="93" t="s">
        <v>45606</v>
      </c>
      <c r="H843" s="93"/>
      <c r="I843" s="93"/>
      <c r="J843" s="93"/>
      <c r="K843" s="93"/>
      <c r="L843" s="152"/>
      <c r="M843" s="93"/>
      <c r="N843" s="1339" t="s">
        <v>72884</v>
      </c>
    </row>
    <row r="844" spans="1:14" ht="60" x14ac:dyDescent="0.25">
      <c r="A844" s="176"/>
      <c r="B844" s="83"/>
      <c r="C844" s="152" t="s">
        <v>26042</v>
      </c>
      <c r="D844" s="167"/>
      <c r="E844" s="136" t="s">
        <v>72693</v>
      </c>
      <c r="F844" s="92" t="s">
        <v>72696</v>
      </c>
      <c r="G844" s="93" t="s">
        <v>45606</v>
      </c>
      <c r="H844" s="93"/>
      <c r="I844" s="93"/>
      <c r="J844" s="93"/>
      <c r="K844" s="93"/>
      <c r="L844" s="152"/>
      <c r="M844" s="93"/>
      <c r="N844" s="1339" t="s">
        <v>72885</v>
      </c>
    </row>
    <row r="845" spans="1:14" ht="60" x14ac:dyDescent="0.25">
      <c r="A845" s="176"/>
      <c r="B845" s="83"/>
      <c r="C845" s="152" t="s">
        <v>27970</v>
      </c>
      <c r="D845" s="167"/>
      <c r="E845" s="136" t="s">
        <v>72694</v>
      </c>
      <c r="F845" s="92" t="s">
        <v>72697</v>
      </c>
      <c r="G845" s="93" t="s">
        <v>45606</v>
      </c>
      <c r="H845" s="93"/>
      <c r="I845" s="93"/>
      <c r="J845" s="93"/>
      <c r="K845" s="93"/>
      <c r="L845" s="152"/>
      <c r="M845" s="93"/>
      <c r="N845" s="1339" t="s">
        <v>72886</v>
      </c>
    </row>
    <row r="846" spans="1:14" ht="75" x14ac:dyDescent="0.25">
      <c r="A846" s="176"/>
      <c r="B846" s="83"/>
      <c r="C846" s="152" t="s">
        <v>27972</v>
      </c>
      <c r="D846" s="167"/>
      <c r="E846" s="136" t="s">
        <v>72698</v>
      </c>
      <c r="F846" s="92" t="s">
        <v>72699</v>
      </c>
      <c r="G846" s="93" t="s">
        <v>45606</v>
      </c>
      <c r="H846" s="93"/>
      <c r="I846" s="93"/>
      <c r="J846" s="93"/>
      <c r="K846" s="93"/>
      <c r="L846" s="152"/>
      <c r="M846" s="93"/>
      <c r="N846" s="1339" t="s">
        <v>72887</v>
      </c>
    </row>
    <row r="847" spans="1:14" ht="105" x14ac:dyDescent="0.25">
      <c r="A847" s="176"/>
      <c r="B847" s="83"/>
      <c r="C847" s="152" t="s">
        <v>27974</v>
      </c>
      <c r="D847" s="167"/>
      <c r="E847" s="136" t="s">
        <v>72710</v>
      </c>
      <c r="F847" s="92" t="s">
        <v>72711</v>
      </c>
      <c r="G847" s="93" t="s">
        <v>45606</v>
      </c>
      <c r="H847" s="93"/>
      <c r="I847" s="93"/>
      <c r="J847" s="93"/>
      <c r="K847" s="93"/>
      <c r="L847" s="152"/>
      <c r="M847" s="93"/>
      <c r="N847" s="1339" t="s">
        <v>72888</v>
      </c>
    </row>
    <row r="848" spans="1:14" ht="45" x14ac:dyDescent="0.25">
      <c r="A848" s="176"/>
      <c r="B848" s="97" t="s">
        <v>1847</v>
      </c>
      <c r="C848" s="115"/>
      <c r="D848" s="178"/>
      <c r="E848" s="116" t="s">
        <v>1848</v>
      </c>
      <c r="F848" s="100" t="s">
        <v>1849</v>
      </c>
      <c r="G848" s="101"/>
      <c r="H848" s="101" t="s">
        <v>15</v>
      </c>
      <c r="I848" s="101"/>
      <c r="J848" s="101"/>
      <c r="K848" s="101"/>
      <c r="L848" s="126" t="s">
        <v>16</v>
      </c>
      <c r="M848" s="101"/>
      <c r="N848" s="1339" t="s">
        <v>51895</v>
      </c>
    </row>
    <row r="849" spans="1:14" ht="45" x14ac:dyDescent="0.25">
      <c r="A849" s="176"/>
      <c r="B849" s="103"/>
      <c r="C849" s="90" t="s">
        <v>1850</v>
      </c>
      <c r="D849" s="167"/>
      <c r="E849" s="136" t="s">
        <v>1851</v>
      </c>
      <c r="F849" s="92" t="s">
        <v>1852</v>
      </c>
      <c r="G849" s="93" t="s">
        <v>43212</v>
      </c>
      <c r="H849" s="93"/>
      <c r="I849" s="93"/>
      <c r="J849" s="93"/>
      <c r="K849" s="93"/>
      <c r="L849" s="152"/>
      <c r="M849" s="93"/>
      <c r="N849" s="1339" t="s">
        <v>51896</v>
      </c>
    </row>
    <row r="850" spans="1:14" ht="45" x14ac:dyDescent="0.25">
      <c r="A850" s="176"/>
      <c r="B850" s="103"/>
      <c r="C850" s="137"/>
      <c r="D850" s="159" t="s">
        <v>1853</v>
      </c>
      <c r="E850" s="91" t="s">
        <v>1854</v>
      </c>
      <c r="F850" s="92" t="s">
        <v>43354</v>
      </c>
      <c r="G850" s="93" t="s">
        <v>43053</v>
      </c>
      <c r="H850" s="93"/>
      <c r="I850" s="93"/>
      <c r="J850" s="93"/>
      <c r="K850" s="93"/>
      <c r="L850" s="152"/>
      <c r="M850" s="93"/>
      <c r="N850" s="1339" t="s">
        <v>51897</v>
      </c>
    </row>
    <row r="851" spans="1:14" ht="30" x14ac:dyDescent="0.25">
      <c r="A851" s="176"/>
      <c r="B851" s="103"/>
      <c r="C851" s="137"/>
      <c r="D851" s="159" t="s">
        <v>1855</v>
      </c>
      <c r="E851" s="91" t="s">
        <v>1856</v>
      </c>
      <c r="F851" s="92" t="s">
        <v>43355</v>
      </c>
      <c r="G851" s="93" t="s">
        <v>43053</v>
      </c>
      <c r="H851" s="93"/>
      <c r="I851" s="93"/>
      <c r="J851" s="93"/>
      <c r="K851" s="93"/>
      <c r="L851" s="152"/>
      <c r="M851" s="93"/>
      <c r="N851" s="1339" t="s">
        <v>51898</v>
      </c>
    </row>
    <row r="852" spans="1:14" ht="30" x14ac:dyDescent="0.25">
      <c r="A852" s="176"/>
      <c r="B852" s="103"/>
      <c r="C852" s="137"/>
      <c r="D852" s="159" t="s">
        <v>1857</v>
      </c>
      <c r="E852" s="91" t="s">
        <v>1858</v>
      </c>
      <c r="F852" s="92" t="s">
        <v>43356</v>
      </c>
      <c r="G852" s="93" t="s">
        <v>43053</v>
      </c>
      <c r="H852" s="93"/>
      <c r="I852" s="93"/>
      <c r="J852" s="93"/>
      <c r="K852" s="93" t="s">
        <v>1859</v>
      </c>
      <c r="L852" s="152"/>
      <c r="M852" s="93"/>
      <c r="N852" s="1339" t="s">
        <v>51899</v>
      </c>
    </row>
    <row r="853" spans="1:14" ht="30" x14ac:dyDescent="0.25">
      <c r="A853" s="176"/>
      <c r="B853" s="103"/>
      <c r="C853" s="137"/>
      <c r="D853" s="159" t="s">
        <v>1860</v>
      </c>
      <c r="E853" s="91" t="s">
        <v>1861</v>
      </c>
      <c r="F853" s="92" t="s">
        <v>1862</v>
      </c>
      <c r="G853" s="93" t="s">
        <v>1023</v>
      </c>
      <c r="H853" s="93"/>
      <c r="I853" s="93"/>
      <c r="J853" s="93"/>
      <c r="K853" s="93"/>
      <c r="L853" s="152"/>
      <c r="M853" s="93"/>
      <c r="N853" s="1339" t="s">
        <v>51900</v>
      </c>
    </row>
    <row r="854" spans="1:14" ht="135" x14ac:dyDescent="0.25">
      <c r="A854" s="176"/>
      <c r="B854" s="103"/>
      <c r="C854" s="137"/>
      <c r="D854" s="159" t="s">
        <v>1863</v>
      </c>
      <c r="E854" s="91" t="s">
        <v>1864</v>
      </c>
      <c r="F854" s="92" t="s">
        <v>1865</v>
      </c>
      <c r="G854" s="93" t="s">
        <v>1083</v>
      </c>
      <c r="H854" s="93"/>
      <c r="I854" s="93"/>
      <c r="J854" s="93"/>
      <c r="K854" s="93"/>
      <c r="L854" s="152"/>
      <c r="M854" s="93"/>
      <c r="N854" s="1339" t="s">
        <v>51901</v>
      </c>
    </row>
    <row r="855" spans="1:14" ht="90" x14ac:dyDescent="0.25">
      <c r="A855" s="176"/>
      <c r="B855" s="103"/>
      <c r="C855" s="137"/>
      <c r="D855" s="159" t="s">
        <v>1866</v>
      </c>
      <c r="E855" s="91" t="s">
        <v>1867</v>
      </c>
      <c r="F855" s="92" t="s">
        <v>1868</v>
      </c>
      <c r="G855" s="93" t="s">
        <v>1083</v>
      </c>
      <c r="H855" s="93"/>
      <c r="I855" s="93"/>
      <c r="J855" s="722" t="s">
        <v>188</v>
      </c>
      <c r="K855" s="93"/>
      <c r="L855" s="152"/>
      <c r="M855" s="93"/>
      <c r="N855" s="1339" t="s">
        <v>51902</v>
      </c>
    </row>
    <row r="856" spans="1:14" ht="150" x14ac:dyDescent="0.25">
      <c r="A856" s="176"/>
      <c r="B856" s="103"/>
      <c r="C856" s="137"/>
      <c r="D856" s="159" t="s">
        <v>72791</v>
      </c>
      <c r="E856" s="91" t="s">
        <v>72792</v>
      </c>
      <c r="F856" s="92" t="s">
        <v>72793</v>
      </c>
      <c r="G856" s="93" t="s">
        <v>72794</v>
      </c>
      <c r="H856" s="93"/>
      <c r="I856" s="93"/>
      <c r="J856" s="722"/>
      <c r="K856" s="93"/>
      <c r="L856" s="152"/>
      <c r="M856" s="93"/>
      <c r="N856" s="1339" t="s">
        <v>72890</v>
      </c>
    </row>
    <row r="857" spans="1:14" ht="60" x14ac:dyDescent="0.25">
      <c r="A857" s="176"/>
      <c r="B857" s="103"/>
      <c r="C857" s="95" t="s">
        <v>1869</v>
      </c>
      <c r="D857" s="165"/>
      <c r="E857" s="96" t="s">
        <v>1870</v>
      </c>
      <c r="F857" s="92" t="s">
        <v>1871</v>
      </c>
      <c r="G857" s="93" t="s">
        <v>1872</v>
      </c>
      <c r="H857" s="93"/>
      <c r="I857" s="93"/>
      <c r="J857" s="93"/>
      <c r="K857" s="93"/>
      <c r="L857" s="152"/>
      <c r="M857" s="93"/>
      <c r="N857" s="1339" t="s">
        <v>51903</v>
      </c>
    </row>
    <row r="858" spans="1:14" ht="75" x14ac:dyDescent="0.25">
      <c r="A858" s="176"/>
      <c r="B858" s="103"/>
      <c r="C858" s="90"/>
      <c r="D858" s="163" t="s">
        <v>1873</v>
      </c>
      <c r="E858" s="271" t="s">
        <v>39388</v>
      </c>
      <c r="F858" s="181" t="s">
        <v>39389</v>
      </c>
      <c r="G858" s="93" t="s">
        <v>1872</v>
      </c>
      <c r="H858" s="483"/>
      <c r="I858" s="483"/>
      <c r="J858" s="483"/>
      <c r="K858" s="93"/>
      <c r="L858" s="152"/>
      <c r="M858" s="93"/>
      <c r="N858" s="1339" t="s">
        <v>51904</v>
      </c>
    </row>
    <row r="859" spans="1:14" ht="75" x14ac:dyDescent="0.25">
      <c r="A859" s="176"/>
      <c r="B859" s="103"/>
      <c r="C859" s="90"/>
      <c r="D859" s="485" t="s">
        <v>39390</v>
      </c>
      <c r="E859" s="187" t="s">
        <v>39391</v>
      </c>
      <c r="F859" s="181" t="s">
        <v>39392</v>
      </c>
      <c r="G859" s="92" t="s">
        <v>1872</v>
      </c>
      <c r="H859" s="483"/>
      <c r="I859" s="483"/>
      <c r="J859" s="483"/>
      <c r="K859" s="93"/>
      <c r="L859" s="152"/>
      <c r="M859" s="93"/>
      <c r="N859" s="1339" t="s">
        <v>51905</v>
      </c>
    </row>
    <row r="860" spans="1:14" ht="45" x14ac:dyDescent="0.25">
      <c r="A860" s="176"/>
      <c r="B860" s="103"/>
      <c r="C860" s="95" t="s">
        <v>1876</v>
      </c>
      <c r="D860" s="161"/>
      <c r="E860" s="140" t="s">
        <v>1877</v>
      </c>
      <c r="F860" s="92" t="s">
        <v>1878</v>
      </c>
      <c r="G860" s="93" t="s">
        <v>14</v>
      </c>
      <c r="H860" s="93"/>
      <c r="I860" s="93"/>
      <c r="J860" s="93"/>
      <c r="K860" s="93"/>
      <c r="L860" s="152" t="s">
        <v>16</v>
      </c>
      <c r="M860" s="93"/>
      <c r="N860" s="1339" t="s">
        <v>51906</v>
      </c>
    </row>
    <row r="861" spans="1:14" ht="45" x14ac:dyDescent="0.25">
      <c r="A861" s="176"/>
      <c r="B861" s="103"/>
      <c r="C861" s="137"/>
      <c r="D861" s="159" t="s">
        <v>1879</v>
      </c>
      <c r="E861" s="91" t="s">
        <v>1880</v>
      </c>
      <c r="F861" s="92" t="s">
        <v>1881</v>
      </c>
      <c r="G861" s="93" t="s">
        <v>14</v>
      </c>
      <c r="H861" s="93"/>
      <c r="I861" s="93"/>
      <c r="J861" s="93"/>
      <c r="K861" s="93"/>
      <c r="L861" s="152" t="s">
        <v>16</v>
      </c>
      <c r="M861" s="93"/>
      <c r="N861" s="1339" t="s">
        <v>51907</v>
      </c>
    </row>
    <row r="862" spans="1:14" ht="90" x14ac:dyDescent="0.25">
      <c r="A862" s="176"/>
      <c r="B862" s="114"/>
      <c r="C862" s="290"/>
      <c r="D862" s="485" t="s">
        <v>1882</v>
      </c>
      <c r="E862" s="91" t="s">
        <v>50926</v>
      </c>
      <c r="F862" s="92" t="s">
        <v>50925</v>
      </c>
      <c r="G862" s="93" t="s">
        <v>50924</v>
      </c>
      <c r="H862" s="93"/>
      <c r="I862" s="93"/>
      <c r="J862" s="93"/>
      <c r="K862" s="93"/>
      <c r="L862" s="152"/>
      <c r="M862" s="93"/>
      <c r="N862" s="1339" t="s">
        <v>51908</v>
      </c>
    </row>
    <row r="863" spans="1:14" ht="30" x14ac:dyDescent="0.25">
      <c r="A863" s="176"/>
      <c r="B863" s="104" t="s">
        <v>1883</v>
      </c>
      <c r="C863" s="105"/>
      <c r="D863" s="173"/>
      <c r="E863" s="106" t="s">
        <v>1884</v>
      </c>
      <c r="F863" s="86" t="s">
        <v>1885</v>
      </c>
      <c r="G863" s="87" t="s">
        <v>14</v>
      </c>
      <c r="H863" s="87" t="s">
        <v>15</v>
      </c>
      <c r="I863" s="87"/>
      <c r="J863" s="87"/>
      <c r="K863" s="87"/>
      <c r="L863" s="194" t="s">
        <v>16</v>
      </c>
      <c r="M863" s="87"/>
      <c r="N863" s="1339" t="s">
        <v>51909</v>
      </c>
    </row>
    <row r="864" spans="1:14" ht="45" x14ac:dyDescent="0.25">
      <c r="A864" s="176"/>
      <c r="B864" s="89"/>
      <c r="C864" s="90" t="s">
        <v>1886</v>
      </c>
      <c r="D864" s="167"/>
      <c r="E864" s="136" t="s">
        <v>1887</v>
      </c>
      <c r="F864" s="92" t="s">
        <v>1888</v>
      </c>
      <c r="G864" s="93" t="s">
        <v>1889</v>
      </c>
      <c r="H864" s="93"/>
      <c r="I864" s="93"/>
      <c r="J864" s="93"/>
      <c r="K864" s="93"/>
      <c r="L864" s="152"/>
      <c r="M864" s="93"/>
      <c r="N864" s="1339" t="s">
        <v>51910</v>
      </c>
    </row>
    <row r="865" spans="1:14" ht="90" x14ac:dyDescent="0.25">
      <c r="A865" s="176"/>
      <c r="B865" s="89"/>
      <c r="C865" s="137"/>
      <c r="D865" s="159" t="s">
        <v>1890</v>
      </c>
      <c r="E865" s="91" t="s">
        <v>1891</v>
      </c>
      <c r="F865" s="92" t="s">
        <v>1892</v>
      </c>
      <c r="G865" s="93" t="s">
        <v>1889</v>
      </c>
      <c r="H865" s="93"/>
      <c r="I865" s="93"/>
      <c r="J865" s="93"/>
      <c r="K865" s="93"/>
      <c r="L865" s="152"/>
      <c r="M865" s="93"/>
      <c r="N865" s="1339" t="s">
        <v>51911</v>
      </c>
    </row>
    <row r="866" spans="1:14" ht="45" x14ac:dyDescent="0.25">
      <c r="A866" s="176"/>
      <c r="B866" s="89"/>
      <c r="C866" s="137"/>
      <c r="D866" s="159" t="s">
        <v>1893</v>
      </c>
      <c r="E866" s="91" t="s">
        <v>1894</v>
      </c>
      <c r="F866" s="92" t="s">
        <v>1895</v>
      </c>
      <c r="G866" s="93" t="s">
        <v>1889</v>
      </c>
      <c r="H866" s="93"/>
      <c r="I866" s="93"/>
      <c r="J866" s="93"/>
      <c r="K866" s="93" t="s">
        <v>43489</v>
      </c>
      <c r="L866" s="152"/>
      <c r="M866" s="93"/>
      <c r="N866" s="1339" t="s">
        <v>51912</v>
      </c>
    </row>
    <row r="867" spans="1:14" ht="60" x14ac:dyDescent="0.25">
      <c r="A867" s="176"/>
      <c r="B867" s="89"/>
      <c r="C867" s="137"/>
      <c r="D867" s="159" t="s">
        <v>1896</v>
      </c>
      <c r="E867" s="91" t="s">
        <v>1897</v>
      </c>
      <c r="F867" s="92" t="s">
        <v>1898</v>
      </c>
      <c r="G867" s="93" t="s">
        <v>1889</v>
      </c>
      <c r="H867" s="93"/>
      <c r="I867" s="93"/>
      <c r="J867" s="93"/>
      <c r="K867" s="93"/>
      <c r="L867" s="152"/>
      <c r="M867" s="93"/>
      <c r="N867" s="1339" t="s">
        <v>51913</v>
      </c>
    </row>
    <row r="868" spans="1:14" ht="30" x14ac:dyDescent="0.25">
      <c r="A868" s="176"/>
      <c r="B868" s="89"/>
      <c r="C868" s="95" t="s">
        <v>1899</v>
      </c>
      <c r="D868" s="161"/>
      <c r="E868" s="140" t="s">
        <v>1900</v>
      </c>
      <c r="F868" s="92" t="s">
        <v>1901</v>
      </c>
      <c r="G868" s="93" t="s">
        <v>14</v>
      </c>
      <c r="H868" s="93"/>
      <c r="I868" s="93"/>
      <c r="J868" s="93"/>
      <c r="K868" s="93"/>
      <c r="L868" s="152" t="s">
        <v>16</v>
      </c>
      <c r="M868" s="93"/>
      <c r="N868" s="1339" t="s">
        <v>51914</v>
      </c>
    </row>
    <row r="869" spans="1:14" ht="30" x14ac:dyDescent="0.25">
      <c r="A869" s="176"/>
      <c r="B869" s="89"/>
      <c r="C869" s="137"/>
      <c r="D869" s="159" t="s">
        <v>1902</v>
      </c>
      <c r="E869" s="91" t="s">
        <v>1903</v>
      </c>
      <c r="F869" s="92" t="s">
        <v>1904</v>
      </c>
      <c r="G869" s="93" t="s">
        <v>1889</v>
      </c>
      <c r="H869" s="93"/>
      <c r="I869" s="93"/>
      <c r="J869" s="93"/>
      <c r="K869" s="93"/>
      <c r="L869" s="152"/>
      <c r="M869" s="93"/>
      <c r="N869" s="1339" t="s">
        <v>51915</v>
      </c>
    </row>
    <row r="870" spans="1:14" ht="45" x14ac:dyDescent="0.25">
      <c r="A870" s="176"/>
      <c r="B870" s="89"/>
      <c r="C870" s="137"/>
      <c r="D870" s="159" t="s">
        <v>1905</v>
      </c>
      <c r="E870" s="91" t="s">
        <v>1906</v>
      </c>
      <c r="F870" s="92" t="s">
        <v>1907</v>
      </c>
      <c r="G870" s="93" t="s">
        <v>1889</v>
      </c>
      <c r="H870" s="93"/>
      <c r="I870" s="93"/>
      <c r="J870" s="93"/>
      <c r="K870" s="93"/>
      <c r="L870" s="152"/>
      <c r="M870" s="93"/>
      <c r="N870" s="1339" t="s">
        <v>51916</v>
      </c>
    </row>
    <row r="871" spans="1:14" ht="45" x14ac:dyDescent="0.25">
      <c r="A871" s="176"/>
      <c r="B871" s="89"/>
      <c r="C871" s="137"/>
      <c r="D871" s="159" t="s">
        <v>1908</v>
      </c>
      <c r="E871" s="91" t="s">
        <v>1909</v>
      </c>
      <c r="F871" s="92" t="s">
        <v>1910</v>
      </c>
      <c r="G871" s="93" t="s">
        <v>1889</v>
      </c>
      <c r="H871" s="93"/>
      <c r="I871" s="93"/>
      <c r="J871" s="93"/>
      <c r="K871" s="93"/>
      <c r="L871" s="152"/>
      <c r="M871" s="93"/>
      <c r="N871" s="1339" t="s">
        <v>51917</v>
      </c>
    </row>
    <row r="872" spans="1:14" ht="30" x14ac:dyDescent="0.25">
      <c r="A872" s="176"/>
      <c r="B872" s="89"/>
      <c r="C872" s="95" t="s">
        <v>1911</v>
      </c>
      <c r="D872" s="161"/>
      <c r="E872" s="140" t="s">
        <v>1912</v>
      </c>
      <c r="F872" s="92" t="s">
        <v>1913</v>
      </c>
      <c r="G872" s="93"/>
      <c r="H872" s="93"/>
      <c r="I872" s="93"/>
      <c r="J872" s="93"/>
      <c r="K872" s="93"/>
      <c r="L872" s="152"/>
      <c r="M872" s="93"/>
      <c r="N872" s="1339" t="s">
        <v>51918</v>
      </c>
    </row>
    <row r="873" spans="1:14" ht="45" x14ac:dyDescent="0.25">
      <c r="A873" s="176"/>
      <c r="B873" s="89"/>
      <c r="C873" s="137"/>
      <c r="D873" s="159" t="s">
        <v>1914</v>
      </c>
      <c r="E873" s="91" t="s">
        <v>1915</v>
      </c>
      <c r="F873" s="92" t="s">
        <v>1916</v>
      </c>
      <c r="G873" s="93" t="s">
        <v>1889</v>
      </c>
      <c r="H873" s="93"/>
      <c r="I873" s="93"/>
      <c r="J873" s="93"/>
      <c r="K873" s="93"/>
      <c r="L873" s="152"/>
      <c r="M873" s="93"/>
      <c r="N873" s="1339" t="s">
        <v>51919</v>
      </c>
    </row>
    <row r="874" spans="1:14" ht="30" x14ac:dyDescent="0.25">
      <c r="A874" s="176"/>
      <c r="B874" s="89"/>
      <c r="C874" s="137"/>
      <c r="D874" s="159" t="s">
        <v>1917</v>
      </c>
      <c r="E874" s="91" t="s">
        <v>1918</v>
      </c>
      <c r="F874" s="92" t="s">
        <v>1919</v>
      </c>
      <c r="G874" s="93" t="s">
        <v>1889</v>
      </c>
      <c r="H874" s="93"/>
      <c r="I874" s="93"/>
      <c r="J874" s="93"/>
      <c r="K874" s="93"/>
      <c r="L874" s="152"/>
      <c r="M874" s="93"/>
      <c r="N874" s="1339" t="s">
        <v>51920</v>
      </c>
    </row>
    <row r="875" spans="1:14" ht="75" x14ac:dyDescent="0.25">
      <c r="A875" s="176"/>
      <c r="B875" s="89"/>
      <c r="C875" s="137"/>
      <c r="D875" s="159" t="s">
        <v>1920</v>
      </c>
      <c r="E875" s="91" t="s">
        <v>1921</v>
      </c>
      <c r="F875" s="92" t="s">
        <v>1922</v>
      </c>
      <c r="G875" s="365" t="s">
        <v>1889</v>
      </c>
      <c r="H875" s="93"/>
      <c r="I875" s="93"/>
      <c r="J875" s="93"/>
      <c r="K875" s="93"/>
      <c r="L875" s="152"/>
      <c r="M875" s="93"/>
      <c r="N875" s="1339" t="s">
        <v>51921</v>
      </c>
    </row>
    <row r="876" spans="1:14" ht="45" x14ac:dyDescent="0.25">
      <c r="A876" s="176"/>
      <c r="B876" s="89"/>
      <c r="C876" s="137"/>
      <c r="D876" s="159" t="s">
        <v>1923</v>
      </c>
      <c r="E876" s="91" t="s">
        <v>1924</v>
      </c>
      <c r="F876" s="92" t="s">
        <v>1925</v>
      </c>
      <c r="G876" s="93" t="s">
        <v>1889</v>
      </c>
      <c r="H876" s="93"/>
      <c r="I876" s="93"/>
      <c r="J876" s="93"/>
      <c r="K876" s="93"/>
      <c r="L876" s="152"/>
      <c r="M876" s="93"/>
      <c r="N876" s="1339" t="s">
        <v>51922</v>
      </c>
    </row>
    <row r="877" spans="1:14" x14ac:dyDescent="0.25">
      <c r="A877" s="176"/>
      <c r="B877" s="97" t="s">
        <v>1926</v>
      </c>
      <c r="C877" s="98"/>
      <c r="D877" s="169"/>
      <c r="E877" s="99" t="s">
        <v>1927</v>
      </c>
      <c r="F877" s="100"/>
      <c r="G877" s="101"/>
      <c r="H877" s="101"/>
      <c r="I877" s="101"/>
      <c r="J877" s="724" t="s">
        <v>11</v>
      </c>
      <c r="K877" s="101"/>
      <c r="L877" s="126"/>
      <c r="M877" s="101"/>
      <c r="N877" s="1339" t="s">
        <v>51923</v>
      </c>
    </row>
    <row r="878" spans="1:14" ht="195" x14ac:dyDescent="0.25">
      <c r="A878" s="176"/>
      <c r="B878" s="103"/>
      <c r="C878" s="90" t="s">
        <v>1928</v>
      </c>
      <c r="D878" s="167"/>
      <c r="E878" s="136" t="s">
        <v>1929</v>
      </c>
      <c r="F878" s="92" t="s">
        <v>39550</v>
      </c>
      <c r="G878" s="365" t="s">
        <v>39292</v>
      </c>
      <c r="H878" s="483"/>
      <c r="I878" s="483"/>
      <c r="J878" s="722" t="s">
        <v>20</v>
      </c>
      <c r="K878" s="93"/>
      <c r="L878" s="93"/>
      <c r="M878" s="93"/>
      <c r="N878" s="1339" t="s">
        <v>51924</v>
      </c>
    </row>
    <row r="879" spans="1:14" ht="150" x14ac:dyDescent="0.25">
      <c r="A879" s="176"/>
      <c r="B879" s="103"/>
      <c r="C879" s="95" t="s">
        <v>1930</v>
      </c>
      <c r="D879" s="161"/>
      <c r="E879" s="96" t="s">
        <v>2714</v>
      </c>
      <c r="F879" s="92" t="s">
        <v>1931</v>
      </c>
      <c r="G879" s="93" t="s">
        <v>334</v>
      </c>
      <c r="H879" s="92"/>
      <c r="I879" s="92"/>
      <c r="J879" s="722" t="s">
        <v>44698</v>
      </c>
      <c r="K879" s="93"/>
      <c r="L879" s="152"/>
      <c r="M879" s="93"/>
      <c r="N879" s="1339" t="s">
        <v>51925</v>
      </c>
    </row>
    <row r="880" spans="1:14" ht="180" x14ac:dyDescent="0.25">
      <c r="A880" s="176"/>
      <c r="B880" s="103"/>
      <c r="C880" s="137"/>
      <c r="D880" s="211" t="s">
        <v>1932</v>
      </c>
      <c r="E880" s="181" t="s">
        <v>1933</v>
      </c>
      <c r="F880" s="92" t="s">
        <v>39560</v>
      </c>
      <c r="G880" s="365" t="s">
        <v>39292</v>
      </c>
      <c r="H880" s="93"/>
      <c r="I880" s="93"/>
      <c r="J880" s="722" t="s">
        <v>44699</v>
      </c>
      <c r="K880" s="607"/>
      <c r="L880" s="152"/>
      <c r="M880" s="93"/>
      <c r="N880" s="1339" t="s">
        <v>51926</v>
      </c>
    </row>
    <row r="881" spans="1:14" ht="60" x14ac:dyDescent="0.25">
      <c r="A881" s="176"/>
      <c r="B881" s="103"/>
      <c r="C881" s="137"/>
      <c r="D881" s="211" t="s">
        <v>1934</v>
      </c>
      <c r="E881" s="181" t="s">
        <v>1935</v>
      </c>
      <c r="F881" s="92" t="s">
        <v>39561</v>
      </c>
      <c r="G881" s="365" t="s">
        <v>39292</v>
      </c>
      <c r="H881" s="93"/>
      <c r="I881" s="93"/>
      <c r="J881" s="722" t="s">
        <v>44700</v>
      </c>
      <c r="K881" s="607"/>
      <c r="L881" s="152"/>
      <c r="M881" s="93"/>
      <c r="N881" s="1339" t="s">
        <v>51927</v>
      </c>
    </row>
    <row r="882" spans="1:14" ht="75" x14ac:dyDescent="0.25">
      <c r="A882" s="176"/>
      <c r="B882" s="103"/>
      <c r="C882" s="137"/>
      <c r="D882" s="211" t="s">
        <v>1936</v>
      </c>
      <c r="E882" s="181" t="s">
        <v>39557</v>
      </c>
      <c r="F882" s="92" t="s">
        <v>39558</v>
      </c>
      <c r="G882" s="365" t="s">
        <v>334</v>
      </c>
      <c r="H882" s="483"/>
      <c r="I882" s="483"/>
      <c r="J882" s="722" t="s">
        <v>44701</v>
      </c>
      <c r="K882" s="93"/>
      <c r="L882" s="152"/>
      <c r="M882" s="93"/>
      <c r="N882" s="1339" t="s">
        <v>51928</v>
      </c>
    </row>
    <row r="883" spans="1:14" ht="45" x14ac:dyDescent="0.25">
      <c r="A883" s="176"/>
      <c r="B883" s="103"/>
      <c r="C883" s="137"/>
      <c r="D883" s="211" t="s">
        <v>1937</v>
      </c>
      <c r="E883" s="181" t="s">
        <v>39559</v>
      </c>
      <c r="F883" s="92" t="s">
        <v>1938</v>
      </c>
      <c r="G883" s="365" t="s">
        <v>39292</v>
      </c>
      <c r="H883" s="93"/>
      <c r="I883" s="93"/>
      <c r="J883" s="722" t="s">
        <v>44702</v>
      </c>
      <c r="K883" s="93"/>
      <c r="L883" s="152"/>
      <c r="M883" s="93"/>
      <c r="N883" s="1339" t="s">
        <v>51929</v>
      </c>
    </row>
    <row r="884" spans="1:14" ht="45" x14ac:dyDescent="0.25">
      <c r="A884" s="176"/>
      <c r="B884" s="103"/>
      <c r="C884" s="137"/>
      <c r="D884" s="211" t="s">
        <v>1939</v>
      </c>
      <c r="E884" s="181" t="s">
        <v>1940</v>
      </c>
      <c r="F884" s="92" t="s">
        <v>1941</v>
      </c>
      <c r="G884" s="365" t="s">
        <v>39292</v>
      </c>
      <c r="H884" s="93"/>
      <c r="I884" s="93"/>
      <c r="J884" s="93"/>
      <c r="K884" s="93"/>
      <c r="L884" s="152"/>
      <c r="M884" s="93"/>
      <c r="N884" s="1339" t="s">
        <v>51930</v>
      </c>
    </row>
    <row r="885" spans="1:14" ht="75" x14ac:dyDescent="0.25">
      <c r="A885" s="176"/>
      <c r="B885" s="103"/>
      <c r="C885" s="137"/>
      <c r="D885" s="211" t="s">
        <v>1942</v>
      </c>
      <c r="E885" s="181" t="s">
        <v>39553</v>
      </c>
      <c r="F885" s="92" t="s">
        <v>39556</v>
      </c>
      <c r="G885" s="365" t="s">
        <v>40312</v>
      </c>
      <c r="H885" s="93"/>
      <c r="I885" s="93"/>
      <c r="J885" s="722" t="s">
        <v>44898</v>
      </c>
      <c r="K885" s="93"/>
      <c r="L885" s="152"/>
      <c r="M885" s="93"/>
      <c r="N885" s="1339" t="s">
        <v>51931</v>
      </c>
    </row>
    <row r="886" spans="1:14" ht="165" x14ac:dyDescent="0.25">
      <c r="A886" s="176"/>
      <c r="B886" s="103"/>
      <c r="C886" s="137"/>
      <c r="D886" s="730" t="s">
        <v>28244</v>
      </c>
      <c r="E886" s="731" t="s">
        <v>44661</v>
      </c>
      <c r="F886" s="728" t="s">
        <v>44663</v>
      </c>
      <c r="G886" s="732" t="s">
        <v>334</v>
      </c>
      <c r="H886" s="93"/>
      <c r="I886" s="93"/>
      <c r="J886" s="722" t="s">
        <v>50</v>
      </c>
      <c r="K886" s="93"/>
      <c r="L886" s="152"/>
      <c r="M886" s="93"/>
      <c r="N886" s="1339" t="s">
        <v>51932</v>
      </c>
    </row>
    <row r="887" spans="1:14" ht="105" x14ac:dyDescent="0.25">
      <c r="A887" s="176"/>
      <c r="B887" s="103"/>
      <c r="C887" s="137"/>
      <c r="D887" s="733" t="s">
        <v>28247</v>
      </c>
      <c r="E887" s="731" t="s">
        <v>44662</v>
      </c>
      <c r="F887" s="728" t="s">
        <v>44664</v>
      </c>
      <c r="G887" s="732" t="s">
        <v>334</v>
      </c>
      <c r="H887" s="93"/>
      <c r="I887" s="93"/>
      <c r="J887" s="722" t="s">
        <v>100</v>
      </c>
      <c r="K887" s="93"/>
      <c r="L887" s="152"/>
      <c r="M887" s="93"/>
      <c r="N887" s="1339" t="s">
        <v>51933</v>
      </c>
    </row>
    <row r="888" spans="1:14" ht="105" x14ac:dyDescent="0.25">
      <c r="A888" s="176"/>
      <c r="B888" s="103"/>
      <c r="C888" s="137"/>
      <c r="D888" s="730" t="s">
        <v>44665</v>
      </c>
      <c r="E888" s="731" t="s">
        <v>44666</v>
      </c>
      <c r="F888" s="728" t="s">
        <v>44667</v>
      </c>
      <c r="G888" s="732" t="s">
        <v>334</v>
      </c>
      <c r="H888" s="93"/>
      <c r="I888" s="93"/>
      <c r="J888" s="722" t="s">
        <v>131</v>
      </c>
      <c r="K888" s="93"/>
      <c r="L888" s="152"/>
      <c r="M888" s="93"/>
      <c r="N888" s="1339" t="s">
        <v>51934</v>
      </c>
    </row>
    <row r="889" spans="1:14" ht="120" x14ac:dyDescent="0.25">
      <c r="A889" s="176"/>
      <c r="B889" s="103"/>
      <c r="C889" s="137"/>
      <c r="D889" s="730" t="s">
        <v>44668</v>
      </c>
      <c r="E889" s="731" t="s">
        <v>44669</v>
      </c>
      <c r="F889" s="728" t="s">
        <v>44670</v>
      </c>
      <c r="G889" s="732" t="s">
        <v>334</v>
      </c>
      <c r="H889" s="93"/>
      <c r="I889" s="93"/>
      <c r="J889" s="722" t="s">
        <v>2506</v>
      </c>
      <c r="K889" s="93"/>
      <c r="L889" s="152"/>
      <c r="M889" s="93"/>
      <c r="N889" s="1339" t="s">
        <v>51935</v>
      </c>
    </row>
    <row r="890" spans="1:14" ht="210" x14ac:dyDescent="0.25">
      <c r="A890" s="176"/>
      <c r="B890" s="103"/>
      <c r="C890" s="137"/>
      <c r="D890" s="726" t="s">
        <v>44671</v>
      </c>
      <c r="E890" s="731" t="s">
        <v>44672</v>
      </c>
      <c r="F890" s="728" t="s">
        <v>44673</v>
      </c>
      <c r="G890" s="732" t="s">
        <v>334</v>
      </c>
      <c r="H890" s="93"/>
      <c r="I890" s="93"/>
      <c r="J890" s="722" t="s">
        <v>2508</v>
      </c>
      <c r="K890" s="93"/>
      <c r="L890" s="152"/>
      <c r="M890" s="93"/>
      <c r="N890" s="1339" t="s">
        <v>51936</v>
      </c>
    </row>
    <row r="891" spans="1:14" ht="120" x14ac:dyDescent="0.25">
      <c r="A891" s="176"/>
      <c r="B891" s="103"/>
      <c r="C891" s="95" t="s">
        <v>1943</v>
      </c>
      <c r="D891" s="161"/>
      <c r="E891" s="91" t="s">
        <v>39551</v>
      </c>
      <c r="F891" s="92" t="s">
        <v>39552</v>
      </c>
      <c r="G891" s="365" t="s">
        <v>39292</v>
      </c>
      <c r="H891" s="93"/>
      <c r="I891" s="93"/>
      <c r="J891" s="722" t="s">
        <v>176</v>
      </c>
      <c r="K891" s="93"/>
      <c r="L891" s="152"/>
      <c r="M891" s="93"/>
      <c r="N891" s="1339" t="s">
        <v>51937</v>
      </c>
    </row>
    <row r="892" spans="1:14" ht="60" x14ac:dyDescent="0.25">
      <c r="A892" s="176"/>
      <c r="B892" s="114"/>
      <c r="C892" s="152" t="s">
        <v>9706</v>
      </c>
      <c r="D892" s="161"/>
      <c r="E892" s="181" t="s">
        <v>39555</v>
      </c>
      <c r="F892" s="92" t="s">
        <v>39554</v>
      </c>
      <c r="G892" s="365" t="s">
        <v>39292</v>
      </c>
      <c r="H892" s="93"/>
      <c r="I892" s="93"/>
      <c r="J892" s="93"/>
      <c r="K892" s="93"/>
      <c r="L892" s="152"/>
      <c r="M892" s="93"/>
      <c r="N892" s="1339" t="s">
        <v>51938</v>
      </c>
    </row>
    <row r="893" spans="1:14" ht="30" x14ac:dyDescent="0.25">
      <c r="A893" s="176"/>
      <c r="B893" s="104" t="s">
        <v>1944</v>
      </c>
      <c r="C893" s="105"/>
      <c r="D893" s="173"/>
      <c r="E893" s="106" t="s">
        <v>1945</v>
      </c>
      <c r="F893" s="86" t="s">
        <v>1946</v>
      </c>
      <c r="G893" s="87" t="s">
        <v>14</v>
      </c>
      <c r="H893" s="87" t="s">
        <v>15</v>
      </c>
      <c r="I893" s="87"/>
      <c r="J893" s="87"/>
      <c r="K893" s="87"/>
      <c r="L893" s="194" t="s">
        <v>16</v>
      </c>
      <c r="M893" s="87"/>
      <c r="N893" s="1339" t="s">
        <v>51939</v>
      </c>
    </row>
    <row r="894" spans="1:14" ht="90" x14ac:dyDescent="0.25">
      <c r="A894" s="176"/>
      <c r="B894" s="89"/>
      <c r="C894" s="95" t="s">
        <v>1947</v>
      </c>
      <c r="D894" s="165"/>
      <c r="E894" s="96" t="s">
        <v>1948</v>
      </c>
      <c r="F894" s="92" t="s">
        <v>43357</v>
      </c>
      <c r="G894" s="93" t="s">
        <v>43053</v>
      </c>
      <c r="H894" s="93"/>
      <c r="I894" s="93"/>
      <c r="J894" s="93"/>
      <c r="K894" s="93"/>
      <c r="L894" s="152" t="s">
        <v>16</v>
      </c>
      <c r="M894" s="93"/>
      <c r="N894" s="1339" t="s">
        <v>51940</v>
      </c>
    </row>
    <row r="895" spans="1:14" ht="75" x14ac:dyDescent="0.25">
      <c r="A895" s="176"/>
      <c r="B895" s="89"/>
      <c r="C895" s="95" t="s">
        <v>1949</v>
      </c>
      <c r="D895" s="165"/>
      <c r="E895" s="96" t="s">
        <v>1950</v>
      </c>
      <c r="F895" s="92" t="s">
        <v>1951</v>
      </c>
      <c r="G895" s="93" t="s">
        <v>348</v>
      </c>
      <c r="H895" s="93"/>
      <c r="I895" s="93"/>
      <c r="J895" s="93"/>
      <c r="K895" s="93"/>
      <c r="L895" s="152"/>
      <c r="M895" s="93"/>
      <c r="N895" s="1339" t="s">
        <v>51941</v>
      </c>
    </row>
    <row r="896" spans="1:14" ht="90" x14ac:dyDescent="0.25">
      <c r="A896" s="176"/>
      <c r="B896" s="89"/>
      <c r="C896" s="95" t="s">
        <v>1952</v>
      </c>
      <c r="D896" s="161"/>
      <c r="E896" s="140" t="s">
        <v>1953</v>
      </c>
      <c r="F896" s="92" t="s">
        <v>1954</v>
      </c>
      <c r="G896" s="93" t="s">
        <v>348</v>
      </c>
      <c r="H896" s="93"/>
      <c r="I896" s="93"/>
      <c r="J896" s="93"/>
      <c r="K896" s="93"/>
      <c r="L896" s="152"/>
      <c r="M896" s="93"/>
      <c r="N896" s="1339" t="s">
        <v>51942</v>
      </c>
    </row>
    <row r="897" spans="1:14" ht="75" x14ac:dyDescent="0.25">
      <c r="A897" s="176"/>
      <c r="B897" s="89"/>
      <c r="C897" s="137"/>
      <c r="D897" s="159" t="s">
        <v>1955</v>
      </c>
      <c r="E897" s="91" t="s">
        <v>1956</v>
      </c>
      <c r="F897" s="92" t="s">
        <v>43358</v>
      </c>
      <c r="G897" s="93" t="s">
        <v>43206</v>
      </c>
      <c r="H897" s="93"/>
      <c r="I897" s="93"/>
      <c r="J897" s="93"/>
      <c r="K897" s="93" t="s">
        <v>1957</v>
      </c>
      <c r="L897" s="152"/>
      <c r="M897" s="93"/>
      <c r="N897" s="1339" t="s">
        <v>51943</v>
      </c>
    </row>
    <row r="898" spans="1:14" ht="45" x14ac:dyDescent="0.25">
      <c r="A898" s="176"/>
      <c r="B898" s="89"/>
      <c r="C898" s="137"/>
      <c r="D898" s="159" t="s">
        <v>1958</v>
      </c>
      <c r="E898" s="91" t="s">
        <v>1959</v>
      </c>
      <c r="F898" s="92" t="s">
        <v>43359</v>
      </c>
      <c r="G898" s="93" t="s">
        <v>43053</v>
      </c>
      <c r="H898" s="93"/>
      <c r="I898" s="93"/>
      <c r="J898" s="93"/>
      <c r="K898" s="93"/>
      <c r="L898" s="152"/>
      <c r="M898" s="93"/>
      <c r="N898" s="1339" t="s">
        <v>51944</v>
      </c>
    </row>
    <row r="899" spans="1:14" ht="30" x14ac:dyDescent="0.25">
      <c r="A899" s="176"/>
      <c r="B899" s="89"/>
      <c r="C899" s="137"/>
      <c r="D899" s="159" t="s">
        <v>1960</v>
      </c>
      <c r="E899" s="91" t="s">
        <v>1961</v>
      </c>
      <c r="F899" s="92" t="s">
        <v>43360</v>
      </c>
      <c r="G899" s="93" t="s">
        <v>43053</v>
      </c>
      <c r="H899" s="93"/>
      <c r="I899" s="93"/>
      <c r="J899" s="93"/>
      <c r="K899" s="93"/>
      <c r="L899" s="152"/>
      <c r="M899" s="93"/>
      <c r="N899" s="1339" t="s">
        <v>51945</v>
      </c>
    </row>
    <row r="900" spans="1:14" ht="60" x14ac:dyDescent="0.25">
      <c r="A900" s="176"/>
      <c r="B900" s="89"/>
      <c r="C900" s="137"/>
      <c r="D900" s="159" t="s">
        <v>28301</v>
      </c>
      <c r="E900" s="91" t="s">
        <v>43854</v>
      </c>
      <c r="F900" s="92" t="s">
        <v>43855</v>
      </c>
      <c r="G900" s="93" t="s">
        <v>43856</v>
      </c>
      <c r="H900" s="93"/>
      <c r="I900" s="93"/>
      <c r="J900" s="93"/>
      <c r="K900" s="93"/>
      <c r="L900" s="152" t="s">
        <v>16</v>
      </c>
      <c r="M900" s="93"/>
      <c r="N900" s="1339" t="s">
        <v>51946</v>
      </c>
    </row>
    <row r="901" spans="1:14" ht="45" x14ac:dyDescent="0.25">
      <c r="A901" s="176"/>
      <c r="B901" s="97" t="s">
        <v>1962</v>
      </c>
      <c r="C901" s="98"/>
      <c r="D901" s="169"/>
      <c r="E901" s="99" t="s">
        <v>1963</v>
      </c>
      <c r="F901" s="100" t="s">
        <v>1964</v>
      </c>
      <c r="G901" s="101" t="s">
        <v>1965</v>
      </c>
      <c r="H901" s="101" t="s">
        <v>15</v>
      </c>
      <c r="I901" s="101"/>
      <c r="J901" s="101"/>
      <c r="K901" s="101"/>
      <c r="L901" s="126"/>
      <c r="M901" s="101"/>
      <c r="N901" s="1339" t="s">
        <v>51947</v>
      </c>
    </row>
    <row r="902" spans="1:14" ht="60" x14ac:dyDescent="0.25">
      <c r="A902" s="176"/>
      <c r="B902" s="103"/>
      <c r="C902" s="90" t="s">
        <v>1966</v>
      </c>
      <c r="D902" s="159"/>
      <c r="E902" s="91" t="s">
        <v>1967</v>
      </c>
      <c r="F902" s="92" t="s">
        <v>49916</v>
      </c>
      <c r="G902" s="93" t="s">
        <v>49914</v>
      </c>
      <c r="H902" s="93"/>
      <c r="I902" s="93"/>
      <c r="J902" s="93"/>
      <c r="K902" s="93"/>
      <c r="L902" s="152"/>
      <c r="M902" s="93"/>
      <c r="N902" s="1339" t="s">
        <v>51948</v>
      </c>
    </row>
    <row r="903" spans="1:14" ht="75" x14ac:dyDescent="0.25">
      <c r="A903" s="176"/>
      <c r="B903" s="103"/>
      <c r="C903" s="95" t="s">
        <v>1968</v>
      </c>
      <c r="D903" s="161"/>
      <c r="E903" s="140" t="s">
        <v>1969</v>
      </c>
      <c r="F903" s="92" t="s">
        <v>1970</v>
      </c>
      <c r="G903" s="93" t="s">
        <v>1971</v>
      </c>
      <c r="H903" s="93"/>
      <c r="I903" s="93"/>
      <c r="J903" s="93"/>
      <c r="K903" s="93"/>
      <c r="L903" s="152"/>
      <c r="M903" s="93"/>
      <c r="N903" s="1339" t="s">
        <v>51949</v>
      </c>
    </row>
    <row r="904" spans="1:14" ht="90" x14ac:dyDescent="0.25">
      <c r="A904" s="176"/>
      <c r="B904" s="103"/>
      <c r="C904" s="137"/>
      <c r="D904" s="159" t="s">
        <v>1972</v>
      </c>
      <c r="E904" s="91" t="s">
        <v>1973</v>
      </c>
      <c r="F904" s="92" t="s">
        <v>1974</v>
      </c>
      <c r="G904" s="93" t="s">
        <v>1975</v>
      </c>
      <c r="H904" s="93"/>
      <c r="I904" s="93"/>
      <c r="J904" s="93"/>
      <c r="K904" s="93"/>
      <c r="L904" s="152"/>
      <c r="M904" s="93"/>
      <c r="N904" s="1339" t="s">
        <v>51950</v>
      </c>
    </row>
    <row r="905" spans="1:14" ht="60" x14ac:dyDescent="0.25">
      <c r="A905" s="176"/>
      <c r="B905" s="103"/>
      <c r="C905" s="95" t="s">
        <v>1976</v>
      </c>
      <c r="D905" s="165"/>
      <c r="E905" s="96" t="s">
        <v>1977</v>
      </c>
      <c r="F905" s="92" t="s">
        <v>1978</v>
      </c>
      <c r="G905" s="93" t="s">
        <v>14</v>
      </c>
      <c r="H905" s="93"/>
      <c r="I905" s="93"/>
      <c r="J905" s="93"/>
      <c r="K905" s="93"/>
      <c r="L905" s="152" t="s">
        <v>16</v>
      </c>
      <c r="M905" s="93"/>
      <c r="N905" s="1339" t="s">
        <v>51951</v>
      </c>
    </row>
    <row r="906" spans="1:14" ht="75" x14ac:dyDescent="0.25">
      <c r="A906" s="176"/>
      <c r="B906" s="103"/>
      <c r="C906" s="95" t="s">
        <v>1979</v>
      </c>
      <c r="D906" s="161"/>
      <c r="E906" s="140" t="s">
        <v>1980</v>
      </c>
      <c r="F906" s="92" t="s">
        <v>1981</v>
      </c>
      <c r="G906" s="93" t="s">
        <v>1982</v>
      </c>
      <c r="H906" s="93"/>
      <c r="I906" s="93"/>
      <c r="J906" s="93"/>
      <c r="K906" s="93"/>
      <c r="L906" s="152"/>
      <c r="M906" s="93"/>
      <c r="N906" s="1339" t="s">
        <v>51952</v>
      </c>
    </row>
    <row r="907" spans="1:14" ht="45" x14ac:dyDescent="0.25">
      <c r="A907" s="176"/>
      <c r="B907" s="103"/>
      <c r="C907" s="137"/>
      <c r="D907" s="159" t="s">
        <v>1983</v>
      </c>
      <c r="E907" s="91" t="s">
        <v>1984</v>
      </c>
      <c r="F907" s="92" t="s">
        <v>1985</v>
      </c>
      <c r="G907" s="93" t="s">
        <v>1986</v>
      </c>
      <c r="H907" s="93"/>
      <c r="I907" s="93"/>
      <c r="J907" s="722" t="s">
        <v>2539</v>
      </c>
      <c r="K907" s="93"/>
      <c r="L907" s="152"/>
      <c r="M907" s="93"/>
      <c r="N907" s="1339" t="s">
        <v>51953</v>
      </c>
    </row>
    <row r="908" spans="1:14" ht="45" x14ac:dyDescent="0.25">
      <c r="A908" s="176"/>
      <c r="B908" s="103"/>
      <c r="C908" s="137"/>
      <c r="D908" s="159" t="s">
        <v>1987</v>
      </c>
      <c r="E908" s="91" t="s">
        <v>1988</v>
      </c>
      <c r="F908" s="92" t="s">
        <v>43361</v>
      </c>
      <c r="G908" s="93" t="s">
        <v>43053</v>
      </c>
      <c r="H908" s="93"/>
      <c r="I908" s="93"/>
      <c r="J908" s="93"/>
      <c r="K908" s="93"/>
      <c r="L908" s="152"/>
      <c r="M908" s="93"/>
      <c r="N908" s="1339" t="s">
        <v>51954</v>
      </c>
    </row>
    <row r="909" spans="1:14" ht="30" x14ac:dyDescent="0.25">
      <c r="A909" s="176"/>
      <c r="B909" s="103"/>
      <c r="C909" s="137"/>
      <c r="D909" s="159" t="s">
        <v>1989</v>
      </c>
      <c r="E909" s="91" t="s">
        <v>1990</v>
      </c>
      <c r="F909" s="92" t="s">
        <v>43362</v>
      </c>
      <c r="G909" s="93" t="s">
        <v>43053</v>
      </c>
      <c r="H909" s="93"/>
      <c r="I909" s="93"/>
      <c r="J909" s="93"/>
      <c r="K909" s="93"/>
      <c r="L909" s="152"/>
      <c r="M909" s="93"/>
      <c r="N909" s="1339" t="s">
        <v>51955</v>
      </c>
    </row>
    <row r="910" spans="1:14" ht="178.9" customHeight="1" x14ac:dyDescent="0.25">
      <c r="A910" s="176"/>
      <c r="B910" s="103"/>
      <c r="C910" s="137"/>
      <c r="D910" s="159" t="s">
        <v>1991</v>
      </c>
      <c r="E910" s="91" t="s">
        <v>1992</v>
      </c>
      <c r="F910" s="92" t="s">
        <v>43363</v>
      </c>
      <c r="G910" s="93" t="s">
        <v>43053</v>
      </c>
      <c r="H910" s="93"/>
      <c r="I910" s="93"/>
      <c r="J910" s="93"/>
      <c r="K910" s="93"/>
      <c r="L910" s="152"/>
      <c r="M910" s="93"/>
      <c r="N910" s="1339" t="s">
        <v>51956</v>
      </c>
    </row>
    <row r="911" spans="1:14" ht="83.45" customHeight="1" x14ac:dyDescent="0.25">
      <c r="A911" s="176"/>
      <c r="B911" s="103"/>
      <c r="C911" s="137"/>
      <c r="D911" s="159" t="s">
        <v>43857</v>
      </c>
      <c r="E911" s="91" t="s">
        <v>43858</v>
      </c>
      <c r="F911" s="92" t="s">
        <v>43859</v>
      </c>
      <c r="G911" s="93" t="s">
        <v>43856</v>
      </c>
      <c r="H911" s="93"/>
      <c r="I911" s="93"/>
      <c r="J911" s="93"/>
      <c r="K911" s="93"/>
      <c r="L911" s="152" t="s">
        <v>16</v>
      </c>
      <c r="M911" s="93"/>
      <c r="N911" s="1339" t="s">
        <v>51957</v>
      </c>
    </row>
    <row r="912" spans="1:14" ht="78" customHeight="1" x14ac:dyDescent="0.25">
      <c r="A912" s="176"/>
      <c r="B912" s="103"/>
      <c r="C912" s="137"/>
      <c r="D912" s="159" t="s">
        <v>43860</v>
      </c>
      <c r="E912" s="91" t="s">
        <v>43861</v>
      </c>
      <c r="F912" s="92" t="s">
        <v>43862</v>
      </c>
      <c r="G912" s="93" t="s">
        <v>43856</v>
      </c>
      <c r="H912" s="93"/>
      <c r="I912" s="93"/>
      <c r="J912" s="93"/>
      <c r="K912" s="93"/>
      <c r="L912" s="152" t="s">
        <v>16</v>
      </c>
      <c r="M912" s="93"/>
      <c r="N912" s="1339" t="s">
        <v>51958</v>
      </c>
    </row>
    <row r="913" spans="1:14" ht="74.45" customHeight="1" x14ac:dyDescent="0.25">
      <c r="A913" s="176"/>
      <c r="B913" s="103"/>
      <c r="C913" s="137"/>
      <c r="D913" s="159" t="s">
        <v>43866</v>
      </c>
      <c r="E913" s="91" t="s">
        <v>43863</v>
      </c>
      <c r="F913" s="92" t="s">
        <v>43864</v>
      </c>
      <c r="G913" s="93" t="s">
        <v>43865</v>
      </c>
      <c r="H913" s="93"/>
      <c r="I913" s="93"/>
      <c r="J913" s="93"/>
      <c r="K913" s="93"/>
      <c r="L913" s="152"/>
      <c r="M913" s="93"/>
      <c r="N913" s="1339" t="s">
        <v>51959</v>
      </c>
    </row>
    <row r="914" spans="1:14" ht="86.45" customHeight="1" x14ac:dyDescent="0.25">
      <c r="A914" s="176"/>
      <c r="B914" s="103"/>
      <c r="C914" s="137"/>
      <c r="D914" s="159" t="s">
        <v>43867</v>
      </c>
      <c r="E914" s="91" t="s">
        <v>43868</v>
      </c>
      <c r="F914" s="92" t="s">
        <v>43869</v>
      </c>
      <c r="G914" s="93" t="s">
        <v>43865</v>
      </c>
      <c r="H914" s="93"/>
      <c r="I914" s="93"/>
      <c r="J914" s="93"/>
      <c r="K914" s="93"/>
      <c r="L914" s="152"/>
      <c r="M914" s="93"/>
      <c r="N914" s="1339" t="s">
        <v>51960</v>
      </c>
    </row>
    <row r="915" spans="1:14" ht="86.45" customHeight="1" x14ac:dyDescent="0.25">
      <c r="A915" s="176"/>
      <c r="B915" s="103"/>
      <c r="C915" s="90"/>
      <c r="D915" s="485" t="s">
        <v>74613</v>
      </c>
      <c r="E915" s="91" t="s">
        <v>74614</v>
      </c>
      <c r="F915" s="92" t="s">
        <v>74615</v>
      </c>
      <c r="G915" s="93" t="s">
        <v>43208</v>
      </c>
      <c r="H915" s="93"/>
      <c r="I915" s="93"/>
      <c r="J915" s="93"/>
      <c r="K915" s="93"/>
      <c r="L915" s="152"/>
      <c r="M915" s="93"/>
      <c r="N915" s="1339" t="s">
        <v>74616</v>
      </c>
    </row>
    <row r="916" spans="1:14" ht="45" x14ac:dyDescent="0.25">
      <c r="A916" s="176"/>
      <c r="B916" s="103"/>
      <c r="C916" s="95" t="s">
        <v>1993</v>
      </c>
      <c r="D916" s="165"/>
      <c r="E916" s="96" t="s">
        <v>1994</v>
      </c>
      <c r="F916" s="92" t="s">
        <v>1995</v>
      </c>
      <c r="G916" s="93" t="s">
        <v>14</v>
      </c>
      <c r="H916" s="93"/>
      <c r="I916" s="93"/>
      <c r="J916" s="93"/>
      <c r="K916" s="93"/>
      <c r="L916" s="152"/>
      <c r="M916" s="93"/>
      <c r="N916" s="1339" t="s">
        <v>51961</v>
      </c>
    </row>
    <row r="917" spans="1:14" ht="30" x14ac:dyDescent="0.25">
      <c r="A917" s="176"/>
      <c r="B917" s="104" t="s">
        <v>1996</v>
      </c>
      <c r="C917" s="105"/>
      <c r="D917" s="105"/>
      <c r="E917" s="106" t="s">
        <v>1997</v>
      </c>
      <c r="F917" s="734" t="s">
        <v>44684</v>
      </c>
      <c r="G917" s="87"/>
      <c r="H917" s="87"/>
      <c r="I917" s="87"/>
      <c r="J917" s="87"/>
      <c r="K917" s="87"/>
      <c r="L917" s="194" t="s">
        <v>16</v>
      </c>
      <c r="M917" s="87"/>
      <c r="N917" s="1339" t="s">
        <v>51962</v>
      </c>
    </row>
    <row r="918" spans="1:14" ht="150" x14ac:dyDescent="0.25">
      <c r="A918" s="176"/>
      <c r="B918" s="89"/>
      <c r="C918" s="90" t="s">
        <v>1998</v>
      </c>
      <c r="D918" s="159"/>
      <c r="E918" s="91" t="s">
        <v>1999</v>
      </c>
      <c r="F918" s="92" t="s">
        <v>2000</v>
      </c>
      <c r="G918" s="93" t="s">
        <v>241</v>
      </c>
      <c r="H918" s="93"/>
      <c r="I918" s="93"/>
      <c r="J918" s="93"/>
      <c r="K918" s="93"/>
      <c r="L918" s="152"/>
      <c r="M918" s="93"/>
      <c r="N918" s="1339" t="s">
        <v>51963</v>
      </c>
    </row>
    <row r="919" spans="1:14" ht="165" x14ac:dyDescent="0.25">
      <c r="A919" s="176"/>
      <c r="B919" s="89"/>
      <c r="C919" s="95" t="s">
        <v>2001</v>
      </c>
      <c r="D919" s="165"/>
      <c r="E919" s="96" t="s">
        <v>2002</v>
      </c>
      <c r="F919" s="92" t="s">
        <v>72898</v>
      </c>
      <c r="G919" s="93" t="s">
        <v>72897</v>
      </c>
      <c r="H919" s="93"/>
      <c r="I919" s="93"/>
      <c r="J919" s="93"/>
      <c r="K919" s="93"/>
      <c r="L919" s="152"/>
      <c r="M919" s="93"/>
      <c r="N919" s="1339" t="s">
        <v>51964</v>
      </c>
    </row>
    <row r="920" spans="1:14" ht="75" x14ac:dyDescent="0.25">
      <c r="A920" s="176"/>
      <c r="B920" s="89"/>
      <c r="C920" s="95" t="s">
        <v>2003</v>
      </c>
      <c r="D920" s="165"/>
      <c r="E920" s="96" t="s">
        <v>2004</v>
      </c>
      <c r="F920" s="92" t="s">
        <v>2005</v>
      </c>
      <c r="G920" s="93"/>
      <c r="H920" s="93"/>
      <c r="I920" s="93"/>
      <c r="J920" s="93"/>
      <c r="K920" s="93"/>
      <c r="L920" s="152" t="s">
        <v>16</v>
      </c>
      <c r="M920" s="93"/>
      <c r="N920" s="1339" t="s">
        <v>51965</v>
      </c>
    </row>
    <row r="921" spans="1:14" ht="60" x14ac:dyDescent="0.25">
      <c r="A921" s="176"/>
      <c r="B921" s="89"/>
      <c r="C921" s="95" t="s">
        <v>2006</v>
      </c>
      <c r="D921" s="165"/>
      <c r="E921" s="96" t="s">
        <v>2007</v>
      </c>
      <c r="F921" s="92" t="s">
        <v>2008</v>
      </c>
      <c r="G921" s="93"/>
      <c r="H921" s="93"/>
      <c r="I921" s="93"/>
      <c r="J921" s="93"/>
      <c r="K921" s="93"/>
      <c r="L921" s="152" t="s">
        <v>16</v>
      </c>
      <c r="M921" s="93"/>
      <c r="N921" s="1339" t="s">
        <v>51966</v>
      </c>
    </row>
    <row r="922" spans="1:14" ht="75" x14ac:dyDescent="0.25">
      <c r="A922" s="176"/>
      <c r="B922" s="89"/>
      <c r="C922" s="95" t="s">
        <v>2009</v>
      </c>
      <c r="D922" s="165"/>
      <c r="E922" s="96" t="s">
        <v>2010</v>
      </c>
      <c r="F922" s="92" t="s">
        <v>2011</v>
      </c>
      <c r="G922" s="93"/>
      <c r="H922" s="93"/>
      <c r="I922" s="93"/>
      <c r="J922" s="93"/>
      <c r="K922" s="93"/>
      <c r="L922" s="152" t="s">
        <v>16</v>
      </c>
      <c r="M922" s="93"/>
      <c r="N922" s="1339" t="s">
        <v>51967</v>
      </c>
    </row>
    <row r="923" spans="1:14" ht="45" x14ac:dyDescent="0.25">
      <c r="A923" s="153" t="s">
        <v>2012</v>
      </c>
      <c r="B923" s="108"/>
      <c r="C923" s="108"/>
      <c r="D923" s="155"/>
      <c r="E923" s="109" t="s">
        <v>2013</v>
      </c>
      <c r="F923" s="110" t="s">
        <v>2014</v>
      </c>
      <c r="G923" s="111" t="s">
        <v>14</v>
      </c>
      <c r="H923" s="111" t="s">
        <v>15</v>
      </c>
      <c r="I923" s="111"/>
      <c r="J923" s="111"/>
      <c r="K923" s="111"/>
      <c r="L923" s="487" t="s">
        <v>16</v>
      </c>
      <c r="M923" s="111"/>
      <c r="N923" s="1339" t="s">
        <v>51968</v>
      </c>
    </row>
    <row r="924" spans="1:14" ht="45" x14ac:dyDescent="0.25">
      <c r="A924" s="156"/>
      <c r="B924" s="114" t="s">
        <v>2015</v>
      </c>
      <c r="C924" s="115"/>
      <c r="D924" s="178"/>
      <c r="E924" s="116" t="s">
        <v>2016</v>
      </c>
      <c r="F924" s="100" t="s">
        <v>2014</v>
      </c>
      <c r="G924" s="101" t="s">
        <v>14</v>
      </c>
      <c r="H924" s="101" t="s">
        <v>15</v>
      </c>
      <c r="I924" s="101"/>
      <c r="J924" s="101"/>
      <c r="K924" s="101"/>
      <c r="L924" s="126" t="s">
        <v>16</v>
      </c>
      <c r="M924" s="101"/>
      <c r="N924" s="1339" t="s">
        <v>51969</v>
      </c>
    </row>
    <row r="925" spans="1:14" ht="30" x14ac:dyDescent="0.25">
      <c r="A925" s="156"/>
      <c r="B925" s="103"/>
      <c r="C925" s="90" t="s">
        <v>2017</v>
      </c>
      <c r="D925" s="167"/>
      <c r="E925" s="136" t="s">
        <v>2018</v>
      </c>
      <c r="F925" s="92" t="s">
        <v>2019</v>
      </c>
      <c r="G925" s="93" t="s">
        <v>14</v>
      </c>
      <c r="H925" s="93"/>
      <c r="I925" s="93"/>
      <c r="J925" s="93"/>
      <c r="K925" s="93"/>
      <c r="L925" s="152" t="s">
        <v>16</v>
      </c>
      <c r="M925" s="93"/>
      <c r="N925" s="1339" t="s">
        <v>51970</v>
      </c>
    </row>
    <row r="926" spans="1:14" ht="30" x14ac:dyDescent="0.25">
      <c r="A926" s="156"/>
      <c r="B926" s="103"/>
      <c r="C926" s="137"/>
      <c r="D926" s="159" t="s">
        <v>2020</v>
      </c>
      <c r="E926" s="91" t="s">
        <v>2021</v>
      </c>
      <c r="F926" s="92" t="s">
        <v>2021</v>
      </c>
      <c r="G926" s="93" t="s">
        <v>1986</v>
      </c>
      <c r="H926" s="93"/>
      <c r="I926" s="93"/>
      <c r="J926" s="93"/>
      <c r="K926" s="93"/>
      <c r="L926" s="152" t="s">
        <v>16</v>
      </c>
      <c r="M926" s="93"/>
      <c r="N926" s="1339" t="s">
        <v>51971</v>
      </c>
    </row>
    <row r="927" spans="1:14" ht="90" x14ac:dyDescent="0.25">
      <c r="A927" s="156"/>
      <c r="B927" s="103"/>
      <c r="C927" s="137"/>
      <c r="D927" s="159" t="s">
        <v>2022</v>
      </c>
      <c r="E927" s="91" t="s">
        <v>2023</v>
      </c>
      <c r="F927" s="92" t="s">
        <v>2023</v>
      </c>
      <c r="G927" s="93" t="s">
        <v>2024</v>
      </c>
      <c r="H927" s="93"/>
      <c r="I927" s="93"/>
      <c r="J927" s="93"/>
      <c r="K927" s="93" t="s">
        <v>2025</v>
      </c>
      <c r="L927" s="152" t="s">
        <v>16</v>
      </c>
      <c r="M927" s="93"/>
      <c r="N927" s="1339" t="s">
        <v>51972</v>
      </c>
    </row>
    <row r="928" spans="1:14" ht="30" x14ac:dyDescent="0.25">
      <c r="A928" s="156"/>
      <c r="B928" s="103"/>
      <c r="C928" s="137"/>
      <c r="D928" s="159" t="s">
        <v>2026</v>
      </c>
      <c r="E928" s="91" t="s">
        <v>2027</v>
      </c>
      <c r="F928" s="92" t="s">
        <v>2028</v>
      </c>
      <c r="G928" s="93" t="s">
        <v>1986</v>
      </c>
      <c r="H928" s="93"/>
      <c r="I928" s="93"/>
      <c r="J928" s="93"/>
      <c r="K928" s="93"/>
      <c r="L928" s="152" t="s">
        <v>16</v>
      </c>
      <c r="M928" s="93"/>
      <c r="N928" s="1339" t="s">
        <v>51973</v>
      </c>
    </row>
    <row r="929" spans="1:14" ht="45" x14ac:dyDescent="0.25">
      <c r="A929" s="156"/>
      <c r="B929" s="103"/>
      <c r="C929" s="95" t="s">
        <v>2029</v>
      </c>
      <c r="D929" s="161"/>
      <c r="E929" s="140" t="s">
        <v>2030</v>
      </c>
      <c r="F929" s="92" t="s">
        <v>2031</v>
      </c>
      <c r="G929" s="93" t="s">
        <v>14</v>
      </c>
      <c r="H929" s="93"/>
      <c r="I929" s="93"/>
      <c r="J929" s="93"/>
      <c r="K929" s="93"/>
      <c r="L929" s="152" t="s">
        <v>16</v>
      </c>
      <c r="M929" s="93"/>
      <c r="N929" s="1339" t="s">
        <v>51974</v>
      </c>
    </row>
    <row r="930" spans="1:14" ht="45" x14ac:dyDescent="0.25">
      <c r="A930" s="156"/>
      <c r="B930" s="103"/>
      <c r="C930" s="137"/>
      <c r="D930" s="159" t="s">
        <v>2032</v>
      </c>
      <c r="E930" s="91" t="s">
        <v>2033</v>
      </c>
      <c r="F930" s="92" t="s">
        <v>2034</v>
      </c>
      <c r="G930" s="93" t="s">
        <v>2024</v>
      </c>
      <c r="H930" s="93"/>
      <c r="I930" s="93"/>
      <c r="J930" s="93"/>
      <c r="K930" s="93"/>
      <c r="L930" s="152"/>
      <c r="M930" s="93"/>
      <c r="N930" s="1339" t="s">
        <v>51975</v>
      </c>
    </row>
    <row r="931" spans="1:14" ht="45" x14ac:dyDescent="0.25">
      <c r="A931" s="156"/>
      <c r="B931" s="103"/>
      <c r="C931" s="137"/>
      <c r="D931" s="159" t="s">
        <v>2035</v>
      </c>
      <c r="E931" s="91" t="s">
        <v>2036</v>
      </c>
      <c r="F931" s="92" t="s">
        <v>2036</v>
      </c>
      <c r="G931" s="93"/>
      <c r="H931" s="93"/>
      <c r="I931" s="93"/>
      <c r="J931" s="93"/>
      <c r="K931" s="93"/>
      <c r="L931" s="152"/>
      <c r="M931" s="93"/>
      <c r="N931" s="1339" t="s">
        <v>51976</v>
      </c>
    </row>
    <row r="932" spans="1:14" ht="30" x14ac:dyDescent="0.25">
      <c r="A932" s="156"/>
      <c r="B932" s="103"/>
      <c r="C932" s="95" t="s">
        <v>2037</v>
      </c>
      <c r="D932" s="161"/>
      <c r="E932" s="140" t="s">
        <v>2038</v>
      </c>
      <c r="F932" s="92" t="s">
        <v>2039</v>
      </c>
      <c r="G932" s="93" t="s">
        <v>14</v>
      </c>
      <c r="H932" s="93"/>
      <c r="I932" s="93"/>
      <c r="J932" s="93"/>
      <c r="K932" s="93"/>
      <c r="L932" s="152" t="s">
        <v>16</v>
      </c>
      <c r="M932" s="93"/>
      <c r="N932" s="1339" t="s">
        <v>51977</v>
      </c>
    </row>
    <row r="933" spans="1:14" ht="105" x14ac:dyDescent="0.25">
      <c r="A933" s="156"/>
      <c r="B933" s="103"/>
      <c r="C933" s="137"/>
      <c r="D933" s="159" t="s">
        <v>2040</v>
      </c>
      <c r="E933" s="91" t="s">
        <v>2041</v>
      </c>
      <c r="F933" s="92" t="s">
        <v>2042</v>
      </c>
      <c r="G933" s="93" t="s">
        <v>2043</v>
      </c>
      <c r="H933" s="93"/>
      <c r="I933" s="93"/>
      <c r="J933" s="93"/>
      <c r="K933" s="93"/>
      <c r="L933" s="152"/>
      <c r="M933" s="93"/>
      <c r="N933" s="1339" t="s">
        <v>51978</v>
      </c>
    </row>
    <row r="934" spans="1:14" ht="105" x14ac:dyDescent="0.25">
      <c r="A934" s="156"/>
      <c r="B934" s="103"/>
      <c r="C934" s="137"/>
      <c r="D934" s="159" t="s">
        <v>2044</v>
      </c>
      <c r="E934" s="91" t="s">
        <v>2045</v>
      </c>
      <c r="F934" s="92" t="s">
        <v>2046</v>
      </c>
      <c r="G934" s="93" t="s">
        <v>2047</v>
      </c>
      <c r="H934" s="93"/>
      <c r="I934" s="93"/>
      <c r="J934" s="93"/>
      <c r="K934" s="93"/>
      <c r="L934" s="152"/>
      <c r="M934" s="93"/>
      <c r="N934" s="1339" t="s">
        <v>51979</v>
      </c>
    </row>
    <row r="935" spans="1:14" ht="45" x14ac:dyDescent="0.25">
      <c r="A935" s="156"/>
      <c r="B935" s="103"/>
      <c r="C935" s="137"/>
      <c r="D935" s="159" t="s">
        <v>2048</v>
      </c>
      <c r="E935" s="91" t="s">
        <v>2049</v>
      </c>
      <c r="F935" s="92" t="s">
        <v>2049</v>
      </c>
      <c r="G935" s="93" t="s">
        <v>166</v>
      </c>
      <c r="H935" s="93"/>
      <c r="I935" s="93"/>
      <c r="J935" s="93"/>
      <c r="K935" s="93"/>
      <c r="L935" s="152"/>
      <c r="M935" s="93"/>
      <c r="N935" s="1339" t="s">
        <v>51980</v>
      </c>
    </row>
    <row r="936" spans="1:14" ht="30" x14ac:dyDescent="0.25">
      <c r="A936" s="156"/>
      <c r="B936" s="103"/>
      <c r="C936" s="95" t="s">
        <v>2050</v>
      </c>
      <c r="D936" s="161"/>
      <c r="E936" s="140" t="s">
        <v>2051</v>
      </c>
      <c r="F936" s="92" t="s">
        <v>2052</v>
      </c>
      <c r="G936" s="93" t="s">
        <v>14</v>
      </c>
      <c r="H936" s="93"/>
      <c r="I936" s="93"/>
      <c r="J936" s="93"/>
      <c r="K936" s="93"/>
      <c r="L936" s="152" t="s">
        <v>16</v>
      </c>
      <c r="M936" s="93"/>
      <c r="N936" s="1339" t="s">
        <v>51981</v>
      </c>
    </row>
    <row r="937" spans="1:14" ht="30" x14ac:dyDescent="0.25">
      <c r="A937" s="156"/>
      <c r="B937" s="103"/>
      <c r="C937" s="137"/>
      <c r="D937" s="159" t="s">
        <v>2053</v>
      </c>
      <c r="E937" s="91" t="s">
        <v>2054</v>
      </c>
      <c r="F937" s="92" t="s">
        <v>2054</v>
      </c>
      <c r="G937" s="93" t="s">
        <v>14</v>
      </c>
      <c r="H937" s="93"/>
      <c r="I937" s="93"/>
      <c r="J937" s="93"/>
      <c r="K937" s="93"/>
      <c r="L937" s="152" t="s">
        <v>16</v>
      </c>
      <c r="M937" s="93"/>
      <c r="N937" s="1339" t="s">
        <v>51982</v>
      </c>
    </row>
    <row r="938" spans="1:14" ht="60" x14ac:dyDescent="0.25">
      <c r="A938" s="156"/>
      <c r="B938" s="103"/>
      <c r="C938" s="137"/>
      <c r="D938" s="159" t="s">
        <v>2055</v>
      </c>
      <c r="E938" s="91" t="s">
        <v>2056</v>
      </c>
      <c r="F938" s="92" t="s">
        <v>2057</v>
      </c>
      <c r="G938" s="93" t="s">
        <v>2058</v>
      </c>
      <c r="H938" s="93"/>
      <c r="I938" s="93"/>
      <c r="J938" s="93"/>
      <c r="K938" s="93"/>
      <c r="L938" s="152"/>
      <c r="M938" s="93"/>
      <c r="N938" s="1339" t="s">
        <v>51983</v>
      </c>
    </row>
    <row r="939" spans="1:14" ht="45" x14ac:dyDescent="0.25">
      <c r="A939" s="156"/>
      <c r="B939" s="103"/>
      <c r="C939" s="137"/>
      <c r="D939" s="159" t="s">
        <v>2059</v>
      </c>
      <c r="E939" s="91" t="s">
        <v>2060</v>
      </c>
      <c r="F939" s="92" t="s">
        <v>2061</v>
      </c>
      <c r="G939" s="365" t="s">
        <v>6317</v>
      </c>
      <c r="H939" s="93"/>
      <c r="I939" s="93"/>
      <c r="J939" s="93"/>
      <c r="K939" s="93"/>
      <c r="L939" s="152"/>
      <c r="M939" s="93"/>
      <c r="N939" s="1339" t="s">
        <v>51984</v>
      </c>
    </row>
    <row r="940" spans="1:14" ht="45" x14ac:dyDescent="0.25">
      <c r="A940" s="156"/>
      <c r="B940" s="103"/>
      <c r="C940" s="95" t="s">
        <v>2062</v>
      </c>
      <c r="D940" s="165"/>
      <c r="E940" s="96" t="s">
        <v>2063</v>
      </c>
      <c r="F940" s="92" t="s">
        <v>2064</v>
      </c>
      <c r="G940" s="365" t="s">
        <v>14</v>
      </c>
      <c r="H940" s="93"/>
      <c r="I940" s="93"/>
      <c r="J940" s="93"/>
      <c r="K940" s="93"/>
      <c r="L940" s="152" t="s">
        <v>16</v>
      </c>
      <c r="M940" s="93"/>
      <c r="N940" s="1339" t="s">
        <v>51985</v>
      </c>
    </row>
    <row r="941" spans="1:14" ht="30" x14ac:dyDescent="0.25">
      <c r="A941" s="156"/>
      <c r="B941" s="103"/>
      <c r="C941" s="95" t="s">
        <v>2065</v>
      </c>
      <c r="D941" s="161"/>
      <c r="E941" s="140" t="s">
        <v>2066</v>
      </c>
      <c r="F941" s="92" t="s">
        <v>2067</v>
      </c>
      <c r="G941" s="365" t="s">
        <v>14</v>
      </c>
      <c r="H941" s="93"/>
      <c r="I941" s="93"/>
      <c r="J941" s="93"/>
      <c r="K941" s="93"/>
      <c r="L941" s="152" t="s">
        <v>16</v>
      </c>
      <c r="M941" s="93"/>
      <c r="N941" s="1339" t="s">
        <v>51986</v>
      </c>
    </row>
    <row r="942" spans="1:14" ht="75" x14ac:dyDescent="0.25">
      <c r="A942" s="156"/>
      <c r="B942" s="103"/>
      <c r="C942" s="137"/>
      <c r="D942" s="159" t="s">
        <v>2068</v>
      </c>
      <c r="E942" s="91" t="s">
        <v>2069</v>
      </c>
      <c r="F942" s="92" t="s">
        <v>2070</v>
      </c>
      <c r="G942" s="365" t="s">
        <v>43475</v>
      </c>
      <c r="H942" s="93"/>
      <c r="I942" s="93"/>
      <c r="J942" s="93"/>
      <c r="K942" s="93"/>
      <c r="L942" s="152"/>
      <c r="M942" s="93"/>
      <c r="N942" s="1339" t="s">
        <v>51987</v>
      </c>
    </row>
    <row r="943" spans="1:14" ht="75" x14ac:dyDescent="0.25">
      <c r="A943" s="156"/>
      <c r="B943" s="103"/>
      <c r="C943" s="137"/>
      <c r="D943" s="159" t="s">
        <v>2071</v>
      </c>
      <c r="E943" s="91" t="s">
        <v>43365</v>
      </c>
      <c r="F943" s="92" t="s">
        <v>43364</v>
      </c>
      <c r="G943" s="93" t="s">
        <v>43053</v>
      </c>
      <c r="H943" s="93"/>
      <c r="I943" s="93"/>
      <c r="J943" s="93"/>
      <c r="K943" s="93"/>
      <c r="L943" s="152"/>
      <c r="M943" s="93"/>
      <c r="N943" s="1339" t="s">
        <v>51988</v>
      </c>
    </row>
    <row r="944" spans="1:14" ht="60" x14ac:dyDescent="0.25">
      <c r="A944" s="156"/>
      <c r="B944" s="104" t="s">
        <v>2072</v>
      </c>
      <c r="C944" s="105"/>
      <c r="D944" s="173"/>
      <c r="E944" s="106" t="s">
        <v>2073</v>
      </c>
      <c r="F944" s="86" t="s">
        <v>2074</v>
      </c>
      <c r="G944" s="87" t="s">
        <v>2075</v>
      </c>
      <c r="H944" s="87" t="s">
        <v>15</v>
      </c>
      <c r="I944" s="87"/>
      <c r="J944" s="87"/>
      <c r="K944" s="87"/>
      <c r="L944" s="194"/>
      <c r="M944" s="87"/>
      <c r="N944" s="1339" t="s">
        <v>51989</v>
      </c>
    </row>
    <row r="945" spans="1:14" ht="45" x14ac:dyDescent="0.25">
      <c r="A945" s="156"/>
      <c r="B945" s="89"/>
      <c r="C945" s="90" t="s">
        <v>2076</v>
      </c>
      <c r="D945" s="167"/>
      <c r="E945" s="136" t="s">
        <v>2077</v>
      </c>
      <c r="F945" s="92" t="s">
        <v>2078</v>
      </c>
      <c r="G945" s="93" t="s">
        <v>14</v>
      </c>
      <c r="H945" s="93"/>
      <c r="I945" s="93"/>
      <c r="J945" s="93"/>
      <c r="K945" s="93"/>
      <c r="L945" s="152" t="s">
        <v>16</v>
      </c>
      <c r="M945" s="93"/>
      <c r="N945" s="1339" t="s">
        <v>51990</v>
      </c>
    </row>
    <row r="946" spans="1:14" ht="45" x14ac:dyDescent="0.25">
      <c r="A946" s="156"/>
      <c r="B946" s="89"/>
      <c r="C946" s="137"/>
      <c r="D946" s="159" t="s">
        <v>2079</v>
      </c>
      <c r="E946" s="91" t="s">
        <v>2080</v>
      </c>
      <c r="F946" s="92" t="s">
        <v>2081</v>
      </c>
      <c r="G946" s="93" t="s">
        <v>2082</v>
      </c>
      <c r="H946" s="93"/>
      <c r="I946" s="93"/>
      <c r="J946" s="93"/>
      <c r="K946" s="93"/>
      <c r="L946" s="152"/>
      <c r="M946" s="93"/>
      <c r="N946" s="1339" t="s">
        <v>51991</v>
      </c>
    </row>
    <row r="947" spans="1:14" ht="75" x14ac:dyDescent="0.25">
      <c r="A947" s="156"/>
      <c r="B947" s="89"/>
      <c r="C947" s="137"/>
      <c r="D947" s="159" t="s">
        <v>2083</v>
      </c>
      <c r="E947" s="91" t="s">
        <v>2084</v>
      </c>
      <c r="F947" s="92" t="s">
        <v>2085</v>
      </c>
      <c r="G947" s="93" t="s">
        <v>2086</v>
      </c>
      <c r="H947" s="93"/>
      <c r="I947" s="93"/>
      <c r="J947" s="93"/>
      <c r="K947" s="93"/>
      <c r="L947" s="152"/>
      <c r="M947" s="93"/>
      <c r="N947" s="1339" t="s">
        <v>51992</v>
      </c>
    </row>
    <row r="948" spans="1:14" ht="45" x14ac:dyDescent="0.25">
      <c r="A948" s="156"/>
      <c r="B948" s="89"/>
      <c r="C948" s="95" t="s">
        <v>2087</v>
      </c>
      <c r="D948" s="161"/>
      <c r="E948" s="140" t="s">
        <v>2088</v>
      </c>
      <c r="F948" s="92" t="s">
        <v>2089</v>
      </c>
      <c r="G948" s="93" t="s">
        <v>14</v>
      </c>
      <c r="H948" s="93"/>
      <c r="I948" s="93"/>
      <c r="J948" s="93"/>
      <c r="K948" s="93"/>
      <c r="L948" s="152" t="s">
        <v>16</v>
      </c>
      <c r="M948" s="93"/>
      <c r="N948" s="1339" t="s">
        <v>51993</v>
      </c>
    </row>
    <row r="949" spans="1:14" ht="75" x14ac:dyDescent="0.25">
      <c r="A949" s="156"/>
      <c r="B949" s="89"/>
      <c r="C949" s="137"/>
      <c r="D949" s="159" t="s">
        <v>2090</v>
      </c>
      <c r="E949" s="91" t="s">
        <v>2091</v>
      </c>
      <c r="F949" s="92" t="s">
        <v>2092</v>
      </c>
      <c r="G949" s="93" t="s">
        <v>43194</v>
      </c>
      <c r="H949" s="93"/>
      <c r="I949" s="93"/>
      <c r="J949" s="93"/>
      <c r="K949" s="93"/>
      <c r="L949" s="152"/>
      <c r="M949" s="93"/>
      <c r="N949" s="1339" t="s">
        <v>51994</v>
      </c>
    </row>
    <row r="950" spans="1:14" ht="105" x14ac:dyDescent="0.25">
      <c r="A950" s="156"/>
      <c r="B950" s="89"/>
      <c r="C950" s="137"/>
      <c r="D950" s="159" t="s">
        <v>2093</v>
      </c>
      <c r="E950" s="91" t="s">
        <v>2094</v>
      </c>
      <c r="F950" s="92" t="s">
        <v>2095</v>
      </c>
      <c r="G950" s="93" t="s">
        <v>43194</v>
      </c>
      <c r="H950" s="93"/>
      <c r="I950" s="93"/>
      <c r="J950" s="93"/>
      <c r="K950" s="93"/>
      <c r="L950" s="152"/>
      <c r="M950" s="93"/>
      <c r="N950" s="1339" t="s">
        <v>51995</v>
      </c>
    </row>
    <row r="951" spans="1:14" ht="30" x14ac:dyDescent="0.25">
      <c r="A951" s="156"/>
      <c r="B951" s="89"/>
      <c r="C951" s="137"/>
      <c r="D951" s="159" t="s">
        <v>2096</v>
      </c>
      <c r="E951" s="91" t="s">
        <v>2097</v>
      </c>
      <c r="F951" s="92" t="s">
        <v>2097</v>
      </c>
      <c r="G951" s="365" t="s">
        <v>6317</v>
      </c>
      <c r="H951" s="93"/>
      <c r="I951" s="93"/>
      <c r="J951" s="93"/>
      <c r="K951" s="93"/>
      <c r="L951" s="152" t="s">
        <v>16</v>
      </c>
      <c r="M951" s="93"/>
      <c r="N951" s="1339" t="s">
        <v>51996</v>
      </c>
    </row>
    <row r="952" spans="1:14" ht="30" x14ac:dyDescent="0.25">
      <c r="A952" s="156"/>
      <c r="B952" s="89"/>
      <c r="C952" s="137"/>
      <c r="D952" s="159" t="s">
        <v>2098</v>
      </c>
      <c r="E952" s="91" t="s">
        <v>2099</v>
      </c>
      <c r="F952" s="92" t="s">
        <v>2099</v>
      </c>
      <c r="G952" s="93"/>
      <c r="H952" s="93"/>
      <c r="I952" s="93"/>
      <c r="J952" s="93"/>
      <c r="K952" s="93"/>
      <c r="L952" s="152" t="s">
        <v>16</v>
      </c>
      <c r="M952" s="93"/>
      <c r="N952" s="1339" t="s">
        <v>51997</v>
      </c>
    </row>
    <row r="953" spans="1:14" ht="45" x14ac:dyDescent="0.25">
      <c r="A953" s="156"/>
      <c r="B953" s="89"/>
      <c r="C953" s="95" t="s">
        <v>2100</v>
      </c>
      <c r="D953" s="161"/>
      <c r="E953" s="140" t="s">
        <v>2101</v>
      </c>
      <c r="F953" s="92" t="s">
        <v>2102</v>
      </c>
      <c r="G953" s="93" t="s">
        <v>14</v>
      </c>
      <c r="H953" s="93"/>
      <c r="I953" s="93"/>
      <c r="J953" s="93"/>
      <c r="K953" s="93"/>
      <c r="L953" s="152" t="s">
        <v>16</v>
      </c>
      <c r="M953" s="93"/>
      <c r="N953" s="1339" t="s">
        <v>51998</v>
      </c>
    </row>
    <row r="954" spans="1:14" ht="150" x14ac:dyDescent="0.25">
      <c r="A954" s="156"/>
      <c r="B954" s="89"/>
      <c r="C954" s="137"/>
      <c r="D954" s="159" t="s">
        <v>2103</v>
      </c>
      <c r="E954" s="91" t="s">
        <v>2104</v>
      </c>
      <c r="F954" s="92" t="s">
        <v>2105</v>
      </c>
      <c r="G954" s="93" t="s">
        <v>2106</v>
      </c>
      <c r="H954" s="93"/>
      <c r="I954" s="93"/>
      <c r="J954" s="93"/>
      <c r="K954" s="93"/>
      <c r="L954" s="152"/>
      <c r="M954" s="93"/>
      <c r="N954" s="1339" t="s">
        <v>51999</v>
      </c>
    </row>
    <row r="955" spans="1:14" ht="30" x14ac:dyDescent="0.25">
      <c r="A955" s="156"/>
      <c r="B955" s="89"/>
      <c r="C955" s="137"/>
      <c r="D955" s="159" t="s">
        <v>2107</v>
      </c>
      <c r="E955" s="91" t="s">
        <v>2108</v>
      </c>
      <c r="F955" s="92" t="s">
        <v>2109</v>
      </c>
      <c r="G955" s="93" t="s">
        <v>14</v>
      </c>
      <c r="H955" s="93"/>
      <c r="I955" s="93"/>
      <c r="J955" s="93"/>
      <c r="K955" s="93"/>
      <c r="L955" s="152" t="s">
        <v>16</v>
      </c>
      <c r="M955" s="93"/>
      <c r="N955" s="1339" t="s">
        <v>52000</v>
      </c>
    </row>
    <row r="956" spans="1:14" ht="45" x14ac:dyDescent="0.25">
      <c r="A956" s="156"/>
      <c r="B956" s="89"/>
      <c r="C956" s="137"/>
      <c r="D956" s="159" t="s">
        <v>2110</v>
      </c>
      <c r="E956" s="91" t="s">
        <v>2111</v>
      </c>
      <c r="F956" s="92" t="s">
        <v>2112</v>
      </c>
      <c r="G956" s="93" t="s">
        <v>2113</v>
      </c>
      <c r="H956" s="93"/>
      <c r="I956" s="93"/>
      <c r="J956" s="93"/>
      <c r="K956" s="93"/>
      <c r="L956" s="152"/>
      <c r="M956" s="93"/>
      <c r="N956" s="1339" t="s">
        <v>52001</v>
      </c>
    </row>
    <row r="957" spans="1:14" ht="75" x14ac:dyDescent="0.25">
      <c r="A957" s="156"/>
      <c r="B957" s="89"/>
      <c r="C957" s="137"/>
      <c r="D957" s="159" t="s">
        <v>2114</v>
      </c>
      <c r="E957" s="91" t="s">
        <v>2115</v>
      </c>
      <c r="F957" s="92" t="s">
        <v>2116</v>
      </c>
      <c r="G957" s="93" t="s">
        <v>2117</v>
      </c>
      <c r="H957" s="93"/>
      <c r="I957" s="93"/>
      <c r="J957" s="93"/>
      <c r="K957" s="93"/>
      <c r="L957" s="152"/>
      <c r="M957" s="93"/>
      <c r="N957" s="1339" t="s">
        <v>52002</v>
      </c>
    </row>
    <row r="958" spans="1:14" ht="45" x14ac:dyDescent="0.25">
      <c r="A958" s="156"/>
      <c r="B958" s="89"/>
      <c r="C958" s="95" t="s">
        <v>2118</v>
      </c>
      <c r="D958" s="161"/>
      <c r="E958" s="140" t="s">
        <v>2119</v>
      </c>
      <c r="F958" s="92" t="s">
        <v>2120</v>
      </c>
      <c r="G958" s="93" t="s">
        <v>14</v>
      </c>
      <c r="H958" s="93"/>
      <c r="I958" s="93"/>
      <c r="J958" s="93"/>
      <c r="K958" s="93"/>
      <c r="L958" s="152" t="s">
        <v>16</v>
      </c>
      <c r="M958" s="93"/>
      <c r="N958" s="1339" t="s">
        <v>52003</v>
      </c>
    </row>
    <row r="959" spans="1:14" ht="90" x14ac:dyDescent="0.25">
      <c r="A959" s="156"/>
      <c r="B959" s="89"/>
      <c r="C959" s="137"/>
      <c r="D959" s="159" t="s">
        <v>2121</v>
      </c>
      <c r="E959" s="91" t="s">
        <v>2122</v>
      </c>
      <c r="F959" s="92" t="s">
        <v>2123</v>
      </c>
      <c r="G959" s="93" t="s">
        <v>2124</v>
      </c>
      <c r="H959" s="93"/>
      <c r="I959" s="93"/>
      <c r="J959" s="93"/>
      <c r="K959" s="93"/>
      <c r="L959" s="152"/>
      <c r="M959" s="93"/>
      <c r="N959" s="1339" t="s">
        <v>52004</v>
      </c>
    </row>
    <row r="960" spans="1:14" ht="30" x14ac:dyDescent="0.25">
      <c r="A960" s="156"/>
      <c r="B960" s="89"/>
      <c r="C960" s="137"/>
      <c r="D960" s="159" t="s">
        <v>2125</v>
      </c>
      <c r="E960" s="91" t="s">
        <v>2126</v>
      </c>
      <c r="F960" s="92" t="s">
        <v>2126</v>
      </c>
      <c r="G960" s="93" t="s">
        <v>2127</v>
      </c>
      <c r="H960" s="93"/>
      <c r="I960" s="93"/>
      <c r="J960" s="93"/>
      <c r="K960" s="93"/>
      <c r="L960" s="152"/>
      <c r="M960" s="93"/>
      <c r="N960" s="1339" t="s">
        <v>52005</v>
      </c>
    </row>
    <row r="961" spans="1:14" ht="120" x14ac:dyDescent="0.25">
      <c r="A961" s="156"/>
      <c r="B961" s="89"/>
      <c r="C961" s="137"/>
      <c r="D961" s="159" t="s">
        <v>2128</v>
      </c>
      <c r="E961" s="91" t="s">
        <v>2129</v>
      </c>
      <c r="F961" s="92" t="s">
        <v>2130</v>
      </c>
      <c r="G961" s="93" t="s">
        <v>2131</v>
      </c>
      <c r="H961" s="93"/>
      <c r="I961" s="93"/>
      <c r="J961" s="93"/>
      <c r="K961" s="93"/>
      <c r="L961" s="152"/>
      <c r="M961" s="93"/>
      <c r="N961" s="1339" t="s">
        <v>52006</v>
      </c>
    </row>
    <row r="962" spans="1:14" ht="105" x14ac:dyDescent="0.25">
      <c r="A962" s="156"/>
      <c r="B962" s="89"/>
      <c r="C962" s="137"/>
      <c r="D962" s="159" t="s">
        <v>2132</v>
      </c>
      <c r="E962" s="91" t="s">
        <v>2133</v>
      </c>
      <c r="F962" s="92" t="s">
        <v>2134</v>
      </c>
      <c r="G962" s="93" t="s">
        <v>2131</v>
      </c>
      <c r="H962" s="93"/>
      <c r="I962" s="93"/>
      <c r="J962" s="93"/>
      <c r="K962" s="93"/>
      <c r="L962" s="152"/>
      <c r="M962" s="93"/>
      <c r="N962" s="1339" t="s">
        <v>52007</v>
      </c>
    </row>
    <row r="963" spans="1:14" ht="45" x14ac:dyDescent="0.25">
      <c r="A963" s="156"/>
      <c r="B963" s="89"/>
      <c r="C963" s="95" t="s">
        <v>2135</v>
      </c>
      <c r="D963" s="161"/>
      <c r="E963" s="140" t="s">
        <v>2136</v>
      </c>
      <c r="F963" s="92" t="s">
        <v>2137</v>
      </c>
      <c r="G963" s="93" t="s">
        <v>2124</v>
      </c>
      <c r="H963" s="93"/>
      <c r="I963" s="93"/>
      <c r="J963" s="93"/>
      <c r="K963" s="93"/>
      <c r="L963" s="152" t="s">
        <v>16</v>
      </c>
      <c r="M963" s="93"/>
      <c r="N963" s="1339" t="s">
        <v>52008</v>
      </c>
    </row>
    <row r="964" spans="1:14" ht="90" x14ac:dyDescent="0.25">
      <c r="A964" s="156"/>
      <c r="B964" s="89"/>
      <c r="C964" s="137"/>
      <c r="D964" s="159" t="s">
        <v>2138</v>
      </c>
      <c r="E964" s="91" t="s">
        <v>2139</v>
      </c>
      <c r="F964" s="92" t="s">
        <v>2140</v>
      </c>
      <c r="G964" s="93" t="s">
        <v>2141</v>
      </c>
      <c r="H964" s="93"/>
      <c r="I964" s="93"/>
      <c r="J964" s="93"/>
      <c r="K964" s="93"/>
      <c r="L964" s="152"/>
      <c r="M964" s="93"/>
      <c r="N964" s="1339" t="s">
        <v>52009</v>
      </c>
    </row>
    <row r="965" spans="1:14" ht="75" x14ac:dyDescent="0.25">
      <c r="A965" s="156"/>
      <c r="B965" s="89"/>
      <c r="C965" s="137"/>
      <c r="D965" s="159" t="s">
        <v>2142</v>
      </c>
      <c r="E965" s="91" t="s">
        <v>2143</v>
      </c>
      <c r="F965" s="92" t="s">
        <v>2144</v>
      </c>
      <c r="G965" s="93" t="s">
        <v>799</v>
      </c>
      <c r="H965" s="93"/>
      <c r="I965" s="93"/>
      <c r="J965" s="93"/>
      <c r="K965" s="93"/>
      <c r="L965" s="152"/>
      <c r="M965" s="93"/>
      <c r="N965" s="1339" t="s">
        <v>52010</v>
      </c>
    </row>
    <row r="966" spans="1:14" ht="150" x14ac:dyDescent="0.25">
      <c r="A966" s="156"/>
      <c r="B966" s="89"/>
      <c r="C966" s="137"/>
      <c r="D966" s="159" t="s">
        <v>2145</v>
      </c>
      <c r="E966" s="91" t="s">
        <v>2146</v>
      </c>
      <c r="F966" s="92" t="s">
        <v>2147</v>
      </c>
      <c r="G966" s="93" t="s">
        <v>50029</v>
      </c>
      <c r="H966" s="93"/>
      <c r="I966" s="93" t="s">
        <v>42266</v>
      </c>
      <c r="J966" s="93"/>
      <c r="K966" s="93" t="s">
        <v>2146</v>
      </c>
      <c r="L966" s="152"/>
      <c r="M966" s="93"/>
      <c r="N966" s="1339" t="s">
        <v>52011</v>
      </c>
    </row>
    <row r="967" spans="1:14" ht="75" x14ac:dyDescent="0.25">
      <c r="A967" s="156"/>
      <c r="B967" s="89"/>
      <c r="C967" s="137"/>
      <c r="D967" s="159" t="s">
        <v>2148</v>
      </c>
      <c r="E967" s="91" t="s">
        <v>2149</v>
      </c>
      <c r="F967" s="92" t="s">
        <v>2150</v>
      </c>
      <c r="G967" s="93" t="s">
        <v>50090</v>
      </c>
      <c r="H967" s="93"/>
      <c r="I967" s="93" t="s">
        <v>42267</v>
      </c>
      <c r="J967" s="93"/>
      <c r="K967" s="93" t="s">
        <v>2149</v>
      </c>
      <c r="L967" s="152"/>
      <c r="M967" s="93"/>
      <c r="N967" s="1339" t="s">
        <v>52012</v>
      </c>
    </row>
    <row r="968" spans="1:14" ht="60" x14ac:dyDescent="0.25">
      <c r="A968" s="156"/>
      <c r="B968" s="89"/>
      <c r="C968" s="137"/>
      <c r="D968" s="159" t="s">
        <v>2152</v>
      </c>
      <c r="E968" s="91" t="s">
        <v>2153</v>
      </c>
      <c r="F968" s="92" t="s">
        <v>2154</v>
      </c>
      <c r="G968" s="93" t="s">
        <v>2155</v>
      </c>
      <c r="H968" s="93"/>
      <c r="I968" s="93"/>
      <c r="J968" s="93"/>
      <c r="K968" s="93"/>
      <c r="L968" s="152"/>
      <c r="M968" s="93"/>
      <c r="N968" s="1339" t="s">
        <v>52013</v>
      </c>
    </row>
    <row r="969" spans="1:14" ht="60" x14ac:dyDescent="0.25">
      <c r="A969" s="704" t="s">
        <v>2156</v>
      </c>
      <c r="B969" s="77"/>
      <c r="C969" s="77"/>
      <c r="D969" s="175"/>
      <c r="E969" s="488" t="s">
        <v>2157</v>
      </c>
      <c r="F969" s="79" t="s">
        <v>2158</v>
      </c>
      <c r="G969" s="80"/>
      <c r="H969" s="80" t="s">
        <v>2159</v>
      </c>
      <c r="I969" s="80"/>
      <c r="J969" s="80"/>
      <c r="K969" s="80"/>
      <c r="L969" s="463"/>
      <c r="M969" s="80"/>
      <c r="N969" s="1339" t="s">
        <v>52014</v>
      </c>
    </row>
    <row r="970" spans="1:14" ht="195" x14ac:dyDescent="0.25">
      <c r="A970" s="176"/>
      <c r="B970" s="114" t="s">
        <v>2160</v>
      </c>
      <c r="C970" s="114"/>
      <c r="D970" s="193"/>
      <c r="E970" s="117" t="s">
        <v>2161</v>
      </c>
      <c r="F970" s="100" t="s">
        <v>39543</v>
      </c>
      <c r="G970" s="101" t="s">
        <v>72322</v>
      </c>
      <c r="H970" s="101"/>
      <c r="I970" s="101" t="s">
        <v>49110</v>
      </c>
      <c r="J970" s="101"/>
      <c r="K970" s="101"/>
      <c r="L970" s="126"/>
      <c r="M970" s="101"/>
      <c r="N970" s="1339" t="s">
        <v>52015</v>
      </c>
    </row>
    <row r="971" spans="1:14" ht="60" x14ac:dyDescent="0.25">
      <c r="A971" s="176"/>
      <c r="B971" s="114"/>
      <c r="C971" s="148" t="s">
        <v>2831</v>
      </c>
      <c r="D971" s="161"/>
      <c r="E971" s="181" t="s">
        <v>49112</v>
      </c>
      <c r="F971" s="92"/>
      <c r="G971" s="93" t="s">
        <v>50017</v>
      </c>
      <c r="H971" s="93"/>
      <c r="I971" s="93" t="s">
        <v>49113</v>
      </c>
      <c r="J971" s="93"/>
      <c r="K971" s="93"/>
      <c r="L971" s="152"/>
      <c r="M971" s="93"/>
      <c r="N971" s="1339" t="s">
        <v>52016</v>
      </c>
    </row>
    <row r="972" spans="1:14" ht="60" x14ac:dyDescent="0.25">
      <c r="A972" s="176"/>
      <c r="B972" s="114"/>
      <c r="C972" s="149"/>
      <c r="D972" s="159" t="s">
        <v>49114</v>
      </c>
      <c r="E972" s="91" t="s">
        <v>49115</v>
      </c>
      <c r="F972" s="92" t="s">
        <v>49116</v>
      </c>
      <c r="G972" s="93" t="s">
        <v>50017</v>
      </c>
      <c r="H972" s="93"/>
      <c r="I972" s="93" t="s">
        <v>49117</v>
      </c>
      <c r="J972" s="93"/>
      <c r="K972" s="93"/>
      <c r="L972" s="152"/>
      <c r="M972" s="93" t="s">
        <v>49118</v>
      </c>
      <c r="N972" s="1339" t="s">
        <v>52017</v>
      </c>
    </row>
    <row r="973" spans="1:14" ht="60" x14ac:dyDescent="0.25">
      <c r="A973" s="176"/>
      <c r="B973" s="114"/>
      <c r="C973" s="143"/>
      <c r="D973" s="485" t="s">
        <v>49119</v>
      </c>
      <c r="E973" s="187" t="s">
        <v>49120</v>
      </c>
      <c r="F973" s="92" t="s">
        <v>49121</v>
      </c>
      <c r="G973" s="93" t="s">
        <v>50017</v>
      </c>
      <c r="H973" s="93"/>
      <c r="I973" s="93" t="s">
        <v>49122</v>
      </c>
      <c r="J973" s="93"/>
      <c r="K973" s="93"/>
      <c r="L973" s="152"/>
      <c r="M973" s="93" t="s">
        <v>49118</v>
      </c>
      <c r="N973" s="1339" t="s">
        <v>52018</v>
      </c>
    </row>
    <row r="974" spans="1:14" ht="180" x14ac:dyDescent="0.25">
      <c r="A974" s="176"/>
      <c r="B974" s="114"/>
      <c r="C974" s="134" t="s">
        <v>2833</v>
      </c>
      <c r="D974" s="159"/>
      <c r="E974" s="91" t="s">
        <v>72856</v>
      </c>
      <c r="F974" s="92" t="s">
        <v>72902</v>
      </c>
      <c r="G974" s="93" t="s">
        <v>72901</v>
      </c>
      <c r="H974" s="93"/>
      <c r="I974" s="93"/>
      <c r="J974" s="93"/>
      <c r="K974" s="93"/>
      <c r="L974" s="152"/>
      <c r="M974" s="93"/>
      <c r="N974" s="1339" t="s">
        <v>72891</v>
      </c>
    </row>
    <row r="975" spans="1:14" ht="90" x14ac:dyDescent="0.25">
      <c r="A975" s="176"/>
      <c r="B975" s="104" t="s">
        <v>2162</v>
      </c>
      <c r="C975" s="105"/>
      <c r="D975" s="173"/>
      <c r="E975" s="106" t="s">
        <v>2163</v>
      </c>
      <c r="F975" s="86" t="s">
        <v>2164</v>
      </c>
      <c r="G975" s="101" t="s">
        <v>72321</v>
      </c>
      <c r="H975" s="101"/>
      <c r="I975" s="101" t="s">
        <v>49110</v>
      </c>
      <c r="J975" s="87"/>
      <c r="K975" s="87" t="s">
        <v>49111</v>
      </c>
      <c r="L975" s="194"/>
      <c r="M975" s="87"/>
      <c r="N975" s="1339" t="s">
        <v>52019</v>
      </c>
    </row>
    <row r="976" spans="1:14" ht="90" x14ac:dyDescent="0.25">
      <c r="A976" s="176"/>
      <c r="B976" s="89"/>
      <c r="C976" s="137"/>
      <c r="D976" s="159" t="s">
        <v>2165</v>
      </c>
      <c r="E976" s="91" t="s">
        <v>2166</v>
      </c>
      <c r="F976" s="92" t="s">
        <v>2167</v>
      </c>
      <c r="G976" s="93" t="s">
        <v>72321</v>
      </c>
      <c r="H976" s="93"/>
      <c r="I976" s="93" t="s">
        <v>42333</v>
      </c>
      <c r="J976" s="93"/>
      <c r="K976" s="93"/>
      <c r="L976" s="152" t="s">
        <v>16</v>
      </c>
      <c r="M976" s="93" t="s">
        <v>801</v>
      </c>
      <c r="N976" s="1339" t="s">
        <v>52020</v>
      </c>
    </row>
    <row r="977" spans="1:14" ht="60" x14ac:dyDescent="0.25">
      <c r="A977" s="153" t="s">
        <v>2168</v>
      </c>
      <c r="B977" s="108"/>
      <c r="C977" s="108"/>
      <c r="D977" s="155"/>
      <c r="E977" s="109" t="s">
        <v>2169</v>
      </c>
      <c r="F977" s="110" t="s">
        <v>39385</v>
      </c>
      <c r="G977" s="111" t="s">
        <v>39325</v>
      </c>
      <c r="H977" s="111" t="s">
        <v>2170</v>
      </c>
      <c r="I977" s="111"/>
      <c r="J977" s="111"/>
      <c r="K977" s="111"/>
      <c r="L977" s="487"/>
      <c r="M977" s="111"/>
      <c r="N977" s="1339" t="s">
        <v>52021</v>
      </c>
    </row>
    <row r="978" spans="1:14" ht="105" x14ac:dyDescent="0.25">
      <c r="A978" s="156"/>
      <c r="B978" s="83" t="s">
        <v>2171</v>
      </c>
      <c r="C978" s="84"/>
      <c r="D978" s="158"/>
      <c r="E978" s="85" t="s">
        <v>2172</v>
      </c>
      <c r="F978" s="86" t="s">
        <v>2173</v>
      </c>
      <c r="G978" s="87" t="s">
        <v>2174</v>
      </c>
      <c r="H978" s="87" t="s">
        <v>15</v>
      </c>
      <c r="I978" s="87"/>
      <c r="J978" s="87"/>
      <c r="K978" s="87"/>
      <c r="L978" s="194"/>
      <c r="M978" s="87"/>
      <c r="N978" s="1339" t="s">
        <v>52022</v>
      </c>
    </row>
    <row r="979" spans="1:14" ht="30" x14ac:dyDescent="0.25">
      <c r="A979" s="156"/>
      <c r="B979" s="89"/>
      <c r="C979" s="90" t="s">
        <v>2175</v>
      </c>
      <c r="D979" s="159"/>
      <c r="E979" s="91" t="s">
        <v>2176</v>
      </c>
      <c r="F979" s="92" t="s">
        <v>2177</v>
      </c>
      <c r="H979" s="93"/>
      <c r="I979" s="93"/>
      <c r="J979" s="93"/>
      <c r="K979" s="93"/>
      <c r="L979" s="93" t="s">
        <v>16</v>
      </c>
      <c r="M979" s="93"/>
      <c r="N979" s="1339" t="s">
        <v>52023</v>
      </c>
    </row>
    <row r="980" spans="1:14" ht="45" x14ac:dyDescent="0.25">
      <c r="A980" s="156"/>
      <c r="B980" s="89"/>
      <c r="C980" s="95" t="s">
        <v>2178</v>
      </c>
      <c r="D980" s="165"/>
      <c r="E980" s="96" t="s">
        <v>2179</v>
      </c>
      <c r="F980" s="92" t="s">
        <v>2180</v>
      </c>
      <c r="G980" s="93"/>
      <c r="H980" s="93"/>
      <c r="I980" s="93"/>
      <c r="J980" s="93"/>
      <c r="K980" s="93"/>
      <c r="L980" s="93" t="s">
        <v>16</v>
      </c>
      <c r="M980" s="93"/>
      <c r="N980" s="1339" t="s">
        <v>52024</v>
      </c>
    </row>
    <row r="981" spans="1:14" ht="90" x14ac:dyDescent="0.25">
      <c r="A981" s="156"/>
      <c r="B981" s="89"/>
      <c r="C981" s="95" t="s">
        <v>2181</v>
      </c>
      <c r="D981" s="165"/>
      <c r="E981" s="96" t="s">
        <v>2182</v>
      </c>
      <c r="F981" s="92" t="s">
        <v>2183</v>
      </c>
      <c r="G981" s="93" t="s">
        <v>2184</v>
      </c>
      <c r="H981" s="93"/>
      <c r="I981" s="93"/>
      <c r="J981" s="93"/>
      <c r="K981" s="93"/>
      <c r="L981" s="152"/>
      <c r="M981" s="93"/>
      <c r="N981" s="1339" t="s">
        <v>52025</v>
      </c>
    </row>
    <row r="982" spans="1:14" ht="150" x14ac:dyDescent="0.25">
      <c r="A982" s="156"/>
      <c r="B982" s="89"/>
      <c r="C982" s="95" t="s">
        <v>2185</v>
      </c>
      <c r="D982" s="165"/>
      <c r="E982" s="96" t="s">
        <v>50009</v>
      </c>
      <c r="F982" s="92" t="s">
        <v>2186</v>
      </c>
      <c r="G982" s="365" t="s">
        <v>1342</v>
      </c>
      <c r="H982" s="93"/>
      <c r="I982" s="93"/>
      <c r="J982" s="93"/>
      <c r="K982" s="93"/>
      <c r="L982" s="152"/>
      <c r="M982" s="93"/>
      <c r="N982" s="1339" t="s">
        <v>52026</v>
      </c>
    </row>
    <row r="983" spans="1:14" ht="90" x14ac:dyDescent="0.25">
      <c r="A983" s="156"/>
      <c r="B983" s="89"/>
      <c r="C983" s="95" t="s">
        <v>2187</v>
      </c>
      <c r="D983" s="165"/>
      <c r="E983" s="96" t="s">
        <v>2188</v>
      </c>
      <c r="F983" s="92" t="s">
        <v>2189</v>
      </c>
      <c r="G983" s="365" t="s">
        <v>162</v>
      </c>
      <c r="H983" s="93"/>
      <c r="I983" s="93"/>
      <c r="J983" s="93"/>
      <c r="K983" s="93"/>
      <c r="L983" s="152"/>
      <c r="M983" s="93"/>
      <c r="N983" s="1339" t="s">
        <v>52027</v>
      </c>
    </row>
    <row r="984" spans="1:14" ht="195" x14ac:dyDescent="0.25">
      <c r="A984" s="156"/>
      <c r="B984" s="83"/>
      <c r="C984" s="152" t="s">
        <v>2840</v>
      </c>
      <c r="D984" s="165"/>
      <c r="E984" s="96" t="s">
        <v>78734</v>
      </c>
      <c r="F984" s="92" t="s">
        <v>78735</v>
      </c>
      <c r="G984" s="365" t="s">
        <v>78736</v>
      </c>
      <c r="H984" s="93"/>
      <c r="I984" s="93"/>
      <c r="J984" s="93"/>
      <c r="K984" s="93"/>
      <c r="L984" s="152"/>
      <c r="M984" s="93"/>
      <c r="N984" s="1339" t="s">
        <v>78737</v>
      </c>
    </row>
    <row r="985" spans="1:14" ht="120" x14ac:dyDescent="0.25">
      <c r="A985" s="156"/>
      <c r="B985" s="97" t="s">
        <v>2190</v>
      </c>
      <c r="C985" s="98"/>
      <c r="D985" s="169"/>
      <c r="E985" s="99" t="s">
        <v>2191</v>
      </c>
      <c r="F985" s="100" t="s">
        <v>2192</v>
      </c>
      <c r="G985" s="101" t="s">
        <v>39325</v>
      </c>
      <c r="H985" s="101" t="s">
        <v>15</v>
      </c>
      <c r="I985" s="101" t="s">
        <v>49412</v>
      </c>
      <c r="J985" s="101"/>
      <c r="K985" s="101"/>
      <c r="L985" s="101"/>
      <c r="M985" s="101" t="s">
        <v>49411</v>
      </c>
      <c r="N985" s="1339" t="s">
        <v>52028</v>
      </c>
    </row>
    <row r="986" spans="1:14" ht="135" x14ac:dyDescent="0.25">
      <c r="A986" s="156"/>
      <c r="B986" s="103"/>
      <c r="C986" s="90" t="s">
        <v>2193</v>
      </c>
      <c r="D986" s="159"/>
      <c r="E986" s="91" t="s">
        <v>2194</v>
      </c>
      <c r="F986" s="92" t="s">
        <v>2195</v>
      </c>
      <c r="G986" s="93"/>
      <c r="H986" s="93"/>
      <c r="I986" s="93"/>
      <c r="J986" s="93"/>
      <c r="K986" s="93"/>
      <c r="L986" s="152" t="s">
        <v>16</v>
      </c>
      <c r="M986" s="93"/>
      <c r="N986" s="1339" t="s">
        <v>52029</v>
      </c>
    </row>
    <row r="987" spans="1:14" ht="210" x14ac:dyDescent="0.25">
      <c r="A987" s="156"/>
      <c r="B987" s="103"/>
      <c r="C987" s="95" t="s">
        <v>2196</v>
      </c>
      <c r="D987" s="165"/>
      <c r="E987" s="96" t="s">
        <v>2197</v>
      </c>
      <c r="F987" s="92" t="s">
        <v>2198</v>
      </c>
      <c r="G987" s="93" t="s">
        <v>2199</v>
      </c>
      <c r="H987" s="93"/>
      <c r="I987" s="93" t="s">
        <v>49187</v>
      </c>
      <c r="J987" s="93"/>
      <c r="K987" s="93"/>
      <c r="L987" s="152"/>
      <c r="M987" s="93" t="s">
        <v>49186</v>
      </c>
      <c r="N987" s="1339" t="s">
        <v>52030</v>
      </c>
    </row>
    <row r="988" spans="1:14" ht="45" x14ac:dyDescent="0.25">
      <c r="A988" s="156"/>
      <c r="B988" s="103"/>
      <c r="C988" s="95" t="s">
        <v>2200</v>
      </c>
      <c r="D988" s="165"/>
      <c r="E988" s="96" t="s">
        <v>2201</v>
      </c>
      <c r="F988" s="92" t="s">
        <v>2202</v>
      </c>
      <c r="G988" s="93"/>
      <c r="H988" s="93"/>
      <c r="I988" s="93"/>
      <c r="J988" s="93"/>
      <c r="K988" s="93"/>
      <c r="L988" s="152" t="s">
        <v>16</v>
      </c>
      <c r="M988" s="93"/>
      <c r="N988" s="1339" t="s">
        <v>52031</v>
      </c>
    </row>
    <row r="989" spans="1:14" ht="45" x14ac:dyDescent="0.25">
      <c r="A989" s="156"/>
      <c r="B989" s="103"/>
      <c r="C989" s="95" t="s">
        <v>2203</v>
      </c>
      <c r="D989" s="165"/>
      <c r="E989" s="96" t="s">
        <v>2204</v>
      </c>
      <c r="F989" s="92" t="s">
        <v>2205</v>
      </c>
      <c r="G989" s="93"/>
      <c r="H989" s="93"/>
      <c r="I989" s="93"/>
      <c r="J989" s="93"/>
      <c r="K989" s="93"/>
      <c r="L989" s="152" t="s">
        <v>16</v>
      </c>
      <c r="M989" s="93"/>
      <c r="N989" s="1339" t="s">
        <v>52032</v>
      </c>
    </row>
    <row r="990" spans="1:14" ht="45" x14ac:dyDescent="0.25">
      <c r="A990" s="156"/>
      <c r="B990" s="103"/>
      <c r="C990" s="95" t="s">
        <v>2206</v>
      </c>
      <c r="D990" s="165"/>
      <c r="E990" s="96" t="s">
        <v>2207</v>
      </c>
      <c r="F990" s="92" t="s">
        <v>2208</v>
      </c>
      <c r="G990" s="93"/>
      <c r="H990" s="93"/>
      <c r="I990" s="93"/>
      <c r="J990" s="93"/>
      <c r="K990" s="93"/>
      <c r="L990" s="152" t="s">
        <v>16</v>
      </c>
      <c r="M990" s="93"/>
      <c r="N990" s="1339" t="s">
        <v>52033</v>
      </c>
    </row>
    <row r="991" spans="1:14" ht="120" x14ac:dyDescent="0.25">
      <c r="A991" s="156"/>
      <c r="B991" s="103"/>
      <c r="C991" s="95" t="s">
        <v>2209</v>
      </c>
      <c r="D991" s="165"/>
      <c r="E991" s="96" t="s">
        <v>2210</v>
      </c>
      <c r="F991" s="92" t="s">
        <v>2211</v>
      </c>
      <c r="G991" s="93" t="s">
        <v>2212</v>
      </c>
      <c r="H991" s="93"/>
      <c r="I991" s="93" t="s">
        <v>49185</v>
      </c>
      <c r="J991" s="93"/>
      <c r="K991" s="93"/>
      <c r="L991" s="152" t="s">
        <v>16</v>
      </c>
      <c r="M991" s="93" t="s">
        <v>49184</v>
      </c>
      <c r="N991" s="1339" t="s">
        <v>52034</v>
      </c>
    </row>
    <row r="992" spans="1:14" ht="105" x14ac:dyDescent="0.25">
      <c r="A992" s="156"/>
      <c r="B992" s="103"/>
      <c r="C992" s="95" t="s">
        <v>2213</v>
      </c>
      <c r="D992" s="165"/>
      <c r="E992" s="96" t="s">
        <v>2214</v>
      </c>
      <c r="F992" s="92" t="s">
        <v>2215</v>
      </c>
      <c r="G992" s="93"/>
      <c r="H992" s="93"/>
      <c r="I992" s="93" t="s">
        <v>49382</v>
      </c>
      <c r="J992" s="93"/>
      <c r="K992" s="93"/>
      <c r="L992" s="152" t="s">
        <v>16</v>
      </c>
      <c r="M992" s="93" t="s">
        <v>49233</v>
      </c>
      <c r="N992" s="1339" t="s">
        <v>52035</v>
      </c>
    </row>
    <row r="993" spans="1:14" ht="409.5" x14ac:dyDescent="0.25">
      <c r="A993" s="156"/>
      <c r="B993" s="103"/>
      <c r="C993" s="95" t="s">
        <v>2216</v>
      </c>
      <c r="D993" s="165"/>
      <c r="E993" s="96" t="s">
        <v>2217</v>
      </c>
      <c r="F993" s="92" t="s">
        <v>2218</v>
      </c>
      <c r="G993" s="93" t="s">
        <v>49141</v>
      </c>
      <c r="H993" s="93"/>
      <c r="I993" s="93" t="s">
        <v>49174</v>
      </c>
      <c r="J993" s="93"/>
      <c r="K993" s="93"/>
      <c r="L993" s="152" t="s">
        <v>16</v>
      </c>
      <c r="M993" s="93" t="s">
        <v>49175</v>
      </c>
      <c r="N993" s="1339" t="s">
        <v>52036</v>
      </c>
    </row>
    <row r="994" spans="1:14" ht="60" x14ac:dyDescent="0.25">
      <c r="A994" s="156"/>
      <c r="B994" s="103"/>
      <c r="C994" s="95" t="s">
        <v>2220</v>
      </c>
      <c r="D994" s="165"/>
      <c r="E994" s="96" t="s">
        <v>2221</v>
      </c>
      <c r="F994" s="92" t="s">
        <v>2222</v>
      </c>
      <c r="G994" s="93"/>
      <c r="H994" s="93"/>
      <c r="I994" s="93"/>
      <c r="J994" s="93"/>
      <c r="K994" s="93"/>
      <c r="L994" s="152" t="s">
        <v>16</v>
      </c>
      <c r="M994" s="93"/>
      <c r="N994" s="1339" t="s">
        <v>52037</v>
      </c>
    </row>
    <row r="995" spans="1:14" ht="140.44999999999999" customHeight="1" x14ac:dyDescent="0.25">
      <c r="A995" s="156"/>
      <c r="B995" s="103"/>
      <c r="C995" s="95" t="s">
        <v>2223</v>
      </c>
      <c r="D995" s="165"/>
      <c r="E995" s="96" t="s">
        <v>2224</v>
      </c>
      <c r="F995" s="92" t="s">
        <v>2225</v>
      </c>
      <c r="G995" s="93" t="s">
        <v>78698</v>
      </c>
      <c r="H995" s="93"/>
      <c r="I995" s="93"/>
      <c r="J995" s="93"/>
      <c r="K995" s="93"/>
      <c r="L995" s="152"/>
      <c r="M995" s="93"/>
      <c r="N995" s="1339" t="s">
        <v>52038</v>
      </c>
    </row>
    <row r="996" spans="1:14" ht="45" x14ac:dyDescent="0.25">
      <c r="A996" s="156"/>
      <c r="B996" s="103"/>
      <c r="C996" s="95" t="s">
        <v>2226</v>
      </c>
      <c r="D996" s="165"/>
      <c r="E996" s="96" t="s">
        <v>2227</v>
      </c>
      <c r="F996" s="92" t="s">
        <v>2228</v>
      </c>
      <c r="G996" s="93"/>
      <c r="H996" s="93"/>
      <c r="I996" s="93"/>
      <c r="J996" s="93"/>
      <c r="K996" s="93"/>
      <c r="L996" s="152" t="s">
        <v>16</v>
      </c>
      <c r="M996" s="93"/>
      <c r="N996" s="1339" t="s">
        <v>52039</v>
      </c>
    </row>
    <row r="997" spans="1:14" ht="60" x14ac:dyDescent="0.25">
      <c r="A997" s="156"/>
      <c r="B997" s="103"/>
      <c r="C997" s="95" t="s">
        <v>2229</v>
      </c>
      <c r="D997" s="165"/>
      <c r="E997" s="96" t="s">
        <v>2230</v>
      </c>
      <c r="F997" s="92" t="s">
        <v>2231</v>
      </c>
      <c r="G997" s="93"/>
      <c r="H997" s="93"/>
      <c r="I997" s="93"/>
      <c r="J997" s="93"/>
      <c r="K997" s="93"/>
      <c r="L997" s="152" t="s">
        <v>16</v>
      </c>
      <c r="M997" s="93"/>
      <c r="N997" s="1339" t="s">
        <v>52040</v>
      </c>
    </row>
    <row r="998" spans="1:14" ht="45" x14ac:dyDescent="0.25">
      <c r="A998" s="156"/>
      <c r="B998" s="103"/>
      <c r="C998" s="95" t="s">
        <v>2232</v>
      </c>
      <c r="D998" s="165"/>
      <c r="E998" s="96" t="s">
        <v>2233</v>
      </c>
      <c r="F998" s="92" t="s">
        <v>2234</v>
      </c>
      <c r="G998" s="93" t="s">
        <v>1047</v>
      </c>
      <c r="H998" s="93"/>
      <c r="I998" s="93"/>
      <c r="J998" s="93"/>
      <c r="K998" s="93"/>
      <c r="L998" s="152"/>
      <c r="M998" s="93"/>
      <c r="N998" s="1339" t="s">
        <v>52041</v>
      </c>
    </row>
    <row r="999" spans="1:14" ht="60" x14ac:dyDescent="0.25">
      <c r="A999" s="156"/>
      <c r="B999" s="103"/>
      <c r="C999" s="95" t="s">
        <v>2235</v>
      </c>
      <c r="D999" s="165"/>
      <c r="E999" s="96" t="s">
        <v>2236</v>
      </c>
      <c r="F999" s="92" t="s">
        <v>38806</v>
      </c>
      <c r="G999" s="365" t="s">
        <v>39325</v>
      </c>
      <c r="H999" s="93"/>
      <c r="I999" s="93"/>
      <c r="J999" s="93"/>
      <c r="K999" s="93"/>
      <c r="L999" s="93"/>
      <c r="M999" s="93"/>
      <c r="N999" s="1339" t="s">
        <v>52042</v>
      </c>
    </row>
    <row r="1000" spans="1:14" ht="45" x14ac:dyDescent="0.25">
      <c r="A1000" s="156"/>
      <c r="B1000" s="103"/>
      <c r="C1000" s="95" t="s">
        <v>2237</v>
      </c>
      <c r="D1000" s="165"/>
      <c r="E1000" s="96" t="s">
        <v>2238</v>
      </c>
      <c r="F1000" s="92" t="s">
        <v>38804</v>
      </c>
      <c r="G1000" s="93" t="s">
        <v>2239</v>
      </c>
      <c r="H1000" s="93"/>
      <c r="I1000" s="93" t="s">
        <v>49218</v>
      </c>
      <c r="J1000" s="93"/>
      <c r="K1000" s="93"/>
      <c r="L1000" s="152"/>
      <c r="M1000" s="93" t="s">
        <v>49217</v>
      </c>
      <c r="N1000" s="1339" t="s">
        <v>52043</v>
      </c>
    </row>
    <row r="1001" spans="1:14" ht="60" x14ac:dyDescent="0.25">
      <c r="A1001" s="156"/>
      <c r="B1001" s="103"/>
      <c r="C1001" s="95" t="s">
        <v>2240</v>
      </c>
      <c r="D1001" s="165"/>
      <c r="E1001" s="96" t="s">
        <v>2241</v>
      </c>
      <c r="F1001" s="92" t="s">
        <v>2242</v>
      </c>
      <c r="G1001" s="93" t="s">
        <v>1436</v>
      </c>
      <c r="H1001" s="93"/>
      <c r="I1001" s="93"/>
      <c r="J1001" s="93"/>
      <c r="K1001" s="93"/>
      <c r="L1001" s="152"/>
      <c r="M1001" s="93"/>
      <c r="N1001" s="1339" t="s">
        <v>52044</v>
      </c>
    </row>
    <row r="1002" spans="1:14" ht="30" x14ac:dyDescent="0.25">
      <c r="A1002" s="156"/>
      <c r="B1002" s="103"/>
      <c r="C1002" s="95" t="s">
        <v>2243</v>
      </c>
      <c r="D1002" s="165"/>
      <c r="E1002" s="96" t="s">
        <v>2244</v>
      </c>
      <c r="F1002" s="92" t="s">
        <v>2245</v>
      </c>
      <c r="G1002" s="93"/>
      <c r="H1002" s="93"/>
      <c r="I1002" s="93"/>
      <c r="J1002" s="93"/>
      <c r="K1002" s="93"/>
      <c r="L1002" s="152" t="s">
        <v>16</v>
      </c>
      <c r="M1002" s="93"/>
      <c r="N1002" s="1339" t="s">
        <v>52045</v>
      </c>
    </row>
    <row r="1003" spans="1:14" ht="105" x14ac:dyDescent="0.25">
      <c r="A1003" s="156"/>
      <c r="B1003" s="104" t="s">
        <v>2246</v>
      </c>
      <c r="C1003" s="105"/>
      <c r="D1003" s="173"/>
      <c r="E1003" s="106" t="s">
        <v>2247</v>
      </c>
      <c r="F1003" s="86" t="s">
        <v>2248</v>
      </c>
      <c r="G1003" s="87" t="s">
        <v>2249</v>
      </c>
      <c r="H1003" s="87" t="s">
        <v>15</v>
      </c>
      <c r="I1003" s="87"/>
      <c r="J1003" s="87"/>
      <c r="K1003" s="87"/>
      <c r="L1003" s="194"/>
      <c r="M1003" s="87"/>
      <c r="N1003" s="1339" t="s">
        <v>52046</v>
      </c>
    </row>
    <row r="1004" spans="1:14" ht="60" x14ac:dyDescent="0.25">
      <c r="A1004" s="156"/>
      <c r="B1004" s="89"/>
      <c r="C1004" s="90" t="s">
        <v>2250</v>
      </c>
      <c r="D1004" s="159"/>
      <c r="E1004" s="91" t="s">
        <v>2251</v>
      </c>
      <c r="F1004" s="92" t="s">
        <v>2252</v>
      </c>
      <c r="G1004" s="93" t="s">
        <v>2253</v>
      </c>
      <c r="H1004" s="93"/>
      <c r="I1004" s="93"/>
      <c r="J1004" s="93"/>
      <c r="K1004" s="93"/>
      <c r="L1004" s="152"/>
      <c r="M1004" s="93"/>
      <c r="N1004" s="1339" t="s">
        <v>52047</v>
      </c>
    </row>
    <row r="1005" spans="1:14" ht="60" x14ac:dyDescent="0.25">
      <c r="A1005" s="156"/>
      <c r="B1005" s="89"/>
      <c r="C1005" s="95" t="s">
        <v>2254</v>
      </c>
      <c r="D1005" s="165"/>
      <c r="E1005" s="96" t="s">
        <v>2255</v>
      </c>
      <c r="F1005" s="92" t="s">
        <v>2256</v>
      </c>
      <c r="G1005" s="365" t="s">
        <v>39325</v>
      </c>
      <c r="H1005" s="93"/>
      <c r="I1005" s="93"/>
      <c r="J1005" s="93"/>
      <c r="K1005" s="93"/>
      <c r="L1005" s="152"/>
      <c r="M1005" s="93"/>
      <c r="N1005" s="1339" t="s">
        <v>52048</v>
      </c>
    </row>
    <row r="1006" spans="1:14" ht="75" x14ac:dyDescent="0.25">
      <c r="A1006" s="156"/>
      <c r="B1006" s="89"/>
      <c r="C1006" s="95" t="s">
        <v>2257</v>
      </c>
      <c r="D1006" s="165"/>
      <c r="E1006" s="96" t="s">
        <v>2258</v>
      </c>
      <c r="F1006" s="92" t="s">
        <v>2259</v>
      </c>
      <c r="G1006" s="93" t="s">
        <v>43194</v>
      </c>
      <c r="H1006" s="93"/>
      <c r="I1006" s="93"/>
      <c r="J1006" s="93"/>
      <c r="K1006" s="93"/>
      <c r="L1006" s="152"/>
      <c r="M1006" s="93"/>
      <c r="N1006" s="1339" t="s">
        <v>52049</v>
      </c>
    </row>
    <row r="1007" spans="1:14" ht="120" x14ac:dyDescent="0.25">
      <c r="A1007" s="156"/>
      <c r="B1007" s="89"/>
      <c r="C1007" s="95" t="s">
        <v>2260</v>
      </c>
      <c r="D1007" s="165"/>
      <c r="E1007" s="96" t="s">
        <v>2261</v>
      </c>
      <c r="F1007" s="92" t="s">
        <v>2262</v>
      </c>
      <c r="G1007" s="93" t="s">
        <v>2263</v>
      </c>
      <c r="H1007" s="93"/>
      <c r="I1007" s="93"/>
      <c r="J1007" s="93"/>
      <c r="K1007" s="93"/>
      <c r="L1007" s="152"/>
      <c r="M1007" s="93"/>
      <c r="N1007" s="1339" t="s">
        <v>52050</v>
      </c>
    </row>
    <row r="1008" spans="1:14" ht="105" x14ac:dyDescent="0.25">
      <c r="A1008" s="156"/>
      <c r="B1008" s="97" t="s">
        <v>2264</v>
      </c>
      <c r="C1008" s="98"/>
      <c r="D1008" s="169"/>
      <c r="E1008" s="99" t="s">
        <v>2265</v>
      </c>
      <c r="F1008" s="100" t="s">
        <v>2266</v>
      </c>
      <c r="G1008" s="101" t="s">
        <v>2267</v>
      </c>
      <c r="H1008" s="101" t="s">
        <v>15</v>
      </c>
      <c r="I1008" s="101"/>
      <c r="J1008" s="101"/>
      <c r="K1008" s="101"/>
      <c r="L1008" s="126"/>
      <c r="M1008" s="101"/>
      <c r="N1008" s="1339" t="s">
        <v>52051</v>
      </c>
    </row>
    <row r="1009" spans="1:14" ht="45" x14ac:dyDescent="0.25">
      <c r="A1009" s="156"/>
      <c r="B1009" s="103"/>
      <c r="C1009" s="90" t="s">
        <v>2268</v>
      </c>
      <c r="D1009" s="159"/>
      <c r="E1009" s="91" t="s">
        <v>2269</v>
      </c>
      <c r="F1009" s="92" t="s">
        <v>2270</v>
      </c>
      <c r="G1009" s="93" t="s">
        <v>334</v>
      </c>
      <c r="H1009" s="93"/>
      <c r="I1009" s="93"/>
      <c r="J1009" s="722" t="s">
        <v>263</v>
      </c>
      <c r="K1009" s="93"/>
      <c r="L1009" s="152"/>
      <c r="M1009" s="93"/>
      <c r="N1009" s="1339" t="s">
        <v>52052</v>
      </c>
    </row>
    <row r="1010" spans="1:14" ht="75" x14ac:dyDescent="0.25">
      <c r="A1010" s="156"/>
      <c r="B1010" s="103"/>
      <c r="C1010" s="95" t="s">
        <v>2271</v>
      </c>
      <c r="D1010" s="165"/>
      <c r="E1010" s="96" t="s">
        <v>2272</v>
      </c>
      <c r="F1010" s="92" t="s">
        <v>1799</v>
      </c>
      <c r="G1010" s="93"/>
      <c r="H1010" s="93"/>
      <c r="I1010" s="93"/>
      <c r="J1010" s="93"/>
      <c r="K1010" s="93" t="s">
        <v>2273</v>
      </c>
      <c r="L1010" s="152" t="s">
        <v>16</v>
      </c>
      <c r="M1010" s="93"/>
      <c r="N1010" s="1339" t="s">
        <v>52053</v>
      </c>
    </row>
    <row r="1011" spans="1:14" ht="45" x14ac:dyDescent="0.25">
      <c r="A1011" s="156"/>
      <c r="B1011" s="103"/>
      <c r="C1011" s="95" t="s">
        <v>2274</v>
      </c>
      <c r="D1011" s="165"/>
      <c r="E1011" s="96" t="s">
        <v>2275</v>
      </c>
      <c r="F1011" s="92" t="s">
        <v>2276</v>
      </c>
      <c r="G1011" s="93"/>
      <c r="H1011" s="93"/>
      <c r="I1011" s="93"/>
      <c r="J1011" s="93"/>
      <c r="K1011" s="93"/>
      <c r="L1011" s="152" t="s">
        <v>16</v>
      </c>
      <c r="M1011" s="93"/>
      <c r="N1011" s="1339" t="s">
        <v>52054</v>
      </c>
    </row>
    <row r="1012" spans="1:14" ht="45" x14ac:dyDescent="0.25">
      <c r="A1012" s="156"/>
      <c r="B1012" s="103"/>
      <c r="C1012" s="95" t="s">
        <v>2277</v>
      </c>
      <c r="D1012" s="165"/>
      <c r="E1012" s="96" t="s">
        <v>2278</v>
      </c>
      <c r="F1012" s="92" t="s">
        <v>2279</v>
      </c>
      <c r="G1012" s="93"/>
      <c r="H1012" s="93"/>
      <c r="I1012" s="93"/>
      <c r="J1012" s="93"/>
      <c r="K1012" s="93"/>
      <c r="L1012" s="152" t="s">
        <v>16</v>
      </c>
      <c r="M1012" s="93"/>
      <c r="N1012" s="1339" t="s">
        <v>52055</v>
      </c>
    </row>
    <row r="1013" spans="1:14" ht="45" x14ac:dyDescent="0.25">
      <c r="A1013" s="156"/>
      <c r="B1013" s="103"/>
      <c r="C1013" s="95" t="s">
        <v>2280</v>
      </c>
      <c r="D1013" s="161"/>
      <c r="E1013" s="140" t="s">
        <v>2281</v>
      </c>
      <c r="F1013" s="92" t="s">
        <v>2282</v>
      </c>
      <c r="G1013" s="93"/>
      <c r="H1013" s="93"/>
      <c r="I1013" s="93"/>
      <c r="J1013" s="93"/>
      <c r="K1013" s="93"/>
      <c r="L1013" s="152" t="s">
        <v>16</v>
      </c>
      <c r="M1013" s="93"/>
      <c r="N1013" s="1339" t="s">
        <v>52056</v>
      </c>
    </row>
    <row r="1014" spans="1:14" ht="90" x14ac:dyDescent="0.25">
      <c r="A1014" s="156"/>
      <c r="B1014" s="103"/>
      <c r="C1014" s="137"/>
      <c r="D1014" s="159" t="s">
        <v>2283</v>
      </c>
      <c r="E1014" s="91" t="s">
        <v>2284</v>
      </c>
      <c r="F1014" s="92" t="s">
        <v>43286</v>
      </c>
      <c r="G1014" s="93" t="s">
        <v>43053</v>
      </c>
      <c r="H1014" s="93"/>
      <c r="I1014" s="93"/>
      <c r="J1014" s="93"/>
      <c r="K1014" s="93"/>
      <c r="L1014" s="152"/>
      <c r="M1014" s="93"/>
      <c r="N1014" s="1339" t="s">
        <v>52057</v>
      </c>
    </row>
    <row r="1015" spans="1:14" ht="75" x14ac:dyDescent="0.25">
      <c r="A1015" s="156"/>
      <c r="B1015" s="103"/>
      <c r="C1015" s="137"/>
      <c r="D1015" s="159" t="s">
        <v>2285</v>
      </c>
      <c r="E1015" s="91" t="s">
        <v>2286</v>
      </c>
      <c r="F1015" s="92" t="s">
        <v>2287</v>
      </c>
      <c r="G1015" s="365" t="s">
        <v>39324</v>
      </c>
      <c r="H1015" s="93"/>
      <c r="I1015" s="93"/>
      <c r="J1015" s="93"/>
      <c r="K1015" s="93"/>
      <c r="L1015" s="152"/>
      <c r="M1015" s="93"/>
      <c r="N1015" s="1339" t="s">
        <v>52058</v>
      </c>
    </row>
    <row r="1016" spans="1:14" ht="45" x14ac:dyDescent="0.25">
      <c r="A1016" s="156"/>
      <c r="B1016" s="103"/>
      <c r="C1016" s="95" t="s">
        <v>2288</v>
      </c>
      <c r="D1016" s="165"/>
      <c r="E1016" s="96" t="s">
        <v>2289</v>
      </c>
      <c r="F1016" s="92" t="s">
        <v>2290</v>
      </c>
      <c r="G1016" s="93" t="s">
        <v>2291</v>
      </c>
      <c r="H1016" s="93"/>
      <c r="I1016" s="93"/>
      <c r="J1016" s="722" t="s">
        <v>4979</v>
      </c>
      <c r="K1016" s="93"/>
      <c r="L1016" s="152"/>
      <c r="M1016" s="93"/>
      <c r="N1016" s="1339" t="s">
        <v>52059</v>
      </c>
    </row>
    <row r="1017" spans="1:14" ht="45" x14ac:dyDescent="0.25">
      <c r="A1017" s="156"/>
      <c r="B1017" s="103"/>
      <c r="C1017" s="95" t="s">
        <v>2292</v>
      </c>
      <c r="D1017" s="165"/>
      <c r="E1017" s="96" t="s">
        <v>2293</v>
      </c>
      <c r="F1017" s="92" t="s">
        <v>2294</v>
      </c>
      <c r="G1017" s="93"/>
      <c r="H1017" s="93"/>
      <c r="I1017" s="93"/>
      <c r="J1017" s="722" t="s">
        <v>44703</v>
      </c>
      <c r="K1017" s="93"/>
      <c r="L1017" s="152" t="s">
        <v>16</v>
      </c>
      <c r="M1017" s="93"/>
      <c r="N1017" s="1339" t="s">
        <v>52060</v>
      </c>
    </row>
    <row r="1018" spans="1:14" ht="60" x14ac:dyDescent="0.25">
      <c r="A1018" s="156"/>
      <c r="B1018" s="103"/>
      <c r="C1018" s="95" t="s">
        <v>2295</v>
      </c>
      <c r="D1018" s="165"/>
      <c r="E1018" s="96" t="s">
        <v>2296</v>
      </c>
      <c r="F1018" s="92" t="s">
        <v>2297</v>
      </c>
      <c r="G1018" s="93" t="s">
        <v>50017</v>
      </c>
      <c r="H1018" s="93"/>
      <c r="I1018" s="93" t="s">
        <v>42316</v>
      </c>
      <c r="J1018" s="93"/>
      <c r="K1018" s="93" t="s">
        <v>49123</v>
      </c>
      <c r="L1018" s="152" t="s">
        <v>16</v>
      </c>
      <c r="M1018" s="93"/>
      <c r="N1018" s="1339" t="s">
        <v>52061</v>
      </c>
    </row>
    <row r="1019" spans="1:14" ht="60" x14ac:dyDescent="0.25">
      <c r="A1019" s="156"/>
      <c r="B1019" s="104" t="s">
        <v>2298</v>
      </c>
      <c r="C1019" s="105"/>
      <c r="D1019" s="173"/>
      <c r="E1019" s="106" t="s">
        <v>2299</v>
      </c>
      <c r="F1019" s="86" t="s">
        <v>2300</v>
      </c>
      <c r="G1019" s="87" t="s">
        <v>1101</v>
      </c>
      <c r="H1019" s="87" t="s">
        <v>15</v>
      </c>
      <c r="I1019" s="87"/>
      <c r="J1019" s="87"/>
      <c r="K1019" s="87"/>
      <c r="L1019" s="194"/>
      <c r="M1019" s="87"/>
      <c r="N1019" s="1339" t="s">
        <v>52062</v>
      </c>
    </row>
    <row r="1020" spans="1:14" ht="45" x14ac:dyDescent="0.25">
      <c r="A1020" s="156"/>
      <c r="B1020" s="89"/>
      <c r="C1020" s="90" t="s">
        <v>2301</v>
      </c>
      <c r="D1020" s="167"/>
      <c r="E1020" s="136" t="s">
        <v>2302</v>
      </c>
      <c r="F1020" s="92" t="s">
        <v>2303</v>
      </c>
      <c r="G1020" s="93" t="s">
        <v>43472</v>
      </c>
      <c r="H1020" s="93"/>
      <c r="I1020" s="93"/>
      <c r="J1020" s="93"/>
      <c r="K1020" s="93"/>
      <c r="L1020" s="152" t="s">
        <v>16</v>
      </c>
      <c r="M1020" s="93"/>
      <c r="N1020" s="1339" t="s">
        <v>52063</v>
      </c>
    </row>
    <row r="1021" spans="1:14" ht="30" x14ac:dyDescent="0.25">
      <c r="A1021" s="156"/>
      <c r="B1021" s="89"/>
      <c r="C1021" s="137"/>
      <c r="D1021" s="159" t="s">
        <v>2304</v>
      </c>
      <c r="E1021" s="91" t="s">
        <v>2305</v>
      </c>
      <c r="F1021" s="92" t="s">
        <v>2306</v>
      </c>
      <c r="G1021" s="93" t="s">
        <v>2307</v>
      </c>
      <c r="H1021" s="93"/>
      <c r="I1021" s="93"/>
      <c r="J1021" s="93"/>
      <c r="K1021" s="93"/>
      <c r="L1021" s="152"/>
      <c r="M1021" s="93"/>
      <c r="N1021" s="1339" t="s">
        <v>52064</v>
      </c>
    </row>
    <row r="1022" spans="1:14" ht="60" x14ac:dyDescent="0.25">
      <c r="A1022" s="156"/>
      <c r="B1022" s="89"/>
      <c r="C1022" s="137"/>
      <c r="D1022" s="159" t="s">
        <v>2308</v>
      </c>
      <c r="E1022" s="91" t="s">
        <v>2309</v>
      </c>
      <c r="F1022" s="92" t="s">
        <v>2310</v>
      </c>
      <c r="G1022" s="93" t="s">
        <v>2307</v>
      </c>
      <c r="H1022" s="93"/>
      <c r="I1022" s="93"/>
      <c r="J1022" s="93"/>
      <c r="K1022" s="93" t="s">
        <v>2311</v>
      </c>
      <c r="L1022" s="152"/>
      <c r="M1022" s="93"/>
      <c r="N1022" s="1339" t="s">
        <v>52065</v>
      </c>
    </row>
    <row r="1023" spans="1:14" ht="105" x14ac:dyDescent="0.25">
      <c r="A1023" s="156"/>
      <c r="B1023" s="89"/>
      <c r="C1023" s="137"/>
      <c r="D1023" s="159" t="s">
        <v>2312</v>
      </c>
      <c r="E1023" s="91" t="s">
        <v>2313</v>
      </c>
      <c r="F1023" s="92" t="s">
        <v>2314</v>
      </c>
      <c r="G1023" s="93" t="s">
        <v>348</v>
      </c>
      <c r="H1023" s="93"/>
      <c r="I1023" s="93"/>
      <c r="J1023" s="93"/>
      <c r="K1023" s="93" t="s">
        <v>2315</v>
      </c>
      <c r="L1023" s="152"/>
      <c r="M1023" s="93"/>
      <c r="N1023" s="1339" t="s">
        <v>52066</v>
      </c>
    </row>
    <row r="1024" spans="1:14" ht="90" x14ac:dyDescent="0.25">
      <c r="A1024" s="156"/>
      <c r="B1024" s="89"/>
      <c r="C1024" s="95" t="s">
        <v>2316</v>
      </c>
      <c r="D1024" s="161"/>
      <c r="E1024" s="140" t="s">
        <v>2317</v>
      </c>
      <c r="F1024" s="92" t="s">
        <v>2318</v>
      </c>
      <c r="G1024" s="93" t="s">
        <v>2319</v>
      </c>
      <c r="H1024" s="93"/>
      <c r="I1024" s="93"/>
      <c r="J1024" s="93"/>
      <c r="K1024" s="93"/>
      <c r="L1024" s="152"/>
      <c r="M1024" s="93"/>
      <c r="N1024" s="1339" t="s">
        <v>52067</v>
      </c>
    </row>
    <row r="1025" spans="1:14" ht="105" x14ac:dyDescent="0.25">
      <c r="A1025" s="156"/>
      <c r="B1025" s="89"/>
      <c r="C1025" s="137"/>
      <c r="D1025" s="159" t="s">
        <v>2320</v>
      </c>
      <c r="E1025" s="91" t="s">
        <v>2321</v>
      </c>
      <c r="F1025" s="92" t="s">
        <v>43249</v>
      </c>
      <c r="G1025" s="93" t="s">
        <v>43163</v>
      </c>
      <c r="H1025" s="93"/>
      <c r="I1025" s="93"/>
      <c r="J1025" s="93"/>
      <c r="K1025" s="93"/>
      <c r="L1025" s="152"/>
      <c r="M1025" s="93"/>
      <c r="N1025" s="1339" t="s">
        <v>52068</v>
      </c>
    </row>
    <row r="1026" spans="1:14" ht="135" x14ac:dyDescent="0.25">
      <c r="A1026" s="156"/>
      <c r="B1026" s="89"/>
      <c r="C1026" s="137"/>
      <c r="D1026" s="159" t="s">
        <v>2322</v>
      </c>
      <c r="E1026" s="91" t="s">
        <v>2323</v>
      </c>
      <c r="F1026" s="92" t="s">
        <v>43250</v>
      </c>
      <c r="G1026" s="93" t="s">
        <v>43251</v>
      </c>
      <c r="H1026" s="93"/>
      <c r="I1026" s="93"/>
      <c r="J1026" s="93"/>
      <c r="K1026" s="93"/>
      <c r="L1026" s="152"/>
      <c r="M1026" s="93"/>
      <c r="N1026" s="1339" t="s">
        <v>52069</v>
      </c>
    </row>
    <row r="1027" spans="1:14" ht="45" x14ac:dyDescent="0.25">
      <c r="A1027" s="156"/>
      <c r="B1027" s="89"/>
      <c r="C1027" s="137"/>
      <c r="D1027" s="159" t="s">
        <v>2324</v>
      </c>
      <c r="E1027" s="91" t="s">
        <v>2325</v>
      </c>
      <c r="F1027" s="92" t="s">
        <v>2326</v>
      </c>
      <c r="G1027" s="93" t="s">
        <v>39746</v>
      </c>
      <c r="H1027" s="93"/>
      <c r="I1027" s="93"/>
      <c r="J1027" s="93"/>
      <c r="K1027" s="93"/>
      <c r="L1027" s="152"/>
      <c r="M1027" s="93"/>
      <c r="N1027" s="1339" t="s">
        <v>52070</v>
      </c>
    </row>
    <row r="1028" spans="1:14" ht="105" x14ac:dyDescent="0.25">
      <c r="A1028" s="156"/>
      <c r="B1028" s="97" t="s">
        <v>2327</v>
      </c>
      <c r="C1028" s="97"/>
      <c r="D1028" s="190"/>
      <c r="E1028" s="119" t="s">
        <v>2328</v>
      </c>
      <c r="F1028" s="100" t="s">
        <v>38807</v>
      </c>
      <c r="G1028" s="101" t="s">
        <v>1083</v>
      </c>
      <c r="H1028" s="101"/>
      <c r="I1028" s="101"/>
      <c r="J1028" s="101"/>
      <c r="K1028" s="101" t="s">
        <v>2329</v>
      </c>
      <c r="L1028" s="126"/>
      <c r="M1028" s="101"/>
      <c r="N1028" s="1339" t="s">
        <v>52071</v>
      </c>
    </row>
    <row r="1029" spans="1:14" ht="90" x14ac:dyDescent="0.25">
      <c r="A1029" s="156"/>
      <c r="B1029" s="104" t="s">
        <v>2330</v>
      </c>
      <c r="C1029" s="105"/>
      <c r="D1029" s="173"/>
      <c r="E1029" s="106" t="s">
        <v>2331</v>
      </c>
      <c r="F1029" s="86" t="s">
        <v>2332</v>
      </c>
      <c r="G1029" s="87" t="s">
        <v>39325</v>
      </c>
      <c r="H1029" s="87" t="s">
        <v>15</v>
      </c>
      <c r="I1029" s="87"/>
      <c r="J1029" s="87"/>
      <c r="K1029" s="87"/>
      <c r="L1029" s="87"/>
      <c r="M1029" s="87"/>
      <c r="N1029" s="1339" t="s">
        <v>52072</v>
      </c>
    </row>
    <row r="1030" spans="1:14" ht="60" x14ac:dyDescent="0.25">
      <c r="A1030" s="156"/>
      <c r="B1030" s="89"/>
      <c r="C1030" s="90" t="s">
        <v>2333</v>
      </c>
      <c r="D1030" s="159"/>
      <c r="E1030" s="91" t="s">
        <v>2334</v>
      </c>
      <c r="F1030" s="92" t="s">
        <v>2335</v>
      </c>
      <c r="G1030" s="365" t="s">
        <v>39325</v>
      </c>
      <c r="H1030" s="93"/>
      <c r="I1030" s="93"/>
      <c r="J1030" s="93"/>
      <c r="K1030" s="93"/>
      <c r="L1030" s="93" t="s">
        <v>16</v>
      </c>
      <c r="M1030" s="92"/>
      <c r="N1030" s="1339" t="s">
        <v>52073</v>
      </c>
    </row>
    <row r="1031" spans="1:14" ht="60" x14ac:dyDescent="0.25">
      <c r="A1031" s="156"/>
      <c r="B1031" s="89"/>
      <c r="C1031" s="95" t="s">
        <v>2336</v>
      </c>
      <c r="D1031" s="165"/>
      <c r="E1031" s="96" t="s">
        <v>2337</v>
      </c>
      <c r="F1031" s="92" t="s">
        <v>2338</v>
      </c>
      <c r="G1031" s="365" t="s">
        <v>39325</v>
      </c>
      <c r="H1031" s="93"/>
      <c r="I1031" s="93"/>
      <c r="J1031" s="93"/>
      <c r="K1031" s="93"/>
      <c r="L1031" s="93" t="s">
        <v>16</v>
      </c>
      <c r="M1031" s="92"/>
      <c r="N1031" s="1339" t="s">
        <v>52074</v>
      </c>
    </row>
    <row r="1032" spans="1:14" ht="60" x14ac:dyDescent="0.25">
      <c r="A1032" s="156"/>
      <c r="B1032" s="89"/>
      <c r="C1032" s="95" t="s">
        <v>2339</v>
      </c>
      <c r="D1032" s="165"/>
      <c r="E1032" s="96" t="s">
        <v>2340</v>
      </c>
      <c r="F1032" s="92" t="s">
        <v>2341</v>
      </c>
      <c r="G1032" s="365" t="s">
        <v>39325</v>
      </c>
      <c r="H1032" s="93"/>
      <c r="I1032" s="93" t="s">
        <v>48862</v>
      </c>
      <c r="J1032" s="93"/>
      <c r="K1032" s="93"/>
      <c r="L1032" s="93" t="s">
        <v>16</v>
      </c>
      <c r="M1032" s="92"/>
      <c r="N1032" s="1339" t="s">
        <v>52075</v>
      </c>
    </row>
    <row r="1033" spans="1:14" ht="60" x14ac:dyDescent="0.25">
      <c r="A1033" s="156"/>
      <c r="B1033" s="89"/>
      <c r="C1033" s="95" t="s">
        <v>2342</v>
      </c>
      <c r="D1033" s="165"/>
      <c r="E1033" s="96" t="s">
        <v>2343</v>
      </c>
      <c r="F1033" s="92" t="s">
        <v>2344</v>
      </c>
      <c r="G1033" s="365" t="s">
        <v>39325</v>
      </c>
      <c r="H1033" s="93"/>
      <c r="I1033" s="93"/>
      <c r="J1033" s="93"/>
      <c r="K1033" s="93"/>
      <c r="L1033" s="93" t="s">
        <v>16</v>
      </c>
      <c r="M1033" s="92"/>
      <c r="N1033" s="1339" t="s">
        <v>52076</v>
      </c>
    </row>
    <row r="1034" spans="1:14" ht="60" x14ac:dyDescent="0.25">
      <c r="A1034" s="156"/>
      <c r="B1034" s="97" t="s">
        <v>2345</v>
      </c>
      <c r="C1034" s="97"/>
      <c r="D1034" s="190"/>
      <c r="E1034" s="119" t="s">
        <v>2346</v>
      </c>
      <c r="F1034" s="100" t="s">
        <v>2347</v>
      </c>
      <c r="G1034" s="101" t="s">
        <v>39325</v>
      </c>
      <c r="H1034" s="101"/>
      <c r="I1034" s="101"/>
      <c r="J1034" s="101"/>
      <c r="K1034" s="101"/>
      <c r="L1034" s="101" t="s">
        <v>16</v>
      </c>
      <c r="M1034" s="100"/>
      <c r="N1034" s="1339" t="s">
        <v>52077</v>
      </c>
    </row>
    <row r="1035" spans="1:14" ht="315" x14ac:dyDescent="0.25">
      <c r="A1035" s="156"/>
      <c r="B1035" s="104" t="s">
        <v>2348</v>
      </c>
      <c r="C1035" s="105"/>
      <c r="D1035" s="173"/>
      <c r="E1035" s="106" t="s">
        <v>2349</v>
      </c>
      <c r="F1035" s="86" t="s">
        <v>2350</v>
      </c>
      <c r="G1035" s="87" t="s">
        <v>39325</v>
      </c>
      <c r="H1035" s="87" t="s">
        <v>2351</v>
      </c>
      <c r="I1035" s="87"/>
      <c r="J1035" s="87"/>
      <c r="K1035" s="87" t="s">
        <v>72899</v>
      </c>
      <c r="L1035" s="87" t="s">
        <v>16</v>
      </c>
      <c r="M1035" s="86"/>
      <c r="N1035" s="1339" t="s">
        <v>52078</v>
      </c>
    </row>
    <row r="1036" spans="1:14" ht="165" x14ac:dyDescent="0.25">
      <c r="A1036" s="156"/>
      <c r="B1036" s="89"/>
      <c r="C1036" s="90" t="s">
        <v>2352</v>
      </c>
      <c r="D1036" s="167"/>
      <c r="E1036" s="136" t="s">
        <v>2353</v>
      </c>
      <c r="F1036" s="92" t="s">
        <v>2354</v>
      </c>
      <c r="G1036" s="93" t="s">
        <v>2355</v>
      </c>
      <c r="H1036" s="93"/>
      <c r="I1036" s="93"/>
      <c r="J1036" s="722" t="s">
        <v>44704</v>
      </c>
      <c r="K1036" s="93"/>
      <c r="L1036" s="152"/>
      <c r="M1036" s="93"/>
      <c r="N1036" s="1339" t="s">
        <v>52079</v>
      </c>
    </row>
    <row r="1037" spans="1:14" ht="336.6" customHeight="1" x14ac:dyDescent="0.25">
      <c r="A1037" s="156"/>
      <c r="B1037" s="89"/>
      <c r="C1037" s="137"/>
      <c r="D1037" s="159" t="s">
        <v>2356</v>
      </c>
      <c r="E1037" s="91" t="s">
        <v>40243</v>
      </c>
      <c r="F1037" s="92" t="s">
        <v>40244</v>
      </c>
      <c r="G1037" s="365" t="s">
        <v>40245</v>
      </c>
      <c r="H1037" s="93"/>
      <c r="I1037" s="93"/>
      <c r="J1037" s="93"/>
      <c r="K1037" s="93"/>
      <c r="L1037" s="152"/>
      <c r="M1037" s="93"/>
      <c r="N1037" s="1339" t="s">
        <v>52080</v>
      </c>
    </row>
    <row r="1038" spans="1:14" ht="165" x14ac:dyDescent="0.25">
      <c r="A1038" s="156"/>
      <c r="B1038" s="89"/>
      <c r="C1038" s="137"/>
      <c r="D1038" s="159" t="s">
        <v>2357</v>
      </c>
      <c r="E1038" s="91" t="s">
        <v>2358</v>
      </c>
      <c r="F1038" s="92" t="s">
        <v>2354</v>
      </c>
      <c r="G1038" s="93" t="s">
        <v>2355</v>
      </c>
      <c r="H1038" s="93"/>
      <c r="I1038" s="93"/>
      <c r="J1038" s="93"/>
      <c r="K1038" s="93"/>
      <c r="L1038" s="152"/>
      <c r="M1038" s="93"/>
      <c r="N1038" s="1339" t="s">
        <v>52081</v>
      </c>
    </row>
    <row r="1039" spans="1:14" ht="165" x14ac:dyDescent="0.25">
      <c r="A1039" s="156"/>
      <c r="B1039" s="89"/>
      <c r="C1039" s="137"/>
      <c r="D1039" s="159" t="s">
        <v>2359</v>
      </c>
      <c r="E1039" s="91" t="s">
        <v>2360</v>
      </c>
      <c r="F1039" s="92" t="s">
        <v>2354</v>
      </c>
      <c r="G1039" s="93" t="s">
        <v>2355</v>
      </c>
      <c r="H1039" s="93"/>
      <c r="I1039" s="93"/>
      <c r="J1039" s="93"/>
      <c r="K1039" s="93"/>
      <c r="L1039" s="152"/>
      <c r="M1039" s="93"/>
      <c r="N1039" s="1339" t="s">
        <v>52082</v>
      </c>
    </row>
    <row r="1040" spans="1:14" ht="135" x14ac:dyDescent="0.25">
      <c r="A1040" s="156"/>
      <c r="B1040" s="89"/>
      <c r="C1040" s="95" t="s">
        <v>2361</v>
      </c>
      <c r="D1040" s="161"/>
      <c r="E1040" s="140" t="s">
        <v>2362</v>
      </c>
      <c r="F1040" s="92" t="s">
        <v>2363</v>
      </c>
      <c r="G1040" s="93" t="s">
        <v>1083</v>
      </c>
      <c r="H1040" s="93"/>
      <c r="I1040" s="93"/>
      <c r="J1040" s="722" t="s">
        <v>44705</v>
      </c>
      <c r="K1040" s="93"/>
      <c r="L1040" s="152" t="s">
        <v>16</v>
      </c>
      <c r="M1040" s="93"/>
      <c r="N1040" s="1339" t="s">
        <v>52083</v>
      </c>
    </row>
    <row r="1041" spans="1:14" ht="105" x14ac:dyDescent="0.25">
      <c r="A1041" s="156"/>
      <c r="B1041" s="89"/>
      <c r="C1041" s="137"/>
      <c r="D1041" s="159" t="s">
        <v>2364</v>
      </c>
      <c r="E1041" s="91" t="s">
        <v>2365</v>
      </c>
      <c r="F1041" s="92" t="s">
        <v>43252</v>
      </c>
      <c r="G1041" s="93" t="s">
        <v>43251</v>
      </c>
      <c r="H1041" s="93"/>
      <c r="I1041" s="93"/>
      <c r="J1041" s="93"/>
      <c r="K1041" s="93" t="s">
        <v>2366</v>
      </c>
      <c r="L1041" s="152"/>
      <c r="M1041" s="93"/>
      <c r="N1041" s="1339" t="s">
        <v>52084</v>
      </c>
    </row>
    <row r="1042" spans="1:14" ht="120" x14ac:dyDescent="0.25">
      <c r="A1042" s="156"/>
      <c r="B1042" s="89"/>
      <c r="C1042" s="137"/>
      <c r="D1042" s="159" t="s">
        <v>2367</v>
      </c>
      <c r="E1042" s="91" t="s">
        <v>2368</v>
      </c>
      <c r="F1042" s="92" t="s">
        <v>43253</v>
      </c>
      <c r="G1042" s="93" t="s">
        <v>43251</v>
      </c>
      <c r="H1042" s="93"/>
      <c r="I1042" s="93"/>
      <c r="J1042" s="93"/>
      <c r="K1042" s="93"/>
      <c r="L1042" s="152" t="s">
        <v>16</v>
      </c>
      <c r="M1042" s="93"/>
      <c r="N1042" s="1339" t="s">
        <v>52085</v>
      </c>
    </row>
    <row r="1043" spans="1:14" ht="135" x14ac:dyDescent="0.25">
      <c r="A1043" s="156"/>
      <c r="B1043" s="89"/>
      <c r="C1043" s="95" t="s">
        <v>2369</v>
      </c>
      <c r="D1043" s="165"/>
      <c r="E1043" s="96" t="s">
        <v>2370</v>
      </c>
      <c r="F1043" s="92" t="s">
        <v>43254</v>
      </c>
      <c r="G1043" s="93" t="s">
        <v>1432</v>
      </c>
      <c r="H1043" s="93"/>
      <c r="I1043" s="93"/>
      <c r="J1043" s="722" t="s">
        <v>44706</v>
      </c>
      <c r="K1043" s="93"/>
      <c r="L1043" s="152"/>
      <c r="M1043" s="93"/>
      <c r="N1043" s="1339" t="s">
        <v>52086</v>
      </c>
    </row>
    <row r="1044" spans="1:14" ht="75" x14ac:dyDescent="0.25">
      <c r="A1044" s="156"/>
      <c r="B1044" s="89"/>
      <c r="C1044" s="95" t="s">
        <v>2371</v>
      </c>
      <c r="D1044" s="165"/>
      <c r="E1044" s="96" t="s">
        <v>2372</v>
      </c>
      <c r="F1044" s="92" t="s">
        <v>2373</v>
      </c>
      <c r="G1044" s="365" t="s">
        <v>39331</v>
      </c>
      <c r="H1044" s="93"/>
      <c r="I1044" s="93"/>
      <c r="J1044" s="722" t="s">
        <v>44707</v>
      </c>
      <c r="K1044" s="93"/>
      <c r="L1044" s="152"/>
      <c r="M1044" s="93"/>
      <c r="N1044" s="1339" t="s">
        <v>52087</v>
      </c>
    </row>
    <row r="1045" spans="1:14" ht="90" x14ac:dyDescent="0.25">
      <c r="A1045" s="156"/>
      <c r="B1045" s="89"/>
      <c r="C1045" s="95" t="s">
        <v>2374</v>
      </c>
      <c r="D1045" s="161"/>
      <c r="E1045" s="140" t="s">
        <v>2375</v>
      </c>
      <c r="F1045" s="92" t="s">
        <v>38805</v>
      </c>
      <c r="G1045" s="365" t="s">
        <v>2376</v>
      </c>
      <c r="H1045" s="93"/>
      <c r="I1045" s="93"/>
      <c r="J1045" s="722" t="s">
        <v>44708</v>
      </c>
      <c r="K1045" s="93"/>
      <c r="L1045" s="152"/>
      <c r="M1045" s="93"/>
      <c r="N1045" s="1339" t="s">
        <v>52088</v>
      </c>
    </row>
    <row r="1046" spans="1:14" ht="45" x14ac:dyDescent="0.25">
      <c r="A1046" s="156"/>
      <c r="B1046" s="89"/>
      <c r="C1046" s="137"/>
      <c r="D1046" s="159" t="s">
        <v>2377</v>
      </c>
      <c r="E1046" s="91" t="s">
        <v>2378</v>
      </c>
      <c r="F1046" s="92" t="s">
        <v>2378</v>
      </c>
      <c r="G1046" s="365"/>
      <c r="H1046" s="93"/>
      <c r="I1046" s="93"/>
      <c r="J1046" s="93"/>
      <c r="K1046" s="93"/>
      <c r="L1046" s="152"/>
      <c r="M1046" s="93"/>
      <c r="N1046" s="1339" t="s">
        <v>52089</v>
      </c>
    </row>
    <row r="1047" spans="1:14" ht="45" x14ac:dyDescent="0.25">
      <c r="A1047" s="156"/>
      <c r="B1047" s="89"/>
      <c r="C1047" s="137"/>
      <c r="D1047" s="159" t="s">
        <v>2379</v>
      </c>
      <c r="E1047" s="91" t="s">
        <v>2380</v>
      </c>
      <c r="F1047" s="92" t="s">
        <v>2380</v>
      </c>
      <c r="G1047" s="365"/>
      <c r="H1047" s="93"/>
      <c r="I1047" s="93"/>
      <c r="J1047" s="93"/>
      <c r="K1047" s="93"/>
      <c r="L1047" s="152"/>
      <c r="M1047" s="93"/>
      <c r="N1047" s="1339" t="s">
        <v>52090</v>
      </c>
    </row>
    <row r="1048" spans="1:14" ht="105" x14ac:dyDescent="0.25">
      <c r="A1048" s="156"/>
      <c r="B1048" s="89"/>
      <c r="C1048" s="95" t="s">
        <v>2381</v>
      </c>
      <c r="D1048" s="165"/>
      <c r="E1048" s="96" t="s">
        <v>2382</v>
      </c>
      <c r="F1048" s="92" t="s">
        <v>2383</v>
      </c>
      <c r="G1048" s="365" t="s">
        <v>39324</v>
      </c>
      <c r="H1048" s="93"/>
      <c r="I1048" s="93"/>
      <c r="J1048" s="722" t="s">
        <v>44709</v>
      </c>
      <c r="K1048" s="93"/>
      <c r="L1048" s="152"/>
      <c r="M1048" s="93"/>
      <c r="N1048" s="1339" t="s">
        <v>52091</v>
      </c>
    </row>
    <row r="1049" spans="1:14" ht="30" x14ac:dyDescent="0.25">
      <c r="A1049" s="156"/>
      <c r="B1049" s="89"/>
      <c r="C1049" s="95" t="s">
        <v>2384</v>
      </c>
      <c r="D1049" s="165"/>
      <c r="E1049" s="96" t="s">
        <v>2385</v>
      </c>
      <c r="F1049" s="92" t="s">
        <v>2386</v>
      </c>
      <c r="G1049" s="365"/>
      <c r="H1049" s="93"/>
      <c r="I1049" s="93"/>
      <c r="J1049" s="93"/>
      <c r="K1049" s="93"/>
      <c r="L1049" s="152" t="s">
        <v>16</v>
      </c>
      <c r="M1049" s="93"/>
      <c r="N1049" s="1339" t="s">
        <v>52092</v>
      </c>
    </row>
    <row r="1050" spans="1:14" ht="90" x14ac:dyDescent="0.25">
      <c r="A1050" s="156"/>
      <c r="B1050" s="89"/>
      <c r="C1050" s="95" t="s">
        <v>2387</v>
      </c>
      <c r="D1050" s="165"/>
      <c r="E1050" s="96" t="s">
        <v>2388</v>
      </c>
      <c r="F1050" s="92" t="s">
        <v>2389</v>
      </c>
      <c r="G1050" s="365"/>
      <c r="H1050" s="93"/>
      <c r="I1050" s="93"/>
      <c r="J1050" s="722" t="s">
        <v>44710</v>
      </c>
      <c r="K1050" s="93"/>
      <c r="L1050" s="152" t="s">
        <v>16</v>
      </c>
      <c r="M1050" s="93"/>
      <c r="N1050" s="1339" t="s">
        <v>52093</v>
      </c>
    </row>
    <row r="1051" spans="1:14" ht="75" x14ac:dyDescent="0.25">
      <c r="A1051" s="156"/>
      <c r="B1051" s="89"/>
      <c r="C1051" s="95" t="s">
        <v>2390</v>
      </c>
      <c r="D1051" s="161"/>
      <c r="E1051" s="140" t="s">
        <v>2391</v>
      </c>
      <c r="F1051" s="92" t="s">
        <v>2392</v>
      </c>
      <c r="G1051" s="365"/>
      <c r="H1051" s="93"/>
      <c r="I1051" s="93"/>
      <c r="J1051" s="93"/>
      <c r="K1051" s="93"/>
      <c r="L1051" s="152" t="s">
        <v>16</v>
      </c>
      <c r="M1051" s="93"/>
      <c r="N1051" s="1339" t="s">
        <v>52094</v>
      </c>
    </row>
    <row r="1052" spans="1:14" ht="165" x14ac:dyDescent="0.25">
      <c r="A1052" s="156"/>
      <c r="B1052" s="89"/>
      <c r="C1052" s="137"/>
      <c r="D1052" s="159" t="s">
        <v>2393</v>
      </c>
      <c r="E1052" s="91" t="s">
        <v>2394</v>
      </c>
      <c r="F1052" s="92" t="s">
        <v>2395</v>
      </c>
      <c r="G1052" s="365" t="s">
        <v>2396</v>
      </c>
      <c r="H1052" s="93"/>
      <c r="I1052" s="93"/>
      <c r="J1052" s="93"/>
      <c r="K1052" s="93"/>
      <c r="L1052" s="152"/>
      <c r="M1052" s="93"/>
      <c r="N1052" s="1339" t="s">
        <v>52095</v>
      </c>
    </row>
    <row r="1053" spans="1:14" ht="75" x14ac:dyDescent="0.25">
      <c r="A1053" s="156"/>
      <c r="B1053" s="89"/>
      <c r="C1053" s="90"/>
      <c r="D1053" s="162" t="s">
        <v>46779</v>
      </c>
      <c r="E1053" s="91" t="s">
        <v>46780</v>
      </c>
      <c r="F1053" s="92" t="s">
        <v>46782</v>
      </c>
      <c r="G1053" s="365" t="s">
        <v>46781</v>
      </c>
      <c r="H1053" s="93"/>
      <c r="I1053" s="93"/>
      <c r="J1053" s="93"/>
      <c r="K1053" s="93"/>
      <c r="L1053" s="152"/>
      <c r="M1053" s="93"/>
      <c r="N1053" s="1339" t="s">
        <v>52096</v>
      </c>
    </row>
    <row r="1054" spans="1:14" ht="105" x14ac:dyDescent="0.25">
      <c r="A1054" s="156"/>
      <c r="B1054" s="89"/>
      <c r="C1054" s="90"/>
      <c r="D1054" s="162" t="s">
        <v>46783</v>
      </c>
      <c r="E1054" s="91" t="s">
        <v>46785</v>
      </c>
      <c r="F1054" s="92" t="s">
        <v>46786</v>
      </c>
      <c r="G1054" s="365" t="s">
        <v>46787</v>
      </c>
      <c r="H1054" s="93"/>
      <c r="I1054" s="93"/>
      <c r="J1054" s="93"/>
      <c r="K1054" s="93"/>
      <c r="L1054" s="152"/>
      <c r="M1054" s="93"/>
      <c r="N1054" s="1339" t="s">
        <v>52097</v>
      </c>
    </row>
    <row r="1055" spans="1:14" ht="90" x14ac:dyDescent="0.25">
      <c r="A1055" s="156"/>
      <c r="B1055" s="89"/>
      <c r="C1055" s="90"/>
      <c r="D1055" s="162" t="s">
        <v>46784</v>
      </c>
      <c r="E1055" s="91" t="s">
        <v>46788</v>
      </c>
      <c r="F1055" s="92" t="s">
        <v>46789</v>
      </c>
      <c r="G1055" s="365" t="s">
        <v>6307</v>
      </c>
      <c r="H1055" s="93"/>
      <c r="I1055" s="93"/>
      <c r="J1055" s="93"/>
      <c r="K1055" s="93"/>
      <c r="L1055" s="152"/>
      <c r="M1055" s="93"/>
      <c r="N1055" s="1339" t="s">
        <v>52098</v>
      </c>
    </row>
    <row r="1056" spans="1:14" ht="120" x14ac:dyDescent="0.25">
      <c r="A1056" s="156"/>
      <c r="B1056" s="89"/>
      <c r="C1056" s="95" t="s">
        <v>2397</v>
      </c>
      <c r="D1056" s="165"/>
      <c r="E1056" s="96" t="s">
        <v>2398</v>
      </c>
      <c r="F1056" s="92" t="s">
        <v>2399</v>
      </c>
      <c r="G1056" s="365" t="s">
        <v>39332</v>
      </c>
      <c r="H1056" s="93"/>
      <c r="I1056" s="93"/>
      <c r="J1056" s="93"/>
      <c r="K1056" s="93"/>
      <c r="L1056" s="152"/>
      <c r="M1056" s="93"/>
      <c r="N1056" s="1339" t="s">
        <v>52099</v>
      </c>
    </row>
    <row r="1057" spans="1:14" ht="150" x14ac:dyDescent="0.25">
      <c r="A1057" s="156"/>
      <c r="B1057" s="83"/>
      <c r="C1057" s="152" t="s">
        <v>72895</v>
      </c>
      <c r="D1057" s="165"/>
      <c r="E1057" s="96" t="s">
        <v>72892</v>
      </c>
      <c r="F1057" s="92" t="s">
        <v>72893</v>
      </c>
      <c r="G1057" s="93" t="s">
        <v>72869</v>
      </c>
      <c r="H1057" s="93"/>
      <c r="I1057" s="93"/>
      <c r="J1057" s="93"/>
      <c r="K1057" s="93"/>
      <c r="L1057" s="152"/>
      <c r="M1057" s="93"/>
      <c r="N1057" s="1339" t="s">
        <v>72894</v>
      </c>
    </row>
    <row r="1058" spans="1:14" ht="105" x14ac:dyDescent="0.25">
      <c r="A1058" s="156"/>
      <c r="B1058" s="97" t="s">
        <v>2400</v>
      </c>
      <c r="C1058" s="98"/>
      <c r="D1058" s="169"/>
      <c r="E1058" s="99" t="s">
        <v>2401</v>
      </c>
      <c r="F1058" s="100" t="s">
        <v>2402</v>
      </c>
      <c r="G1058" s="101" t="s">
        <v>43213</v>
      </c>
      <c r="H1058" s="101" t="s">
        <v>15</v>
      </c>
      <c r="I1058" s="101"/>
      <c r="J1058" s="101"/>
      <c r="K1058" s="101"/>
      <c r="L1058" s="126"/>
      <c r="M1058" s="101"/>
      <c r="N1058" s="1339" t="s">
        <v>52100</v>
      </c>
    </row>
    <row r="1059" spans="1:14" ht="75" x14ac:dyDescent="0.25">
      <c r="A1059" s="156"/>
      <c r="B1059" s="103"/>
      <c r="C1059" s="90" t="s">
        <v>2403</v>
      </c>
      <c r="D1059" s="159"/>
      <c r="E1059" s="91" t="s">
        <v>2404</v>
      </c>
      <c r="F1059" s="92" t="s">
        <v>2405</v>
      </c>
      <c r="G1059" s="93" t="s">
        <v>43213</v>
      </c>
      <c r="H1059" s="93"/>
      <c r="I1059" s="93"/>
      <c r="J1059" s="93"/>
      <c r="K1059" s="93"/>
      <c r="L1059" s="152"/>
      <c r="M1059" s="93"/>
      <c r="N1059" s="1339" t="s">
        <v>52101</v>
      </c>
    </row>
    <row r="1060" spans="1:14" ht="75" x14ac:dyDescent="0.25">
      <c r="A1060" s="156"/>
      <c r="B1060" s="103"/>
      <c r="C1060" s="95" t="s">
        <v>2406</v>
      </c>
      <c r="D1060" s="165"/>
      <c r="E1060" s="96" t="s">
        <v>2407</v>
      </c>
      <c r="F1060" s="92" t="s">
        <v>2408</v>
      </c>
      <c r="G1060" s="93" t="s">
        <v>1083</v>
      </c>
      <c r="H1060" s="93"/>
      <c r="I1060" s="93"/>
      <c r="J1060" s="93"/>
      <c r="K1060" s="93"/>
      <c r="L1060" s="152"/>
      <c r="M1060" s="93"/>
      <c r="N1060" s="1339" t="s">
        <v>52102</v>
      </c>
    </row>
    <row r="1061" spans="1:14" ht="345" x14ac:dyDescent="0.25">
      <c r="A1061" s="156"/>
      <c r="B1061" s="103"/>
      <c r="C1061" s="95" t="s">
        <v>2409</v>
      </c>
      <c r="D1061" s="165"/>
      <c r="E1061" s="96" t="s">
        <v>2410</v>
      </c>
      <c r="F1061" s="92" t="s">
        <v>74438</v>
      </c>
      <c r="G1061" s="93" t="s">
        <v>1083</v>
      </c>
      <c r="H1061" s="93"/>
      <c r="I1061" s="93"/>
      <c r="J1061" s="93"/>
      <c r="K1061" s="93"/>
      <c r="L1061" s="152"/>
      <c r="M1061" s="93"/>
      <c r="N1061" s="1339" t="s">
        <v>52103</v>
      </c>
    </row>
    <row r="1062" spans="1:14" ht="105" x14ac:dyDescent="0.25">
      <c r="A1062" s="156"/>
      <c r="B1062" s="103"/>
      <c r="C1062" s="95" t="s">
        <v>2411</v>
      </c>
      <c r="D1062" s="165"/>
      <c r="E1062" s="96" t="s">
        <v>2412</v>
      </c>
      <c r="F1062" s="92" t="s">
        <v>74437</v>
      </c>
      <c r="G1062" s="93" t="s">
        <v>1083</v>
      </c>
      <c r="H1062" s="93"/>
      <c r="I1062" s="93"/>
      <c r="J1062" s="93"/>
      <c r="K1062" s="93"/>
      <c r="L1062" s="152"/>
      <c r="M1062" s="93"/>
      <c r="N1062" s="1339" t="s">
        <v>52104</v>
      </c>
    </row>
    <row r="1063" spans="1:14" ht="75" x14ac:dyDescent="0.25">
      <c r="A1063" s="156"/>
      <c r="B1063" s="114"/>
      <c r="C1063" s="152" t="s">
        <v>78703</v>
      </c>
      <c r="D1063" s="165"/>
      <c r="E1063" s="96" t="s">
        <v>78704</v>
      </c>
      <c r="F1063" s="92" t="s">
        <v>78705</v>
      </c>
      <c r="G1063" s="93" t="s">
        <v>78706</v>
      </c>
      <c r="H1063" s="93"/>
      <c r="I1063" s="93"/>
      <c r="J1063" s="93"/>
      <c r="K1063" s="93"/>
      <c r="L1063" s="152"/>
      <c r="M1063" s="93"/>
      <c r="N1063" s="1339" t="s">
        <v>78707</v>
      </c>
    </row>
    <row r="1064" spans="1:14" ht="75" x14ac:dyDescent="0.25">
      <c r="A1064" s="156"/>
      <c r="B1064" s="104" t="s">
        <v>2413</v>
      </c>
      <c r="C1064" s="105"/>
      <c r="D1064" s="173"/>
      <c r="E1064" s="106" t="s">
        <v>2414</v>
      </c>
      <c r="F1064" s="86" t="s">
        <v>2415</v>
      </c>
      <c r="G1064" s="87" t="s">
        <v>348</v>
      </c>
      <c r="H1064" s="87" t="s">
        <v>15</v>
      </c>
      <c r="I1064" s="87"/>
      <c r="J1064" s="87"/>
      <c r="K1064" s="87"/>
      <c r="L1064" s="194"/>
      <c r="M1064" s="87"/>
      <c r="N1064" s="1339" t="s">
        <v>52105</v>
      </c>
    </row>
    <row r="1065" spans="1:14" ht="60" x14ac:dyDescent="0.25">
      <c r="A1065" s="156"/>
      <c r="B1065" s="89"/>
      <c r="C1065" s="90" t="s">
        <v>2416</v>
      </c>
      <c r="D1065" s="159"/>
      <c r="E1065" s="91" t="s">
        <v>2417</v>
      </c>
      <c r="F1065" s="92" t="s">
        <v>2418</v>
      </c>
      <c r="G1065" s="93" t="s">
        <v>1083</v>
      </c>
      <c r="H1065" s="93"/>
      <c r="I1065" s="93"/>
      <c r="J1065" s="93"/>
      <c r="K1065" s="93"/>
      <c r="L1065" s="152"/>
      <c r="M1065" s="93"/>
      <c r="N1065" s="1339" t="s">
        <v>52106</v>
      </c>
    </row>
    <row r="1066" spans="1:14" ht="195" x14ac:dyDescent="0.25">
      <c r="A1066" s="156"/>
      <c r="B1066" s="89"/>
      <c r="C1066" s="95" t="s">
        <v>2419</v>
      </c>
      <c r="D1066" s="165"/>
      <c r="E1066" s="96" t="s">
        <v>2420</v>
      </c>
      <c r="F1066" s="92" t="s">
        <v>2421</v>
      </c>
      <c r="G1066" s="93" t="s">
        <v>1023</v>
      </c>
      <c r="H1066" s="93"/>
      <c r="I1066" s="93"/>
      <c r="J1066" s="93"/>
      <c r="K1066" s="93" t="s">
        <v>2422</v>
      </c>
      <c r="L1066" s="152"/>
      <c r="M1066" s="93"/>
      <c r="N1066" s="1339" t="s">
        <v>52107</v>
      </c>
    </row>
    <row r="1067" spans="1:14" ht="60" x14ac:dyDescent="0.25">
      <c r="A1067" s="226"/>
      <c r="B1067" s="126" t="s">
        <v>41392</v>
      </c>
      <c r="C1067" s="98"/>
      <c r="D1067" s="98"/>
      <c r="E1067" s="298" t="s">
        <v>46776</v>
      </c>
      <c r="F1067" s="1246" t="s">
        <v>46777</v>
      </c>
      <c r="G1067" s="103" t="s">
        <v>43053</v>
      </c>
      <c r="H1067" s="103"/>
      <c r="I1067" s="103" t="s">
        <v>46778</v>
      </c>
      <c r="J1067" s="103"/>
      <c r="K1067" s="103"/>
      <c r="L1067" s="103"/>
      <c r="M1067" s="103"/>
      <c r="N1067" s="1339" t="s">
        <v>52108</v>
      </c>
    </row>
    <row r="1068" spans="1:14" ht="165" x14ac:dyDescent="0.25">
      <c r="A1068" s="226"/>
      <c r="B1068" s="194" t="s">
        <v>41405</v>
      </c>
      <c r="C1068" s="84"/>
      <c r="D1068" s="84"/>
      <c r="E1068" s="85" t="s">
        <v>78739</v>
      </c>
      <c r="F1068" s="184" t="s">
        <v>78740</v>
      </c>
      <c r="G1068" s="87" t="s">
        <v>39325</v>
      </c>
      <c r="H1068" s="87"/>
      <c r="I1068" s="87"/>
      <c r="J1068" s="87"/>
      <c r="K1068" s="87"/>
      <c r="L1068" s="87"/>
      <c r="M1068" s="87"/>
      <c r="N1068" s="1339" t="s">
        <v>78738</v>
      </c>
    </row>
    <row r="1069" spans="1:14" ht="60" x14ac:dyDescent="0.25">
      <c r="A1069" s="226"/>
      <c r="B1069" s="126" t="s">
        <v>79116</v>
      </c>
      <c r="C1069" s="98"/>
      <c r="D1069" s="98"/>
      <c r="E1069" s="298" t="s">
        <v>79118</v>
      </c>
      <c r="F1069" s="1246" t="s">
        <v>79119</v>
      </c>
      <c r="G1069" s="103" t="s">
        <v>79120</v>
      </c>
      <c r="H1069" s="103"/>
      <c r="I1069" s="103"/>
      <c r="J1069" s="103"/>
      <c r="K1069" s="103"/>
      <c r="L1069" s="103"/>
      <c r="M1069" s="103"/>
      <c r="N1069" s="1339" t="s">
        <v>79117</v>
      </c>
    </row>
    <row r="1070" spans="1:14" ht="30" x14ac:dyDescent="0.25">
      <c r="A1070" s="704" t="s">
        <v>2423</v>
      </c>
      <c r="B1070" s="315"/>
      <c r="C1070" s="315"/>
      <c r="D1070" s="338"/>
      <c r="E1070" s="316" t="s">
        <v>2424</v>
      </c>
      <c r="F1070" s="79" t="s">
        <v>2424</v>
      </c>
      <c r="G1070" s="80"/>
      <c r="H1070" s="80" t="s">
        <v>2425</v>
      </c>
      <c r="I1070" s="80"/>
      <c r="J1070" s="80"/>
      <c r="K1070" s="80"/>
      <c r="L1070" s="463" t="s">
        <v>16</v>
      </c>
      <c r="M1070" s="80"/>
      <c r="N1070" s="1339" t="s">
        <v>52109</v>
      </c>
    </row>
    <row r="1071" spans="1:14" ht="90" x14ac:dyDescent="0.25">
      <c r="A1071" s="489"/>
      <c r="B1071" s="254" t="s">
        <v>2426</v>
      </c>
      <c r="C1071" s="115"/>
      <c r="D1071" s="178"/>
      <c r="E1071" s="116" t="s">
        <v>2427</v>
      </c>
      <c r="F1071" s="100" t="s">
        <v>43366</v>
      </c>
      <c r="G1071" s="101" t="s">
        <v>50024</v>
      </c>
      <c r="H1071" s="101" t="s">
        <v>2428</v>
      </c>
      <c r="I1071" s="101" t="s">
        <v>49125</v>
      </c>
      <c r="J1071" s="101"/>
      <c r="K1071" s="101" t="s">
        <v>49124</v>
      </c>
      <c r="L1071" s="126"/>
      <c r="M1071" s="101"/>
      <c r="N1071" s="1339" t="s">
        <v>52110</v>
      </c>
    </row>
    <row r="1072" spans="1:14" ht="135" x14ac:dyDescent="0.25">
      <c r="A1072" s="176"/>
      <c r="B1072" s="123"/>
      <c r="C1072" s="90" t="s">
        <v>2429</v>
      </c>
      <c r="D1072" s="159"/>
      <c r="E1072" s="91" t="s">
        <v>2430</v>
      </c>
      <c r="F1072" s="92" t="s">
        <v>2431</v>
      </c>
      <c r="G1072" s="93" t="s">
        <v>72321</v>
      </c>
      <c r="H1072" s="93"/>
      <c r="I1072" s="93" t="s">
        <v>42277</v>
      </c>
      <c r="J1072" s="93"/>
      <c r="K1072" s="93"/>
      <c r="L1072" s="152"/>
      <c r="M1072" s="93"/>
      <c r="N1072" s="1339" t="s">
        <v>52111</v>
      </c>
    </row>
    <row r="1073" spans="1:14" ht="30" x14ac:dyDescent="0.25">
      <c r="A1073" s="176"/>
      <c r="B1073" s="123"/>
      <c r="C1073" s="95" t="s">
        <v>2432</v>
      </c>
      <c r="D1073" s="165"/>
      <c r="E1073" s="96" t="s">
        <v>2433</v>
      </c>
      <c r="F1073" s="92" t="s">
        <v>2434</v>
      </c>
      <c r="G1073" s="93" t="s">
        <v>72322</v>
      </c>
      <c r="H1073" s="93" t="s">
        <v>2428</v>
      </c>
      <c r="I1073" s="93"/>
      <c r="J1073" s="93"/>
      <c r="K1073" s="93"/>
      <c r="L1073" s="152"/>
      <c r="M1073" s="93"/>
      <c r="N1073" s="1339" t="s">
        <v>52112</v>
      </c>
    </row>
    <row r="1074" spans="1:14" ht="30" x14ac:dyDescent="0.25">
      <c r="A1074" s="176"/>
      <c r="B1074" s="123"/>
      <c r="C1074" s="137"/>
      <c r="D1074" s="132" t="s">
        <v>43369</v>
      </c>
      <c r="E1074" s="181" t="s">
        <v>43372</v>
      </c>
      <c r="F1074" s="92" t="s">
        <v>43375</v>
      </c>
      <c r="G1074" s="365" t="s">
        <v>43053</v>
      </c>
      <c r="H1074" s="93"/>
      <c r="I1074" s="93" t="s">
        <v>49805</v>
      </c>
      <c r="J1074" s="93"/>
      <c r="K1074" s="93"/>
      <c r="L1074" s="152"/>
      <c r="M1074" s="93"/>
      <c r="N1074" s="1339" t="s">
        <v>52113</v>
      </c>
    </row>
    <row r="1075" spans="1:14" ht="30" x14ac:dyDescent="0.25">
      <c r="A1075" s="176"/>
      <c r="B1075" s="123"/>
      <c r="C1075" s="137"/>
      <c r="D1075" s="132" t="s">
        <v>43370</v>
      </c>
      <c r="E1075" s="91" t="s">
        <v>43373</v>
      </c>
      <c r="F1075" s="92" t="s">
        <v>43376</v>
      </c>
      <c r="G1075" s="365" t="s">
        <v>43053</v>
      </c>
      <c r="H1075" s="93"/>
      <c r="I1075" s="93"/>
      <c r="J1075" s="93"/>
      <c r="K1075" s="93"/>
      <c r="L1075" s="152"/>
      <c r="M1075" s="93"/>
      <c r="N1075" s="1339" t="s">
        <v>52114</v>
      </c>
    </row>
    <row r="1076" spans="1:14" ht="30" x14ac:dyDescent="0.25">
      <c r="A1076" s="176"/>
      <c r="B1076" s="123"/>
      <c r="C1076" s="137"/>
      <c r="D1076" s="132" t="s">
        <v>43371</v>
      </c>
      <c r="E1076" s="181" t="s">
        <v>43374</v>
      </c>
      <c r="F1076" s="92" t="s">
        <v>43377</v>
      </c>
      <c r="G1076" s="365" t="s">
        <v>43053</v>
      </c>
      <c r="H1076" s="93"/>
      <c r="I1076" s="93"/>
      <c r="J1076" s="93"/>
      <c r="K1076" s="93"/>
      <c r="L1076" s="152"/>
      <c r="M1076" s="93"/>
      <c r="N1076" s="1339" t="s">
        <v>52115</v>
      </c>
    </row>
    <row r="1077" spans="1:14" ht="75" x14ac:dyDescent="0.25">
      <c r="A1077" s="176"/>
      <c r="B1077" s="123"/>
      <c r="C1077" s="95" t="s">
        <v>2435</v>
      </c>
      <c r="D1077" s="165"/>
      <c r="E1077" s="96" t="s">
        <v>2436</v>
      </c>
      <c r="F1077" s="92" t="s">
        <v>43392</v>
      </c>
      <c r="G1077" s="93" t="s">
        <v>50020</v>
      </c>
      <c r="H1077" s="93"/>
      <c r="I1077" s="93" t="s">
        <v>42278</v>
      </c>
      <c r="J1077" s="93"/>
      <c r="K1077" s="93"/>
      <c r="L1077" s="152"/>
      <c r="M1077" s="93"/>
      <c r="N1077" s="1339" t="s">
        <v>52116</v>
      </c>
    </row>
    <row r="1078" spans="1:14" ht="90" x14ac:dyDescent="0.25">
      <c r="A1078" s="176"/>
      <c r="B1078" s="123"/>
      <c r="C1078" s="95" t="s">
        <v>2438</v>
      </c>
      <c r="D1078" s="165"/>
      <c r="E1078" s="96" t="s">
        <v>2439</v>
      </c>
      <c r="F1078" s="92" t="s">
        <v>43367</v>
      </c>
      <c r="G1078" s="93" t="s">
        <v>50024</v>
      </c>
      <c r="H1078" s="93"/>
      <c r="I1078" s="93" t="s">
        <v>42279</v>
      </c>
      <c r="J1078" s="93"/>
      <c r="K1078" s="93"/>
      <c r="L1078" s="152"/>
      <c r="M1078" s="93"/>
      <c r="N1078" s="1339" t="s">
        <v>52117</v>
      </c>
    </row>
    <row r="1079" spans="1:14" ht="75" x14ac:dyDescent="0.25">
      <c r="A1079" s="176"/>
      <c r="B1079" s="123"/>
      <c r="C1079" s="95" t="s">
        <v>2440</v>
      </c>
      <c r="D1079" s="165"/>
      <c r="E1079" s="96" t="s">
        <v>2441</v>
      </c>
      <c r="F1079" s="92" t="s">
        <v>46398</v>
      </c>
      <c r="G1079" s="93" t="s">
        <v>72321</v>
      </c>
      <c r="H1079" s="93"/>
      <c r="I1079" s="93" t="s">
        <v>42280</v>
      </c>
      <c r="J1079" s="93"/>
      <c r="K1079" s="93"/>
      <c r="L1079" s="152"/>
      <c r="M1079" s="93"/>
      <c r="N1079" s="1339" t="s">
        <v>52118</v>
      </c>
    </row>
    <row r="1080" spans="1:14" ht="75" x14ac:dyDescent="0.25">
      <c r="A1080" s="176"/>
      <c r="B1080" s="124" t="s">
        <v>2442</v>
      </c>
      <c r="C1080" s="104"/>
      <c r="D1080" s="171"/>
      <c r="E1080" s="118" t="s">
        <v>2443</v>
      </c>
      <c r="F1080" s="86" t="s">
        <v>43378</v>
      </c>
      <c r="G1080" s="87" t="s">
        <v>43053</v>
      </c>
      <c r="H1080" s="87"/>
      <c r="I1080" s="87" t="s">
        <v>49806</v>
      </c>
      <c r="J1080" s="87"/>
      <c r="K1080" s="87"/>
      <c r="L1080" s="194"/>
      <c r="M1080" s="87"/>
      <c r="N1080" s="1339" t="s">
        <v>52119</v>
      </c>
    </row>
    <row r="1081" spans="1:14" ht="45" x14ac:dyDescent="0.25">
      <c r="A1081" s="176"/>
      <c r="B1081" s="357" t="s">
        <v>2444</v>
      </c>
      <c r="C1081" s="97"/>
      <c r="D1081" s="190"/>
      <c r="E1081" s="119" t="s">
        <v>2445</v>
      </c>
      <c r="F1081" s="100" t="s">
        <v>2446</v>
      </c>
      <c r="G1081" s="101" t="s">
        <v>2447</v>
      </c>
      <c r="H1081" s="101"/>
      <c r="I1081" s="101"/>
      <c r="J1081" s="101"/>
      <c r="K1081" s="101"/>
      <c r="L1081" s="126"/>
      <c r="M1081" s="101"/>
      <c r="N1081" s="1339" t="s">
        <v>52120</v>
      </c>
    </row>
    <row r="1082" spans="1:14" ht="225" x14ac:dyDescent="0.25">
      <c r="A1082" s="176"/>
      <c r="B1082" s="124" t="s">
        <v>2448</v>
      </c>
      <c r="C1082" s="105"/>
      <c r="D1082" s="173"/>
      <c r="E1082" s="106" t="s">
        <v>2449</v>
      </c>
      <c r="F1082" s="86" t="s">
        <v>2450</v>
      </c>
      <c r="G1082" s="87" t="s">
        <v>2451</v>
      </c>
      <c r="H1082" s="87" t="s">
        <v>15</v>
      </c>
      <c r="I1082" s="87"/>
      <c r="J1082" s="87"/>
      <c r="K1082" s="87"/>
      <c r="L1082" s="194" t="s">
        <v>16</v>
      </c>
      <c r="M1082" s="87"/>
      <c r="N1082" s="1339" t="s">
        <v>52121</v>
      </c>
    </row>
    <row r="1083" spans="1:14" ht="90" x14ac:dyDescent="0.25">
      <c r="A1083" s="176"/>
      <c r="B1083" s="122"/>
      <c r="C1083" s="90" t="s">
        <v>2452</v>
      </c>
      <c r="D1083" s="159"/>
      <c r="E1083" s="91" t="s">
        <v>2453</v>
      </c>
      <c r="F1083" s="92" t="s">
        <v>2454</v>
      </c>
      <c r="G1083" s="93" t="s">
        <v>43194</v>
      </c>
      <c r="H1083" s="93"/>
      <c r="I1083" s="93"/>
      <c r="J1083" s="93"/>
      <c r="K1083" s="93"/>
      <c r="L1083" s="152"/>
      <c r="M1083" s="93"/>
      <c r="N1083" s="1339" t="s">
        <v>52122</v>
      </c>
    </row>
    <row r="1084" spans="1:14" ht="161.44999999999999" customHeight="1" x14ac:dyDescent="0.25">
      <c r="A1084" s="176"/>
      <c r="B1084" s="357" t="s">
        <v>2455</v>
      </c>
      <c r="C1084" s="97"/>
      <c r="D1084" s="190"/>
      <c r="E1084" s="119" t="s">
        <v>2456</v>
      </c>
      <c r="F1084" s="100" t="s">
        <v>2457</v>
      </c>
      <c r="G1084" s="101" t="s">
        <v>43194</v>
      </c>
      <c r="H1084" s="101"/>
      <c r="I1084" s="101"/>
      <c r="J1084" s="101"/>
      <c r="K1084" s="101" t="s">
        <v>2458</v>
      </c>
      <c r="L1084" s="126" t="s">
        <v>16</v>
      </c>
      <c r="M1084" s="101"/>
      <c r="N1084" s="1339" t="s">
        <v>52123</v>
      </c>
    </row>
    <row r="1085" spans="1:14" ht="45" x14ac:dyDescent="0.25">
      <c r="A1085" s="176"/>
      <c r="B1085" s="124" t="s">
        <v>2459</v>
      </c>
      <c r="C1085" s="104"/>
      <c r="D1085" s="171"/>
      <c r="E1085" s="118" t="s">
        <v>2460</v>
      </c>
      <c r="F1085" s="86" t="s">
        <v>43379</v>
      </c>
      <c r="G1085" s="87" t="s">
        <v>43053</v>
      </c>
      <c r="H1085" s="87"/>
      <c r="I1085" s="87"/>
      <c r="J1085" s="87"/>
      <c r="K1085" s="87"/>
      <c r="L1085" s="194"/>
      <c r="M1085" s="87"/>
      <c r="N1085" s="1339" t="s">
        <v>52124</v>
      </c>
    </row>
    <row r="1086" spans="1:14" ht="90" x14ac:dyDescent="0.25">
      <c r="A1086" s="176"/>
      <c r="B1086" s="357" t="s">
        <v>2461</v>
      </c>
      <c r="C1086" s="97"/>
      <c r="D1086" s="190"/>
      <c r="E1086" s="119" t="s">
        <v>2462</v>
      </c>
      <c r="F1086" s="100" t="s">
        <v>43380</v>
      </c>
      <c r="G1086" s="101" t="s">
        <v>50024</v>
      </c>
      <c r="H1086" s="101"/>
      <c r="I1086" s="101" t="s">
        <v>49126</v>
      </c>
      <c r="J1086" s="101"/>
      <c r="K1086" s="101" t="s">
        <v>49127</v>
      </c>
      <c r="L1086" s="126"/>
      <c r="M1086" s="101"/>
      <c r="N1086" s="1339" t="s">
        <v>52125</v>
      </c>
    </row>
    <row r="1087" spans="1:14" ht="90" x14ac:dyDescent="0.25">
      <c r="A1087" s="176"/>
      <c r="B1087" s="124" t="s">
        <v>2463</v>
      </c>
      <c r="C1087" s="104"/>
      <c r="D1087" s="171"/>
      <c r="E1087" s="118" t="s">
        <v>2464</v>
      </c>
      <c r="F1087" s="86" t="s">
        <v>43381</v>
      </c>
      <c r="G1087" s="87" t="s">
        <v>50024</v>
      </c>
      <c r="H1087" s="87"/>
      <c r="I1087" s="87" t="s">
        <v>42298</v>
      </c>
      <c r="J1087" s="87"/>
      <c r="K1087" s="87" t="s">
        <v>42299</v>
      </c>
      <c r="L1087" s="194"/>
      <c r="M1087" s="87"/>
      <c r="N1087" s="1339" t="s">
        <v>52126</v>
      </c>
    </row>
    <row r="1088" spans="1:14" ht="90" x14ac:dyDescent="0.25">
      <c r="A1088" s="176"/>
      <c r="B1088" s="357" t="s">
        <v>2465</v>
      </c>
      <c r="C1088" s="98"/>
      <c r="D1088" s="169"/>
      <c r="E1088" s="99" t="s">
        <v>2466</v>
      </c>
      <c r="F1088" s="100" t="s">
        <v>43382</v>
      </c>
      <c r="G1088" s="101" t="s">
        <v>50024</v>
      </c>
      <c r="H1088" s="101"/>
      <c r="I1088" s="101" t="s">
        <v>49128</v>
      </c>
      <c r="J1088" s="101"/>
      <c r="K1088" s="101" t="s">
        <v>49129</v>
      </c>
      <c r="L1088" s="126"/>
      <c r="M1088" s="101"/>
      <c r="N1088" s="1339" t="s">
        <v>52127</v>
      </c>
    </row>
    <row r="1089" spans="1:14" ht="75" x14ac:dyDescent="0.25">
      <c r="A1089" s="176"/>
      <c r="B1089" s="124" t="s">
        <v>2467</v>
      </c>
      <c r="C1089" s="104"/>
      <c r="D1089" s="171"/>
      <c r="E1089" s="118" t="s">
        <v>2468</v>
      </c>
      <c r="F1089" s="86" t="s">
        <v>2469</v>
      </c>
      <c r="G1089" s="87" t="s">
        <v>72321</v>
      </c>
      <c r="H1089" s="87"/>
      <c r="I1089" s="87" t="s">
        <v>42308</v>
      </c>
      <c r="J1089" s="87"/>
      <c r="K1089" s="87" t="s">
        <v>49130</v>
      </c>
      <c r="L1089" s="194"/>
      <c r="M1089" s="87"/>
      <c r="N1089" s="1339" t="s">
        <v>52128</v>
      </c>
    </row>
    <row r="1090" spans="1:14" ht="105" x14ac:dyDescent="0.25">
      <c r="A1090" s="176"/>
      <c r="B1090" s="357" t="s">
        <v>2470</v>
      </c>
      <c r="C1090" s="97"/>
      <c r="D1090" s="190"/>
      <c r="E1090" s="119" t="s">
        <v>2471</v>
      </c>
      <c r="F1090" s="100" t="s">
        <v>2472</v>
      </c>
      <c r="G1090" s="101" t="s">
        <v>72321</v>
      </c>
      <c r="H1090" s="101"/>
      <c r="I1090" s="101" t="s">
        <v>42300</v>
      </c>
      <c r="J1090" s="101"/>
      <c r="K1090" s="101"/>
      <c r="L1090" s="126"/>
      <c r="M1090" s="101"/>
      <c r="N1090" s="1339" t="s">
        <v>52129</v>
      </c>
    </row>
    <row r="1091" spans="1:14" ht="45" x14ac:dyDescent="0.25">
      <c r="A1091" s="176"/>
      <c r="B1091" s="124" t="s">
        <v>2473</v>
      </c>
      <c r="C1091" s="104"/>
      <c r="D1091" s="171"/>
      <c r="E1091" s="118" t="s">
        <v>2474</v>
      </c>
      <c r="F1091" s="86" t="s">
        <v>43383</v>
      </c>
      <c r="G1091" s="87" t="s">
        <v>43053</v>
      </c>
      <c r="H1091" s="87"/>
      <c r="I1091" s="87"/>
      <c r="J1091" s="87"/>
      <c r="K1091" s="87" t="s">
        <v>43384</v>
      </c>
      <c r="L1091" s="194"/>
      <c r="M1091" s="87"/>
      <c r="N1091" s="1339" t="s">
        <v>52130</v>
      </c>
    </row>
    <row r="1092" spans="1:14" ht="60" x14ac:dyDescent="0.25">
      <c r="A1092" s="176"/>
      <c r="B1092" s="357" t="s">
        <v>2475</v>
      </c>
      <c r="C1092" s="97"/>
      <c r="D1092" s="190"/>
      <c r="E1092" s="119" t="s">
        <v>2476</v>
      </c>
      <c r="F1092" s="100" t="s">
        <v>2477</v>
      </c>
      <c r="G1092" s="101" t="s">
        <v>314</v>
      </c>
      <c r="H1092" s="101"/>
      <c r="I1092" s="101"/>
      <c r="J1092" s="101"/>
      <c r="K1092" s="101"/>
      <c r="L1092" s="126"/>
      <c r="M1092" s="101"/>
      <c r="N1092" s="1339" t="s">
        <v>52131</v>
      </c>
    </row>
    <row r="1093" spans="1:14" ht="30" x14ac:dyDescent="0.25">
      <c r="A1093" s="176"/>
      <c r="B1093" s="124" t="s">
        <v>2478</v>
      </c>
      <c r="C1093" s="104"/>
      <c r="D1093" s="171"/>
      <c r="E1093" s="118" t="s">
        <v>2479</v>
      </c>
      <c r="F1093" s="86" t="s">
        <v>43385</v>
      </c>
      <c r="G1093" s="87" t="s">
        <v>43053</v>
      </c>
      <c r="H1093" s="87"/>
      <c r="I1093" s="87"/>
      <c r="J1093" s="87"/>
      <c r="K1093" s="87"/>
      <c r="L1093" s="194"/>
      <c r="M1093" s="87"/>
      <c r="N1093" s="1339" t="s">
        <v>52132</v>
      </c>
    </row>
    <row r="1094" spans="1:14" ht="45" x14ac:dyDescent="0.25">
      <c r="A1094" s="176"/>
      <c r="B1094" s="357" t="s">
        <v>2480</v>
      </c>
      <c r="C1094" s="97"/>
      <c r="D1094" s="190"/>
      <c r="E1094" s="119" t="s">
        <v>2481</v>
      </c>
      <c r="F1094" s="100" t="s">
        <v>2482</v>
      </c>
      <c r="G1094" s="101" t="s">
        <v>72322</v>
      </c>
      <c r="H1094" s="101"/>
      <c r="I1094" s="101"/>
      <c r="J1094" s="101"/>
      <c r="K1094" s="101"/>
      <c r="L1094" s="126"/>
      <c r="M1094" s="101"/>
      <c r="N1094" s="1339" t="s">
        <v>52133</v>
      </c>
    </row>
    <row r="1095" spans="1:14" ht="45" x14ac:dyDescent="0.25">
      <c r="A1095" s="176"/>
      <c r="B1095" s="124" t="s">
        <v>2483</v>
      </c>
      <c r="C1095" s="104"/>
      <c r="D1095" s="171"/>
      <c r="E1095" s="118" t="s">
        <v>2484</v>
      </c>
      <c r="F1095" s="86" t="s">
        <v>43386</v>
      </c>
      <c r="G1095" s="87" t="s">
        <v>43387</v>
      </c>
      <c r="H1095" s="87"/>
      <c r="I1095" s="87"/>
      <c r="J1095" s="87"/>
      <c r="K1095" s="87"/>
      <c r="L1095" s="194"/>
      <c r="M1095" s="87"/>
      <c r="N1095" s="1339" t="s">
        <v>52134</v>
      </c>
    </row>
    <row r="1096" spans="1:14" ht="30" x14ac:dyDescent="0.25">
      <c r="A1096" s="176"/>
      <c r="B1096" s="357" t="s">
        <v>2485</v>
      </c>
      <c r="C1096" s="98"/>
      <c r="D1096" s="169"/>
      <c r="E1096" s="99" t="s">
        <v>2486</v>
      </c>
      <c r="F1096" s="100" t="s">
        <v>2487</v>
      </c>
      <c r="G1096" s="101" t="s">
        <v>72373</v>
      </c>
      <c r="H1096" s="101" t="s">
        <v>15</v>
      </c>
      <c r="I1096" s="101"/>
      <c r="J1096" s="101"/>
      <c r="K1096" s="101"/>
      <c r="L1096" s="126"/>
      <c r="M1096" s="101"/>
      <c r="N1096" s="1339" t="s">
        <v>52135</v>
      </c>
    </row>
    <row r="1097" spans="1:14" ht="45" x14ac:dyDescent="0.25">
      <c r="A1097" s="176"/>
      <c r="B1097" s="123"/>
      <c r="C1097" s="90" t="s">
        <v>2488</v>
      </c>
      <c r="D1097" s="159"/>
      <c r="E1097" s="91" t="s">
        <v>2489</v>
      </c>
      <c r="F1097" s="92" t="s">
        <v>43368</v>
      </c>
      <c r="G1097" s="93" t="s">
        <v>43053</v>
      </c>
      <c r="H1097" s="93"/>
      <c r="I1097" s="93"/>
      <c r="J1097" s="93"/>
      <c r="K1097" s="93"/>
      <c r="L1097" s="152"/>
      <c r="M1097" s="93"/>
      <c r="N1097" s="1339" t="s">
        <v>52136</v>
      </c>
    </row>
    <row r="1098" spans="1:14" ht="105" x14ac:dyDescent="0.25">
      <c r="A1098" s="176"/>
      <c r="B1098" s="123"/>
      <c r="C1098" s="95" t="s">
        <v>2490</v>
      </c>
      <c r="D1098" s="165"/>
      <c r="E1098" s="96" t="s">
        <v>2491</v>
      </c>
      <c r="F1098" s="92" t="s">
        <v>2492</v>
      </c>
      <c r="G1098" s="93" t="s">
        <v>72322</v>
      </c>
      <c r="H1098" s="93"/>
      <c r="I1098" s="93"/>
      <c r="J1098" s="93"/>
      <c r="K1098" s="93" t="s">
        <v>2493</v>
      </c>
      <c r="L1098" s="152"/>
      <c r="M1098" s="93"/>
      <c r="N1098" s="1339" t="s">
        <v>52137</v>
      </c>
    </row>
    <row r="1099" spans="1:14" ht="90" x14ac:dyDescent="0.25">
      <c r="A1099" s="176"/>
      <c r="B1099" s="123"/>
      <c r="C1099" s="95" t="s">
        <v>2494</v>
      </c>
      <c r="D1099" s="165"/>
      <c r="E1099" s="96" t="s">
        <v>2495</v>
      </c>
      <c r="F1099" s="92" t="s">
        <v>43388</v>
      </c>
      <c r="G1099" s="93" t="s">
        <v>50024</v>
      </c>
      <c r="H1099" s="93"/>
      <c r="I1099" s="93" t="s">
        <v>42268</v>
      </c>
      <c r="J1099" s="93"/>
      <c r="K1099" s="93" t="s">
        <v>49131</v>
      </c>
      <c r="L1099" s="152"/>
      <c r="M1099" s="93"/>
      <c r="N1099" s="1339" t="s">
        <v>52138</v>
      </c>
    </row>
    <row r="1100" spans="1:14" ht="90" x14ac:dyDescent="0.25">
      <c r="A1100" s="176"/>
      <c r="B1100" s="124" t="s">
        <v>2496</v>
      </c>
      <c r="C1100" s="105"/>
      <c r="D1100" s="173"/>
      <c r="E1100" s="106" t="s">
        <v>2497</v>
      </c>
      <c r="F1100" s="86" t="s">
        <v>43389</v>
      </c>
      <c r="G1100" s="87" t="s">
        <v>50024</v>
      </c>
      <c r="H1100" s="87" t="s">
        <v>2428</v>
      </c>
      <c r="I1100" s="87" t="s">
        <v>49132</v>
      </c>
      <c r="J1100" s="87"/>
      <c r="K1100" s="87" t="s">
        <v>49133</v>
      </c>
      <c r="L1100" s="194"/>
      <c r="M1100" s="87"/>
      <c r="N1100" s="1339" t="s">
        <v>52139</v>
      </c>
    </row>
    <row r="1101" spans="1:14" ht="45" x14ac:dyDescent="0.25">
      <c r="A1101" s="176"/>
      <c r="B1101" s="186"/>
      <c r="C1101" s="134"/>
      <c r="D1101" s="485" t="s">
        <v>2499</v>
      </c>
      <c r="E1101" s="187" t="s">
        <v>2500</v>
      </c>
      <c r="F1101" s="92" t="s">
        <v>43390</v>
      </c>
      <c r="G1101" s="93" t="s">
        <v>43053</v>
      </c>
      <c r="H1101" s="93"/>
      <c r="I1101" s="93"/>
      <c r="J1101" s="93"/>
      <c r="K1101" s="93" t="s">
        <v>43391</v>
      </c>
      <c r="L1101" s="152"/>
      <c r="M1101" s="93"/>
      <c r="N1101" s="1339" t="s">
        <v>52141</v>
      </c>
    </row>
    <row r="1102" spans="1:14" x14ac:dyDescent="0.25">
      <c r="A1102" s="176"/>
      <c r="B1102" s="357" t="s">
        <v>78847</v>
      </c>
      <c r="C1102" s="98"/>
      <c r="D1102" s="169"/>
      <c r="E1102" s="99" t="s">
        <v>78850</v>
      </c>
      <c r="F1102" s="100" t="s">
        <v>78851</v>
      </c>
      <c r="G1102" s="101"/>
      <c r="H1102" s="101"/>
      <c r="I1102" s="101"/>
      <c r="J1102" s="101"/>
      <c r="K1102" s="101"/>
      <c r="L1102" s="126"/>
      <c r="M1102" s="101"/>
      <c r="N1102" s="357" t="s">
        <v>78861</v>
      </c>
    </row>
    <row r="1103" spans="1:14" ht="180" x14ac:dyDescent="0.25">
      <c r="A1103" s="176"/>
      <c r="B1103" s="123"/>
      <c r="C1103" s="90" t="s">
        <v>78852</v>
      </c>
      <c r="D1103" s="211"/>
      <c r="E1103" s="181" t="s">
        <v>2498</v>
      </c>
      <c r="F1103" s="92" t="s">
        <v>78846</v>
      </c>
      <c r="G1103" s="93" t="s">
        <v>46762</v>
      </c>
      <c r="H1103" s="93"/>
      <c r="I1103" s="93"/>
      <c r="J1103" s="93"/>
      <c r="K1103" s="93"/>
      <c r="L1103" s="152"/>
      <c r="M1103" s="93"/>
      <c r="N1103" s="1339" t="s">
        <v>52140</v>
      </c>
    </row>
    <row r="1104" spans="1:14" ht="270" x14ac:dyDescent="0.25">
      <c r="A1104" s="176"/>
      <c r="B1104" s="123"/>
      <c r="C1104" s="134" t="s">
        <v>78853</v>
      </c>
      <c r="D1104" s="485"/>
      <c r="E1104" s="187" t="s">
        <v>78848</v>
      </c>
      <c r="F1104" s="92" t="s">
        <v>78849</v>
      </c>
      <c r="G1104" s="93" t="s">
        <v>78855</v>
      </c>
      <c r="H1104" s="93"/>
      <c r="I1104" s="93"/>
      <c r="J1104" s="93"/>
      <c r="K1104" s="93"/>
      <c r="L1104" s="152" t="s">
        <v>16</v>
      </c>
      <c r="M1104" s="93"/>
      <c r="N1104" s="1339" t="s">
        <v>78859</v>
      </c>
    </row>
    <row r="1105" spans="1:14" ht="90" x14ac:dyDescent="0.25">
      <c r="A1105" s="307"/>
      <c r="B1105" s="151"/>
      <c r="C1105" s="134" t="s">
        <v>78854</v>
      </c>
      <c r="D1105" s="485"/>
      <c r="E1105" s="187" t="s">
        <v>78856</v>
      </c>
      <c r="F1105" s="92" t="s">
        <v>78858</v>
      </c>
      <c r="G1105" s="93" t="s">
        <v>78857</v>
      </c>
      <c r="H1105" s="93"/>
      <c r="I1105" s="93"/>
      <c r="J1105" s="93"/>
      <c r="K1105" s="93"/>
      <c r="L1105" s="152"/>
      <c r="M1105" s="93"/>
      <c r="N1105" s="1339" t="s">
        <v>78860</v>
      </c>
    </row>
    <row r="1106" spans="1:14" x14ac:dyDescent="0.25">
      <c r="A1106" s="307"/>
      <c r="B1106" s="151"/>
      <c r="C1106" s="134"/>
      <c r="D1106" s="485"/>
      <c r="E1106" s="187"/>
      <c r="F1106" s="92"/>
      <c r="G1106" s="93"/>
      <c r="H1106" s="93"/>
      <c r="I1106" s="93"/>
      <c r="J1106" s="93"/>
      <c r="K1106" s="93"/>
      <c r="L1106" s="152"/>
      <c r="M1106" s="93"/>
      <c r="N1106" s="1339"/>
    </row>
  </sheetData>
  <autoFilter ref="A1:N1101" xr:uid="{00000000-0001-0000-0100-000000000000}"/>
  <phoneticPr fontId="44" type="noConversion"/>
  <conditionalFormatting sqref="A1:A1048576">
    <cfRule type="duplicateValues" dxfId="762" priority="4"/>
  </conditionalFormatting>
  <conditionalFormatting sqref="C1:C1048576">
    <cfRule type="duplicateValues" dxfId="761" priority="2"/>
  </conditionalFormatting>
  <conditionalFormatting sqref="D791:D1048576 D1:D789">
    <cfRule type="duplicateValues" dxfId="760" priority="1"/>
  </conditionalFormatting>
  <conditionalFormatting sqref="N1102 B1:B1048576">
    <cfRule type="duplicateValues" dxfId="759" priority="3"/>
  </conditionalFormatting>
  <conditionalFormatting sqref="N1103:N1048576 N1:N1101">
    <cfRule type="duplicateValues" dxfId="758" priority="5"/>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80" zoomScaleNormal="80" workbookViewId="0"/>
  </sheetViews>
  <sheetFormatPr defaultRowHeight="15" x14ac:dyDescent="0.25"/>
  <cols>
    <col min="1" max="1" width="4.42578125" style="482" bestFit="1" customWidth="1"/>
    <col min="2" max="2" width="7.42578125" style="482" bestFit="1" customWidth="1"/>
    <col min="3" max="3" width="5.42578125" style="482" bestFit="1" customWidth="1"/>
    <col min="4" max="4" width="6.42578125" style="482" bestFit="1" customWidth="1"/>
    <col min="5" max="5" width="10" style="482" bestFit="1" customWidth="1"/>
    <col min="6" max="6" width="29.28515625" style="482" customWidth="1"/>
    <col min="7" max="7" width="28.5703125" style="482" customWidth="1"/>
    <col min="8" max="8" width="33.7109375" style="482" customWidth="1"/>
    <col min="9" max="9" width="18.42578125" style="640" customWidth="1"/>
    <col min="10" max="10" width="11.140625" style="640" customWidth="1"/>
    <col min="11" max="11" width="39.42578125" style="640" customWidth="1"/>
    <col min="12" max="12" width="16.42578125" style="587" customWidth="1"/>
    <col min="13" max="13" width="16.42578125" style="482" customWidth="1"/>
    <col min="14" max="14" width="13.7109375" style="668" customWidth="1"/>
  </cols>
  <sheetData>
    <row r="1" spans="1:14" ht="75.599999999999994" customHeight="1" thickBot="1" x14ac:dyDescent="0.3">
      <c r="A1" s="325" t="s">
        <v>0</v>
      </c>
      <c r="B1" s="326" t="s">
        <v>1</v>
      </c>
      <c r="C1" s="326" t="s">
        <v>2</v>
      </c>
      <c r="D1" s="326" t="s">
        <v>2501</v>
      </c>
      <c r="E1" s="326" t="s">
        <v>3</v>
      </c>
      <c r="F1" s="322" t="s">
        <v>4</v>
      </c>
      <c r="G1" s="322" t="s">
        <v>5</v>
      </c>
      <c r="H1" s="322" t="s">
        <v>6</v>
      </c>
      <c r="I1" s="322" t="s">
        <v>7</v>
      </c>
      <c r="J1" s="322" t="s">
        <v>31039</v>
      </c>
      <c r="K1" s="327" t="s">
        <v>8</v>
      </c>
      <c r="L1" s="457" t="s">
        <v>9</v>
      </c>
      <c r="M1" s="323" t="s">
        <v>39595</v>
      </c>
      <c r="N1" s="323" t="s">
        <v>51061</v>
      </c>
    </row>
    <row r="2" spans="1:14" ht="240" x14ac:dyDescent="0.25">
      <c r="A2" s="272" t="s">
        <v>11</v>
      </c>
      <c r="B2" s="705"/>
      <c r="C2" s="705"/>
      <c r="D2" s="705"/>
      <c r="E2" s="338"/>
      <c r="F2" s="316" t="s">
        <v>31040</v>
      </c>
      <c r="G2" s="317" t="s">
        <v>31041</v>
      </c>
      <c r="H2" s="318" t="s">
        <v>43133</v>
      </c>
      <c r="I2" s="318" t="s">
        <v>31042</v>
      </c>
      <c r="J2" s="307"/>
      <c r="K2" s="307"/>
      <c r="L2" s="273"/>
      <c r="M2" s="336"/>
      <c r="N2" s="1339" t="s">
        <v>67727</v>
      </c>
    </row>
    <row r="3" spans="1:14" ht="120" x14ac:dyDescent="0.25">
      <c r="A3" s="176"/>
      <c r="B3" s="182" t="s">
        <v>17</v>
      </c>
      <c r="C3" s="157"/>
      <c r="D3" s="157"/>
      <c r="E3" s="158"/>
      <c r="F3" s="85" t="s">
        <v>31043</v>
      </c>
      <c r="G3" s="86" t="s">
        <v>31044</v>
      </c>
      <c r="H3" s="87" t="s">
        <v>43133</v>
      </c>
      <c r="I3" s="87" t="s">
        <v>31045</v>
      </c>
      <c r="J3" s="197"/>
      <c r="K3" s="197"/>
      <c r="L3" s="403"/>
      <c r="M3" s="198"/>
      <c r="N3" s="1339" t="s">
        <v>67728</v>
      </c>
    </row>
    <row r="4" spans="1:14" x14ac:dyDescent="0.25">
      <c r="A4" s="176"/>
      <c r="B4" s="199"/>
      <c r="C4" s="359" t="s">
        <v>20</v>
      </c>
      <c r="D4" s="359"/>
      <c r="E4" s="159"/>
      <c r="F4" s="91" t="s">
        <v>39018</v>
      </c>
      <c r="G4" s="92"/>
      <c r="H4" s="93"/>
      <c r="I4" s="93"/>
      <c r="J4" s="200"/>
      <c r="K4" s="200"/>
      <c r="L4" s="166"/>
      <c r="M4" s="201"/>
      <c r="N4" s="1339" t="s">
        <v>67729</v>
      </c>
    </row>
    <row r="5" spans="1:14" ht="30" x14ac:dyDescent="0.25">
      <c r="A5" s="176"/>
      <c r="B5" s="199"/>
      <c r="C5" s="180"/>
      <c r="D5" s="166"/>
      <c r="E5" s="161" t="s">
        <v>24</v>
      </c>
      <c r="F5" s="181" t="s">
        <v>31046</v>
      </c>
      <c r="G5" s="92"/>
      <c r="H5" s="93" t="s">
        <v>43134</v>
      </c>
      <c r="I5" s="93"/>
      <c r="J5" s="359">
        <v>20560</v>
      </c>
      <c r="K5" s="200"/>
      <c r="L5" s="166"/>
      <c r="M5" s="201"/>
      <c r="N5" s="1339" t="s">
        <v>67730</v>
      </c>
    </row>
    <row r="6" spans="1:14" ht="60" x14ac:dyDescent="0.25">
      <c r="A6" s="176"/>
      <c r="B6" s="199"/>
      <c r="C6" s="180"/>
      <c r="D6" s="166"/>
      <c r="E6" s="161" t="s">
        <v>27</v>
      </c>
      <c r="F6" s="181" t="s">
        <v>31047</v>
      </c>
      <c r="G6" s="92"/>
      <c r="H6" s="93" t="s">
        <v>43134</v>
      </c>
      <c r="I6" s="93"/>
      <c r="J6" s="200">
        <v>21447</v>
      </c>
      <c r="K6" s="93" t="s">
        <v>42198</v>
      </c>
      <c r="L6" s="166"/>
      <c r="M6" s="201"/>
      <c r="N6" s="1339" t="s">
        <v>67731</v>
      </c>
    </row>
    <row r="7" spans="1:14" ht="30" x14ac:dyDescent="0.25">
      <c r="A7" s="176"/>
      <c r="B7" s="199"/>
      <c r="C7" s="164" t="s">
        <v>50</v>
      </c>
      <c r="D7" s="164"/>
      <c r="E7" s="165"/>
      <c r="F7" s="96" t="s">
        <v>31048</v>
      </c>
      <c r="G7" s="92"/>
      <c r="H7" s="93" t="s">
        <v>43134</v>
      </c>
      <c r="I7" s="93"/>
      <c r="J7" s="359">
        <v>20656</v>
      </c>
      <c r="K7" s="200"/>
      <c r="L7" s="166"/>
      <c r="M7" s="201"/>
      <c r="N7" s="1339" t="s">
        <v>67732</v>
      </c>
    </row>
    <row r="8" spans="1:14" ht="30" x14ac:dyDescent="0.25">
      <c r="A8" s="176"/>
      <c r="B8" s="199"/>
      <c r="C8" s="164" t="s">
        <v>100</v>
      </c>
      <c r="D8" s="164"/>
      <c r="E8" s="165"/>
      <c r="F8" s="96" t="s">
        <v>31049</v>
      </c>
      <c r="G8" s="92"/>
      <c r="H8" s="93" t="s">
        <v>46275</v>
      </c>
      <c r="I8" s="93"/>
      <c r="J8" s="200"/>
      <c r="K8" s="200"/>
      <c r="L8" s="166"/>
      <c r="M8" s="201"/>
      <c r="N8" s="1339" t="s">
        <v>67733</v>
      </c>
    </row>
    <row r="9" spans="1:14" ht="60" x14ac:dyDescent="0.25">
      <c r="A9" s="176"/>
      <c r="B9" s="199"/>
      <c r="C9" s="180"/>
      <c r="D9" s="166"/>
      <c r="E9" s="161" t="s">
        <v>103</v>
      </c>
      <c r="F9" s="181" t="s">
        <v>31050</v>
      </c>
      <c r="G9" s="92"/>
      <c r="H9" s="93" t="s">
        <v>46275</v>
      </c>
      <c r="I9" s="93"/>
      <c r="J9" s="200"/>
      <c r="K9" s="200"/>
      <c r="L9" s="166"/>
      <c r="M9" s="201"/>
      <c r="N9" s="1339" t="s">
        <v>67734</v>
      </c>
    </row>
    <row r="10" spans="1:14" ht="30" x14ac:dyDescent="0.25">
      <c r="A10" s="176"/>
      <c r="B10" s="199"/>
      <c r="C10" s="180"/>
      <c r="D10" s="166"/>
      <c r="E10" s="161" t="s">
        <v>106</v>
      </c>
      <c r="F10" s="181" t="s">
        <v>31051</v>
      </c>
      <c r="G10" s="92"/>
      <c r="H10" s="93" t="s">
        <v>46275</v>
      </c>
      <c r="I10" s="93"/>
      <c r="J10" s="200"/>
      <c r="K10" s="200"/>
      <c r="L10" s="166"/>
      <c r="M10" s="201"/>
      <c r="N10" s="1339" t="s">
        <v>67735</v>
      </c>
    </row>
    <row r="11" spans="1:14" ht="30" x14ac:dyDescent="0.25">
      <c r="A11" s="176"/>
      <c r="B11" s="199"/>
      <c r="C11" s="180"/>
      <c r="D11" s="166"/>
      <c r="E11" s="161" t="s">
        <v>111</v>
      </c>
      <c r="F11" s="181" t="s">
        <v>31052</v>
      </c>
      <c r="G11" s="92"/>
      <c r="H11" s="93" t="s">
        <v>46274</v>
      </c>
      <c r="I11" s="93"/>
      <c r="J11" s="200"/>
      <c r="K11" s="200"/>
      <c r="L11" s="166"/>
      <c r="M11" s="201"/>
      <c r="N11" s="1339" t="s">
        <v>67736</v>
      </c>
    </row>
    <row r="12" spans="1:14" ht="30" x14ac:dyDescent="0.25">
      <c r="A12" s="176"/>
      <c r="B12" s="199"/>
      <c r="C12" s="164" t="s">
        <v>131</v>
      </c>
      <c r="D12" s="164"/>
      <c r="E12" s="165"/>
      <c r="F12" s="96" t="s">
        <v>31053</v>
      </c>
      <c r="G12" s="92"/>
      <c r="H12" s="93" t="s">
        <v>43134</v>
      </c>
      <c r="I12" s="93"/>
      <c r="J12" s="359">
        <v>20638</v>
      </c>
      <c r="K12" s="200"/>
      <c r="L12" s="166"/>
      <c r="M12" s="201"/>
      <c r="N12" s="1339" t="s">
        <v>67737</v>
      </c>
    </row>
    <row r="13" spans="1:14" ht="30" x14ac:dyDescent="0.25">
      <c r="A13" s="176"/>
      <c r="B13" s="199"/>
      <c r="C13" s="180"/>
      <c r="D13" s="166"/>
      <c r="E13" s="161" t="s">
        <v>134</v>
      </c>
      <c r="F13" s="181" t="s">
        <v>31054</v>
      </c>
      <c r="G13" s="92"/>
      <c r="H13" s="93" t="s">
        <v>43134</v>
      </c>
      <c r="I13" s="93"/>
      <c r="J13" s="200">
        <v>20798</v>
      </c>
      <c r="K13" s="200"/>
      <c r="L13" s="166"/>
      <c r="M13" s="201"/>
      <c r="N13" s="1339" t="s">
        <v>67738</v>
      </c>
    </row>
    <row r="14" spans="1:14" ht="30" x14ac:dyDescent="0.25">
      <c r="A14" s="176"/>
      <c r="B14" s="199"/>
      <c r="C14" s="180"/>
      <c r="D14" s="166"/>
      <c r="E14" s="161" t="s">
        <v>135</v>
      </c>
      <c r="F14" s="181" t="s">
        <v>31055</v>
      </c>
      <c r="G14" s="92"/>
      <c r="H14" s="93" t="s">
        <v>43134</v>
      </c>
      <c r="I14" s="93"/>
      <c r="J14" s="359">
        <v>20641</v>
      </c>
      <c r="K14" s="200"/>
      <c r="L14" s="166"/>
      <c r="M14" s="201"/>
      <c r="N14" s="1339" t="s">
        <v>67739</v>
      </c>
    </row>
    <row r="15" spans="1:14" ht="30" x14ac:dyDescent="0.25">
      <c r="A15" s="176"/>
      <c r="B15" s="199"/>
      <c r="C15" s="164" t="s">
        <v>2506</v>
      </c>
      <c r="D15" s="164"/>
      <c r="E15" s="165"/>
      <c r="F15" s="96" t="s">
        <v>31056</v>
      </c>
      <c r="G15" s="92"/>
      <c r="H15" s="93" t="s">
        <v>43133</v>
      </c>
      <c r="I15" s="93"/>
      <c r="J15" s="200"/>
      <c r="K15" s="200"/>
      <c r="L15" s="166"/>
      <c r="M15" s="201"/>
      <c r="N15" s="1339" t="s">
        <v>67740</v>
      </c>
    </row>
    <row r="16" spans="1:14" ht="30" x14ac:dyDescent="0.25">
      <c r="A16" s="176"/>
      <c r="B16" s="199"/>
      <c r="C16" s="180"/>
      <c r="D16" s="166"/>
      <c r="E16" s="161" t="s">
        <v>31057</v>
      </c>
      <c r="F16" s="181" t="s">
        <v>31058</v>
      </c>
      <c r="G16" s="92"/>
      <c r="H16" s="93" t="s">
        <v>43133</v>
      </c>
      <c r="I16" s="93"/>
      <c r="J16" s="200"/>
      <c r="K16" s="200"/>
      <c r="L16" s="166"/>
      <c r="M16" s="201"/>
      <c r="N16" s="1339" t="s">
        <v>67741</v>
      </c>
    </row>
    <row r="17" spans="1:14" ht="45" x14ac:dyDescent="0.25">
      <c r="A17" s="176"/>
      <c r="B17" s="199"/>
      <c r="C17" s="180"/>
      <c r="D17" s="166"/>
      <c r="E17" s="161" t="s">
        <v>31059</v>
      </c>
      <c r="F17" s="181" t="s">
        <v>31060</v>
      </c>
      <c r="G17" s="92"/>
      <c r="H17" s="93" t="s">
        <v>43133</v>
      </c>
      <c r="I17" s="93"/>
      <c r="J17" s="200"/>
      <c r="K17" s="200"/>
      <c r="L17" s="166"/>
      <c r="M17" s="201"/>
      <c r="N17" s="1339" t="s">
        <v>67742</v>
      </c>
    </row>
    <row r="18" spans="1:14" ht="30" x14ac:dyDescent="0.25">
      <c r="A18" s="176"/>
      <c r="B18" s="199"/>
      <c r="C18" s="180"/>
      <c r="D18" s="166"/>
      <c r="E18" s="161" t="s">
        <v>31061</v>
      </c>
      <c r="F18" s="181" t="s">
        <v>31062</v>
      </c>
      <c r="G18" s="92"/>
      <c r="H18" s="93" t="s">
        <v>43134</v>
      </c>
      <c r="I18" s="93"/>
      <c r="J18" s="359">
        <v>21924</v>
      </c>
      <c r="K18" s="200"/>
      <c r="L18" s="166"/>
      <c r="M18" s="201"/>
      <c r="N18" s="1339" t="s">
        <v>67743</v>
      </c>
    </row>
    <row r="19" spans="1:14" ht="30" x14ac:dyDescent="0.25">
      <c r="A19" s="176"/>
      <c r="B19" s="199"/>
      <c r="C19" s="164" t="s">
        <v>2508</v>
      </c>
      <c r="D19" s="164"/>
      <c r="E19" s="165"/>
      <c r="F19" s="96" t="s">
        <v>31063</v>
      </c>
      <c r="G19" s="92"/>
      <c r="H19" s="93" t="s">
        <v>43133</v>
      </c>
      <c r="I19" s="93"/>
      <c r="J19" s="200"/>
      <c r="K19" s="200"/>
      <c r="L19" s="166"/>
      <c r="M19" s="201"/>
      <c r="N19" s="1339" t="s">
        <v>67744</v>
      </c>
    </row>
    <row r="20" spans="1:14" ht="387" customHeight="1" x14ac:dyDescent="0.25">
      <c r="A20" s="176"/>
      <c r="B20" s="199"/>
      <c r="C20" s="180"/>
      <c r="D20" s="166"/>
      <c r="E20" s="161" t="s">
        <v>21060</v>
      </c>
      <c r="F20" s="181" t="s">
        <v>31064</v>
      </c>
      <c r="G20" s="92"/>
      <c r="H20" s="93" t="s">
        <v>43134</v>
      </c>
      <c r="I20" s="93"/>
      <c r="J20" s="359">
        <v>24681</v>
      </c>
      <c r="K20" s="93" t="s">
        <v>42199</v>
      </c>
      <c r="L20" s="166"/>
      <c r="M20" s="201"/>
      <c r="N20" s="1339" t="s">
        <v>67745</v>
      </c>
    </row>
    <row r="21" spans="1:14" ht="30" x14ac:dyDescent="0.25">
      <c r="A21" s="176"/>
      <c r="B21" s="199"/>
      <c r="C21" s="180"/>
      <c r="D21" s="166"/>
      <c r="E21" s="161" t="s">
        <v>21062</v>
      </c>
      <c r="F21" s="181" t="s">
        <v>31065</v>
      </c>
      <c r="G21" s="92"/>
      <c r="H21" s="93" t="s">
        <v>43134</v>
      </c>
      <c r="I21" s="93"/>
      <c r="J21" s="93">
        <v>24597</v>
      </c>
      <c r="K21" s="200"/>
      <c r="L21" s="166"/>
      <c r="M21" s="201"/>
      <c r="N21" s="1339" t="s">
        <v>67746</v>
      </c>
    </row>
    <row r="22" spans="1:14" ht="30" x14ac:dyDescent="0.25">
      <c r="A22" s="176"/>
      <c r="B22" s="199"/>
      <c r="C22" s="180"/>
      <c r="D22" s="166"/>
      <c r="E22" s="165" t="s">
        <v>21064</v>
      </c>
      <c r="F22" s="181" t="s">
        <v>31066</v>
      </c>
      <c r="G22" s="92"/>
      <c r="H22" s="93" t="s">
        <v>43134</v>
      </c>
      <c r="I22" s="93"/>
      <c r="J22" s="93">
        <v>24923</v>
      </c>
      <c r="K22" s="93" t="s">
        <v>42200</v>
      </c>
      <c r="L22" s="166"/>
      <c r="M22" s="201"/>
      <c r="N22" s="1339" t="s">
        <v>67747</v>
      </c>
    </row>
    <row r="23" spans="1:14" ht="30" x14ac:dyDescent="0.25">
      <c r="A23" s="176"/>
      <c r="B23" s="199"/>
      <c r="C23" s="359"/>
      <c r="D23" s="166"/>
      <c r="E23" s="381" t="s">
        <v>21066</v>
      </c>
      <c r="F23" s="181" t="s">
        <v>31067</v>
      </c>
      <c r="G23" s="92"/>
      <c r="H23" s="93" t="s">
        <v>43134</v>
      </c>
      <c r="I23" s="93"/>
      <c r="J23" s="93">
        <v>25081</v>
      </c>
      <c r="K23" s="93"/>
      <c r="L23" s="166"/>
      <c r="M23" s="201"/>
      <c r="N23" s="1339" t="s">
        <v>67748</v>
      </c>
    </row>
    <row r="24" spans="1:14" ht="30" x14ac:dyDescent="0.25">
      <c r="A24" s="176"/>
      <c r="B24" s="199"/>
      <c r="C24" s="164" t="s">
        <v>2510</v>
      </c>
      <c r="D24" s="164"/>
      <c r="E24" s="159"/>
      <c r="F24" s="96" t="s">
        <v>31068</v>
      </c>
      <c r="G24" s="92"/>
      <c r="H24" s="93" t="s">
        <v>43134</v>
      </c>
      <c r="I24" s="93"/>
      <c r="J24" s="200">
        <v>26151</v>
      </c>
      <c r="K24" s="200"/>
      <c r="L24" s="166"/>
      <c r="M24" s="201"/>
      <c r="N24" s="1339" t="s">
        <v>67749</v>
      </c>
    </row>
    <row r="25" spans="1:14" ht="45" x14ac:dyDescent="0.25">
      <c r="A25" s="176"/>
      <c r="B25" s="199"/>
      <c r="C25" s="180"/>
      <c r="D25" s="166"/>
      <c r="E25" s="161" t="s">
        <v>31069</v>
      </c>
      <c r="F25" s="181" t="s">
        <v>31070</v>
      </c>
      <c r="G25" s="92"/>
      <c r="H25" s="93" t="s">
        <v>43134</v>
      </c>
      <c r="I25" s="93"/>
      <c r="J25" s="200">
        <v>26154</v>
      </c>
      <c r="K25" s="200"/>
      <c r="L25" s="166"/>
      <c r="M25" s="201"/>
      <c r="N25" s="1339" t="s">
        <v>67750</v>
      </c>
    </row>
    <row r="26" spans="1:14" ht="30" x14ac:dyDescent="0.25">
      <c r="A26" s="176"/>
      <c r="B26" s="199"/>
      <c r="C26" s="180"/>
      <c r="D26" s="166"/>
      <c r="E26" s="161" t="s">
        <v>31071</v>
      </c>
      <c r="F26" s="181" t="s">
        <v>31072</v>
      </c>
      <c r="G26" s="92"/>
      <c r="H26" s="93" t="s">
        <v>43134</v>
      </c>
      <c r="I26" s="93"/>
      <c r="J26" s="200">
        <v>44490</v>
      </c>
      <c r="K26" s="200"/>
      <c r="L26" s="166"/>
      <c r="M26" s="201"/>
      <c r="N26" s="1339" t="s">
        <v>67751</v>
      </c>
    </row>
    <row r="27" spans="1:14" ht="30" x14ac:dyDescent="0.25">
      <c r="A27" s="176"/>
      <c r="B27" s="199"/>
      <c r="C27" s="180"/>
      <c r="D27" s="166"/>
      <c r="E27" s="161" t="s">
        <v>31073</v>
      </c>
      <c r="F27" s="181" t="s">
        <v>31074</v>
      </c>
      <c r="G27" s="92"/>
      <c r="H27" s="93" t="s">
        <v>43133</v>
      </c>
      <c r="I27" s="93"/>
      <c r="J27" s="200"/>
      <c r="K27" s="200"/>
      <c r="L27" s="166"/>
      <c r="M27" s="201"/>
      <c r="N27" s="1339" t="s">
        <v>67752</v>
      </c>
    </row>
    <row r="28" spans="1:14" ht="30" x14ac:dyDescent="0.25">
      <c r="A28" s="176"/>
      <c r="B28" s="199"/>
      <c r="C28" s="180"/>
      <c r="D28" s="166"/>
      <c r="E28" s="161" t="s">
        <v>31075</v>
      </c>
      <c r="F28" s="181" t="s">
        <v>31076</v>
      </c>
      <c r="G28" s="92"/>
      <c r="H28" s="93" t="s">
        <v>43134</v>
      </c>
      <c r="I28" s="93"/>
      <c r="J28" s="200">
        <v>44490</v>
      </c>
      <c r="K28" s="200"/>
      <c r="L28" s="166"/>
      <c r="M28" s="201"/>
      <c r="N28" s="1339" t="s">
        <v>67753</v>
      </c>
    </row>
    <row r="29" spans="1:14" ht="30" x14ac:dyDescent="0.25">
      <c r="A29" s="176"/>
      <c r="B29" s="199"/>
      <c r="C29" s="164" t="s">
        <v>2512</v>
      </c>
      <c r="D29" s="164"/>
      <c r="E29" s="165"/>
      <c r="F29" s="96" t="s">
        <v>31077</v>
      </c>
      <c r="G29" s="92"/>
      <c r="H29" s="93" t="s">
        <v>43134</v>
      </c>
      <c r="I29" s="93"/>
      <c r="J29" s="200">
        <v>40759</v>
      </c>
      <c r="K29" s="200"/>
      <c r="L29" s="166"/>
      <c r="M29" s="201"/>
      <c r="N29" s="1339" t="s">
        <v>67754</v>
      </c>
    </row>
    <row r="30" spans="1:14" ht="30" x14ac:dyDescent="0.25">
      <c r="A30" s="176"/>
      <c r="B30" s="199"/>
      <c r="C30" s="180"/>
      <c r="D30" s="166"/>
      <c r="E30" s="161" t="s">
        <v>31078</v>
      </c>
      <c r="F30" s="181" t="s">
        <v>31079</v>
      </c>
      <c r="G30" s="92"/>
      <c r="H30" s="93" t="s">
        <v>46275</v>
      </c>
      <c r="I30" s="93"/>
      <c r="J30" s="200"/>
      <c r="K30" s="200"/>
      <c r="L30" s="166"/>
      <c r="M30" s="201"/>
      <c r="N30" s="1339" t="s">
        <v>67755</v>
      </c>
    </row>
    <row r="31" spans="1:14" ht="150" x14ac:dyDescent="0.25">
      <c r="A31" s="176"/>
      <c r="B31" s="199"/>
      <c r="C31" s="180"/>
      <c r="D31" s="166"/>
      <c r="E31" s="161" t="s">
        <v>31080</v>
      </c>
      <c r="F31" s="181" t="s">
        <v>31081</v>
      </c>
      <c r="G31" s="92" t="s">
        <v>39019</v>
      </c>
      <c r="H31" s="93" t="s">
        <v>46277</v>
      </c>
      <c r="I31" s="93"/>
      <c r="J31" s="200">
        <v>20760</v>
      </c>
      <c r="K31" s="200"/>
      <c r="L31" s="152" t="s">
        <v>16</v>
      </c>
      <c r="M31" s="94"/>
      <c r="N31" s="1339" t="s">
        <v>67756</v>
      </c>
    </row>
    <row r="32" spans="1:14" ht="75" x14ac:dyDescent="0.25">
      <c r="A32" s="176"/>
      <c r="B32" s="199"/>
      <c r="C32" s="164" t="s">
        <v>2888</v>
      </c>
      <c r="D32" s="164"/>
      <c r="E32" s="165"/>
      <c r="F32" s="96" t="s">
        <v>31082</v>
      </c>
      <c r="G32" s="92" t="s">
        <v>31083</v>
      </c>
      <c r="H32" s="93" t="s">
        <v>46278</v>
      </c>
      <c r="I32" s="93"/>
      <c r="J32" s="200"/>
      <c r="K32" s="200"/>
      <c r="L32" s="152" t="s">
        <v>16</v>
      </c>
      <c r="M32" s="94"/>
      <c r="N32" s="1339" t="s">
        <v>67757</v>
      </c>
    </row>
    <row r="33" spans="1:14" ht="60" x14ac:dyDescent="0.25">
      <c r="A33" s="176"/>
      <c r="B33" s="199"/>
      <c r="C33" s="164" t="s">
        <v>31084</v>
      </c>
      <c r="D33" s="164"/>
      <c r="E33" s="165"/>
      <c r="F33" s="96" t="s">
        <v>31085</v>
      </c>
      <c r="G33" s="92" t="s">
        <v>31086</v>
      </c>
      <c r="H33" s="93" t="s">
        <v>46278</v>
      </c>
      <c r="I33" s="93"/>
      <c r="J33" s="200"/>
      <c r="K33" s="200"/>
      <c r="L33" s="152" t="s">
        <v>16</v>
      </c>
      <c r="M33" s="94"/>
      <c r="N33" s="1339" t="s">
        <v>67758</v>
      </c>
    </row>
    <row r="34" spans="1:14" ht="60" x14ac:dyDescent="0.25">
      <c r="A34" s="176"/>
      <c r="B34" s="199"/>
      <c r="C34" s="164" t="s">
        <v>31087</v>
      </c>
      <c r="D34" s="164"/>
      <c r="E34" s="165"/>
      <c r="F34" s="96" t="s">
        <v>31088</v>
      </c>
      <c r="G34" s="92"/>
      <c r="H34" s="93" t="s">
        <v>46279</v>
      </c>
      <c r="I34" s="93"/>
      <c r="J34" s="200">
        <v>24050</v>
      </c>
      <c r="K34" s="200"/>
      <c r="L34" s="166"/>
      <c r="M34" s="201"/>
      <c r="N34" s="1339" t="s">
        <v>67759</v>
      </c>
    </row>
    <row r="35" spans="1:14" ht="30" x14ac:dyDescent="0.25">
      <c r="A35" s="176"/>
      <c r="B35" s="199"/>
      <c r="C35" s="164" t="s">
        <v>31089</v>
      </c>
      <c r="D35" s="164"/>
      <c r="E35" s="165"/>
      <c r="F35" s="96" t="s">
        <v>31090</v>
      </c>
      <c r="G35" s="92"/>
      <c r="H35" s="93" t="s">
        <v>43133</v>
      </c>
      <c r="I35" s="93"/>
      <c r="J35" s="200"/>
      <c r="K35" s="200"/>
      <c r="L35" s="166"/>
      <c r="M35" s="201"/>
      <c r="N35" s="1339" t="s">
        <v>67760</v>
      </c>
    </row>
    <row r="36" spans="1:14" ht="30" x14ac:dyDescent="0.25">
      <c r="A36" s="176"/>
      <c r="B36" s="199"/>
      <c r="C36" s="164" t="s">
        <v>31091</v>
      </c>
      <c r="D36" s="164"/>
      <c r="E36" s="165"/>
      <c r="F36" s="96" t="s">
        <v>31092</v>
      </c>
      <c r="G36" s="92"/>
      <c r="H36" s="93" t="s">
        <v>46281</v>
      </c>
      <c r="I36" s="93"/>
      <c r="J36" s="200"/>
      <c r="K36" s="200"/>
      <c r="L36" s="166"/>
      <c r="M36" s="201"/>
      <c r="N36" s="1339" t="s">
        <v>67761</v>
      </c>
    </row>
    <row r="37" spans="1:14" ht="30" x14ac:dyDescent="0.25">
      <c r="A37" s="176"/>
      <c r="B37" s="199"/>
      <c r="C37" s="164" t="s">
        <v>31093</v>
      </c>
      <c r="D37" s="164"/>
      <c r="E37" s="165"/>
      <c r="F37" s="96" t="s">
        <v>31094</v>
      </c>
      <c r="G37" s="92"/>
      <c r="H37" s="93" t="s">
        <v>43134</v>
      </c>
      <c r="I37" s="93"/>
      <c r="J37" s="200">
        <v>20818</v>
      </c>
      <c r="K37" s="200"/>
      <c r="L37" s="166"/>
      <c r="M37" s="201"/>
      <c r="N37" s="1339" t="s">
        <v>67762</v>
      </c>
    </row>
    <row r="38" spans="1:14" ht="30" x14ac:dyDescent="0.25">
      <c r="A38" s="176"/>
      <c r="B38" s="199"/>
      <c r="C38" s="164" t="s">
        <v>31095</v>
      </c>
      <c r="D38" s="164"/>
      <c r="E38" s="165"/>
      <c r="F38" s="96" t="s">
        <v>31096</v>
      </c>
      <c r="G38" s="92"/>
      <c r="H38" s="93" t="s">
        <v>43134</v>
      </c>
      <c r="I38" s="93"/>
      <c r="J38" s="200">
        <v>21044</v>
      </c>
      <c r="K38" s="200"/>
      <c r="L38" s="166"/>
      <c r="M38" s="201"/>
      <c r="N38" s="1339" t="s">
        <v>67763</v>
      </c>
    </row>
    <row r="39" spans="1:14" ht="30" x14ac:dyDescent="0.25">
      <c r="A39" s="176"/>
      <c r="B39" s="199"/>
      <c r="C39" s="164" t="s">
        <v>31097</v>
      </c>
      <c r="D39" s="164"/>
      <c r="E39" s="165"/>
      <c r="F39" s="96" t="s">
        <v>31098</v>
      </c>
      <c r="G39" s="92"/>
      <c r="H39" s="93" t="s">
        <v>43134</v>
      </c>
      <c r="I39" s="93"/>
      <c r="J39" s="200">
        <v>20783</v>
      </c>
      <c r="K39" s="200"/>
      <c r="L39" s="166"/>
      <c r="M39" s="201"/>
      <c r="N39" s="1339" t="s">
        <v>67764</v>
      </c>
    </row>
    <row r="40" spans="1:14" ht="30" x14ac:dyDescent="0.25">
      <c r="A40" s="176"/>
      <c r="B40" s="199"/>
      <c r="C40" s="164" t="s">
        <v>31099</v>
      </c>
      <c r="D40" s="164"/>
      <c r="E40" s="165"/>
      <c r="F40" s="96" t="s">
        <v>31100</v>
      </c>
      <c r="G40" s="92"/>
      <c r="H40" s="93" t="s">
        <v>43134</v>
      </c>
      <c r="I40" s="93"/>
      <c r="J40" s="200">
        <v>20811</v>
      </c>
      <c r="K40" s="200"/>
      <c r="L40" s="166"/>
      <c r="M40" s="201"/>
      <c r="N40" s="1339" t="s">
        <v>67765</v>
      </c>
    </row>
    <row r="41" spans="1:14" ht="30" x14ac:dyDescent="0.25">
      <c r="A41" s="176"/>
      <c r="B41" s="199"/>
      <c r="C41" s="164" t="s">
        <v>31101</v>
      </c>
      <c r="D41" s="164"/>
      <c r="E41" s="165"/>
      <c r="F41" s="96" t="s">
        <v>31102</v>
      </c>
      <c r="G41" s="92"/>
      <c r="H41" s="93" t="s">
        <v>43134</v>
      </c>
      <c r="I41" s="93"/>
      <c r="J41" s="200">
        <v>21480</v>
      </c>
      <c r="K41" s="200"/>
      <c r="L41" s="166"/>
      <c r="M41" s="201"/>
      <c r="N41" s="1339" t="s">
        <v>67766</v>
      </c>
    </row>
    <row r="42" spans="1:14" ht="352.15" customHeight="1" x14ac:dyDescent="0.25">
      <c r="A42" s="176"/>
      <c r="B42" s="199"/>
      <c r="C42" s="164" t="s">
        <v>31103</v>
      </c>
      <c r="D42" s="164"/>
      <c r="E42" s="165"/>
      <c r="F42" s="96" t="s">
        <v>31104</v>
      </c>
      <c r="G42" s="92" t="s">
        <v>31105</v>
      </c>
      <c r="H42" s="93" t="s">
        <v>43134</v>
      </c>
      <c r="I42" s="93"/>
      <c r="J42" s="200">
        <v>25864</v>
      </c>
      <c r="K42" s="200"/>
      <c r="L42" s="166"/>
      <c r="M42" s="201"/>
      <c r="N42" s="1339" t="s">
        <v>67767</v>
      </c>
    </row>
    <row r="43" spans="1:14" ht="30" x14ac:dyDescent="0.25">
      <c r="A43" s="176"/>
      <c r="B43" s="199"/>
      <c r="C43" s="164" t="s">
        <v>31106</v>
      </c>
      <c r="D43" s="164"/>
      <c r="E43" s="165"/>
      <c r="F43" s="96" t="s">
        <v>31107</v>
      </c>
      <c r="G43" s="92"/>
      <c r="H43" s="93" t="s">
        <v>43134</v>
      </c>
      <c r="I43" s="93"/>
      <c r="J43" s="200">
        <v>23998</v>
      </c>
      <c r="K43" s="200"/>
      <c r="L43" s="166"/>
      <c r="M43" s="201"/>
      <c r="N43" s="1339" t="s">
        <v>67768</v>
      </c>
    </row>
    <row r="44" spans="1:14" ht="30" x14ac:dyDescent="0.25">
      <c r="A44" s="176"/>
      <c r="B44" s="182"/>
      <c r="C44" s="208" t="s">
        <v>49929</v>
      </c>
      <c r="D44" s="164"/>
      <c r="E44" s="165"/>
      <c r="F44" s="96" t="s">
        <v>49931</v>
      </c>
      <c r="G44" s="92"/>
      <c r="H44" s="93" t="s">
        <v>49933</v>
      </c>
      <c r="I44" s="93"/>
      <c r="J44" s="200"/>
      <c r="K44" s="200"/>
      <c r="L44" s="166"/>
      <c r="M44" s="201"/>
      <c r="N44" s="1339" t="s">
        <v>67769</v>
      </c>
    </row>
    <row r="45" spans="1:14" ht="30" x14ac:dyDescent="0.25">
      <c r="A45" s="176"/>
      <c r="B45" s="182"/>
      <c r="C45" s="166" t="s">
        <v>49930</v>
      </c>
      <c r="D45" s="164"/>
      <c r="E45" s="165"/>
      <c r="F45" s="96" t="s">
        <v>49932</v>
      </c>
      <c r="G45" s="92"/>
      <c r="H45" s="93" t="s">
        <v>49933</v>
      </c>
      <c r="I45" s="93"/>
      <c r="J45" s="200"/>
      <c r="K45" s="200"/>
      <c r="L45" s="166"/>
      <c r="M45" s="201"/>
      <c r="N45" s="1339" t="s">
        <v>67770</v>
      </c>
    </row>
    <row r="46" spans="1:14" ht="105" x14ac:dyDescent="0.25">
      <c r="A46" s="176"/>
      <c r="B46" s="189" t="s">
        <v>140</v>
      </c>
      <c r="C46" s="168"/>
      <c r="D46" s="168"/>
      <c r="E46" s="169"/>
      <c r="F46" s="99" t="s">
        <v>31108</v>
      </c>
      <c r="G46" s="100" t="s">
        <v>31109</v>
      </c>
      <c r="H46" s="101" t="s">
        <v>43133</v>
      </c>
      <c r="I46" s="101" t="s">
        <v>31045</v>
      </c>
      <c r="J46" s="203"/>
      <c r="K46" s="203"/>
      <c r="L46" s="470"/>
      <c r="M46" s="204"/>
      <c r="N46" s="1339" t="s">
        <v>67771</v>
      </c>
    </row>
    <row r="47" spans="1:14" ht="30" x14ac:dyDescent="0.25">
      <c r="A47" s="176"/>
      <c r="B47" s="205"/>
      <c r="C47" s="359" t="s">
        <v>143</v>
      </c>
      <c r="D47" s="359"/>
      <c r="E47" s="159"/>
      <c r="F47" s="91" t="s">
        <v>31110</v>
      </c>
      <c r="G47" s="92"/>
      <c r="H47" s="93" t="s">
        <v>43134</v>
      </c>
      <c r="I47" s="93"/>
      <c r="J47" s="200" t="s">
        <v>31111</v>
      </c>
      <c r="K47" s="200"/>
      <c r="L47" s="166"/>
      <c r="M47" s="201"/>
      <c r="N47" s="1339" t="s">
        <v>67772</v>
      </c>
    </row>
    <row r="48" spans="1:14" ht="30" x14ac:dyDescent="0.25">
      <c r="A48" s="176"/>
      <c r="B48" s="205"/>
      <c r="C48" s="164" t="s">
        <v>176</v>
      </c>
      <c r="D48" s="164"/>
      <c r="E48" s="165"/>
      <c r="F48" s="96" t="s">
        <v>31112</v>
      </c>
      <c r="G48" s="92"/>
      <c r="H48" s="93" t="s">
        <v>43134</v>
      </c>
      <c r="I48" s="93"/>
      <c r="J48" s="200">
        <v>27931</v>
      </c>
      <c r="K48" s="200"/>
      <c r="L48" s="166"/>
      <c r="M48" s="201"/>
      <c r="N48" s="1339" t="s">
        <v>67773</v>
      </c>
    </row>
    <row r="49" spans="1:14" ht="30" x14ac:dyDescent="0.25">
      <c r="A49" s="176"/>
      <c r="B49" s="205"/>
      <c r="C49" s="164" t="s">
        <v>188</v>
      </c>
      <c r="D49" s="164"/>
      <c r="E49" s="165"/>
      <c r="F49" s="96" t="s">
        <v>31113</v>
      </c>
      <c r="G49" s="92"/>
      <c r="H49" s="93" t="s">
        <v>43134</v>
      </c>
      <c r="I49" s="93"/>
      <c r="J49" s="200">
        <v>21792</v>
      </c>
      <c r="K49" s="200"/>
      <c r="L49" s="166"/>
      <c r="M49" s="201"/>
      <c r="N49" s="1339" t="s">
        <v>67774</v>
      </c>
    </row>
    <row r="50" spans="1:14" ht="30" x14ac:dyDescent="0.25">
      <c r="A50" s="176"/>
      <c r="B50" s="205"/>
      <c r="C50" s="164" t="s">
        <v>204</v>
      </c>
      <c r="D50" s="164"/>
      <c r="E50" s="165"/>
      <c r="F50" s="181" t="s">
        <v>31114</v>
      </c>
      <c r="G50" s="92"/>
      <c r="H50" s="93" t="s">
        <v>43133</v>
      </c>
      <c r="I50" s="93"/>
      <c r="J50" s="200"/>
      <c r="K50" s="200"/>
      <c r="L50" s="166"/>
      <c r="M50" s="201"/>
      <c r="N50" s="1339" t="s">
        <v>67775</v>
      </c>
    </row>
    <row r="51" spans="1:14" ht="30" x14ac:dyDescent="0.25">
      <c r="A51" s="176"/>
      <c r="B51" s="205"/>
      <c r="C51" s="164" t="s">
        <v>4979</v>
      </c>
      <c r="D51" s="166"/>
      <c r="E51" s="161"/>
      <c r="F51" s="181" t="s">
        <v>31115</v>
      </c>
      <c r="G51" s="92"/>
      <c r="H51" s="93" t="s">
        <v>46275</v>
      </c>
      <c r="I51" s="93"/>
      <c r="J51" s="200">
        <v>26583</v>
      </c>
      <c r="K51" s="200"/>
      <c r="L51" s="166"/>
      <c r="M51" s="201"/>
      <c r="N51" s="1339" t="s">
        <v>67776</v>
      </c>
    </row>
    <row r="52" spans="1:14" ht="30" x14ac:dyDescent="0.25">
      <c r="A52" s="176"/>
      <c r="B52" s="205"/>
      <c r="C52" s="164" t="s">
        <v>15701</v>
      </c>
      <c r="D52" s="166"/>
      <c r="E52" s="161"/>
      <c r="F52" s="181" t="s">
        <v>31116</v>
      </c>
      <c r="G52" s="92"/>
      <c r="H52" s="93" t="s">
        <v>43133</v>
      </c>
      <c r="I52" s="93"/>
      <c r="J52" s="200"/>
      <c r="K52" s="200"/>
      <c r="L52" s="166"/>
      <c r="M52" s="201"/>
      <c r="N52" s="1339" t="s">
        <v>67777</v>
      </c>
    </row>
    <row r="53" spans="1:14" ht="60" x14ac:dyDescent="0.25">
      <c r="A53" s="176"/>
      <c r="B53" s="205"/>
      <c r="C53" s="164" t="s">
        <v>15703</v>
      </c>
      <c r="D53" s="164"/>
      <c r="E53" s="165"/>
      <c r="F53" s="96" t="s">
        <v>31117</v>
      </c>
      <c r="G53" s="92" t="s">
        <v>31118</v>
      </c>
      <c r="H53" s="93" t="s">
        <v>43133</v>
      </c>
      <c r="I53" s="93"/>
      <c r="J53" s="200"/>
      <c r="K53" s="200"/>
      <c r="L53" s="166"/>
      <c r="M53" s="201"/>
      <c r="N53" s="1339" t="s">
        <v>67778</v>
      </c>
    </row>
    <row r="54" spans="1:14" ht="30" x14ac:dyDescent="0.25">
      <c r="A54" s="176"/>
      <c r="B54" s="205"/>
      <c r="C54" s="180"/>
      <c r="D54" s="166"/>
      <c r="E54" s="161" t="s">
        <v>31119</v>
      </c>
      <c r="F54" s="181" t="s">
        <v>31120</v>
      </c>
      <c r="G54" s="92"/>
      <c r="H54" s="93" t="s">
        <v>43134</v>
      </c>
      <c r="I54" s="93"/>
      <c r="J54" s="200">
        <v>22659</v>
      </c>
      <c r="K54" s="200"/>
      <c r="L54" s="166"/>
      <c r="M54" s="201"/>
      <c r="N54" s="1339" t="s">
        <v>67779</v>
      </c>
    </row>
    <row r="55" spans="1:14" ht="30" x14ac:dyDescent="0.25">
      <c r="A55" s="176"/>
      <c r="B55" s="205"/>
      <c r="C55" s="180"/>
      <c r="D55" s="166"/>
      <c r="E55" s="161" t="s">
        <v>31121</v>
      </c>
      <c r="F55" s="181" t="s">
        <v>31122</v>
      </c>
      <c r="G55" s="92"/>
      <c r="H55" s="93" t="s">
        <v>43133</v>
      </c>
      <c r="I55" s="93"/>
      <c r="J55" s="200"/>
      <c r="K55" s="200"/>
      <c r="L55" s="166"/>
      <c r="M55" s="201"/>
      <c r="N55" s="1339" t="s">
        <v>67780</v>
      </c>
    </row>
    <row r="56" spans="1:14" ht="30" x14ac:dyDescent="0.25">
      <c r="A56" s="176"/>
      <c r="B56" s="205"/>
      <c r="C56" s="180"/>
      <c r="D56" s="166"/>
      <c r="E56" s="161" t="s">
        <v>31123</v>
      </c>
      <c r="F56" s="181" t="s">
        <v>31124</v>
      </c>
      <c r="G56" s="92"/>
      <c r="H56" s="93" t="s">
        <v>43134</v>
      </c>
      <c r="I56" s="93"/>
      <c r="J56" s="200">
        <v>22675</v>
      </c>
      <c r="K56" s="200"/>
      <c r="L56" s="166"/>
      <c r="M56" s="201"/>
      <c r="N56" s="1339" t="s">
        <v>67781</v>
      </c>
    </row>
    <row r="57" spans="1:14" ht="30" x14ac:dyDescent="0.25">
      <c r="A57" s="176"/>
      <c r="B57" s="205"/>
      <c r="C57" s="180"/>
      <c r="D57" s="166"/>
      <c r="E57" s="161" t="s">
        <v>31125</v>
      </c>
      <c r="F57" s="181" t="s">
        <v>31126</v>
      </c>
      <c r="G57" s="92"/>
      <c r="H57" s="93" t="s">
        <v>46275</v>
      </c>
      <c r="I57" s="93"/>
      <c r="J57" s="200"/>
      <c r="K57" s="200"/>
      <c r="L57" s="166"/>
      <c r="M57" s="201"/>
      <c r="N57" s="1339" t="s">
        <v>67782</v>
      </c>
    </row>
    <row r="58" spans="1:14" ht="30" x14ac:dyDescent="0.25">
      <c r="A58" s="176"/>
      <c r="B58" s="205"/>
      <c r="C58" s="180"/>
      <c r="D58" s="166"/>
      <c r="E58" s="161" t="s">
        <v>31127</v>
      </c>
      <c r="F58" s="181" t="s">
        <v>31128</v>
      </c>
      <c r="G58" s="92"/>
      <c r="H58" s="93" t="s">
        <v>43134</v>
      </c>
      <c r="I58" s="93"/>
      <c r="J58" s="200">
        <v>22491</v>
      </c>
      <c r="K58" s="200"/>
      <c r="L58" s="166"/>
      <c r="M58" s="201"/>
      <c r="N58" s="1339" t="s">
        <v>67783</v>
      </c>
    </row>
    <row r="59" spans="1:14" ht="30" x14ac:dyDescent="0.25">
      <c r="A59" s="176"/>
      <c r="B59" s="205"/>
      <c r="C59" s="180"/>
      <c r="D59" s="166"/>
      <c r="E59" s="161" t="s">
        <v>31129</v>
      </c>
      <c r="F59" s="181" t="s">
        <v>31130</v>
      </c>
      <c r="G59" s="92"/>
      <c r="H59" s="93" t="s">
        <v>43134</v>
      </c>
      <c r="I59" s="93"/>
      <c r="J59" s="200">
        <v>22827</v>
      </c>
      <c r="K59" s="200"/>
      <c r="L59" s="166"/>
      <c r="M59" s="201"/>
      <c r="N59" s="1339" t="s">
        <v>67784</v>
      </c>
    </row>
    <row r="60" spans="1:14" ht="30" x14ac:dyDescent="0.25">
      <c r="A60" s="176"/>
      <c r="B60" s="205"/>
      <c r="C60" s="180"/>
      <c r="D60" s="166"/>
      <c r="E60" s="161" t="s">
        <v>31131</v>
      </c>
      <c r="F60" s="181" t="s">
        <v>31132</v>
      </c>
      <c r="G60" s="92"/>
      <c r="H60" s="93" t="s">
        <v>43134</v>
      </c>
      <c r="I60" s="93"/>
      <c r="J60" s="200">
        <v>22583</v>
      </c>
      <c r="K60" s="200"/>
      <c r="L60" s="166"/>
      <c r="M60" s="201"/>
      <c r="N60" s="1339" t="s">
        <v>67785</v>
      </c>
    </row>
    <row r="61" spans="1:14" ht="30" x14ac:dyDescent="0.25">
      <c r="A61" s="176"/>
      <c r="B61" s="205"/>
      <c r="C61" s="180"/>
      <c r="D61" s="166"/>
      <c r="E61" s="161" t="s">
        <v>31133</v>
      </c>
      <c r="F61" s="181" t="s">
        <v>31134</v>
      </c>
      <c r="G61" s="92"/>
      <c r="H61" s="93" t="s">
        <v>46275</v>
      </c>
      <c r="I61" s="93"/>
      <c r="J61" s="200"/>
      <c r="K61" s="200"/>
      <c r="L61" s="166"/>
      <c r="M61" s="201"/>
      <c r="N61" s="1339" t="s">
        <v>67786</v>
      </c>
    </row>
    <row r="62" spans="1:14" ht="30" x14ac:dyDescent="0.25">
      <c r="A62" s="176"/>
      <c r="B62" s="205"/>
      <c r="C62" s="180"/>
      <c r="D62" s="166"/>
      <c r="E62" s="161" t="s">
        <v>31135</v>
      </c>
      <c r="F62" s="181" t="s">
        <v>31136</v>
      </c>
      <c r="G62" s="92"/>
      <c r="H62" s="93" t="s">
        <v>43134</v>
      </c>
      <c r="I62" s="93"/>
      <c r="J62" s="200">
        <v>42499</v>
      </c>
      <c r="K62" s="200"/>
      <c r="L62" s="166"/>
      <c r="M62" s="201"/>
      <c r="N62" s="1339" t="s">
        <v>67787</v>
      </c>
    </row>
    <row r="63" spans="1:14" ht="30" x14ac:dyDescent="0.25">
      <c r="A63" s="176"/>
      <c r="B63" s="205"/>
      <c r="C63" s="180"/>
      <c r="D63" s="166"/>
      <c r="E63" s="161" t="s">
        <v>31137</v>
      </c>
      <c r="F63" s="181" t="s">
        <v>31138</v>
      </c>
      <c r="G63" s="92"/>
      <c r="H63" s="93" t="s">
        <v>43134</v>
      </c>
      <c r="I63" s="93"/>
      <c r="J63" s="200">
        <v>22696</v>
      </c>
      <c r="K63" s="200"/>
      <c r="L63" s="166"/>
      <c r="M63" s="201"/>
      <c r="N63" s="1339" t="s">
        <v>67788</v>
      </c>
    </row>
    <row r="64" spans="1:14" ht="120" x14ac:dyDescent="0.25">
      <c r="A64" s="176"/>
      <c r="B64" s="205"/>
      <c r="C64" s="164" t="s">
        <v>15708</v>
      </c>
      <c r="D64" s="164"/>
      <c r="E64" s="165"/>
      <c r="F64" s="96" t="s">
        <v>31139</v>
      </c>
      <c r="G64" s="92" t="s">
        <v>31140</v>
      </c>
      <c r="H64" s="93" t="s">
        <v>43134</v>
      </c>
      <c r="I64" s="93"/>
      <c r="J64" s="200">
        <v>20196</v>
      </c>
      <c r="K64" s="200"/>
      <c r="L64" s="166"/>
      <c r="M64" s="201"/>
      <c r="N64" s="1339" t="s">
        <v>67789</v>
      </c>
    </row>
    <row r="65" spans="1:14" ht="30" x14ac:dyDescent="0.25">
      <c r="A65" s="176"/>
      <c r="B65" s="205"/>
      <c r="C65" s="180"/>
      <c r="D65" s="166"/>
      <c r="E65" s="161" t="s">
        <v>31141</v>
      </c>
      <c r="F65" s="181" t="s">
        <v>31142</v>
      </c>
      <c r="G65" s="92"/>
      <c r="H65" s="93" t="s">
        <v>43134</v>
      </c>
      <c r="I65" s="93"/>
      <c r="J65" s="200">
        <v>23705</v>
      </c>
      <c r="K65" s="200"/>
      <c r="L65" s="166"/>
      <c r="M65" s="201"/>
      <c r="N65" s="1339" t="s">
        <v>67790</v>
      </c>
    </row>
    <row r="66" spans="1:14" ht="30" x14ac:dyDescent="0.25">
      <c r="A66" s="176"/>
      <c r="B66" s="205"/>
      <c r="C66" s="180"/>
      <c r="D66" s="166"/>
      <c r="E66" s="161" t="s">
        <v>31143</v>
      </c>
      <c r="F66" s="181" t="s">
        <v>31144</v>
      </c>
      <c r="G66" s="92"/>
      <c r="H66" s="93" t="s">
        <v>43133</v>
      </c>
      <c r="I66" s="93"/>
      <c r="J66" s="200"/>
      <c r="K66" s="200"/>
      <c r="L66" s="166"/>
      <c r="M66" s="201"/>
      <c r="N66" s="1339" t="s">
        <v>67791</v>
      </c>
    </row>
    <row r="67" spans="1:14" ht="30" x14ac:dyDescent="0.25">
      <c r="A67" s="176"/>
      <c r="B67" s="205"/>
      <c r="C67" s="164" t="s">
        <v>15710</v>
      </c>
      <c r="D67" s="164"/>
      <c r="E67" s="165"/>
      <c r="F67" s="96" t="s">
        <v>31145</v>
      </c>
      <c r="G67" s="92"/>
      <c r="H67" s="93" t="s">
        <v>46275</v>
      </c>
      <c r="I67" s="93"/>
      <c r="J67" s="200"/>
      <c r="K67" s="200"/>
      <c r="L67" s="166"/>
      <c r="M67" s="201"/>
      <c r="N67" s="1339" t="s">
        <v>67792</v>
      </c>
    </row>
    <row r="68" spans="1:14" ht="30" x14ac:dyDescent="0.25">
      <c r="A68" s="176"/>
      <c r="B68" s="205"/>
      <c r="C68" s="164" t="s">
        <v>28543</v>
      </c>
      <c r="D68" s="164"/>
      <c r="E68" s="165"/>
      <c r="F68" s="96" t="s">
        <v>31146</v>
      </c>
      <c r="G68" s="92"/>
      <c r="H68" s="93" t="s">
        <v>43134</v>
      </c>
      <c r="I68" s="93"/>
      <c r="J68" s="359">
        <v>27779</v>
      </c>
      <c r="K68" s="200"/>
      <c r="L68" s="166"/>
      <c r="M68" s="201"/>
      <c r="N68" s="1339" t="s">
        <v>67793</v>
      </c>
    </row>
    <row r="69" spans="1:14" ht="30" x14ac:dyDescent="0.25">
      <c r="A69" s="176"/>
      <c r="B69" s="205"/>
      <c r="C69" s="180"/>
      <c r="D69" s="166"/>
      <c r="E69" s="161" t="s">
        <v>31147</v>
      </c>
      <c r="F69" s="181" t="s">
        <v>31148</v>
      </c>
      <c r="G69" s="92"/>
      <c r="H69" s="93" t="s">
        <v>43133</v>
      </c>
      <c r="I69" s="93"/>
      <c r="J69" s="200"/>
      <c r="K69" s="200"/>
      <c r="L69" s="166"/>
      <c r="M69" s="201"/>
      <c r="N69" s="1339" t="s">
        <v>67794</v>
      </c>
    </row>
    <row r="70" spans="1:14" ht="30" x14ac:dyDescent="0.25">
      <c r="A70" s="176"/>
      <c r="B70" s="205"/>
      <c r="C70" s="180"/>
      <c r="D70" s="166"/>
      <c r="E70" s="161" t="s">
        <v>31149</v>
      </c>
      <c r="F70" s="181" t="s">
        <v>31150</v>
      </c>
      <c r="G70" s="92"/>
      <c r="H70" s="93" t="s">
        <v>43133</v>
      </c>
      <c r="I70" s="93"/>
      <c r="J70" s="200"/>
      <c r="K70" s="200"/>
      <c r="L70" s="166"/>
      <c r="M70" s="201"/>
      <c r="N70" s="1339" t="s">
        <v>67795</v>
      </c>
    </row>
    <row r="71" spans="1:14" ht="30" x14ac:dyDescent="0.25">
      <c r="A71" s="176"/>
      <c r="B71" s="205"/>
      <c r="C71" s="180"/>
      <c r="D71" s="166"/>
      <c r="E71" s="161" t="s">
        <v>31151</v>
      </c>
      <c r="F71" s="181" t="s">
        <v>31152</v>
      </c>
      <c r="G71" s="92"/>
      <c r="H71" s="93" t="s">
        <v>43133</v>
      </c>
      <c r="I71" s="93"/>
      <c r="J71" s="200"/>
      <c r="K71" s="200"/>
      <c r="L71" s="166"/>
      <c r="M71" s="201"/>
      <c r="N71" s="1339" t="s">
        <v>67796</v>
      </c>
    </row>
    <row r="72" spans="1:14" ht="30" x14ac:dyDescent="0.25">
      <c r="A72" s="176"/>
      <c r="B72" s="205"/>
      <c r="C72" s="180"/>
      <c r="D72" s="166"/>
      <c r="E72" s="161" t="s">
        <v>31153</v>
      </c>
      <c r="F72" s="181" t="s">
        <v>31154</v>
      </c>
      <c r="G72" s="92"/>
      <c r="H72" s="93" t="s">
        <v>43133</v>
      </c>
      <c r="I72" s="93"/>
      <c r="J72" s="200"/>
      <c r="K72" s="200"/>
      <c r="L72" s="166"/>
      <c r="M72" s="201"/>
      <c r="N72" s="1339" t="s">
        <v>67797</v>
      </c>
    </row>
    <row r="73" spans="1:14" ht="30" x14ac:dyDescent="0.25">
      <c r="A73" s="176"/>
      <c r="B73" s="205"/>
      <c r="C73" s="180"/>
      <c r="D73" s="166"/>
      <c r="E73" s="161" t="s">
        <v>31155</v>
      </c>
      <c r="F73" s="181" t="s">
        <v>31156</v>
      </c>
      <c r="G73" s="92"/>
      <c r="H73" s="93" t="s">
        <v>43133</v>
      </c>
      <c r="I73" s="93"/>
      <c r="J73" s="200"/>
      <c r="K73" s="200"/>
      <c r="L73" s="166"/>
      <c r="M73" s="201"/>
      <c r="N73" s="1339" t="s">
        <v>67798</v>
      </c>
    </row>
    <row r="74" spans="1:14" ht="30" x14ac:dyDescent="0.25">
      <c r="A74" s="176"/>
      <c r="B74" s="205"/>
      <c r="C74" s="180"/>
      <c r="D74" s="166"/>
      <c r="E74" s="161" t="s">
        <v>31157</v>
      </c>
      <c r="F74" s="181" t="s">
        <v>31158</v>
      </c>
      <c r="G74" s="92"/>
      <c r="H74" s="93" t="s">
        <v>43133</v>
      </c>
      <c r="I74" s="93"/>
      <c r="J74" s="200"/>
      <c r="K74" s="200"/>
      <c r="L74" s="166"/>
      <c r="M74" s="201"/>
      <c r="N74" s="1339" t="s">
        <v>67799</v>
      </c>
    </row>
    <row r="75" spans="1:14" ht="30" x14ac:dyDescent="0.25">
      <c r="A75" s="176"/>
      <c r="B75" s="205"/>
      <c r="C75" s="180"/>
      <c r="D75" s="166"/>
      <c r="E75" s="161" t="s">
        <v>31159</v>
      </c>
      <c r="F75" s="181" t="s">
        <v>31160</v>
      </c>
      <c r="G75" s="92"/>
      <c r="H75" s="93" t="s">
        <v>43133</v>
      </c>
      <c r="I75" s="93"/>
      <c r="J75" s="200"/>
      <c r="K75" s="200"/>
      <c r="L75" s="166"/>
      <c r="M75" s="201"/>
      <c r="N75" s="1339" t="s">
        <v>67800</v>
      </c>
    </row>
    <row r="76" spans="1:14" ht="30" x14ac:dyDescent="0.25">
      <c r="A76" s="176"/>
      <c r="B76" s="205"/>
      <c r="C76" s="164" t="s">
        <v>28545</v>
      </c>
      <c r="D76" s="164"/>
      <c r="E76" s="165"/>
      <c r="F76" s="96" t="s">
        <v>31161</v>
      </c>
      <c r="G76" s="92"/>
      <c r="H76" s="93" t="s">
        <v>43133</v>
      </c>
      <c r="I76" s="93"/>
      <c r="J76" s="200"/>
      <c r="K76" s="200"/>
      <c r="L76" s="166"/>
      <c r="M76" s="201"/>
      <c r="N76" s="1339" t="s">
        <v>67801</v>
      </c>
    </row>
    <row r="77" spans="1:14" ht="30" x14ac:dyDescent="0.25">
      <c r="A77" s="176"/>
      <c r="B77" s="205"/>
      <c r="C77" s="164" t="s">
        <v>28547</v>
      </c>
      <c r="D77" s="164"/>
      <c r="E77" s="165"/>
      <c r="F77" s="96" t="s">
        <v>31162</v>
      </c>
      <c r="G77" s="92"/>
      <c r="H77" s="93" t="s">
        <v>43133</v>
      </c>
      <c r="I77" s="93"/>
      <c r="J77" s="200"/>
      <c r="K77" s="200"/>
      <c r="L77" s="166"/>
      <c r="M77" s="201"/>
      <c r="N77" s="1339" t="s">
        <v>67802</v>
      </c>
    </row>
    <row r="78" spans="1:14" ht="30" x14ac:dyDescent="0.25">
      <c r="A78" s="176"/>
      <c r="B78" s="205"/>
      <c r="C78" s="164" t="s">
        <v>31163</v>
      </c>
      <c r="D78" s="164"/>
      <c r="E78" s="165"/>
      <c r="F78" s="96" t="s">
        <v>31164</v>
      </c>
      <c r="G78" s="92"/>
      <c r="H78" s="93" t="s">
        <v>43134</v>
      </c>
      <c r="I78" s="93"/>
      <c r="J78" s="359">
        <v>24110</v>
      </c>
      <c r="K78" s="200"/>
      <c r="L78" s="166"/>
      <c r="M78" s="201"/>
      <c r="N78" s="1339" t="s">
        <v>67803</v>
      </c>
    </row>
    <row r="79" spans="1:14" ht="30" x14ac:dyDescent="0.25">
      <c r="A79" s="176"/>
      <c r="B79" s="205"/>
      <c r="C79" s="164" t="s">
        <v>31165</v>
      </c>
      <c r="D79" s="164"/>
      <c r="E79" s="165"/>
      <c r="F79" s="96" t="s">
        <v>31166</v>
      </c>
      <c r="G79" s="92"/>
      <c r="H79" s="93" t="s">
        <v>43134</v>
      </c>
      <c r="I79" s="93"/>
      <c r="J79" s="200">
        <v>20889</v>
      </c>
      <c r="K79" s="200"/>
      <c r="L79" s="166"/>
      <c r="M79" s="201"/>
      <c r="N79" s="1339" t="s">
        <v>67804</v>
      </c>
    </row>
    <row r="80" spans="1:14" ht="60" x14ac:dyDescent="0.25">
      <c r="A80" s="176"/>
      <c r="B80" s="205"/>
      <c r="C80" s="180"/>
      <c r="D80" s="166"/>
      <c r="E80" s="161" t="s">
        <v>31167</v>
      </c>
      <c r="F80" s="181" t="s">
        <v>31168</v>
      </c>
      <c r="G80" s="92"/>
      <c r="H80" s="93" t="s">
        <v>46276</v>
      </c>
      <c r="I80" s="93"/>
      <c r="J80" s="200"/>
      <c r="K80" s="200"/>
      <c r="L80" s="166"/>
      <c r="M80" s="201"/>
      <c r="N80" s="1339" t="s">
        <v>67805</v>
      </c>
    </row>
    <row r="81" spans="1:14" ht="30" x14ac:dyDescent="0.25">
      <c r="A81" s="176"/>
      <c r="B81" s="205"/>
      <c r="C81" s="180"/>
      <c r="D81" s="166"/>
      <c r="E81" s="161" t="s">
        <v>31169</v>
      </c>
      <c r="F81" s="181" t="s">
        <v>31170</v>
      </c>
      <c r="G81" s="92"/>
      <c r="H81" s="93" t="s">
        <v>46275</v>
      </c>
      <c r="I81" s="93"/>
      <c r="J81" s="200"/>
      <c r="K81" s="200"/>
      <c r="L81" s="166"/>
      <c r="M81" s="201"/>
      <c r="N81" s="1339" t="s">
        <v>67806</v>
      </c>
    </row>
    <row r="82" spans="1:14" ht="30" x14ac:dyDescent="0.25">
      <c r="A82" s="176"/>
      <c r="B82" s="205"/>
      <c r="C82" s="164" t="s">
        <v>31171</v>
      </c>
      <c r="D82" s="164"/>
      <c r="E82" s="165"/>
      <c r="F82" s="96" t="s">
        <v>31172</v>
      </c>
      <c r="G82" s="92"/>
      <c r="H82" s="93" t="s">
        <v>43134</v>
      </c>
      <c r="I82" s="93"/>
      <c r="J82" s="200">
        <v>26927</v>
      </c>
      <c r="K82" s="200"/>
      <c r="L82" s="166"/>
      <c r="M82" s="201"/>
      <c r="N82" s="1339" t="s">
        <v>67807</v>
      </c>
    </row>
    <row r="83" spans="1:14" ht="30" x14ac:dyDescent="0.25">
      <c r="A83" s="176"/>
      <c r="B83" s="205"/>
      <c r="C83" s="180"/>
      <c r="D83" s="166"/>
      <c r="E83" s="161" t="s">
        <v>31173</v>
      </c>
      <c r="F83" s="181" t="s">
        <v>31174</v>
      </c>
      <c r="G83" s="92"/>
      <c r="H83" s="93" t="s">
        <v>43133</v>
      </c>
      <c r="I83" s="93"/>
      <c r="J83" s="200"/>
      <c r="K83" s="200"/>
      <c r="L83" s="166"/>
      <c r="M83" s="201"/>
      <c r="N83" s="1339" t="s">
        <v>67808</v>
      </c>
    </row>
    <row r="84" spans="1:14" ht="30" x14ac:dyDescent="0.25">
      <c r="A84" s="176"/>
      <c r="B84" s="205"/>
      <c r="C84" s="180"/>
      <c r="D84" s="166"/>
      <c r="E84" s="161" t="s">
        <v>31175</v>
      </c>
      <c r="F84" s="181" t="s">
        <v>31176</v>
      </c>
      <c r="G84" s="92"/>
      <c r="H84" s="93" t="s">
        <v>43134</v>
      </c>
      <c r="I84" s="93"/>
      <c r="J84" s="200">
        <v>27102</v>
      </c>
      <c r="K84" s="200"/>
      <c r="L84" s="166"/>
      <c r="M84" s="201"/>
      <c r="N84" s="1339" t="s">
        <v>67809</v>
      </c>
    </row>
    <row r="85" spans="1:14" ht="45" x14ac:dyDescent="0.25">
      <c r="A85" s="176"/>
      <c r="B85" s="205"/>
      <c r="C85" s="164" t="s">
        <v>31177</v>
      </c>
      <c r="D85" s="164"/>
      <c r="E85" s="165"/>
      <c r="F85" s="96" t="s">
        <v>31178</v>
      </c>
      <c r="G85" s="92"/>
      <c r="H85" s="93" t="s">
        <v>46275</v>
      </c>
      <c r="I85" s="93"/>
      <c r="J85" s="200"/>
      <c r="K85" s="200"/>
      <c r="L85" s="166"/>
      <c r="M85" s="201"/>
      <c r="N85" s="1339" t="s">
        <v>67810</v>
      </c>
    </row>
    <row r="86" spans="1:14" ht="30" x14ac:dyDescent="0.25">
      <c r="A86" s="176"/>
      <c r="B86" s="205"/>
      <c r="C86" s="164" t="s">
        <v>31179</v>
      </c>
      <c r="D86" s="164"/>
      <c r="E86" s="165"/>
      <c r="F86" s="96" t="s">
        <v>31180</v>
      </c>
      <c r="G86" s="92"/>
      <c r="H86" s="93" t="s">
        <v>43134</v>
      </c>
      <c r="I86" s="93"/>
      <c r="J86" s="200">
        <v>23690</v>
      </c>
      <c r="K86" s="200"/>
      <c r="L86" s="166"/>
      <c r="M86" s="201"/>
      <c r="N86" s="1339" t="s">
        <v>67811</v>
      </c>
    </row>
    <row r="87" spans="1:14" ht="30" x14ac:dyDescent="0.25">
      <c r="A87" s="176"/>
      <c r="B87" s="205"/>
      <c r="C87" s="164" t="s">
        <v>31181</v>
      </c>
      <c r="D87" s="164"/>
      <c r="E87" s="165"/>
      <c r="F87" s="96" t="s">
        <v>31182</v>
      </c>
      <c r="G87" s="92"/>
      <c r="H87" s="93" t="s">
        <v>43134</v>
      </c>
      <c r="I87" s="93"/>
      <c r="J87" s="200">
        <v>23806</v>
      </c>
      <c r="K87" s="200"/>
      <c r="L87" s="166"/>
      <c r="M87" s="201"/>
      <c r="N87" s="1339" t="s">
        <v>67812</v>
      </c>
    </row>
    <row r="88" spans="1:14" ht="30" x14ac:dyDescent="0.25">
      <c r="A88" s="176"/>
      <c r="B88" s="205"/>
      <c r="C88" s="379" t="s">
        <v>39199</v>
      </c>
      <c r="D88" s="164"/>
      <c r="E88" s="165"/>
      <c r="F88" s="96" t="s">
        <v>31184</v>
      </c>
      <c r="G88" s="92"/>
      <c r="H88" s="93" t="s">
        <v>43134</v>
      </c>
      <c r="I88" s="93"/>
      <c r="J88" s="200">
        <v>27159</v>
      </c>
      <c r="K88" s="200"/>
      <c r="L88" s="166"/>
      <c r="M88" s="201"/>
      <c r="N88" s="1339" t="s">
        <v>67813</v>
      </c>
    </row>
    <row r="89" spans="1:14" ht="30" x14ac:dyDescent="0.25">
      <c r="A89" s="176"/>
      <c r="B89" s="205"/>
      <c r="C89" s="164" t="s">
        <v>31183</v>
      </c>
      <c r="D89" s="164"/>
      <c r="E89" s="165"/>
      <c r="F89" s="96" t="s">
        <v>31185</v>
      </c>
      <c r="G89" s="92"/>
      <c r="H89" s="93" t="s">
        <v>43134</v>
      </c>
      <c r="I89" s="93"/>
      <c r="J89" s="200">
        <v>27159</v>
      </c>
      <c r="K89" s="200"/>
      <c r="L89" s="166"/>
      <c r="M89" s="201"/>
      <c r="N89" s="1339" t="s">
        <v>67814</v>
      </c>
    </row>
    <row r="90" spans="1:14" ht="30" x14ac:dyDescent="0.25">
      <c r="A90" s="176"/>
      <c r="B90" s="170" t="s">
        <v>219</v>
      </c>
      <c r="C90" s="172"/>
      <c r="D90" s="172"/>
      <c r="E90" s="173"/>
      <c r="F90" s="106" t="s">
        <v>31186</v>
      </c>
      <c r="G90" s="86"/>
      <c r="H90" s="87" t="s">
        <v>43133</v>
      </c>
      <c r="I90" s="87"/>
      <c r="J90" s="197"/>
      <c r="K90" s="197"/>
      <c r="L90" s="403"/>
      <c r="M90" s="198"/>
      <c r="N90" s="1339" t="s">
        <v>67815</v>
      </c>
    </row>
    <row r="91" spans="1:14" ht="30" x14ac:dyDescent="0.25">
      <c r="A91" s="176"/>
      <c r="B91" s="199"/>
      <c r="C91" s="359" t="s">
        <v>222</v>
      </c>
      <c r="D91" s="359"/>
      <c r="E91" s="159"/>
      <c r="F91" s="91" t="s">
        <v>31187</v>
      </c>
      <c r="G91" s="92"/>
      <c r="H91" s="93" t="s">
        <v>43133</v>
      </c>
      <c r="I91" s="93"/>
      <c r="J91" s="200"/>
      <c r="K91" s="200"/>
      <c r="L91" s="166"/>
      <c r="M91" s="201"/>
      <c r="N91" s="1339" t="s">
        <v>67816</v>
      </c>
    </row>
    <row r="92" spans="1:14" ht="30" x14ac:dyDescent="0.25">
      <c r="A92" s="176"/>
      <c r="B92" s="199"/>
      <c r="C92" s="180"/>
      <c r="D92" s="166"/>
      <c r="E92" s="161" t="s">
        <v>225</v>
      </c>
      <c r="F92" s="181" t="s">
        <v>31188</v>
      </c>
      <c r="G92" s="92"/>
      <c r="H92" s="93" t="s">
        <v>43134</v>
      </c>
      <c r="I92" s="93"/>
      <c r="J92" s="200">
        <v>20026</v>
      </c>
      <c r="K92" s="200"/>
      <c r="L92" s="166"/>
      <c r="M92" s="201"/>
      <c r="N92" s="1339" t="s">
        <v>67817</v>
      </c>
    </row>
    <row r="93" spans="1:14" ht="30" x14ac:dyDescent="0.25">
      <c r="A93" s="176"/>
      <c r="B93" s="199"/>
      <c r="C93" s="180"/>
      <c r="D93" s="166"/>
      <c r="E93" s="161" t="s">
        <v>227</v>
      </c>
      <c r="F93" s="181" t="s">
        <v>31189</v>
      </c>
      <c r="G93" s="92"/>
      <c r="H93" s="93" t="s">
        <v>43134</v>
      </c>
      <c r="I93" s="93"/>
      <c r="J93" s="200">
        <v>20031</v>
      </c>
      <c r="K93" s="200"/>
      <c r="L93" s="166"/>
      <c r="M93" s="201"/>
      <c r="N93" s="1339" t="s">
        <v>67818</v>
      </c>
    </row>
    <row r="94" spans="1:14" ht="30" x14ac:dyDescent="0.25">
      <c r="A94" s="176"/>
      <c r="B94" s="199"/>
      <c r="C94" s="359"/>
      <c r="D94" s="208"/>
      <c r="E94" s="165" t="s">
        <v>229</v>
      </c>
      <c r="F94" s="96" t="s">
        <v>49934</v>
      </c>
      <c r="G94" s="92"/>
      <c r="H94" s="93" t="s">
        <v>49933</v>
      </c>
      <c r="I94" s="93"/>
      <c r="J94" s="200"/>
      <c r="K94" s="200"/>
      <c r="L94" s="166"/>
      <c r="M94" s="201"/>
      <c r="N94" s="1339" t="s">
        <v>67819</v>
      </c>
    </row>
    <row r="95" spans="1:14" ht="30" x14ac:dyDescent="0.25">
      <c r="A95" s="176"/>
      <c r="B95" s="199"/>
      <c r="C95" s="359"/>
      <c r="D95" s="166"/>
      <c r="E95" s="165" t="s">
        <v>232</v>
      </c>
      <c r="F95" s="96" t="s">
        <v>49935</v>
      </c>
      <c r="G95" s="92"/>
      <c r="H95" s="93" t="s">
        <v>49933</v>
      </c>
      <c r="I95" s="93"/>
      <c r="J95" s="200"/>
      <c r="K95" s="200"/>
      <c r="L95" s="166"/>
      <c r="M95" s="201"/>
      <c r="N95" s="1339" t="s">
        <v>67820</v>
      </c>
    </row>
    <row r="96" spans="1:14" ht="30" x14ac:dyDescent="0.25">
      <c r="A96" s="176"/>
      <c r="B96" s="199"/>
      <c r="C96" s="164" t="s">
        <v>249</v>
      </c>
      <c r="D96" s="164"/>
      <c r="E96" s="165"/>
      <c r="F96" s="96" t="s">
        <v>31190</v>
      </c>
      <c r="G96" s="92"/>
      <c r="H96" s="93" t="s">
        <v>43134</v>
      </c>
      <c r="I96" s="93"/>
      <c r="J96" s="200">
        <v>21299</v>
      </c>
      <c r="K96" s="200"/>
      <c r="L96" s="166"/>
      <c r="M96" s="201"/>
      <c r="N96" s="1339" t="s">
        <v>67821</v>
      </c>
    </row>
    <row r="97" spans="1:14" ht="30" x14ac:dyDescent="0.25">
      <c r="A97" s="176"/>
      <c r="B97" s="199"/>
      <c r="C97" s="164" t="s">
        <v>2889</v>
      </c>
      <c r="D97" s="164"/>
      <c r="E97" s="165"/>
      <c r="F97" s="96" t="s">
        <v>31191</v>
      </c>
      <c r="G97" s="92"/>
      <c r="H97" s="93" t="s">
        <v>43134</v>
      </c>
      <c r="I97" s="93"/>
      <c r="J97" s="200">
        <v>26341</v>
      </c>
      <c r="K97" s="200"/>
      <c r="L97" s="166"/>
      <c r="M97" s="201"/>
      <c r="N97" s="1339" t="s">
        <v>67822</v>
      </c>
    </row>
    <row r="98" spans="1:14" ht="30" x14ac:dyDescent="0.25">
      <c r="A98" s="176"/>
      <c r="B98" s="199"/>
      <c r="C98" s="164" t="s">
        <v>6264</v>
      </c>
      <c r="D98" s="164"/>
      <c r="E98" s="165"/>
      <c r="F98" s="96" t="s">
        <v>31192</v>
      </c>
      <c r="G98" s="92"/>
      <c r="H98" s="93" t="s">
        <v>43134</v>
      </c>
      <c r="I98" s="93"/>
      <c r="J98" s="359">
        <v>27530</v>
      </c>
      <c r="K98" s="200"/>
      <c r="L98" s="166"/>
      <c r="M98" s="201"/>
      <c r="N98" s="1339" t="s">
        <v>67823</v>
      </c>
    </row>
    <row r="99" spans="1:14" ht="105" x14ac:dyDescent="0.25">
      <c r="A99" s="153" t="s">
        <v>263</v>
      </c>
      <c r="B99" s="154"/>
      <c r="C99" s="154"/>
      <c r="D99" s="154"/>
      <c r="E99" s="155"/>
      <c r="F99" s="109" t="s">
        <v>31193</v>
      </c>
      <c r="G99" s="110" t="s">
        <v>31194</v>
      </c>
      <c r="H99" s="111" t="s">
        <v>42865</v>
      </c>
      <c r="I99" s="111" t="s">
        <v>31195</v>
      </c>
      <c r="J99" s="206"/>
      <c r="K99" s="206"/>
      <c r="L99" s="585"/>
      <c r="M99" s="207"/>
      <c r="N99" s="1339" t="s">
        <v>67824</v>
      </c>
    </row>
    <row r="100" spans="1:14" x14ac:dyDescent="0.25">
      <c r="A100" s="156"/>
      <c r="B100" s="192" t="s">
        <v>266</v>
      </c>
      <c r="C100" s="177"/>
      <c r="D100" s="177"/>
      <c r="E100" s="178"/>
      <c r="F100" s="116" t="s">
        <v>31196</v>
      </c>
      <c r="G100" s="100"/>
      <c r="H100" s="101"/>
      <c r="I100" s="101" t="s">
        <v>31197</v>
      </c>
      <c r="J100" s="203"/>
      <c r="K100" s="203"/>
      <c r="L100" s="470"/>
      <c r="M100" s="204"/>
      <c r="N100" s="1339" t="s">
        <v>67825</v>
      </c>
    </row>
    <row r="101" spans="1:14" ht="30" x14ac:dyDescent="0.25">
      <c r="A101" s="156"/>
      <c r="B101" s="205"/>
      <c r="C101" s="359" t="s">
        <v>270</v>
      </c>
      <c r="D101" s="359"/>
      <c r="E101" s="159"/>
      <c r="F101" s="91" t="s">
        <v>31198</v>
      </c>
      <c r="G101" s="92"/>
      <c r="H101" s="93" t="s">
        <v>43134</v>
      </c>
      <c r="I101" s="93"/>
      <c r="J101" s="200">
        <v>12266</v>
      </c>
      <c r="K101" s="200"/>
      <c r="L101" s="166"/>
      <c r="M101" s="201"/>
      <c r="N101" s="1339" t="s">
        <v>67826</v>
      </c>
    </row>
    <row r="102" spans="1:14" ht="30" x14ac:dyDescent="0.25">
      <c r="A102" s="156"/>
      <c r="B102" s="205"/>
      <c r="C102" s="164" t="s">
        <v>290</v>
      </c>
      <c r="D102" s="164"/>
      <c r="E102" s="165"/>
      <c r="F102" s="96" t="s">
        <v>31199</v>
      </c>
      <c r="G102" s="92"/>
      <c r="H102" s="93" t="s">
        <v>43134</v>
      </c>
      <c r="I102" s="93"/>
      <c r="J102" s="359">
        <v>17532</v>
      </c>
      <c r="K102" s="200"/>
      <c r="L102" s="166"/>
      <c r="M102" s="201"/>
      <c r="N102" s="1339" t="s">
        <v>67827</v>
      </c>
    </row>
    <row r="103" spans="1:14" ht="30" x14ac:dyDescent="0.25">
      <c r="A103" s="156"/>
      <c r="B103" s="205"/>
      <c r="C103" s="164" t="s">
        <v>302</v>
      </c>
      <c r="D103" s="164"/>
      <c r="E103" s="165"/>
      <c r="F103" s="96" t="s">
        <v>31200</v>
      </c>
      <c r="G103" s="92"/>
      <c r="H103" s="93" t="s">
        <v>43134</v>
      </c>
      <c r="I103" s="93"/>
      <c r="J103" s="200">
        <v>17530</v>
      </c>
      <c r="K103" s="200"/>
      <c r="L103" s="166"/>
      <c r="M103" s="201"/>
      <c r="N103" s="1339" t="s">
        <v>67828</v>
      </c>
    </row>
    <row r="104" spans="1:14" ht="30" x14ac:dyDescent="0.25">
      <c r="A104" s="156"/>
      <c r="B104" s="205"/>
      <c r="C104" s="164" t="s">
        <v>321</v>
      </c>
      <c r="D104" s="164"/>
      <c r="E104" s="165"/>
      <c r="F104" s="96" t="s">
        <v>31201</v>
      </c>
      <c r="G104" s="92"/>
      <c r="H104" s="93" t="s">
        <v>43134</v>
      </c>
      <c r="I104" s="93"/>
      <c r="J104" s="200">
        <v>17495</v>
      </c>
      <c r="K104" s="200"/>
      <c r="L104" s="166"/>
      <c r="M104" s="201"/>
      <c r="N104" s="1339" t="s">
        <v>67829</v>
      </c>
    </row>
    <row r="105" spans="1:14" ht="45" x14ac:dyDescent="0.25">
      <c r="A105" s="156"/>
      <c r="B105" s="170" t="s">
        <v>593</v>
      </c>
      <c r="C105" s="172"/>
      <c r="D105" s="172"/>
      <c r="E105" s="173"/>
      <c r="F105" s="106" t="s">
        <v>31202</v>
      </c>
      <c r="G105" s="86"/>
      <c r="H105" s="87"/>
      <c r="I105" s="87" t="s">
        <v>31197</v>
      </c>
      <c r="J105" s="197"/>
      <c r="K105" s="197"/>
      <c r="L105" s="403"/>
      <c r="M105" s="198"/>
      <c r="N105" s="1339" t="s">
        <v>67830</v>
      </c>
    </row>
    <row r="106" spans="1:14" ht="30" x14ac:dyDescent="0.25">
      <c r="A106" s="156"/>
      <c r="B106" s="199"/>
      <c r="C106" s="359" t="s">
        <v>596</v>
      </c>
      <c r="D106" s="359"/>
      <c r="E106" s="159"/>
      <c r="F106" s="91" t="s">
        <v>31203</v>
      </c>
      <c r="G106" s="92"/>
      <c r="H106" s="93" t="s">
        <v>43134</v>
      </c>
      <c r="I106" s="93"/>
      <c r="J106" s="200">
        <v>11196</v>
      </c>
      <c r="K106" s="200"/>
      <c r="L106" s="166"/>
      <c r="M106" s="201"/>
      <c r="N106" s="1339" t="s">
        <v>67831</v>
      </c>
    </row>
    <row r="107" spans="1:14" ht="30" x14ac:dyDescent="0.25">
      <c r="A107" s="156"/>
      <c r="B107" s="199"/>
      <c r="C107" s="164" t="s">
        <v>612</v>
      </c>
      <c r="D107" s="164"/>
      <c r="E107" s="165"/>
      <c r="F107" s="96" t="s">
        <v>31204</v>
      </c>
      <c r="G107" s="92"/>
      <c r="H107" s="93" t="s">
        <v>43134</v>
      </c>
      <c r="I107" s="93"/>
      <c r="J107" s="200">
        <v>19526</v>
      </c>
      <c r="K107" s="200"/>
      <c r="L107" s="166"/>
      <c r="M107" s="201"/>
      <c r="N107" s="1339" t="s">
        <v>67832</v>
      </c>
    </row>
    <row r="108" spans="1:14" ht="30" x14ac:dyDescent="0.25">
      <c r="A108" s="156"/>
      <c r="B108" s="199"/>
      <c r="C108" s="164" t="s">
        <v>628</v>
      </c>
      <c r="D108" s="164"/>
      <c r="E108" s="165"/>
      <c r="F108" s="96" t="s">
        <v>31205</v>
      </c>
      <c r="G108" s="92"/>
      <c r="H108" s="93" t="s">
        <v>43134</v>
      </c>
      <c r="I108" s="93"/>
      <c r="J108" s="200">
        <v>12282</v>
      </c>
      <c r="K108" s="200"/>
      <c r="L108" s="166"/>
      <c r="M108" s="201"/>
      <c r="N108" s="1339" t="s">
        <v>67833</v>
      </c>
    </row>
    <row r="109" spans="1:14" ht="30" x14ac:dyDescent="0.25">
      <c r="A109" s="156"/>
      <c r="B109" s="189" t="s">
        <v>689</v>
      </c>
      <c r="C109" s="168"/>
      <c r="D109" s="168"/>
      <c r="E109" s="169"/>
      <c r="F109" s="99" t="s">
        <v>31206</v>
      </c>
      <c r="G109" s="100"/>
      <c r="H109" s="101"/>
      <c r="I109" s="101" t="s">
        <v>31197</v>
      </c>
      <c r="J109" s="203"/>
      <c r="K109" s="203"/>
      <c r="L109" s="470"/>
      <c r="M109" s="204"/>
      <c r="N109" s="1339" t="s">
        <v>67834</v>
      </c>
    </row>
    <row r="110" spans="1:14" ht="30" x14ac:dyDescent="0.25">
      <c r="A110" s="156"/>
      <c r="B110" s="205"/>
      <c r="C110" s="359" t="s">
        <v>691</v>
      </c>
      <c r="D110" s="359"/>
      <c r="E110" s="159"/>
      <c r="F110" s="91" t="s">
        <v>31207</v>
      </c>
      <c r="G110" s="92"/>
      <c r="H110" s="93" t="s">
        <v>43134</v>
      </c>
      <c r="I110" s="93"/>
      <c r="J110" s="200">
        <v>12680</v>
      </c>
      <c r="K110" s="200"/>
      <c r="L110" s="166"/>
      <c r="M110" s="201"/>
      <c r="N110" s="1339" t="s">
        <v>67835</v>
      </c>
    </row>
    <row r="111" spans="1:14" ht="30" x14ac:dyDescent="0.25">
      <c r="A111" s="156"/>
      <c r="B111" s="205"/>
      <c r="C111" s="164" t="s">
        <v>720</v>
      </c>
      <c r="D111" s="164"/>
      <c r="E111" s="165"/>
      <c r="F111" s="96" t="s">
        <v>31208</v>
      </c>
      <c r="G111" s="92"/>
      <c r="H111" s="93" t="s">
        <v>43134</v>
      </c>
      <c r="I111" s="93"/>
      <c r="J111" s="200">
        <v>16600</v>
      </c>
      <c r="K111" s="200"/>
      <c r="L111" s="166"/>
      <c r="M111" s="201"/>
      <c r="N111" s="1339" t="s">
        <v>67836</v>
      </c>
    </row>
    <row r="112" spans="1:14" ht="45" x14ac:dyDescent="0.25">
      <c r="A112" s="156"/>
      <c r="B112" s="170" t="s">
        <v>796</v>
      </c>
      <c r="C112" s="172"/>
      <c r="D112" s="172"/>
      <c r="E112" s="173"/>
      <c r="F112" s="106" t="s">
        <v>31209</v>
      </c>
      <c r="G112" s="86"/>
      <c r="H112" s="87" t="s">
        <v>42865</v>
      </c>
      <c r="I112" s="87" t="s">
        <v>31197</v>
      </c>
      <c r="J112" s="197"/>
      <c r="K112" s="197"/>
      <c r="L112" s="403"/>
      <c r="M112" s="198"/>
      <c r="N112" s="1339" t="s">
        <v>67837</v>
      </c>
    </row>
    <row r="113" spans="1:14" ht="30" x14ac:dyDescent="0.25">
      <c r="A113" s="156"/>
      <c r="B113" s="199"/>
      <c r="C113" s="359" t="s">
        <v>800</v>
      </c>
      <c r="D113" s="359"/>
      <c r="E113" s="159"/>
      <c r="F113" s="91" t="s">
        <v>31210</v>
      </c>
      <c r="G113" s="92"/>
      <c r="H113" s="93" t="s">
        <v>43134</v>
      </c>
      <c r="I113" s="93"/>
      <c r="J113" s="200">
        <v>13121</v>
      </c>
      <c r="K113" s="200"/>
      <c r="L113" s="166"/>
      <c r="M113" s="201"/>
      <c r="N113" s="1339" t="s">
        <v>67838</v>
      </c>
    </row>
    <row r="114" spans="1:14" ht="30" x14ac:dyDescent="0.25">
      <c r="A114" s="156"/>
      <c r="B114" s="199"/>
      <c r="C114" s="164" t="s">
        <v>817</v>
      </c>
      <c r="D114" s="164"/>
      <c r="E114" s="165"/>
      <c r="F114" s="96" t="s">
        <v>31211</v>
      </c>
      <c r="G114" s="92"/>
      <c r="H114" s="93" t="s">
        <v>43134</v>
      </c>
      <c r="I114" s="93"/>
      <c r="J114" s="200">
        <v>11289</v>
      </c>
      <c r="K114" s="200"/>
      <c r="L114" s="166"/>
      <c r="M114" s="201"/>
      <c r="N114" s="1339" t="s">
        <v>67839</v>
      </c>
    </row>
    <row r="115" spans="1:14" ht="30" x14ac:dyDescent="0.25">
      <c r="A115" s="156"/>
      <c r="B115" s="199"/>
      <c r="C115" s="164" t="s">
        <v>840</v>
      </c>
      <c r="D115" s="164"/>
      <c r="E115" s="165"/>
      <c r="F115" s="96" t="s">
        <v>31212</v>
      </c>
      <c r="G115" s="92"/>
      <c r="H115" s="93" t="s">
        <v>43134</v>
      </c>
      <c r="I115" s="93"/>
      <c r="J115" s="662">
        <v>13361</v>
      </c>
      <c r="K115" s="200"/>
      <c r="L115" s="166"/>
      <c r="M115" s="201"/>
      <c r="N115" s="1339" t="s">
        <v>67840</v>
      </c>
    </row>
    <row r="116" spans="1:14" ht="30" x14ac:dyDescent="0.25">
      <c r="A116" s="156"/>
      <c r="B116" s="199"/>
      <c r="C116" s="164" t="s">
        <v>851</v>
      </c>
      <c r="D116" s="164"/>
      <c r="E116" s="165"/>
      <c r="F116" s="96" t="s">
        <v>31213</v>
      </c>
      <c r="G116" s="92"/>
      <c r="H116" s="93" t="s">
        <v>43134</v>
      </c>
      <c r="I116" s="93"/>
      <c r="J116" s="200">
        <v>11442</v>
      </c>
      <c r="K116" s="200"/>
      <c r="L116" s="166"/>
      <c r="M116" s="201"/>
      <c r="N116" s="1339" t="s">
        <v>67841</v>
      </c>
    </row>
    <row r="117" spans="1:14" ht="30" x14ac:dyDescent="0.25">
      <c r="A117" s="156"/>
      <c r="B117" s="199"/>
      <c r="C117" s="180"/>
      <c r="D117" s="166"/>
      <c r="E117" s="161" t="s">
        <v>854</v>
      </c>
      <c r="F117" s="181" t="s">
        <v>31214</v>
      </c>
      <c r="G117" s="92"/>
      <c r="H117" s="93" t="s">
        <v>43134</v>
      </c>
      <c r="I117" s="93"/>
      <c r="J117" s="200">
        <v>11447</v>
      </c>
      <c r="K117" s="200"/>
      <c r="L117" s="166"/>
      <c r="M117" s="201"/>
      <c r="N117" s="1339" t="s">
        <v>67842</v>
      </c>
    </row>
    <row r="118" spans="1:14" ht="30" x14ac:dyDescent="0.25">
      <c r="A118" s="156"/>
      <c r="B118" s="199"/>
      <c r="C118" s="180"/>
      <c r="D118" s="166"/>
      <c r="E118" s="161" t="s">
        <v>856</v>
      </c>
      <c r="F118" s="181" t="s">
        <v>31215</v>
      </c>
      <c r="G118" s="92"/>
      <c r="H118" s="93" t="s">
        <v>43134</v>
      </c>
      <c r="I118" s="93"/>
      <c r="J118" s="200">
        <v>11453</v>
      </c>
      <c r="K118" s="200"/>
      <c r="L118" s="166"/>
      <c r="M118" s="201"/>
      <c r="N118" s="1339" t="s">
        <v>67843</v>
      </c>
    </row>
    <row r="119" spans="1:14" ht="45" x14ac:dyDescent="0.25">
      <c r="A119" s="156"/>
      <c r="B119" s="199"/>
      <c r="C119" s="164" t="s">
        <v>864</v>
      </c>
      <c r="D119" s="160"/>
      <c r="E119" s="161"/>
      <c r="F119" s="140" t="s">
        <v>31216</v>
      </c>
      <c r="G119" s="92"/>
      <c r="H119" s="93" t="s">
        <v>42865</v>
      </c>
      <c r="I119" s="93" t="s">
        <v>31217</v>
      </c>
      <c r="J119" s="200"/>
      <c r="K119" s="200"/>
      <c r="L119" s="166"/>
      <c r="M119" s="201"/>
      <c r="N119" s="1339" t="s">
        <v>67844</v>
      </c>
    </row>
    <row r="120" spans="1:14" ht="30" x14ac:dyDescent="0.25">
      <c r="A120" s="156"/>
      <c r="B120" s="199"/>
      <c r="C120" s="180"/>
      <c r="D120" s="359" t="s">
        <v>17465</v>
      </c>
      <c r="E120" s="159"/>
      <c r="F120" s="91" t="s">
        <v>31218</v>
      </c>
      <c r="G120" s="92"/>
      <c r="H120" s="93" t="s">
        <v>43134</v>
      </c>
      <c r="I120" s="93"/>
      <c r="J120" s="200">
        <v>13734</v>
      </c>
      <c r="K120" s="200"/>
      <c r="L120" s="166"/>
      <c r="M120" s="201"/>
      <c r="N120" s="1339" t="s">
        <v>67845</v>
      </c>
    </row>
    <row r="121" spans="1:14" ht="30" x14ac:dyDescent="0.25">
      <c r="A121" s="156"/>
      <c r="B121" s="199"/>
      <c r="C121" s="180"/>
      <c r="D121" s="180"/>
      <c r="E121" s="161" t="s">
        <v>31219</v>
      </c>
      <c r="F121" s="181" t="s">
        <v>31220</v>
      </c>
      <c r="G121" s="92"/>
      <c r="H121" s="93" t="s">
        <v>43134</v>
      </c>
      <c r="I121" s="93"/>
      <c r="J121" s="200">
        <v>14388</v>
      </c>
      <c r="K121" s="200"/>
      <c r="L121" s="166"/>
      <c r="M121" s="201"/>
      <c r="N121" s="1339" t="s">
        <v>67846</v>
      </c>
    </row>
    <row r="122" spans="1:14" ht="30" x14ac:dyDescent="0.25">
      <c r="A122" s="156"/>
      <c r="B122" s="199"/>
      <c r="C122" s="180"/>
      <c r="D122" s="180"/>
      <c r="E122" s="161" t="s">
        <v>31221</v>
      </c>
      <c r="F122" s="181" t="s">
        <v>31222</v>
      </c>
      <c r="G122" s="92"/>
      <c r="H122" s="93" t="s">
        <v>43134</v>
      </c>
      <c r="I122" s="93"/>
      <c r="J122" s="200">
        <v>13706</v>
      </c>
      <c r="K122" s="200"/>
      <c r="L122" s="166"/>
      <c r="M122" s="201"/>
      <c r="N122" s="1339" t="s">
        <v>67847</v>
      </c>
    </row>
    <row r="123" spans="1:14" ht="45" x14ac:dyDescent="0.25">
      <c r="A123" s="156"/>
      <c r="B123" s="199"/>
      <c r="C123" s="180"/>
      <c r="D123" s="180"/>
      <c r="E123" s="161" t="s">
        <v>31223</v>
      </c>
      <c r="F123" s="181" t="s">
        <v>31224</v>
      </c>
      <c r="G123" s="92"/>
      <c r="H123" s="93" t="s">
        <v>43134</v>
      </c>
      <c r="I123" s="93"/>
      <c r="J123" s="200">
        <v>13734</v>
      </c>
      <c r="K123" s="200"/>
      <c r="L123" s="166"/>
      <c r="M123" s="201"/>
      <c r="N123" s="1339" t="s">
        <v>67848</v>
      </c>
    </row>
    <row r="124" spans="1:14" ht="30" x14ac:dyDescent="0.25">
      <c r="A124" s="156"/>
      <c r="B124" s="199"/>
      <c r="C124" s="180"/>
      <c r="D124" s="180"/>
      <c r="E124" s="161" t="s">
        <v>31225</v>
      </c>
      <c r="F124" s="181" t="s">
        <v>31226</v>
      </c>
      <c r="G124" s="92"/>
      <c r="H124" s="93" t="s">
        <v>43134</v>
      </c>
      <c r="I124" s="93"/>
      <c r="J124" s="200">
        <v>13509</v>
      </c>
      <c r="K124" s="200"/>
      <c r="L124" s="166"/>
      <c r="M124" s="201"/>
      <c r="N124" s="1339" t="s">
        <v>67849</v>
      </c>
    </row>
    <row r="125" spans="1:14" ht="30" x14ac:dyDescent="0.25">
      <c r="A125" s="156"/>
      <c r="B125" s="199"/>
      <c r="C125" s="180"/>
      <c r="D125" s="180"/>
      <c r="E125" s="161" t="s">
        <v>31227</v>
      </c>
      <c r="F125" s="181" t="s">
        <v>31228</v>
      </c>
      <c r="G125" s="92"/>
      <c r="H125" s="93" t="s">
        <v>43134</v>
      </c>
      <c r="I125" s="93"/>
      <c r="J125" s="359">
        <v>13532</v>
      </c>
      <c r="K125" s="200"/>
      <c r="L125" s="166"/>
      <c r="M125" s="201"/>
      <c r="N125" s="1339" t="s">
        <v>67850</v>
      </c>
    </row>
    <row r="126" spans="1:14" ht="30" x14ac:dyDescent="0.25">
      <c r="A126" s="156"/>
      <c r="B126" s="199"/>
      <c r="C126" s="180"/>
      <c r="D126" s="180"/>
      <c r="E126" s="161" t="s">
        <v>31229</v>
      </c>
      <c r="F126" s="181" t="s">
        <v>31230</v>
      </c>
      <c r="G126" s="92"/>
      <c r="H126" s="93" t="s">
        <v>43134</v>
      </c>
      <c r="I126" s="93"/>
      <c r="J126" s="200">
        <v>13583</v>
      </c>
      <c r="K126" s="200"/>
      <c r="L126" s="166"/>
      <c r="M126" s="201"/>
      <c r="N126" s="1339" t="s">
        <v>67851</v>
      </c>
    </row>
    <row r="127" spans="1:14" ht="45" x14ac:dyDescent="0.25">
      <c r="A127" s="156"/>
      <c r="B127" s="199"/>
      <c r="C127" s="180"/>
      <c r="D127" s="180"/>
      <c r="E127" s="161" t="s">
        <v>31231</v>
      </c>
      <c r="F127" s="181" t="s">
        <v>31232</v>
      </c>
      <c r="G127" s="92"/>
      <c r="H127" s="93" t="s">
        <v>43134</v>
      </c>
      <c r="I127" s="93"/>
      <c r="J127" s="200">
        <v>13662</v>
      </c>
      <c r="K127" s="200"/>
      <c r="L127" s="166"/>
      <c r="M127" s="201"/>
      <c r="N127" s="1339" t="s">
        <v>67852</v>
      </c>
    </row>
    <row r="128" spans="1:14" ht="30" x14ac:dyDescent="0.25">
      <c r="A128" s="156"/>
      <c r="B128" s="199"/>
      <c r="C128" s="180"/>
      <c r="D128" s="180"/>
      <c r="E128" s="161" t="s">
        <v>31233</v>
      </c>
      <c r="F128" s="181" t="s">
        <v>31234</v>
      </c>
      <c r="G128" s="92"/>
      <c r="H128" s="93" t="s">
        <v>43134</v>
      </c>
      <c r="I128" s="93"/>
      <c r="J128" s="200">
        <v>13681</v>
      </c>
      <c r="K128" s="200"/>
      <c r="L128" s="166"/>
      <c r="M128" s="201"/>
      <c r="N128" s="1339" t="s">
        <v>67853</v>
      </c>
    </row>
    <row r="129" spans="1:14" ht="30" x14ac:dyDescent="0.25">
      <c r="A129" s="156"/>
      <c r="B129" s="199"/>
      <c r="C129" s="180"/>
      <c r="D129" s="180"/>
      <c r="E129" s="161" t="s">
        <v>31235</v>
      </c>
      <c r="F129" s="181" t="s">
        <v>31236</v>
      </c>
      <c r="G129" s="92"/>
      <c r="H129" s="93" t="s">
        <v>43134</v>
      </c>
      <c r="I129" s="93"/>
      <c r="J129" s="200">
        <v>13683</v>
      </c>
      <c r="K129" s="200"/>
      <c r="L129" s="166"/>
      <c r="M129" s="201"/>
      <c r="N129" s="1339" t="s">
        <v>67854</v>
      </c>
    </row>
    <row r="130" spans="1:14" ht="45" x14ac:dyDescent="0.25">
      <c r="A130" s="156"/>
      <c r="B130" s="199"/>
      <c r="C130" s="180"/>
      <c r="D130" s="180"/>
      <c r="E130" s="161" t="s">
        <v>31237</v>
      </c>
      <c r="F130" s="181" t="s">
        <v>31238</v>
      </c>
      <c r="G130" s="92"/>
      <c r="H130" s="93" t="s">
        <v>43134</v>
      </c>
      <c r="I130" s="93"/>
      <c r="J130" s="200">
        <v>13736</v>
      </c>
      <c r="K130" s="200"/>
      <c r="L130" s="166"/>
      <c r="M130" s="201"/>
      <c r="N130" s="1339" t="s">
        <v>67855</v>
      </c>
    </row>
    <row r="131" spans="1:14" ht="30" x14ac:dyDescent="0.25">
      <c r="A131" s="156"/>
      <c r="B131" s="199"/>
      <c r="C131" s="180"/>
      <c r="D131" s="180"/>
      <c r="E131" s="161" t="s">
        <v>31239</v>
      </c>
      <c r="F131" s="181" t="s">
        <v>31240</v>
      </c>
      <c r="G131" s="92"/>
      <c r="H131" s="93" t="s">
        <v>43134</v>
      </c>
      <c r="I131" s="93"/>
      <c r="J131" s="200">
        <v>14184</v>
      </c>
      <c r="K131" s="200"/>
      <c r="L131" s="166"/>
      <c r="M131" s="201"/>
      <c r="N131" s="1339" t="s">
        <v>67856</v>
      </c>
    </row>
    <row r="132" spans="1:14" ht="45" x14ac:dyDescent="0.25">
      <c r="A132" s="156"/>
      <c r="B132" s="199"/>
      <c r="C132" s="180"/>
      <c r="D132" s="208" t="s">
        <v>17467</v>
      </c>
      <c r="E132" s="165"/>
      <c r="F132" s="96" t="s">
        <v>31241</v>
      </c>
      <c r="G132" s="92"/>
      <c r="H132" s="93" t="s">
        <v>42865</v>
      </c>
      <c r="I132" s="93"/>
      <c r="J132" s="200"/>
      <c r="K132" s="200"/>
      <c r="L132" s="166"/>
      <c r="M132" s="201"/>
      <c r="N132" s="1339" t="s">
        <v>67857</v>
      </c>
    </row>
    <row r="133" spans="1:14" ht="60" x14ac:dyDescent="0.25">
      <c r="A133" s="156"/>
      <c r="B133" s="199"/>
      <c r="C133" s="180"/>
      <c r="D133" s="209"/>
      <c r="E133" s="161" t="s">
        <v>31242</v>
      </c>
      <c r="F133" s="181" t="s">
        <v>31243</v>
      </c>
      <c r="G133" s="92"/>
      <c r="H133" s="93" t="s">
        <v>43134</v>
      </c>
      <c r="I133" s="93"/>
      <c r="J133" s="200">
        <v>13620</v>
      </c>
      <c r="K133" s="200"/>
      <c r="L133" s="166"/>
      <c r="M133" s="201"/>
      <c r="N133" s="1339" t="s">
        <v>67858</v>
      </c>
    </row>
    <row r="134" spans="1:14" ht="30" x14ac:dyDescent="0.25">
      <c r="A134" s="156"/>
      <c r="B134" s="199"/>
      <c r="C134" s="180"/>
      <c r="D134" s="209"/>
      <c r="E134" s="161" t="s">
        <v>31244</v>
      </c>
      <c r="F134" s="181" t="s">
        <v>31245</v>
      </c>
      <c r="G134" s="92"/>
      <c r="H134" s="93" t="s">
        <v>43134</v>
      </c>
      <c r="I134" s="93"/>
      <c r="J134" s="200">
        <v>13622</v>
      </c>
      <c r="K134" s="200"/>
      <c r="L134" s="166"/>
      <c r="M134" s="201"/>
      <c r="N134" s="1339" t="s">
        <v>67859</v>
      </c>
    </row>
    <row r="135" spans="1:14" ht="30" x14ac:dyDescent="0.25">
      <c r="A135" s="156"/>
      <c r="B135" s="199"/>
      <c r="C135" s="180"/>
      <c r="D135" s="209"/>
      <c r="E135" s="161" t="s">
        <v>31246</v>
      </c>
      <c r="F135" s="181" t="s">
        <v>31247</v>
      </c>
      <c r="G135" s="92"/>
      <c r="H135" s="93" t="s">
        <v>43134</v>
      </c>
      <c r="I135" s="93"/>
      <c r="J135" s="200">
        <v>13783</v>
      </c>
      <c r="K135" s="200"/>
      <c r="L135" s="166"/>
      <c r="M135" s="201"/>
      <c r="N135" s="1339" t="s">
        <v>67860</v>
      </c>
    </row>
    <row r="136" spans="1:14" ht="30" x14ac:dyDescent="0.25">
      <c r="A136" s="156"/>
      <c r="B136" s="199"/>
      <c r="C136" s="180"/>
      <c r="D136" s="210"/>
      <c r="E136" s="161" t="s">
        <v>31248</v>
      </c>
      <c r="F136" s="181" t="s">
        <v>31249</v>
      </c>
      <c r="G136" s="92"/>
      <c r="H136" s="93" t="s">
        <v>43134</v>
      </c>
      <c r="I136" s="93"/>
      <c r="J136" s="200">
        <v>13694</v>
      </c>
      <c r="K136" s="200"/>
      <c r="L136" s="166"/>
      <c r="M136" s="201"/>
      <c r="N136" s="1339" t="s">
        <v>67861</v>
      </c>
    </row>
    <row r="137" spans="1:14" ht="30" x14ac:dyDescent="0.25">
      <c r="A137" s="156"/>
      <c r="B137" s="199"/>
      <c r="C137" s="180"/>
      <c r="D137" s="208" t="s">
        <v>17469</v>
      </c>
      <c r="E137" s="165"/>
      <c r="F137" s="96" t="s">
        <v>31250</v>
      </c>
      <c r="G137" s="92"/>
      <c r="H137" s="93" t="s">
        <v>43134</v>
      </c>
      <c r="I137" s="93"/>
      <c r="J137" s="200">
        <v>14021</v>
      </c>
      <c r="K137" s="200"/>
      <c r="L137" s="166"/>
      <c r="M137" s="201"/>
      <c r="N137" s="1339" t="s">
        <v>67862</v>
      </c>
    </row>
    <row r="138" spans="1:14" ht="30" x14ac:dyDescent="0.25">
      <c r="A138" s="156"/>
      <c r="B138" s="199"/>
      <c r="C138" s="180"/>
      <c r="D138" s="209"/>
      <c r="E138" s="161" t="s">
        <v>31251</v>
      </c>
      <c r="F138" s="181" t="s">
        <v>31252</v>
      </c>
      <c r="G138" s="92"/>
      <c r="H138" s="93" t="s">
        <v>43134</v>
      </c>
      <c r="I138" s="93"/>
      <c r="J138" s="200">
        <v>13507</v>
      </c>
      <c r="K138" s="200"/>
      <c r="L138" s="166"/>
      <c r="M138" s="201"/>
      <c r="N138" s="1339" t="s">
        <v>67863</v>
      </c>
    </row>
    <row r="139" spans="1:14" ht="30" x14ac:dyDescent="0.25">
      <c r="A139" s="156"/>
      <c r="B139" s="199"/>
      <c r="C139" s="180"/>
      <c r="D139" s="209"/>
      <c r="E139" s="161" t="s">
        <v>31253</v>
      </c>
      <c r="F139" s="181" t="s">
        <v>31254</v>
      </c>
      <c r="G139" s="92"/>
      <c r="H139" s="93" t="s">
        <v>43134</v>
      </c>
      <c r="I139" s="93"/>
      <c r="J139" s="200">
        <v>13788</v>
      </c>
      <c r="K139" s="200"/>
      <c r="L139" s="166"/>
      <c r="M139" s="201"/>
      <c r="N139" s="1339" t="s">
        <v>67864</v>
      </c>
    </row>
    <row r="140" spans="1:14" ht="45" x14ac:dyDescent="0.25">
      <c r="A140" s="156"/>
      <c r="B140" s="199"/>
      <c r="C140" s="180"/>
      <c r="D140" s="209"/>
      <c r="E140" s="161" t="s">
        <v>31255</v>
      </c>
      <c r="F140" s="181" t="s">
        <v>31256</v>
      </c>
      <c r="G140" s="92"/>
      <c r="H140" s="93" t="s">
        <v>42865</v>
      </c>
      <c r="I140" s="93"/>
      <c r="J140" s="200"/>
      <c r="K140" s="200"/>
      <c r="L140" s="166"/>
      <c r="M140" s="201"/>
      <c r="N140" s="1339" t="s">
        <v>67865</v>
      </c>
    </row>
    <row r="141" spans="1:14" ht="30" x14ac:dyDescent="0.25">
      <c r="A141" s="156"/>
      <c r="B141" s="199"/>
      <c r="C141" s="180"/>
      <c r="D141" s="209"/>
      <c r="E141" s="161" t="s">
        <v>31257</v>
      </c>
      <c r="F141" s="181" t="s">
        <v>31258</v>
      </c>
      <c r="G141" s="92"/>
      <c r="H141" s="93" t="s">
        <v>43134</v>
      </c>
      <c r="I141" s="93"/>
      <c r="J141" s="200">
        <v>13790</v>
      </c>
      <c r="K141" s="200"/>
      <c r="L141" s="166"/>
      <c r="M141" s="201"/>
      <c r="N141" s="1339" t="s">
        <v>67866</v>
      </c>
    </row>
    <row r="142" spans="1:14" ht="30" x14ac:dyDescent="0.25">
      <c r="A142" s="156"/>
      <c r="B142" s="199"/>
      <c r="C142" s="180"/>
      <c r="D142" s="210"/>
      <c r="E142" s="161" t="s">
        <v>31259</v>
      </c>
      <c r="F142" s="181" t="s">
        <v>31260</v>
      </c>
      <c r="G142" s="92"/>
      <c r="H142" s="93" t="s">
        <v>43134</v>
      </c>
      <c r="I142" s="93"/>
      <c r="J142" s="200">
        <v>14023</v>
      </c>
      <c r="K142" s="200"/>
      <c r="L142" s="166"/>
      <c r="M142" s="201"/>
      <c r="N142" s="1339" t="s">
        <v>67867</v>
      </c>
    </row>
    <row r="143" spans="1:14" ht="45" x14ac:dyDescent="0.25">
      <c r="A143" s="156"/>
      <c r="B143" s="199"/>
      <c r="C143" s="180"/>
      <c r="D143" s="208" t="s">
        <v>31261</v>
      </c>
      <c r="E143" s="165"/>
      <c r="F143" s="96" t="s">
        <v>31262</v>
      </c>
      <c r="G143" s="92"/>
      <c r="H143" s="93" t="s">
        <v>42865</v>
      </c>
      <c r="I143" s="93"/>
      <c r="J143" s="200"/>
      <c r="K143" s="200"/>
      <c r="L143" s="166"/>
      <c r="M143" s="201"/>
      <c r="N143" s="1339" t="s">
        <v>67868</v>
      </c>
    </row>
    <row r="144" spans="1:14" ht="30" x14ac:dyDescent="0.25">
      <c r="A144" s="156"/>
      <c r="B144" s="199"/>
      <c r="C144" s="180"/>
      <c r="D144" s="209"/>
      <c r="E144" s="161" t="s">
        <v>31263</v>
      </c>
      <c r="F144" s="181" t="s">
        <v>31264</v>
      </c>
      <c r="G144" s="92"/>
      <c r="H144" s="93" t="s">
        <v>43134</v>
      </c>
      <c r="I144" s="93"/>
      <c r="J144" s="200">
        <v>13505</v>
      </c>
      <c r="K144" s="200"/>
      <c r="L144" s="166"/>
      <c r="M144" s="201"/>
      <c r="N144" s="1339" t="s">
        <v>67869</v>
      </c>
    </row>
    <row r="145" spans="1:14" ht="30" x14ac:dyDescent="0.25">
      <c r="A145" s="156"/>
      <c r="B145" s="199"/>
      <c r="C145" s="180"/>
      <c r="D145" s="209"/>
      <c r="E145" s="161" t="s">
        <v>31265</v>
      </c>
      <c r="F145" s="181" t="s">
        <v>31266</v>
      </c>
      <c r="G145" s="92"/>
      <c r="H145" s="93" t="s">
        <v>43134</v>
      </c>
      <c r="I145" s="93"/>
      <c r="J145" s="200">
        <v>13564</v>
      </c>
      <c r="K145" s="200"/>
      <c r="L145" s="166"/>
      <c r="M145" s="201"/>
      <c r="N145" s="1339" t="s">
        <v>67870</v>
      </c>
    </row>
    <row r="146" spans="1:14" ht="30" x14ac:dyDescent="0.25">
      <c r="A146" s="156"/>
      <c r="B146" s="199"/>
      <c r="C146" s="180"/>
      <c r="D146" s="209"/>
      <c r="E146" s="161" t="s">
        <v>31267</v>
      </c>
      <c r="F146" s="181" t="s">
        <v>31268</v>
      </c>
      <c r="G146" s="92"/>
      <c r="H146" s="93" t="s">
        <v>43134</v>
      </c>
      <c r="I146" s="93"/>
      <c r="J146" s="200">
        <v>13565</v>
      </c>
      <c r="K146" s="200"/>
      <c r="L146" s="166"/>
      <c r="M146" s="201"/>
      <c r="N146" s="1339" t="s">
        <v>67871</v>
      </c>
    </row>
    <row r="147" spans="1:14" ht="45" x14ac:dyDescent="0.25">
      <c r="A147" s="156"/>
      <c r="B147" s="199"/>
      <c r="C147" s="180"/>
      <c r="D147" s="209"/>
      <c r="E147" s="161" t="s">
        <v>31269</v>
      </c>
      <c r="F147" s="181" t="s">
        <v>31270</v>
      </c>
      <c r="G147" s="92"/>
      <c r="H147" s="93" t="s">
        <v>43134</v>
      </c>
      <c r="I147" s="93"/>
      <c r="J147" s="200">
        <v>14114</v>
      </c>
      <c r="K147" s="200"/>
      <c r="L147" s="166"/>
      <c r="M147" s="201"/>
      <c r="N147" s="1339" t="s">
        <v>67872</v>
      </c>
    </row>
    <row r="148" spans="1:14" ht="45" x14ac:dyDescent="0.25">
      <c r="A148" s="156"/>
      <c r="B148" s="199"/>
      <c r="C148" s="180"/>
      <c r="D148" s="209"/>
      <c r="E148" s="161" t="s">
        <v>31271</v>
      </c>
      <c r="F148" s="181" t="s">
        <v>31272</v>
      </c>
      <c r="G148" s="92"/>
      <c r="H148" s="93" t="s">
        <v>43134</v>
      </c>
      <c r="I148" s="93"/>
      <c r="J148" s="200">
        <v>14115</v>
      </c>
      <c r="K148" s="200"/>
      <c r="L148" s="166"/>
      <c r="M148" s="201"/>
      <c r="N148" s="1339" t="s">
        <v>67873</v>
      </c>
    </row>
    <row r="149" spans="1:14" ht="30" x14ac:dyDescent="0.25">
      <c r="A149" s="156"/>
      <c r="B149" s="199"/>
      <c r="C149" s="180"/>
      <c r="D149" s="209"/>
      <c r="E149" s="161" t="s">
        <v>31273</v>
      </c>
      <c r="F149" s="181" t="s">
        <v>31274</v>
      </c>
      <c r="G149" s="92"/>
      <c r="H149" s="93" t="s">
        <v>43134</v>
      </c>
      <c r="I149" s="93"/>
      <c r="J149" s="200">
        <v>14117</v>
      </c>
      <c r="K149" s="200"/>
      <c r="L149" s="166"/>
      <c r="M149" s="201"/>
      <c r="N149" s="1339" t="s">
        <v>67874</v>
      </c>
    </row>
    <row r="150" spans="1:14" ht="45" x14ac:dyDescent="0.25">
      <c r="A150" s="156"/>
      <c r="B150" s="199"/>
      <c r="C150" s="180"/>
      <c r="D150" s="210"/>
      <c r="E150" s="161" t="s">
        <v>31275</v>
      </c>
      <c r="F150" s="181" t="s">
        <v>31276</v>
      </c>
      <c r="G150" s="92"/>
      <c r="H150" s="93" t="s">
        <v>43134</v>
      </c>
      <c r="I150" s="93"/>
      <c r="J150" s="200">
        <v>14119</v>
      </c>
      <c r="K150" s="200"/>
      <c r="L150" s="166"/>
      <c r="M150" s="201"/>
      <c r="N150" s="1339" t="s">
        <v>67875</v>
      </c>
    </row>
    <row r="151" spans="1:14" ht="45" x14ac:dyDescent="0.25">
      <c r="A151" s="156"/>
      <c r="B151" s="199"/>
      <c r="C151" s="180"/>
      <c r="D151" s="208" t="s">
        <v>31277</v>
      </c>
      <c r="E151" s="165"/>
      <c r="F151" s="96" t="s">
        <v>31278</v>
      </c>
      <c r="G151" s="92"/>
      <c r="H151" s="93" t="s">
        <v>42865</v>
      </c>
      <c r="I151" s="93"/>
      <c r="J151" s="200"/>
      <c r="K151" s="200"/>
      <c r="L151" s="166"/>
      <c r="M151" s="201"/>
      <c r="N151" s="1339" t="s">
        <v>67876</v>
      </c>
    </row>
    <row r="152" spans="1:14" ht="30" x14ac:dyDescent="0.25">
      <c r="A152" s="156"/>
      <c r="B152" s="199"/>
      <c r="C152" s="180"/>
      <c r="D152" s="209"/>
      <c r="E152" s="161" t="s">
        <v>31279</v>
      </c>
      <c r="F152" s="181" t="s">
        <v>31280</v>
      </c>
      <c r="G152" s="92"/>
      <c r="H152" s="93" t="s">
        <v>43134</v>
      </c>
      <c r="I152" s="93"/>
      <c r="J152" s="200">
        <v>13527</v>
      </c>
      <c r="K152" s="200"/>
      <c r="L152" s="166"/>
      <c r="M152" s="201"/>
      <c r="N152" s="1339" t="s">
        <v>67877</v>
      </c>
    </row>
    <row r="153" spans="1:14" ht="30" x14ac:dyDescent="0.25">
      <c r="A153" s="156"/>
      <c r="B153" s="199"/>
      <c r="C153" s="180"/>
      <c r="D153" s="209"/>
      <c r="E153" s="161" t="s">
        <v>31281</v>
      </c>
      <c r="F153" s="181" t="s">
        <v>31282</v>
      </c>
      <c r="G153" s="92"/>
      <c r="H153" s="93" t="s">
        <v>43134</v>
      </c>
      <c r="I153" s="93"/>
      <c r="J153" s="359">
        <v>13598</v>
      </c>
      <c r="K153" s="200"/>
      <c r="L153" s="166"/>
      <c r="M153" s="201"/>
      <c r="N153" s="1339" t="s">
        <v>67878</v>
      </c>
    </row>
    <row r="154" spans="1:14" ht="30" x14ac:dyDescent="0.25">
      <c r="A154" s="156"/>
      <c r="B154" s="199"/>
      <c r="C154" s="180"/>
      <c r="D154" s="210"/>
      <c r="E154" s="161" t="s">
        <v>31283</v>
      </c>
      <c r="F154" s="181" t="s">
        <v>31284</v>
      </c>
      <c r="G154" s="92"/>
      <c r="H154" s="93" t="s">
        <v>43134</v>
      </c>
      <c r="I154" s="93"/>
      <c r="J154" s="200">
        <v>13977</v>
      </c>
      <c r="K154" s="200"/>
      <c r="L154" s="166"/>
      <c r="M154" s="201"/>
      <c r="N154" s="1339" t="s">
        <v>67879</v>
      </c>
    </row>
    <row r="155" spans="1:14" ht="45" x14ac:dyDescent="0.25">
      <c r="A155" s="156"/>
      <c r="B155" s="199"/>
      <c r="C155" s="180"/>
      <c r="D155" s="208" t="s">
        <v>31285</v>
      </c>
      <c r="E155" s="165"/>
      <c r="F155" s="96" t="s">
        <v>31286</v>
      </c>
      <c r="G155" s="92"/>
      <c r="H155" s="93" t="s">
        <v>42865</v>
      </c>
      <c r="I155" s="93"/>
      <c r="J155" s="200"/>
      <c r="K155" s="200"/>
      <c r="L155" s="166"/>
      <c r="M155" s="201"/>
      <c r="N155" s="1339" t="s">
        <v>67880</v>
      </c>
    </row>
    <row r="156" spans="1:14" ht="45" x14ac:dyDescent="0.25">
      <c r="A156" s="156"/>
      <c r="B156" s="199"/>
      <c r="C156" s="180"/>
      <c r="D156" s="209"/>
      <c r="E156" s="161" t="s">
        <v>31287</v>
      </c>
      <c r="F156" s="181" t="s">
        <v>31288</v>
      </c>
      <c r="G156" s="92"/>
      <c r="H156" s="93" t="s">
        <v>42865</v>
      </c>
      <c r="I156" s="93"/>
      <c r="J156" s="200"/>
      <c r="K156" s="200"/>
      <c r="L156" s="166"/>
      <c r="M156" s="201"/>
      <c r="N156" s="1339" t="s">
        <v>67881</v>
      </c>
    </row>
    <row r="157" spans="1:14" ht="60" x14ac:dyDescent="0.25">
      <c r="A157" s="156"/>
      <c r="B157" s="199"/>
      <c r="C157" s="180"/>
      <c r="D157" s="209"/>
      <c r="E157" s="161" t="s">
        <v>31289</v>
      </c>
      <c r="F157" s="181" t="s">
        <v>31290</v>
      </c>
      <c r="G157" s="92"/>
      <c r="H157" s="93" t="s">
        <v>42865</v>
      </c>
      <c r="I157" s="93"/>
      <c r="J157" s="200"/>
      <c r="K157" s="200"/>
      <c r="L157" s="166"/>
      <c r="M157" s="201"/>
      <c r="N157" s="1339" t="s">
        <v>67882</v>
      </c>
    </row>
    <row r="158" spans="1:14" ht="45" x14ac:dyDescent="0.25">
      <c r="A158" s="156"/>
      <c r="B158" s="199"/>
      <c r="C158" s="180"/>
      <c r="D158" s="209"/>
      <c r="E158" s="161" t="s">
        <v>31291</v>
      </c>
      <c r="F158" s="181" t="s">
        <v>31292</v>
      </c>
      <c r="G158" s="92"/>
      <c r="H158" s="93" t="s">
        <v>43134</v>
      </c>
      <c r="I158" s="93"/>
      <c r="J158" s="200">
        <v>13860</v>
      </c>
      <c r="K158" s="200"/>
      <c r="L158" s="166"/>
      <c r="M158" s="201"/>
      <c r="N158" s="1339" t="s">
        <v>67883</v>
      </c>
    </row>
    <row r="159" spans="1:14" ht="45" x14ac:dyDescent="0.25">
      <c r="A159" s="156"/>
      <c r="B159" s="199"/>
      <c r="C159" s="180"/>
      <c r="D159" s="209"/>
      <c r="E159" s="161" t="s">
        <v>31293</v>
      </c>
      <c r="F159" s="181" t="s">
        <v>31294</v>
      </c>
      <c r="G159" s="92"/>
      <c r="H159" s="93" t="s">
        <v>43134</v>
      </c>
      <c r="I159" s="93"/>
      <c r="J159" s="200">
        <v>13862</v>
      </c>
      <c r="K159" s="200"/>
      <c r="L159" s="166"/>
      <c r="M159" s="201"/>
      <c r="N159" s="1339" t="s">
        <v>67884</v>
      </c>
    </row>
    <row r="160" spans="1:14" ht="45" x14ac:dyDescent="0.25">
      <c r="A160" s="156"/>
      <c r="B160" s="199"/>
      <c r="C160" s="180"/>
      <c r="D160" s="209"/>
      <c r="E160" s="161" t="s">
        <v>31295</v>
      </c>
      <c r="F160" s="181" t="s">
        <v>31296</v>
      </c>
      <c r="G160" s="92"/>
      <c r="H160" s="93" t="s">
        <v>43134</v>
      </c>
      <c r="I160" s="93"/>
      <c r="J160" s="200">
        <v>13832</v>
      </c>
      <c r="K160" s="200"/>
      <c r="L160" s="166"/>
      <c r="M160" s="201"/>
      <c r="N160" s="1339" t="s">
        <v>67885</v>
      </c>
    </row>
    <row r="161" spans="1:14" ht="45" x14ac:dyDescent="0.25">
      <c r="A161" s="156"/>
      <c r="B161" s="199"/>
      <c r="C161" s="180"/>
      <c r="D161" s="209"/>
      <c r="E161" s="161" t="s">
        <v>31297</v>
      </c>
      <c r="F161" s="181" t="s">
        <v>31298</v>
      </c>
      <c r="G161" s="92"/>
      <c r="H161" s="93" t="s">
        <v>43134</v>
      </c>
      <c r="I161" s="93"/>
      <c r="J161" s="200">
        <v>14291</v>
      </c>
      <c r="K161" s="200"/>
      <c r="L161" s="166"/>
      <c r="M161" s="201"/>
      <c r="N161" s="1339" t="s">
        <v>67886</v>
      </c>
    </row>
    <row r="162" spans="1:14" ht="30" x14ac:dyDescent="0.25">
      <c r="A162" s="156"/>
      <c r="B162" s="199"/>
      <c r="C162" s="180"/>
      <c r="D162" s="209"/>
      <c r="E162" s="161" t="s">
        <v>31299</v>
      </c>
      <c r="F162" s="181" t="s">
        <v>31300</v>
      </c>
      <c r="G162" s="92"/>
      <c r="H162" s="93" t="s">
        <v>43134</v>
      </c>
      <c r="I162" s="93"/>
      <c r="J162" s="200">
        <v>13511</v>
      </c>
      <c r="K162" s="200"/>
      <c r="L162" s="166"/>
      <c r="M162" s="201"/>
      <c r="N162" s="1339" t="s">
        <v>67887</v>
      </c>
    </row>
    <row r="163" spans="1:14" ht="45" x14ac:dyDescent="0.25">
      <c r="A163" s="156"/>
      <c r="B163" s="199"/>
      <c r="C163" s="180"/>
      <c r="D163" s="209"/>
      <c r="E163" s="161" t="s">
        <v>31301</v>
      </c>
      <c r="F163" s="181" t="s">
        <v>31302</v>
      </c>
      <c r="G163" s="92"/>
      <c r="H163" s="93" t="s">
        <v>42865</v>
      </c>
      <c r="I163" s="93"/>
      <c r="J163" s="200"/>
      <c r="K163" s="200"/>
      <c r="L163" s="166"/>
      <c r="M163" s="201"/>
      <c r="N163" s="1339" t="s">
        <v>67888</v>
      </c>
    </row>
    <row r="164" spans="1:14" ht="30" x14ac:dyDescent="0.25">
      <c r="A164" s="156"/>
      <c r="B164" s="199"/>
      <c r="C164" s="180"/>
      <c r="D164" s="209"/>
      <c r="E164" s="161" t="s">
        <v>31303</v>
      </c>
      <c r="F164" s="181" t="s">
        <v>31304</v>
      </c>
      <c r="G164" s="92"/>
      <c r="H164" s="93" t="s">
        <v>43134</v>
      </c>
      <c r="I164" s="93"/>
      <c r="J164" s="200">
        <v>14082</v>
      </c>
      <c r="K164" s="200"/>
      <c r="L164" s="166"/>
      <c r="M164" s="201"/>
      <c r="N164" s="1339" t="s">
        <v>67889</v>
      </c>
    </row>
    <row r="165" spans="1:14" ht="45" x14ac:dyDescent="0.25">
      <c r="A165" s="156"/>
      <c r="B165" s="199"/>
      <c r="C165" s="180"/>
      <c r="D165" s="209"/>
      <c r="E165" s="161" t="s">
        <v>31305</v>
      </c>
      <c r="F165" s="181" t="s">
        <v>31306</v>
      </c>
      <c r="G165" s="92"/>
      <c r="H165" s="93" t="s">
        <v>43134</v>
      </c>
      <c r="I165" s="93"/>
      <c r="J165" s="200">
        <v>13753</v>
      </c>
      <c r="K165" s="200"/>
      <c r="L165" s="166"/>
      <c r="M165" s="201"/>
      <c r="N165" s="1339" t="s">
        <v>67890</v>
      </c>
    </row>
    <row r="166" spans="1:14" ht="45" x14ac:dyDescent="0.25">
      <c r="A166" s="156"/>
      <c r="B166" s="199"/>
      <c r="C166" s="180"/>
      <c r="D166" s="209"/>
      <c r="E166" s="161" t="s">
        <v>31307</v>
      </c>
      <c r="F166" s="181" t="s">
        <v>31308</v>
      </c>
      <c r="G166" s="92"/>
      <c r="H166" s="93" t="s">
        <v>43134</v>
      </c>
      <c r="I166" s="93"/>
      <c r="J166" s="200">
        <v>13755</v>
      </c>
      <c r="K166" s="200"/>
      <c r="L166" s="166"/>
      <c r="M166" s="201"/>
      <c r="N166" s="1339" t="s">
        <v>67891</v>
      </c>
    </row>
    <row r="167" spans="1:14" ht="30" x14ac:dyDescent="0.25">
      <c r="A167" s="156"/>
      <c r="B167" s="199"/>
      <c r="C167" s="180"/>
      <c r="D167" s="209"/>
      <c r="E167" s="161" t="s">
        <v>31309</v>
      </c>
      <c r="F167" s="181" t="s">
        <v>31310</v>
      </c>
      <c r="G167" s="92"/>
      <c r="H167" s="93" t="s">
        <v>43134</v>
      </c>
      <c r="I167" s="93"/>
      <c r="J167" s="200">
        <v>14199</v>
      </c>
      <c r="K167" s="200"/>
      <c r="L167" s="166"/>
      <c r="M167" s="201"/>
      <c r="N167" s="1339" t="s">
        <v>67892</v>
      </c>
    </row>
    <row r="168" spans="1:14" ht="30" x14ac:dyDescent="0.25">
      <c r="A168" s="156"/>
      <c r="B168" s="199"/>
      <c r="C168" s="180"/>
      <c r="D168" s="209"/>
      <c r="E168" s="161" t="s">
        <v>31311</v>
      </c>
      <c r="F168" s="181" t="s">
        <v>31312</v>
      </c>
      <c r="G168" s="92"/>
      <c r="H168" s="93" t="s">
        <v>43134</v>
      </c>
      <c r="I168" s="93"/>
      <c r="J168" s="200">
        <v>14288</v>
      </c>
      <c r="K168" s="200"/>
      <c r="L168" s="166"/>
      <c r="M168" s="201"/>
      <c r="N168" s="1339" t="s">
        <v>67893</v>
      </c>
    </row>
    <row r="169" spans="1:14" ht="45" x14ac:dyDescent="0.25">
      <c r="A169" s="156"/>
      <c r="B169" s="199"/>
      <c r="C169" s="180"/>
      <c r="D169" s="209"/>
      <c r="E169" s="161" t="s">
        <v>31313</v>
      </c>
      <c r="F169" s="181" t="s">
        <v>31314</v>
      </c>
      <c r="G169" s="92"/>
      <c r="H169" s="93" t="s">
        <v>42865</v>
      </c>
      <c r="I169" s="93"/>
      <c r="J169" s="200"/>
      <c r="K169" s="200"/>
      <c r="L169" s="166"/>
      <c r="M169" s="201"/>
      <c r="N169" s="1339" t="s">
        <v>67894</v>
      </c>
    </row>
    <row r="170" spans="1:14" ht="45" x14ac:dyDescent="0.25">
      <c r="A170" s="156"/>
      <c r="B170" s="199"/>
      <c r="C170" s="180"/>
      <c r="D170" s="209"/>
      <c r="E170" s="161" t="s">
        <v>31315</v>
      </c>
      <c r="F170" s="181" t="s">
        <v>31316</v>
      </c>
      <c r="G170" s="92"/>
      <c r="H170" s="93" t="s">
        <v>42865</v>
      </c>
      <c r="I170" s="93"/>
      <c r="J170" s="200"/>
      <c r="K170" s="200"/>
      <c r="L170" s="166"/>
      <c r="M170" s="201"/>
      <c r="N170" s="1339" t="s">
        <v>67895</v>
      </c>
    </row>
    <row r="171" spans="1:14" ht="45" x14ac:dyDescent="0.25">
      <c r="A171" s="156"/>
      <c r="B171" s="199"/>
      <c r="C171" s="180"/>
      <c r="D171" s="209"/>
      <c r="E171" s="161" t="s">
        <v>31317</v>
      </c>
      <c r="F171" s="181" t="s">
        <v>31318</v>
      </c>
      <c r="G171" s="92"/>
      <c r="H171" s="93" t="s">
        <v>42865</v>
      </c>
      <c r="I171" s="93"/>
      <c r="J171" s="200"/>
      <c r="K171" s="200"/>
      <c r="L171" s="166"/>
      <c r="M171" s="201"/>
      <c r="N171" s="1339" t="s">
        <v>67896</v>
      </c>
    </row>
    <row r="172" spans="1:14" ht="45" x14ac:dyDescent="0.25">
      <c r="A172" s="156"/>
      <c r="B172" s="199"/>
      <c r="C172" s="180"/>
      <c r="D172" s="209"/>
      <c r="E172" s="161" t="s">
        <v>31319</v>
      </c>
      <c r="F172" s="181" t="s">
        <v>31320</v>
      </c>
      <c r="G172" s="92"/>
      <c r="H172" s="93" t="s">
        <v>42865</v>
      </c>
      <c r="I172" s="93"/>
      <c r="J172" s="200"/>
      <c r="K172" s="200"/>
      <c r="L172" s="166"/>
      <c r="M172" s="201"/>
      <c r="N172" s="1339" t="s">
        <v>67897</v>
      </c>
    </row>
    <row r="173" spans="1:14" ht="30" x14ac:dyDescent="0.25">
      <c r="A173" s="156"/>
      <c r="B173" s="199"/>
      <c r="C173" s="180"/>
      <c r="D173" s="209"/>
      <c r="E173" s="161" t="s">
        <v>31321</v>
      </c>
      <c r="F173" s="181" t="s">
        <v>31322</v>
      </c>
      <c r="G173" s="92"/>
      <c r="H173" s="93" t="s">
        <v>43134</v>
      </c>
      <c r="I173" s="93"/>
      <c r="J173" s="200">
        <v>14324</v>
      </c>
      <c r="K173" s="200"/>
      <c r="L173" s="166"/>
      <c r="M173" s="201"/>
      <c r="N173" s="1339" t="s">
        <v>67898</v>
      </c>
    </row>
    <row r="174" spans="1:14" ht="45" x14ac:dyDescent="0.25">
      <c r="A174" s="156"/>
      <c r="B174" s="199"/>
      <c r="C174" s="180"/>
      <c r="D174" s="209"/>
      <c r="E174" s="161" t="s">
        <v>31323</v>
      </c>
      <c r="F174" s="181" t="s">
        <v>31324</v>
      </c>
      <c r="G174" s="92"/>
      <c r="H174" s="93" t="s">
        <v>43134</v>
      </c>
      <c r="I174" s="93"/>
      <c r="J174" s="200">
        <v>13856</v>
      </c>
      <c r="K174" s="200"/>
      <c r="L174" s="166"/>
      <c r="M174" s="201"/>
      <c r="N174" s="1339" t="s">
        <v>67899</v>
      </c>
    </row>
    <row r="175" spans="1:14" ht="30" x14ac:dyDescent="0.25">
      <c r="A175" s="156"/>
      <c r="B175" s="199"/>
      <c r="C175" s="180"/>
      <c r="D175" s="209"/>
      <c r="E175" s="161" t="s">
        <v>31325</v>
      </c>
      <c r="F175" s="181" t="s">
        <v>31326</v>
      </c>
      <c r="G175" s="92"/>
      <c r="H175" s="93" t="s">
        <v>43134</v>
      </c>
      <c r="I175" s="93"/>
      <c r="J175" s="200">
        <v>13503</v>
      </c>
      <c r="K175" s="200"/>
      <c r="L175" s="166"/>
      <c r="M175" s="201"/>
      <c r="N175" s="1339" t="s">
        <v>67900</v>
      </c>
    </row>
    <row r="176" spans="1:14" ht="30" x14ac:dyDescent="0.25">
      <c r="A176" s="156"/>
      <c r="B176" s="199"/>
      <c r="C176" s="180"/>
      <c r="D176" s="209"/>
      <c r="E176" s="161" t="s">
        <v>31327</v>
      </c>
      <c r="F176" s="181" t="s">
        <v>31328</v>
      </c>
      <c r="G176" s="92"/>
      <c r="H176" s="93" t="s">
        <v>43134</v>
      </c>
      <c r="I176" s="93"/>
      <c r="J176" s="200">
        <v>13817</v>
      </c>
      <c r="K176" s="200"/>
      <c r="L176" s="166"/>
      <c r="M176" s="201"/>
      <c r="N176" s="1339" t="s">
        <v>67901</v>
      </c>
    </row>
    <row r="177" spans="1:14" ht="45" x14ac:dyDescent="0.25">
      <c r="A177" s="156"/>
      <c r="B177" s="199"/>
      <c r="C177" s="180"/>
      <c r="D177" s="209"/>
      <c r="E177" s="161" t="s">
        <v>31329</v>
      </c>
      <c r="F177" s="181" t="s">
        <v>31330</v>
      </c>
      <c r="G177" s="92"/>
      <c r="H177" s="93" t="s">
        <v>42865</v>
      </c>
      <c r="I177" s="93"/>
      <c r="J177" s="200"/>
      <c r="K177" s="200"/>
      <c r="L177" s="166"/>
      <c r="M177" s="201"/>
      <c r="N177" s="1339" t="s">
        <v>67902</v>
      </c>
    </row>
    <row r="178" spans="1:14" ht="30" x14ac:dyDescent="0.25">
      <c r="A178" s="156"/>
      <c r="B178" s="199"/>
      <c r="C178" s="180"/>
      <c r="D178" s="210"/>
      <c r="E178" s="161" t="s">
        <v>31331</v>
      </c>
      <c r="F178" s="181" t="s">
        <v>31332</v>
      </c>
      <c r="G178" s="92"/>
      <c r="H178" s="93" t="s">
        <v>43134</v>
      </c>
      <c r="I178" s="93"/>
      <c r="J178" s="200">
        <v>13904</v>
      </c>
      <c r="K178" s="200"/>
      <c r="L178" s="166"/>
      <c r="M178" s="201"/>
      <c r="N178" s="1339" t="s">
        <v>67903</v>
      </c>
    </row>
    <row r="179" spans="1:14" ht="45" x14ac:dyDescent="0.25">
      <c r="A179" s="156"/>
      <c r="B179" s="199"/>
      <c r="C179" s="180"/>
      <c r="D179" s="208" t="s">
        <v>31333</v>
      </c>
      <c r="E179" s="165"/>
      <c r="F179" s="96" t="s">
        <v>31334</v>
      </c>
      <c r="G179" s="92"/>
      <c r="H179" s="93" t="s">
        <v>42865</v>
      </c>
      <c r="I179" s="93"/>
      <c r="J179" s="200"/>
      <c r="K179" s="200"/>
      <c r="L179" s="166"/>
      <c r="M179" s="201"/>
      <c r="N179" s="1339" t="s">
        <v>67904</v>
      </c>
    </row>
    <row r="180" spans="1:14" ht="45" x14ac:dyDescent="0.25">
      <c r="A180" s="156"/>
      <c r="B180" s="199"/>
      <c r="C180" s="180"/>
      <c r="D180" s="209"/>
      <c r="E180" s="161" t="s">
        <v>31335</v>
      </c>
      <c r="F180" s="181" t="s">
        <v>31336</v>
      </c>
      <c r="G180" s="92"/>
      <c r="H180" s="93" t="s">
        <v>43134</v>
      </c>
      <c r="I180" s="93"/>
      <c r="J180" s="200">
        <v>13853</v>
      </c>
      <c r="K180" s="200"/>
      <c r="L180" s="166"/>
      <c r="M180" s="201"/>
      <c r="N180" s="1339" t="s">
        <v>67905</v>
      </c>
    </row>
    <row r="181" spans="1:14" ht="30" x14ac:dyDescent="0.25">
      <c r="A181" s="156"/>
      <c r="B181" s="199"/>
      <c r="C181" s="180"/>
      <c r="D181" s="209"/>
      <c r="E181" s="161" t="s">
        <v>31337</v>
      </c>
      <c r="F181" s="181" t="s">
        <v>31338</v>
      </c>
      <c r="G181" s="92"/>
      <c r="H181" s="93" t="s">
        <v>43134</v>
      </c>
      <c r="I181" s="93"/>
      <c r="J181" s="200">
        <v>14275</v>
      </c>
      <c r="K181" s="200"/>
      <c r="L181" s="166"/>
      <c r="M181" s="201"/>
      <c r="N181" s="1339" t="s">
        <v>67906</v>
      </c>
    </row>
    <row r="182" spans="1:14" ht="30" x14ac:dyDescent="0.25">
      <c r="A182" s="156"/>
      <c r="B182" s="199"/>
      <c r="C182" s="180"/>
      <c r="D182" s="210"/>
      <c r="E182" s="161" t="s">
        <v>31339</v>
      </c>
      <c r="F182" s="181" t="s">
        <v>31340</v>
      </c>
      <c r="G182" s="92"/>
      <c r="H182" s="93" t="s">
        <v>43134</v>
      </c>
      <c r="I182" s="93"/>
      <c r="J182" s="200">
        <v>14277</v>
      </c>
      <c r="K182" s="200"/>
      <c r="L182" s="166"/>
      <c r="M182" s="201"/>
      <c r="N182" s="1339" t="s">
        <v>67907</v>
      </c>
    </row>
    <row r="183" spans="1:14" ht="45" x14ac:dyDescent="0.25">
      <c r="A183" s="156"/>
      <c r="B183" s="199"/>
      <c r="C183" s="180"/>
      <c r="D183" s="208" t="s">
        <v>31341</v>
      </c>
      <c r="E183" s="165"/>
      <c r="F183" s="96" t="s">
        <v>31342</v>
      </c>
      <c r="G183" s="92"/>
      <c r="H183" s="93" t="s">
        <v>42865</v>
      </c>
      <c r="I183" s="93"/>
      <c r="J183" s="200"/>
      <c r="K183" s="200"/>
      <c r="L183" s="166"/>
      <c r="M183" s="201"/>
      <c r="N183" s="1339" t="s">
        <v>67908</v>
      </c>
    </row>
    <row r="184" spans="1:14" ht="30" x14ac:dyDescent="0.25">
      <c r="A184" s="156"/>
      <c r="B184" s="199"/>
      <c r="C184" s="180"/>
      <c r="D184" s="209"/>
      <c r="E184" s="161" t="s">
        <v>31343</v>
      </c>
      <c r="F184" s="181" t="s">
        <v>31344</v>
      </c>
      <c r="G184" s="92"/>
      <c r="H184" s="93" t="s">
        <v>43134</v>
      </c>
      <c r="I184" s="93"/>
      <c r="J184" s="200">
        <v>13589</v>
      </c>
      <c r="K184" s="200"/>
      <c r="L184" s="166"/>
      <c r="M184" s="201"/>
      <c r="N184" s="1339" t="s">
        <v>67909</v>
      </c>
    </row>
    <row r="185" spans="1:14" ht="30" x14ac:dyDescent="0.25">
      <c r="A185" s="156"/>
      <c r="B185" s="199"/>
      <c r="C185" s="180"/>
      <c r="D185" s="209"/>
      <c r="E185" s="161" t="s">
        <v>31345</v>
      </c>
      <c r="F185" s="181" t="s">
        <v>31346</v>
      </c>
      <c r="G185" s="92"/>
      <c r="H185" s="93" t="s">
        <v>43134</v>
      </c>
      <c r="I185" s="93"/>
      <c r="J185" s="200">
        <v>13515</v>
      </c>
      <c r="K185" s="200"/>
      <c r="L185" s="166"/>
      <c r="M185" s="201"/>
      <c r="N185" s="1339" t="s">
        <v>67910</v>
      </c>
    </row>
    <row r="186" spans="1:14" ht="30" x14ac:dyDescent="0.25">
      <c r="A186" s="156"/>
      <c r="B186" s="199"/>
      <c r="C186" s="180"/>
      <c r="D186" s="209"/>
      <c r="E186" s="161" t="s">
        <v>31347</v>
      </c>
      <c r="F186" s="181" t="s">
        <v>31348</v>
      </c>
      <c r="G186" s="92"/>
      <c r="H186" s="93" t="s">
        <v>43134</v>
      </c>
      <c r="I186" s="93"/>
      <c r="J186" s="200">
        <v>13668</v>
      </c>
      <c r="K186" s="200"/>
      <c r="L186" s="166"/>
      <c r="M186" s="201"/>
      <c r="N186" s="1339" t="s">
        <v>67911</v>
      </c>
    </row>
    <row r="187" spans="1:14" ht="30" x14ac:dyDescent="0.25">
      <c r="A187" s="156"/>
      <c r="B187" s="199"/>
      <c r="C187" s="180"/>
      <c r="D187" s="209"/>
      <c r="E187" s="161" t="s">
        <v>31349</v>
      </c>
      <c r="F187" s="181" t="s">
        <v>31350</v>
      </c>
      <c r="G187" s="92"/>
      <c r="H187" s="93" t="s">
        <v>43134</v>
      </c>
      <c r="I187" s="93"/>
      <c r="J187" s="200">
        <v>14407</v>
      </c>
      <c r="K187" s="200"/>
      <c r="L187" s="166"/>
      <c r="M187" s="201"/>
      <c r="N187" s="1339" t="s">
        <v>67912</v>
      </c>
    </row>
    <row r="188" spans="1:14" ht="30" x14ac:dyDescent="0.25">
      <c r="A188" s="156"/>
      <c r="B188" s="199"/>
      <c r="C188" s="180"/>
      <c r="D188" s="209"/>
      <c r="E188" s="161" t="s">
        <v>31351</v>
      </c>
      <c r="F188" s="181" t="s">
        <v>31352</v>
      </c>
      <c r="G188" s="92"/>
      <c r="H188" s="93" t="s">
        <v>43134</v>
      </c>
      <c r="I188" s="93"/>
      <c r="J188" s="200">
        <v>14413</v>
      </c>
      <c r="K188" s="200"/>
      <c r="L188" s="166"/>
      <c r="M188" s="201"/>
      <c r="N188" s="1339" t="s">
        <v>67913</v>
      </c>
    </row>
    <row r="189" spans="1:14" ht="30" x14ac:dyDescent="0.25">
      <c r="A189" s="156"/>
      <c r="B189" s="199"/>
      <c r="C189" s="180"/>
      <c r="D189" s="209"/>
      <c r="E189" s="161" t="s">
        <v>31353</v>
      </c>
      <c r="F189" s="181" t="s">
        <v>31354</v>
      </c>
      <c r="G189" s="92"/>
      <c r="H189" s="93" t="s">
        <v>43134</v>
      </c>
      <c r="I189" s="93"/>
      <c r="J189" s="200">
        <v>13652</v>
      </c>
      <c r="K189" s="200"/>
      <c r="L189" s="166"/>
      <c r="M189" s="201"/>
      <c r="N189" s="1339" t="s">
        <v>67914</v>
      </c>
    </row>
    <row r="190" spans="1:14" ht="30" x14ac:dyDescent="0.25">
      <c r="A190" s="156"/>
      <c r="B190" s="199"/>
      <c r="C190" s="180"/>
      <c r="D190" s="209"/>
      <c r="E190" s="161" t="s">
        <v>31355</v>
      </c>
      <c r="F190" s="181" t="s">
        <v>31356</v>
      </c>
      <c r="G190" s="92"/>
      <c r="H190" s="93" t="s">
        <v>43134</v>
      </c>
      <c r="I190" s="93"/>
      <c r="J190" s="200" t="s">
        <v>31357</v>
      </c>
      <c r="K190" s="200"/>
      <c r="L190" s="166"/>
      <c r="M190" s="201"/>
      <c r="N190" s="1339" t="s">
        <v>67915</v>
      </c>
    </row>
    <row r="191" spans="1:14" ht="30" x14ac:dyDescent="0.25">
      <c r="A191" s="156"/>
      <c r="B191" s="199"/>
      <c r="C191" s="180"/>
      <c r="D191" s="210"/>
      <c r="E191" s="161" t="s">
        <v>31358</v>
      </c>
      <c r="F191" s="181" t="s">
        <v>31359</v>
      </c>
      <c r="G191" s="92"/>
      <c r="H191" s="93" t="s">
        <v>43134</v>
      </c>
      <c r="I191" s="93"/>
      <c r="J191" s="200">
        <v>13891</v>
      </c>
      <c r="K191" s="200"/>
      <c r="L191" s="166"/>
      <c r="M191" s="201"/>
      <c r="N191" s="1339" t="s">
        <v>67916</v>
      </c>
    </row>
    <row r="192" spans="1:14" ht="45" x14ac:dyDescent="0.25">
      <c r="A192" s="156"/>
      <c r="B192" s="199"/>
      <c r="C192" s="180"/>
      <c r="D192" s="208" t="s">
        <v>31360</v>
      </c>
      <c r="E192" s="165"/>
      <c r="F192" s="96" t="s">
        <v>31361</v>
      </c>
      <c r="G192" s="92"/>
      <c r="H192" s="93" t="s">
        <v>42865</v>
      </c>
      <c r="I192" s="93"/>
      <c r="J192" s="200"/>
      <c r="K192" s="200"/>
      <c r="L192" s="166"/>
      <c r="M192" s="201"/>
      <c r="N192" s="1339" t="s">
        <v>67917</v>
      </c>
    </row>
    <row r="193" spans="1:14" ht="30" x14ac:dyDescent="0.25">
      <c r="A193" s="156"/>
      <c r="B193" s="199"/>
      <c r="C193" s="180"/>
      <c r="D193" s="209"/>
      <c r="E193" s="161" t="s">
        <v>31362</v>
      </c>
      <c r="F193" s="181" t="s">
        <v>31363</v>
      </c>
      <c r="G193" s="92"/>
      <c r="H193" s="93" t="s">
        <v>43134</v>
      </c>
      <c r="I193" s="93"/>
      <c r="J193" s="200">
        <v>13769</v>
      </c>
      <c r="K193" s="200"/>
      <c r="L193" s="166"/>
      <c r="M193" s="201"/>
      <c r="N193" s="1339" t="s">
        <v>67918</v>
      </c>
    </row>
    <row r="194" spans="1:14" ht="30" x14ac:dyDescent="0.25">
      <c r="A194" s="156"/>
      <c r="B194" s="199"/>
      <c r="C194" s="180"/>
      <c r="D194" s="210"/>
      <c r="E194" s="161" t="s">
        <v>31364</v>
      </c>
      <c r="F194" s="181" t="s">
        <v>31365</v>
      </c>
      <c r="G194" s="92"/>
      <c r="H194" s="93" t="s">
        <v>43134</v>
      </c>
      <c r="I194" s="93"/>
      <c r="J194" s="200">
        <v>13771</v>
      </c>
      <c r="K194" s="200"/>
      <c r="L194" s="166"/>
      <c r="M194" s="201"/>
      <c r="N194" s="1339" t="s">
        <v>67919</v>
      </c>
    </row>
    <row r="195" spans="1:14" ht="45" x14ac:dyDescent="0.25">
      <c r="A195" s="156"/>
      <c r="B195" s="199"/>
      <c r="C195" s="180"/>
      <c r="D195" s="208" t="s">
        <v>31366</v>
      </c>
      <c r="E195" s="165"/>
      <c r="F195" s="96" t="s">
        <v>31367</v>
      </c>
      <c r="G195" s="92"/>
      <c r="H195" s="93" t="s">
        <v>42865</v>
      </c>
      <c r="I195" s="93"/>
      <c r="J195" s="200"/>
      <c r="K195" s="200"/>
      <c r="L195" s="166"/>
      <c r="M195" s="201"/>
      <c r="N195" s="1339" t="s">
        <v>67920</v>
      </c>
    </row>
    <row r="196" spans="1:14" ht="75" x14ac:dyDescent="0.25">
      <c r="A196" s="156"/>
      <c r="B196" s="199"/>
      <c r="C196" s="180"/>
      <c r="D196" s="209"/>
      <c r="E196" s="161" t="s">
        <v>31368</v>
      </c>
      <c r="F196" s="181" t="s">
        <v>31369</v>
      </c>
      <c r="G196" s="92"/>
      <c r="H196" s="93" t="s">
        <v>43134</v>
      </c>
      <c r="I196" s="93"/>
      <c r="J196" s="200">
        <v>13878</v>
      </c>
      <c r="K196" s="200"/>
      <c r="L196" s="166"/>
      <c r="M196" s="201"/>
      <c r="N196" s="1339" t="s">
        <v>67921</v>
      </c>
    </row>
    <row r="197" spans="1:14" ht="75" x14ac:dyDescent="0.25">
      <c r="A197" s="156"/>
      <c r="B197" s="199"/>
      <c r="C197" s="180"/>
      <c r="D197" s="209"/>
      <c r="E197" s="161" t="s">
        <v>31370</v>
      </c>
      <c r="F197" s="181" t="s">
        <v>31371</v>
      </c>
      <c r="G197" s="92"/>
      <c r="H197" s="93" t="s">
        <v>43134</v>
      </c>
      <c r="I197" s="93"/>
      <c r="J197" s="200">
        <v>13884</v>
      </c>
      <c r="K197" s="200"/>
      <c r="L197" s="166"/>
      <c r="M197" s="201"/>
      <c r="N197" s="1339" t="s">
        <v>67922</v>
      </c>
    </row>
    <row r="198" spans="1:14" ht="75" x14ac:dyDescent="0.25">
      <c r="A198" s="156"/>
      <c r="B198" s="199"/>
      <c r="C198" s="180"/>
      <c r="D198" s="209"/>
      <c r="E198" s="161" t="s">
        <v>31372</v>
      </c>
      <c r="F198" s="181" t="s">
        <v>31373</v>
      </c>
      <c r="G198" s="92"/>
      <c r="H198" s="93" t="s">
        <v>43134</v>
      </c>
      <c r="I198" s="93"/>
      <c r="J198" s="200">
        <v>13876</v>
      </c>
      <c r="K198" s="200"/>
      <c r="L198" s="166"/>
      <c r="M198" s="201"/>
      <c r="N198" s="1339" t="s">
        <v>67923</v>
      </c>
    </row>
    <row r="199" spans="1:14" ht="75" x14ac:dyDescent="0.25">
      <c r="A199" s="156"/>
      <c r="B199" s="199"/>
      <c r="C199" s="180"/>
      <c r="D199" s="210"/>
      <c r="E199" s="161" t="s">
        <v>31374</v>
      </c>
      <c r="F199" s="181" t="s">
        <v>31375</v>
      </c>
      <c r="G199" s="92"/>
      <c r="H199" s="93" t="s">
        <v>43134</v>
      </c>
      <c r="I199" s="93"/>
      <c r="J199" s="200">
        <v>14397</v>
      </c>
      <c r="K199" s="200"/>
      <c r="L199" s="166"/>
      <c r="M199" s="201"/>
      <c r="N199" s="1339" t="s">
        <v>67924</v>
      </c>
    </row>
    <row r="200" spans="1:14" ht="45" x14ac:dyDescent="0.25">
      <c r="A200" s="156"/>
      <c r="B200" s="199"/>
      <c r="C200" s="180"/>
      <c r="D200" s="208" t="s">
        <v>31376</v>
      </c>
      <c r="E200" s="165"/>
      <c r="F200" s="96" t="s">
        <v>31377</v>
      </c>
      <c r="G200" s="92"/>
      <c r="H200" s="93" t="s">
        <v>42865</v>
      </c>
      <c r="I200" s="93"/>
      <c r="J200" s="200"/>
      <c r="K200" s="200"/>
      <c r="L200" s="166"/>
      <c r="M200" s="201"/>
      <c r="N200" s="1339" t="s">
        <v>67925</v>
      </c>
    </row>
    <row r="201" spans="1:14" ht="30" x14ac:dyDescent="0.25">
      <c r="A201" s="156"/>
      <c r="B201" s="199"/>
      <c r="C201" s="180"/>
      <c r="D201" s="209"/>
      <c r="E201" s="161" t="s">
        <v>31378</v>
      </c>
      <c r="F201" s="181" t="s">
        <v>31379</v>
      </c>
      <c r="G201" s="92"/>
      <c r="H201" s="93" t="s">
        <v>43134</v>
      </c>
      <c r="I201" s="93"/>
      <c r="J201" s="200">
        <v>13616</v>
      </c>
      <c r="K201" s="200"/>
      <c r="L201" s="166"/>
      <c r="M201" s="201"/>
      <c r="N201" s="1339" t="s">
        <v>67926</v>
      </c>
    </row>
    <row r="202" spans="1:14" ht="45" x14ac:dyDescent="0.25">
      <c r="A202" s="156"/>
      <c r="B202" s="199"/>
      <c r="C202" s="180"/>
      <c r="D202" s="209"/>
      <c r="E202" s="161" t="s">
        <v>31380</v>
      </c>
      <c r="F202" s="181" t="s">
        <v>31381</v>
      </c>
      <c r="G202" s="92"/>
      <c r="H202" s="93" t="s">
        <v>43134</v>
      </c>
      <c r="I202" s="93"/>
      <c r="J202" s="200">
        <v>13631</v>
      </c>
      <c r="K202" s="200"/>
      <c r="L202" s="166"/>
      <c r="M202" s="201"/>
      <c r="N202" s="1339" t="s">
        <v>67927</v>
      </c>
    </row>
    <row r="203" spans="1:14" ht="30" x14ac:dyDescent="0.25">
      <c r="A203" s="156"/>
      <c r="B203" s="199"/>
      <c r="C203" s="180"/>
      <c r="D203" s="209"/>
      <c r="E203" s="161" t="s">
        <v>31382</v>
      </c>
      <c r="F203" s="181" t="s">
        <v>31383</v>
      </c>
      <c r="G203" s="92"/>
      <c r="H203" s="93" t="s">
        <v>43134</v>
      </c>
      <c r="I203" s="93"/>
      <c r="J203" s="200">
        <v>13775</v>
      </c>
      <c r="K203" s="200"/>
      <c r="L203" s="166"/>
      <c r="M203" s="201"/>
      <c r="N203" s="1339" t="s">
        <v>67928</v>
      </c>
    </row>
    <row r="204" spans="1:14" ht="30" x14ac:dyDescent="0.25">
      <c r="A204" s="156"/>
      <c r="B204" s="199"/>
      <c r="C204" s="180"/>
      <c r="D204" s="209"/>
      <c r="E204" s="161" t="s">
        <v>31384</v>
      </c>
      <c r="F204" s="181" t="s">
        <v>31385</v>
      </c>
      <c r="G204" s="92"/>
      <c r="H204" s="93" t="s">
        <v>43134</v>
      </c>
      <c r="I204" s="93"/>
      <c r="J204" s="200">
        <v>13910</v>
      </c>
      <c r="K204" s="200"/>
      <c r="L204" s="166"/>
      <c r="M204" s="201"/>
      <c r="N204" s="1339" t="s">
        <v>67929</v>
      </c>
    </row>
    <row r="205" spans="1:14" ht="30" x14ac:dyDescent="0.25">
      <c r="A205" s="156"/>
      <c r="B205" s="199"/>
      <c r="C205" s="180"/>
      <c r="D205" s="209"/>
      <c r="E205" s="161" t="s">
        <v>31386</v>
      </c>
      <c r="F205" s="181" t="s">
        <v>31387</v>
      </c>
      <c r="G205" s="92"/>
      <c r="H205" s="93" t="s">
        <v>43134</v>
      </c>
      <c r="I205" s="93"/>
      <c r="J205" s="200">
        <v>13558</v>
      </c>
      <c r="K205" s="200"/>
      <c r="L205" s="166"/>
      <c r="M205" s="201"/>
      <c r="N205" s="1339" t="s">
        <v>67930</v>
      </c>
    </row>
    <row r="206" spans="1:14" ht="30" x14ac:dyDescent="0.25">
      <c r="A206" s="156"/>
      <c r="B206" s="199"/>
      <c r="C206" s="180"/>
      <c r="D206" s="209"/>
      <c r="E206" s="161" t="s">
        <v>31388</v>
      </c>
      <c r="F206" s="181" t="s">
        <v>31389</v>
      </c>
      <c r="G206" s="92"/>
      <c r="H206" s="93" t="s">
        <v>43134</v>
      </c>
      <c r="I206" s="93"/>
      <c r="J206" s="200">
        <v>13562</v>
      </c>
      <c r="K206" s="200"/>
      <c r="L206" s="166"/>
      <c r="M206" s="201"/>
      <c r="N206" s="1339" t="s">
        <v>67931</v>
      </c>
    </row>
    <row r="207" spans="1:14" ht="30" x14ac:dyDescent="0.25">
      <c r="A207" s="156"/>
      <c r="B207" s="199"/>
      <c r="C207" s="180"/>
      <c r="D207" s="209"/>
      <c r="E207" s="161" t="s">
        <v>31390</v>
      </c>
      <c r="F207" s="181" t="s">
        <v>31391</v>
      </c>
      <c r="G207" s="92"/>
      <c r="H207" s="93" t="s">
        <v>43134</v>
      </c>
      <c r="I207" s="93"/>
      <c r="J207" s="200">
        <v>13569</v>
      </c>
      <c r="K207" s="200"/>
      <c r="L207" s="166"/>
      <c r="M207" s="201"/>
      <c r="N207" s="1339" t="s">
        <v>67932</v>
      </c>
    </row>
    <row r="208" spans="1:14" ht="30" x14ac:dyDescent="0.25">
      <c r="A208" s="156"/>
      <c r="B208" s="199"/>
      <c r="C208" s="180"/>
      <c r="D208" s="209"/>
      <c r="E208" s="161" t="s">
        <v>31392</v>
      </c>
      <c r="F208" s="181" t="s">
        <v>31393</v>
      </c>
      <c r="G208" s="92"/>
      <c r="H208" s="93" t="s">
        <v>43134</v>
      </c>
      <c r="I208" s="93"/>
      <c r="J208" s="200">
        <v>13600</v>
      </c>
      <c r="K208" s="200"/>
      <c r="L208" s="166"/>
      <c r="M208" s="201"/>
      <c r="N208" s="1339" t="s">
        <v>67933</v>
      </c>
    </row>
    <row r="209" spans="1:14" ht="75" x14ac:dyDescent="0.25">
      <c r="A209" s="156"/>
      <c r="B209" s="199"/>
      <c r="C209" s="180"/>
      <c r="D209" s="209"/>
      <c r="E209" s="161" t="s">
        <v>31394</v>
      </c>
      <c r="F209" s="181" t="s">
        <v>31395</v>
      </c>
      <c r="G209" s="92"/>
      <c r="H209" s="93" t="s">
        <v>43134</v>
      </c>
      <c r="I209" s="93"/>
      <c r="J209" s="200">
        <v>13781</v>
      </c>
      <c r="K209" s="200"/>
      <c r="L209" s="166"/>
      <c r="M209" s="201"/>
      <c r="N209" s="1339" t="s">
        <v>67934</v>
      </c>
    </row>
    <row r="210" spans="1:14" ht="75" x14ac:dyDescent="0.25">
      <c r="A210" s="156"/>
      <c r="B210" s="199"/>
      <c r="C210" s="180"/>
      <c r="D210" s="209"/>
      <c r="E210" s="161" t="s">
        <v>31396</v>
      </c>
      <c r="F210" s="181" t="s">
        <v>31397</v>
      </c>
      <c r="G210" s="92"/>
      <c r="H210" s="93" t="s">
        <v>42865</v>
      </c>
      <c r="I210" s="93"/>
      <c r="J210" s="200"/>
      <c r="K210" s="200"/>
      <c r="L210" s="166"/>
      <c r="M210" s="201"/>
      <c r="N210" s="1339" t="s">
        <v>67935</v>
      </c>
    </row>
    <row r="211" spans="1:14" ht="90" x14ac:dyDescent="0.25">
      <c r="A211" s="156"/>
      <c r="B211" s="199"/>
      <c r="C211" s="180"/>
      <c r="D211" s="209"/>
      <c r="E211" s="161" t="s">
        <v>31398</v>
      </c>
      <c r="F211" s="181" t="s">
        <v>31399</v>
      </c>
      <c r="G211" s="92"/>
      <c r="H211" s="93" t="s">
        <v>43134</v>
      </c>
      <c r="I211" s="93"/>
      <c r="J211" s="200">
        <v>14293</v>
      </c>
      <c r="K211" s="200"/>
      <c r="L211" s="166"/>
      <c r="M211" s="201"/>
      <c r="N211" s="1339" t="s">
        <v>67936</v>
      </c>
    </row>
    <row r="212" spans="1:14" ht="60" x14ac:dyDescent="0.25">
      <c r="A212" s="156"/>
      <c r="B212" s="199"/>
      <c r="C212" s="180"/>
      <c r="D212" s="209"/>
      <c r="E212" s="161" t="s">
        <v>31400</v>
      </c>
      <c r="F212" s="181" t="s">
        <v>31401</v>
      </c>
      <c r="G212" s="92"/>
      <c r="H212" s="93" t="s">
        <v>43134</v>
      </c>
      <c r="I212" s="93"/>
      <c r="J212" s="200">
        <v>14303</v>
      </c>
      <c r="K212" s="200"/>
      <c r="L212" s="166"/>
      <c r="M212" s="201"/>
      <c r="N212" s="1339" t="s">
        <v>67937</v>
      </c>
    </row>
    <row r="213" spans="1:14" ht="30" x14ac:dyDescent="0.25">
      <c r="A213" s="156"/>
      <c r="B213" s="199"/>
      <c r="C213" s="180"/>
      <c r="D213" s="209"/>
      <c r="E213" s="161" t="s">
        <v>31402</v>
      </c>
      <c r="F213" s="181" t="s">
        <v>31403</v>
      </c>
      <c r="G213" s="92"/>
      <c r="H213" s="93" t="s">
        <v>43134</v>
      </c>
      <c r="I213" s="93"/>
      <c r="J213" s="200">
        <v>14341</v>
      </c>
      <c r="K213" s="200"/>
      <c r="L213" s="166"/>
      <c r="M213" s="201"/>
      <c r="N213" s="1339" t="s">
        <v>67938</v>
      </c>
    </row>
    <row r="214" spans="1:14" ht="45" x14ac:dyDescent="0.25">
      <c r="A214" s="156"/>
      <c r="B214" s="199"/>
      <c r="C214" s="180"/>
      <c r="D214" s="209"/>
      <c r="E214" s="161" t="s">
        <v>31404</v>
      </c>
      <c r="F214" s="181" t="s">
        <v>31405</v>
      </c>
      <c r="G214" s="92"/>
      <c r="H214" s="93" t="s">
        <v>43134</v>
      </c>
      <c r="I214" s="93"/>
      <c r="J214" s="200">
        <v>14339</v>
      </c>
      <c r="K214" s="200"/>
      <c r="L214" s="166"/>
      <c r="M214" s="201"/>
      <c r="N214" s="1339" t="s">
        <v>67939</v>
      </c>
    </row>
    <row r="215" spans="1:14" ht="30" x14ac:dyDescent="0.25">
      <c r="A215" s="156"/>
      <c r="B215" s="199"/>
      <c r="C215" s="180"/>
      <c r="D215" s="210"/>
      <c r="E215" s="161" t="s">
        <v>31406</v>
      </c>
      <c r="F215" s="181" t="s">
        <v>31407</v>
      </c>
      <c r="G215" s="92"/>
      <c r="H215" s="93" t="s">
        <v>43134</v>
      </c>
      <c r="I215" s="93"/>
      <c r="J215" s="200">
        <v>14273</v>
      </c>
      <c r="K215" s="200"/>
      <c r="L215" s="166"/>
      <c r="M215" s="201"/>
      <c r="N215" s="1339" t="s">
        <v>67940</v>
      </c>
    </row>
    <row r="216" spans="1:14" ht="135" x14ac:dyDescent="0.25">
      <c r="A216" s="156"/>
      <c r="B216" s="199"/>
      <c r="C216" s="180"/>
      <c r="D216" s="208" t="s">
        <v>31408</v>
      </c>
      <c r="E216" s="165"/>
      <c r="F216" s="96" t="s">
        <v>31409</v>
      </c>
      <c r="G216" s="92"/>
      <c r="H216" s="93" t="s">
        <v>43134</v>
      </c>
      <c r="I216" s="93"/>
      <c r="J216" s="93" t="s">
        <v>42868</v>
      </c>
      <c r="L216" s="166"/>
      <c r="M216" s="201"/>
      <c r="N216" s="1339" t="s">
        <v>67941</v>
      </c>
    </row>
    <row r="217" spans="1:14" ht="30" x14ac:dyDescent="0.25">
      <c r="A217" s="156"/>
      <c r="B217" s="199"/>
      <c r="C217" s="180"/>
      <c r="D217" s="209"/>
      <c r="E217" s="161" t="s">
        <v>31410</v>
      </c>
      <c r="F217" s="181" t="s">
        <v>31411</v>
      </c>
      <c r="G217" s="92"/>
      <c r="H217" s="93" t="s">
        <v>43134</v>
      </c>
      <c r="I217" s="93"/>
      <c r="J217" s="200">
        <v>13830</v>
      </c>
      <c r="K217" s="200"/>
      <c r="L217" s="166"/>
      <c r="M217" s="201"/>
      <c r="N217" s="1339" t="s">
        <v>67942</v>
      </c>
    </row>
    <row r="218" spans="1:14" ht="30" x14ac:dyDescent="0.25">
      <c r="A218" s="156"/>
      <c r="B218" s="199"/>
      <c r="C218" s="180"/>
      <c r="D218" s="209"/>
      <c r="E218" s="161" t="s">
        <v>31412</v>
      </c>
      <c r="F218" s="181" t="s">
        <v>31413</v>
      </c>
      <c r="G218" s="92"/>
      <c r="H218" s="93" t="s">
        <v>43134</v>
      </c>
      <c r="I218" s="93"/>
      <c r="J218" s="200">
        <v>14379</v>
      </c>
      <c r="K218" s="200"/>
      <c r="L218" s="166"/>
      <c r="M218" s="201"/>
      <c r="N218" s="1339" t="s">
        <v>67943</v>
      </c>
    </row>
    <row r="219" spans="1:14" ht="30" x14ac:dyDescent="0.25">
      <c r="A219" s="156"/>
      <c r="B219" s="199"/>
      <c r="C219" s="180"/>
      <c r="D219" s="210"/>
      <c r="E219" s="161" t="s">
        <v>31414</v>
      </c>
      <c r="F219" s="181" t="s">
        <v>31415</v>
      </c>
      <c r="G219" s="92"/>
      <c r="H219" s="93" t="s">
        <v>43134</v>
      </c>
      <c r="I219" s="93"/>
      <c r="J219" s="200">
        <v>13650</v>
      </c>
      <c r="K219" s="200"/>
      <c r="L219" s="166"/>
      <c r="M219" s="201"/>
      <c r="N219" s="1339" t="s">
        <v>67944</v>
      </c>
    </row>
    <row r="220" spans="1:14" ht="45" x14ac:dyDescent="0.25">
      <c r="A220" s="156"/>
      <c r="B220" s="199"/>
      <c r="C220" s="180"/>
      <c r="D220" s="208" t="s">
        <v>31416</v>
      </c>
      <c r="E220" s="165"/>
      <c r="F220" s="96" t="s">
        <v>31417</v>
      </c>
      <c r="G220" s="92"/>
      <c r="H220" s="93" t="s">
        <v>42865</v>
      </c>
      <c r="I220" s="93"/>
      <c r="J220" s="200"/>
      <c r="K220" s="200"/>
      <c r="L220" s="166"/>
      <c r="M220" s="201"/>
      <c r="N220" s="1339" t="s">
        <v>67945</v>
      </c>
    </row>
    <row r="221" spans="1:14" ht="45" x14ac:dyDescent="0.25">
      <c r="A221" s="156"/>
      <c r="B221" s="199"/>
      <c r="C221" s="180"/>
      <c r="D221" s="191"/>
      <c r="E221" s="211" t="s">
        <v>31418</v>
      </c>
      <c r="F221" s="181" t="s">
        <v>31419</v>
      </c>
      <c r="G221" s="92"/>
      <c r="H221" s="93" t="s">
        <v>43134</v>
      </c>
      <c r="I221" s="93"/>
      <c r="J221" s="200">
        <v>13534</v>
      </c>
      <c r="K221" s="200"/>
      <c r="L221" s="166"/>
      <c r="M221" s="201"/>
      <c r="N221" s="1339" t="s">
        <v>67946</v>
      </c>
    </row>
    <row r="222" spans="1:14" ht="75" x14ac:dyDescent="0.25">
      <c r="A222" s="156"/>
      <c r="B222" s="199"/>
      <c r="C222" s="180"/>
      <c r="D222" s="191"/>
      <c r="E222" s="211" t="s">
        <v>31420</v>
      </c>
      <c r="F222" s="181" t="s">
        <v>31421</v>
      </c>
      <c r="G222" s="92"/>
      <c r="H222" s="93" t="s">
        <v>42865</v>
      </c>
      <c r="I222" s="93"/>
      <c r="J222" s="200"/>
      <c r="K222" s="200"/>
      <c r="L222" s="166"/>
      <c r="M222" s="201"/>
      <c r="N222" s="1339" t="s">
        <v>67947</v>
      </c>
    </row>
    <row r="223" spans="1:14" ht="60" x14ac:dyDescent="0.25">
      <c r="A223" s="156"/>
      <c r="B223" s="199"/>
      <c r="C223" s="180"/>
      <c r="D223" s="212"/>
      <c r="E223" s="211" t="s">
        <v>31422</v>
      </c>
      <c r="F223" s="181" t="s">
        <v>31423</v>
      </c>
      <c r="G223" s="92"/>
      <c r="H223" s="93" t="s">
        <v>43134</v>
      </c>
      <c r="I223" s="93"/>
      <c r="J223" s="200">
        <v>14411</v>
      </c>
      <c r="K223" s="200"/>
      <c r="L223" s="166"/>
      <c r="M223" s="201"/>
      <c r="N223" s="1339" t="s">
        <v>67948</v>
      </c>
    </row>
    <row r="224" spans="1:14" ht="45" x14ac:dyDescent="0.25">
      <c r="A224" s="156"/>
      <c r="B224" s="199"/>
      <c r="C224" s="164" t="s">
        <v>877</v>
      </c>
      <c r="D224" s="164"/>
      <c r="E224" s="165"/>
      <c r="F224" s="96" t="s">
        <v>31424</v>
      </c>
      <c r="G224" s="92"/>
      <c r="H224" s="93" t="s">
        <v>42865</v>
      </c>
      <c r="I224" s="93"/>
      <c r="J224" s="200"/>
      <c r="K224" s="200"/>
      <c r="L224" s="166"/>
      <c r="M224" s="201"/>
      <c r="N224" s="1339" t="s">
        <v>67949</v>
      </c>
    </row>
    <row r="225" spans="1:14" ht="30" x14ac:dyDescent="0.25">
      <c r="A225" s="156"/>
      <c r="B225" s="199"/>
      <c r="C225" s="180"/>
      <c r="D225" s="166"/>
      <c r="E225" s="161" t="s">
        <v>879</v>
      </c>
      <c r="F225" s="181" t="s">
        <v>31425</v>
      </c>
      <c r="G225" s="92"/>
      <c r="H225" s="93" t="s">
        <v>43134</v>
      </c>
      <c r="I225" s="93"/>
      <c r="J225" s="200">
        <v>14720</v>
      </c>
      <c r="K225" s="200"/>
      <c r="L225" s="166"/>
      <c r="M225" s="201"/>
      <c r="N225" s="1339" t="s">
        <v>67950</v>
      </c>
    </row>
    <row r="226" spans="1:14" ht="30" x14ac:dyDescent="0.25">
      <c r="A226" s="156"/>
      <c r="B226" s="199"/>
      <c r="C226" s="180"/>
      <c r="D226" s="166"/>
      <c r="E226" s="161" t="s">
        <v>882</v>
      </c>
      <c r="F226" s="181" t="s">
        <v>31426</v>
      </c>
      <c r="G226" s="92"/>
      <c r="H226" s="93" t="s">
        <v>43134</v>
      </c>
      <c r="I226" s="93"/>
      <c r="J226" s="200">
        <v>14757</v>
      </c>
      <c r="K226" s="200"/>
      <c r="L226" s="166"/>
      <c r="M226" s="201"/>
      <c r="N226" s="1339" t="s">
        <v>67951</v>
      </c>
    </row>
    <row r="227" spans="1:14" ht="45" x14ac:dyDescent="0.25">
      <c r="A227" s="156"/>
      <c r="B227" s="199"/>
      <c r="C227" s="164" t="s">
        <v>15194</v>
      </c>
      <c r="D227" s="164"/>
      <c r="E227" s="165"/>
      <c r="F227" s="96" t="s">
        <v>31427</v>
      </c>
      <c r="G227" s="92"/>
      <c r="H227" s="93" t="s">
        <v>42865</v>
      </c>
      <c r="I227" s="93"/>
      <c r="J227" s="200"/>
      <c r="K227" s="200"/>
      <c r="L227" s="166"/>
      <c r="M227" s="201"/>
      <c r="N227" s="1339" t="s">
        <v>67952</v>
      </c>
    </row>
    <row r="228" spans="1:14" ht="30" x14ac:dyDescent="0.25">
      <c r="A228" s="156"/>
      <c r="B228" s="199"/>
      <c r="C228" s="180"/>
      <c r="D228" s="166"/>
      <c r="E228" s="161" t="s">
        <v>31428</v>
      </c>
      <c r="F228" s="181" t="s">
        <v>31429</v>
      </c>
      <c r="G228" s="92"/>
      <c r="H228" s="93" t="s">
        <v>43134</v>
      </c>
      <c r="I228" s="93"/>
      <c r="J228" s="200">
        <v>15503</v>
      </c>
      <c r="K228" s="200"/>
      <c r="L228" s="166"/>
      <c r="M228" s="201"/>
      <c r="N228" s="1339" t="s">
        <v>67953</v>
      </c>
    </row>
    <row r="229" spans="1:14" ht="30" x14ac:dyDescent="0.25">
      <c r="A229" s="156"/>
      <c r="B229" s="199"/>
      <c r="C229" s="180"/>
      <c r="D229" s="166"/>
      <c r="E229" s="161" t="s">
        <v>31430</v>
      </c>
      <c r="F229" s="181" t="s">
        <v>31431</v>
      </c>
      <c r="G229" s="92"/>
      <c r="H229" s="93" t="s">
        <v>43134</v>
      </c>
      <c r="I229" s="93"/>
      <c r="J229" s="200">
        <v>15594</v>
      </c>
      <c r="K229" s="200"/>
      <c r="L229" s="166"/>
      <c r="M229" s="201"/>
      <c r="N229" s="1339" t="s">
        <v>67954</v>
      </c>
    </row>
    <row r="230" spans="1:14" ht="45" x14ac:dyDescent="0.25">
      <c r="A230" s="156"/>
      <c r="B230" s="199"/>
      <c r="C230" s="180"/>
      <c r="D230" s="166"/>
      <c r="E230" s="161" t="s">
        <v>31432</v>
      </c>
      <c r="F230" s="181" t="s">
        <v>31433</v>
      </c>
      <c r="G230" s="92"/>
      <c r="H230" s="93" t="s">
        <v>43134</v>
      </c>
      <c r="I230" s="93"/>
      <c r="J230" s="200">
        <v>15705</v>
      </c>
      <c r="K230" s="200"/>
      <c r="L230" s="166"/>
      <c r="M230" s="201"/>
      <c r="N230" s="1339" t="s">
        <v>67955</v>
      </c>
    </row>
    <row r="231" spans="1:14" ht="45" x14ac:dyDescent="0.25">
      <c r="A231" s="156"/>
      <c r="B231" s="199"/>
      <c r="C231" s="180"/>
      <c r="D231" s="166"/>
      <c r="E231" s="161" t="s">
        <v>31434</v>
      </c>
      <c r="F231" s="181" t="s">
        <v>31435</v>
      </c>
      <c r="G231" s="92"/>
      <c r="H231" s="93" t="s">
        <v>43134</v>
      </c>
      <c r="I231" s="93"/>
      <c r="J231" s="200">
        <v>15778</v>
      </c>
      <c r="K231" s="200"/>
      <c r="L231" s="166"/>
      <c r="M231" s="201"/>
      <c r="N231" s="1339" t="s">
        <v>67956</v>
      </c>
    </row>
    <row r="232" spans="1:14" ht="45" x14ac:dyDescent="0.25">
      <c r="A232" s="156"/>
      <c r="B232" s="199"/>
      <c r="C232" s="180"/>
      <c r="D232" s="166"/>
      <c r="E232" s="161" t="s">
        <v>31436</v>
      </c>
      <c r="F232" s="181" t="s">
        <v>31437</v>
      </c>
      <c r="G232" s="92"/>
      <c r="H232" s="93" t="s">
        <v>42865</v>
      </c>
      <c r="I232" s="93"/>
      <c r="J232" s="200"/>
      <c r="K232" s="200"/>
      <c r="L232" s="166"/>
      <c r="M232" s="201"/>
      <c r="N232" s="1339" t="s">
        <v>67957</v>
      </c>
    </row>
    <row r="233" spans="1:14" ht="45" x14ac:dyDescent="0.25">
      <c r="A233" s="156"/>
      <c r="B233" s="199"/>
      <c r="C233" s="180"/>
      <c r="D233" s="166"/>
      <c r="E233" s="161" t="s">
        <v>31438</v>
      </c>
      <c r="F233" s="181" t="s">
        <v>31439</v>
      </c>
      <c r="G233" s="92"/>
      <c r="H233" s="93" t="s">
        <v>43134</v>
      </c>
      <c r="I233" s="93"/>
      <c r="J233" s="200">
        <v>15860</v>
      </c>
      <c r="K233" s="200"/>
      <c r="L233" s="166"/>
      <c r="M233" s="201"/>
      <c r="N233" s="1339" t="s">
        <v>67958</v>
      </c>
    </row>
    <row r="234" spans="1:14" ht="30" x14ac:dyDescent="0.25">
      <c r="A234" s="156"/>
      <c r="B234" s="199"/>
      <c r="C234" s="180"/>
      <c r="D234" s="166"/>
      <c r="E234" s="161" t="s">
        <v>31440</v>
      </c>
      <c r="F234" s="181" t="s">
        <v>31441</v>
      </c>
      <c r="G234" s="92"/>
      <c r="H234" s="93" t="s">
        <v>43134</v>
      </c>
      <c r="I234" s="93"/>
      <c r="J234" s="200">
        <v>16067</v>
      </c>
      <c r="K234" s="200"/>
      <c r="L234" s="166"/>
      <c r="M234" s="201"/>
      <c r="N234" s="1339" t="s">
        <v>67959</v>
      </c>
    </row>
    <row r="235" spans="1:14" ht="30" x14ac:dyDescent="0.25">
      <c r="A235" s="156"/>
      <c r="B235" s="199"/>
      <c r="C235" s="164" t="s">
        <v>15196</v>
      </c>
      <c r="D235" s="164"/>
      <c r="E235" s="165"/>
      <c r="F235" s="96" t="s">
        <v>31442</v>
      </c>
      <c r="G235" s="92"/>
      <c r="H235" s="93" t="s">
        <v>43134</v>
      </c>
      <c r="I235" s="93"/>
      <c r="J235" s="200">
        <v>19203</v>
      </c>
      <c r="K235" s="200"/>
      <c r="L235" s="166"/>
      <c r="M235" s="201"/>
      <c r="N235" s="1339" t="s">
        <v>67960</v>
      </c>
    </row>
    <row r="236" spans="1:14" ht="30" x14ac:dyDescent="0.25">
      <c r="A236" s="156"/>
      <c r="B236" s="199"/>
      <c r="C236" s="164" t="s">
        <v>15198</v>
      </c>
      <c r="D236" s="164"/>
      <c r="E236" s="165"/>
      <c r="F236" s="96" t="s">
        <v>31443</v>
      </c>
      <c r="G236" s="92"/>
      <c r="H236" s="93" t="s">
        <v>43134</v>
      </c>
      <c r="I236" s="93"/>
      <c r="J236" s="200">
        <v>19213</v>
      </c>
      <c r="K236" s="200"/>
      <c r="L236" s="166"/>
      <c r="M236" s="201"/>
      <c r="N236" s="1339" t="s">
        <v>67961</v>
      </c>
    </row>
    <row r="237" spans="1:14" ht="90" x14ac:dyDescent="0.25">
      <c r="A237" s="156"/>
      <c r="B237" s="189" t="s">
        <v>962</v>
      </c>
      <c r="C237" s="168"/>
      <c r="D237" s="168"/>
      <c r="E237" s="169"/>
      <c r="F237" s="99" t="s">
        <v>31444</v>
      </c>
      <c r="G237" s="100"/>
      <c r="H237" s="101" t="s">
        <v>43135</v>
      </c>
      <c r="I237" s="101" t="s">
        <v>31197</v>
      </c>
      <c r="J237" s="203">
        <v>14544</v>
      </c>
      <c r="K237" s="203"/>
      <c r="L237" s="470"/>
      <c r="M237" s="204"/>
      <c r="N237" s="1339" t="s">
        <v>67962</v>
      </c>
    </row>
    <row r="238" spans="1:14" ht="30" x14ac:dyDescent="0.25">
      <c r="A238" s="156"/>
      <c r="B238" s="205"/>
      <c r="C238" s="359" t="s">
        <v>966</v>
      </c>
      <c r="D238" s="359"/>
      <c r="E238" s="159"/>
      <c r="F238" s="91" t="s">
        <v>31445</v>
      </c>
      <c r="G238" s="92"/>
      <c r="H238" s="93" t="s">
        <v>43134</v>
      </c>
      <c r="I238" s="93"/>
      <c r="J238" s="200">
        <v>14554</v>
      </c>
      <c r="K238" s="200"/>
      <c r="L238" s="166"/>
      <c r="M238" s="201"/>
      <c r="N238" s="1339" t="s">
        <v>67963</v>
      </c>
    </row>
    <row r="239" spans="1:14" ht="60" x14ac:dyDescent="0.25">
      <c r="A239" s="156"/>
      <c r="B239" s="205"/>
      <c r="C239" s="164" t="s">
        <v>984</v>
      </c>
      <c r="D239" s="164"/>
      <c r="E239" s="165"/>
      <c r="F239" s="96" t="s">
        <v>31446</v>
      </c>
      <c r="G239" s="92"/>
      <c r="H239" s="93" t="s">
        <v>43134</v>
      </c>
      <c r="I239" s="93"/>
      <c r="J239" s="200">
        <v>14558</v>
      </c>
      <c r="K239" s="200"/>
      <c r="L239" s="166"/>
      <c r="M239" s="201"/>
      <c r="N239" s="1339" t="s">
        <v>67964</v>
      </c>
    </row>
    <row r="240" spans="1:14" ht="45" x14ac:dyDescent="0.25">
      <c r="A240" s="156"/>
      <c r="B240" s="205"/>
      <c r="C240" s="164" t="s">
        <v>1032</v>
      </c>
      <c r="D240" s="164"/>
      <c r="E240" s="165"/>
      <c r="F240" s="96" t="s">
        <v>31447</v>
      </c>
      <c r="G240" s="92"/>
      <c r="H240" s="93" t="s">
        <v>46280</v>
      </c>
      <c r="I240" s="93"/>
      <c r="J240" s="200"/>
      <c r="K240" s="200"/>
      <c r="L240" s="166"/>
      <c r="M240" s="201"/>
      <c r="N240" s="1339" t="s">
        <v>67965</v>
      </c>
    </row>
    <row r="241" spans="1:14" ht="30" x14ac:dyDescent="0.25">
      <c r="A241" s="156"/>
      <c r="B241" s="205"/>
      <c r="C241" s="164" t="s">
        <v>1042</v>
      </c>
      <c r="D241" s="164"/>
      <c r="E241" s="165"/>
      <c r="F241" s="96" t="s">
        <v>31448</v>
      </c>
      <c r="G241" s="92"/>
      <c r="H241" s="93" t="s">
        <v>43134</v>
      </c>
      <c r="I241" s="93"/>
      <c r="J241" s="200">
        <v>14571</v>
      </c>
      <c r="K241" s="200"/>
      <c r="L241" s="166"/>
      <c r="M241" s="201"/>
      <c r="N241" s="1339" t="s">
        <v>67966</v>
      </c>
    </row>
    <row r="242" spans="1:14" ht="45" x14ac:dyDescent="0.25">
      <c r="A242" s="156"/>
      <c r="B242" s="205"/>
      <c r="C242" s="164" t="s">
        <v>2901</v>
      </c>
      <c r="D242" s="164"/>
      <c r="E242" s="165"/>
      <c r="F242" s="96" t="s">
        <v>31449</v>
      </c>
      <c r="G242" s="92"/>
      <c r="H242" s="93" t="s">
        <v>43134</v>
      </c>
      <c r="I242" s="93"/>
      <c r="J242" s="200">
        <v>14575</v>
      </c>
      <c r="K242" s="200"/>
      <c r="L242" s="166"/>
      <c r="M242" s="201"/>
      <c r="N242" s="1339" t="s">
        <v>67967</v>
      </c>
    </row>
    <row r="243" spans="1:14" ht="30" x14ac:dyDescent="0.25">
      <c r="A243" s="156"/>
      <c r="B243" s="205"/>
      <c r="C243" s="164" t="s">
        <v>2902</v>
      </c>
      <c r="D243" s="164"/>
      <c r="E243" s="165"/>
      <c r="F243" s="96" t="s">
        <v>31450</v>
      </c>
      <c r="G243" s="92"/>
      <c r="H243" s="93" t="s">
        <v>43134</v>
      </c>
      <c r="I243" s="93"/>
      <c r="J243" s="200">
        <v>14577</v>
      </c>
      <c r="K243" s="200"/>
      <c r="L243" s="166"/>
      <c r="M243" s="201"/>
      <c r="N243" s="1339" t="s">
        <v>67968</v>
      </c>
    </row>
    <row r="244" spans="1:14" ht="30" x14ac:dyDescent="0.25">
      <c r="A244" s="156"/>
      <c r="B244" s="205"/>
      <c r="C244" s="164" t="s">
        <v>17571</v>
      </c>
      <c r="D244" s="164"/>
      <c r="E244" s="165"/>
      <c r="F244" s="96" t="s">
        <v>31451</v>
      </c>
      <c r="G244" s="92"/>
      <c r="H244" s="93" t="s">
        <v>43134</v>
      </c>
      <c r="I244" s="93"/>
      <c r="J244" s="200">
        <v>14582</v>
      </c>
      <c r="K244" s="200"/>
      <c r="L244" s="166"/>
      <c r="M244" s="201"/>
      <c r="N244" s="1339" t="s">
        <v>67969</v>
      </c>
    </row>
    <row r="245" spans="1:14" ht="30" x14ac:dyDescent="0.25">
      <c r="A245" s="156"/>
      <c r="B245" s="205"/>
      <c r="C245" s="164" t="s">
        <v>17596</v>
      </c>
      <c r="D245" s="164"/>
      <c r="E245" s="165"/>
      <c r="F245" s="96" t="s">
        <v>31452</v>
      </c>
      <c r="G245" s="92"/>
      <c r="H245" s="93" t="s">
        <v>43134</v>
      </c>
      <c r="I245" s="93"/>
      <c r="J245" s="200">
        <v>14587</v>
      </c>
      <c r="K245" s="200"/>
      <c r="L245" s="166"/>
      <c r="M245" s="201"/>
      <c r="N245" s="1339" t="s">
        <v>67970</v>
      </c>
    </row>
    <row r="246" spans="1:14" ht="30" x14ac:dyDescent="0.25">
      <c r="A246" s="156"/>
      <c r="B246" s="205"/>
      <c r="C246" s="164" t="s">
        <v>17607</v>
      </c>
      <c r="D246" s="164"/>
      <c r="E246" s="165"/>
      <c r="F246" s="96" t="s">
        <v>31453</v>
      </c>
      <c r="G246" s="92"/>
      <c r="H246" s="93" t="s">
        <v>43134</v>
      </c>
      <c r="I246" s="93"/>
      <c r="J246" s="200">
        <v>14601</v>
      </c>
      <c r="K246" s="200"/>
      <c r="L246" s="166"/>
      <c r="M246" s="201"/>
      <c r="N246" s="1339" t="s">
        <v>67971</v>
      </c>
    </row>
    <row r="247" spans="1:14" ht="30" x14ac:dyDescent="0.25">
      <c r="A247" s="156"/>
      <c r="B247" s="205"/>
      <c r="C247" s="164" t="s">
        <v>17616</v>
      </c>
      <c r="D247" s="164"/>
      <c r="E247" s="165"/>
      <c r="F247" s="96" t="s">
        <v>31454</v>
      </c>
      <c r="G247" s="92"/>
      <c r="H247" s="93" t="s">
        <v>43134</v>
      </c>
      <c r="I247" s="93"/>
      <c r="J247" s="200">
        <v>14603</v>
      </c>
      <c r="K247" s="200"/>
      <c r="L247" s="166"/>
      <c r="M247" s="201"/>
      <c r="N247" s="1339" t="s">
        <v>67972</v>
      </c>
    </row>
    <row r="248" spans="1:14" ht="45" x14ac:dyDescent="0.25">
      <c r="A248" s="156"/>
      <c r="B248" s="205"/>
      <c r="C248" s="164" t="s">
        <v>17621</v>
      </c>
      <c r="D248" s="164"/>
      <c r="E248" s="165"/>
      <c r="F248" s="96" t="s">
        <v>31455</v>
      </c>
      <c r="G248" s="92"/>
      <c r="H248" s="93" t="s">
        <v>43134</v>
      </c>
      <c r="I248" s="93"/>
      <c r="J248" s="200">
        <v>14612</v>
      </c>
      <c r="K248" s="200"/>
      <c r="L248" s="166"/>
      <c r="M248" s="201"/>
      <c r="N248" s="1339" t="s">
        <v>67973</v>
      </c>
    </row>
    <row r="249" spans="1:14" ht="60" x14ac:dyDescent="0.25">
      <c r="A249" s="156"/>
      <c r="B249" s="205"/>
      <c r="C249" s="164" t="s">
        <v>17626</v>
      </c>
      <c r="D249" s="164"/>
      <c r="E249" s="165"/>
      <c r="F249" s="96" t="s">
        <v>31456</v>
      </c>
      <c r="G249" s="92"/>
      <c r="H249" s="93" t="s">
        <v>43134</v>
      </c>
      <c r="I249" s="93"/>
      <c r="J249" s="200">
        <v>14614</v>
      </c>
      <c r="K249" s="200"/>
      <c r="L249" s="166"/>
      <c r="M249" s="201"/>
      <c r="N249" s="1339" t="s">
        <v>67974</v>
      </c>
    </row>
    <row r="250" spans="1:14" ht="45" x14ac:dyDescent="0.25">
      <c r="A250" s="156"/>
      <c r="B250" s="205"/>
      <c r="C250" s="164" t="s">
        <v>17633</v>
      </c>
      <c r="D250" s="164"/>
      <c r="E250" s="165"/>
      <c r="F250" s="96" t="s">
        <v>31457</v>
      </c>
      <c r="G250" s="92"/>
      <c r="H250" s="93" t="s">
        <v>43134</v>
      </c>
      <c r="I250" s="93"/>
      <c r="J250" s="200">
        <v>14622</v>
      </c>
      <c r="K250" s="200"/>
      <c r="L250" s="166"/>
      <c r="M250" s="201"/>
      <c r="N250" s="1339" t="s">
        <v>67975</v>
      </c>
    </row>
    <row r="251" spans="1:14" ht="75" x14ac:dyDescent="0.25">
      <c r="A251" s="156"/>
      <c r="B251" s="205"/>
      <c r="C251" s="164" t="s">
        <v>17650</v>
      </c>
      <c r="D251" s="164"/>
      <c r="E251" s="165"/>
      <c r="F251" s="96" t="s">
        <v>31458</v>
      </c>
      <c r="G251" s="92"/>
      <c r="H251" s="93" t="s">
        <v>43134</v>
      </c>
      <c r="I251" s="93"/>
      <c r="J251" s="93" t="s">
        <v>42866</v>
      </c>
      <c r="K251" s="200"/>
      <c r="L251" s="166"/>
      <c r="M251" s="201"/>
      <c r="N251" s="1339" t="s">
        <v>67976</v>
      </c>
    </row>
    <row r="252" spans="1:14" ht="30" x14ac:dyDescent="0.25">
      <c r="A252" s="156"/>
      <c r="B252" s="205"/>
      <c r="C252" s="180"/>
      <c r="D252" s="166"/>
      <c r="E252" s="161" t="s">
        <v>31459</v>
      </c>
      <c r="F252" s="181" t="s">
        <v>31460</v>
      </c>
      <c r="G252" s="92"/>
      <c r="H252" s="93" t="s">
        <v>43134</v>
      </c>
      <c r="I252" s="93"/>
      <c r="J252" s="200">
        <v>14624</v>
      </c>
      <c r="K252" s="200"/>
      <c r="L252" s="166"/>
      <c r="M252" s="201"/>
      <c r="N252" s="1339" t="s">
        <v>67977</v>
      </c>
    </row>
    <row r="253" spans="1:14" ht="30" x14ac:dyDescent="0.25">
      <c r="A253" s="156"/>
      <c r="B253" s="205"/>
      <c r="C253" s="180"/>
      <c r="D253" s="166"/>
      <c r="E253" s="161" t="s">
        <v>31461</v>
      </c>
      <c r="F253" s="181" t="s">
        <v>31462</v>
      </c>
      <c r="G253" s="92"/>
      <c r="H253" s="93" t="s">
        <v>43134</v>
      </c>
      <c r="I253" s="93"/>
      <c r="J253" s="200">
        <v>14626</v>
      </c>
      <c r="K253" s="200"/>
      <c r="L253" s="166"/>
      <c r="M253" s="201"/>
      <c r="N253" s="1339" t="s">
        <v>67978</v>
      </c>
    </row>
    <row r="254" spans="1:14" ht="30" x14ac:dyDescent="0.25">
      <c r="A254" s="156"/>
      <c r="B254" s="205"/>
      <c r="C254" s="180"/>
      <c r="D254" s="166"/>
      <c r="E254" s="161" t="s">
        <v>31463</v>
      </c>
      <c r="F254" s="181" t="s">
        <v>31464</v>
      </c>
      <c r="G254" s="92"/>
      <c r="H254" s="93" t="s">
        <v>43134</v>
      </c>
      <c r="I254" s="93"/>
      <c r="J254" s="200">
        <v>14627</v>
      </c>
      <c r="K254" s="200"/>
      <c r="L254" s="166"/>
      <c r="M254" s="201"/>
      <c r="N254" s="1339" t="s">
        <v>67979</v>
      </c>
    </row>
    <row r="255" spans="1:14" ht="30" x14ac:dyDescent="0.25">
      <c r="A255" s="156"/>
      <c r="B255" s="205"/>
      <c r="C255" s="180"/>
      <c r="D255" s="166"/>
      <c r="E255" s="161" t="s">
        <v>31465</v>
      </c>
      <c r="F255" s="181" t="s">
        <v>31466</v>
      </c>
      <c r="G255" s="92"/>
      <c r="H255" s="93" t="s">
        <v>43134</v>
      </c>
      <c r="I255" s="93"/>
      <c r="J255" s="200">
        <v>14629</v>
      </c>
      <c r="K255" s="200"/>
      <c r="L255" s="166"/>
      <c r="M255" s="201"/>
      <c r="N255" s="1339" t="s">
        <v>67980</v>
      </c>
    </row>
    <row r="256" spans="1:14" ht="45" x14ac:dyDescent="0.25">
      <c r="A256" s="156"/>
      <c r="B256" s="205"/>
      <c r="C256" s="164" t="s">
        <v>17665</v>
      </c>
      <c r="D256" s="164"/>
      <c r="E256" s="165"/>
      <c r="F256" s="96" t="s">
        <v>31467</v>
      </c>
      <c r="G256" s="92"/>
      <c r="H256" s="93" t="s">
        <v>43134</v>
      </c>
      <c r="I256" s="93"/>
      <c r="J256" s="200">
        <v>14633</v>
      </c>
      <c r="K256" s="200"/>
      <c r="L256" s="166"/>
      <c r="M256" s="201"/>
      <c r="N256" s="1339" t="s">
        <v>67981</v>
      </c>
    </row>
    <row r="257" spans="1:14" ht="75" x14ac:dyDescent="0.25">
      <c r="A257" s="156"/>
      <c r="B257" s="205"/>
      <c r="C257" s="164" t="s">
        <v>17686</v>
      </c>
      <c r="D257" s="164"/>
      <c r="E257" s="165"/>
      <c r="F257" s="96" t="s">
        <v>31468</v>
      </c>
      <c r="G257" s="92"/>
      <c r="H257" s="93" t="s">
        <v>43134</v>
      </c>
      <c r="I257" s="93"/>
      <c r="J257" s="200">
        <v>14635</v>
      </c>
      <c r="K257" s="200"/>
      <c r="L257" s="166"/>
      <c r="M257" s="201"/>
      <c r="N257" s="1339" t="s">
        <v>67982</v>
      </c>
    </row>
    <row r="258" spans="1:14" ht="30" x14ac:dyDescent="0.25">
      <c r="A258" s="156"/>
      <c r="B258" s="205"/>
      <c r="C258" s="164" t="s">
        <v>17695</v>
      </c>
      <c r="D258" s="164"/>
      <c r="E258" s="165"/>
      <c r="F258" s="96" t="s">
        <v>31469</v>
      </c>
      <c r="G258" s="92"/>
      <c r="H258" s="93" t="s">
        <v>43134</v>
      </c>
      <c r="I258" s="93"/>
      <c r="J258" s="200">
        <v>14637</v>
      </c>
      <c r="K258" s="200"/>
      <c r="L258" s="166"/>
      <c r="M258" s="201"/>
      <c r="N258" s="1339" t="s">
        <v>67983</v>
      </c>
    </row>
    <row r="259" spans="1:14" ht="45" x14ac:dyDescent="0.25">
      <c r="A259" s="156"/>
      <c r="B259" s="205"/>
      <c r="C259" s="164" t="s">
        <v>17704</v>
      </c>
      <c r="D259" s="164"/>
      <c r="E259" s="165"/>
      <c r="F259" s="96" t="s">
        <v>31470</v>
      </c>
      <c r="G259" s="92"/>
      <c r="H259" s="93" t="s">
        <v>43134</v>
      </c>
      <c r="I259" s="93"/>
      <c r="J259" s="200">
        <v>14642</v>
      </c>
      <c r="K259" s="200"/>
      <c r="L259" s="166"/>
      <c r="M259" s="201"/>
      <c r="N259" s="1339" t="s">
        <v>67984</v>
      </c>
    </row>
    <row r="260" spans="1:14" ht="30" x14ac:dyDescent="0.25">
      <c r="A260" s="156"/>
      <c r="B260" s="205"/>
      <c r="C260" s="164" t="s">
        <v>17711</v>
      </c>
      <c r="D260" s="164"/>
      <c r="E260" s="165"/>
      <c r="F260" s="96" t="s">
        <v>31471</v>
      </c>
      <c r="G260" s="92"/>
      <c r="H260" s="93" t="s">
        <v>43134</v>
      </c>
      <c r="I260" s="93"/>
      <c r="J260" s="200">
        <v>14641</v>
      </c>
      <c r="K260" s="200"/>
      <c r="L260" s="166"/>
      <c r="M260" s="201"/>
      <c r="N260" s="1339" t="s">
        <v>67985</v>
      </c>
    </row>
    <row r="261" spans="1:14" ht="45" x14ac:dyDescent="0.25">
      <c r="A261" s="156"/>
      <c r="B261" s="205"/>
      <c r="C261" s="164" t="s">
        <v>17716</v>
      </c>
      <c r="D261" s="164"/>
      <c r="E261" s="165"/>
      <c r="F261" s="96" t="s">
        <v>31472</v>
      </c>
      <c r="G261" s="92"/>
      <c r="H261" s="93" t="s">
        <v>42865</v>
      </c>
      <c r="I261" s="93"/>
      <c r="J261" s="200"/>
      <c r="K261" s="200"/>
      <c r="L261" s="166"/>
      <c r="M261" s="201"/>
      <c r="N261" s="1339" t="s">
        <v>67986</v>
      </c>
    </row>
    <row r="262" spans="1:14" ht="30" x14ac:dyDescent="0.25">
      <c r="A262" s="156"/>
      <c r="B262" s="205"/>
      <c r="C262" s="164" t="s">
        <v>17729</v>
      </c>
      <c r="D262" s="164"/>
      <c r="E262" s="165"/>
      <c r="F262" s="96" t="s">
        <v>31473</v>
      </c>
      <c r="G262" s="92"/>
      <c r="H262" s="93" t="s">
        <v>43134</v>
      </c>
      <c r="I262" s="93"/>
      <c r="J262" s="200">
        <v>14652</v>
      </c>
      <c r="K262" s="200"/>
      <c r="L262" s="166"/>
      <c r="M262" s="201"/>
      <c r="N262" s="1339" t="s">
        <v>67987</v>
      </c>
    </row>
    <row r="263" spans="1:14" ht="30" x14ac:dyDescent="0.25">
      <c r="A263" s="156"/>
      <c r="B263" s="205"/>
      <c r="C263" s="164" t="s">
        <v>17744</v>
      </c>
      <c r="D263" s="164"/>
      <c r="E263" s="165"/>
      <c r="F263" s="96" t="s">
        <v>31474</v>
      </c>
      <c r="G263" s="92"/>
      <c r="H263" s="93" t="s">
        <v>43134</v>
      </c>
      <c r="I263" s="93"/>
      <c r="J263" s="200">
        <v>14656</v>
      </c>
      <c r="K263" s="200"/>
      <c r="L263" s="166"/>
      <c r="M263" s="201"/>
      <c r="N263" s="1339" t="s">
        <v>67988</v>
      </c>
    </row>
    <row r="264" spans="1:14" ht="30" x14ac:dyDescent="0.25">
      <c r="A264" s="156"/>
      <c r="B264" s="205"/>
      <c r="C264" s="164" t="s">
        <v>17757</v>
      </c>
      <c r="D264" s="164"/>
      <c r="E264" s="165"/>
      <c r="F264" s="96" t="s">
        <v>31475</v>
      </c>
      <c r="G264" s="92"/>
      <c r="H264" s="93" t="s">
        <v>43134</v>
      </c>
      <c r="I264" s="93"/>
      <c r="J264" s="200">
        <v>14556</v>
      </c>
      <c r="K264" s="200"/>
      <c r="L264" s="166"/>
      <c r="M264" s="201"/>
      <c r="N264" s="1339" t="s">
        <v>67989</v>
      </c>
    </row>
    <row r="265" spans="1:14" x14ac:dyDescent="0.25">
      <c r="A265" s="156"/>
      <c r="B265" s="170" t="s">
        <v>2539</v>
      </c>
      <c r="C265" s="172"/>
      <c r="D265" s="172"/>
      <c r="E265" s="173"/>
      <c r="F265" s="106" t="s">
        <v>31476</v>
      </c>
      <c r="G265" s="86"/>
      <c r="H265" s="87"/>
      <c r="I265" s="87" t="s">
        <v>31197</v>
      </c>
      <c r="J265" s="197"/>
      <c r="K265" s="197"/>
      <c r="L265" s="403"/>
      <c r="M265" s="198"/>
      <c r="N265" s="1339" t="s">
        <v>67990</v>
      </c>
    </row>
    <row r="266" spans="1:14" ht="30" x14ac:dyDescent="0.25">
      <c r="A266" s="156"/>
      <c r="B266" s="199"/>
      <c r="C266" s="359" t="s">
        <v>2903</v>
      </c>
      <c r="D266" s="359"/>
      <c r="E266" s="159"/>
      <c r="F266" s="91" t="s">
        <v>31477</v>
      </c>
      <c r="G266" s="92"/>
      <c r="H266" s="93" t="s">
        <v>43134</v>
      </c>
      <c r="I266" s="93"/>
      <c r="J266" s="200">
        <v>19081</v>
      </c>
      <c r="K266" s="200"/>
      <c r="L266" s="166"/>
      <c r="M266" s="201"/>
      <c r="N266" s="1339" t="s">
        <v>67991</v>
      </c>
    </row>
    <row r="267" spans="1:14" ht="30" x14ac:dyDescent="0.25">
      <c r="A267" s="156"/>
      <c r="B267" s="199"/>
      <c r="C267" s="180"/>
      <c r="D267" s="166"/>
      <c r="E267" s="161" t="s">
        <v>7443</v>
      </c>
      <c r="F267" s="181" t="s">
        <v>31478</v>
      </c>
      <c r="G267" s="92"/>
      <c r="H267" s="93" t="s">
        <v>43134</v>
      </c>
      <c r="I267" s="93"/>
      <c r="J267" s="200">
        <v>19083</v>
      </c>
      <c r="K267" s="200"/>
      <c r="L267" s="166"/>
      <c r="M267" s="201"/>
      <c r="N267" s="1339" t="s">
        <v>67992</v>
      </c>
    </row>
    <row r="268" spans="1:14" ht="30" x14ac:dyDescent="0.25">
      <c r="A268" s="156"/>
      <c r="B268" s="199"/>
      <c r="C268" s="164" t="s">
        <v>2904</v>
      </c>
      <c r="D268" s="164"/>
      <c r="E268" s="165"/>
      <c r="F268" s="96" t="s">
        <v>31479</v>
      </c>
      <c r="G268" s="92"/>
      <c r="H268" s="93" t="s">
        <v>43134</v>
      </c>
      <c r="I268" s="93"/>
      <c r="J268" s="200">
        <v>19217</v>
      </c>
      <c r="K268" s="200"/>
      <c r="L268" s="166"/>
      <c r="M268" s="201"/>
      <c r="N268" s="1339" t="s">
        <v>67993</v>
      </c>
    </row>
    <row r="269" spans="1:14" ht="30" x14ac:dyDescent="0.25">
      <c r="A269" s="156"/>
      <c r="B269" s="199"/>
      <c r="C269" s="164" t="s">
        <v>6488</v>
      </c>
      <c r="D269" s="164"/>
      <c r="E269" s="165"/>
      <c r="F269" s="96" t="s">
        <v>31480</v>
      </c>
      <c r="G269" s="92"/>
      <c r="H269" s="93" t="s">
        <v>43134</v>
      </c>
      <c r="I269" s="93"/>
      <c r="J269" s="200">
        <v>18897</v>
      </c>
      <c r="K269" s="200"/>
      <c r="L269" s="166"/>
      <c r="M269" s="201"/>
      <c r="N269" s="1339" t="s">
        <v>67994</v>
      </c>
    </row>
    <row r="270" spans="1:14" ht="90" x14ac:dyDescent="0.25">
      <c r="A270" s="156"/>
      <c r="B270" s="189" t="s">
        <v>2905</v>
      </c>
      <c r="C270" s="189"/>
      <c r="D270" s="189"/>
      <c r="E270" s="190"/>
      <c r="F270" s="119" t="s">
        <v>31481</v>
      </c>
      <c r="G270" s="100"/>
      <c r="H270" s="101" t="s">
        <v>43135</v>
      </c>
      <c r="I270" s="101"/>
      <c r="J270" s="203">
        <v>11122</v>
      </c>
      <c r="K270" s="203"/>
      <c r="L270" s="470"/>
      <c r="M270" s="204"/>
      <c r="N270" s="1339" t="s">
        <v>67995</v>
      </c>
    </row>
    <row r="271" spans="1:14" x14ac:dyDescent="0.25">
      <c r="A271" s="156"/>
      <c r="B271" s="170" t="s">
        <v>3587</v>
      </c>
      <c r="C271" s="172"/>
      <c r="D271" s="172"/>
      <c r="E271" s="173"/>
      <c r="F271" s="106" t="s">
        <v>31482</v>
      </c>
      <c r="G271" s="86"/>
      <c r="H271" s="87"/>
      <c r="I271" s="87" t="s">
        <v>31197</v>
      </c>
      <c r="J271" s="197"/>
      <c r="K271" s="197"/>
      <c r="L271" s="403"/>
      <c r="M271" s="198"/>
      <c r="N271" s="1339" t="s">
        <v>67996</v>
      </c>
    </row>
    <row r="272" spans="1:14" ht="30" x14ac:dyDescent="0.25">
      <c r="A272" s="156"/>
      <c r="B272" s="199"/>
      <c r="C272" s="359" t="s">
        <v>5623</v>
      </c>
      <c r="D272" s="359"/>
      <c r="E272" s="159"/>
      <c r="F272" s="91" t="s">
        <v>31483</v>
      </c>
      <c r="G272" s="92"/>
      <c r="H272" s="93" t="s">
        <v>43134</v>
      </c>
      <c r="I272" s="93"/>
      <c r="J272" s="200">
        <v>12690</v>
      </c>
      <c r="K272" s="200"/>
      <c r="L272" s="166"/>
      <c r="M272" s="201"/>
      <c r="N272" s="1339" t="s">
        <v>67997</v>
      </c>
    </row>
    <row r="273" spans="1:14" ht="30" x14ac:dyDescent="0.25">
      <c r="A273" s="156"/>
      <c r="B273" s="199"/>
      <c r="C273" s="164" t="s">
        <v>5624</v>
      </c>
      <c r="D273" s="164"/>
      <c r="E273" s="165"/>
      <c r="F273" s="96" t="s">
        <v>31484</v>
      </c>
      <c r="G273" s="92"/>
      <c r="H273" s="93" t="s">
        <v>43134</v>
      </c>
      <c r="I273" s="93"/>
      <c r="J273" s="200" t="s">
        <v>31485</v>
      </c>
      <c r="K273" s="200"/>
      <c r="L273" s="166"/>
      <c r="M273" s="201"/>
      <c r="N273" s="1339" t="s">
        <v>67998</v>
      </c>
    </row>
    <row r="274" spans="1:14" ht="30" x14ac:dyDescent="0.25">
      <c r="A274" s="156"/>
      <c r="B274" s="199"/>
      <c r="C274" s="164" t="s">
        <v>7474</v>
      </c>
      <c r="D274" s="164"/>
      <c r="E274" s="165"/>
      <c r="F274" s="96" t="s">
        <v>31486</v>
      </c>
      <c r="G274" s="92"/>
      <c r="H274" s="93" t="s">
        <v>43134</v>
      </c>
      <c r="I274" s="93"/>
      <c r="J274" s="200">
        <v>19727</v>
      </c>
      <c r="K274" s="200"/>
      <c r="L274" s="166"/>
      <c r="M274" s="201"/>
      <c r="N274" s="1339" t="s">
        <v>67999</v>
      </c>
    </row>
    <row r="275" spans="1:14" ht="30" x14ac:dyDescent="0.25">
      <c r="A275" s="156"/>
      <c r="B275" s="199"/>
      <c r="C275" s="164" t="s">
        <v>18155</v>
      </c>
      <c r="D275" s="164"/>
      <c r="E275" s="165"/>
      <c r="F275" s="96" t="s">
        <v>31487</v>
      </c>
      <c r="G275" s="92"/>
      <c r="H275" s="93" t="s">
        <v>43134</v>
      </c>
      <c r="I275" s="93"/>
      <c r="J275" s="200">
        <v>36541</v>
      </c>
      <c r="K275" s="200"/>
      <c r="L275" s="166"/>
      <c r="M275" s="201"/>
      <c r="N275" s="1339" t="s">
        <v>68000</v>
      </c>
    </row>
    <row r="276" spans="1:14" ht="30" x14ac:dyDescent="0.25">
      <c r="A276" s="156"/>
      <c r="B276" s="199"/>
      <c r="C276" s="164" t="s">
        <v>18162</v>
      </c>
      <c r="D276" s="164"/>
      <c r="E276" s="165"/>
      <c r="F276" s="96" t="s">
        <v>31488</v>
      </c>
      <c r="G276" s="92"/>
      <c r="H276" s="93" t="s">
        <v>43134</v>
      </c>
      <c r="I276" s="93"/>
      <c r="J276" s="200" t="s">
        <v>31489</v>
      </c>
      <c r="K276" s="200"/>
      <c r="L276" s="166"/>
      <c r="M276" s="201"/>
      <c r="N276" s="1339" t="s">
        <v>68001</v>
      </c>
    </row>
    <row r="277" spans="1:14" ht="45" x14ac:dyDescent="0.25">
      <c r="A277" s="156"/>
      <c r="B277" s="199"/>
      <c r="C277" s="164" t="s">
        <v>18183</v>
      </c>
      <c r="D277" s="164"/>
      <c r="E277" s="165"/>
      <c r="F277" s="96" t="s">
        <v>31490</v>
      </c>
      <c r="G277" s="92"/>
      <c r="H277" s="93" t="s">
        <v>42865</v>
      </c>
      <c r="I277" s="93"/>
      <c r="J277" s="200"/>
      <c r="K277" s="200"/>
      <c r="L277" s="166"/>
      <c r="M277" s="201"/>
      <c r="N277" s="1339" t="s">
        <v>68002</v>
      </c>
    </row>
    <row r="278" spans="1:14" ht="30" x14ac:dyDescent="0.25">
      <c r="A278" s="156"/>
      <c r="B278" s="199"/>
      <c r="C278" s="180"/>
      <c r="D278" s="166"/>
      <c r="E278" s="161" t="s">
        <v>31491</v>
      </c>
      <c r="F278" s="181" t="s">
        <v>31492</v>
      </c>
      <c r="G278" s="92"/>
      <c r="H278" s="93" t="s">
        <v>43134</v>
      </c>
      <c r="I278" s="93"/>
      <c r="J278" s="200">
        <v>15214</v>
      </c>
      <c r="K278" s="200"/>
      <c r="L278" s="166"/>
      <c r="M278" s="201"/>
      <c r="N278" s="1339" t="s">
        <v>68003</v>
      </c>
    </row>
    <row r="279" spans="1:14" ht="30" x14ac:dyDescent="0.25">
      <c r="A279" s="156"/>
      <c r="B279" s="199"/>
      <c r="C279" s="180"/>
      <c r="D279" s="166"/>
      <c r="E279" s="161" t="s">
        <v>31493</v>
      </c>
      <c r="F279" s="181" t="s">
        <v>31494</v>
      </c>
      <c r="G279" s="92"/>
      <c r="H279" s="93" t="s">
        <v>43134</v>
      </c>
      <c r="I279" s="93"/>
      <c r="J279" s="200">
        <v>15216</v>
      </c>
      <c r="K279" s="200"/>
      <c r="L279" s="166"/>
      <c r="M279" s="201"/>
      <c r="N279" s="1339" t="s">
        <v>68004</v>
      </c>
    </row>
    <row r="280" spans="1:14" ht="30" x14ac:dyDescent="0.25">
      <c r="A280" s="156"/>
      <c r="B280" s="199"/>
      <c r="C280" s="180"/>
      <c r="D280" s="166"/>
      <c r="E280" s="161" t="s">
        <v>31495</v>
      </c>
      <c r="F280" s="181" t="s">
        <v>31496</v>
      </c>
      <c r="G280" s="92"/>
      <c r="H280" s="93" t="s">
        <v>43134</v>
      </c>
      <c r="I280" s="93"/>
      <c r="J280" s="200">
        <v>15220</v>
      </c>
      <c r="K280" s="200"/>
      <c r="L280" s="166"/>
      <c r="M280" s="201"/>
      <c r="N280" s="1339" t="s">
        <v>68005</v>
      </c>
    </row>
    <row r="281" spans="1:14" ht="30" x14ac:dyDescent="0.25">
      <c r="A281" s="156"/>
      <c r="B281" s="199"/>
      <c r="C281" s="180"/>
      <c r="D281" s="166"/>
      <c r="E281" s="161" t="s">
        <v>31497</v>
      </c>
      <c r="F281" s="181" t="s">
        <v>31498</v>
      </c>
      <c r="G281" s="92"/>
      <c r="H281" s="93" t="s">
        <v>43134</v>
      </c>
      <c r="I281" s="93"/>
      <c r="J281" s="200">
        <v>15222</v>
      </c>
      <c r="K281" s="200"/>
      <c r="L281" s="166"/>
      <c r="M281" s="201"/>
      <c r="N281" s="1339" t="s">
        <v>68006</v>
      </c>
    </row>
    <row r="282" spans="1:14" ht="30" x14ac:dyDescent="0.25">
      <c r="A282" s="156"/>
      <c r="B282" s="199"/>
      <c r="C282" s="180"/>
      <c r="D282" s="166"/>
      <c r="E282" s="161" t="s">
        <v>31499</v>
      </c>
      <c r="F282" s="181" t="s">
        <v>31500</v>
      </c>
      <c r="G282" s="92"/>
      <c r="H282" s="93" t="s">
        <v>43134</v>
      </c>
      <c r="I282" s="93"/>
      <c r="J282" s="200">
        <v>15224</v>
      </c>
      <c r="K282" s="200"/>
      <c r="L282" s="166"/>
      <c r="M282" s="201"/>
      <c r="N282" s="1339" t="s">
        <v>68007</v>
      </c>
    </row>
    <row r="283" spans="1:14" ht="30" x14ac:dyDescent="0.25">
      <c r="A283" s="156"/>
      <c r="B283" s="199"/>
      <c r="C283" s="164" t="s">
        <v>18190</v>
      </c>
      <c r="D283" s="164"/>
      <c r="E283" s="165"/>
      <c r="F283" s="96" t="s">
        <v>31501</v>
      </c>
      <c r="G283" s="92"/>
      <c r="H283" s="93" t="s">
        <v>43134</v>
      </c>
      <c r="I283" s="93"/>
      <c r="J283" s="200">
        <v>14480</v>
      </c>
      <c r="K283" s="200"/>
      <c r="L283" s="166"/>
      <c r="M283" s="201"/>
      <c r="N283" s="1339" t="s">
        <v>68008</v>
      </c>
    </row>
    <row r="284" spans="1:14" ht="30" x14ac:dyDescent="0.25">
      <c r="A284" s="156"/>
      <c r="B284" s="199"/>
      <c r="C284" s="164" t="s">
        <v>18199</v>
      </c>
      <c r="D284" s="164"/>
      <c r="E284" s="165"/>
      <c r="F284" s="96" t="s">
        <v>31502</v>
      </c>
      <c r="G284" s="92"/>
      <c r="H284" s="93" t="s">
        <v>43134</v>
      </c>
      <c r="I284" s="93"/>
      <c r="J284" s="200">
        <v>13370</v>
      </c>
      <c r="K284" s="200"/>
      <c r="L284" s="166"/>
      <c r="M284" s="201"/>
      <c r="N284" s="1339" t="s">
        <v>68009</v>
      </c>
    </row>
    <row r="285" spans="1:14" ht="30" x14ac:dyDescent="0.25">
      <c r="A285" s="156"/>
      <c r="B285" s="199"/>
      <c r="C285" s="164" t="s">
        <v>18208</v>
      </c>
      <c r="D285" s="164"/>
      <c r="E285" s="165"/>
      <c r="F285" s="96" t="s">
        <v>31503</v>
      </c>
      <c r="G285" s="92"/>
      <c r="H285" s="93" t="s">
        <v>43134</v>
      </c>
      <c r="I285" s="93"/>
      <c r="J285" s="200">
        <v>13450</v>
      </c>
      <c r="K285" s="200"/>
      <c r="L285" s="166"/>
      <c r="M285" s="201"/>
      <c r="N285" s="1339" t="s">
        <v>68010</v>
      </c>
    </row>
    <row r="286" spans="1:14" ht="105" x14ac:dyDescent="0.25">
      <c r="A286" s="156"/>
      <c r="B286" s="199"/>
      <c r="C286" s="180"/>
      <c r="D286" s="166"/>
      <c r="E286" s="161" t="s">
        <v>31504</v>
      </c>
      <c r="F286" s="181" t="s">
        <v>31505</v>
      </c>
      <c r="G286" s="92"/>
      <c r="H286" s="93" t="s">
        <v>46282</v>
      </c>
      <c r="I286" s="93"/>
      <c r="J286" s="200"/>
      <c r="K286" s="200"/>
      <c r="L286" s="166"/>
      <c r="M286" s="201"/>
      <c r="N286" s="1339" t="s">
        <v>68011</v>
      </c>
    </row>
    <row r="287" spans="1:14" ht="90" x14ac:dyDescent="0.25">
      <c r="A287" s="156"/>
      <c r="B287" s="189" t="s">
        <v>3607</v>
      </c>
      <c r="C287" s="168"/>
      <c r="D287" s="168"/>
      <c r="E287" s="169"/>
      <c r="F287" s="99" t="s">
        <v>31506</v>
      </c>
      <c r="G287" s="100"/>
      <c r="H287" s="101" t="s">
        <v>42865</v>
      </c>
      <c r="I287" s="101" t="s">
        <v>31197</v>
      </c>
      <c r="J287" s="203"/>
      <c r="K287" s="203"/>
      <c r="L287" s="470"/>
      <c r="M287" s="204"/>
      <c r="N287" s="1339" t="s">
        <v>68012</v>
      </c>
    </row>
    <row r="288" spans="1:14" ht="75" x14ac:dyDescent="0.25">
      <c r="A288" s="156"/>
      <c r="B288" s="205"/>
      <c r="C288" s="359" t="s">
        <v>7478</v>
      </c>
      <c r="D288" s="359"/>
      <c r="E288" s="159"/>
      <c r="F288" s="91" t="s">
        <v>31507</v>
      </c>
      <c r="G288" s="92"/>
      <c r="H288" s="93" t="s">
        <v>46283</v>
      </c>
      <c r="I288" s="93"/>
      <c r="J288" s="200"/>
      <c r="K288" s="200"/>
      <c r="L288" s="166"/>
      <c r="M288" s="201"/>
      <c r="N288" s="1339" t="s">
        <v>68013</v>
      </c>
    </row>
    <row r="289" spans="1:14" ht="30" x14ac:dyDescent="0.25">
      <c r="A289" s="156"/>
      <c r="B289" s="205"/>
      <c r="C289" s="180"/>
      <c r="D289" s="166"/>
      <c r="E289" s="161" t="s">
        <v>31508</v>
      </c>
      <c r="F289" s="181" t="s">
        <v>31509</v>
      </c>
      <c r="G289" s="92"/>
      <c r="H289" s="93" t="s">
        <v>43134</v>
      </c>
      <c r="I289" s="93"/>
      <c r="J289" s="200">
        <v>19496</v>
      </c>
      <c r="K289" s="200"/>
      <c r="L289" s="166"/>
      <c r="M289" s="201"/>
      <c r="N289" s="1339" t="s">
        <v>68014</v>
      </c>
    </row>
    <row r="290" spans="1:14" ht="30" x14ac:dyDescent="0.25">
      <c r="A290" s="156"/>
      <c r="B290" s="205"/>
      <c r="C290" s="180"/>
      <c r="D290" s="166"/>
      <c r="E290" s="161" t="s">
        <v>31510</v>
      </c>
      <c r="F290" s="181" t="s">
        <v>31511</v>
      </c>
      <c r="G290" s="92"/>
      <c r="H290" s="93" t="s">
        <v>43134</v>
      </c>
      <c r="I290" s="93"/>
      <c r="J290" s="200">
        <v>12753</v>
      </c>
      <c r="K290" s="200"/>
      <c r="L290" s="166"/>
      <c r="M290" s="201"/>
      <c r="N290" s="1339" t="s">
        <v>68015</v>
      </c>
    </row>
    <row r="291" spans="1:14" ht="30" x14ac:dyDescent="0.25">
      <c r="A291" s="156"/>
      <c r="B291" s="205"/>
      <c r="C291" s="180"/>
      <c r="D291" s="166"/>
      <c r="E291" s="161" t="s">
        <v>31512</v>
      </c>
      <c r="F291" s="181" t="s">
        <v>31513</v>
      </c>
      <c r="G291" s="92"/>
      <c r="H291" s="93" t="s">
        <v>43134</v>
      </c>
      <c r="I291" s="93"/>
      <c r="J291" s="200">
        <v>12751</v>
      </c>
      <c r="K291" s="200"/>
      <c r="L291" s="166"/>
      <c r="M291" s="201"/>
      <c r="N291" s="1339" t="s">
        <v>68016</v>
      </c>
    </row>
    <row r="292" spans="1:14" ht="30" x14ac:dyDescent="0.25">
      <c r="A292" s="156"/>
      <c r="B292" s="205"/>
      <c r="C292" s="164" t="s">
        <v>7481</v>
      </c>
      <c r="D292" s="164"/>
      <c r="E292" s="165"/>
      <c r="F292" s="96" t="s">
        <v>31514</v>
      </c>
      <c r="G292" s="92"/>
      <c r="H292" s="93" t="s">
        <v>43134</v>
      </c>
      <c r="I292" s="93"/>
      <c r="J292" s="200">
        <v>17436</v>
      </c>
      <c r="K292" s="200"/>
      <c r="L292" s="166"/>
      <c r="M292" s="201"/>
      <c r="N292" s="1339" t="s">
        <v>68017</v>
      </c>
    </row>
    <row r="293" spans="1:14" ht="30" x14ac:dyDescent="0.25">
      <c r="A293" s="156"/>
      <c r="B293" s="205"/>
      <c r="C293" s="164" t="s">
        <v>18240</v>
      </c>
      <c r="D293" s="164"/>
      <c r="E293" s="165"/>
      <c r="F293" s="96" t="s">
        <v>31515</v>
      </c>
      <c r="G293" s="92"/>
      <c r="H293" s="93" t="s">
        <v>43134</v>
      </c>
      <c r="I293" s="93"/>
      <c r="J293" s="200">
        <v>12520</v>
      </c>
      <c r="K293" s="200"/>
      <c r="L293" s="166"/>
      <c r="M293" s="201"/>
      <c r="N293" s="1339" t="s">
        <v>68018</v>
      </c>
    </row>
    <row r="294" spans="1:14" ht="30" x14ac:dyDescent="0.25">
      <c r="A294" s="156"/>
      <c r="B294" s="205"/>
      <c r="C294" s="180"/>
      <c r="D294" s="166"/>
      <c r="E294" s="161" t="s">
        <v>31516</v>
      </c>
      <c r="F294" s="181" t="s">
        <v>31517</v>
      </c>
      <c r="G294" s="92"/>
      <c r="H294" s="93" t="s">
        <v>43134</v>
      </c>
      <c r="I294" s="93"/>
      <c r="J294" s="200">
        <v>12529</v>
      </c>
      <c r="K294" s="200"/>
      <c r="L294" s="166"/>
      <c r="M294" s="201"/>
      <c r="N294" s="1339" t="s">
        <v>68019</v>
      </c>
    </row>
    <row r="295" spans="1:14" ht="30" x14ac:dyDescent="0.25">
      <c r="A295" s="156"/>
      <c r="B295" s="205"/>
      <c r="C295" s="180"/>
      <c r="D295" s="166"/>
      <c r="E295" s="161" t="s">
        <v>31518</v>
      </c>
      <c r="F295" s="181" t="s">
        <v>31519</v>
      </c>
      <c r="G295" s="92"/>
      <c r="H295" s="93" t="s">
        <v>43134</v>
      </c>
      <c r="I295" s="93"/>
      <c r="J295" s="200">
        <v>12531</v>
      </c>
      <c r="K295" s="200"/>
      <c r="L295" s="166"/>
      <c r="M295" s="201"/>
      <c r="N295" s="1339" t="s">
        <v>68020</v>
      </c>
    </row>
    <row r="296" spans="1:14" ht="30" x14ac:dyDescent="0.25">
      <c r="A296" s="156"/>
      <c r="B296" s="205"/>
      <c r="C296" s="180"/>
      <c r="D296" s="166"/>
      <c r="E296" s="161" t="s">
        <v>39289</v>
      </c>
      <c r="F296" s="181" t="s">
        <v>31520</v>
      </c>
      <c r="G296" s="92"/>
      <c r="H296" s="93" t="s">
        <v>43134</v>
      </c>
      <c r="I296" s="93"/>
      <c r="J296" s="200">
        <v>12533</v>
      </c>
      <c r="K296" s="200"/>
      <c r="L296" s="166"/>
      <c r="M296" s="201"/>
      <c r="N296" s="1339" t="s">
        <v>68021</v>
      </c>
    </row>
    <row r="297" spans="1:14" ht="30" x14ac:dyDescent="0.25">
      <c r="A297" s="156"/>
      <c r="B297" s="205"/>
      <c r="C297" s="164" t="s">
        <v>18249</v>
      </c>
      <c r="D297" s="164"/>
      <c r="E297" s="165"/>
      <c r="F297" s="96" t="s">
        <v>31521</v>
      </c>
      <c r="G297" s="92"/>
      <c r="H297" s="93" t="s">
        <v>43134</v>
      </c>
      <c r="I297" s="93"/>
      <c r="J297" s="200">
        <v>15416</v>
      </c>
      <c r="K297" s="200"/>
      <c r="L297" s="166"/>
      <c r="M297" s="201"/>
      <c r="N297" s="1339" t="s">
        <v>68022</v>
      </c>
    </row>
    <row r="298" spans="1:14" ht="135" x14ac:dyDescent="0.25">
      <c r="A298" s="156"/>
      <c r="B298" s="205"/>
      <c r="C298" s="164" t="s">
        <v>18258</v>
      </c>
      <c r="D298" s="164"/>
      <c r="E298" s="165"/>
      <c r="F298" s="96" t="s">
        <v>31522</v>
      </c>
      <c r="G298" s="92"/>
      <c r="H298" s="93" t="s">
        <v>46285</v>
      </c>
      <c r="I298" s="93"/>
      <c r="J298" s="200"/>
      <c r="K298" s="200"/>
      <c r="L298" s="166"/>
      <c r="M298" s="201"/>
      <c r="N298" s="1339" t="s">
        <v>68023</v>
      </c>
    </row>
    <row r="299" spans="1:14" ht="45" x14ac:dyDescent="0.25">
      <c r="A299" s="156"/>
      <c r="B299" s="205"/>
      <c r="C299" s="180"/>
      <c r="D299" s="166"/>
      <c r="E299" s="161" t="s">
        <v>31523</v>
      </c>
      <c r="F299" s="181" t="s">
        <v>31524</v>
      </c>
      <c r="G299" s="92"/>
      <c r="H299" s="93" t="s">
        <v>43134</v>
      </c>
      <c r="I299" s="93"/>
      <c r="J299" s="200">
        <v>13201</v>
      </c>
      <c r="K299" s="200"/>
      <c r="L299" s="166"/>
      <c r="M299" s="201"/>
      <c r="N299" s="1339" t="s">
        <v>68024</v>
      </c>
    </row>
    <row r="300" spans="1:14" ht="30" x14ac:dyDescent="0.25">
      <c r="A300" s="156"/>
      <c r="B300" s="205"/>
      <c r="C300" s="180"/>
      <c r="D300" s="166"/>
      <c r="E300" s="161" t="s">
        <v>31525</v>
      </c>
      <c r="F300" s="181" t="s">
        <v>31526</v>
      </c>
      <c r="G300" s="92"/>
      <c r="H300" s="93" t="s">
        <v>43134</v>
      </c>
      <c r="I300" s="93"/>
      <c r="J300" s="200">
        <v>13203</v>
      </c>
      <c r="K300" s="200"/>
      <c r="L300" s="166"/>
      <c r="M300" s="201"/>
      <c r="N300" s="1339" t="s">
        <v>68025</v>
      </c>
    </row>
    <row r="301" spans="1:14" ht="60" x14ac:dyDescent="0.25">
      <c r="A301" s="156"/>
      <c r="B301" s="170" t="s">
        <v>5602</v>
      </c>
      <c r="C301" s="172"/>
      <c r="D301" s="172"/>
      <c r="E301" s="173"/>
      <c r="F301" s="106" t="s">
        <v>31527</v>
      </c>
      <c r="G301" s="86"/>
      <c r="H301" s="87" t="s">
        <v>46284</v>
      </c>
      <c r="I301" s="87" t="s">
        <v>31197</v>
      </c>
      <c r="J301" s="197"/>
      <c r="K301" s="197"/>
      <c r="L301" s="403"/>
      <c r="M301" s="198"/>
      <c r="N301" s="1339" t="s">
        <v>68026</v>
      </c>
    </row>
    <row r="302" spans="1:14" ht="45" x14ac:dyDescent="0.25">
      <c r="A302" s="156"/>
      <c r="B302" s="199"/>
      <c r="C302" s="359" t="s">
        <v>31528</v>
      </c>
      <c r="D302" s="359"/>
      <c r="E302" s="159"/>
      <c r="F302" s="91" t="s">
        <v>31529</v>
      </c>
      <c r="G302" s="92"/>
      <c r="H302" s="93" t="s">
        <v>43134</v>
      </c>
      <c r="I302" s="93"/>
      <c r="J302" s="200">
        <v>16071</v>
      </c>
      <c r="K302" s="200"/>
      <c r="L302" s="166"/>
      <c r="M302" s="201"/>
      <c r="N302" s="1339" t="s">
        <v>68027</v>
      </c>
    </row>
    <row r="303" spans="1:14" ht="30" x14ac:dyDescent="0.25">
      <c r="A303" s="156"/>
      <c r="B303" s="199"/>
      <c r="C303" s="164" t="s">
        <v>31530</v>
      </c>
      <c r="D303" s="164"/>
      <c r="E303" s="165"/>
      <c r="F303" s="96" t="s">
        <v>31531</v>
      </c>
      <c r="G303" s="92"/>
      <c r="H303" s="93" t="s">
        <v>43134</v>
      </c>
      <c r="I303" s="93"/>
      <c r="J303" s="200">
        <v>11618</v>
      </c>
      <c r="K303" s="200"/>
      <c r="L303" s="166"/>
      <c r="M303" s="201"/>
      <c r="N303" s="1339" t="s">
        <v>68028</v>
      </c>
    </row>
    <row r="304" spans="1:14" ht="75" x14ac:dyDescent="0.25">
      <c r="A304" s="156"/>
      <c r="B304" s="199"/>
      <c r="C304" s="164" t="s">
        <v>31532</v>
      </c>
      <c r="D304" s="164"/>
      <c r="E304" s="165"/>
      <c r="F304" s="96" t="s">
        <v>31533</v>
      </c>
      <c r="G304" s="92"/>
      <c r="H304" s="93" t="s">
        <v>46286</v>
      </c>
      <c r="I304" s="93"/>
      <c r="J304" s="200"/>
      <c r="K304" s="200"/>
      <c r="L304" s="166"/>
      <c r="M304" s="201"/>
      <c r="N304" s="1339" t="s">
        <v>68029</v>
      </c>
    </row>
    <row r="305" spans="1:14" ht="30" x14ac:dyDescent="0.25">
      <c r="A305" s="156"/>
      <c r="B305" s="199"/>
      <c r="C305" s="180"/>
      <c r="D305" s="166"/>
      <c r="E305" s="161" t="s">
        <v>31534</v>
      </c>
      <c r="F305" s="181" t="s">
        <v>31535</v>
      </c>
      <c r="G305" s="92"/>
      <c r="H305" s="93" t="s">
        <v>43134</v>
      </c>
      <c r="I305" s="93"/>
      <c r="J305" s="200">
        <v>11620</v>
      </c>
      <c r="K305" s="200"/>
      <c r="L305" s="166"/>
      <c r="M305" s="201"/>
      <c r="N305" s="1339" t="s">
        <v>68030</v>
      </c>
    </row>
    <row r="306" spans="1:14" ht="30" x14ac:dyDescent="0.25">
      <c r="A306" s="156"/>
      <c r="B306" s="199"/>
      <c r="C306" s="180"/>
      <c r="D306" s="166"/>
      <c r="E306" s="161" t="s">
        <v>31536</v>
      </c>
      <c r="F306" s="181" t="s">
        <v>31537</v>
      </c>
      <c r="G306" s="92"/>
      <c r="H306" s="93" t="s">
        <v>43134</v>
      </c>
      <c r="I306" s="93"/>
      <c r="J306" s="200">
        <v>19756</v>
      </c>
      <c r="K306" s="200"/>
      <c r="L306" s="166"/>
      <c r="M306" s="201"/>
      <c r="N306" s="1339" t="s">
        <v>68031</v>
      </c>
    </row>
    <row r="307" spans="1:14" ht="30" x14ac:dyDescent="0.25">
      <c r="A307" s="156"/>
      <c r="B307" s="199"/>
      <c r="C307" s="180"/>
      <c r="D307" s="166"/>
      <c r="E307" s="161" t="s">
        <v>31538</v>
      </c>
      <c r="F307" s="181" t="s">
        <v>31539</v>
      </c>
      <c r="G307" s="92"/>
      <c r="H307" s="93" t="s">
        <v>43134</v>
      </c>
      <c r="I307" s="93"/>
      <c r="J307" s="200">
        <v>19906</v>
      </c>
      <c r="K307" s="200"/>
      <c r="L307" s="166"/>
      <c r="M307" s="201"/>
      <c r="N307" s="1339" t="s">
        <v>68032</v>
      </c>
    </row>
    <row r="308" spans="1:14" ht="45" x14ac:dyDescent="0.25">
      <c r="A308" s="156"/>
      <c r="B308" s="199"/>
      <c r="C308" s="180"/>
      <c r="D308" s="166"/>
      <c r="E308" s="161" t="s">
        <v>31540</v>
      </c>
      <c r="F308" s="181" t="s">
        <v>31541</v>
      </c>
      <c r="G308" s="92"/>
      <c r="H308" s="93" t="s">
        <v>43134</v>
      </c>
      <c r="I308" s="93"/>
      <c r="J308" s="200">
        <v>18338</v>
      </c>
      <c r="K308" s="200"/>
      <c r="L308" s="166"/>
      <c r="M308" s="201"/>
      <c r="N308" s="1339" t="s">
        <v>68033</v>
      </c>
    </row>
    <row r="309" spans="1:14" ht="30" x14ac:dyDescent="0.25">
      <c r="A309" s="156"/>
      <c r="B309" s="199"/>
      <c r="C309" s="164" t="s">
        <v>31542</v>
      </c>
      <c r="D309" s="164"/>
      <c r="E309" s="165"/>
      <c r="F309" s="96" t="s">
        <v>31543</v>
      </c>
      <c r="G309" s="92"/>
      <c r="H309" s="93" t="s">
        <v>43134</v>
      </c>
      <c r="I309" s="93"/>
      <c r="J309" s="200">
        <v>13057</v>
      </c>
      <c r="K309" s="200"/>
      <c r="L309" s="166"/>
      <c r="M309" s="201"/>
      <c r="N309" s="1339" t="s">
        <v>68034</v>
      </c>
    </row>
    <row r="310" spans="1:14" ht="30" x14ac:dyDescent="0.25">
      <c r="A310" s="156"/>
      <c r="B310" s="199"/>
      <c r="C310" s="164" t="s">
        <v>31544</v>
      </c>
      <c r="D310" s="164"/>
      <c r="E310" s="165"/>
      <c r="F310" s="96" t="s">
        <v>31545</v>
      </c>
      <c r="G310" s="92"/>
      <c r="H310" s="93" t="s">
        <v>43134</v>
      </c>
      <c r="I310" s="93"/>
      <c r="J310" s="200">
        <v>16462</v>
      </c>
      <c r="K310" s="200"/>
      <c r="L310" s="166"/>
      <c r="M310" s="201"/>
      <c r="N310" s="1339" t="s">
        <v>68035</v>
      </c>
    </row>
    <row r="311" spans="1:14" ht="60" x14ac:dyDescent="0.25">
      <c r="A311" s="156"/>
      <c r="B311" s="189" t="s">
        <v>3612</v>
      </c>
      <c r="C311" s="168"/>
      <c r="D311" s="168"/>
      <c r="E311" s="169"/>
      <c r="F311" s="99" t="s">
        <v>31546</v>
      </c>
      <c r="G311" s="100"/>
      <c r="H311" s="101" t="s">
        <v>43134</v>
      </c>
      <c r="I311" s="101" t="s">
        <v>31197</v>
      </c>
      <c r="J311" s="101" t="s">
        <v>42867</v>
      </c>
      <c r="K311" s="203"/>
      <c r="L311" s="470"/>
      <c r="M311" s="204"/>
      <c r="N311" s="1339" t="s">
        <v>68036</v>
      </c>
    </row>
    <row r="312" spans="1:14" ht="30" x14ac:dyDescent="0.25">
      <c r="A312" s="156"/>
      <c r="B312" s="205"/>
      <c r="C312" s="359" t="s">
        <v>31547</v>
      </c>
      <c r="D312" s="359"/>
      <c r="E312" s="159"/>
      <c r="F312" s="91" t="s">
        <v>31548</v>
      </c>
      <c r="G312" s="92"/>
      <c r="H312" s="93" t="s">
        <v>43134</v>
      </c>
      <c r="I312" s="93"/>
      <c r="J312" s="200">
        <v>12736</v>
      </c>
      <c r="K312" s="200"/>
      <c r="L312" s="166"/>
      <c r="M312" s="201"/>
      <c r="N312" s="1339" t="s">
        <v>68037</v>
      </c>
    </row>
    <row r="313" spans="1:14" ht="30" x14ac:dyDescent="0.25">
      <c r="A313" s="156"/>
      <c r="B313" s="205"/>
      <c r="C313" s="164" t="s">
        <v>31549</v>
      </c>
      <c r="D313" s="164"/>
      <c r="E313" s="165"/>
      <c r="F313" s="96" t="s">
        <v>31550</v>
      </c>
      <c r="G313" s="92"/>
      <c r="H313" s="93" t="s">
        <v>43134</v>
      </c>
      <c r="I313" s="93"/>
      <c r="J313" s="200">
        <v>12738</v>
      </c>
      <c r="K313" s="200"/>
      <c r="L313" s="166"/>
      <c r="M313" s="201"/>
      <c r="N313" s="1339" t="s">
        <v>68038</v>
      </c>
    </row>
    <row r="314" spans="1:14" ht="30" x14ac:dyDescent="0.25">
      <c r="A314" s="156"/>
      <c r="B314" s="205"/>
      <c r="C314" s="164" t="s">
        <v>31551</v>
      </c>
      <c r="D314" s="164"/>
      <c r="E314" s="165"/>
      <c r="F314" s="96" t="s">
        <v>31552</v>
      </c>
      <c r="G314" s="92"/>
      <c r="H314" s="93" t="s">
        <v>43134</v>
      </c>
      <c r="I314" s="93"/>
      <c r="J314" s="200">
        <v>12740</v>
      </c>
      <c r="K314" s="200"/>
      <c r="L314" s="166"/>
      <c r="M314" s="201"/>
      <c r="N314" s="1339" t="s">
        <v>68039</v>
      </c>
    </row>
    <row r="315" spans="1:14" ht="30" x14ac:dyDescent="0.25">
      <c r="A315" s="156"/>
      <c r="B315" s="205"/>
      <c r="C315" s="164" t="s">
        <v>31553</v>
      </c>
      <c r="D315" s="164"/>
      <c r="E315" s="165"/>
      <c r="F315" s="96" t="s">
        <v>31554</v>
      </c>
      <c r="G315" s="92"/>
      <c r="H315" s="93" t="s">
        <v>43134</v>
      </c>
      <c r="I315" s="93"/>
      <c r="J315" s="200">
        <v>12741</v>
      </c>
      <c r="K315" s="200"/>
      <c r="L315" s="166"/>
      <c r="M315" s="201"/>
      <c r="N315" s="1339" t="s">
        <v>68040</v>
      </c>
    </row>
    <row r="316" spans="1:14" ht="30" x14ac:dyDescent="0.25">
      <c r="A316" s="156"/>
      <c r="B316" s="170" t="s">
        <v>3619</v>
      </c>
      <c r="C316" s="170"/>
      <c r="D316" s="170"/>
      <c r="E316" s="171"/>
      <c r="F316" s="118" t="s">
        <v>31555</v>
      </c>
      <c r="G316" s="86"/>
      <c r="H316" s="87" t="s">
        <v>43134</v>
      </c>
      <c r="I316" s="87"/>
      <c r="J316" s="197">
        <v>16671</v>
      </c>
      <c r="K316" s="197"/>
      <c r="L316" s="403"/>
      <c r="M316" s="198"/>
      <c r="N316" s="1339" t="s">
        <v>68041</v>
      </c>
    </row>
    <row r="317" spans="1:14" ht="45" x14ac:dyDescent="0.25">
      <c r="A317" s="156"/>
      <c r="B317" s="189" t="s">
        <v>3629</v>
      </c>
      <c r="C317" s="168"/>
      <c r="D317" s="168"/>
      <c r="E317" s="169"/>
      <c r="F317" s="99" t="s">
        <v>31556</v>
      </c>
      <c r="G317" s="100"/>
      <c r="H317" s="101" t="s">
        <v>42865</v>
      </c>
      <c r="I317" s="101" t="s">
        <v>31197</v>
      </c>
      <c r="J317" s="101"/>
      <c r="K317" s="203"/>
      <c r="L317" s="470"/>
      <c r="M317" s="204"/>
      <c r="N317" s="1339" t="s">
        <v>68042</v>
      </c>
    </row>
    <row r="318" spans="1:14" ht="45" x14ac:dyDescent="0.25">
      <c r="A318" s="156"/>
      <c r="B318" s="205"/>
      <c r="C318" s="359" t="s">
        <v>31557</v>
      </c>
      <c r="D318" s="359"/>
      <c r="E318" s="159"/>
      <c r="F318" s="91" t="s">
        <v>31558</v>
      </c>
      <c r="G318" s="92"/>
      <c r="H318" s="93" t="s">
        <v>42865</v>
      </c>
      <c r="I318" s="93"/>
      <c r="J318" s="200"/>
      <c r="K318" s="200"/>
      <c r="L318" s="166"/>
      <c r="M318" s="201"/>
      <c r="N318" s="1339" t="s">
        <v>68043</v>
      </c>
    </row>
    <row r="319" spans="1:14" ht="60" x14ac:dyDescent="0.25">
      <c r="A319" s="156"/>
      <c r="B319" s="205"/>
      <c r="C319" s="180"/>
      <c r="D319" s="166"/>
      <c r="E319" s="161" t="s">
        <v>31559</v>
      </c>
      <c r="F319" s="181" t="s">
        <v>31560</v>
      </c>
      <c r="G319" s="92"/>
      <c r="H319" s="93" t="s">
        <v>43134</v>
      </c>
      <c r="I319" s="93"/>
      <c r="J319" s="200">
        <v>19821</v>
      </c>
      <c r="K319" s="200"/>
      <c r="L319" s="166"/>
      <c r="M319" s="201"/>
      <c r="N319" s="1339" t="s">
        <v>68044</v>
      </c>
    </row>
    <row r="320" spans="1:14" ht="45" x14ac:dyDescent="0.25">
      <c r="A320" s="156"/>
      <c r="B320" s="205"/>
      <c r="C320" s="180"/>
      <c r="D320" s="166"/>
      <c r="E320" s="161" t="s">
        <v>31561</v>
      </c>
      <c r="F320" s="181" t="s">
        <v>31562</v>
      </c>
      <c r="G320" s="92"/>
      <c r="H320" s="93" t="s">
        <v>43134</v>
      </c>
      <c r="I320" s="93"/>
      <c r="J320" s="200">
        <v>19848</v>
      </c>
      <c r="K320" s="200"/>
      <c r="L320" s="166"/>
      <c r="M320" s="201"/>
      <c r="N320" s="1339" t="s">
        <v>68045</v>
      </c>
    </row>
    <row r="321" spans="1:14" ht="45" x14ac:dyDescent="0.25">
      <c r="A321" s="156"/>
      <c r="B321" s="205"/>
      <c r="C321" s="180"/>
      <c r="D321" s="166"/>
      <c r="E321" s="161" t="s">
        <v>31563</v>
      </c>
      <c r="F321" s="181" t="s">
        <v>31564</v>
      </c>
      <c r="G321" s="92"/>
      <c r="H321" s="93" t="s">
        <v>43134</v>
      </c>
      <c r="I321" s="93"/>
      <c r="J321" s="200">
        <v>19861</v>
      </c>
      <c r="K321" s="200"/>
      <c r="L321" s="166"/>
      <c r="M321" s="201"/>
      <c r="N321" s="1339" t="s">
        <v>68046</v>
      </c>
    </row>
    <row r="322" spans="1:14" ht="45" x14ac:dyDescent="0.25">
      <c r="A322" s="156"/>
      <c r="B322" s="205"/>
      <c r="C322" s="180"/>
      <c r="D322" s="166"/>
      <c r="E322" s="161" t="s">
        <v>31565</v>
      </c>
      <c r="F322" s="181" t="s">
        <v>31566</v>
      </c>
      <c r="G322" s="92"/>
      <c r="H322" s="93" t="s">
        <v>42865</v>
      </c>
      <c r="I322" s="93"/>
      <c r="J322" s="200"/>
      <c r="K322" s="200"/>
      <c r="L322" s="166"/>
      <c r="M322" s="201"/>
      <c r="N322" s="1339" t="s">
        <v>68047</v>
      </c>
    </row>
    <row r="323" spans="1:14" ht="45" x14ac:dyDescent="0.25">
      <c r="A323" s="156"/>
      <c r="B323" s="205"/>
      <c r="C323" s="164" t="s">
        <v>31567</v>
      </c>
      <c r="D323" s="164"/>
      <c r="E323" s="165"/>
      <c r="F323" s="96" t="s">
        <v>31568</v>
      </c>
      <c r="G323" s="92"/>
      <c r="H323" s="93" t="s">
        <v>42865</v>
      </c>
      <c r="I323" s="93"/>
      <c r="J323" s="200"/>
      <c r="K323" s="200"/>
      <c r="L323" s="166"/>
      <c r="M323" s="201"/>
      <c r="N323" s="1339" t="s">
        <v>68048</v>
      </c>
    </row>
    <row r="324" spans="1:14" ht="30" x14ac:dyDescent="0.25">
      <c r="A324" s="156"/>
      <c r="B324" s="205"/>
      <c r="C324" s="180"/>
      <c r="D324" s="166"/>
      <c r="E324" s="161" t="s">
        <v>31569</v>
      </c>
      <c r="F324" s="181" t="s">
        <v>31570</v>
      </c>
      <c r="G324" s="92"/>
      <c r="H324" s="93" t="s">
        <v>43134</v>
      </c>
      <c r="I324" s="93"/>
      <c r="J324" s="200">
        <v>19798</v>
      </c>
      <c r="K324" s="200"/>
      <c r="L324" s="166"/>
      <c r="M324" s="201"/>
      <c r="N324" s="1339" t="s">
        <v>68049</v>
      </c>
    </row>
    <row r="325" spans="1:14" ht="30" x14ac:dyDescent="0.25">
      <c r="A325" s="156"/>
      <c r="B325" s="205"/>
      <c r="C325" s="180"/>
      <c r="D325" s="166"/>
      <c r="E325" s="161" t="s">
        <v>31571</v>
      </c>
      <c r="F325" s="181" t="s">
        <v>31572</v>
      </c>
      <c r="G325" s="92"/>
      <c r="H325" s="93" t="s">
        <v>43134</v>
      </c>
      <c r="I325" s="93"/>
      <c r="J325" s="200">
        <v>19800</v>
      </c>
      <c r="K325" s="200"/>
      <c r="L325" s="166"/>
      <c r="M325" s="201"/>
      <c r="N325" s="1339" t="s">
        <v>68050</v>
      </c>
    </row>
    <row r="326" spans="1:14" ht="30" x14ac:dyDescent="0.25">
      <c r="A326" s="156"/>
      <c r="B326" s="205"/>
      <c r="C326" s="180"/>
      <c r="D326" s="166"/>
      <c r="E326" s="161" t="s">
        <v>31573</v>
      </c>
      <c r="F326" s="181" t="s">
        <v>31574</v>
      </c>
      <c r="G326" s="92"/>
      <c r="H326" s="93" t="s">
        <v>43134</v>
      </c>
      <c r="I326" s="93"/>
      <c r="J326" s="200">
        <v>19804</v>
      </c>
      <c r="K326" s="200"/>
      <c r="L326" s="166"/>
      <c r="M326" s="201"/>
      <c r="N326" s="1339" t="s">
        <v>68051</v>
      </c>
    </row>
    <row r="327" spans="1:14" ht="45" x14ac:dyDescent="0.25">
      <c r="A327" s="156"/>
      <c r="B327" s="205"/>
      <c r="C327" s="180"/>
      <c r="D327" s="166"/>
      <c r="E327" s="161" t="s">
        <v>31575</v>
      </c>
      <c r="F327" s="181" t="s">
        <v>31576</v>
      </c>
      <c r="G327" s="92"/>
      <c r="H327" s="93" t="s">
        <v>43134</v>
      </c>
      <c r="I327" s="93"/>
      <c r="J327" s="200">
        <v>19806</v>
      </c>
      <c r="K327" s="200"/>
      <c r="L327" s="166"/>
      <c r="M327" s="201"/>
      <c r="N327" s="1339" t="s">
        <v>68052</v>
      </c>
    </row>
    <row r="328" spans="1:14" ht="60" x14ac:dyDescent="0.25">
      <c r="A328" s="156"/>
      <c r="B328" s="205"/>
      <c r="C328" s="180"/>
      <c r="D328" s="166"/>
      <c r="E328" s="161" t="s">
        <v>31577</v>
      </c>
      <c r="F328" s="181" t="s">
        <v>31578</v>
      </c>
      <c r="G328" s="92"/>
      <c r="H328" s="93" t="s">
        <v>43134</v>
      </c>
      <c r="I328" s="93"/>
      <c r="J328" s="200">
        <v>19802</v>
      </c>
      <c r="K328" s="200"/>
      <c r="L328" s="166"/>
      <c r="M328" s="201"/>
      <c r="N328" s="1339" t="s">
        <v>68053</v>
      </c>
    </row>
    <row r="329" spans="1:14" ht="45" x14ac:dyDescent="0.25">
      <c r="A329" s="156"/>
      <c r="B329" s="205"/>
      <c r="C329" s="180"/>
      <c r="D329" s="166"/>
      <c r="E329" s="161" t="s">
        <v>31579</v>
      </c>
      <c r="F329" s="181" t="s">
        <v>31580</v>
      </c>
      <c r="G329" s="92"/>
      <c r="H329" s="93" t="s">
        <v>43134</v>
      </c>
      <c r="I329" s="93"/>
      <c r="J329" s="200">
        <v>19890</v>
      </c>
      <c r="K329" s="200"/>
      <c r="L329" s="166"/>
      <c r="M329" s="201"/>
      <c r="N329" s="1339" t="s">
        <v>68054</v>
      </c>
    </row>
    <row r="330" spans="1:14" ht="45" x14ac:dyDescent="0.25">
      <c r="A330" s="156"/>
      <c r="B330" s="205"/>
      <c r="C330" s="180"/>
      <c r="D330" s="166"/>
      <c r="E330" s="161" t="s">
        <v>31581</v>
      </c>
      <c r="F330" s="181" t="s">
        <v>31582</v>
      </c>
      <c r="G330" s="92"/>
      <c r="H330" s="93" t="s">
        <v>43134</v>
      </c>
      <c r="I330" s="93"/>
      <c r="J330" s="200">
        <v>19812</v>
      </c>
      <c r="K330" s="200"/>
      <c r="L330" s="166"/>
      <c r="M330" s="201"/>
      <c r="N330" s="1339" t="s">
        <v>68055</v>
      </c>
    </row>
    <row r="331" spans="1:14" ht="30" x14ac:dyDescent="0.25">
      <c r="A331" s="156"/>
      <c r="B331" s="205"/>
      <c r="C331" s="180"/>
      <c r="D331" s="166"/>
      <c r="E331" s="161" t="s">
        <v>31583</v>
      </c>
      <c r="F331" s="181" t="s">
        <v>31584</v>
      </c>
      <c r="G331" s="92"/>
      <c r="H331" s="93" t="s">
        <v>43134</v>
      </c>
      <c r="I331" s="93"/>
      <c r="J331" s="200">
        <v>19814</v>
      </c>
      <c r="K331" s="200"/>
      <c r="L331" s="166"/>
      <c r="M331" s="201"/>
      <c r="N331" s="1339" t="s">
        <v>68056</v>
      </c>
    </row>
    <row r="332" spans="1:14" ht="60" x14ac:dyDescent="0.25">
      <c r="A332" s="156"/>
      <c r="B332" s="205"/>
      <c r="C332" s="180"/>
      <c r="D332" s="166"/>
      <c r="E332" s="161" t="s">
        <v>31585</v>
      </c>
      <c r="F332" s="181" t="s">
        <v>31586</v>
      </c>
      <c r="G332" s="92"/>
      <c r="H332" s="93" t="s">
        <v>43134</v>
      </c>
      <c r="I332" s="93"/>
      <c r="J332" s="200">
        <v>19829</v>
      </c>
      <c r="K332" s="200"/>
      <c r="L332" s="166"/>
      <c r="M332" s="201"/>
      <c r="N332" s="1339" t="s">
        <v>68057</v>
      </c>
    </row>
    <row r="333" spans="1:14" ht="45" x14ac:dyDescent="0.25">
      <c r="A333" s="156"/>
      <c r="B333" s="170" t="s">
        <v>5603</v>
      </c>
      <c r="C333" s="172"/>
      <c r="D333" s="172"/>
      <c r="E333" s="173"/>
      <c r="F333" s="106" t="s">
        <v>31587</v>
      </c>
      <c r="G333" s="86"/>
      <c r="H333" s="87" t="s">
        <v>42865</v>
      </c>
      <c r="I333" s="87" t="s">
        <v>31197</v>
      </c>
      <c r="J333" s="197"/>
      <c r="K333" s="197"/>
      <c r="L333" s="403"/>
      <c r="M333" s="198"/>
      <c r="N333" s="1339" t="s">
        <v>68058</v>
      </c>
    </row>
    <row r="334" spans="1:14" ht="30" x14ac:dyDescent="0.25">
      <c r="A334" s="156"/>
      <c r="B334" s="199"/>
      <c r="C334" s="359" t="s">
        <v>31588</v>
      </c>
      <c r="D334" s="359"/>
      <c r="E334" s="159"/>
      <c r="F334" s="91" t="s">
        <v>31589</v>
      </c>
      <c r="G334" s="92"/>
      <c r="H334" s="93" t="s">
        <v>43134</v>
      </c>
      <c r="I334" s="93"/>
      <c r="J334" s="200">
        <v>19778</v>
      </c>
      <c r="K334" s="200"/>
      <c r="L334" s="166"/>
      <c r="M334" s="201"/>
      <c r="N334" s="1339" t="s">
        <v>68059</v>
      </c>
    </row>
    <row r="335" spans="1:14" ht="75" x14ac:dyDescent="0.25">
      <c r="A335" s="156"/>
      <c r="B335" s="199"/>
      <c r="C335" s="164" t="s">
        <v>31590</v>
      </c>
      <c r="D335" s="164"/>
      <c r="E335" s="165"/>
      <c r="F335" s="96" t="s">
        <v>31591</v>
      </c>
      <c r="G335" s="92"/>
      <c r="H335" s="93" t="s">
        <v>46287</v>
      </c>
      <c r="I335" s="93"/>
      <c r="J335" s="200"/>
      <c r="K335" s="200"/>
      <c r="L335" s="166"/>
      <c r="M335" s="201"/>
      <c r="N335" s="1339" t="s">
        <v>68060</v>
      </c>
    </row>
    <row r="336" spans="1:14" ht="75" x14ac:dyDescent="0.25">
      <c r="A336" s="156"/>
      <c r="B336" s="199"/>
      <c r="C336" s="164" t="s">
        <v>31592</v>
      </c>
      <c r="D336" s="164"/>
      <c r="E336" s="165"/>
      <c r="F336" s="96" t="s">
        <v>31593</v>
      </c>
      <c r="G336" s="92"/>
      <c r="H336" s="93" t="s">
        <v>46288</v>
      </c>
      <c r="I336" s="93"/>
      <c r="J336" s="200"/>
      <c r="K336" s="200"/>
      <c r="L336" s="166"/>
      <c r="M336" s="201"/>
      <c r="N336" s="1339" t="s">
        <v>68061</v>
      </c>
    </row>
    <row r="337" spans="1:14" ht="30" x14ac:dyDescent="0.25">
      <c r="A337" s="156"/>
      <c r="B337" s="189" t="s">
        <v>5604</v>
      </c>
      <c r="C337" s="168"/>
      <c r="D337" s="168"/>
      <c r="E337" s="169"/>
      <c r="F337" s="99" t="s">
        <v>31594</v>
      </c>
      <c r="G337" s="100"/>
      <c r="H337" s="101"/>
      <c r="I337" s="101" t="s">
        <v>31197</v>
      </c>
      <c r="J337" s="203"/>
      <c r="K337" s="203"/>
      <c r="L337" s="470"/>
      <c r="M337" s="204"/>
      <c r="N337" s="1339" t="s">
        <v>68062</v>
      </c>
    </row>
    <row r="338" spans="1:14" ht="30" x14ac:dyDescent="0.25">
      <c r="A338" s="156"/>
      <c r="B338" s="205"/>
      <c r="C338" s="359" t="s">
        <v>31595</v>
      </c>
      <c r="D338" s="359"/>
      <c r="E338" s="159"/>
      <c r="F338" s="91" t="s">
        <v>31596</v>
      </c>
      <c r="G338" s="92"/>
      <c r="H338" s="93" t="s">
        <v>43134</v>
      </c>
      <c r="I338" s="93"/>
      <c r="J338" s="200">
        <v>11140</v>
      </c>
      <c r="K338" s="200"/>
      <c r="L338" s="166"/>
      <c r="M338" s="201"/>
      <c r="N338" s="1339" t="s">
        <v>68063</v>
      </c>
    </row>
    <row r="339" spans="1:14" ht="30" x14ac:dyDescent="0.25">
      <c r="A339" s="156"/>
      <c r="B339" s="205"/>
      <c r="C339" s="164" t="s">
        <v>31597</v>
      </c>
      <c r="D339" s="164"/>
      <c r="E339" s="165"/>
      <c r="F339" s="96" t="s">
        <v>31598</v>
      </c>
      <c r="G339" s="92"/>
      <c r="H339" s="93" t="s">
        <v>43134</v>
      </c>
      <c r="I339" s="93"/>
      <c r="J339" s="200">
        <v>11141</v>
      </c>
      <c r="K339" s="200"/>
      <c r="L339" s="166"/>
      <c r="M339" s="201"/>
      <c r="N339" s="1339" t="s">
        <v>68064</v>
      </c>
    </row>
    <row r="340" spans="1:14" ht="30" x14ac:dyDescent="0.25">
      <c r="A340" s="156"/>
      <c r="B340" s="205"/>
      <c r="C340" s="164" t="s">
        <v>31599</v>
      </c>
      <c r="D340" s="164"/>
      <c r="E340" s="165"/>
      <c r="F340" s="96" t="s">
        <v>31600</v>
      </c>
      <c r="G340" s="92"/>
      <c r="H340" s="93" t="s">
        <v>43134</v>
      </c>
      <c r="I340" s="93"/>
      <c r="J340" s="200">
        <v>11889</v>
      </c>
      <c r="K340" s="200"/>
      <c r="L340" s="166"/>
      <c r="M340" s="201"/>
      <c r="N340" s="1339" t="s">
        <v>68065</v>
      </c>
    </row>
    <row r="341" spans="1:14" ht="30" x14ac:dyDescent="0.25">
      <c r="A341" s="156"/>
      <c r="B341" s="205"/>
      <c r="C341" s="164" t="s">
        <v>31601</v>
      </c>
      <c r="D341" s="164"/>
      <c r="E341" s="165"/>
      <c r="F341" s="96" t="s">
        <v>31602</v>
      </c>
      <c r="G341" s="92"/>
      <c r="H341" s="93" t="s">
        <v>43134</v>
      </c>
      <c r="I341" s="93"/>
      <c r="J341" s="200">
        <v>14703</v>
      </c>
      <c r="K341" s="200"/>
      <c r="L341" s="166"/>
      <c r="M341" s="201"/>
      <c r="N341" s="1339" t="s">
        <v>68066</v>
      </c>
    </row>
    <row r="342" spans="1:14" x14ac:dyDescent="0.25">
      <c r="A342" s="156"/>
      <c r="B342" s="170" t="s">
        <v>5605</v>
      </c>
      <c r="C342" s="172"/>
      <c r="D342" s="172"/>
      <c r="E342" s="173"/>
      <c r="F342" s="106" t="s">
        <v>31603</v>
      </c>
      <c r="G342" s="86"/>
      <c r="H342" s="87"/>
      <c r="I342" s="87" t="s">
        <v>31197</v>
      </c>
      <c r="J342" s="197"/>
      <c r="K342" s="197"/>
      <c r="L342" s="403"/>
      <c r="M342" s="198"/>
      <c r="N342" s="1339" t="s">
        <v>68067</v>
      </c>
    </row>
    <row r="343" spans="1:14" ht="90" x14ac:dyDescent="0.25">
      <c r="A343" s="156"/>
      <c r="B343" s="199"/>
      <c r="C343" s="359" t="s">
        <v>31604</v>
      </c>
      <c r="D343" s="359"/>
      <c r="E343" s="159"/>
      <c r="F343" s="91" t="s">
        <v>31605</v>
      </c>
      <c r="G343" s="92"/>
      <c r="H343" s="93" t="s">
        <v>43134</v>
      </c>
      <c r="I343" s="93"/>
      <c r="J343" s="200">
        <v>18483</v>
      </c>
      <c r="K343" s="200"/>
      <c r="L343" s="166"/>
      <c r="M343" s="201"/>
      <c r="N343" s="1339" t="s">
        <v>68068</v>
      </c>
    </row>
    <row r="344" spans="1:14" ht="45" x14ac:dyDescent="0.25">
      <c r="A344" s="156"/>
      <c r="B344" s="199"/>
      <c r="C344" s="164" t="s">
        <v>31606</v>
      </c>
      <c r="D344" s="164"/>
      <c r="E344" s="165"/>
      <c r="F344" s="96" t="s">
        <v>31607</v>
      </c>
      <c r="G344" s="92"/>
      <c r="H344" s="93" t="s">
        <v>43134</v>
      </c>
      <c r="I344" s="93"/>
      <c r="J344" s="200">
        <v>18489</v>
      </c>
      <c r="K344" s="200"/>
      <c r="L344" s="166"/>
      <c r="M344" s="201"/>
      <c r="N344" s="1339" t="s">
        <v>68069</v>
      </c>
    </row>
    <row r="345" spans="1:14" ht="60" x14ac:dyDescent="0.25">
      <c r="A345" s="156"/>
      <c r="B345" s="199"/>
      <c r="C345" s="164" t="s">
        <v>31608</v>
      </c>
      <c r="D345" s="164"/>
      <c r="E345" s="165"/>
      <c r="F345" s="96" t="s">
        <v>31609</v>
      </c>
      <c r="G345" s="92"/>
      <c r="H345" s="93" t="s">
        <v>43134</v>
      </c>
      <c r="I345" s="93"/>
      <c r="J345" s="200">
        <v>18492</v>
      </c>
      <c r="K345" s="200"/>
      <c r="L345" s="166"/>
      <c r="M345" s="201"/>
      <c r="N345" s="1339" t="s">
        <v>68070</v>
      </c>
    </row>
    <row r="346" spans="1:14" ht="30" x14ac:dyDescent="0.25">
      <c r="A346" s="156"/>
      <c r="B346" s="199"/>
      <c r="C346" s="164" t="s">
        <v>31610</v>
      </c>
      <c r="D346" s="164"/>
      <c r="E346" s="165"/>
      <c r="F346" s="96" t="s">
        <v>31611</v>
      </c>
      <c r="G346" s="92"/>
      <c r="H346" s="93" t="s">
        <v>43134</v>
      </c>
      <c r="I346" s="93"/>
      <c r="J346" s="200">
        <v>18576</v>
      </c>
      <c r="K346" s="200"/>
      <c r="L346" s="166"/>
      <c r="M346" s="201"/>
      <c r="N346" s="1339" t="s">
        <v>68071</v>
      </c>
    </row>
    <row r="347" spans="1:14" ht="30" x14ac:dyDescent="0.25">
      <c r="A347" s="156"/>
      <c r="B347" s="199"/>
      <c r="C347" s="164" t="s">
        <v>31612</v>
      </c>
      <c r="D347" s="164"/>
      <c r="E347" s="165"/>
      <c r="F347" s="96" t="s">
        <v>31613</v>
      </c>
      <c r="G347" s="92"/>
      <c r="H347" s="93" t="s">
        <v>43134</v>
      </c>
      <c r="I347" s="93"/>
      <c r="J347" s="200">
        <v>19933</v>
      </c>
      <c r="K347" s="200"/>
      <c r="L347" s="166"/>
      <c r="M347" s="201"/>
      <c r="N347" s="1339" t="s">
        <v>68072</v>
      </c>
    </row>
    <row r="348" spans="1:14" ht="30" x14ac:dyDescent="0.25">
      <c r="A348" s="156"/>
      <c r="B348" s="199"/>
      <c r="C348" s="164" t="s">
        <v>31614</v>
      </c>
      <c r="D348" s="164"/>
      <c r="E348" s="165"/>
      <c r="F348" s="96" t="s">
        <v>31615</v>
      </c>
      <c r="G348" s="92"/>
      <c r="H348" s="93" t="s">
        <v>43134</v>
      </c>
      <c r="I348" s="93"/>
      <c r="J348" s="200">
        <v>19914</v>
      </c>
      <c r="K348" s="200"/>
      <c r="L348" s="166"/>
      <c r="M348" s="201"/>
      <c r="N348" s="1339" t="s">
        <v>68073</v>
      </c>
    </row>
    <row r="349" spans="1:14" ht="60" x14ac:dyDescent="0.25">
      <c r="A349" s="156"/>
      <c r="B349" s="199"/>
      <c r="C349" s="164" t="s">
        <v>31616</v>
      </c>
      <c r="D349" s="164"/>
      <c r="E349" s="165"/>
      <c r="F349" s="96" t="s">
        <v>31617</v>
      </c>
      <c r="G349" s="92"/>
      <c r="H349" s="93" t="s">
        <v>43134</v>
      </c>
      <c r="I349" s="93"/>
      <c r="J349" s="200">
        <v>19912</v>
      </c>
      <c r="K349" s="200"/>
      <c r="L349" s="166"/>
      <c r="M349" s="201"/>
      <c r="N349" s="1339" t="s">
        <v>68074</v>
      </c>
    </row>
    <row r="350" spans="1:14" x14ac:dyDescent="0.25">
      <c r="A350" s="156"/>
      <c r="B350" s="189" t="s">
        <v>5606</v>
      </c>
      <c r="C350" s="168"/>
      <c r="D350" s="168"/>
      <c r="E350" s="169"/>
      <c r="F350" s="99" t="s">
        <v>31618</v>
      </c>
      <c r="G350" s="100"/>
      <c r="H350" s="101"/>
      <c r="I350" s="101" t="s">
        <v>31197</v>
      </c>
      <c r="J350" s="203"/>
      <c r="K350" s="203"/>
      <c r="L350" s="470"/>
      <c r="M350" s="204"/>
      <c r="N350" s="1339" t="s">
        <v>68075</v>
      </c>
    </row>
    <row r="351" spans="1:14" ht="90" x14ac:dyDescent="0.25">
      <c r="A351" s="156"/>
      <c r="B351" s="205"/>
      <c r="C351" s="359" t="s">
        <v>31619</v>
      </c>
      <c r="D351" s="359"/>
      <c r="E351" s="159"/>
      <c r="F351" s="91" t="s">
        <v>31620</v>
      </c>
      <c r="G351" s="92"/>
      <c r="H351" s="93" t="s">
        <v>43134</v>
      </c>
      <c r="I351" s="93"/>
      <c r="J351" s="200">
        <v>14977</v>
      </c>
      <c r="K351" s="200"/>
      <c r="L351" s="166"/>
      <c r="M351" s="201"/>
      <c r="N351" s="1339" t="s">
        <v>68076</v>
      </c>
    </row>
    <row r="352" spans="1:14" ht="30" x14ac:dyDescent="0.25">
      <c r="A352" s="156"/>
      <c r="B352" s="205"/>
      <c r="C352" s="164" t="s">
        <v>31621</v>
      </c>
      <c r="D352" s="164"/>
      <c r="E352" s="165"/>
      <c r="F352" s="96" t="s">
        <v>31622</v>
      </c>
      <c r="G352" s="92"/>
      <c r="H352" s="93" t="s">
        <v>43134</v>
      </c>
      <c r="I352" s="93"/>
      <c r="J352" s="200">
        <v>14993</v>
      </c>
      <c r="K352" s="200"/>
      <c r="L352" s="166"/>
      <c r="M352" s="201"/>
      <c r="N352" s="1339" t="s">
        <v>68077</v>
      </c>
    </row>
    <row r="353" spans="1:14" ht="45" x14ac:dyDescent="0.25">
      <c r="A353" s="156"/>
      <c r="B353" s="205"/>
      <c r="C353" s="164" t="s">
        <v>31623</v>
      </c>
      <c r="D353" s="164"/>
      <c r="E353" s="165"/>
      <c r="F353" s="96" t="s">
        <v>31624</v>
      </c>
      <c r="G353" s="92"/>
      <c r="H353" s="93" t="s">
        <v>43134</v>
      </c>
      <c r="I353" s="93"/>
      <c r="J353" s="200">
        <v>14985</v>
      </c>
      <c r="K353" s="200"/>
      <c r="L353" s="166"/>
      <c r="M353" s="201"/>
      <c r="N353" s="1339" t="s">
        <v>68078</v>
      </c>
    </row>
    <row r="354" spans="1:14" ht="30" x14ac:dyDescent="0.25">
      <c r="A354" s="156"/>
      <c r="B354" s="170" t="s">
        <v>5607</v>
      </c>
      <c r="C354" s="172"/>
      <c r="D354" s="172"/>
      <c r="E354" s="173"/>
      <c r="F354" s="106" t="s">
        <v>31625</v>
      </c>
      <c r="G354" s="86"/>
      <c r="H354" s="87" t="s">
        <v>43134</v>
      </c>
      <c r="I354" s="87" t="s">
        <v>31197</v>
      </c>
      <c r="J354" s="87" t="s">
        <v>42869</v>
      </c>
      <c r="K354" s="197"/>
      <c r="L354" s="403"/>
      <c r="M354" s="198"/>
      <c r="N354" s="1339" t="s">
        <v>68079</v>
      </c>
    </row>
    <row r="355" spans="1:14" ht="60" x14ac:dyDescent="0.25">
      <c r="A355" s="156"/>
      <c r="B355" s="199"/>
      <c r="C355" s="359" t="s">
        <v>31626</v>
      </c>
      <c r="D355" s="359"/>
      <c r="E355" s="159"/>
      <c r="F355" s="91" t="s">
        <v>31627</v>
      </c>
      <c r="G355" s="92"/>
      <c r="H355" s="93" t="s">
        <v>43134</v>
      </c>
      <c r="I355" s="93"/>
      <c r="J355" s="200">
        <v>18074</v>
      </c>
      <c r="K355" s="200"/>
      <c r="L355" s="166"/>
      <c r="M355" s="201"/>
      <c r="N355" s="1339" t="s">
        <v>68080</v>
      </c>
    </row>
    <row r="356" spans="1:14" ht="75" x14ac:dyDescent="0.25">
      <c r="A356" s="156"/>
      <c r="B356" s="199"/>
      <c r="C356" s="164" t="s">
        <v>31628</v>
      </c>
      <c r="D356" s="164"/>
      <c r="E356" s="165"/>
      <c r="F356" s="96" t="s">
        <v>31629</v>
      </c>
      <c r="G356" s="92"/>
      <c r="H356" s="93" t="s">
        <v>43134</v>
      </c>
      <c r="I356" s="93"/>
      <c r="J356" s="200">
        <v>18075</v>
      </c>
      <c r="K356" s="200"/>
      <c r="L356" s="166"/>
      <c r="M356" s="201"/>
      <c r="N356" s="1339" t="s">
        <v>68081</v>
      </c>
    </row>
    <row r="357" spans="1:14" ht="30" x14ac:dyDescent="0.25">
      <c r="A357" s="156"/>
      <c r="B357" s="189" t="s">
        <v>5608</v>
      </c>
      <c r="C357" s="168"/>
      <c r="D357" s="168"/>
      <c r="E357" s="169"/>
      <c r="F357" s="99" t="s">
        <v>31630</v>
      </c>
      <c r="G357" s="100"/>
      <c r="H357" s="101" t="s">
        <v>43134</v>
      </c>
      <c r="I357" s="101" t="s">
        <v>31197</v>
      </c>
      <c r="J357" s="101" t="s">
        <v>42870</v>
      </c>
      <c r="K357" s="203"/>
      <c r="L357" s="470"/>
      <c r="M357" s="204"/>
      <c r="N357" s="1339" t="s">
        <v>68082</v>
      </c>
    </row>
    <row r="358" spans="1:14" ht="30" x14ac:dyDescent="0.25">
      <c r="A358" s="156"/>
      <c r="B358" s="205"/>
      <c r="C358" s="359" t="s">
        <v>31631</v>
      </c>
      <c r="D358" s="359"/>
      <c r="E358" s="159"/>
      <c r="F358" s="91" t="s">
        <v>31632</v>
      </c>
      <c r="G358" s="92"/>
      <c r="H358" s="93" t="s">
        <v>43134</v>
      </c>
      <c r="I358" s="93"/>
      <c r="J358" s="200">
        <v>19233</v>
      </c>
      <c r="K358" s="200"/>
      <c r="L358" s="166"/>
      <c r="M358" s="201"/>
      <c r="N358" s="1339" t="s">
        <v>68083</v>
      </c>
    </row>
    <row r="359" spans="1:14" ht="30" x14ac:dyDescent="0.25">
      <c r="A359" s="156"/>
      <c r="B359" s="205"/>
      <c r="C359" s="164" t="s">
        <v>31633</v>
      </c>
      <c r="D359" s="164"/>
      <c r="E359" s="165"/>
      <c r="F359" s="96" t="s">
        <v>31634</v>
      </c>
      <c r="G359" s="92"/>
      <c r="H359" s="93" t="s">
        <v>43134</v>
      </c>
      <c r="I359" s="93"/>
      <c r="J359" s="200">
        <v>19234</v>
      </c>
      <c r="K359" s="200"/>
      <c r="L359" s="166"/>
      <c r="M359" s="201"/>
      <c r="N359" s="1339" t="s">
        <v>68084</v>
      </c>
    </row>
    <row r="360" spans="1:14" ht="75" x14ac:dyDescent="0.25">
      <c r="A360" s="156"/>
      <c r="B360" s="170" t="s">
        <v>5609</v>
      </c>
      <c r="C360" s="170"/>
      <c r="D360" s="170"/>
      <c r="E360" s="171"/>
      <c r="F360" s="118" t="s">
        <v>31635</v>
      </c>
      <c r="G360" s="86"/>
      <c r="H360" s="87" t="s">
        <v>46289</v>
      </c>
      <c r="I360" s="87"/>
      <c r="J360" s="197"/>
      <c r="K360" s="197"/>
      <c r="L360" s="403"/>
      <c r="M360" s="198"/>
      <c r="N360" s="1339" t="s">
        <v>68085</v>
      </c>
    </row>
    <row r="361" spans="1:14" ht="45" x14ac:dyDescent="0.25">
      <c r="A361" s="156"/>
      <c r="B361" s="189" t="s">
        <v>5610</v>
      </c>
      <c r="C361" s="189"/>
      <c r="D361" s="189"/>
      <c r="E361" s="190"/>
      <c r="F361" s="119" t="s">
        <v>31636</v>
      </c>
      <c r="G361" s="100"/>
      <c r="H361" s="101" t="s">
        <v>43134</v>
      </c>
      <c r="I361" s="101"/>
      <c r="J361" s="203">
        <v>17544</v>
      </c>
      <c r="K361" s="203"/>
      <c r="L361" s="470"/>
      <c r="M361" s="204"/>
      <c r="N361" s="1339" t="s">
        <v>68086</v>
      </c>
    </row>
    <row r="362" spans="1:14" ht="30" x14ac:dyDescent="0.25">
      <c r="A362" s="156"/>
      <c r="B362" s="170" t="s">
        <v>5611</v>
      </c>
      <c r="C362" s="170"/>
      <c r="D362" s="170"/>
      <c r="E362" s="171"/>
      <c r="F362" s="118" t="s">
        <v>31637</v>
      </c>
      <c r="G362" s="86"/>
      <c r="H362" s="87" t="s">
        <v>43134</v>
      </c>
      <c r="I362" s="87"/>
      <c r="J362" s="197">
        <v>17412</v>
      </c>
      <c r="K362" s="197"/>
      <c r="L362" s="403"/>
      <c r="M362" s="198"/>
      <c r="N362" s="1339" t="s">
        <v>68087</v>
      </c>
    </row>
    <row r="363" spans="1:14" ht="30" x14ac:dyDescent="0.25">
      <c r="A363" s="156"/>
      <c r="B363" s="189" t="s">
        <v>31638</v>
      </c>
      <c r="C363" s="168"/>
      <c r="D363" s="168"/>
      <c r="E363" s="169"/>
      <c r="F363" s="99" t="s">
        <v>31639</v>
      </c>
      <c r="G363" s="100"/>
      <c r="H363" s="101" t="s">
        <v>43134</v>
      </c>
      <c r="I363" s="101" t="s">
        <v>31197</v>
      </c>
      <c r="J363" s="203">
        <v>18874</v>
      </c>
      <c r="K363" s="203"/>
      <c r="L363" s="470"/>
      <c r="M363" s="204"/>
      <c r="N363" s="1339" t="s">
        <v>68088</v>
      </c>
    </row>
    <row r="364" spans="1:14" ht="30" x14ac:dyDescent="0.25">
      <c r="A364" s="156"/>
      <c r="B364" s="205"/>
      <c r="C364" s="359" t="s">
        <v>31640</v>
      </c>
      <c r="D364" s="359"/>
      <c r="E364" s="159"/>
      <c r="F364" s="91" t="s">
        <v>31641</v>
      </c>
      <c r="G364" s="92"/>
      <c r="H364" s="93" t="s">
        <v>43134</v>
      </c>
      <c r="I364" s="93"/>
      <c r="J364" s="200">
        <v>18880</v>
      </c>
      <c r="K364" s="200"/>
      <c r="L364" s="166"/>
      <c r="M364" s="201"/>
      <c r="N364" s="1339" t="s">
        <v>68089</v>
      </c>
    </row>
    <row r="365" spans="1:14" ht="30" x14ac:dyDescent="0.25">
      <c r="A365" s="156"/>
      <c r="B365" s="170" t="s">
        <v>31642</v>
      </c>
      <c r="C365" s="170"/>
      <c r="D365" s="170"/>
      <c r="E365" s="171"/>
      <c r="F365" s="118" t="s">
        <v>31643</v>
      </c>
      <c r="G365" s="86"/>
      <c r="H365" s="87" t="s">
        <v>43134</v>
      </c>
      <c r="I365" s="87"/>
      <c r="J365" s="197">
        <v>16771</v>
      </c>
      <c r="K365" s="197"/>
      <c r="L365" s="403"/>
      <c r="M365" s="198"/>
      <c r="N365" s="1339" t="s">
        <v>68090</v>
      </c>
    </row>
    <row r="366" spans="1:14" ht="60" x14ac:dyDescent="0.25">
      <c r="A366" s="704" t="s">
        <v>1057</v>
      </c>
      <c r="B366" s="236"/>
      <c r="C366" s="236"/>
      <c r="D366" s="236"/>
      <c r="E366" s="240"/>
      <c r="F366" s="241" t="s">
        <v>31644</v>
      </c>
      <c r="G366" s="237"/>
      <c r="H366" s="238"/>
      <c r="I366" s="238" t="s">
        <v>31645</v>
      </c>
      <c r="J366" s="238"/>
      <c r="K366" s="590"/>
      <c r="L366" s="594"/>
      <c r="M366" s="239"/>
      <c r="N366" s="1339" t="s">
        <v>68091</v>
      </c>
    </row>
    <row r="367" spans="1:14" ht="45" customHeight="1" x14ac:dyDescent="0.25">
      <c r="A367" s="176"/>
      <c r="B367" s="182" t="s">
        <v>1061</v>
      </c>
      <c r="C367" s="182"/>
      <c r="D367" s="182"/>
      <c r="E367" s="183"/>
      <c r="F367" s="147" t="s">
        <v>31646</v>
      </c>
      <c r="G367" s="86"/>
      <c r="H367" s="87" t="s">
        <v>42201</v>
      </c>
      <c r="I367" s="87"/>
      <c r="J367" s="87"/>
      <c r="K367" s="197"/>
      <c r="L367" s="403"/>
      <c r="M367" s="198"/>
      <c r="N367" s="1339" t="s">
        <v>68092</v>
      </c>
    </row>
    <row r="368" spans="1:14" ht="45" x14ac:dyDescent="0.25">
      <c r="A368" s="176"/>
      <c r="B368" s="414" t="s">
        <v>1285</v>
      </c>
      <c r="C368" s="414"/>
      <c r="D368" s="414"/>
      <c r="E368" s="415"/>
      <c r="F368" s="422" t="s">
        <v>31647</v>
      </c>
      <c r="G368" s="408"/>
      <c r="H368" s="409" t="s">
        <v>42201</v>
      </c>
      <c r="I368" s="409"/>
      <c r="J368" s="409"/>
      <c r="K368" s="591"/>
      <c r="L368" s="404"/>
      <c r="M368" s="410"/>
      <c r="N368" s="1339" t="s">
        <v>68093</v>
      </c>
    </row>
    <row r="369" spans="1:14" ht="48" customHeight="1" x14ac:dyDescent="0.25">
      <c r="A369" s="176"/>
      <c r="B369" s="170" t="s">
        <v>1350</v>
      </c>
      <c r="C369" s="170"/>
      <c r="D369" s="170"/>
      <c r="E369" s="171"/>
      <c r="F369" s="118" t="s">
        <v>31648</v>
      </c>
      <c r="G369" s="86"/>
      <c r="H369" s="87" t="s">
        <v>42201</v>
      </c>
      <c r="I369" s="87"/>
      <c r="J369" s="87"/>
      <c r="K369" s="197"/>
      <c r="L369" s="403"/>
      <c r="M369" s="198"/>
      <c r="N369" s="1339" t="s">
        <v>68094</v>
      </c>
    </row>
    <row r="370" spans="1:14" ht="30" x14ac:dyDescent="0.25">
      <c r="A370" s="272"/>
      <c r="B370" s="229" t="s">
        <v>1426</v>
      </c>
      <c r="C370" s="168"/>
      <c r="D370" s="168"/>
      <c r="E370" s="168"/>
      <c r="F370" s="596" t="s">
        <v>31649</v>
      </c>
      <c r="G370" s="203"/>
      <c r="H370" s="101" t="s">
        <v>42202</v>
      </c>
      <c r="I370" s="101" t="s">
        <v>42211</v>
      </c>
      <c r="J370" s="203"/>
      <c r="K370" s="203"/>
      <c r="L370" s="470"/>
      <c r="M370" s="203"/>
      <c r="N370" s="1339" t="s">
        <v>68095</v>
      </c>
    </row>
    <row r="371" spans="1:14" ht="30" x14ac:dyDescent="0.25">
      <c r="A371" s="176"/>
      <c r="B371" s="205"/>
      <c r="C371" s="390" t="s">
        <v>1429</v>
      </c>
      <c r="D371" s="390"/>
      <c r="E371" s="391"/>
      <c r="F371" s="366" t="s">
        <v>31650</v>
      </c>
      <c r="G371" s="367"/>
      <c r="H371" s="365" t="s">
        <v>42202</v>
      </c>
      <c r="I371" s="365"/>
      <c r="J371" s="365"/>
      <c r="K371" s="388"/>
      <c r="L371" s="384"/>
      <c r="M371" s="383"/>
      <c r="N371" s="1339" t="s">
        <v>68096</v>
      </c>
    </row>
    <row r="372" spans="1:14" ht="30" x14ac:dyDescent="0.25">
      <c r="A372" s="176"/>
      <c r="B372" s="205"/>
      <c r="C372" s="379" t="s">
        <v>1443</v>
      </c>
      <c r="D372" s="379"/>
      <c r="E372" s="376"/>
      <c r="F372" s="392" t="s">
        <v>31651</v>
      </c>
      <c r="G372" s="367"/>
      <c r="H372" s="365" t="s">
        <v>42202</v>
      </c>
      <c r="I372" s="365"/>
      <c r="J372" s="365"/>
      <c r="K372" s="388"/>
      <c r="L372" s="384"/>
      <c r="M372" s="383"/>
      <c r="N372" s="1339" t="s">
        <v>68097</v>
      </c>
    </row>
    <row r="373" spans="1:14" ht="45" x14ac:dyDescent="0.25">
      <c r="A373" s="176"/>
      <c r="B373" s="170" t="s">
        <v>1464</v>
      </c>
      <c r="C373" s="170"/>
      <c r="D373" s="170"/>
      <c r="E373" s="170"/>
      <c r="F373" s="597" t="s">
        <v>31652</v>
      </c>
      <c r="G373" s="87"/>
      <c r="H373" s="87" t="s">
        <v>42201</v>
      </c>
      <c r="I373" s="87"/>
      <c r="J373" s="87"/>
      <c r="K373" s="87"/>
      <c r="L373" s="194"/>
      <c r="M373" s="87"/>
      <c r="N373" s="1339" t="s">
        <v>68098</v>
      </c>
    </row>
    <row r="374" spans="1:14" x14ac:dyDescent="0.25">
      <c r="A374" s="176"/>
      <c r="B374" s="229" t="s">
        <v>2562</v>
      </c>
      <c r="C374" s="168"/>
      <c r="D374" s="168"/>
      <c r="E374" s="168"/>
      <c r="F374" s="596" t="s">
        <v>31653</v>
      </c>
      <c r="G374" s="203"/>
      <c r="H374" s="101" t="s">
        <v>31654</v>
      </c>
      <c r="I374" s="203"/>
      <c r="J374" s="203"/>
      <c r="K374" s="203"/>
      <c r="L374" s="470"/>
      <c r="M374" s="203"/>
      <c r="N374" s="1339" t="s">
        <v>68099</v>
      </c>
    </row>
    <row r="375" spans="1:14" ht="45" x14ac:dyDescent="0.25">
      <c r="A375" s="176"/>
      <c r="B375" s="170" t="s">
        <v>2568</v>
      </c>
      <c r="C375" s="170"/>
      <c r="D375" s="170"/>
      <c r="E375" s="170"/>
      <c r="F375" s="118" t="s">
        <v>31655</v>
      </c>
      <c r="G375" s="197"/>
      <c r="H375" s="87" t="s">
        <v>42201</v>
      </c>
      <c r="I375" s="87" t="s">
        <v>31656</v>
      </c>
      <c r="J375" s="197"/>
      <c r="K375" s="197"/>
      <c r="L375" s="403"/>
      <c r="M375" s="197"/>
      <c r="N375" s="1339" t="s">
        <v>68100</v>
      </c>
    </row>
    <row r="376" spans="1:14" ht="45" x14ac:dyDescent="0.25">
      <c r="A376" s="176"/>
      <c r="B376" s="199"/>
      <c r="C376" s="379" t="s">
        <v>2572</v>
      </c>
      <c r="D376" s="379"/>
      <c r="E376" s="376"/>
      <c r="F376" s="392" t="s">
        <v>31658</v>
      </c>
      <c r="G376" s="367"/>
      <c r="H376" s="365" t="s">
        <v>31683</v>
      </c>
      <c r="I376" s="365"/>
      <c r="J376" s="365"/>
      <c r="K376" s="388"/>
      <c r="L376" s="384"/>
      <c r="M376" s="383"/>
      <c r="N376" s="1339" t="s">
        <v>68101</v>
      </c>
    </row>
    <row r="377" spans="1:14" ht="45" x14ac:dyDescent="0.25">
      <c r="A377" s="176"/>
      <c r="B377" s="199"/>
      <c r="C377" s="379" t="s">
        <v>2573</v>
      </c>
      <c r="D377" s="379"/>
      <c r="E377" s="376"/>
      <c r="F377" s="392" t="s">
        <v>31659</v>
      </c>
      <c r="G377" s="367"/>
      <c r="H377" s="365" t="s">
        <v>31683</v>
      </c>
      <c r="I377" s="365"/>
      <c r="J377" s="365"/>
      <c r="K377" s="388"/>
      <c r="L377" s="384"/>
      <c r="M377" s="383"/>
      <c r="N377" s="1339" t="s">
        <v>68102</v>
      </c>
    </row>
    <row r="378" spans="1:14" ht="45" x14ac:dyDescent="0.25">
      <c r="A378" s="176"/>
      <c r="B378" s="213" t="s">
        <v>2580</v>
      </c>
      <c r="C378" s="214"/>
      <c r="D378" s="214"/>
      <c r="E378" s="214"/>
      <c r="F378" s="598" t="s">
        <v>31660</v>
      </c>
      <c r="G378" s="291"/>
      <c r="H378" s="409" t="s">
        <v>42201</v>
      </c>
      <c r="I378" s="291"/>
      <c r="J378" s="291"/>
      <c r="K378" s="291"/>
      <c r="L378" s="471"/>
      <c r="M378" s="291"/>
      <c r="N378" s="1339" t="s">
        <v>68103</v>
      </c>
    </row>
    <row r="379" spans="1:14" ht="45" x14ac:dyDescent="0.25">
      <c r="A379" s="176"/>
      <c r="B379" s="219"/>
      <c r="C379" s="390"/>
      <c r="D379" s="390"/>
      <c r="E379" s="391" t="s">
        <v>31661</v>
      </c>
      <c r="F379" s="366" t="s">
        <v>31662</v>
      </c>
      <c r="G379" s="367"/>
      <c r="H379" s="365" t="s">
        <v>42201</v>
      </c>
      <c r="I379" s="365"/>
      <c r="J379" s="365"/>
      <c r="K379" s="388"/>
      <c r="L379" s="384"/>
      <c r="M379" s="383"/>
      <c r="N379" s="1339" t="s">
        <v>68104</v>
      </c>
    </row>
    <row r="380" spans="1:14" ht="45" x14ac:dyDescent="0.25">
      <c r="A380" s="176"/>
      <c r="B380" s="219"/>
      <c r="C380" s="379"/>
      <c r="D380" s="379"/>
      <c r="E380" s="376" t="s">
        <v>31663</v>
      </c>
      <c r="F380" s="392" t="s">
        <v>31664</v>
      </c>
      <c r="G380" s="367"/>
      <c r="H380" s="365" t="s">
        <v>42201</v>
      </c>
      <c r="I380" s="365"/>
      <c r="J380" s="365"/>
      <c r="K380" s="388"/>
      <c r="L380" s="384"/>
      <c r="M380" s="383"/>
      <c r="N380" s="1339" t="s">
        <v>68105</v>
      </c>
    </row>
    <row r="381" spans="1:14" ht="30" x14ac:dyDescent="0.25">
      <c r="A381" s="176"/>
      <c r="B381" s="170" t="s">
        <v>2587</v>
      </c>
      <c r="C381" s="170"/>
      <c r="D381" s="170"/>
      <c r="E381" s="170"/>
      <c r="F381" s="597" t="s">
        <v>44216</v>
      </c>
      <c r="G381" s="197"/>
      <c r="H381" s="87" t="s">
        <v>6690</v>
      </c>
      <c r="I381" s="197"/>
      <c r="J381" s="197"/>
      <c r="K381" s="197"/>
      <c r="L381" s="403"/>
      <c r="M381" s="197"/>
      <c r="N381" s="1339" t="s">
        <v>68106</v>
      </c>
    </row>
    <row r="382" spans="1:14" ht="30" x14ac:dyDescent="0.25">
      <c r="A382" s="176"/>
      <c r="B382" s="199"/>
      <c r="C382" s="384"/>
      <c r="D382" s="380"/>
      <c r="E382" s="381" t="s">
        <v>31665</v>
      </c>
      <c r="F382" s="382" t="s">
        <v>31666</v>
      </c>
      <c r="G382" s="367"/>
      <c r="H382" s="365" t="s">
        <v>6690</v>
      </c>
      <c r="I382" s="365"/>
      <c r="J382" s="365"/>
      <c r="K382" s="388"/>
      <c r="L382" s="384"/>
      <c r="M382" s="383"/>
      <c r="N382" s="1339" t="s">
        <v>68107</v>
      </c>
    </row>
    <row r="383" spans="1:14" ht="30" x14ac:dyDescent="0.25">
      <c r="A383" s="176"/>
      <c r="B383" s="199"/>
      <c r="C383" s="379"/>
      <c r="D383" s="379"/>
      <c r="E383" s="376" t="s">
        <v>31667</v>
      </c>
      <c r="F383" s="392" t="s">
        <v>31668</v>
      </c>
      <c r="G383" s="367"/>
      <c r="H383" s="365" t="s">
        <v>40275</v>
      </c>
      <c r="I383" s="365"/>
      <c r="J383" s="365"/>
      <c r="K383" s="388"/>
      <c r="L383" s="384"/>
      <c r="M383" s="383"/>
      <c r="N383" s="1339" t="s">
        <v>68108</v>
      </c>
    </row>
    <row r="384" spans="1:14" ht="45" x14ac:dyDescent="0.25">
      <c r="A384" s="176"/>
      <c r="B384" s="213" t="s">
        <v>2591</v>
      </c>
      <c r="C384" s="287"/>
      <c r="D384" s="287"/>
      <c r="E384" s="287"/>
      <c r="F384" s="215" t="s">
        <v>31669</v>
      </c>
      <c r="G384" s="291"/>
      <c r="H384" s="217" t="s">
        <v>42201</v>
      </c>
      <c r="I384" s="291"/>
      <c r="J384" s="291"/>
      <c r="K384" s="291"/>
      <c r="L384" s="471"/>
      <c r="M384" s="291"/>
      <c r="N384" s="1339" t="s">
        <v>68109</v>
      </c>
    </row>
    <row r="385" spans="1:14" ht="45" x14ac:dyDescent="0.25">
      <c r="A385" s="176"/>
      <c r="B385" s="170" t="s">
        <v>2597</v>
      </c>
      <c r="C385" s="170"/>
      <c r="D385" s="170"/>
      <c r="E385" s="170"/>
      <c r="F385" s="597" t="s">
        <v>31670</v>
      </c>
      <c r="G385" s="197"/>
      <c r="H385" s="104" t="s">
        <v>31671</v>
      </c>
      <c r="I385" s="197"/>
      <c r="J385" s="197"/>
      <c r="K385" s="197"/>
      <c r="L385" s="403"/>
      <c r="M385" s="197"/>
      <c r="N385" s="1339" t="s">
        <v>68110</v>
      </c>
    </row>
    <row r="386" spans="1:14" ht="45" x14ac:dyDescent="0.25">
      <c r="A386" s="176"/>
      <c r="B386" s="213" t="s">
        <v>2602</v>
      </c>
      <c r="C386" s="214"/>
      <c r="D386" s="214"/>
      <c r="E386" s="214"/>
      <c r="F386" s="598" t="s">
        <v>31672</v>
      </c>
      <c r="G386" s="291"/>
      <c r="H386" s="217" t="s">
        <v>31671</v>
      </c>
      <c r="I386" s="291"/>
      <c r="J386" s="291"/>
      <c r="K386" s="291"/>
      <c r="L386" s="471"/>
      <c r="M386" s="291"/>
      <c r="N386" s="1339" t="s">
        <v>68111</v>
      </c>
    </row>
    <row r="387" spans="1:14" ht="30" x14ac:dyDescent="0.25">
      <c r="A387" s="176"/>
      <c r="B387" s="170" t="s">
        <v>2608</v>
      </c>
      <c r="C387" s="170"/>
      <c r="D387" s="170"/>
      <c r="E387" s="170"/>
      <c r="F387" s="597" t="s">
        <v>31673</v>
      </c>
      <c r="G387" s="197"/>
      <c r="H387" s="104" t="s">
        <v>39200</v>
      </c>
      <c r="I387" s="197"/>
      <c r="J387" s="197"/>
      <c r="K387" s="197"/>
      <c r="L387" s="403"/>
      <c r="M387" s="197"/>
      <c r="N387" s="1339" t="s">
        <v>68112</v>
      </c>
    </row>
    <row r="388" spans="1:14" ht="75" x14ac:dyDescent="0.25">
      <c r="A388" s="176"/>
      <c r="B388" s="213" t="s">
        <v>15967</v>
      </c>
      <c r="C388" s="214"/>
      <c r="D388" s="214"/>
      <c r="E388" s="214"/>
      <c r="F388" s="598" t="s">
        <v>31674</v>
      </c>
      <c r="G388" s="216" t="s">
        <v>43434</v>
      </c>
      <c r="H388" s="217" t="s">
        <v>43053</v>
      </c>
      <c r="I388" s="291"/>
      <c r="J388" s="291"/>
      <c r="K388" s="291"/>
      <c r="L388" s="471"/>
      <c r="M388" s="291"/>
      <c r="N388" s="1339" t="s">
        <v>68113</v>
      </c>
    </row>
    <row r="389" spans="1:14" x14ac:dyDescent="0.25">
      <c r="A389" s="176"/>
      <c r="B389" s="170" t="s">
        <v>15974</v>
      </c>
      <c r="C389" s="170"/>
      <c r="D389" s="170"/>
      <c r="E389" s="170"/>
      <c r="F389" s="597" t="s">
        <v>31675</v>
      </c>
      <c r="G389" s="197"/>
      <c r="H389" s="104" t="s">
        <v>42203</v>
      </c>
      <c r="I389" s="197"/>
      <c r="J389" s="197"/>
      <c r="K389" s="197"/>
      <c r="L389" s="403"/>
      <c r="M389" s="197"/>
      <c r="N389" s="1339" t="s">
        <v>68114</v>
      </c>
    </row>
    <row r="390" spans="1:14" ht="30" x14ac:dyDescent="0.25">
      <c r="A390" s="307"/>
      <c r="B390" s="214" t="s">
        <v>15979</v>
      </c>
      <c r="C390" s="214"/>
      <c r="D390" s="214"/>
      <c r="E390" s="214"/>
      <c r="F390" s="598" t="s">
        <v>31676</v>
      </c>
      <c r="G390" s="291"/>
      <c r="H390" s="217" t="s">
        <v>31677</v>
      </c>
      <c r="I390" s="291"/>
      <c r="J390" s="291"/>
      <c r="K390" s="291"/>
      <c r="L390" s="471"/>
      <c r="M390" s="291"/>
      <c r="N390" s="1339" t="s">
        <v>68115</v>
      </c>
    </row>
    <row r="391" spans="1:14" x14ac:dyDescent="0.25">
      <c r="A391" s="399" t="s">
        <v>1492</v>
      </c>
      <c r="B391" s="400"/>
      <c r="C391" s="400"/>
      <c r="D391" s="400"/>
      <c r="E391" s="401"/>
      <c r="F391" s="599" t="s">
        <v>31678</v>
      </c>
      <c r="G391" s="230"/>
      <c r="H391" s="231"/>
      <c r="I391" s="231"/>
      <c r="J391" s="231"/>
      <c r="K391" s="592"/>
      <c r="L391" s="595"/>
      <c r="M391" s="232"/>
      <c r="N391" s="1339" t="s">
        <v>68116</v>
      </c>
    </row>
    <row r="392" spans="1:14" ht="30" x14ac:dyDescent="0.25">
      <c r="A392" s="399"/>
      <c r="B392" s="227" t="s">
        <v>39364</v>
      </c>
      <c r="C392" s="214"/>
      <c r="D392" s="214"/>
      <c r="E392" s="214"/>
      <c r="F392" s="600" t="s">
        <v>39366</v>
      </c>
      <c r="G392" s="217"/>
      <c r="H392" s="217"/>
      <c r="I392" s="217"/>
      <c r="J392" s="217"/>
      <c r="K392" s="217"/>
      <c r="L392" s="472"/>
      <c r="M392" s="217"/>
      <c r="N392" s="1339" t="s">
        <v>68117</v>
      </c>
    </row>
    <row r="393" spans="1:14" ht="30" x14ac:dyDescent="0.25">
      <c r="A393" s="399"/>
      <c r="B393" s="412"/>
      <c r="C393" s="379"/>
      <c r="D393" s="379"/>
      <c r="E393" s="379" t="s">
        <v>39368</v>
      </c>
      <c r="F393" s="601" t="s">
        <v>31657</v>
      </c>
      <c r="G393" s="365"/>
      <c r="H393" s="365" t="s">
        <v>43218</v>
      </c>
      <c r="I393" s="365"/>
      <c r="J393" s="365"/>
      <c r="K393" s="365"/>
      <c r="L393" s="375"/>
      <c r="M393" s="365"/>
      <c r="N393" s="1339" t="s">
        <v>68118</v>
      </c>
    </row>
    <row r="394" spans="1:14" ht="30" x14ac:dyDescent="0.25">
      <c r="A394" s="399"/>
      <c r="B394" s="412"/>
      <c r="C394" s="378"/>
      <c r="D394" s="378"/>
      <c r="E394" s="379" t="s">
        <v>39369</v>
      </c>
      <c r="F394" s="396" t="s">
        <v>39352</v>
      </c>
      <c r="G394" s="365"/>
      <c r="H394" s="365" t="s">
        <v>43218</v>
      </c>
      <c r="I394" s="365"/>
      <c r="J394" s="365"/>
      <c r="K394" s="365"/>
      <c r="L394" s="375"/>
      <c r="M394" s="365"/>
      <c r="N394" s="1339" t="s">
        <v>68119</v>
      </c>
    </row>
    <row r="395" spans="1:14" ht="45" x14ac:dyDescent="0.25">
      <c r="A395" s="399"/>
      <c r="B395" s="412"/>
      <c r="C395" s="380"/>
      <c r="D395" s="380"/>
      <c r="E395" s="379" t="s">
        <v>39370</v>
      </c>
      <c r="F395" s="602" t="s">
        <v>31681</v>
      </c>
      <c r="G395" s="367"/>
      <c r="H395" s="365" t="s">
        <v>43218</v>
      </c>
      <c r="I395" s="365"/>
      <c r="J395" s="365"/>
      <c r="K395" s="388"/>
      <c r="L395" s="384"/>
      <c r="M395" s="383"/>
      <c r="N395" s="1339" t="s">
        <v>68120</v>
      </c>
    </row>
    <row r="396" spans="1:14" ht="45" x14ac:dyDescent="0.25">
      <c r="A396" s="399"/>
      <c r="B396" s="412"/>
      <c r="C396" s="397"/>
      <c r="D396" s="397"/>
      <c r="E396" s="379" t="s">
        <v>39371</v>
      </c>
      <c r="F396" s="603" t="s">
        <v>31682</v>
      </c>
      <c r="G396" s="367"/>
      <c r="H396" s="365" t="s">
        <v>43218</v>
      </c>
      <c r="I396" s="365"/>
      <c r="J396" s="365"/>
      <c r="K396" s="388"/>
      <c r="L396" s="384"/>
      <c r="M396" s="383"/>
      <c r="N396" s="1339" t="s">
        <v>68121</v>
      </c>
    </row>
    <row r="397" spans="1:14" ht="30" x14ac:dyDescent="0.25">
      <c r="A397" s="399"/>
      <c r="B397" s="412"/>
      <c r="C397" s="397"/>
      <c r="D397" s="397"/>
      <c r="E397" s="379" t="s">
        <v>39372</v>
      </c>
      <c r="F397" s="603" t="s">
        <v>31679</v>
      </c>
      <c r="G397" s="367"/>
      <c r="H397" s="365" t="s">
        <v>42204</v>
      </c>
      <c r="I397" s="365"/>
      <c r="J397" s="365"/>
      <c r="K397" s="388"/>
      <c r="L397" s="384"/>
      <c r="M397" s="383"/>
      <c r="N397" s="1339" t="s">
        <v>68122</v>
      </c>
    </row>
    <row r="398" spans="1:14" ht="45" x14ac:dyDescent="0.25">
      <c r="A398" s="399"/>
      <c r="B398" s="412"/>
      <c r="C398" s="397"/>
      <c r="D398" s="397"/>
      <c r="E398" s="379" t="s">
        <v>39373</v>
      </c>
      <c r="F398" s="603" t="s">
        <v>39353</v>
      </c>
      <c r="G398" s="367"/>
      <c r="H398" s="365" t="s">
        <v>42205</v>
      </c>
      <c r="I398" s="365"/>
      <c r="J398" s="365"/>
      <c r="K398" s="388"/>
      <c r="L398" s="384"/>
      <c r="M398" s="383"/>
      <c r="N398" s="1339" t="s">
        <v>68123</v>
      </c>
    </row>
    <row r="399" spans="1:14" ht="30" x14ac:dyDescent="0.25">
      <c r="A399" s="399"/>
      <c r="B399" s="412"/>
      <c r="C399" s="387"/>
      <c r="D399" s="387"/>
      <c r="E399" s="379" t="s">
        <v>39374</v>
      </c>
      <c r="F399" s="603" t="s">
        <v>39354</v>
      </c>
      <c r="G399" s="367"/>
      <c r="H399" s="365" t="s">
        <v>42205</v>
      </c>
      <c r="I399" s="365"/>
      <c r="J399" s="365"/>
      <c r="K399" s="388"/>
      <c r="L399" s="384"/>
      <c r="M399" s="383"/>
      <c r="N399" s="1339" t="s">
        <v>68124</v>
      </c>
    </row>
    <row r="400" spans="1:14" ht="75" x14ac:dyDescent="0.25">
      <c r="A400" s="399"/>
      <c r="B400" s="412"/>
      <c r="C400" s="379"/>
      <c r="D400" s="380"/>
      <c r="E400" s="379" t="s">
        <v>39375</v>
      </c>
      <c r="F400" s="602" t="s">
        <v>39355</v>
      </c>
      <c r="G400" s="367"/>
      <c r="H400" s="365" t="s">
        <v>42205</v>
      </c>
      <c r="I400" s="365"/>
      <c r="J400" s="365"/>
      <c r="K400" s="388"/>
      <c r="L400" s="384"/>
      <c r="M400" s="383"/>
      <c r="N400" s="1339" t="s">
        <v>68125</v>
      </c>
    </row>
    <row r="401" spans="1:14" ht="30" x14ac:dyDescent="0.25">
      <c r="A401" s="226"/>
      <c r="B401" s="412"/>
      <c r="C401" s="380"/>
      <c r="D401" s="379"/>
      <c r="E401" s="379" t="s">
        <v>39376</v>
      </c>
      <c r="F401" s="602" t="s">
        <v>39356</v>
      </c>
      <c r="G401" s="367"/>
      <c r="H401" s="365" t="s">
        <v>42205</v>
      </c>
      <c r="I401" s="365"/>
      <c r="J401" s="365"/>
      <c r="K401" s="388"/>
      <c r="L401" s="384"/>
      <c r="M401" s="383"/>
      <c r="N401" s="1339" t="s">
        <v>68126</v>
      </c>
    </row>
    <row r="402" spans="1:14" ht="75" x14ac:dyDescent="0.25">
      <c r="A402" s="226"/>
      <c r="B402" s="412"/>
      <c r="C402" s="380"/>
      <c r="D402" s="379"/>
      <c r="E402" s="379" t="s">
        <v>39377</v>
      </c>
      <c r="F402" s="382" t="s">
        <v>42207</v>
      </c>
      <c r="G402" s="367"/>
      <c r="H402" s="365" t="s">
        <v>42206</v>
      </c>
      <c r="I402" s="365"/>
      <c r="J402" s="365"/>
      <c r="K402" s="388"/>
      <c r="L402" s="384"/>
      <c r="M402" s="383"/>
      <c r="N402" s="1339" t="s">
        <v>68127</v>
      </c>
    </row>
    <row r="403" spans="1:14" ht="30" x14ac:dyDescent="0.25">
      <c r="A403" s="226"/>
      <c r="B403" s="233" t="s">
        <v>39365</v>
      </c>
      <c r="C403" s="172"/>
      <c r="D403" s="170"/>
      <c r="E403" s="171"/>
      <c r="F403" s="184" t="s">
        <v>39367</v>
      </c>
      <c r="G403" s="86"/>
      <c r="H403" s="87"/>
      <c r="I403" s="87"/>
      <c r="J403" s="87"/>
      <c r="K403" s="197"/>
      <c r="L403" s="403"/>
      <c r="M403" s="198"/>
      <c r="N403" s="1339" t="s">
        <v>68128</v>
      </c>
    </row>
    <row r="404" spans="1:14" ht="45" x14ac:dyDescent="0.25">
      <c r="A404" s="226"/>
      <c r="B404" s="234"/>
      <c r="C404" s="380"/>
      <c r="D404" s="379"/>
      <c r="E404" s="379" t="s">
        <v>39378</v>
      </c>
      <c r="F404" s="382" t="s">
        <v>39357</v>
      </c>
      <c r="G404" s="367"/>
      <c r="H404" s="365" t="s">
        <v>42206</v>
      </c>
      <c r="I404" s="365"/>
      <c r="J404" s="365"/>
      <c r="K404" s="388"/>
      <c r="L404" s="384"/>
      <c r="M404" s="383"/>
      <c r="N404" s="1339" t="s">
        <v>68129</v>
      </c>
    </row>
    <row r="405" spans="1:14" ht="45" x14ac:dyDescent="0.25">
      <c r="A405" s="226"/>
      <c r="B405" s="234"/>
      <c r="C405" s="380"/>
      <c r="D405" s="379"/>
      <c r="E405" s="379" t="s">
        <v>39379</v>
      </c>
      <c r="F405" s="382" t="s">
        <v>42209</v>
      </c>
      <c r="G405" s="367"/>
      <c r="H405" s="365" t="s">
        <v>42206</v>
      </c>
      <c r="I405" s="365"/>
      <c r="J405" s="365"/>
      <c r="K405" s="388"/>
      <c r="L405" s="384"/>
      <c r="M405" s="383"/>
      <c r="N405" s="1339" t="s">
        <v>68130</v>
      </c>
    </row>
    <row r="406" spans="1:14" ht="30" x14ac:dyDescent="0.25">
      <c r="A406" s="226"/>
      <c r="B406" s="234"/>
      <c r="C406" s="380"/>
      <c r="D406" s="380"/>
      <c r="E406" s="379" t="s">
        <v>39380</v>
      </c>
      <c r="F406" s="382" t="s">
        <v>39358</v>
      </c>
      <c r="G406" s="367"/>
      <c r="H406" s="365" t="s">
        <v>42206</v>
      </c>
      <c r="I406" s="365"/>
      <c r="J406" s="365"/>
      <c r="K406" s="388"/>
      <c r="L406" s="384"/>
      <c r="M406" s="383"/>
      <c r="N406" s="1339" t="s">
        <v>68131</v>
      </c>
    </row>
    <row r="407" spans="1:14" ht="30" x14ac:dyDescent="0.25">
      <c r="A407" s="226"/>
      <c r="B407" s="234"/>
      <c r="C407" s="380"/>
      <c r="D407" s="380"/>
      <c r="E407" s="379" t="s">
        <v>39381</v>
      </c>
      <c r="F407" s="382" t="s">
        <v>39359</v>
      </c>
      <c r="G407" s="367"/>
      <c r="H407" s="365" t="s">
        <v>42208</v>
      </c>
      <c r="I407" s="365"/>
      <c r="J407" s="365"/>
      <c r="K407" s="388"/>
      <c r="L407" s="384"/>
      <c r="M407" s="383"/>
      <c r="N407" s="1339" t="s">
        <v>68132</v>
      </c>
    </row>
    <row r="408" spans="1:14" ht="60" x14ac:dyDescent="0.25">
      <c r="A408" s="226"/>
      <c r="B408" s="234"/>
      <c r="C408" s="380"/>
      <c r="D408" s="380"/>
      <c r="E408" s="379" t="s">
        <v>39382</v>
      </c>
      <c r="F408" s="382" t="s">
        <v>39360</v>
      </c>
      <c r="G408" s="367"/>
      <c r="H408" s="365" t="s">
        <v>42208</v>
      </c>
      <c r="I408" s="365"/>
      <c r="J408" s="365"/>
      <c r="K408" s="388"/>
      <c r="L408" s="384"/>
      <c r="M408" s="383"/>
      <c r="N408" s="1339" t="s">
        <v>68133</v>
      </c>
    </row>
    <row r="409" spans="1:14" ht="30" x14ac:dyDescent="0.25">
      <c r="A409" s="226"/>
      <c r="B409" s="433"/>
      <c r="C409" s="380"/>
      <c r="D409" s="379"/>
      <c r="E409" s="379" t="s">
        <v>39383</v>
      </c>
      <c r="F409" s="382" t="s">
        <v>39361</v>
      </c>
      <c r="G409" s="367"/>
      <c r="H409" s="365" t="s">
        <v>42208</v>
      </c>
      <c r="I409" s="365"/>
      <c r="J409" s="365"/>
      <c r="K409" s="388"/>
      <c r="L409" s="384"/>
      <c r="M409" s="383"/>
      <c r="N409" s="1339" t="s">
        <v>68134</v>
      </c>
    </row>
    <row r="410" spans="1:14" ht="45" x14ac:dyDescent="0.25">
      <c r="A410" s="416" t="s">
        <v>1640</v>
      </c>
      <c r="B410" s="432"/>
      <c r="C410" s="417"/>
      <c r="D410" s="417"/>
      <c r="E410" s="418"/>
      <c r="F410" s="604" t="s">
        <v>39362</v>
      </c>
      <c r="G410" s="419"/>
      <c r="H410" s="420" t="s">
        <v>39363</v>
      </c>
      <c r="I410" s="420" t="s">
        <v>31684</v>
      </c>
      <c r="J410" s="420"/>
      <c r="K410" s="593"/>
      <c r="L410" s="426"/>
      <c r="M410" s="421"/>
      <c r="N410" s="1339" t="s">
        <v>68135</v>
      </c>
    </row>
    <row r="411" spans="1:14" ht="45" x14ac:dyDescent="0.25">
      <c r="A411" s="423"/>
      <c r="B411" s="227" t="s">
        <v>1643</v>
      </c>
      <c r="C411" s="214"/>
      <c r="D411" s="398"/>
      <c r="E411" s="402"/>
      <c r="F411" s="605" t="s">
        <v>31685</v>
      </c>
      <c r="G411" s="217"/>
      <c r="H411" s="217" t="s">
        <v>31683</v>
      </c>
      <c r="I411" s="217"/>
      <c r="J411" s="217"/>
      <c r="K411" s="217"/>
      <c r="L411" s="217"/>
      <c r="M411" s="217"/>
      <c r="N411" s="1339" t="s">
        <v>68136</v>
      </c>
    </row>
    <row r="412" spans="1:14" ht="30" x14ac:dyDescent="0.25">
      <c r="A412" s="423"/>
      <c r="B412" s="228"/>
      <c r="C412" s="384"/>
      <c r="D412" s="380"/>
      <c r="E412" s="381" t="s">
        <v>31686</v>
      </c>
      <c r="F412" s="382" t="s">
        <v>31687</v>
      </c>
      <c r="G412" s="367"/>
      <c r="H412" s="365" t="s">
        <v>31688</v>
      </c>
      <c r="I412" s="365"/>
      <c r="J412" s="365"/>
      <c r="K412" s="388"/>
      <c r="L412" s="384"/>
      <c r="M412" s="383"/>
      <c r="N412" s="1339" t="s">
        <v>68137</v>
      </c>
    </row>
    <row r="413" spans="1:14" ht="30" x14ac:dyDescent="0.25">
      <c r="A413" s="423"/>
      <c r="B413" s="228"/>
      <c r="C413" s="384"/>
      <c r="D413" s="380"/>
      <c r="E413" s="381" t="s">
        <v>31689</v>
      </c>
      <c r="F413" s="382" t="s">
        <v>31690</v>
      </c>
      <c r="G413" s="367"/>
      <c r="H413" s="365" t="s">
        <v>31688</v>
      </c>
      <c r="I413" s="365"/>
      <c r="J413" s="365"/>
      <c r="K413" s="388"/>
      <c r="L413" s="384"/>
      <c r="M413" s="383"/>
      <c r="N413" s="1339" t="s">
        <v>68138</v>
      </c>
    </row>
    <row r="414" spans="1:14" ht="45" x14ac:dyDescent="0.25">
      <c r="A414" s="423"/>
      <c r="B414" s="403" t="s">
        <v>1752</v>
      </c>
      <c r="C414" s="170"/>
      <c r="D414" s="170"/>
      <c r="E414" s="171"/>
      <c r="F414" s="118" t="s">
        <v>31691</v>
      </c>
      <c r="G414" s="86"/>
      <c r="H414" s="87" t="s">
        <v>31683</v>
      </c>
      <c r="I414" s="87"/>
      <c r="J414" s="87"/>
      <c r="K414" s="197"/>
      <c r="L414" s="403"/>
      <c r="M414" s="198"/>
      <c r="N414" s="1339" t="s">
        <v>68139</v>
      </c>
    </row>
    <row r="415" spans="1:14" ht="45" x14ac:dyDescent="0.25">
      <c r="A415" s="423"/>
      <c r="B415" s="404" t="s">
        <v>2644</v>
      </c>
      <c r="C415" s="414"/>
      <c r="D415" s="414"/>
      <c r="E415" s="415"/>
      <c r="F415" s="422" t="s">
        <v>31692</v>
      </c>
      <c r="G415" s="408"/>
      <c r="H415" s="409" t="s">
        <v>31683</v>
      </c>
      <c r="I415" s="409"/>
      <c r="J415" s="409"/>
      <c r="K415" s="591"/>
      <c r="L415" s="404"/>
      <c r="M415" s="410"/>
      <c r="N415" s="1339" t="s">
        <v>68140</v>
      </c>
    </row>
    <row r="416" spans="1:14" ht="30" x14ac:dyDescent="0.25">
      <c r="A416" s="423"/>
      <c r="B416" s="233" t="s">
        <v>2648</v>
      </c>
      <c r="C416" s="170"/>
      <c r="D416" s="170"/>
      <c r="E416" s="171"/>
      <c r="F416" s="118" t="s">
        <v>31693</v>
      </c>
      <c r="G416" s="86"/>
      <c r="H416" s="87" t="s">
        <v>31694</v>
      </c>
      <c r="I416" s="87"/>
      <c r="J416" s="87"/>
      <c r="K416" s="197"/>
      <c r="L416" s="403"/>
      <c r="M416" s="198"/>
      <c r="N416" s="1339" t="s">
        <v>68141</v>
      </c>
    </row>
    <row r="417" spans="1:14" ht="30" x14ac:dyDescent="0.25">
      <c r="A417" s="423"/>
      <c r="B417" s="411" t="s">
        <v>5269</v>
      </c>
      <c r="C417" s="414"/>
      <c r="D417" s="414"/>
      <c r="E417" s="415"/>
      <c r="F417" s="422" t="s">
        <v>31695</v>
      </c>
      <c r="G417" s="408"/>
      <c r="H417" s="409" t="s">
        <v>42210</v>
      </c>
      <c r="I417" s="409"/>
      <c r="J417" s="409"/>
      <c r="K417" s="591"/>
      <c r="L417" s="404"/>
      <c r="M417" s="410"/>
      <c r="N417" s="1339" t="s">
        <v>68142</v>
      </c>
    </row>
    <row r="418" spans="1:14" ht="45" x14ac:dyDescent="0.25">
      <c r="A418" s="423"/>
      <c r="B418" s="228"/>
      <c r="C418" s="384"/>
      <c r="D418" s="380"/>
      <c r="E418" s="381" t="s">
        <v>31696</v>
      </c>
      <c r="F418" s="382" t="s">
        <v>31697</v>
      </c>
      <c r="G418" s="367"/>
      <c r="H418" s="365" t="s">
        <v>31683</v>
      </c>
      <c r="I418" s="365"/>
      <c r="J418" s="365"/>
      <c r="K418" s="388"/>
      <c r="L418" s="384"/>
      <c r="M418" s="383"/>
      <c r="N418" s="1339" t="s">
        <v>68143</v>
      </c>
    </row>
    <row r="419" spans="1:14" ht="30" x14ac:dyDescent="0.25">
      <c r="A419" s="423"/>
      <c r="B419" s="403" t="s">
        <v>5283</v>
      </c>
      <c r="C419" s="170"/>
      <c r="D419" s="170"/>
      <c r="E419" s="171"/>
      <c r="F419" s="118" t="s">
        <v>31698</v>
      </c>
      <c r="G419" s="86"/>
      <c r="H419" s="87" t="s">
        <v>31699</v>
      </c>
      <c r="I419" s="87"/>
      <c r="J419" s="87"/>
      <c r="K419" s="197"/>
      <c r="L419" s="403"/>
      <c r="M419" s="198"/>
      <c r="N419" s="1339" t="s">
        <v>68144</v>
      </c>
    </row>
    <row r="420" spans="1:14" ht="45" x14ac:dyDescent="0.25">
      <c r="A420" s="423"/>
      <c r="B420" s="411" t="s">
        <v>9658</v>
      </c>
      <c r="C420" s="414"/>
      <c r="D420" s="414"/>
      <c r="E420" s="415"/>
      <c r="F420" s="422" t="s">
        <v>31700</v>
      </c>
      <c r="G420" s="408"/>
      <c r="H420" s="409" t="s">
        <v>31683</v>
      </c>
      <c r="I420" s="409"/>
      <c r="J420" s="409"/>
      <c r="K420" s="591"/>
      <c r="L420" s="404"/>
      <c r="M420" s="410"/>
      <c r="N420" s="1339" t="s">
        <v>68145</v>
      </c>
    </row>
    <row r="421" spans="1:14" ht="45" x14ac:dyDescent="0.25">
      <c r="A421" s="423"/>
      <c r="B421" s="403" t="s">
        <v>9661</v>
      </c>
      <c r="C421" s="170"/>
      <c r="D421" s="170"/>
      <c r="E421" s="171"/>
      <c r="F421" s="118" t="s">
        <v>31701</v>
      </c>
      <c r="G421" s="86"/>
      <c r="H421" s="87" t="s">
        <v>31683</v>
      </c>
      <c r="I421" s="87"/>
      <c r="J421" s="87"/>
      <c r="K421" s="87"/>
      <c r="L421" s="403"/>
      <c r="M421" s="198"/>
      <c r="N421" s="1339" t="s">
        <v>68146</v>
      </c>
    </row>
    <row r="422" spans="1:14" ht="30" x14ac:dyDescent="0.25">
      <c r="A422" s="153" t="s">
        <v>1794</v>
      </c>
      <c r="B422" s="154"/>
      <c r="C422" s="154"/>
      <c r="D422" s="154"/>
      <c r="E422" s="424"/>
      <c r="F422" s="425" t="s">
        <v>31702</v>
      </c>
      <c r="G422" s="110"/>
      <c r="H422" s="111" t="s">
        <v>31703</v>
      </c>
      <c r="I422" s="111"/>
      <c r="J422" s="111"/>
      <c r="K422" s="206"/>
      <c r="L422" s="585"/>
      <c r="M422" s="207"/>
      <c r="N422" s="1339" t="s">
        <v>68147</v>
      </c>
    </row>
    <row r="423" spans="1:14" ht="45" x14ac:dyDescent="0.25">
      <c r="A423" s="156"/>
      <c r="B423" s="166"/>
      <c r="C423" s="359"/>
      <c r="D423" s="359"/>
      <c r="E423" s="161" t="s">
        <v>31704</v>
      </c>
      <c r="F423" s="91" t="s">
        <v>31705</v>
      </c>
      <c r="G423" s="92"/>
      <c r="H423" s="93" t="s">
        <v>31703</v>
      </c>
      <c r="I423" s="93"/>
      <c r="J423" s="93"/>
      <c r="K423" s="200"/>
      <c r="L423" s="166"/>
      <c r="M423" s="201"/>
      <c r="N423" s="1339" t="s">
        <v>68148</v>
      </c>
    </row>
    <row r="424" spans="1:14" ht="30" x14ac:dyDescent="0.25">
      <c r="A424" s="156"/>
      <c r="B424" s="166"/>
      <c r="C424" s="164"/>
      <c r="D424" s="164"/>
      <c r="E424" s="161" t="s">
        <v>31706</v>
      </c>
      <c r="F424" s="181" t="s">
        <v>31707</v>
      </c>
      <c r="G424" s="92"/>
      <c r="H424" s="93" t="s">
        <v>31703</v>
      </c>
      <c r="I424" s="93"/>
      <c r="J424" s="93"/>
      <c r="K424" s="200"/>
      <c r="L424" s="166"/>
      <c r="M424" s="201"/>
      <c r="N424" s="1339" t="s">
        <v>68149</v>
      </c>
    </row>
    <row r="425" spans="1:14" ht="30" x14ac:dyDescent="0.25">
      <c r="A425" s="156"/>
      <c r="B425" s="164"/>
      <c r="C425" s="164"/>
      <c r="D425" s="164"/>
      <c r="E425" s="161" t="s">
        <v>31708</v>
      </c>
      <c r="F425" s="181" t="s">
        <v>31709</v>
      </c>
      <c r="G425" s="92"/>
      <c r="H425" s="93" t="s">
        <v>31703</v>
      </c>
      <c r="I425" s="93"/>
      <c r="J425" s="93"/>
      <c r="K425" s="200"/>
      <c r="L425" s="166"/>
      <c r="M425" s="201"/>
      <c r="N425" s="1339" t="s">
        <v>68150</v>
      </c>
    </row>
    <row r="426" spans="1:14" ht="30" x14ac:dyDescent="0.25">
      <c r="A426" s="156"/>
      <c r="B426" s="164"/>
      <c r="C426" s="164"/>
      <c r="D426" s="164"/>
      <c r="E426" s="161" t="s">
        <v>31710</v>
      </c>
      <c r="F426" s="96" t="s">
        <v>31711</v>
      </c>
      <c r="G426" s="92"/>
      <c r="H426" s="93" t="s">
        <v>31703</v>
      </c>
      <c r="I426" s="93"/>
      <c r="J426" s="93"/>
      <c r="K426" s="200"/>
      <c r="L426" s="166"/>
      <c r="M426" s="201"/>
      <c r="N426" s="1339" t="s">
        <v>68151</v>
      </c>
    </row>
    <row r="427" spans="1:14" ht="45" x14ac:dyDescent="0.25">
      <c r="A427" s="156"/>
      <c r="B427" s="164"/>
      <c r="C427" s="164"/>
      <c r="D427" s="164"/>
      <c r="E427" s="161" t="s">
        <v>31712</v>
      </c>
      <c r="F427" s="96" t="s">
        <v>31713</v>
      </c>
      <c r="G427" s="92"/>
      <c r="H427" s="93" t="s">
        <v>31703</v>
      </c>
      <c r="I427" s="93"/>
      <c r="J427" s="93"/>
      <c r="K427" s="200"/>
      <c r="L427" s="166"/>
      <c r="M427" s="201"/>
      <c r="N427" s="1339" t="s">
        <v>68152</v>
      </c>
    </row>
    <row r="428" spans="1:14" ht="30" x14ac:dyDescent="0.25">
      <c r="A428" s="258"/>
      <c r="B428" s="164"/>
      <c r="C428" s="164"/>
      <c r="D428" s="164"/>
      <c r="E428" s="161" t="s">
        <v>31714</v>
      </c>
      <c r="F428" s="96" t="s">
        <v>31715</v>
      </c>
      <c r="G428" s="92"/>
      <c r="H428" s="93" t="s">
        <v>31703</v>
      </c>
      <c r="I428" s="93"/>
      <c r="J428" s="93"/>
      <c r="K428" s="200"/>
      <c r="L428" s="166"/>
      <c r="M428" s="201"/>
      <c r="N428" s="1339" t="s">
        <v>68153</v>
      </c>
    </row>
    <row r="429" spans="1:14" ht="45" x14ac:dyDescent="0.25">
      <c r="A429" s="426" t="s">
        <v>2654</v>
      </c>
      <c r="B429" s="427"/>
      <c r="C429" s="427"/>
      <c r="D429" s="427"/>
      <c r="E429" s="428"/>
      <c r="F429" s="429" t="s">
        <v>31716</v>
      </c>
      <c r="G429" s="419"/>
      <c r="H429" s="420" t="s">
        <v>31683</v>
      </c>
      <c r="I429" s="420"/>
      <c r="J429" s="420"/>
      <c r="K429" s="593"/>
      <c r="L429" s="426"/>
      <c r="M429" s="421"/>
      <c r="N429" s="1339" t="s">
        <v>68154</v>
      </c>
    </row>
    <row r="430" spans="1:14" x14ac:dyDescent="0.25">
      <c r="A430" s="153" t="s">
        <v>2680</v>
      </c>
      <c r="B430" s="430"/>
      <c r="C430" s="154"/>
      <c r="D430" s="154"/>
      <c r="E430" s="155"/>
      <c r="F430" s="109" t="s">
        <v>31717</v>
      </c>
      <c r="G430" s="110"/>
      <c r="H430" s="111"/>
      <c r="I430" s="111"/>
      <c r="J430" s="111"/>
      <c r="K430" s="206"/>
      <c r="L430" s="585"/>
      <c r="M430" s="207"/>
      <c r="N430" s="1339" t="s">
        <v>68155</v>
      </c>
    </row>
    <row r="431" spans="1:14" ht="60" x14ac:dyDescent="0.25">
      <c r="A431" s="226"/>
      <c r="B431" s="411" t="s">
        <v>2681</v>
      </c>
      <c r="C431" s="405"/>
      <c r="D431" s="414"/>
      <c r="E431" s="415"/>
      <c r="F431" s="422" t="s">
        <v>31718</v>
      </c>
      <c r="G431" s="408"/>
      <c r="H431" s="409" t="s">
        <v>31680</v>
      </c>
      <c r="I431" s="409"/>
      <c r="J431" s="409"/>
      <c r="K431" s="591"/>
      <c r="L431" s="404"/>
      <c r="M431" s="410"/>
      <c r="N431" s="1339" t="s">
        <v>68156</v>
      </c>
    </row>
    <row r="432" spans="1:14" ht="60" x14ac:dyDescent="0.25">
      <c r="A432" s="226"/>
      <c r="B432" s="233" t="s">
        <v>2694</v>
      </c>
      <c r="C432" s="172"/>
      <c r="D432" s="170"/>
      <c r="E432" s="171"/>
      <c r="F432" s="431" t="s">
        <v>31719</v>
      </c>
      <c r="G432" s="86"/>
      <c r="H432" s="87" t="s">
        <v>31680</v>
      </c>
      <c r="I432" s="87"/>
      <c r="J432" s="87"/>
      <c r="K432" s="197"/>
      <c r="L432" s="403"/>
      <c r="M432" s="198"/>
      <c r="N432" s="1339" t="s">
        <v>68157</v>
      </c>
    </row>
    <row r="433" spans="1:14" ht="60" x14ac:dyDescent="0.25">
      <c r="A433" s="226"/>
      <c r="B433" s="411" t="s">
        <v>2702</v>
      </c>
      <c r="C433" s="405"/>
      <c r="D433" s="414"/>
      <c r="E433" s="415"/>
      <c r="F433" s="422" t="s">
        <v>31720</v>
      </c>
      <c r="G433" s="408"/>
      <c r="H433" s="409" t="s">
        <v>31680</v>
      </c>
      <c r="I433" s="409"/>
      <c r="J433" s="409"/>
      <c r="K433" s="591"/>
      <c r="L433" s="404"/>
      <c r="M433" s="410"/>
      <c r="N433" s="1339" t="s">
        <v>68158</v>
      </c>
    </row>
    <row r="434" spans="1:14" ht="30" x14ac:dyDescent="0.25">
      <c r="A434" s="226"/>
      <c r="B434" s="228"/>
      <c r="C434" s="384" t="s">
        <v>2704</v>
      </c>
      <c r="D434" s="380"/>
      <c r="E434" s="381"/>
      <c r="F434" s="382" t="s">
        <v>49936</v>
      </c>
      <c r="G434" s="367"/>
      <c r="H434" s="365" t="s">
        <v>6317</v>
      </c>
      <c r="I434" s="93"/>
      <c r="J434" s="93"/>
      <c r="K434" s="200"/>
      <c r="L434" s="166"/>
      <c r="M434" s="201"/>
      <c r="N434" s="1339" t="s">
        <v>68159</v>
      </c>
    </row>
    <row r="435" spans="1:14" ht="60" x14ac:dyDescent="0.25">
      <c r="A435" s="226"/>
      <c r="B435" s="403" t="s">
        <v>2708</v>
      </c>
      <c r="C435" s="104"/>
      <c r="D435" s="118"/>
      <c r="E435" s="118"/>
      <c r="F435" s="184" t="s">
        <v>31721</v>
      </c>
      <c r="G435" s="86"/>
      <c r="H435" s="87" t="s">
        <v>31680</v>
      </c>
      <c r="I435" s="87"/>
      <c r="J435" s="87"/>
      <c r="K435" s="197"/>
      <c r="L435" s="403"/>
      <c r="M435" s="198"/>
      <c r="N435" s="1339" t="s">
        <v>68160</v>
      </c>
    </row>
    <row r="436" spans="1:14" ht="60" x14ac:dyDescent="0.25">
      <c r="A436" s="226"/>
      <c r="B436" s="404" t="s">
        <v>2711</v>
      </c>
      <c r="C436" s="414"/>
      <c r="D436" s="414"/>
      <c r="E436" s="415"/>
      <c r="F436" s="413" t="s">
        <v>31722</v>
      </c>
      <c r="G436" s="408"/>
      <c r="H436" s="409" t="s">
        <v>31680</v>
      </c>
      <c r="I436" s="409"/>
      <c r="J436" s="409"/>
      <c r="K436" s="591"/>
      <c r="L436" s="404"/>
      <c r="M436" s="410"/>
      <c r="N436" s="1339" t="s">
        <v>68161</v>
      </c>
    </row>
    <row r="437" spans="1:14" ht="60" x14ac:dyDescent="0.25">
      <c r="A437" s="226"/>
      <c r="B437" s="403" t="s">
        <v>2722</v>
      </c>
      <c r="C437" s="170"/>
      <c r="D437" s="170"/>
      <c r="E437" s="171"/>
      <c r="F437" s="118" t="s">
        <v>31723</v>
      </c>
      <c r="G437" s="86"/>
      <c r="H437" s="87" t="s">
        <v>31680</v>
      </c>
      <c r="I437" s="87"/>
      <c r="J437" s="87"/>
      <c r="K437" s="197"/>
      <c r="L437" s="403"/>
      <c r="M437" s="198"/>
      <c r="N437" s="1339" t="s">
        <v>68162</v>
      </c>
    </row>
    <row r="438" spans="1:14" ht="30" x14ac:dyDescent="0.25">
      <c r="A438" s="226"/>
      <c r="B438" s="404" t="s">
        <v>2726</v>
      </c>
      <c r="C438" s="414"/>
      <c r="D438" s="414"/>
      <c r="E438" s="415"/>
      <c r="F438" s="422" t="s">
        <v>31724</v>
      </c>
      <c r="G438" s="408"/>
      <c r="H438" s="409" t="s">
        <v>43133</v>
      </c>
      <c r="I438" s="409"/>
      <c r="J438" s="409"/>
      <c r="K438" s="591"/>
      <c r="L438" s="404"/>
      <c r="M438" s="410"/>
      <c r="N438" s="1339" t="s">
        <v>68163</v>
      </c>
    </row>
    <row r="439" spans="1:14" ht="30" x14ac:dyDescent="0.25">
      <c r="A439" s="226"/>
      <c r="B439" s="403" t="s">
        <v>2730</v>
      </c>
      <c r="C439" s="170"/>
      <c r="D439" s="170"/>
      <c r="E439" s="171"/>
      <c r="F439" s="118" t="s">
        <v>31725</v>
      </c>
      <c r="G439" s="86"/>
      <c r="H439" s="87" t="s">
        <v>43133</v>
      </c>
      <c r="I439" s="87"/>
      <c r="J439" s="87"/>
      <c r="K439" s="197"/>
      <c r="L439" s="403"/>
      <c r="M439" s="198"/>
      <c r="N439" s="1339" t="s">
        <v>68164</v>
      </c>
    </row>
    <row r="440" spans="1:14" ht="30" x14ac:dyDescent="0.25">
      <c r="A440" s="226"/>
      <c r="B440" s="404" t="s">
        <v>2733</v>
      </c>
      <c r="C440" s="405"/>
      <c r="D440" s="405"/>
      <c r="E440" s="406"/>
      <c r="F440" s="407" t="s">
        <v>31726</v>
      </c>
      <c r="G440" s="408"/>
      <c r="H440" s="409" t="s">
        <v>43133</v>
      </c>
      <c r="I440" s="409"/>
      <c r="J440" s="409"/>
      <c r="K440" s="591"/>
      <c r="L440" s="404"/>
      <c r="M440" s="410"/>
      <c r="N440" s="1339" t="s">
        <v>68165</v>
      </c>
    </row>
    <row r="441" spans="1:14" x14ac:dyDescent="0.25">
      <c r="A441" s="226"/>
      <c r="B441" s="403" t="s">
        <v>2736</v>
      </c>
      <c r="C441" s="172"/>
      <c r="D441" s="172"/>
      <c r="E441" s="173"/>
      <c r="F441" s="184" t="s">
        <v>31727</v>
      </c>
      <c r="G441" s="86"/>
      <c r="H441" s="87" t="s">
        <v>72168</v>
      </c>
      <c r="I441" s="87"/>
      <c r="J441" s="87"/>
      <c r="K441" s="197"/>
      <c r="L441" s="403"/>
      <c r="M441" s="198"/>
      <c r="N441" s="1339" t="s">
        <v>68166</v>
      </c>
    </row>
    <row r="442" spans="1:14" x14ac:dyDescent="0.25">
      <c r="A442" s="226"/>
      <c r="B442" s="404" t="s">
        <v>2740</v>
      </c>
      <c r="C442" s="405"/>
      <c r="D442" s="405"/>
      <c r="E442" s="406"/>
      <c r="F442" s="407" t="s">
        <v>31728</v>
      </c>
      <c r="G442" s="408"/>
      <c r="H442" s="409"/>
      <c r="I442" s="409"/>
      <c r="J442" s="409"/>
      <c r="K442" s="591"/>
      <c r="L442" s="404"/>
      <c r="M442" s="410"/>
      <c r="N442" s="1339" t="s">
        <v>68167</v>
      </c>
    </row>
    <row r="443" spans="1:14" x14ac:dyDescent="0.25">
      <c r="A443" s="269"/>
      <c r="B443" s="403" t="s">
        <v>2744</v>
      </c>
      <c r="C443" s="172"/>
      <c r="D443" s="172"/>
      <c r="E443" s="173"/>
      <c r="F443" s="106" t="s">
        <v>31729</v>
      </c>
      <c r="G443" s="86"/>
      <c r="H443" s="87"/>
      <c r="I443" s="87"/>
      <c r="J443" s="87"/>
      <c r="K443" s="197"/>
      <c r="L443" s="403"/>
      <c r="M443" s="198"/>
      <c r="N443" s="1339" t="s">
        <v>68168</v>
      </c>
    </row>
  </sheetData>
  <phoneticPr fontId="44" type="noConversion"/>
  <conditionalFormatting sqref="A1:A1048576">
    <cfRule type="duplicateValues" dxfId="620" priority="5"/>
  </conditionalFormatting>
  <conditionalFormatting sqref="B1:B1048576">
    <cfRule type="duplicateValues" dxfId="619" priority="4"/>
  </conditionalFormatting>
  <conditionalFormatting sqref="C1:C1048576">
    <cfRule type="duplicateValues" dxfId="618" priority="3"/>
  </conditionalFormatting>
  <conditionalFormatting sqref="D1:D1048576">
    <cfRule type="duplicateValues" dxfId="617" priority="2"/>
  </conditionalFormatting>
  <conditionalFormatting sqref="E1:E1048576">
    <cfRule type="duplicateValues" dxfId="616" priority="1"/>
  </conditionalFormatting>
  <conditionalFormatting sqref="N1:N1048576">
    <cfRule type="duplicateValues" dxfId="615" priority="6"/>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62"/>
  <sheetViews>
    <sheetView zoomScale="80" zoomScaleNormal="80" workbookViewId="0"/>
  </sheetViews>
  <sheetFormatPr defaultRowHeight="15" x14ac:dyDescent="0.25"/>
  <cols>
    <col min="1" max="1" width="3.42578125" style="482" bestFit="1" customWidth="1"/>
    <col min="2" max="2" width="5.5703125" style="482" customWidth="1"/>
    <col min="3" max="3" width="5.42578125" style="482" bestFit="1" customWidth="1"/>
    <col min="4" max="4" width="8.140625" style="482" customWidth="1"/>
    <col min="5" max="5" width="9.140625" style="482" customWidth="1"/>
    <col min="6" max="6" width="12.5703125" style="482" customWidth="1"/>
    <col min="7" max="7" width="35.85546875" style="482" customWidth="1"/>
    <col min="8" max="8" width="48.28515625" style="482" customWidth="1"/>
    <col min="9" max="9" width="21.42578125" style="482" customWidth="1"/>
    <col min="10" max="10" width="17.85546875" style="482" customWidth="1"/>
    <col min="11" max="11" width="15.5703125" style="482" bestFit="1" customWidth="1"/>
    <col min="12" max="13" width="19.28515625" style="587" customWidth="1"/>
    <col min="14" max="14" width="43" style="482" customWidth="1"/>
    <col min="15" max="15" width="19.140625" customWidth="1"/>
  </cols>
  <sheetData>
    <row r="1" spans="1:15" ht="80.45" customHeight="1" thickBot="1" x14ac:dyDescent="0.3">
      <c r="A1" s="320" t="s">
        <v>0</v>
      </c>
      <c r="B1" s="321" t="s">
        <v>1</v>
      </c>
      <c r="C1" s="321" t="s">
        <v>2</v>
      </c>
      <c r="D1" s="321" t="s">
        <v>2501</v>
      </c>
      <c r="E1" s="321" t="s">
        <v>6724</v>
      </c>
      <c r="F1" s="321" t="s">
        <v>3</v>
      </c>
      <c r="G1" s="322" t="s">
        <v>4</v>
      </c>
      <c r="H1" s="322" t="s">
        <v>5</v>
      </c>
      <c r="I1" s="322" t="s">
        <v>6</v>
      </c>
      <c r="J1" s="322" t="s">
        <v>7</v>
      </c>
      <c r="K1" s="322" t="s">
        <v>8</v>
      </c>
      <c r="L1" s="456" t="s">
        <v>9</v>
      </c>
      <c r="M1" s="456" t="s">
        <v>49139</v>
      </c>
      <c r="N1" s="323" t="s">
        <v>50266</v>
      </c>
      <c r="O1" s="323" t="s">
        <v>51061</v>
      </c>
    </row>
    <row r="2" spans="1:15" ht="75" x14ac:dyDescent="0.25">
      <c r="A2" s="120" t="s">
        <v>11</v>
      </c>
      <c r="B2" s="315"/>
      <c r="C2" s="315"/>
      <c r="D2" s="315"/>
      <c r="E2" s="315"/>
      <c r="F2" s="324"/>
      <c r="G2" s="341" t="s">
        <v>31730</v>
      </c>
      <c r="H2" s="319" t="s">
        <v>31731</v>
      </c>
      <c r="I2" s="318"/>
      <c r="J2" s="318" t="s">
        <v>31732</v>
      </c>
      <c r="K2" s="318"/>
      <c r="L2" s="125" t="s">
        <v>4947</v>
      </c>
      <c r="M2" s="125"/>
      <c r="N2" s="319"/>
      <c r="O2" s="1339" t="s">
        <v>68169</v>
      </c>
    </row>
    <row r="3" spans="1:15" ht="75" x14ac:dyDescent="0.25">
      <c r="A3" s="82"/>
      <c r="B3" s="83" t="s">
        <v>17</v>
      </c>
      <c r="C3" s="84"/>
      <c r="D3" s="84"/>
      <c r="E3" s="84"/>
      <c r="F3" s="130"/>
      <c r="G3" s="244" t="s">
        <v>31733</v>
      </c>
      <c r="H3" s="88" t="s">
        <v>31734</v>
      </c>
      <c r="I3" s="87" t="s">
        <v>31735</v>
      </c>
      <c r="J3" s="87" t="s">
        <v>31732</v>
      </c>
      <c r="K3" s="87"/>
      <c r="L3" s="194" t="s">
        <v>4947</v>
      </c>
      <c r="M3" s="194"/>
      <c r="N3" s="88"/>
      <c r="O3" s="1339" t="s">
        <v>68170</v>
      </c>
    </row>
    <row r="4" spans="1:15" ht="90" x14ac:dyDescent="0.25">
      <c r="A4" s="82"/>
      <c r="B4" s="89"/>
      <c r="C4" s="90" t="s">
        <v>20</v>
      </c>
      <c r="D4" s="134"/>
      <c r="E4" s="134"/>
      <c r="F4" s="135"/>
      <c r="G4" s="245" t="s">
        <v>31736</v>
      </c>
      <c r="H4" s="94" t="s">
        <v>31737</v>
      </c>
      <c r="I4" s="93"/>
      <c r="J4" s="93"/>
      <c r="K4" s="93"/>
      <c r="L4" s="152" t="s">
        <v>4947</v>
      </c>
      <c r="M4" s="152"/>
      <c r="N4" s="94"/>
      <c r="O4" s="1339" t="s">
        <v>68171</v>
      </c>
    </row>
    <row r="5" spans="1:15" ht="90" x14ac:dyDescent="0.25">
      <c r="A5" s="82"/>
      <c r="B5" s="89"/>
      <c r="C5" s="137"/>
      <c r="D5" s="90" t="s">
        <v>2867</v>
      </c>
      <c r="E5" s="134"/>
      <c r="F5" s="135"/>
      <c r="G5" s="245" t="s">
        <v>31738</v>
      </c>
      <c r="H5" s="94" t="s">
        <v>31739</v>
      </c>
      <c r="I5" s="93" t="s">
        <v>31740</v>
      </c>
      <c r="J5" s="93"/>
      <c r="K5" s="93"/>
      <c r="L5" s="152" t="s">
        <v>4947</v>
      </c>
      <c r="M5" s="152"/>
      <c r="N5" s="94"/>
      <c r="O5" s="1339" t="s">
        <v>68172</v>
      </c>
    </row>
    <row r="6" spans="1:15" ht="60" x14ac:dyDescent="0.25">
      <c r="A6" s="82"/>
      <c r="B6" s="89"/>
      <c r="C6" s="137"/>
      <c r="D6" s="137"/>
      <c r="E6" s="90"/>
      <c r="F6" s="131" t="s">
        <v>27072</v>
      </c>
      <c r="G6" s="246" t="s">
        <v>31741</v>
      </c>
      <c r="H6" s="94" t="s">
        <v>31742</v>
      </c>
      <c r="I6" s="93"/>
      <c r="J6" s="93"/>
      <c r="K6" s="93"/>
      <c r="L6" s="152" t="s">
        <v>4947</v>
      </c>
      <c r="M6" s="152"/>
      <c r="N6" s="94"/>
      <c r="O6" s="1339" t="s">
        <v>68173</v>
      </c>
    </row>
    <row r="7" spans="1:15" ht="90" x14ac:dyDescent="0.25">
      <c r="A7" s="82"/>
      <c r="B7" s="89"/>
      <c r="C7" s="137"/>
      <c r="D7" s="137"/>
      <c r="E7" s="90"/>
      <c r="F7" s="131" t="s">
        <v>31743</v>
      </c>
      <c r="G7" s="246" t="s">
        <v>31744</v>
      </c>
      <c r="H7" s="94" t="s">
        <v>31745</v>
      </c>
      <c r="I7" s="93"/>
      <c r="J7" s="93"/>
      <c r="K7" s="93"/>
      <c r="L7" s="152" t="s">
        <v>4947</v>
      </c>
      <c r="M7" s="152"/>
      <c r="N7" s="94"/>
      <c r="O7" s="1339" t="s">
        <v>68174</v>
      </c>
    </row>
    <row r="8" spans="1:15" ht="60" x14ac:dyDescent="0.25">
      <c r="A8" s="82"/>
      <c r="B8" s="89"/>
      <c r="C8" s="137"/>
      <c r="D8" s="137"/>
      <c r="E8" s="90"/>
      <c r="F8" s="131" t="s">
        <v>31746</v>
      </c>
      <c r="G8" s="246" t="s">
        <v>31747</v>
      </c>
      <c r="H8" s="94" t="s">
        <v>31748</v>
      </c>
      <c r="I8" s="93"/>
      <c r="J8" s="93"/>
      <c r="K8" s="93"/>
      <c r="L8" s="152" t="s">
        <v>4947</v>
      </c>
      <c r="M8" s="152"/>
      <c r="N8" s="94"/>
      <c r="O8" s="1339" t="s">
        <v>68175</v>
      </c>
    </row>
    <row r="9" spans="1:15" ht="60" x14ac:dyDescent="0.25">
      <c r="A9" s="82"/>
      <c r="B9" s="89"/>
      <c r="C9" s="137"/>
      <c r="D9" s="137"/>
      <c r="E9" s="90"/>
      <c r="F9" s="131" t="s">
        <v>31749</v>
      </c>
      <c r="G9" s="246" t="s">
        <v>31750</v>
      </c>
      <c r="H9" s="94" t="s">
        <v>31751</v>
      </c>
      <c r="I9" s="93"/>
      <c r="J9" s="93"/>
      <c r="K9" s="93"/>
      <c r="L9" s="152" t="s">
        <v>4947</v>
      </c>
      <c r="M9" s="152"/>
      <c r="N9" s="94"/>
      <c r="O9" s="1339" t="s">
        <v>68176</v>
      </c>
    </row>
    <row r="10" spans="1:15" ht="60" x14ac:dyDescent="0.25">
      <c r="A10" s="82"/>
      <c r="B10" s="89"/>
      <c r="C10" s="137"/>
      <c r="D10" s="137"/>
      <c r="E10" s="90"/>
      <c r="F10" s="131" t="s">
        <v>31752</v>
      </c>
      <c r="G10" s="246" t="s">
        <v>31753</v>
      </c>
      <c r="H10" s="94" t="s">
        <v>31754</v>
      </c>
      <c r="I10" s="93"/>
      <c r="J10" s="93"/>
      <c r="K10" s="93"/>
      <c r="L10" s="152" t="s">
        <v>4947</v>
      </c>
      <c r="M10" s="152"/>
      <c r="N10" s="94"/>
      <c r="O10" s="1339" t="s">
        <v>68177</v>
      </c>
    </row>
    <row r="11" spans="1:15" ht="60" x14ac:dyDescent="0.25">
      <c r="A11" s="82"/>
      <c r="B11" s="89"/>
      <c r="C11" s="137"/>
      <c r="D11" s="137"/>
      <c r="E11" s="90"/>
      <c r="F11" s="131" t="s">
        <v>31755</v>
      </c>
      <c r="G11" s="246" t="s">
        <v>31756</v>
      </c>
      <c r="H11" s="94" t="s">
        <v>31757</v>
      </c>
      <c r="I11" s="93"/>
      <c r="J11" s="93"/>
      <c r="K11" s="93"/>
      <c r="L11" s="152" t="s">
        <v>4947</v>
      </c>
      <c r="M11" s="152"/>
      <c r="N11" s="94"/>
      <c r="O11" s="1339" t="s">
        <v>68178</v>
      </c>
    </row>
    <row r="12" spans="1:15" ht="60" x14ac:dyDescent="0.25">
      <c r="A12" s="82"/>
      <c r="B12" s="89"/>
      <c r="C12" s="137"/>
      <c r="D12" s="137"/>
      <c r="E12" s="90"/>
      <c r="F12" s="131" t="s">
        <v>31758</v>
      </c>
      <c r="G12" s="246" t="s">
        <v>31759</v>
      </c>
      <c r="H12" s="94" t="s">
        <v>31760</v>
      </c>
      <c r="I12" s="93"/>
      <c r="J12" s="93"/>
      <c r="K12" s="93"/>
      <c r="L12" s="152" t="s">
        <v>4947</v>
      </c>
      <c r="M12" s="152"/>
      <c r="N12" s="94"/>
      <c r="O12" s="1339" t="s">
        <v>68179</v>
      </c>
    </row>
    <row r="13" spans="1:15" ht="60" x14ac:dyDescent="0.25">
      <c r="A13" s="82"/>
      <c r="B13" s="89"/>
      <c r="C13" s="137"/>
      <c r="D13" s="137"/>
      <c r="E13" s="90"/>
      <c r="F13" s="131" t="s">
        <v>31761</v>
      </c>
      <c r="G13" s="246" t="s">
        <v>31762</v>
      </c>
      <c r="H13" s="94" t="s">
        <v>31763</v>
      </c>
      <c r="I13" s="93"/>
      <c r="J13" s="93"/>
      <c r="K13" s="93"/>
      <c r="L13" s="152" t="s">
        <v>4947</v>
      </c>
      <c r="M13" s="152"/>
      <c r="N13" s="94"/>
      <c r="O13" s="1339" t="s">
        <v>68180</v>
      </c>
    </row>
    <row r="14" spans="1:15" ht="60" x14ac:dyDescent="0.25">
      <c r="A14" s="82"/>
      <c r="B14" s="89"/>
      <c r="C14" s="137"/>
      <c r="D14" s="137"/>
      <c r="E14" s="90"/>
      <c r="F14" s="131" t="s">
        <v>31764</v>
      </c>
      <c r="G14" s="246" t="s">
        <v>31765</v>
      </c>
      <c r="H14" s="94" t="s">
        <v>31766</v>
      </c>
      <c r="I14" s="93"/>
      <c r="J14" s="93"/>
      <c r="K14" s="93"/>
      <c r="L14" s="152" t="s">
        <v>4947</v>
      </c>
      <c r="M14" s="152"/>
      <c r="N14" s="94"/>
      <c r="O14" s="1339" t="s">
        <v>68181</v>
      </c>
    </row>
    <row r="15" spans="1:15" ht="60" x14ac:dyDescent="0.25">
      <c r="A15" s="82"/>
      <c r="B15" s="89"/>
      <c r="C15" s="137"/>
      <c r="D15" s="137"/>
      <c r="E15" s="90"/>
      <c r="F15" s="131" t="s">
        <v>31767</v>
      </c>
      <c r="G15" s="246" t="s">
        <v>31768</v>
      </c>
      <c r="H15" s="94" t="s">
        <v>31769</v>
      </c>
      <c r="I15" s="93"/>
      <c r="J15" s="93"/>
      <c r="K15" s="93"/>
      <c r="L15" s="152" t="s">
        <v>4947</v>
      </c>
      <c r="M15" s="152"/>
      <c r="N15" s="94"/>
      <c r="O15" s="1339" t="s">
        <v>68182</v>
      </c>
    </row>
    <row r="16" spans="1:15" ht="60" x14ac:dyDescent="0.25">
      <c r="A16" s="82"/>
      <c r="B16" s="89"/>
      <c r="C16" s="137"/>
      <c r="D16" s="137"/>
      <c r="E16" s="90"/>
      <c r="F16" s="131" t="s">
        <v>31770</v>
      </c>
      <c r="G16" s="246" t="s">
        <v>31771</v>
      </c>
      <c r="H16" s="94" t="s">
        <v>31772</v>
      </c>
      <c r="I16" s="93"/>
      <c r="J16" s="93"/>
      <c r="K16" s="93"/>
      <c r="L16" s="152" t="s">
        <v>4947</v>
      </c>
      <c r="M16" s="152"/>
      <c r="N16" s="94"/>
      <c r="O16" s="1339" t="s">
        <v>68183</v>
      </c>
    </row>
    <row r="17" spans="1:15" ht="60" x14ac:dyDescent="0.25">
      <c r="A17" s="82"/>
      <c r="B17" s="89"/>
      <c r="C17" s="137"/>
      <c r="D17" s="137"/>
      <c r="E17" s="90"/>
      <c r="F17" s="131" t="s">
        <v>31773</v>
      </c>
      <c r="G17" s="246" t="s">
        <v>31774</v>
      </c>
      <c r="H17" s="94" t="s">
        <v>31775</v>
      </c>
      <c r="I17" s="93"/>
      <c r="J17" s="93"/>
      <c r="K17" s="93"/>
      <c r="L17" s="152" t="s">
        <v>4947</v>
      </c>
      <c r="M17" s="152"/>
      <c r="N17" s="94"/>
      <c r="O17" s="1339" t="s">
        <v>68184</v>
      </c>
    </row>
    <row r="18" spans="1:15" ht="60" x14ac:dyDescent="0.25">
      <c r="A18" s="82"/>
      <c r="B18" s="89"/>
      <c r="C18" s="137"/>
      <c r="D18" s="137"/>
      <c r="E18" s="90"/>
      <c r="F18" s="131" t="s">
        <v>31776</v>
      </c>
      <c r="G18" s="246" t="s">
        <v>31777</v>
      </c>
      <c r="H18" s="94" t="s">
        <v>31778</v>
      </c>
      <c r="I18" s="93"/>
      <c r="J18" s="93"/>
      <c r="K18" s="93"/>
      <c r="L18" s="152" t="s">
        <v>4947</v>
      </c>
      <c r="M18" s="152"/>
      <c r="N18" s="94"/>
      <c r="O18" s="1339" t="s">
        <v>68185</v>
      </c>
    </row>
    <row r="19" spans="1:15" ht="75" x14ac:dyDescent="0.25">
      <c r="A19" s="82"/>
      <c r="B19" s="89"/>
      <c r="C19" s="95" t="s">
        <v>50</v>
      </c>
      <c r="D19" s="138"/>
      <c r="E19" s="138"/>
      <c r="F19" s="139"/>
      <c r="G19" s="247" t="s">
        <v>31779</v>
      </c>
      <c r="H19" s="94" t="s">
        <v>31780</v>
      </c>
      <c r="I19" s="93"/>
      <c r="J19" s="93" t="s">
        <v>31732</v>
      </c>
      <c r="K19" s="93"/>
      <c r="L19" s="152" t="s">
        <v>4947</v>
      </c>
      <c r="M19" s="152"/>
      <c r="N19" s="94"/>
      <c r="O19" s="1339" t="s">
        <v>68186</v>
      </c>
    </row>
    <row r="20" spans="1:15" ht="135" x14ac:dyDescent="0.25">
      <c r="A20" s="82"/>
      <c r="B20" s="89"/>
      <c r="C20" s="137"/>
      <c r="D20" s="90" t="s">
        <v>2872</v>
      </c>
      <c r="E20" s="90"/>
      <c r="F20" s="131"/>
      <c r="G20" s="246" t="s">
        <v>31781</v>
      </c>
      <c r="H20" s="94" t="s">
        <v>31782</v>
      </c>
      <c r="I20" s="365" t="s">
        <v>43218</v>
      </c>
      <c r="J20" s="93"/>
      <c r="K20" s="93"/>
      <c r="L20" s="152" t="s">
        <v>4947</v>
      </c>
      <c r="M20" s="152"/>
      <c r="N20" s="94"/>
      <c r="O20" s="1339" t="s">
        <v>68187</v>
      </c>
    </row>
    <row r="21" spans="1:15" ht="60.6" customHeight="1" x14ac:dyDescent="0.25">
      <c r="A21" s="82"/>
      <c r="B21" s="89"/>
      <c r="C21" s="137"/>
      <c r="D21" s="95" t="s">
        <v>2873</v>
      </c>
      <c r="E21" s="95"/>
      <c r="F21" s="132"/>
      <c r="G21" s="248" t="s">
        <v>31783</v>
      </c>
      <c r="H21" s="94" t="s">
        <v>31784</v>
      </c>
      <c r="I21" s="365" t="s">
        <v>43218</v>
      </c>
      <c r="J21" s="93"/>
      <c r="K21" s="93"/>
      <c r="L21" s="152" t="s">
        <v>4947</v>
      </c>
      <c r="M21" s="152"/>
      <c r="N21" s="94"/>
      <c r="O21" s="1339" t="s">
        <v>68188</v>
      </c>
    </row>
    <row r="22" spans="1:15" ht="120" x14ac:dyDescent="0.25">
      <c r="A22" s="82"/>
      <c r="B22" s="89"/>
      <c r="C22" s="137"/>
      <c r="D22" s="95" t="s">
        <v>6943</v>
      </c>
      <c r="E22" s="95"/>
      <c r="F22" s="132"/>
      <c r="G22" s="248" t="s">
        <v>31785</v>
      </c>
      <c r="H22" s="94" t="s">
        <v>31786</v>
      </c>
      <c r="I22" s="93" t="s">
        <v>50205</v>
      </c>
      <c r="J22" s="93"/>
      <c r="K22" s="93"/>
      <c r="L22" s="152" t="s">
        <v>4947</v>
      </c>
      <c r="M22" s="152"/>
      <c r="N22" s="94"/>
      <c r="O22" s="1339" t="s">
        <v>68189</v>
      </c>
    </row>
    <row r="23" spans="1:15" ht="60" x14ac:dyDescent="0.25">
      <c r="A23" s="82"/>
      <c r="B23" s="89"/>
      <c r="C23" s="137"/>
      <c r="D23" s="95" t="s">
        <v>6946</v>
      </c>
      <c r="E23" s="95"/>
      <c r="F23" s="132"/>
      <c r="G23" s="248" t="s">
        <v>31787</v>
      </c>
      <c r="H23" s="94" t="s">
        <v>31788</v>
      </c>
      <c r="I23" s="365" t="s">
        <v>43218</v>
      </c>
      <c r="J23" s="93"/>
      <c r="K23" s="93"/>
      <c r="L23" s="152" t="s">
        <v>4947</v>
      </c>
      <c r="M23" s="152"/>
      <c r="N23" s="94"/>
      <c r="O23" s="1339" t="s">
        <v>68190</v>
      </c>
    </row>
    <row r="24" spans="1:15" ht="75" x14ac:dyDescent="0.25">
      <c r="A24" s="82"/>
      <c r="B24" s="89"/>
      <c r="C24" s="137"/>
      <c r="D24" s="95" t="s">
        <v>27096</v>
      </c>
      <c r="E24" s="138"/>
      <c r="F24" s="139"/>
      <c r="G24" s="247" t="s">
        <v>31789</v>
      </c>
      <c r="H24" s="94" t="s">
        <v>31790</v>
      </c>
      <c r="I24" s="365" t="s">
        <v>43218</v>
      </c>
      <c r="J24" s="93" t="s">
        <v>31732</v>
      </c>
      <c r="K24" s="93"/>
      <c r="L24" s="152" t="s">
        <v>4947</v>
      </c>
      <c r="M24" s="152"/>
      <c r="N24" s="94"/>
      <c r="O24" s="1339" t="s">
        <v>68191</v>
      </c>
    </row>
    <row r="25" spans="1:15" ht="120" x14ac:dyDescent="0.25">
      <c r="A25" s="82"/>
      <c r="B25" s="89"/>
      <c r="C25" s="137"/>
      <c r="D25" s="137"/>
      <c r="E25" s="90" t="s">
        <v>31791</v>
      </c>
      <c r="F25" s="135"/>
      <c r="G25" s="245" t="s">
        <v>31792</v>
      </c>
      <c r="H25" s="94" t="s">
        <v>31793</v>
      </c>
      <c r="I25" s="93" t="s">
        <v>31794</v>
      </c>
      <c r="J25" s="93"/>
      <c r="K25" s="93"/>
      <c r="L25" s="152" t="s">
        <v>4947</v>
      </c>
      <c r="M25" s="152"/>
      <c r="N25" s="94"/>
      <c r="O25" s="1339" t="s">
        <v>68192</v>
      </c>
    </row>
    <row r="26" spans="1:15" ht="60" x14ac:dyDescent="0.25">
      <c r="A26" s="82"/>
      <c r="B26" s="89"/>
      <c r="C26" s="137"/>
      <c r="D26" s="137"/>
      <c r="E26" s="137"/>
      <c r="F26" s="131" t="s">
        <v>31795</v>
      </c>
      <c r="G26" s="246" t="s">
        <v>31796</v>
      </c>
      <c r="H26" s="94" t="s">
        <v>31797</v>
      </c>
      <c r="I26" s="93" t="s">
        <v>31798</v>
      </c>
      <c r="J26" s="93"/>
      <c r="K26" s="93"/>
      <c r="L26" s="152" t="s">
        <v>4947</v>
      </c>
      <c r="M26" s="152"/>
      <c r="N26" s="94"/>
      <c r="O26" s="1339" t="s">
        <v>68193</v>
      </c>
    </row>
    <row r="27" spans="1:15" ht="60" x14ac:dyDescent="0.25">
      <c r="A27" s="82"/>
      <c r="B27" s="89"/>
      <c r="C27" s="137"/>
      <c r="D27" s="137"/>
      <c r="E27" s="137"/>
      <c r="F27" s="131" t="s">
        <v>31799</v>
      </c>
      <c r="G27" s="246" t="s">
        <v>31800</v>
      </c>
      <c r="H27" s="94" t="s">
        <v>31801</v>
      </c>
      <c r="I27" s="93" t="s">
        <v>31798</v>
      </c>
      <c r="J27" s="93"/>
      <c r="K27" s="93"/>
      <c r="L27" s="152" t="s">
        <v>4947</v>
      </c>
      <c r="M27" s="152"/>
      <c r="N27" s="94"/>
      <c r="O27" s="1339" t="s">
        <v>68194</v>
      </c>
    </row>
    <row r="28" spans="1:15" ht="60" x14ac:dyDescent="0.25">
      <c r="A28" s="82"/>
      <c r="B28" s="89"/>
      <c r="C28" s="137"/>
      <c r="D28" s="137"/>
      <c r="E28" s="95" t="s">
        <v>31802</v>
      </c>
      <c r="F28" s="132"/>
      <c r="G28" s="248" t="s">
        <v>31803</v>
      </c>
      <c r="H28" s="94" t="s">
        <v>31804</v>
      </c>
      <c r="I28" s="93"/>
      <c r="J28" s="93"/>
      <c r="K28" s="93"/>
      <c r="L28" s="152" t="s">
        <v>4947</v>
      </c>
      <c r="M28" s="152"/>
      <c r="N28" s="94"/>
      <c r="O28" s="1339" t="s">
        <v>68195</v>
      </c>
    </row>
    <row r="29" spans="1:15" ht="60" x14ac:dyDescent="0.25">
      <c r="A29" s="82"/>
      <c r="B29" s="89"/>
      <c r="C29" s="137"/>
      <c r="D29" s="137"/>
      <c r="E29" s="95" t="s">
        <v>31805</v>
      </c>
      <c r="F29" s="132"/>
      <c r="G29" s="248" t="s">
        <v>31806</v>
      </c>
      <c r="H29" s="94" t="s">
        <v>31807</v>
      </c>
      <c r="I29" s="93" t="s">
        <v>31808</v>
      </c>
      <c r="J29" s="93"/>
      <c r="K29" s="93"/>
      <c r="L29" s="152" t="s">
        <v>4947</v>
      </c>
      <c r="M29" s="152"/>
      <c r="N29" s="94"/>
      <c r="O29" s="1339" t="s">
        <v>68196</v>
      </c>
    </row>
    <row r="30" spans="1:15" ht="75" x14ac:dyDescent="0.25">
      <c r="A30" s="82"/>
      <c r="B30" s="89"/>
      <c r="C30" s="137"/>
      <c r="D30" s="137"/>
      <c r="E30" s="95" t="s">
        <v>31809</v>
      </c>
      <c r="F30" s="132"/>
      <c r="G30" s="248" t="s">
        <v>31810</v>
      </c>
      <c r="H30" s="94" t="s">
        <v>31811</v>
      </c>
      <c r="I30" s="93" t="s">
        <v>31808</v>
      </c>
      <c r="J30" s="93"/>
      <c r="K30" s="93"/>
      <c r="L30" s="152" t="s">
        <v>4947</v>
      </c>
      <c r="M30" s="152"/>
      <c r="N30" s="94"/>
      <c r="O30" s="1339" t="s">
        <v>68197</v>
      </c>
    </row>
    <row r="31" spans="1:15" ht="60" x14ac:dyDescent="0.25">
      <c r="A31" s="82"/>
      <c r="B31" s="89"/>
      <c r="C31" s="137"/>
      <c r="D31" s="137"/>
      <c r="E31" s="95" t="s">
        <v>31812</v>
      </c>
      <c r="F31" s="132"/>
      <c r="G31" s="248" t="s">
        <v>31813</v>
      </c>
      <c r="H31" s="94" t="s">
        <v>31814</v>
      </c>
      <c r="I31" s="93"/>
      <c r="J31" s="93"/>
      <c r="K31" s="93"/>
      <c r="L31" s="152" t="s">
        <v>4947</v>
      </c>
      <c r="M31" s="152"/>
      <c r="N31" s="94"/>
      <c r="O31" s="1339" t="s">
        <v>68198</v>
      </c>
    </row>
    <row r="32" spans="1:15" ht="60" x14ac:dyDescent="0.25">
      <c r="A32" s="82"/>
      <c r="B32" s="89"/>
      <c r="C32" s="137"/>
      <c r="D32" s="137"/>
      <c r="E32" s="95" t="s">
        <v>31815</v>
      </c>
      <c r="F32" s="132"/>
      <c r="G32" s="248" t="s">
        <v>31816</v>
      </c>
      <c r="H32" s="94" t="s">
        <v>31817</v>
      </c>
      <c r="I32" s="93"/>
      <c r="J32" s="93"/>
      <c r="K32" s="93"/>
      <c r="L32" s="152" t="s">
        <v>4947</v>
      </c>
      <c r="M32" s="152"/>
      <c r="N32" s="94"/>
      <c r="O32" s="1339" t="s">
        <v>68199</v>
      </c>
    </row>
    <row r="33" spans="1:15" ht="60" x14ac:dyDescent="0.25">
      <c r="A33" s="82"/>
      <c r="B33" s="89"/>
      <c r="C33" s="137"/>
      <c r="D33" s="137"/>
      <c r="E33" s="95" t="s">
        <v>31818</v>
      </c>
      <c r="F33" s="139"/>
      <c r="G33" s="247" t="s">
        <v>31819</v>
      </c>
      <c r="H33" s="94" t="s">
        <v>31820</v>
      </c>
      <c r="I33" s="93"/>
      <c r="J33" s="93"/>
      <c r="K33" s="93"/>
      <c r="L33" s="152" t="s">
        <v>4947</v>
      </c>
      <c r="M33" s="152"/>
      <c r="N33" s="94"/>
      <c r="O33" s="1339" t="s">
        <v>68200</v>
      </c>
    </row>
    <row r="34" spans="1:15" ht="60" x14ac:dyDescent="0.25">
      <c r="A34" s="82"/>
      <c r="B34" s="89"/>
      <c r="C34" s="137"/>
      <c r="D34" s="137"/>
      <c r="E34" s="137"/>
      <c r="F34" s="131" t="s">
        <v>31821</v>
      </c>
      <c r="G34" s="246" t="s">
        <v>31822</v>
      </c>
      <c r="H34" s="94" t="s">
        <v>31823</v>
      </c>
      <c r="I34" s="93"/>
      <c r="J34" s="93"/>
      <c r="K34" s="93"/>
      <c r="L34" s="152" t="s">
        <v>4947</v>
      </c>
      <c r="M34" s="152"/>
      <c r="N34" s="94"/>
      <c r="O34" s="1339" t="s">
        <v>68201</v>
      </c>
    </row>
    <row r="35" spans="1:15" ht="120" x14ac:dyDescent="0.25">
      <c r="A35" s="82"/>
      <c r="B35" s="89"/>
      <c r="C35" s="137"/>
      <c r="D35" s="137"/>
      <c r="E35" s="137"/>
      <c r="F35" s="131" t="s">
        <v>31824</v>
      </c>
      <c r="G35" s="246" t="s">
        <v>31825</v>
      </c>
      <c r="H35" s="94" t="s">
        <v>31826</v>
      </c>
      <c r="I35" s="93"/>
      <c r="J35" s="93"/>
      <c r="K35" s="93"/>
      <c r="L35" s="152" t="s">
        <v>4947</v>
      </c>
      <c r="M35" s="152"/>
      <c r="N35" s="94"/>
      <c r="O35" s="1339" t="s">
        <v>68202</v>
      </c>
    </row>
    <row r="36" spans="1:15" ht="60" x14ac:dyDescent="0.25">
      <c r="A36" s="82"/>
      <c r="B36" s="89"/>
      <c r="C36" s="137"/>
      <c r="D36" s="137"/>
      <c r="E36" s="137"/>
      <c r="F36" s="131" t="s">
        <v>31827</v>
      </c>
      <c r="G36" s="246" t="s">
        <v>31828</v>
      </c>
      <c r="H36" s="94" t="s">
        <v>31829</v>
      </c>
      <c r="I36" s="93"/>
      <c r="J36" s="93"/>
      <c r="K36" s="93"/>
      <c r="L36" s="152" t="s">
        <v>4947</v>
      </c>
      <c r="M36" s="152"/>
      <c r="N36" s="94"/>
      <c r="O36" s="1339" t="s">
        <v>68203</v>
      </c>
    </row>
    <row r="37" spans="1:15" ht="60" x14ac:dyDescent="0.25">
      <c r="A37" s="82"/>
      <c r="B37" s="89"/>
      <c r="C37" s="137"/>
      <c r="D37" s="137"/>
      <c r="E37" s="137"/>
      <c r="F37" s="131" t="s">
        <v>31830</v>
      </c>
      <c r="G37" s="246" t="s">
        <v>31831</v>
      </c>
      <c r="H37" s="94" t="s">
        <v>31832</v>
      </c>
      <c r="I37" s="93"/>
      <c r="J37" s="93"/>
      <c r="K37" s="93"/>
      <c r="L37" s="152" t="s">
        <v>4947</v>
      </c>
      <c r="M37" s="152"/>
      <c r="N37" s="94"/>
      <c r="O37" s="1339" t="s">
        <v>68204</v>
      </c>
    </row>
    <row r="38" spans="1:15" ht="75" x14ac:dyDescent="0.25">
      <c r="A38" s="82"/>
      <c r="B38" s="89"/>
      <c r="C38" s="137"/>
      <c r="D38" s="95" t="s">
        <v>27098</v>
      </c>
      <c r="E38" s="138"/>
      <c r="F38" s="139"/>
      <c r="G38" s="247" t="s">
        <v>31833</v>
      </c>
      <c r="H38" s="94" t="s">
        <v>31834</v>
      </c>
      <c r="I38" s="365" t="s">
        <v>43218</v>
      </c>
      <c r="J38" s="93" t="s">
        <v>31732</v>
      </c>
      <c r="K38" s="93"/>
      <c r="L38" s="152" t="s">
        <v>4947</v>
      </c>
      <c r="M38" s="152"/>
      <c r="N38" s="94"/>
      <c r="O38" s="1339" t="s">
        <v>68205</v>
      </c>
    </row>
    <row r="39" spans="1:15" ht="60" x14ac:dyDescent="0.25">
      <c r="A39" s="82"/>
      <c r="B39" s="89"/>
      <c r="C39" s="137"/>
      <c r="D39" s="137"/>
      <c r="E39" s="90" t="s">
        <v>31835</v>
      </c>
      <c r="F39" s="135"/>
      <c r="G39" s="245" t="s">
        <v>31836</v>
      </c>
      <c r="H39" s="94" t="s">
        <v>31837</v>
      </c>
      <c r="I39" s="365" t="s">
        <v>43218</v>
      </c>
      <c r="J39" s="93"/>
      <c r="K39" s="93"/>
      <c r="L39" s="152" t="s">
        <v>4947</v>
      </c>
      <c r="M39" s="152"/>
      <c r="N39" s="94"/>
      <c r="O39" s="1339" t="s">
        <v>68206</v>
      </c>
    </row>
    <row r="40" spans="1:15" ht="60" x14ac:dyDescent="0.25">
      <c r="A40" s="82"/>
      <c r="B40" s="89"/>
      <c r="C40" s="137"/>
      <c r="D40" s="137"/>
      <c r="E40" s="137"/>
      <c r="F40" s="131" t="s">
        <v>31838</v>
      </c>
      <c r="G40" s="246" t="s">
        <v>31839</v>
      </c>
      <c r="H40" s="94" t="s">
        <v>31840</v>
      </c>
      <c r="I40" s="365" t="s">
        <v>43218</v>
      </c>
      <c r="J40" s="93"/>
      <c r="K40" s="93"/>
      <c r="L40" s="152" t="s">
        <v>4947</v>
      </c>
      <c r="M40" s="152"/>
      <c r="N40" s="94"/>
      <c r="O40" s="1339" t="s">
        <v>68207</v>
      </c>
    </row>
    <row r="41" spans="1:15" ht="60" x14ac:dyDescent="0.25">
      <c r="A41" s="82"/>
      <c r="B41" s="89"/>
      <c r="C41" s="137"/>
      <c r="D41" s="137"/>
      <c r="E41" s="137"/>
      <c r="F41" s="131" t="s">
        <v>31841</v>
      </c>
      <c r="G41" s="246" t="s">
        <v>31842</v>
      </c>
      <c r="H41" s="94" t="s">
        <v>31843</v>
      </c>
      <c r="I41" s="365" t="s">
        <v>43218</v>
      </c>
      <c r="J41" s="93"/>
      <c r="K41" s="93"/>
      <c r="L41" s="152" t="s">
        <v>4947</v>
      </c>
      <c r="M41" s="152"/>
      <c r="N41" s="94"/>
      <c r="O41" s="1339" t="s">
        <v>68208</v>
      </c>
    </row>
    <row r="42" spans="1:15" ht="60" x14ac:dyDescent="0.25">
      <c r="A42" s="82"/>
      <c r="B42" s="89"/>
      <c r="C42" s="137"/>
      <c r="D42" s="137"/>
      <c r="E42" s="95" t="s">
        <v>31844</v>
      </c>
      <c r="F42" s="139"/>
      <c r="G42" s="247" t="s">
        <v>31845</v>
      </c>
      <c r="H42" s="94" t="s">
        <v>31846</v>
      </c>
      <c r="I42" s="365" t="s">
        <v>43218</v>
      </c>
      <c r="J42" s="93"/>
      <c r="K42" s="93"/>
      <c r="L42" s="152" t="s">
        <v>4947</v>
      </c>
      <c r="M42" s="152"/>
      <c r="N42" s="94"/>
      <c r="O42" s="1339" t="s">
        <v>68209</v>
      </c>
    </row>
    <row r="43" spans="1:15" ht="60" x14ac:dyDescent="0.25">
      <c r="A43" s="82"/>
      <c r="B43" s="89"/>
      <c r="C43" s="137"/>
      <c r="D43" s="137"/>
      <c r="E43" s="137"/>
      <c r="F43" s="131" t="s">
        <v>31847</v>
      </c>
      <c r="G43" s="246" t="s">
        <v>31848</v>
      </c>
      <c r="H43" s="94" t="s">
        <v>31849</v>
      </c>
      <c r="I43" s="365" t="s">
        <v>43218</v>
      </c>
      <c r="J43" s="93"/>
      <c r="K43" s="93"/>
      <c r="L43" s="152" t="s">
        <v>4947</v>
      </c>
      <c r="M43" s="152"/>
      <c r="N43" s="94"/>
      <c r="O43" s="1339" t="s">
        <v>68210</v>
      </c>
    </row>
    <row r="44" spans="1:15" ht="60" x14ac:dyDescent="0.25">
      <c r="A44" s="82"/>
      <c r="B44" s="89"/>
      <c r="C44" s="137"/>
      <c r="D44" s="137"/>
      <c r="E44" s="137"/>
      <c r="F44" s="131" t="s">
        <v>31850</v>
      </c>
      <c r="G44" s="246" t="s">
        <v>31851</v>
      </c>
      <c r="H44" s="94" t="s">
        <v>31852</v>
      </c>
      <c r="I44" s="365" t="s">
        <v>43218</v>
      </c>
      <c r="J44" s="93"/>
      <c r="K44" s="93"/>
      <c r="L44" s="152" t="s">
        <v>4947</v>
      </c>
      <c r="M44" s="152"/>
      <c r="N44" s="94"/>
      <c r="O44" s="1339" t="s">
        <v>68211</v>
      </c>
    </row>
    <row r="45" spans="1:15" ht="105" x14ac:dyDescent="0.25">
      <c r="A45" s="82"/>
      <c r="B45" s="89"/>
      <c r="C45" s="137"/>
      <c r="D45" s="95" t="s">
        <v>27100</v>
      </c>
      <c r="E45" s="138"/>
      <c r="F45" s="139"/>
      <c r="G45" s="247" t="s">
        <v>31853</v>
      </c>
      <c r="H45" s="94" t="s">
        <v>31854</v>
      </c>
      <c r="I45" s="365" t="s">
        <v>43218</v>
      </c>
      <c r="J45" s="93" t="s">
        <v>31732</v>
      </c>
      <c r="K45" s="93"/>
      <c r="L45" s="152" t="s">
        <v>4947</v>
      </c>
      <c r="M45" s="152"/>
      <c r="N45" s="94"/>
      <c r="O45" s="1339" t="s">
        <v>68212</v>
      </c>
    </row>
    <row r="46" spans="1:15" ht="105" x14ac:dyDescent="0.25">
      <c r="A46" s="82"/>
      <c r="B46" s="89"/>
      <c r="C46" s="137"/>
      <c r="D46" s="137"/>
      <c r="E46" s="90" t="s">
        <v>31855</v>
      </c>
      <c r="F46" s="135"/>
      <c r="G46" s="245" t="s">
        <v>31856</v>
      </c>
      <c r="H46" s="94" t="s">
        <v>31857</v>
      </c>
      <c r="I46" s="365" t="s">
        <v>43218</v>
      </c>
      <c r="J46" s="93"/>
      <c r="K46" s="93"/>
      <c r="L46" s="152" t="s">
        <v>4947</v>
      </c>
      <c r="M46" s="152"/>
      <c r="N46" s="94"/>
      <c r="O46" s="1339" t="s">
        <v>68213</v>
      </c>
    </row>
    <row r="47" spans="1:15" ht="105" x14ac:dyDescent="0.25">
      <c r="A47" s="82"/>
      <c r="B47" s="89"/>
      <c r="C47" s="137"/>
      <c r="D47" s="137"/>
      <c r="E47" s="137"/>
      <c r="F47" s="131" t="s">
        <v>31858</v>
      </c>
      <c r="G47" s="246" t="s">
        <v>31859</v>
      </c>
      <c r="H47" s="94" t="s">
        <v>31860</v>
      </c>
      <c r="I47" s="365" t="s">
        <v>43218</v>
      </c>
      <c r="J47" s="93"/>
      <c r="K47" s="93"/>
      <c r="L47" s="152" t="s">
        <v>4947</v>
      </c>
      <c r="M47" s="152"/>
      <c r="N47" s="94"/>
      <c r="O47" s="1339" t="s">
        <v>68214</v>
      </c>
    </row>
    <row r="48" spans="1:15" ht="90" x14ac:dyDescent="0.25">
      <c r="A48" s="82"/>
      <c r="B48" s="89"/>
      <c r="C48" s="137"/>
      <c r="D48" s="137"/>
      <c r="E48" s="137"/>
      <c r="F48" s="131" t="s">
        <v>31861</v>
      </c>
      <c r="G48" s="246" t="s">
        <v>31862</v>
      </c>
      <c r="H48" s="94" t="s">
        <v>31863</v>
      </c>
      <c r="I48" s="365" t="s">
        <v>43218</v>
      </c>
      <c r="J48" s="93"/>
      <c r="K48" s="93"/>
      <c r="L48" s="152" t="s">
        <v>4947</v>
      </c>
      <c r="M48" s="152"/>
      <c r="N48" s="94"/>
      <c r="O48" s="1339" t="s">
        <v>68215</v>
      </c>
    </row>
    <row r="49" spans="1:15" ht="60" x14ac:dyDescent="0.25">
      <c r="A49" s="82"/>
      <c r="B49" s="89"/>
      <c r="C49" s="137"/>
      <c r="D49" s="137"/>
      <c r="E49" s="137"/>
      <c r="F49" s="131" t="s">
        <v>31864</v>
      </c>
      <c r="G49" s="246" t="s">
        <v>31865</v>
      </c>
      <c r="H49" s="94" t="s">
        <v>31866</v>
      </c>
      <c r="I49" s="365" t="s">
        <v>43218</v>
      </c>
      <c r="J49" s="93"/>
      <c r="K49" s="93"/>
      <c r="L49" s="152" t="s">
        <v>4947</v>
      </c>
      <c r="M49" s="152"/>
      <c r="N49" s="94"/>
      <c r="O49" s="1339" t="s">
        <v>68216</v>
      </c>
    </row>
    <row r="50" spans="1:15" ht="75" x14ac:dyDescent="0.25">
      <c r="A50" s="82"/>
      <c r="B50" s="89"/>
      <c r="C50" s="137"/>
      <c r="D50" s="137"/>
      <c r="E50" s="137"/>
      <c r="F50" s="131" t="s">
        <v>31867</v>
      </c>
      <c r="G50" s="246" t="s">
        <v>31868</v>
      </c>
      <c r="H50" s="94" t="s">
        <v>31869</v>
      </c>
      <c r="I50" s="365" t="s">
        <v>43218</v>
      </c>
      <c r="J50" s="93"/>
      <c r="K50" s="93"/>
      <c r="L50" s="152" t="s">
        <v>4947</v>
      </c>
      <c r="M50" s="152"/>
      <c r="N50" s="94"/>
      <c r="O50" s="1339" t="s">
        <v>68217</v>
      </c>
    </row>
    <row r="51" spans="1:15" ht="105" x14ac:dyDescent="0.25">
      <c r="A51" s="82"/>
      <c r="B51" s="89"/>
      <c r="C51" s="137"/>
      <c r="D51" s="137"/>
      <c r="E51" s="137"/>
      <c r="F51" s="131" t="s">
        <v>31870</v>
      </c>
      <c r="G51" s="246" t="s">
        <v>31871</v>
      </c>
      <c r="H51" s="94" t="s">
        <v>31872</v>
      </c>
      <c r="I51" s="365" t="s">
        <v>43218</v>
      </c>
      <c r="J51" s="93"/>
      <c r="K51" s="93"/>
      <c r="L51" s="152" t="s">
        <v>4947</v>
      </c>
      <c r="M51" s="152"/>
      <c r="N51" s="94"/>
      <c r="O51" s="1339" t="s">
        <v>68218</v>
      </c>
    </row>
    <row r="52" spans="1:15" ht="105" x14ac:dyDescent="0.25">
      <c r="A52" s="82"/>
      <c r="B52" s="89"/>
      <c r="C52" s="137"/>
      <c r="D52" s="137"/>
      <c r="E52" s="137"/>
      <c r="F52" s="131" t="s">
        <v>31873</v>
      </c>
      <c r="G52" s="246" t="s">
        <v>31874</v>
      </c>
      <c r="H52" s="94" t="s">
        <v>31875</v>
      </c>
      <c r="I52" s="365" t="s">
        <v>43218</v>
      </c>
      <c r="J52" s="93"/>
      <c r="K52" s="93"/>
      <c r="L52" s="152" t="s">
        <v>4947</v>
      </c>
      <c r="M52" s="152"/>
      <c r="N52" s="94"/>
      <c r="O52" s="1339" t="s">
        <v>68219</v>
      </c>
    </row>
    <row r="53" spans="1:15" ht="75" x14ac:dyDescent="0.25">
      <c r="A53" s="82"/>
      <c r="B53" s="89"/>
      <c r="C53" s="137"/>
      <c r="D53" s="137"/>
      <c r="E53" s="137"/>
      <c r="F53" s="131" t="s">
        <v>31876</v>
      </c>
      <c r="G53" s="246" t="s">
        <v>31877</v>
      </c>
      <c r="H53" s="94" t="s">
        <v>31878</v>
      </c>
      <c r="I53" s="365" t="s">
        <v>43218</v>
      </c>
      <c r="J53" s="93"/>
      <c r="K53" s="93"/>
      <c r="L53" s="152" t="s">
        <v>4947</v>
      </c>
      <c r="M53" s="152"/>
      <c r="N53" s="94"/>
      <c r="O53" s="1339" t="s">
        <v>68220</v>
      </c>
    </row>
    <row r="54" spans="1:15" ht="105" x14ac:dyDescent="0.25">
      <c r="A54" s="82"/>
      <c r="B54" s="89"/>
      <c r="C54" s="137"/>
      <c r="D54" s="137"/>
      <c r="E54" s="95" t="s">
        <v>31879</v>
      </c>
      <c r="F54" s="139"/>
      <c r="G54" s="247" t="s">
        <v>31880</v>
      </c>
      <c r="H54" s="94" t="s">
        <v>31881</v>
      </c>
      <c r="I54" s="365" t="s">
        <v>43218</v>
      </c>
      <c r="J54" s="93"/>
      <c r="K54" s="93"/>
      <c r="L54" s="152" t="s">
        <v>4947</v>
      </c>
      <c r="M54" s="152"/>
      <c r="N54" s="94"/>
      <c r="O54" s="1339" t="s">
        <v>68221</v>
      </c>
    </row>
    <row r="55" spans="1:15" ht="90" x14ac:dyDescent="0.25">
      <c r="A55" s="82"/>
      <c r="B55" s="89"/>
      <c r="C55" s="137"/>
      <c r="D55" s="137"/>
      <c r="E55" s="137"/>
      <c r="F55" s="131" t="s">
        <v>31882</v>
      </c>
      <c r="G55" s="246" t="s">
        <v>31883</v>
      </c>
      <c r="H55" s="94" t="s">
        <v>31884</v>
      </c>
      <c r="I55" s="365" t="s">
        <v>43218</v>
      </c>
      <c r="J55" s="93"/>
      <c r="K55" s="93"/>
      <c r="L55" s="152" t="s">
        <v>4947</v>
      </c>
      <c r="M55" s="152"/>
      <c r="N55" s="94"/>
      <c r="O55" s="1339" t="s">
        <v>68222</v>
      </c>
    </row>
    <row r="56" spans="1:15" ht="75" x14ac:dyDescent="0.25">
      <c r="A56" s="82"/>
      <c r="B56" s="89"/>
      <c r="C56" s="137"/>
      <c r="D56" s="95" t="s">
        <v>27102</v>
      </c>
      <c r="E56" s="138"/>
      <c r="F56" s="139"/>
      <c r="G56" s="247" t="s">
        <v>31885</v>
      </c>
      <c r="H56" s="94" t="s">
        <v>31886</v>
      </c>
      <c r="I56" s="365" t="s">
        <v>43218</v>
      </c>
      <c r="J56" s="93" t="s">
        <v>31732</v>
      </c>
      <c r="K56" s="93"/>
      <c r="L56" s="152" t="s">
        <v>4947</v>
      </c>
      <c r="M56" s="152"/>
      <c r="N56" s="94"/>
      <c r="O56" s="1339" t="s">
        <v>68223</v>
      </c>
    </row>
    <row r="57" spans="1:15" ht="60" x14ac:dyDescent="0.25">
      <c r="A57" s="82"/>
      <c r="B57" s="89"/>
      <c r="C57" s="137"/>
      <c r="D57" s="137"/>
      <c r="E57" s="90" t="s">
        <v>31887</v>
      </c>
      <c r="F57" s="135"/>
      <c r="G57" s="245" t="s">
        <v>31888</v>
      </c>
      <c r="H57" s="94" t="s">
        <v>31889</v>
      </c>
      <c r="I57" s="365" t="s">
        <v>43218</v>
      </c>
      <c r="J57" s="93"/>
      <c r="K57" s="93"/>
      <c r="L57" s="152" t="s">
        <v>4947</v>
      </c>
      <c r="M57" s="152"/>
      <c r="N57" s="94"/>
      <c r="O57" s="1339" t="s">
        <v>68224</v>
      </c>
    </row>
    <row r="58" spans="1:15" ht="75" x14ac:dyDescent="0.25">
      <c r="A58" s="82"/>
      <c r="B58" s="89"/>
      <c r="C58" s="137"/>
      <c r="D58" s="137"/>
      <c r="E58" s="137"/>
      <c r="F58" s="131" t="s">
        <v>31890</v>
      </c>
      <c r="G58" s="246" t="s">
        <v>31891</v>
      </c>
      <c r="H58" s="94" t="s">
        <v>31892</v>
      </c>
      <c r="I58" s="365" t="s">
        <v>43218</v>
      </c>
      <c r="J58" s="93"/>
      <c r="K58" s="93"/>
      <c r="L58" s="152" t="s">
        <v>4947</v>
      </c>
      <c r="M58" s="152"/>
      <c r="N58" s="94"/>
      <c r="O58" s="1339" t="s">
        <v>68225</v>
      </c>
    </row>
    <row r="59" spans="1:15" ht="60" x14ac:dyDescent="0.25">
      <c r="A59" s="82"/>
      <c r="B59" s="89"/>
      <c r="C59" s="137"/>
      <c r="D59" s="137"/>
      <c r="E59" s="137"/>
      <c r="F59" s="131" t="s">
        <v>31893</v>
      </c>
      <c r="G59" s="246" t="s">
        <v>31894</v>
      </c>
      <c r="H59" s="94" t="s">
        <v>31895</v>
      </c>
      <c r="I59" s="365" t="s">
        <v>43218</v>
      </c>
      <c r="J59" s="93"/>
      <c r="K59" s="93"/>
      <c r="L59" s="152" t="s">
        <v>4947</v>
      </c>
      <c r="M59" s="152"/>
      <c r="N59" s="94"/>
      <c r="O59" s="1339" t="s">
        <v>68226</v>
      </c>
    </row>
    <row r="60" spans="1:15" ht="75" x14ac:dyDescent="0.25">
      <c r="A60" s="82"/>
      <c r="B60" s="89"/>
      <c r="C60" s="137"/>
      <c r="D60" s="137"/>
      <c r="E60" s="137"/>
      <c r="F60" s="131" t="s">
        <v>31896</v>
      </c>
      <c r="G60" s="246" t="s">
        <v>31897</v>
      </c>
      <c r="H60" s="94" t="s">
        <v>31898</v>
      </c>
      <c r="I60" s="365" t="s">
        <v>43218</v>
      </c>
      <c r="J60" s="93"/>
      <c r="K60" s="93"/>
      <c r="L60" s="152" t="s">
        <v>4947</v>
      </c>
      <c r="M60" s="152"/>
      <c r="N60" s="94"/>
      <c r="O60" s="1339" t="s">
        <v>68227</v>
      </c>
    </row>
    <row r="61" spans="1:15" ht="60" x14ac:dyDescent="0.25">
      <c r="A61" s="82"/>
      <c r="B61" s="89"/>
      <c r="C61" s="137"/>
      <c r="D61" s="137"/>
      <c r="E61" s="95" t="s">
        <v>31899</v>
      </c>
      <c r="F61" s="139"/>
      <c r="G61" s="247" t="s">
        <v>31900</v>
      </c>
      <c r="H61" s="94" t="s">
        <v>31901</v>
      </c>
      <c r="I61" s="365" t="s">
        <v>43218</v>
      </c>
      <c r="J61" s="93"/>
      <c r="K61" s="93"/>
      <c r="L61" s="152" t="s">
        <v>4947</v>
      </c>
      <c r="M61" s="152"/>
      <c r="N61" s="94"/>
      <c r="O61" s="1339" t="s">
        <v>68228</v>
      </c>
    </row>
    <row r="62" spans="1:15" ht="60" x14ac:dyDescent="0.25">
      <c r="A62" s="82"/>
      <c r="B62" s="89"/>
      <c r="C62" s="137"/>
      <c r="D62" s="137"/>
      <c r="E62" s="137"/>
      <c r="F62" s="131" t="s">
        <v>31902</v>
      </c>
      <c r="G62" s="246" t="s">
        <v>31903</v>
      </c>
      <c r="H62" s="94" t="s">
        <v>31904</v>
      </c>
      <c r="I62" s="365" t="s">
        <v>43218</v>
      </c>
      <c r="J62" s="93"/>
      <c r="K62" s="93"/>
      <c r="L62" s="152" t="s">
        <v>4947</v>
      </c>
      <c r="M62" s="152"/>
      <c r="N62" s="94"/>
      <c r="O62" s="1339" t="s">
        <v>68229</v>
      </c>
    </row>
    <row r="63" spans="1:15" ht="60" x14ac:dyDescent="0.25">
      <c r="A63" s="82"/>
      <c r="B63" s="89"/>
      <c r="C63" s="137"/>
      <c r="D63" s="137"/>
      <c r="E63" s="137"/>
      <c r="F63" s="131" t="s">
        <v>31905</v>
      </c>
      <c r="G63" s="246" t="s">
        <v>31906</v>
      </c>
      <c r="H63" s="94" t="s">
        <v>31907</v>
      </c>
      <c r="I63" s="365" t="s">
        <v>43218</v>
      </c>
      <c r="J63" s="93"/>
      <c r="K63" s="93"/>
      <c r="L63" s="152" t="s">
        <v>4947</v>
      </c>
      <c r="M63" s="152"/>
      <c r="N63" s="94"/>
      <c r="O63" s="1339" t="s">
        <v>68230</v>
      </c>
    </row>
    <row r="64" spans="1:15" ht="60" x14ac:dyDescent="0.25">
      <c r="A64" s="82"/>
      <c r="B64" s="89"/>
      <c r="C64" s="137"/>
      <c r="D64" s="137"/>
      <c r="E64" s="137"/>
      <c r="F64" s="131" t="s">
        <v>31908</v>
      </c>
      <c r="G64" s="246" t="s">
        <v>31909</v>
      </c>
      <c r="H64" s="94" t="s">
        <v>31910</v>
      </c>
      <c r="I64" s="365" t="s">
        <v>43218</v>
      </c>
      <c r="J64" s="93"/>
      <c r="K64" s="93"/>
      <c r="L64" s="152" t="s">
        <v>4947</v>
      </c>
      <c r="M64" s="152"/>
      <c r="N64" s="94"/>
      <c r="O64" s="1339" t="s">
        <v>68231</v>
      </c>
    </row>
    <row r="65" spans="1:15" ht="90" x14ac:dyDescent="0.25">
      <c r="A65" s="82"/>
      <c r="B65" s="89"/>
      <c r="C65" s="137"/>
      <c r="D65" s="137"/>
      <c r="E65" s="137"/>
      <c r="F65" s="131" t="s">
        <v>31911</v>
      </c>
      <c r="G65" s="246" t="s">
        <v>31912</v>
      </c>
      <c r="H65" s="94" t="s">
        <v>31913</v>
      </c>
      <c r="I65" s="365" t="s">
        <v>43218</v>
      </c>
      <c r="J65" s="93"/>
      <c r="K65" s="93"/>
      <c r="L65" s="152" t="s">
        <v>4947</v>
      </c>
      <c r="M65" s="152"/>
      <c r="N65" s="94"/>
      <c r="O65" s="1339" t="s">
        <v>68232</v>
      </c>
    </row>
    <row r="66" spans="1:15" ht="75" x14ac:dyDescent="0.25">
      <c r="A66" s="82"/>
      <c r="B66" s="89"/>
      <c r="C66" s="137"/>
      <c r="D66" s="137"/>
      <c r="E66" s="137"/>
      <c r="F66" s="131" t="s">
        <v>31914</v>
      </c>
      <c r="G66" s="246" t="s">
        <v>31915</v>
      </c>
      <c r="H66" s="94" t="s">
        <v>31916</v>
      </c>
      <c r="I66" s="365" t="s">
        <v>43218</v>
      </c>
      <c r="J66" s="93"/>
      <c r="K66" s="93"/>
      <c r="L66" s="152" t="s">
        <v>4947</v>
      </c>
      <c r="M66" s="152"/>
      <c r="N66" s="94"/>
      <c r="O66" s="1339" t="s">
        <v>68233</v>
      </c>
    </row>
    <row r="67" spans="1:15" ht="105" x14ac:dyDescent="0.25">
      <c r="A67" s="82"/>
      <c r="B67" s="89"/>
      <c r="C67" s="137"/>
      <c r="D67" s="95" t="s">
        <v>27104</v>
      </c>
      <c r="E67" s="138"/>
      <c r="F67" s="139"/>
      <c r="G67" s="247" t="s">
        <v>31917</v>
      </c>
      <c r="H67" s="94" t="s">
        <v>31918</v>
      </c>
      <c r="I67" s="365" t="s">
        <v>43218</v>
      </c>
      <c r="J67" s="93" t="s">
        <v>31732</v>
      </c>
      <c r="K67" s="93"/>
      <c r="L67" s="152" t="s">
        <v>4947</v>
      </c>
      <c r="M67" s="152"/>
      <c r="N67" s="94"/>
      <c r="O67" s="1339" t="s">
        <v>68234</v>
      </c>
    </row>
    <row r="68" spans="1:15" ht="90" x14ac:dyDescent="0.25">
      <c r="A68" s="82"/>
      <c r="B68" s="89"/>
      <c r="C68" s="137"/>
      <c r="D68" s="137"/>
      <c r="E68" s="90" t="s">
        <v>31919</v>
      </c>
      <c r="F68" s="131"/>
      <c r="G68" s="246" t="s">
        <v>31920</v>
      </c>
      <c r="H68" s="94" t="s">
        <v>31921</v>
      </c>
      <c r="I68" s="365" t="s">
        <v>43218</v>
      </c>
      <c r="J68" s="93"/>
      <c r="K68" s="93"/>
      <c r="L68" s="152" t="s">
        <v>4947</v>
      </c>
      <c r="M68" s="152"/>
      <c r="N68" s="94"/>
      <c r="O68" s="1339" t="s">
        <v>68235</v>
      </c>
    </row>
    <row r="69" spans="1:15" ht="60" x14ac:dyDescent="0.25">
      <c r="A69" s="82"/>
      <c r="B69" s="89"/>
      <c r="C69" s="137"/>
      <c r="D69" s="137"/>
      <c r="E69" s="95" t="s">
        <v>31922</v>
      </c>
      <c r="F69" s="132"/>
      <c r="G69" s="248" t="s">
        <v>31923</v>
      </c>
      <c r="H69" s="94" t="s">
        <v>31924</v>
      </c>
      <c r="I69" s="365" t="s">
        <v>43218</v>
      </c>
      <c r="J69" s="93"/>
      <c r="K69" s="93"/>
      <c r="L69" s="152" t="s">
        <v>4947</v>
      </c>
      <c r="M69" s="152"/>
      <c r="N69" s="94"/>
      <c r="O69" s="1339" t="s">
        <v>68236</v>
      </c>
    </row>
    <row r="70" spans="1:15" ht="120" x14ac:dyDescent="0.25">
      <c r="A70" s="82"/>
      <c r="B70" s="89"/>
      <c r="C70" s="137"/>
      <c r="D70" s="95" t="s">
        <v>27107</v>
      </c>
      <c r="E70" s="138"/>
      <c r="F70" s="139"/>
      <c r="G70" s="247" t="s">
        <v>31925</v>
      </c>
      <c r="H70" s="94" t="s">
        <v>31926</v>
      </c>
      <c r="I70" s="365" t="s">
        <v>43218</v>
      </c>
      <c r="J70" s="93" t="s">
        <v>31732</v>
      </c>
      <c r="K70" s="93"/>
      <c r="L70" s="152" t="s">
        <v>4947</v>
      </c>
      <c r="M70" s="152"/>
      <c r="N70" s="94"/>
      <c r="O70" s="1339" t="s">
        <v>68237</v>
      </c>
    </row>
    <row r="71" spans="1:15" ht="90" x14ac:dyDescent="0.25">
      <c r="A71" s="82"/>
      <c r="B71" s="89"/>
      <c r="C71" s="137"/>
      <c r="D71" s="137"/>
      <c r="E71" s="90" t="s">
        <v>31927</v>
      </c>
      <c r="F71" s="131"/>
      <c r="G71" s="246" t="s">
        <v>31928</v>
      </c>
      <c r="H71" s="94" t="s">
        <v>31929</v>
      </c>
      <c r="I71" s="365" t="s">
        <v>43218</v>
      </c>
      <c r="J71" s="93"/>
      <c r="K71" s="93"/>
      <c r="L71" s="152" t="s">
        <v>4947</v>
      </c>
      <c r="M71" s="152"/>
      <c r="N71" s="94"/>
      <c r="O71" s="1339" t="s">
        <v>68238</v>
      </c>
    </row>
    <row r="72" spans="1:15" ht="75" x14ac:dyDescent="0.25">
      <c r="A72" s="82"/>
      <c r="B72" s="89"/>
      <c r="C72" s="137"/>
      <c r="D72" s="137"/>
      <c r="E72" s="95" t="s">
        <v>31930</v>
      </c>
      <c r="F72" s="132"/>
      <c r="G72" s="248" t="s">
        <v>31931</v>
      </c>
      <c r="H72" s="94" t="s">
        <v>31932</v>
      </c>
      <c r="I72" s="365" t="s">
        <v>43218</v>
      </c>
      <c r="J72" s="93"/>
      <c r="K72" s="93"/>
      <c r="L72" s="152" t="s">
        <v>4947</v>
      </c>
      <c r="M72" s="152"/>
      <c r="N72" s="94"/>
      <c r="O72" s="1339" t="s">
        <v>68239</v>
      </c>
    </row>
    <row r="73" spans="1:15" ht="75" x14ac:dyDescent="0.25">
      <c r="A73" s="82"/>
      <c r="B73" s="89"/>
      <c r="C73" s="137"/>
      <c r="D73" s="137"/>
      <c r="E73" s="95" t="s">
        <v>31933</v>
      </c>
      <c r="F73" s="132"/>
      <c r="G73" s="248" t="s">
        <v>31934</v>
      </c>
      <c r="H73" s="94" t="s">
        <v>31935</v>
      </c>
      <c r="I73" s="365" t="s">
        <v>43218</v>
      </c>
      <c r="J73" s="93"/>
      <c r="K73" s="93"/>
      <c r="L73" s="152" t="s">
        <v>4947</v>
      </c>
      <c r="M73" s="152"/>
      <c r="N73" s="94"/>
      <c r="O73" s="1339" t="s">
        <v>68240</v>
      </c>
    </row>
    <row r="74" spans="1:15" ht="90" x14ac:dyDescent="0.25">
      <c r="A74" s="82"/>
      <c r="B74" s="89"/>
      <c r="C74" s="137"/>
      <c r="D74" s="137"/>
      <c r="E74" s="95" t="s">
        <v>31936</v>
      </c>
      <c r="F74" s="132"/>
      <c r="G74" s="248" t="s">
        <v>31937</v>
      </c>
      <c r="H74" s="94" t="s">
        <v>31938</v>
      </c>
      <c r="I74" s="365" t="s">
        <v>43218</v>
      </c>
      <c r="J74" s="93"/>
      <c r="K74" s="93"/>
      <c r="L74" s="152" t="s">
        <v>4947</v>
      </c>
      <c r="M74" s="152"/>
      <c r="N74" s="94"/>
      <c r="O74" s="1339" t="s">
        <v>68241</v>
      </c>
    </row>
    <row r="75" spans="1:15" ht="105" x14ac:dyDescent="0.25">
      <c r="A75" s="82"/>
      <c r="B75" s="89"/>
      <c r="C75" s="137"/>
      <c r="D75" s="137"/>
      <c r="E75" s="95" t="s">
        <v>31939</v>
      </c>
      <c r="F75" s="132"/>
      <c r="G75" s="248" t="s">
        <v>31940</v>
      </c>
      <c r="H75" s="94" t="s">
        <v>31941</v>
      </c>
      <c r="I75" s="365" t="s">
        <v>43218</v>
      </c>
      <c r="J75" s="93"/>
      <c r="K75" s="93"/>
      <c r="L75" s="152" t="s">
        <v>4947</v>
      </c>
      <c r="M75" s="152"/>
      <c r="N75" s="94"/>
      <c r="O75" s="1339" t="s">
        <v>68242</v>
      </c>
    </row>
    <row r="76" spans="1:15" ht="105" x14ac:dyDescent="0.25">
      <c r="A76" s="82"/>
      <c r="B76" s="89"/>
      <c r="C76" s="137"/>
      <c r="D76" s="95" t="s">
        <v>27109</v>
      </c>
      <c r="E76" s="138"/>
      <c r="F76" s="139"/>
      <c r="G76" s="247" t="s">
        <v>31942</v>
      </c>
      <c r="H76" s="94" t="s">
        <v>31943</v>
      </c>
      <c r="I76" s="365" t="s">
        <v>43218</v>
      </c>
      <c r="J76" s="93" t="s">
        <v>31732</v>
      </c>
      <c r="K76" s="93"/>
      <c r="L76" s="152" t="s">
        <v>4947</v>
      </c>
      <c r="M76" s="152"/>
      <c r="N76" s="94"/>
      <c r="O76" s="1339" t="s">
        <v>68243</v>
      </c>
    </row>
    <row r="77" spans="1:15" ht="75" x14ac:dyDescent="0.25">
      <c r="A77" s="82"/>
      <c r="B77" s="89"/>
      <c r="C77" s="137"/>
      <c r="D77" s="137"/>
      <c r="E77" s="90" t="s">
        <v>31944</v>
      </c>
      <c r="F77" s="131"/>
      <c r="G77" s="246" t="s">
        <v>31945</v>
      </c>
      <c r="H77" s="94" t="s">
        <v>31946</v>
      </c>
      <c r="I77" s="365" t="s">
        <v>43218</v>
      </c>
      <c r="J77" s="93"/>
      <c r="K77" s="93"/>
      <c r="L77" s="152" t="s">
        <v>4947</v>
      </c>
      <c r="M77" s="152"/>
      <c r="N77" s="94"/>
      <c r="O77" s="1339" t="s">
        <v>68244</v>
      </c>
    </row>
    <row r="78" spans="1:15" ht="90" x14ac:dyDescent="0.25">
      <c r="A78" s="82"/>
      <c r="B78" s="89"/>
      <c r="C78" s="137"/>
      <c r="D78" s="137"/>
      <c r="E78" s="95" t="s">
        <v>31947</v>
      </c>
      <c r="F78" s="132"/>
      <c r="G78" s="248" t="s">
        <v>31948</v>
      </c>
      <c r="H78" s="94" t="s">
        <v>31949</v>
      </c>
      <c r="I78" s="365" t="s">
        <v>43218</v>
      </c>
      <c r="J78" s="93"/>
      <c r="K78" s="93"/>
      <c r="L78" s="152" t="s">
        <v>4947</v>
      </c>
      <c r="M78" s="152"/>
      <c r="N78" s="94"/>
      <c r="O78" s="1339" t="s">
        <v>68245</v>
      </c>
    </row>
    <row r="79" spans="1:15" ht="90" x14ac:dyDescent="0.25">
      <c r="A79" s="82"/>
      <c r="B79" s="89"/>
      <c r="C79" s="137"/>
      <c r="D79" s="137"/>
      <c r="E79" s="95" t="s">
        <v>31950</v>
      </c>
      <c r="F79" s="132"/>
      <c r="G79" s="248" t="s">
        <v>31951</v>
      </c>
      <c r="H79" s="94" t="s">
        <v>31952</v>
      </c>
      <c r="I79" s="365" t="s">
        <v>43218</v>
      </c>
      <c r="J79" s="93"/>
      <c r="K79" s="93"/>
      <c r="L79" s="152" t="s">
        <v>4947</v>
      </c>
      <c r="M79" s="152"/>
      <c r="N79" s="94"/>
      <c r="O79" s="1339" t="s">
        <v>68246</v>
      </c>
    </row>
    <row r="80" spans="1:15" ht="75" x14ac:dyDescent="0.25">
      <c r="A80" s="82"/>
      <c r="B80" s="89"/>
      <c r="C80" s="137"/>
      <c r="D80" s="137"/>
      <c r="E80" s="95" t="s">
        <v>31953</v>
      </c>
      <c r="F80" s="132"/>
      <c r="G80" s="248" t="s">
        <v>31954</v>
      </c>
      <c r="H80" s="94" t="s">
        <v>31955</v>
      </c>
      <c r="I80" s="365" t="s">
        <v>43218</v>
      </c>
      <c r="J80" s="93"/>
      <c r="K80" s="93"/>
      <c r="L80" s="152" t="s">
        <v>4947</v>
      </c>
      <c r="M80" s="152"/>
      <c r="N80" s="94"/>
      <c r="O80" s="1339" t="s">
        <v>68247</v>
      </c>
    </row>
    <row r="81" spans="1:15" ht="105" x14ac:dyDescent="0.25">
      <c r="A81" s="82"/>
      <c r="B81" s="89"/>
      <c r="C81" s="137"/>
      <c r="D81" s="95" t="s">
        <v>27112</v>
      </c>
      <c r="E81" s="138"/>
      <c r="F81" s="139"/>
      <c r="G81" s="247" t="s">
        <v>31956</v>
      </c>
      <c r="H81" s="94" t="s">
        <v>31957</v>
      </c>
      <c r="I81" s="365" t="s">
        <v>43218</v>
      </c>
      <c r="J81" s="93" t="s">
        <v>31732</v>
      </c>
      <c r="K81" s="93"/>
      <c r="L81" s="152" t="s">
        <v>4947</v>
      </c>
      <c r="M81" s="152"/>
      <c r="N81" s="94"/>
      <c r="O81" s="1339" t="s">
        <v>68248</v>
      </c>
    </row>
    <row r="82" spans="1:15" ht="75" x14ac:dyDescent="0.25">
      <c r="A82" s="82"/>
      <c r="B82" s="89"/>
      <c r="C82" s="137"/>
      <c r="D82" s="137"/>
      <c r="E82" s="90" t="s">
        <v>31958</v>
      </c>
      <c r="F82" s="131"/>
      <c r="G82" s="246" t="s">
        <v>31959</v>
      </c>
      <c r="H82" s="94" t="s">
        <v>31960</v>
      </c>
      <c r="I82" s="365" t="s">
        <v>43218</v>
      </c>
      <c r="J82" s="93"/>
      <c r="K82" s="93"/>
      <c r="L82" s="152" t="s">
        <v>4947</v>
      </c>
      <c r="M82" s="152"/>
      <c r="N82" s="94"/>
      <c r="O82" s="1339" t="s">
        <v>68249</v>
      </c>
    </row>
    <row r="83" spans="1:15" ht="60" x14ac:dyDescent="0.25">
      <c r="A83" s="82"/>
      <c r="B83" s="89"/>
      <c r="C83" s="137"/>
      <c r="D83" s="137"/>
      <c r="E83" s="95" t="s">
        <v>31961</v>
      </c>
      <c r="F83" s="132"/>
      <c r="G83" s="248" t="s">
        <v>31962</v>
      </c>
      <c r="H83" s="94" t="s">
        <v>31963</v>
      </c>
      <c r="I83" s="365" t="s">
        <v>43218</v>
      </c>
      <c r="J83" s="93"/>
      <c r="K83" s="93"/>
      <c r="L83" s="152" t="s">
        <v>4947</v>
      </c>
      <c r="M83" s="152"/>
      <c r="N83" s="94"/>
      <c r="O83" s="1339" t="s">
        <v>68250</v>
      </c>
    </row>
    <row r="84" spans="1:15" ht="75" x14ac:dyDescent="0.25">
      <c r="A84" s="82"/>
      <c r="B84" s="89"/>
      <c r="C84" s="137"/>
      <c r="D84" s="137"/>
      <c r="E84" s="95" t="s">
        <v>31964</v>
      </c>
      <c r="F84" s="132"/>
      <c r="G84" s="248" t="s">
        <v>31965</v>
      </c>
      <c r="H84" s="94" t="s">
        <v>31966</v>
      </c>
      <c r="I84" s="365" t="s">
        <v>43218</v>
      </c>
      <c r="J84" s="93"/>
      <c r="K84" s="93"/>
      <c r="L84" s="152" t="s">
        <v>4947</v>
      </c>
      <c r="M84" s="152"/>
      <c r="N84" s="94"/>
      <c r="O84" s="1339" t="s">
        <v>68251</v>
      </c>
    </row>
    <row r="85" spans="1:15" ht="90" x14ac:dyDescent="0.25">
      <c r="A85" s="82"/>
      <c r="B85" s="89"/>
      <c r="C85" s="137"/>
      <c r="D85" s="137"/>
      <c r="E85" s="95" t="s">
        <v>44239</v>
      </c>
      <c r="F85" s="132"/>
      <c r="G85" s="248" t="s">
        <v>44240</v>
      </c>
      <c r="H85" s="94" t="s">
        <v>44241</v>
      </c>
      <c r="I85" s="365" t="s">
        <v>44242</v>
      </c>
      <c r="J85" s="93"/>
      <c r="K85" s="93"/>
      <c r="L85" s="152"/>
      <c r="M85" s="152"/>
      <c r="N85" s="94"/>
      <c r="O85" s="1339" t="s">
        <v>68252</v>
      </c>
    </row>
    <row r="86" spans="1:15" ht="105" x14ac:dyDescent="0.25">
      <c r="A86" s="82"/>
      <c r="B86" s="89"/>
      <c r="C86" s="137"/>
      <c r="D86" s="95" t="s">
        <v>27115</v>
      </c>
      <c r="E86" s="138"/>
      <c r="F86" s="139"/>
      <c r="G86" s="247" t="s">
        <v>31967</v>
      </c>
      <c r="H86" s="94" t="s">
        <v>31968</v>
      </c>
      <c r="I86" s="365" t="s">
        <v>43218</v>
      </c>
      <c r="J86" s="93" t="s">
        <v>31732</v>
      </c>
      <c r="K86" s="93"/>
      <c r="L86" s="152" t="s">
        <v>4947</v>
      </c>
      <c r="M86" s="152"/>
      <c r="N86" s="94"/>
      <c r="O86" s="1339" t="s">
        <v>68253</v>
      </c>
    </row>
    <row r="87" spans="1:15" ht="105" x14ac:dyDescent="0.25">
      <c r="A87" s="82"/>
      <c r="B87" s="89"/>
      <c r="C87" s="137"/>
      <c r="D87" s="137"/>
      <c r="E87" s="90" t="s">
        <v>31969</v>
      </c>
      <c r="F87" s="131"/>
      <c r="G87" s="246" t="s">
        <v>31970</v>
      </c>
      <c r="H87" s="94" t="s">
        <v>31971</v>
      </c>
      <c r="I87" s="365" t="s">
        <v>43218</v>
      </c>
      <c r="J87" s="93"/>
      <c r="K87" s="93"/>
      <c r="L87" s="152" t="s">
        <v>4947</v>
      </c>
      <c r="M87" s="152"/>
      <c r="N87" s="94"/>
      <c r="O87" s="1339" t="s">
        <v>68254</v>
      </c>
    </row>
    <row r="88" spans="1:15" ht="90" x14ac:dyDescent="0.25">
      <c r="A88" s="82"/>
      <c r="B88" s="89"/>
      <c r="C88" s="137"/>
      <c r="D88" s="137"/>
      <c r="E88" s="95" t="s">
        <v>31972</v>
      </c>
      <c r="F88" s="132"/>
      <c r="G88" s="248" t="s">
        <v>31973</v>
      </c>
      <c r="H88" s="94" t="s">
        <v>31974</v>
      </c>
      <c r="I88" s="365" t="s">
        <v>43218</v>
      </c>
      <c r="J88" s="93"/>
      <c r="K88" s="93"/>
      <c r="L88" s="152" t="s">
        <v>4947</v>
      </c>
      <c r="M88" s="152"/>
      <c r="N88" s="94"/>
      <c r="O88" s="1339" t="s">
        <v>68255</v>
      </c>
    </row>
    <row r="89" spans="1:15" ht="135" x14ac:dyDescent="0.25">
      <c r="A89" s="82"/>
      <c r="B89" s="89"/>
      <c r="C89" s="137"/>
      <c r="D89" s="137"/>
      <c r="E89" s="95" t="s">
        <v>31975</v>
      </c>
      <c r="F89" s="132"/>
      <c r="G89" s="248" t="s">
        <v>31976</v>
      </c>
      <c r="H89" s="94" t="s">
        <v>31977</v>
      </c>
      <c r="I89" s="365" t="s">
        <v>43218</v>
      </c>
      <c r="J89" s="93"/>
      <c r="K89" s="93"/>
      <c r="L89" s="152" t="s">
        <v>4947</v>
      </c>
      <c r="M89" s="152"/>
      <c r="N89" s="94"/>
      <c r="O89" s="1339" t="s">
        <v>68256</v>
      </c>
    </row>
    <row r="90" spans="1:15" ht="120" x14ac:dyDescent="0.25">
      <c r="A90" s="82"/>
      <c r="B90" s="89"/>
      <c r="C90" s="137"/>
      <c r="D90" s="137"/>
      <c r="E90" s="95" t="s">
        <v>31978</v>
      </c>
      <c r="F90" s="132"/>
      <c r="G90" s="248" t="s">
        <v>31979</v>
      </c>
      <c r="H90" s="94" t="s">
        <v>31980</v>
      </c>
      <c r="I90" s="365" t="s">
        <v>43218</v>
      </c>
      <c r="J90" s="93"/>
      <c r="K90" s="93"/>
      <c r="L90" s="152" t="s">
        <v>4947</v>
      </c>
      <c r="M90" s="152"/>
      <c r="N90" s="94"/>
      <c r="O90" s="1339" t="s">
        <v>68257</v>
      </c>
    </row>
    <row r="91" spans="1:15" ht="105" x14ac:dyDescent="0.25">
      <c r="A91" s="82"/>
      <c r="B91" s="89"/>
      <c r="C91" s="137"/>
      <c r="D91" s="95" t="s">
        <v>27118</v>
      </c>
      <c r="E91" s="138"/>
      <c r="F91" s="139"/>
      <c r="G91" s="247" t="s">
        <v>31981</v>
      </c>
      <c r="H91" s="94" t="s">
        <v>31982</v>
      </c>
      <c r="I91" s="365" t="s">
        <v>43218</v>
      </c>
      <c r="J91" s="93" t="s">
        <v>31732</v>
      </c>
      <c r="K91" s="93"/>
      <c r="L91" s="152" t="s">
        <v>4947</v>
      </c>
      <c r="M91" s="152"/>
      <c r="N91" s="94"/>
      <c r="O91" s="1339" t="s">
        <v>68258</v>
      </c>
    </row>
    <row r="92" spans="1:15" ht="60" x14ac:dyDescent="0.25">
      <c r="A92" s="82"/>
      <c r="B92" s="89"/>
      <c r="C92" s="137"/>
      <c r="D92" s="137"/>
      <c r="E92" s="90" t="s">
        <v>31983</v>
      </c>
      <c r="F92" s="131"/>
      <c r="G92" s="246" t="s">
        <v>31984</v>
      </c>
      <c r="H92" s="94" t="s">
        <v>31985</v>
      </c>
      <c r="I92" s="365" t="s">
        <v>43218</v>
      </c>
      <c r="J92" s="93"/>
      <c r="K92" s="93"/>
      <c r="L92" s="152" t="s">
        <v>4947</v>
      </c>
      <c r="M92" s="152"/>
      <c r="N92" s="94"/>
      <c r="O92" s="1339" t="s">
        <v>68259</v>
      </c>
    </row>
    <row r="93" spans="1:15" ht="90" x14ac:dyDescent="0.25">
      <c r="A93" s="82"/>
      <c r="B93" s="89"/>
      <c r="C93" s="137"/>
      <c r="D93" s="137"/>
      <c r="E93" s="95" t="s">
        <v>31986</v>
      </c>
      <c r="F93" s="132"/>
      <c r="G93" s="248" t="s">
        <v>31987</v>
      </c>
      <c r="H93" s="94" t="s">
        <v>31988</v>
      </c>
      <c r="I93" s="365" t="s">
        <v>43218</v>
      </c>
      <c r="J93" s="93"/>
      <c r="K93" s="93"/>
      <c r="L93" s="152" t="s">
        <v>4947</v>
      </c>
      <c r="M93" s="152"/>
      <c r="N93" s="94"/>
      <c r="O93" s="1339" t="s">
        <v>68260</v>
      </c>
    </row>
    <row r="94" spans="1:15" ht="60" x14ac:dyDescent="0.25">
      <c r="A94" s="82"/>
      <c r="B94" s="89"/>
      <c r="C94" s="137"/>
      <c r="D94" s="137"/>
      <c r="E94" s="95" t="s">
        <v>31989</v>
      </c>
      <c r="F94" s="132"/>
      <c r="G94" s="248" t="s">
        <v>31990</v>
      </c>
      <c r="H94" s="94" t="s">
        <v>31991</v>
      </c>
      <c r="I94" s="365" t="s">
        <v>43218</v>
      </c>
      <c r="J94" s="93"/>
      <c r="K94" s="93"/>
      <c r="L94" s="152" t="s">
        <v>4947</v>
      </c>
      <c r="M94" s="152"/>
      <c r="N94" s="94"/>
      <c r="O94" s="1339" t="s">
        <v>68261</v>
      </c>
    </row>
    <row r="95" spans="1:15" ht="75" x14ac:dyDescent="0.25">
      <c r="A95" s="82"/>
      <c r="B95" s="89"/>
      <c r="C95" s="137"/>
      <c r="D95" s="137"/>
      <c r="E95" s="95" t="s">
        <v>31992</v>
      </c>
      <c r="F95" s="132"/>
      <c r="G95" s="248" t="s">
        <v>31993</v>
      </c>
      <c r="H95" s="94" t="s">
        <v>31994</v>
      </c>
      <c r="I95" s="365" t="s">
        <v>43218</v>
      </c>
      <c r="J95" s="93"/>
      <c r="K95" s="93"/>
      <c r="L95" s="152" t="s">
        <v>4947</v>
      </c>
      <c r="M95" s="152"/>
      <c r="N95" s="94"/>
      <c r="O95" s="1339" t="s">
        <v>68262</v>
      </c>
    </row>
    <row r="96" spans="1:15" ht="60" x14ac:dyDescent="0.25">
      <c r="A96" s="82"/>
      <c r="B96" s="89"/>
      <c r="C96" s="137"/>
      <c r="D96" s="137"/>
      <c r="E96" s="95" t="s">
        <v>31995</v>
      </c>
      <c r="F96" s="132"/>
      <c r="G96" s="248" t="s">
        <v>31996</v>
      </c>
      <c r="H96" s="94" t="s">
        <v>31997</v>
      </c>
      <c r="I96" s="365" t="s">
        <v>43218</v>
      </c>
      <c r="J96" s="93"/>
      <c r="K96" s="93"/>
      <c r="L96" s="152" t="s">
        <v>4947</v>
      </c>
      <c r="M96" s="152"/>
      <c r="N96" s="94"/>
      <c r="O96" s="1339" t="s">
        <v>68263</v>
      </c>
    </row>
    <row r="97" spans="1:15" ht="60" x14ac:dyDescent="0.25">
      <c r="A97" s="82"/>
      <c r="B97" s="89"/>
      <c r="C97" s="137"/>
      <c r="D97" s="137"/>
      <c r="E97" s="95" t="s">
        <v>31998</v>
      </c>
      <c r="F97" s="132"/>
      <c r="G97" s="248" t="s">
        <v>31999</v>
      </c>
      <c r="H97" s="94" t="s">
        <v>32000</v>
      </c>
      <c r="I97" s="365" t="s">
        <v>43218</v>
      </c>
      <c r="J97" s="93"/>
      <c r="K97" s="93"/>
      <c r="L97" s="152" t="s">
        <v>4947</v>
      </c>
      <c r="M97" s="152"/>
      <c r="N97" s="94"/>
      <c r="O97" s="1339" t="s">
        <v>68264</v>
      </c>
    </row>
    <row r="98" spans="1:15" ht="60" x14ac:dyDescent="0.25">
      <c r="A98" s="82"/>
      <c r="B98" s="89"/>
      <c r="C98" s="137"/>
      <c r="D98" s="137"/>
      <c r="E98" s="95" t="s">
        <v>32001</v>
      </c>
      <c r="F98" s="132"/>
      <c r="G98" s="248" t="s">
        <v>32002</v>
      </c>
      <c r="H98" s="94" t="s">
        <v>32003</v>
      </c>
      <c r="I98" s="365" t="s">
        <v>43218</v>
      </c>
      <c r="J98" s="93"/>
      <c r="K98" s="93"/>
      <c r="L98" s="152" t="s">
        <v>4947</v>
      </c>
      <c r="M98" s="152"/>
      <c r="N98" s="94"/>
      <c r="O98" s="1339" t="s">
        <v>68265</v>
      </c>
    </row>
    <row r="99" spans="1:15" ht="60" x14ac:dyDescent="0.25">
      <c r="A99" s="82"/>
      <c r="B99" s="89"/>
      <c r="C99" s="137"/>
      <c r="D99" s="137"/>
      <c r="E99" s="95" t="s">
        <v>32004</v>
      </c>
      <c r="F99" s="132"/>
      <c r="G99" s="248" t="s">
        <v>32005</v>
      </c>
      <c r="H99" s="94" t="s">
        <v>32006</v>
      </c>
      <c r="I99" s="365" t="s">
        <v>43218</v>
      </c>
      <c r="J99" s="93"/>
      <c r="K99" s="93"/>
      <c r="L99" s="152" t="s">
        <v>4947</v>
      </c>
      <c r="M99" s="152"/>
      <c r="N99" s="94"/>
      <c r="O99" s="1339" t="s">
        <v>68266</v>
      </c>
    </row>
    <row r="100" spans="1:15" ht="75" x14ac:dyDescent="0.25">
      <c r="A100" s="82"/>
      <c r="B100" s="97" t="s">
        <v>140</v>
      </c>
      <c r="C100" s="98"/>
      <c r="D100" s="98"/>
      <c r="E100" s="98"/>
      <c r="F100" s="133"/>
      <c r="G100" s="249" t="s">
        <v>32007</v>
      </c>
      <c r="H100" s="102" t="s">
        <v>32008</v>
      </c>
      <c r="I100" s="101" t="s">
        <v>43218</v>
      </c>
      <c r="J100" s="101" t="s">
        <v>31732</v>
      </c>
      <c r="K100" s="101"/>
      <c r="L100" s="126" t="s">
        <v>4947</v>
      </c>
      <c r="M100" s="126"/>
      <c r="N100" s="102"/>
      <c r="O100" s="1339" t="s">
        <v>68267</v>
      </c>
    </row>
    <row r="101" spans="1:15" ht="90" x14ac:dyDescent="0.25">
      <c r="A101" s="82"/>
      <c r="B101" s="103"/>
      <c r="C101" s="90" t="s">
        <v>143</v>
      </c>
      <c r="D101" s="90"/>
      <c r="E101" s="90"/>
      <c r="F101" s="131"/>
      <c r="G101" s="246" t="s">
        <v>32009</v>
      </c>
      <c r="H101" s="94" t="s">
        <v>32010</v>
      </c>
      <c r="I101" s="93" t="s">
        <v>39761</v>
      </c>
      <c r="J101" s="93"/>
      <c r="K101" s="93"/>
      <c r="L101" s="152" t="s">
        <v>4947</v>
      </c>
      <c r="M101" s="152"/>
      <c r="N101" s="94"/>
      <c r="O101" s="1339" t="s">
        <v>68268</v>
      </c>
    </row>
    <row r="102" spans="1:15" ht="75" x14ac:dyDescent="0.25">
      <c r="A102" s="82"/>
      <c r="B102" s="103"/>
      <c r="C102" s="95" t="s">
        <v>176</v>
      </c>
      <c r="D102" s="95"/>
      <c r="E102" s="95"/>
      <c r="F102" s="132"/>
      <c r="G102" s="248" t="s">
        <v>32011</v>
      </c>
      <c r="H102" s="94" t="s">
        <v>32012</v>
      </c>
      <c r="I102" s="93" t="s">
        <v>39794</v>
      </c>
      <c r="J102" s="93"/>
      <c r="K102" s="93"/>
      <c r="L102" s="152" t="s">
        <v>4947</v>
      </c>
      <c r="M102" s="152"/>
      <c r="N102" s="94"/>
      <c r="O102" s="1339" t="s">
        <v>68269</v>
      </c>
    </row>
    <row r="103" spans="1:15" ht="60" x14ac:dyDescent="0.25">
      <c r="A103" s="82"/>
      <c r="B103" s="103"/>
      <c r="C103" s="95" t="s">
        <v>188</v>
      </c>
      <c r="D103" s="95"/>
      <c r="E103" s="95"/>
      <c r="F103" s="132"/>
      <c r="G103" s="248" t="s">
        <v>56</v>
      </c>
      <c r="H103" s="94" t="s">
        <v>32013</v>
      </c>
      <c r="I103" s="93" t="s">
        <v>39745</v>
      </c>
      <c r="J103" s="93"/>
      <c r="K103" s="93"/>
      <c r="L103" s="152" t="s">
        <v>4947</v>
      </c>
      <c r="M103" s="152"/>
      <c r="N103" s="94"/>
      <c r="O103" s="1339" t="s">
        <v>68270</v>
      </c>
    </row>
    <row r="104" spans="1:15" ht="60" x14ac:dyDescent="0.25">
      <c r="A104" s="82"/>
      <c r="B104" s="103"/>
      <c r="C104" s="95" t="s">
        <v>204</v>
      </c>
      <c r="D104" s="95"/>
      <c r="E104" s="95"/>
      <c r="F104" s="132"/>
      <c r="G104" s="396" t="s">
        <v>32014</v>
      </c>
      <c r="H104" s="94" t="s">
        <v>32015</v>
      </c>
      <c r="I104" s="93" t="s">
        <v>39325</v>
      </c>
      <c r="J104" s="93"/>
      <c r="K104" s="93"/>
      <c r="L104" s="152" t="s">
        <v>4947</v>
      </c>
      <c r="M104" s="152"/>
      <c r="N104" s="94"/>
      <c r="O104" s="1339" t="s">
        <v>68271</v>
      </c>
    </row>
    <row r="105" spans="1:15" ht="60" x14ac:dyDescent="0.25">
      <c r="A105" s="82"/>
      <c r="B105" s="103"/>
      <c r="C105" s="95" t="s">
        <v>4979</v>
      </c>
      <c r="D105" s="95"/>
      <c r="E105" s="95"/>
      <c r="F105" s="132"/>
      <c r="G105" s="248" t="s">
        <v>32016</v>
      </c>
      <c r="H105" s="94" t="s">
        <v>32017</v>
      </c>
      <c r="I105" s="93" t="s">
        <v>39795</v>
      </c>
      <c r="J105" s="93"/>
      <c r="K105" s="93"/>
      <c r="L105" s="152" t="s">
        <v>4947</v>
      </c>
      <c r="M105" s="152"/>
      <c r="N105" s="94"/>
      <c r="O105" s="1339" t="s">
        <v>68272</v>
      </c>
    </row>
    <row r="106" spans="1:15" ht="60" x14ac:dyDescent="0.25">
      <c r="A106" s="82"/>
      <c r="B106" s="103"/>
      <c r="C106" s="95" t="s">
        <v>15701</v>
      </c>
      <c r="D106" s="95"/>
      <c r="E106" s="95"/>
      <c r="F106" s="132"/>
      <c r="G106" s="248" t="s">
        <v>32018</v>
      </c>
      <c r="H106" s="94" t="s">
        <v>32019</v>
      </c>
      <c r="I106" s="93" t="s">
        <v>39796</v>
      </c>
      <c r="J106" s="93"/>
      <c r="K106" s="93"/>
      <c r="L106" s="152" t="s">
        <v>4947</v>
      </c>
      <c r="M106" s="152"/>
      <c r="N106" s="94"/>
      <c r="O106" s="1339" t="s">
        <v>68273</v>
      </c>
    </row>
    <row r="107" spans="1:15" ht="60" x14ac:dyDescent="0.25">
      <c r="A107" s="82"/>
      <c r="B107" s="103"/>
      <c r="C107" s="95" t="s">
        <v>15703</v>
      </c>
      <c r="D107" s="95"/>
      <c r="E107" s="95"/>
      <c r="F107" s="132"/>
      <c r="G107" s="248" t="s">
        <v>32020</v>
      </c>
      <c r="H107" s="94" t="s">
        <v>32021</v>
      </c>
      <c r="I107" s="93" t="s">
        <v>39797</v>
      </c>
      <c r="J107" s="93"/>
      <c r="K107" s="93"/>
      <c r="L107" s="152" t="s">
        <v>4947</v>
      </c>
      <c r="M107" s="152"/>
      <c r="N107" s="94"/>
      <c r="O107" s="1339" t="s">
        <v>68274</v>
      </c>
    </row>
    <row r="108" spans="1:15" ht="60" x14ac:dyDescent="0.25">
      <c r="A108" s="82"/>
      <c r="B108" s="114"/>
      <c r="C108" s="152" t="s">
        <v>15706</v>
      </c>
      <c r="D108" s="95"/>
      <c r="E108" s="95"/>
      <c r="F108" s="132"/>
      <c r="G108" s="248" t="s">
        <v>74392</v>
      </c>
      <c r="H108" s="94" t="s">
        <v>74393</v>
      </c>
      <c r="I108" s="93" t="s">
        <v>39331</v>
      </c>
      <c r="J108" s="93"/>
      <c r="K108" s="93"/>
      <c r="L108" s="152"/>
      <c r="M108" s="152"/>
      <c r="N108" s="94"/>
      <c r="O108" s="1339" t="s">
        <v>74394</v>
      </c>
    </row>
    <row r="109" spans="1:15" ht="90" x14ac:dyDescent="0.25">
      <c r="A109" s="82"/>
      <c r="B109" s="104" t="s">
        <v>219</v>
      </c>
      <c r="C109" s="105"/>
      <c r="D109" s="105"/>
      <c r="E109" s="105"/>
      <c r="F109" s="141"/>
      <c r="G109" s="250" t="s">
        <v>32022</v>
      </c>
      <c r="H109" s="88" t="s">
        <v>32023</v>
      </c>
      <c r="I109" s="87" t="s">
        <v>39325</v>
      </c>
      <c r="J109" s="87" t="s">
        <v>31732</v>
      </c>
      <c r="K109" s="87"/>
      <c r="L109" s="194" t="s">
        <v>4947</v>
      </c>
      <c r="M109" s="194"/>
      <c r="N109" s="88"/>
      <c r="O109" s="1339" t="s">
        <v>68275</v>
      </c>
    </row>
    <row r="110" spans="1:15" ht="75" x14ac:dyDescent="0.25">
      <c r="A110" s="82"/>
      <c r="B110" s="89"/>
      <c r="C110" s="90" t="s">
        <v>222</v>
      </c>
      <c r="D110" s="134"/>
      <c r="E110" s="134"/>
      <c r="F110" s="135"/>
      <c r="G110" s="245" t="s">
        <v>32024</v>
      </c>
      <c r="H110" s="94" t="s">
        <v>32025</v>
      </c>
      <c r="I110" s="365" t="s">
        <v>39335</v>
      </c>
      <c r="J110" s="93" t="s">
        <v>31732</v>
      </c>
      <c r="K110" s="93"/>
      <c r="L110" s="152" t="s">
        <v>4947</v>
      </c>
      <c r="M110" s="152"/>
      <c r="N110" s="94"/>
      <c r="O110" s="1339" t="s">
        <v>68276</v>
      </c>
    </row>
    <row r="111" spans="1:15" ht="105" x14ac:dyDescent="0.25">
      <c r="A111" s="82"/>
      <c r="B111" s="89"/>
      <c r="C111" s="137"/>
      <c r="D111" s="90" t="s">
        <v>21342</v>
      </c>
      <c r="E111" s="90"/>
      <c r="F111" s="131"/>
      <c r="G111" s="246" t="s">
        <v>32026</v>
      </c>
      <c r="H111" s="94" t="s">
        <v>32027</v>
      </c>
      <c r="I111" s="365" t="s">
        <v>32028</v>
      </c>
      <c r="J111" s="93"/>
      <c r="K111" s="93"/>
      <c r="L111" s="152" t="s">
        <v>4947</v>
      </c>
      <c r="M111" s="152"/>
      <c r="N111" s="94"/>
      <c r="O111" s="1339" t="s">
        <v>68277</v>
      </c>
    </row>
    <row r="112" spans="1:15" ht="105" x14ac:dyDescent="0.25">
      <c r="A112" s="82"/>
      <c r="B112" s="89"/>
      <c r="C112" s="137"/>
      <c r="D112" s="95" t="s">
        <v>21344</v>
      </c>
      <c r="E112" s="95"/>
      <c r="F112" s="132"/>
      <c r="G112" s="248" t="s">
        <v>32029</v>
      </c>
      <c r="H112" s="94" t="s">
        <v>32030</v>
      </c>
      <c r="I112" s="365" t="s">
        <v>32031</v>
      </c>
      <c r="J112" s="93"/>
      <c r="K112" s="93"/>
      <c r="L112" s="152" t="s">
        <v>4947</v>
      </c>
      <c r="M112" s="152"/>
      <c r="N112" s="94"/>
      <c r="O112" s="1339" t="s">
        <v>68278</v>
      </c>
    </row>
    <row r="113" spans="1:15" ht="90" x14ac:dyDescent="0.25">
      <c r="A113" s="82"/>
      <c r="B113" s="89"/>
      <c r="C113" s="137"/>
      <c r="D113" s="95" t="s">
        <v>21357</v>
      </c>
      <c r="E113" s="95"/>
      <c r="F113" s="132"/>
      <c r="G113" s="248" t="s">
        <v>32032</v>
      </c>
      <c r="H113" s="94" t="s">
        <v>32033</v>
      </c>
      <c r="I113" s="365" t="s">
        <v>39308</v>
      </c>
      <c r="J113" s="93"/>
      <c r="K113" s="93"/>
      <c r="L113" s="152" t="s">
        <v>4947</v>
      </c>
      <c r="M113" s="152"/>
      <c r="N113" s="94"/>
      <c r="O113" s="1339" t="s">
        <v>68279</v>
      </c>
    </row>
    <row r="114" spans="1:15" ht="90" x14ac:dyDescent="0.25">
      <c r="A114" s="82"/>
      <c r="B114" s="89"/>
      <c r="C114" s="137"/>
      <c r="D114" s="95" t="s">
        <v>21377</v>
      </c>
      <c r="E114" s="95"/>
      <c r="F114" s="132"/>
      <c r="G114" s="248" t="s">
        <v>32034</v>
      </c>
      <c r="H114" s="94" t="s">
        <v>32035</v>
      </c>
      <c r="I114" s="365" t="s">
        <v>39336</v>
      </c>
      <c r="J114" s="93"/>
      <c r="K114" s="93"/>
      <c r="L114" s="152" t="s">
        <v>4947</v>
      </c>
      <c r="M114" s="152"/>
      <c r="N114" s="94"/>
      <c r="O114" s="1339" t="s">
        <v>68280</v>
      </c>
    </row>
    <row r="115" spans="1:15" ht="150" x14ac:dyDescent="0.25">
      <c r="A115" s="82"/>
      <c r="B115" s="89"/>
      <c r="C115" s="137"/>
      <c r="D115" s="95" t="s">
        <v>21407</v>
      </c>
      <c r="E115" s="95"/>
      <c r="F115" s="132"/>
      <c r="G115" s="248" t="s">
        <v>32036</v>
      </c>
      <c r="H115" s="94" t="s">
        <v>32037</v>
      </c>
      <c r="I115" s="93" t="s">
        <v>32028</v>
      </c>
      <c r="J115" s="93"/>
      <c r="K115" s="93"/>
      <c r="L115" s="152" t="s">
        <v>4947</v>
      </c>
      <c r="M115" s="152"/>
      <c r="N115" s="94"/>
      <c r="O115" s="1339" t="s">
        <v>68281</v>
      </c>
    </row>
    <row r="116" spans="1:15" ht="135" x14ac:dyDescent="0.25">
      <c r="A116" s="82"/>
      <c r="B116" s="89"/>
      <c r="C116" s="137"/>
      <c r="D116" s="95" t="s">
        <v>21412</v>
      </c>
      <c r="E116" s="95"/>
      <c r="F116" s="132"/>
      <c r="G116" s="248" t="s">
        <v>32038</v>
      </c>
      <c r="H116" s="94" t="s">
        <v>32039</v>
      </c>
      <c r="I116" s="93" t="s">
        <v>32040</v>
      </c>
      <c r="J116" s="93"/>
      <c r="K116" s="93"/>
      <c r="L116" s="152" t="s">
        <v>4947</v>
      </c>
      <c r="M116" s="152"/>
      <c r="N116" s="94"/>
      <c r="O116" s="1339" t="s">
        <v>68282</v>
      </c>
    </row>
    <row r="117" spans="1:15" ht="195" x14ac:dyDescent="0.25">
      <c r="A117" s="82"/>
      <c r="B117" s="89"/>
      <c r="C117" s="90"/>
      <c r="D117" s="152" t="s">
        <v>40304</v>
      </c>
      <c r="E117" s="95"/>
      <c r="F117" s="132"/>
      <c r="G117" s="248" t="s">
        <v>39798</v>
      </c>
      <c r="H117" s="94" t="s">
        <v>39799</v>
      </c>
      <c r="I117" s="93" t="s">
        <v>39800</v>
      </c>
      <c r="J117" s="93"/>
      <c r="K117" s="93"/>
      <c r="L117" s="93" t="s">
        <v>4947</v>
      </c>
      <c r="M117" s="93"/>
      <c r="N117" s="94"/>
      <c r="O117" s="1339" t="s">
        <v>68283</v>
      </c>
    </row>
    <row r="118" spans="1:15" ht="300" x14ac:dyDescent="0.25">
      <c r="A118" s="82"/>
      <c r="B118" s="89"/>
      <c r="C118" s="90"/>
      <c r="D118" s="152" t="s">
        <v>44236</v>
      </c>
      <c r="E118" s="95"/>
      <c r="F118" s="132"/>
      <c r="G118" s="248" t="s">
        <v>44237</v>
      </c>
      <c r="H118" s="94" t="s">
        <v>44238</v>
      </c>
      <c r="I118" s="93" t="s">
        <v>5541</v>
      </c>
      <c r="J118" s="93"/>
      <c r="K118" s="93"/>
      <c r="L118" s="93"/>
      <c r="M118" s="93"/>
      <c r="N118" s="94"/>
      <c r="O118" s="1339" t="s">
        <v>68284</v>
      </c>
    </row>
    <row r="119" spans="1:15" ht="135" x14ac:dyDescent="0.25">
      <c r="A119" s="82"/>
      <c r="B119" s="89"/>
      <c r="C119" s="95" t="s">
        <v>249</v>
      </c>
      <c r="D119" s="138"/>
      <c r="E119" s="138"/>
      <c r="F119" s="139"/>
      <c r="G119" s="247" t="s">
        <v>32041</v>
      </c>
      <c r="H119" s="94" t="s">
        <v>32042</v>
      </c>
      <c r="I119" s="93"/>
      <c r="J119" s="93" t="s">
        <v>31732</v>
      </c>
      <c r="K119" s="93"/>
      <c r="L119" s="152" t="s">
        <v>4947</v>
      </c>
      <c r="M119" s="152"/>
      <c r="N119" s="94"/>
      <c r="O119" s="1339" t="s">
        <v>68285</v>
      </c>
    </row>
    <row r="120" spans="1:15" ht="90" x14ac:dyDescent="0.25">
      <c r="A120" s="82"/>
      <c r="B120" s="89"/>
      <c r="C120" s="137"/>
      <c r="D120" s="90" t="s">
        <v>21416</v>
      </c>
      <c r="E120" s="90"/>
      <c r="F120" s="131"/>
      <c r="G120" s="246" t="s">
        <v>32043</v>
      </c>
      <c r="H120" s="94" t="s">
        <v>32044</v>
      </c>
      <c r="I120" s="93" t="s">
        <v>32045</v>
      </c>
      <c r="J120" s="93"/>
      <c r="K120" s="93"/>
      <c r="L120" s="152" t="s">
        <v>4947</v>
      </c>
      <c r="M120" s="152"/>
      <c r="N120" s="94"/>
      <c r="O120" s="1339" t="s">
        <v>68286</v>
      </c>
    </row>
    <row r="121" spans="1:15" ht="105" x14ac:dyDescent="0.25">
      <c r="A121" s="82"/>
      <c r="B121" s="89"/>
      <c r="C121" s="137"/>
      <c r="D121" s="95" t="s">
        <v>21424</v>
      </c>
      <c r="E121" s="95"/>
      <c r="F121" s="132"/>
      <c r="G121" s="248" t="s">
        <v>32046</v>
      </c>
      <c r="H121" s="94" t="s">
        <v>32047</v>
      </c>
      <c r="I121" s="365" t="s">
        <v>39348</v>
      </c>
      <c r="J121" s="93"/>
      <c r="K121" s="93"/>
      <c r="L121" s="152" t="s">
        <v>4947</v>
      </c>
      <c r="M121" s="152"/>
      <c r="N121" s="94"/>
      <c r="O121" s="1339" t="s">
        <v>68287</v>
      </c>
    </row>
    <row r="122" spans="1:15" ht="105" x14ac:dyDescent="0.25">
      <c r="A122" s="82"/>
      <c r="B122" s="89"/>
      <c r="C122" s="137"/>
      <c r="D122" s="95" t="s">
        <v>21435</v>
      </c>
      <c r="E122" s="95"/>
      <c r="F122" s="132"/>
      <c r="G122" s="248" t="s">
        <v>32048</v>
      </c>
      <c r="H122" s="94" t="s">
        <v>32049</v>
      </c>
      <c r="I122" s="93"/>
      <c r="J122" s="93"/>
      <c r="K122" s="93"/>
      <c r="L122" s="152" t="s">
        <v>4947</v>
      </c>
      <c r="M122" s="152"/>
      <c r="N122" s="94"/>
      <c r="O122" s="1339" t="s">
        <v>68288</v>
      </c>
    </row>
    <row r="123" spans="1:15" ht="75" x14ac:dyDescent="0.25">
      <c r="A123" s="82"/>
      <c r="B123" s="89"/>
      <c r="C123" s="137"/>
      <c r="D123" s="95" t="s">
        <v>21443</v>
      </c>
      <c r="E123" s="95"/>
      <c r="F123" s="132"/>
      <c r="G123" s="248" t="s">
        <v>32050</v>
      </c>
      <c r="H123" s="94" t="s">
        <v>32051</v>
      </c>
      <c r="I123" s="93"/>
      <c r="J123" s="93"/>
      <c r="K123" s="93"/>
      <c r="L123" s="152" t="s">
        <v>4947</v>
      </c>
      <c r="M123" s="152"/>
      <c r="N123" s="94"/>
      <c r="O123" s="1339" t="s">
        <v>68289</v>
      </c>
    </row>
    <row r="124" spans="1:15" ht="105" x14ac:dyDescent="0.25">
      <c r="A124" s="82"/>
      <c r="B124" s="89"/>
      <c r="C124" s="137"/>
      <c r="D124" s="95" t="s">
        <v>21453</v>
      </c>
      <c r="E124" s="95"/>
      <c r="F124" s="132"/>
      <c r="G124" s="248" t="s">
        <v>32052</v>
      </c>
      <c r="H124" s="94" t="s">
        <v>32053</v>
      </c>
      <c r="I124" s="93" t="s">
        <v>32054</v>
      </c>
      <c r="J124" s="93"/>
      <c r="K124" s="93"/>
      <c r="L124" s="152" t="s">
        <v>4947</v>
      </c>
      <c r="M124" s="152"/>
      <c r="N124" s="94"/>
      <c r="O124" s="1339" t="s">
        <v>68290</v>
      </c>
    </row>
    <row r="125" spans="1:15" ht="105" x14ac:dyDescent="0.25">
      <c r="A125" s="82"/>
      <c r="B125" s="89"/>
      <c r="C125" s="137"/>
      <c r="D125" s="95" t="s">
        <v>21462</v>
      </c>
      <c r="E125" s="95"/>
      <c r="F125" s="132"/>
      <c r="G125" s="248" t="s">
        <v>32055</v>
      </c>
      <c r="H125" s="94" t="s">
        <v>32056</v>
      </c>
      <c r="I125" s="93" t="s">
        <v>32054</v>
      </c>
      <c r="J125" s="93"/>
      <c r="K125" s="93"/>
      <c r="L125" s="152" t="s">
        <v>4947</v>
      </c>
      <c r="M125" s="152"/>
      <c r="N125" s="94"/>
      <c r="O125" s="1339" t="s">
        <v>68291</v>
      </c>
    </row>
    <row r="126" spans="1:15" ht="150" x14ac:dyDescent="0.25">
      <c r="A126" s="82"/>
      <c r="B126" s="89"/>
      <c r="C126" s="137"/>
      <c r="D126" s="95" t="s">
        <v>21476</v>
      </c>
      <c r="E126" s="95"/>
      <c r="F126" s="132"/>
      <c r="G126" s="248" t="s">
        <v>32057</v>
      </c>
      <c r="H126" s="94" t="s">
        <v>32058</v>
      </c>
      <c r="I126" s="93" t="s">
        <v>32059</v>
      </c>
      <c r="J126" s="93"/>
      <c r="K126" s="93"/>
      <c r="L126" s="152" t="s">
        <v>4947</v>
      </c>
      <c r="M126" s="152"/>
      <c r="N126" s="94"/>
      <c r="O126" s="1339" t="s">
        <v>68292</v>
      </c>
    </row>
    <row r="127" spans="1:15" ht="45" x14ac:dyDescent="0.25">
      <c r="A127" s="82"/>
      <c r="B127" s="89"/>
      <c r="C127" s="137"/>
      <c r="D127" s="95" t="s">
        <v>21480</v>
      </c>
      <c r="E127" s="95"/>
      <c r="F127" s="132"/>
      <c r="G127" s="248" t="s">
        <v>43136</v>
      </c>
      <c r="H127" s="94" t="s">
        <v>43137</v>
      </c>
      <c r="I127" s="93" t="s">
        <v>43138</v>
      </c>
      <c r="J127" s="93"/>
      <c r="K127" s="93"/>
      <c r="L127" s="152"/>
      <c r="M127" s="152"/>
      <c r="N127" s="94"/>
      <c r="O127" s="1339" t="s">
        <v>68293</v>
      </c>
    </row>
    <row r="128" spans="1:15" ht="105" x14ac:dyDescent="0.25">
      <c r="A128" s="82"/>
      <c r="B128" s="89"/>
      <c r="C128" s="137"/>
      <c r="D128" s="95" t="s">
        <v>21485</v>
      </c>
      <c r="E128" s="95"/>
      <c r="F128" s="132"/>
      <c r="G128" s="248" t="s">
        <v>32060</v>
      </c>
      <c r="H128" s="94" t="s">
        <v>32061</v>
      </c>
      <c r="I128" s="365" t="s">
        <v>39801</v>
      </c>
      <c r="J128" s="93"/>
      <c r="K128" s="93"/>
      <c r="L128" s="152" t="s">
        <v>4947</v>
      </c>
      <c r="M128" s="152"/>
      <c r="N128" s="94"/>
      <c r="O128" s="1339" t="s">
        <v>68294</v>
      </c>
    </row>
    <row r="129" spans="1:15" ht="60" x14ac:dyDescent="0.25">
      <c r="A129" s="82"/>
      <c r="B129" s="89"/>
      <c r="C129" s="137"/>
      <c r="D129" s="95" t="s">
        <v>21487</v>
      </c>
      <c r="E129" s="95"/>
      <c r="F129" s="132"/>
      <c r="G129" s="248" t="s">
        <v>32062</v>
      </c>
      <c r="H129" s="94" t="s">
        <v>32063</v>
      </c>
      <c r="I129" s="93" t="s">
        <v>32064</v>
      </c>
      <c r="J129" s="93"/>
      <c r="K129" s="93"/>
      <c r="L129" s="152" t="s">
        <v>4947</v>
      </c>
      <c r="M129" s="152"/>
      <c r="N129" s="94"/>
      <c r="O129" s="1339" t="s">
        <v>68295</v>
      </c>
    </row>
    <row r="130" spans="1:15" ht="105" x14ac:dyDescent="0.25">
      <c r="A130" s="82"/>
      <c r="B130" s="89"/>
      <c r="C130" s="137"/>
      <c r="D130" s="95" t="s">
        <v>21490</v>
      </c>
      <c r="E130" s="95"/>
      <c r="F130" s="132"/>
      <c r="G130" s="248" t="s">
        <v>32065</v>
      </c>
      <c r="H130" s="94" t="s">
        <v>32066</v>
      </c>
      <c r="I130" s="93" t="s">
        <v>32064</v>
      </c>
      <c r="J130" s="93"/>
      <c r="K130" s="93"/>
      <c r="L130" s="152" t="s">
        <v>4947</v>
      </c>
      <c r="M130" s="152"/>
      <c r="N130" s="94"/>
      <c r="O130" s="1339" t="s">
        <v>68296</v>
      </c>
    </row>
    <row r="131" spans="1:15" ht="150" x14ac:dyDescent="0.25">
      <c r="A131" s="82"/>
      <c r="B131" s="89"/>
      <c r="C131" s="137"/>
      <c r="D131" s="95" t="s">
        <v>21492</v>
      </c>
      <c r="E131" s="95"/>
      <c r="F131" s="132"/>
      <c r="G131" s="248" t="s">
        <v>32067</v>
      </c>
      <c r="H131" s="94" t="s">
        <v>32068</v>
      </c>
      <c r="I131" s="93" t="s">
        <v>32069</v>
      </c>
      <c r="J131" s="93"/>
      <c r="K131" s="93"/>
      <c r="L131" s="152" t="s">
        <v>4947</v>
      </c>
      <c r="M131" s="152"/>
      <c r="N131" s="94"/>
      <c r="O131" s="1339" t="s">
        <v>68297</v>
      </c>
    </row>
    <row r="132" spans="1:15" ht="60" x14ac:dyDescent="0.25">
      <c r="A132" s="82"/>
      <c r="B132" s="89"/>
      <c r="C132" s="137"/>
      <c r="D132" s="95" t="s">
        <v>32070</v>
      </c>
      <c r="E132" s="138"/>
      <c r="F132" s="139"/>
      <c r="G132" s="247" t="s">
        <v>42229</v>
      </c>
      <c r="H132" s="94" t="s">
        <v>42230</v>
      </c>
      <c r="I132" s="93" t="s">
        <v>32071</v>
      </c>
      <c r="J132" s="93"/>
      <c r="K132" s="93"/>
      <c r="L132" s="152" t="s">
        <v>4947</v>
      </c>
      <c r="M132" s="152"/>
      <c r="N132" s="94"/>
      <c r="O132" s="1339" t="s">
        <v>68298</v>
      </c>
    </row>
    <row r="133" spans="1:15" ht="135" x14ac:dyDescent="0.25">
      <c r="A133" s="82"/>
      <c r="B133" s="89"/>
      <c r="C133" s="137"/>
      <c r="D133" s="137"/>
      <c r="E133" s="137"/>
      <c r="F133" s="131" t="s">
        <v>32072</v>
      </c>
      <c r="G133" s="246" t="s">
        <v>32073</v>
      </c>
      <c r="H133" s="94" t="s">
        <v>32074</v>
      </c>
      <c r="I133" s="93" t="s">
        <v>32071</v>
      </c>
      <c r="J133" s="93"/>
      <c r="K133" s="93"/>
      <c r="L133" s="152" t="s">
        <v>4947</v>
      </c>
      <c r="M133" s="152"/>
      <c r="N133" s="94"/>
      <c r="O133" s="1339" t="s">
        <v>68299</v>
      </c>
    </row>
    <row r="134" spans="1:15" ht="75" x14ac:dyDescent="0.25">
      <c r="A134" s="82"/>
      <c r="B134" s="89"/>
      <c r="C134" s="137"/>
      <c r="D134" s="137"/>
      <c r="E134" s="137"/>
      <c r="F134" s="131" t="s">
        <v>32075</v>
      </c>
      <c r="G134" s="246" t="s">
        <v>32076</v>
      </c>
      <c r="H134" s="94" t="s">
        <v>32077</v>
      </c>
      <c r="I134" s="93" t="s">
        <v>32071</v>
      </c>
      <c r="J134" s="93"/>
      <c r="K134" s="93"/>
      <c r="L134" s="152" t="s">
        <v>4947</v>
      </c>
      <c r="M134" s="152"/>
      <c r="N134" s="94"/>
      <c r="O134" s="1339" t="s">
        <v>68300</v>
      </c>
    </row>
    <row r="135" spans="1:15" ht="120" x14ac:dyDescent="0.25">
      <c r="A135" s="82"/>
      <c r="B135" s="89"/>
      <c r="C135" s="137"/>
      <c r="D135" s="137"/>
      <c r="E135" s="137"/>
      <c r="F135" s="131" t="s">
        <v>32078</v>
      </c>
      <c r="G135" s="246" t="s">
        <v>32079</v>
      </c>
      <c r="H135" s="94" t="s">
        <v>32080</v>
      </c>
      <c r="I135" s="93" t="s">
        <v>32071</v>
      </c>
      <c r="J135" s="93"/>
      <c r="K135" s="93"/>
      <c r="L135" s="152" t="s">
        <v>4947</v>
      </c>
      <c r="M135" s="152"/>
      <c r="N135" s="94"/>
      <c r="O135" s="1339" t="s">
        <v>68301</v>
      </c>
    </row>
    <row r="136" spans="1:15" ht="120" x14ac:dyDescent="0.25">
      <c r="A136" s="82"/>
      <c r="B136" s="89"/>
      <c r="C136" s="137"/>
      <c r="D136" s="137"/>
      <c r="E136" s="137"/>
      <c r="F136" s="131" t="s">
        <v>32081</v>
      </c>
      <c r="G136" s="246" t="s">
        <v>32082</v>
      </c>
      <c r="H136" s="94" t="s">
        <v>32083</v>
      </c>
      <c r="I136" s="93" t="s">
        <v>32071</v>
      </c>
      <c r="J136" s="93"/>
      <c r="K136" s="90" t="s">
        <v>39542</v>
      </c>
      <c r="L136" s="152" t="s">
        <v>4947</v>
      </c>
      <c r="M136" s="152"/>
      <c r="N136" s="94"/>
      <c r="O136" s="1339" t="s">
        <v>68302</v>
      </c>
    </row>
    <row r="137" spans="1:15" ht="105" x14ac:dyDescent="0.25">
      <c r="A137" s="82"/>
      <c r="B137" s="89"/>
      <c r="C137" s="137"/>
      <c r="D137" s="137"/>
      <c r="E137" s="137"/>
      <c r="F137" s="131" t="s">
        <v>32084</v>
      </c>
      <c r="G137" s="246" t="s">
        <v>32085</v>
      </c>
      <c r="H137" s="94" t="s">
        <v>32086</v>
      </c>
      <c r="I137" s="93" t="s">
        <v>32071</v>
      </c>
      <c r="J137" s="93"/>
      <c r="K137" s="93"/>
      <c r="L137" s="152" t="s">
        <v>4947</v>
      </c>
      <c r="M137" s="152"/>
      <c r="N137" s="94"/>
      <c r="O137" s="1339" t="s">
        <v>68303</v>
      </c>
    </row>
    <row r="138" spans="1:15" ht="105" x14ac:dyDescent="0.25">
      <c r="A138" s="82"/>
      <c r="B138" s="89"/>
      <c r="C138" s="95" t="s">
        <v>2889</v>
      </c>
      <c r="D138" s="138"/>
      <c r="E138" s="138"/>
      <c r="F138" s="139"/>
      <c r="G138" s="247" t="s">
        <v>32087</v>
      </c>
      <c r="H138" s="94" t="s">
        <v>32088</v>
      </c>
      <c r="I138" s="93" t="s">
        <v>39325</v>
      </c>
      <c r="J138" s="93" t="s">
        <v>31732</v>
      </c>
      <c r="K138" s="93"/>
      <c r="L138" s="152" t="s">
        <v>4947</v>
      </c>
      <c r="M138" s="152"/>
      <c r="N138" s="94"/>
      <c r="O138" s="1339" t="s">
        <v>68304</v>
      </c>
    </row>
    <row r="139" spans="1:15" ht="60" x14ac:dyDescent="0.25">
      <c r="A139" s="82"/>
      <c r="B139" s="89"/>
      <c r="C139" s="137"/>
      <c r="D139" s="90" t="s">
        <v>21495</v>
      </c>
      <c r="E139" s="90"/>
      <c r="F139" s="131"/>
      <c r="G139" s="246" t="s">
        <v>32089</v>
      </c>
      <c r="H139" s="94" t="s">
        <v>32090</v>
      </c>
      <c r="I139" s="93" t="s">
        <v>39325</v>
      </c>
      <c r="J139" s="93"/>
      <c r="K139" s="93"/>
      <c r="L139" s="152" t="s">
        <v>4947</v>
      </c>
      <c r="M139" s="152"/>
      <c r="N139" s="94"/>
      <c r="O139" s="1339" t="s">
        <v>68305</v>
      </c>
    </row>
    <row r="140" spans="1:15" ht="150" x14ac:dyDescent="0.25">
      <c r="A140" s="82"/>
      <c r="B140" s="89"/>
      <c r="C140" s="137"/>
      <c r="D140" s="95" t="s">
        <v>21498</v>
      </c>
      <c r="E140" s="95"/>
      <c r="F140" s="132"/>
      <c r="G140" s="248" t="s">
        <v>32091</v>
      </c>
      <c r="H140" s="94" t="s">
        <v>32092</v>
      </c>
      <c r="I140" s="93" t="s">
        <v>39325</v>
      </c>
      <c r="J140" s="93"/>
      <c r="K140" s="93"/>
      <c r="L140" s="152" t="s">
        <v>4947</v>
      </c>
      <c r="M140" s="152"/>
      <c r="N140" s="94"/>
      <c r="O140" s="1339" t="s">
        <v>68306</v>
      </c>
    </row>
    <row r="141" spans="1:15" ht="60" x14ac:dyDescent="0.25">
      <c r="A141" s="82"/>
      <c r="B141" s="89"/>
      <c r="C141" s="137"/>
      <c r="D141" s="95" t="s">
        <v>21500</v>
      </c>
      <c r="E141" s="95"/>
      <c r="F141" s="132"/>
      <c r="G141" s="248" t="s">
        <v>32093</v>
      </c>
      <c r="H141" s="94" t="s">
        <v>32094</v>
      </c>
      <c r="I141" s="93" t="s">
        <v>39325</v>
      </c>
      <c r="J141" s="93"/>
      <c r="K141" s="93"/>
      <c r="L141" s="152" t="s">
        <v>4947</v>
      </c>
      <c r="M141" s="152"/>
      <c r="N141" s="94"/>
      <c r="O141" s="1339" t="s">
        <v>68307</v>
      </c>
    </row>
    <row r="142" spans="1:15" ht="75" x14ac:dyDescent="0.25">
      <c r="A142" s="82"/>
      <c r="B142" s="89"/>
      <c r="C142" s="95" t="s">
        <v>6264</v>
      </c>
      <c r="D142" s="138"/>
      <c r="E142" s="138"/>
      <c r="F142" s="139"/>
      <c r="G142" s="247" t="s">
        <v>32095</v>
      </c>
      <c r="H142" s="94" t="s">
        <v>32096</v>
      </c>
      <c r="I142" s="93"/>
      <c r="J142" s="93" t="s">
        <v>31732</v>
      </c>
      <c r="K142" s="93"/>
      <c r="L142" s="152" t="s">
        <v>4947</v>
      </c>
      <c r="M142" s="152"/>
      <c r="N142" s="94"/>
      <c r="O142" s="1339" t="s">
        <v>68308</v>
      </c>
    </row>
    <row r="143" spans="1:15" ht="75" x14ac:dyDescent="0.25">
      <c r="A143" s="82"/>
      <c r="B143" s="89"/>
      <c r="C143" s="137"/>
      <c r="D143" s="90" t="s">
        <v>21507</v>
      </c>
      <c r="E143" s="90"/>
      <c r="F143" s="131"/>
      <c r="G143" s="246" t="s">
        <v>32097</v>
      </c>
      <c r="H143" s="94" t="s">
        <v>32098</v>
      </c>
      <c r="I143" s="93" t="s">
        <v>32099</v>
      </c>
      <c r="J143" s="93"/>
      <c r="K143" s="93"/>
      <c r="L143" s="152" t="s">
        <v>4947</v>
      </c>
      <c r="M143" s="152"/>
      <c r="N143" s="94"/>
      <c r="O143" s="1339" t="s">
        <v>68309</v>
      </c>
    </row>
    <row r="144" spans="1:15" ht="75" x14ac:dyDescent="0.25">
      <c r="A144" s="82"/>
      <c r="B144" s="89"/>
      <c r="C144" s="137"/>
      <c r="D144" s="95" t="s">
        <v>21530</v>
      </c>
      <c r="E144" s="95"/>
      <c r="F144" s="132"/>
      <c r="G144" s="248" t="s">
        <v>32100</v>
      </c>
      <c r="H144" s="94" t="s">
        <v>32101</v>
      </c>
      <c r="I144" s="93" t="s">
        <v>32102</v>
      </c>
      <c r="J144" s="93"/>
      <c r="K144" s="93"/>
      <c r="L144" s="152" t="s">
        <v>4947</v>
      </c>
      <c r="M144" s="152"/>
      <c r="N144" s="94"/>
      <c r="O144" s="1339" t="s">
        <v>68310</v>
      </c>
    </row>
    <row r="145" spans="1:15" ht="75" x14ac:dyDescent="0.25">
      <c r="A145" s="82"/>
      <c r="B145" s="89"/>
      <c r="C145" s="137"/>
      <c r="D145" s="95" t="s">
        <v>21540</v>
      </c>
      <c r="E145" s="95"/>
      <c r="F145" s="132"/>
      <c r="G145" s="248" t="s">
        <v>32103</v>
      </c>
      <c r="H145" s="94" t="s">
        <v>32104</v>
      </c>
      <c r="I145" s="93" t="s">
        <v>43219</v>
      </c>
      <c r="J145" s="93"/>
      <c r="K145" s="93"/>
      <c r="L145" s="152" t="s">
        <v>4947</v>
      </c>
      <c r="M145" s="152"/>
      <c r="N145" s="94"/>
      <c r="O145" s="1339" t="s">
        <v>68311</v>
      </c>
    </row>
    <row r="146" spans="1:15" ht="75" x14ac:dyDescent="0.25">
      <c r="A146" s="82"/>
      <c r="B146" s="89"/>
      <c r="C146" s="137"/>
      <c r="D146" s="95" t="s">
        <v>21562</v>
      </c>
      <c r="E146" s="95"/>
      <c r="F146" s="132"/>
      <c r="G146" s="248" t="s">
        <v>32105</v>
      </c>
      <c r="H146" s="94" t="s">
        <v>32106</v>
      </c>
      <c r="I146" s="93" t="s">
        <v>39802</v>
      </c>
      <c r="J146" s="93"/>
      <c r="K146" s="93"/>
      <c r="L146" s="152" t="s">
        <v>4947</v>
      </c>
      <c r="M146" s="152"/>
      <c r="N146" s="94"/>
      <c r="O146" s="1339" t="s">
        <v>68312</v>
      </c>
    </row>
    <row r="147" spans="1:15" ht="75" x14ac:dyDescent="0.25">
      <c r="A147" s="82"/>
      <c r="B147" s="89"/>
      <c r="C147" s="137"/>
      <c r="D147" s="95" t="s">
        <v>21641</v>
      </c>
      <c r="E147" s="95"/>
      <c r="F147" s="132"/>
      <c r="G147" s="248" t="s">
        <v>32107</v>
      </c>
      <c r="H147" s="94" t="s">
        <v>32108</v>
      </c>
      <c r="I147" s="93" t="s">
        <v>43220</v>
      </c>
      <c r="J147" s="93"/>
      <c r="K147" s="93"/>
      <c r="L147" s="152" t="s">
        <v>4947</v>
      </c>
      <c r="M147" s="152"/>
      <c r="N147" s="94"/>
      <c r="O147" s="1339" t="s">
        <v>68313</v>
      </c>
    </row>
    <row r="148" spans="1:15" ht="60" x14ac:dyDescent="0.25">
      <c r="A148" s="82"/>
      <c r="B148" s="89"/>
      <c r="C148" s="137"/>
      <c r="D148" s="95" t="s">
        <v>32109</v>
      </c>
      <c r="E148" s="95"/>
      <c r="F148" s="132"/>
      <c r="G148" s="248" t="s">
        <v>32110</v>
      </c>
      <c r="H148" s="94" t="s">
        <v>32111</v>
      </c>
      <c r="I148" s="93" t="s">
        <v>39803</v>
      </c>
      <c r="J148" s="93"/>
      <c r="K148" s="93"/>
      <c r="L148" s="152" t="s">
        <v>4947</v>
      </c>
      <c r="M148" s="152"/>
      <c r="N148" s="94"/>
      <c r="O148" s="1339" t="s">
        <v>68314</v>
      </c>
    </row>
    <row r="149" spans="1:15" ht="75" x14ac:dyDescent="0.25">
      <c r="A149" s="82"/>
      <c r="B149" s="89"/>
      <c r="C149" s="137"/>
      <c r="D149" s="95" t="s">
        <v>32112</v>
      </c>
      <c r="E149" s="95"/>
      <c r="F149" s="132"/>
      <c r="G149" s="248" t="s">
        <v>32113</v>
      </c>
      <c r="H149" s="94" t="s">
        <v>32114</v>
      </c>
      <c r="I149" s="93" t="s">
        <v>43221</v>
      </c>
      <c r="J149" s="93"/>
      <c r="K149" s="93"/>
      <c r="L149" s="152" t="s">
        <v>4947</v>
      </c>
      <c r="M149" s="152"/>
      <c r="N149" s="94"/>
      <c r="O149" s="1339" t="s">
        <v>68315</v>
      </c>
    </row>
    <row r="150" spans="1:15" ht="90" x14ac:dyDescent="0.25">
      <c r="A150" s="82"/>
      <c r="B150" s="89"/>
      <c r="C150" s="137"/>
      <c r="D150" s="95" t="s">
        <v>32115</v>
      </c>
      <c r="E150" s="95"/>
      <c r="F150" s="132"/>
      <c r="G150" s="248" t="s">
        <v>32116</v>
      </c>
      <c r="H150" s="94" t="s">
        <v>32117</v>
      </c>
      <c r="I150" s="93" t="s">
        <v>32118</v>
      </c>
      <c r="J150" s="93"/>
      <c r="K150" s="93"/>
      <c r="L150" s="152" t="s">
        <v>4947</v>
      </c>
      <c r="M150" s="152"/>
      <c r="N150" s="94"/>
      <c r="O150" s="1339" t="s">
        <v>68316</v>
      </c>
    </row>
    <row r="151" spans="1:15" ht="60" x14ac:dyDescent="0.25">
      <c r="A151" s="82"/>
      <c r="B151" s="89"/>
      <c r="C151" s="137"/>
      <c r="D151" s="95" t="s">
        <v>32119</v>
      </c>
      <c r="E151" s="95"/>
      <c r="F151" s="132"/>
      <c r="G151" s="248" t="s">
        <v>32120</v>
      </c>
      <c r="H151" s="94" t="s">
        <v>32121</v>
      </c>
      <c r="I151" s="93" t="s">
        <v>32122</v>
      </c>
      <c r="J151" s="93"/>
      <c r="K151" s="93"/>
      <c r="L151" s="152" t="s">
        <v>4947</v>
      </c>
      <c r="M151" s="152"/>
      <c r="N151" s="94"/>
      <c r="O151" s="1339" t="s">
        <v>68317</v>
      </c>
    </row>
    <row r="152" spans="1:15" ht="60" x14ac:dyDescent="0.25">
      <c r="A152" s="82"/>
      <c r="B152" s="89"/>
      <c r="C152" s="137"/>
      <c r="D152" s="95" t="s">
        <v>32123</v>
      </c>
      <c r="E152" s="95"/>
      <c r="F152" s="132"/>
      <c r="G152" s="248" t="s">
        <v>32124</v>
      </c>
      <c r="H152" s="94" t="s">
        <v>32125</v>
      </c>
      <c r="I152" s="93" t="s">
        <v>32126</v>
      </c>
      <c r="J152" s="93"/>
      <c r="K152" s="93"/>
      <c r="L152" s="152" t="s">
        <v>4947</v>
      </c>
      <c r="M152" s="152"/>
      <c r="N152" s="94"/>
      <c r="O152" s="1339" t="s">
        <v>68318</v>
      </c>
    </row>
    <row r="153" spans="1:15" ht="60" x14ac:dyDescent="0.25">
      <c r="A153" s="82"/>
      <c r="B153" s="89"/>
      <c r="C153" s="137"/>
      <c r="D153" s="95" t="s">
        <v>32127</v>
      </c>
      <c r="E153" s="95"/>
      <c r="F153" s="132"/>
      <c r="G153" s="248" t="s">
        <v>32128</v>
      </c>
      <c r="H153" s="94" t="s">
        <v>32129</v>
      </c>
      <c r="I153" s="93"/>
      <c r="J153" s="93"/>
      <c r="K153" s="93"/>
      <c r="L153" s="152" t="s">
        <v>4947</v>
      </c>
      <c r="M153" s="152"/>
      <c r="N153" s="94"/>
      <c r="O153" s="1339" t="s">
        <v>68319</v>
      </c>
    </row>
    <row r="154" spans="1:15" ht="75" x14ac:dyDescent="0.25">
      <c r="A154" s="82"/>
      <c r="B154" s="89"/>
      <c r="C154" s="137"/>
      <c r="D154" s="95" t="s">
        <v>32130</v>
      </c>
      <c r="E154" s="95"/>
      <c r="F154" s="132"/>
      <c r="G154" s="248" t="s">
        <v>32131</v>
      </c>
      <c r="H154" s="94" t="s">
        <v>32132</v>
      </c>
      <c r="I154" s="93" t="s">
        <v>32133</v>
      </c>
      <c r="J154" s="93"/>
      <c r="K154" s="93"/>
      <c r="L154" s="152" t="s">
        <v>4947</v>
      </c>
      <c r="M154" s="152"/>
      <c r="N154" s="94"/>
      <c r="O154" s="1339" t="s">
        <v>68320</v>
      </c>
    </row>
    <row r="155" spans="1:15" ht="105" x14ac:dyDescent="0.25">
      <c r="A155" s="82"/>
      <c r="B155" s="89"/>
      <c r="C155" s="137"/>
      <c r="D155" s="95" t="s">
        <v>32134</v>
      </c>
      <c r="E155" s="95"/>
      <c r="F155" s="132"/>
      <c r="G155" s="248" t="s">
        <v>32135</v>
      </c>
      <c r="H155" s="94" t="s">
        <v>32136</v>
      </c>
      <c r="I155" s="93" t="s">
        <v>32137</v>
      </c>
      <c r="J155" s="93"/>
      <c r="K155" s="93"/>
      <c r="L155" s="152" t="s">
        <v>4947</v>
      </c>
      <c r="M155" s="152"/>
      <c r="N155" s="94"/>
      <c r="O155" s="1339" t="s">
        <v>68321</v>
      </c>
    </row>
    <row r="156" spans="1:15" ht="90" x14ac:dyDescent="0.25">
      <c r="A156" s="82"/>
      <c r="B156" s="89"/>
      <c r="C156" s="137"/>
      <c r="D156" s="95" t="s">
        <v>32138</v>
      </c>
      <c r="E156" s="95"/>
      <c r="F156" s="132"/>
      <c r="G156" s="248" t="s">
        <v>32139</v>
      </c>
      <c r="H156" s="94" t="s">
        <v>32140</v>
      </c>
      <c r="I156" s="93" t="s">
        <v>39804</v>
      </c>
      <c r="J156" s="93"/>
      <c r="K156" s="93"/>
      <c r="L156" s="152" t="s">
        <v>4947</v>
      </c>
      <c r="M156" s="152"/>
      <c r="N156" s="94"/>
      <c r="O156" s="1339" t="s">
        <v>68322</v>
      </c>
    </row>
    <row r="157" spans="1:15" ht="60" x14ac:dyDescent="0.25">
      <c r="A157" s="82"/>
      <c r="B157" s="89"/>
      <c r="C157" s="137"/>
      <c r="D157" s="95" t="s">
        <v>32141</v>
      </c>
      <c r="E157" s="95"/>
      <c r="F157" s="132"/>
      <c r="G157" s="248" t="s">
        <v>32142</v>
      </c>
      <c r="H157" s="94" t="s">
        <v>32063</v>
      </c>
      <c r="I157" s="365" t="s">
        <v>43222</v>
      </c>
      <c r="J157" s="93"/>
      <c r="K157" s="93"/>
      <c r="L157" s="152" t="s">
        <v>4947</v>
      </c>
      <c r="M157" s="152"/>
      <c r="N157" s="94"/>
      <c r="O157" s="1339" t="s">
        <v>68323</v>
      </c>
    </row>
    <row r="158" spans="1:15" ht="60" x14ac:dyDescent="0.25">
      <c r="A158" s="82"/>
      <c r="B158" s="89"/>
      <c r="C158" s="137"/>
      <c r="D158" s="95" t="s">
        <v>32143</v>
      </c>
      <c r="E158" s="95"/>
      <c r="F158" s="132"/>
      <c r="G158" s="248" t="s">
        <v>32144</v>
      </c>
      <c r="H158" s="94" t="s">
        <v>32145</v>
      </c>
      <c r="I158" s="93" t="s">
        <v>32146</v>
      </c>
      <c r="J158" s="93"/>
      <c r="K158" s="93"/>
      <c r="L158" s="152" t="s">
        <v>4947</v>
      </c>
      <c r="M158" s="152"/>
      <c r="N158" s="94"/>
      <c r="O158" s="1339" t="s">
        <v>68324</v>
      </c>
    </row>
    <row r="159" spans="1:15" ht="75" x14ac:dyDescent="0.25">
      <c r="A159" s="82"/>
      <c r="B159" s="89"/>
      <c r="C159" s="95" t="s">
        <v>7136</v>
      </c>
      <c r="D159" s="138"/>
      <c r="E159" s="138"/>
      <c r="F159" s="139"/>
      <c r="G159" s="247" t="s">
        <v>32147</v>
      </c>
      <c r="H159" s="94" t="s">
        <v>32148</v>
      </c>
      <c r="I159" s="93" t="s">
        <v>5541</v>
      </c>
      <c r="J159" s="93" t="s">
        <v>31732</v>
      </c>
      <c r="K159" s="93"/>
      <c r="L159" s="152" t="s">
        <v>4947</v>
      </c>
      <c r="M159" s="152"/>
      <c r="N159" s="94"/>
      <c r="O159" s="1339" t="s">
        <v>68325</v>
      </c>
    </row>
    <row r="160" spans="1:15" ht="60" x14ac:dyDescent="0.25">
      <c r="A160" s="82"/>
      <c r="B160" s="89"/>
      <c r="C160" s="137"/>
      <c r="D160" s="90" t="s">
        <v>7138</v>
      </c>
      <c r="E160" s="90"/>
      <c r="F160" s="131"/>
      <c r="G160" s="246" t="s">
        <v>32149</v>
      </c>
      <c r="H160" s="94" t="s">
        <v>32150</v>
      </c>
      <c r="I160" s="365" t="s">
        <v>4955</v>
      </c>
      <c r="J160" s="93"/>
      <c r="K160" s="93"/>
      <c r="L160" s="152" t="s">
        <v>4947</v>
      </c>
      <c r="M160" s="152"/>
      <c r="N160" s="94"/>
      <c r="O160" s="1339" t="s">
        <v>68326</v>
      </c>
    </row>
    <row r="161" spans="1:15" ht="60" x14ac:dyDescent="0.25">
      <c r="A161" s="82"/>
      <c r="B161" s="89"/>
      <c r="C161" s="137"/>
      <c r="D161" s="95" t="s">
        <v>7141</v>
      </c>
      <c r="E161" s="95"/>
      <c r="F161" s="132"/>
      <c r="G161" s="248" t="s">
        <v>32151</v>
      </c>
      <c r="H161" s="94" t="s">
        <v>32152</v>
      </c>
      <c r="I161" s="93" t="s">
        <v>43223</v>
      </c>
      <c r="J161" s="93"/>
      <c r="K161" s="93"/>
      <c r="L161" s="152" t="s">
        <v>4947</v>
      </c>
      <c r="M161" s="152"/>
      <c r="N161" s="94"/>
      <c r="O161" s="1339" t="s">
        <v>68327</v>
      </c>
    </row>
    <row r="162" spans="1:15" ht="60" x14ac:dyDescent="0.25">
      <c r="A162" s="82"/>
      <c r="B162" s="89"/>
      <c r="C162" s="137"/>
      <c r="D162" s="95" t="s">
        <v>7143</v>
      </c>
      <c r="E162" s="95"/>
      <c r="F162" s="132"/>
      <c r="G162" s="248" t="s">
        <v>32153</v>
      </c>
      <c r="H162" s="94" t="s">
        <v>32154</v>
      </c>
      <c r="I162" s="93" t="s">
        <v>39805</v>
      </c>
      <c r="J162" s="93"/>
      <c r="K162" s="93"/>
      <c r="L162" s="152" t="s">
        <v>4947</v>
      </c>
      <c r="M162" s="152"/>
      <c r="N162" s="94"/>
      <c r="O162" s="1339" t="s">
        <v>68328</v>
      </c>
    </row>
    <row r="163" spans="1:15" ht="60" x14ac:dyDescent="0.25">
      <c r="A163" s="82"/>
      <c r="B163" s="89"/>
      <c r="C163" s="137"/>
      <c r="D163" s="95" t="s">
        <v>7146</v>
      </c>
      <c r="E163" s="95"/>
      <c r="F163" s="132"/>
      <c r="G163" s="248" t="s">
        <v>32155</v>
      </c>
      <c r="H163" s="94" t="s">
        <v>32156</v>
      </c>
      <c r="I163" s="93" t="s">
        <v>43224</v>
      </c>
      <c r="J163" s="93"/>
      <c r="K163" s="93"/>
      <c r="L163" s="152" t="s">
        <v>4947</v>
      </c>
      <c r="M163" s="152"/>
      <c r="N163" s="94"/>
      <c r="O163" s="1339" t="s">
        <v>68329</v>
      </c>
    </row>
    <row r="164" spans="1:15" ht="60" x14ac:dyDescent="0.25">
      <c r="A164" s="82"/>
      <c r="B164" s="89"/>
      <c r="C164" s="137"/>
      <c r="D164" s="95" t="s">
        <v>32157</v>
      </c>
      <c r="E164" s="95"/>
      <c r="F164" s="132"/>
      <c r="G164" s="248" t="s">
        <v>32158</v>
      </c>
      <c r="H164" s="94" t="s">
        <v>32159</v>
      </c>
      <c r="I164" s="93" t="s">
        <v>32160</v>
      </c>
      <c r="J164" s="93"/>
      <c r="K164" s="93"/>
      <c r="L164" s="152" t="s">
        <v>4947</v>
      </c>
      <c r="M164" s="152"/>
      <c r="N164" s="94"/>
      <c r="O164" s="1339" t="s">
        <v>68330</v>
      </c>
    </row>
    <row r="165" spans="1:15" ht="60" x14ac:dyDescent="0.25">
      <c r="A165" s="82"/>
      <c r="B165" s="89"/>
      <c r="C165" s="137"/>
      <c r="D165" s="95" t="s">
        <v>32161</v>
      </c>
      <c r="E165" s="95"/>
      <c r="F165" s="132"/>
      <c r="G165" s="248" t="s">
        <v>32162</v>
      </c>
      <c r="H165" s="94" t="s">
        <v>32163</v>
      </c>
      <c r="I165" s="93" t="s">
        <v>32164</v>
      </c>
      <c r="J165" s="93"/>
      <c r="K165" s="93"/>
      <c r="L165" s="152" t="s">
        <v>4947</v>
      </c>
      <c r="M165" s="152"/>
      <c r="N165" s="94"/>
      <c r="O165" s="1339" t="s">
        <v>68331</v>
      </c>
    </row>
    <row r="166" spans="1:15" ht="60" x14ac:dyDescent="0.25">
      <c r="A166" s="82"/>
      <c r="B166" s="89"/>
      <c r="C166" s="137"/>
      <c r="D166" s="95" t="s">
        <v>32165</v>
      </c>
      <c r="E166" s="95"/>
      <c r="F166" s="132"/>
      <c r="G166" s="248" t="s">
        <v>32166</v>
      </c>
      <c r="H166" s="94" t="s">
        <v>32167</v>
      </c>
      <c r="I166" s="93" t="s">
        <v>32168</v>
      </c>
      <c r="J166" s="93"/>
      <c r="K166" s="93"/>
      <c r="L166" s="152" t="s">
        <v>4947</v>
      </c>
      <c r="M166" s="152"/>
      <c r="N166" s="94"/>
      <c r="O166" s="1339" t="s">
        <v>68332</v>
      </c>
    </row>
    <row r="167" spans="1:15" ht="60" x14ac:dyDescent="0.25">
      <c r="A167" s="82"/>
      <c r="B167" s="89"/>
      <c r="C167" s="137"/>
      <c r="D167" s="95" t="s">
        <v>32169</v>
      </c>
      <c r="E167" s="95"/>
      <c r="F167" s="132"/>
      <c r="G167" s="248" t="s">
        <v>32170</v>
      </c>
      <c r="H167" s="94" t="s">
        <v>32171</v>
      </c>
      <c r="I167" s="93" t="s">
        <v>32172</v>
      </c>
      <c r="J167" s="93"/>
      <c r="K167" s="93"/>
      <c r="L167" s="152" t="s">
        <v>4947</v>
      </c>
      <c r="M167" s="152"/>
      <c r="N167" s="94"/>
      <c r="O167" s="1339" t="s">
        <v>68333</v>
      </c>
    </row>
    <row r="168" spans="1:15" ht="60" x14ac:dyDescent="0.25">
      <c r="A168" s="82"/>
      <c r="B168" s="89"/>
      <c r="C168" s="137"/>
      <c r="D168" s="95" t="s">
        <v>32173</v>
      </c>
      <c r="E168" s="95"/>
      <c r="F168" s="132"/>
      <c r="G168" s="248" t="s">
        <v>32174</v>
      </c>
      <c r="H168" s="94" t="s">
        <v>32175</v>
      </c>
      <c r="I168" s="93" t="s">
        <v>32176</v>
      </c>
      <c r="J168" s="93"/>
      <c r="K168" s="93"/>
      <c r="L168" s="152" t="s">
        <v>4947</v>
      </c>
      <c r="M168" s="152"/>
      <c r="N168" s="94"/>
      <c r="O168" s="1339" t="s">
        <v>68334</v>
      </c>
    </row>
    <row r="169" spans="1:15" ht="60" x14ac:dyDescent="0.25">
      <c r="A169" s="82"/>
      <c r="B169" s="89"/>
      <c r="C169" s="137"/>
      <c r="D169" s="95" t="s">
        <v>32177</v>
      </c>
      <c r="E169" s="95"/>
      <c r="F169" s="132"/>
      <c r="G169" s="248" t="s">
        <v>32178</v>
      </c>
      <c r="H169" s="94" t="s">
        <v>32179</v>
      </c>
      <c r="I169" s="93" t="s">
        <v>32180</v>
      </c>
      <c r="J169" s="93"/>
      <c r="K169" s="93"/>
      <c r="L169" s="152" t="s">
        <v>4947</v>
      </c>
      <c r="M169" s="152"/>
      <c r="N169" s="94"/>
      <c r="O169" s="1339" t="s">
        <v>68335</v>
      </c>
    </row>
    <row r="170" spans="1:15" ht="60" x14ac:dyDescent="0.25">
      <c r="A170" s="82"/>
      <c r="B170" s="89"/>
      <c r="C170" s="95" t="s">
        <v>7149</v>
      </c>
      <c r="D170" s="95"/>
      <c r="E170" s="95"/>
      <c r="F170" s="132"/>
      <c r="G170" s="248" t="s">
        <v>32181</v>
      </c>
      <c r="H170" s="94" t="s">
        <v>32182</v>
      </c>
      <c r="I170" s="93" t="s">
        <v>43225</v>
      </c>
      <c r="J170" s="93"/>
      <c r="K170" s="93"/>
      <c r="L170" s="152" t="s">
        <v>4947</v>
      </c>
      <c r="M170" s="152"/>
      <c r="N170" s="94"/>
      <c r="O170" s="1339" t="s">
        <v>68336</v>
      </c>
    </row>
    <row r="171" spans="1:15" ht="75" x14ac:dyDescent="0.25">
      <c r="A171" s="82"/>
      <c r="B171" s="97" t="s">
        <v>2514</v>
      </c>
      <c r="C171" s="98"/>
      <c r="D171" s="98"/>
      <c r="E171" s="98"/>
      <c r="F171" s="133"/>
      <c r="G171" s="249" t="s">
        <v>32183</v>
      </c>
      <c r="H171" s="102" t="s">
        <v>32184</v>
      </c>
      <c r="I171" s="101" t="s">
        <v>39325</v>
      </c>
      <c r="J171" s="101" t="s">
        <v>31732</v>
      </c>
      <c r="K171" s="101"/>
      <c r="L171" s="126" t="s">
        <v>4947</v>
      </c>
      <c r="M171" s="126"/>
      <c r="N171" s="102"/>
      <c r="O171" s="1339" t="s">
        <v>68337</v>
      </c>
    </row>
    <row r="172" spans="1:15" ht="60" x14ac:dyDescent="0.25">
      <c r="A172" s="82"/>
      <c r="B172" s="103"/>
      <c r="C172" s="90" t="s">
        <v>4996</v>
      </c>
      <c r="D172" s="90"/>
      <c r="E172" s="90"/>
      <c r="F172" s="131"/>
      <c r="G172" s="246" t="s">
        <v>32185</v>
      </c>
      <c r="H172" s="94" t="s">
        <v>32186</v>
      </c>
      <c r="I172" s="93"/>
      <c r="J172" s="93"/>
      <c r="K172" s="93"/>
      <c r="L172" s="152" t="s">
        <v>4947</v>
      </c>
      <c r="M172" s="152"/>
      <c r="N172" s="94"/>
      <c r="O172" s="1339" t="s">
        <v>68338</v>
      </c>
    </row>
    <row r="173" spans="1:15" ht="75" x14ac:dyDescent="0.25">
      <c r="A173" s="82"/>
      <c r="B173" s="103"/>
      <c r="C173" s="95" t="s">
        <v>4999</v>
      </c>
      <c r="D173" s="95"/>
      <c r="E173" s="95"/>
      <c r="F173" s="132"/>
      <c r="G173" s="248" t="s">
        <v>32187</v>
      </c>
      <c r="H173" s="94" t="s">
        <v>32188</v>
      </c>
      <c r="I173" s="93"/>
      <c r="J173" s="93"/>
      <c r="K173" s="93"/>
      <c r="L173" s="152" t="s">
        <v>4947</v>
      </c>
      <c r="M173" s="152"/>
      <c r="N173" s="94"/>
      <c r="O173" s="1339" t="s">
        <v>68339</v>
      </c>
    </row>
    <row r="174" spans="1:15" ht="60" x14ac:dyDescent="0.25">
      <c r="A174" s="82"/>
      <c r="B174" s="103"/>
      <c r="C174" s="95" t="s">
        <v>6283</v>
      </c>
      <c r="D174" s="138"/>
      <c r="E174" s="138"/>
      <c r="F174" s="139"/>
      <c r="G174" s="247" t="s">
        <v>32189</v>
      </c>
      <c r="H174" s="94" t="s">
        <v>32190</v>
      </c>
      <c r="I174" s="93"/>
      <c r="J174" s="93"/>
      <c r="K174" s="93"/>
      <c r="L174" s="152" t="s">
        <v>4947</v>
      </c>
      <c r="M174" s="152"/>
      <c r="N174" s="94"/>
      <c r="O174" s="1339" t="s">
        <v>68340</v>
      </c>
    </row>
    <row r="175" spans="1:15" ht="90" x14ac:dyDescent="0.25">
      <c r="A175" s="82"/>
      <c r="B175" s="103"/>
      <c r="C175" s="137"/>
      <c r="D175" s="137"/>
      <c r="E175" s="137"/>
      <c r="F175" s="131" t="s">
        <v>32191</v>
      </c>
      <c r="G175" s="246" t="s">
        <v>32192</v>
      </c>
      <c r="H175" s="94" t="s">
        <v>32193</v>
      </c>
      <c r="I175" s="93"/>
      <c r="J175" s="93"/>
      <c r="K175" s="93"/>
      <c r="L175" s="152" t="s">
        <v>4947</v>
      </c>
      <c r="M175" s="152"/>
      <c r="N175" s="94"/>
      <c r="O175" s="1339" t="s">
        <v>68341</v>
      </c>
    </row>
    <row r="176" spans="1:15" ht="120" x14ac:dyDescent="0.25">
      <c r="A176" s="82"/>
      <c r="B176" s="103"/>
      <c r="C176" s="95" t="s">
        <v>6286</v>
      </c>
      <c r="D176" s="138"/>
      <c r="E176" s="138"/>
      <c r="F176" s="139"/>
      <c r="G176" s="247" t="s">
        <v>32194</v>
      </c>
      <c r="H176" s="94" t="s">
        <v>32195</v>
      </c>
      <c r="I176" s="93"/>
      <c r="J176" s="93" t="s">
        <v>31732</v>
      </c>
      <c r="K176" s="93"/>
      <c r="L176" s="152" t="s">
        <v>4947</v>
      </c>
      <c r="M176" s="152"/>
      <c r="N176" s="94"/>
      <c r="O176" s="1339" t="s">
        <v>68342</v>
      </c>
    </row>
    <row r="177" spans="1:15" ht="75" x14ac:dyDescent="0.25">
      <c r="A177" s="82"/>
      <c r="B177" s="103"/>
      <c r="C177" s="137"/>
      <c r="D177" s="90" t="s">
        <v>32196</v>
      </c>
      <c r="E177" s="134"/>
      <c r="F177" s="135"/>
      <c r="G177" s="245" t="s">
        <v>32197</v>
      </c>
      <c r="H177" s="94" t="s">
        <v>32198</v>
      </c>
      <c r="I177" s="93"/>
      <c r="J177" s="93" t="s">
        <v>31732</v>
      </c>
      <c r="K177" s="93"/>
      <c r="L177" s="152" t="s">
        <v>4947</v>
      </c>
      <c r="M177" s="152"/>
      <c r="N177" s="94"/>
      <c r="O177" s="1339" t="s">
        <v>68343</v>
      </c>
    </row>
    <row r="178" spans="1:15" ht="60" x14ac:dyDescent="0.25">
      <c r="A178" s="82"/>
      <c r="B178" s="103"/>
      <c r="C178" s="137"/>
      <c r="D178" s="137"/>
      <c r="E178" s="90" t="s">
        <v>32199</v>
      </c>
      <c r="F178" s="135"/>
      <c r="G178" s="245" t="s">
        <v>32200</v>
      </c>
      <c r="H178" s="94" t="s">
        <v>32201</v>
      </c>
      <c r="I178" s="93"/>
      <c r="J178" s="93"/>
      <c r="K178" s="93"/>
      <c r="L178" s="152" t="s">
        <v>4947</v>
      </c>
      <c r="M178" s="152"/>
      <c r="N178" s="94"/>
      <c r="O178" s="1339" t="s">
        <v>68344</v>
      </c>
    </row>
    <row r="179" spans="1:15" ht="60" x14ac:dyDescent="0.25">
      <c r="A179" s="82"/>
      <c r="B179" s="103"/>
      <c r="C179" s="137"/>
      <c r="D179" s="137"/>
      <c r="E179" s="137"/>
      <c r="F179" s="131" t="s">
        <v>32202</v>
      </c>
      <c r="G179" s="246" t="s">
        <v>32203</v>
      </c>
      <c r="H179" s="94" t="s">
        <v>32204</v>
      </c>
      <c r="I179" s="93"/>
      <c r="J179" s="93"/>
      <c r="K179" s="93"/>
      <c r="L179" s="152" t="s">
        <v>4947</v>
      </c>
      <c r="M179" s="152"/>
      <c r="N179" s="94"/>
      <c r="O179" s="1339" t="s">
        <v>68345</v>
      </c>
    </row>
    <row r="180" spans="1:15" ht="60" x14ac:dyDescent="0.25">
      <c r="A180" s="82"/>
      <c r="B180" s="103"/>
      <c r="C180" s="137"/>
      <c r="D180" s="137"/>
      <c r="E180" s="137"/>
      <c r="F180" s="131" t="s">
        <v>32205</v>
      </c>
      <c r="G180" s="246" t="s">
        <v>32206</v>
      </c>
      <c r="H180" s="94" t="s">
        <v>32207</v>
      </c>
      <c r="I180" s="93"/>
      <c r="J180" s="93"/>
      <c r="K180" s="93"/>
      <c r="L180" s="152" t="s">
        <v>4947</v>
      </c>
      <c r="M180" s="152"/>
      <c r="N180" s="94"/>
      <c r="O180" s="1339" t="s">
        <v>68346</v>
      </c>
    </row>
    <row r="181" spans="1:15" ht="60" x14ac:dyDescent="0.25">
      <c r="A181" s="82"/>
      <c r="B181" s="103"/>
      <c r="C181" s="137"/>
      <c r="D181" s="137"/>
      <c r="E181" s="137"/>
      <c r="F181" s="131" t="s">
        <v>32208</v>
      </c>
      <c r="G181" s="246" t="s">
        <v>32209</v>
      </c>
      <c r="H181" s="94" t="s">
        <v>32210</v>
      </c>
      <c r="I181" s="93"/>
      <c r="J181" s="93"/>
      <c r="K181" s="93"/>
      <c r="L181" s="152" t="s">
        <v>4947</v>
      </c>
      <c r="M181" s="152"/>
      <c r="N181" s="94"/>
      <c r="O181" s="1339" t="s">
        <v>68347</v>
      </c>
    </row>
    <row r="182" spans="1:15" ht="60" x14ac:dyDescent="0.25">
      <c r="A182" s="82"/>
      <c r="B182" s="103"/>
      <c r="C182" s="137"/>
      <c r="D182" s="137"/>
      <c r="E182" s="137"/>
      <c r="F182" s="131" t="s">
        <v>32211</v>
      </c>
      <c r="G182" s="246" t="s">
        <v>32212</v>
      </c>
      <c r="H182" s="94" t="s">
        <v>32213</v>
      </c>
      <c r="I182" s="93"/>
      <c r="J182" s="93"/>
      <c r="K182" s="93"/>
      <c r="L182" s="152" t="s">
        <v>4947</v>
      </c>
      <c r="M182" s="152"/>
      <c r="N182" s="94"/>
      <c r="O182" s="1339" t="s">
        <v>68348</v>
      </c>
    </row>
    <row r="183" spans="1:15" ht="60" x14ac:dyDescent="0.25">
      <c r="A183" s="82"/>
      <c r="B183" s="103"/>
      <c r="C183" s="137"/>
      <c r="D183" s="95" t="s">
        <v>32214</v>
      </c>
      <c r="E183" s="95"/>
      <c r="F183" s="132"/>
      <c r="G183" s="248" t="s">
        <v>32215</v>
      </c>
      <c r="H183" s="94" t="s">
        <v>32216</v>
      </c>
      <c r="I183" s="93" t="s">
        <v>32217</v>
      </c>
      <c r="J183" s="93"/>
      <c r="K183" s="93"/>
      <c r="L183" s="152" t="s">
        <v>4947</v>
      </c>
      <c r="M183" s="152"/>
      <c r="N183" s="94"/>
      <c r="O183" s="1339" t="s">
        <v>68349</v>
      </c>
    </row>
    <row r="184" spans="1:15" ht="90" x14ac:dyDescent="0.25">
      <c r="A184" s="82"/>
      <c r="B184" s="103"/>
      <c r="C184" s="137"/>
      <c r="D184" s="95" t="s">
        <v>32218</v>
      </c>
      <c r="E184" s="95"/>
      <c r="F184" s="132"/>
      <c r="G184" s="248" t="s">
        <v>32219</v>
      </c>
      <c r="H184" s="94" t="s">
        <v>32220</v>
      </c>
      <c r="I184" s="93" t="s">
        <v>1122</v>
      </c>
      <c r="J184" s="93"/>
      <c r="K184" s="93"/>
      <c r="L184" s="152" t="s">
        <v>4947</v>
      </c>
      <c r="M184" s="152"/>
      <c r="N184" s="94"/>
      <c r="O184" s="1339" t="s">
        <v>68350</v>
      </c>
    </row>
    <row r="185" spans="1:15" ht="90" x14ac:dyDescent="0.25">
      <c r="A185" s="82"/>
      <c r="B185" s="104" t="s">
        <v>2515</v>
      </c>
      <c r="C185" s="105"/>
      <c r="D185" s="105"/>
      <c r="E185" s="105"/>
      <c r="F185" s="141"/>
      <c r="G185" s="250" t="s">
        <v>32221</v>
      </c>
      <c r="H185" s="88" t="s">
        <v>32222</v>
      </c>
      <c r="I185" s="87" t="s">
        <v>32223</v>
      </c>
      <c r="J185" s="87" t="s">
        <v>31732</v>
      </c>
      <c r="K185" s="87"/>
      <c r="L185" s="194" t="s">
        <v>4947</v>
      </c>
      <c r="M185" s="194"/>
      <c r="N185" s="88"/>
      <c r="O185" s="1339" t="s">
        <v>68351</v>
      </c>
    </row>
    <row r="186" spans="1:15" ht="60" x14ac:dyDescent="0.25">
      <c r="A186" s="82"/>
      <c r="B186" s="89"/>
      <c r="C186" s="90" t="s">
        <v>2516</v>
      </c>
      <c r="D186" s="134"/>
      <c r="E186" s="134"/>
      <c r="F186" s="135"/>
      <c r="G186" s="245" t="s">
        <v>32224</v>
      </c>
      <c r="H186" s="94" t="s">
        <v>32225</v>
      </c>
      <c r="I186" s="365" t="s">
        <v>39325</v>
      </c>
      <c r="J186" s="93"/>
      <c r="K186" s="93"/>
      <c r="L186" s="152" t="s">
        <v>4947</v>
      </c>
      <c r="M186" s="152"/>
      <c r="N186" s="94"/>
      <c r="O186" s="1339" t="s">
        <v>68352</v>
      </c>
    </row>
    <row r="187" spans="1:15" ht="75" x14ac:dyDescent="0.25">
      <c r="A187" s="82"/>
      <c r="B187" s="89"/>
      <c r="C187" s="137"/>
      <c r="D187" s="137"/>
      <c r="E187" s="137"/>
      <c r="F187" s="131" t="s">
        <v>27260</v>
      </c>
      <c r="G187" s="246" t="s">
        <v>32226</v>
      </c>
      <c r="H187" s="94" t="s">
        <v>32227</v>
      </c>
      <c r="I187" s="365" t="s">
        <v>32228</v>
      </c>
      <c r="J187" s="93"/>
      <c r="K187" s="93"/>
      <c r="L187" s="152" t="s">
        <v>4947</v>
      </c>
      <c r="M187" s="152"/>
      <c r="N187" s="94"/>
      <c r="O187" s="1339" t="s">
        <v>68353</v>
      </c>
    </row>
    <row r="188" spans="1:15" ht="75" x14ac:dyDescent="0.25">
      <c r="A188" s="82"/>
      <c r="B188" s="89"/>
      <c r="C188" s="137"/>
      <c r="D188" s="137"/>
      <c r="E188" s="137"/>
      <c r="F188" s="131" t="s">
        <v>27262</v>
      </c>
      <c r="G188" s="246" t="s">
        <v>32229</v>
      </c>
      <c r="H188" s="94" t="s">
        <v>32230</v>
      </c>
      <c r="I188" s="365" t="s">
        <v>39325</v>
      </c>
      <c r="J188" s="93"/>
      <c r="K188" s="93"/>
      <c r="L188" s="152" t="s">
        <v>4947</v>
      </c>
      <c r="M188" s="152"/>
      <c r="N188" s="94"/>
      <c r="O188" s="1339" t="s">
        <v>68354</v>
      </c>
    </row>
    <row r="189" spans="1:15" ht="75" x14ac:dyDescent="0.25">
      <c r="A189" s="82"/>
      <c r="B189" s="89"/>
      <c r="C189" s="137"/>
      <c r="D189" s="137"/>
      <c r="E189" s="137"/>
      <c r="F189" s="131" t="s">
        <v>32231</v>
      </c>
      <c r="G189" s="246" t="s">
        <v>32232</v>
      </c>
      <c r="H189" s="94" t="s">
        <v>32233</v>
      </c>
      <c r="I189" s="93" t="s">
        <v>32234</v>
      </c>
      <c r="J189" s="93"/>
      <c r="K189" s="93"/>
      <c r="L189" s="152" t="s">
        <v>4947</v>
      </c>
      <c r="M189" s="152"/>
      <c r="N189" s="94"/>
      <c r="O189" s="1339" t="s">
        <v>68355</v>
      </c>
    </row>
    <row r="190" spans="1:15" ht="75" x14ac:dyDescent="0.25">
      <c r="A190" s="82"/>
      <c r="B190" s="89"/>
      <c r="C190" s="137"/>
      <c r="D190" s="137"/>
      <c r="E190" s="137"/>
      <c r="F190" s="131" t="s">
        <v>32235</v>
      </c>
      <c r="G190" s="246" t="s">
        <v>32236</v>
      </c>
      <c r="H190" s="94" t="s">
        <v>32237</v>
      </c>
      <c r="I190" s="93" t="s">
        <v>32238</v>
      </c>
      <c r="J190" s="93"/>
      <c r="K190" s="93"/>
      <c r="L190" s="152" t="s">
        <v>4947</v>
      </c>
      <c r="M190" s="152"/>
      <c r="N190" s="94"/>
      <c r="O190" s="1339" t="s">
        <v>68356</v>
      </c>
    </row>
    <row r="191" spans="1:15" ht="60" x14ac:dyDescent="0.25">
      <c r="A191" s="82"/>
      <c r="B191" s="89"/>
      <c r="C191" s="137"/>
      <c r="D191" s="137"/>
      <c r="E191" s="137"/>
      <c r="F191" s="131" t="s">
        <v>32239</v>
      </c>
      <c r="G191" s="246" t="s">
        <v>32240</v>
      </c>
      <c r="H191" s="94" t="s">
        <v>32241</v>
      </c>
      <c r="I191" s="93" t="s">
        <v>32242</v>
      </c>
      <c r="J191" s="93"/>
      <c r="K191" s="93"/>
      <c r="L191" s="152" t="s">
        <v>4947</v>
      </c>
      <c r="M191" s="152"/>
      <c r="N191" s="94"/>
      <c r="O191" s="1339" t="s">
        <v>68357</v>
      </c>
    </row>
    <row r="192" spans="1:15" ht="60" x14ac:dyDescent="0.25">
      <c r="A192" s="82"/>
      <c r="B192" s="89"/>
      <c r="C192" s="95" t="s">
        <v>2517</v>
      </c>
      <c r="D192" s="138"/>
      <c r="E192" s="138"/>
      <c r="F192" s="139"/>
      <c r="G192" s="247" t="s">
        <v>32243</v>
      </c>
      <c r="H192" s="94" t="s">
        <v>32244</v>
      </c>
      <c r="I192" s="93"/>
      <c r="J192" s="93"/>
      <c r="K192" s="93"/>
      <c r="L192" s="152" t="s">
        <v>4947</v>
      </c>
      <c r="M192" s="152"/>
      <c r="N192" s="94"/>
      <c r="O192" s="1339" t="s">
        <v>68358</v>
      </c>
    </row>
    <row r="193" spans="1:15" ht="90" x14ac:dyDescent="0.25">
      <c r="A193" s="82"/>
      <c r="B193" s="89"/>
      <c r="C193" s="137"/>
      <c r="D193" s="137"/>
      <c r="E193" s="137"/>
      <c r="F193" s="131" t="s">
        <v>32245</v>
      </c>
      <c r="G193" s="246" t="s">
        <v>32246</v>
      </c>
      <c r="H193" s="94" t="s">
        <v>32247</v>
      </c>
      <c r="I193" s="93" t="s">
        <v>32248</v>
      </c>
      <c r="J193" s="93"/>
      <c r="K193" s="93"/>
      <c r="L193" s="152" t="s">
        <v>4947</v>
      </c>
      <c r="M193" s="152"/>
      <c r="N193" s="94"/>
      <c r="O193" s="1339" t="s">
        <v>68359</v>
      </c>
    </row>
    <row r="194" spans="1:15" ht="75" x14ac:dyDescent="0.25">
      <c r="A194" s="82"/>
      <c r="B194" s="89"/>
      <c r="C194" s="137"/>
      <c r="D194" s="137"/>
      <c r="E194" s="137"/>
      <c r="F194" s="131" t="s">
        <v>32249</v>
      </c>
      <c r="G194" s="246" t="s">
        <v>32250</v>
      </c>
      <c r="H194" s="94" t="s">
        <v>32251</v>
      </c>
      <c r="I194" s="93"/>
      <c r="J194" s="93"/>
      <c r="K194" s="93"/>
      <c r="L194" s="152" t="s">
        <v>4947</v>
      </c>
      <c r="M194" s="152"/>
      <c r="N194" s="94"/>
      <c r="O194" s="1339" t="s">
        <v>68360</v>
      </c>
    </row>
    <row r="195" spans="1:15" ht="90" x14ac:dyDescent="0.25">
      <c r="A195" s="82"/>
      <c r="B195" s="89"/>
      <c r="C195" s="137"/>
      <c r="D195" s="137"/>
      <c r="E195" s="137"/>
      <c r="F195" s="131" t="s">
        <v>32252</v>
      </c>
      <c r="G195" s="246" t="s">
        <v>32253</v>
      </c>
      <c r="H195" s="94" t="s">
        <v>32254</v>
      </c>
      <c r="I195" s="93" t="s">
        <v>32248</v>
      </c>
      <c r="J195" s="93"/>
      <c r="K195" s="93"/>
      <c r="L195" s="152" t="s">
        <v>4947</v>
      </c>
      <c r="M195" s="152"/>
      <c r="N195" s="94"/>
      <c r="O195" s="1339" t="s">
        <v>68361</v>
      </c>
    </row>
    <row r="196" spans="1:15" ht="90" x14ac:dyDescent="0.25">
      <c r="A196" s="82"/>
      <c r="B196" s="89"/>
      <c r="C196" s="137"/>
      <c r="D196" s="137"/>
      <c r="E196" s="137"/>
      <c r="F196" s="131" t="s">
        <v>32255</v>
      </c>
      <c r="G196" s="246" t="s">
        <v>32256</v>
      </c>
      <c r="H196" s="94" t="s">
        <v>32257</v>
      </c>
      <c r="I196" s="93" t="s">
        <v>32248</v>
      </c>
      <c r="J196" s="93"/>
      <c r="K196" s="93"/>
      <c r="L196" s="152" t="s">
        <v>4947</v>
      </c>
      <c r="M196" s="152"/>
      <c r="N196" s="94"/>
      <c r="O196" s="1339" t="s">
        <v>68362</v>
      </c>
    </row>
    <row r="197" spans="1:15" ht="60" x14ac:dyDescent="0.25">
      <c r="A197" s="82"/>
      <c r="B197" s="89"/>
      <c r="C197" s="137"/>
      <c r="D197" s="137"/>
      <c r="E197" s="137"/>
      <c r="F197" s="131" t="s">
        <v>32258</v>
      </c>
      <c r="G197" s="246" t="s">
        <v>32259</v>
      </c>
      <c r="H197" s="94" t="s">
        <v>32260</v>
      </c>
      <c r="I197" s="93"/>
      <c r="J197" s="93"/>
      <c r="K197" s="93"/>
      <c r="L197" s="152" t="s">
        <v>4947</v>
      </c>
      <c r="M197" s="152"/>
      <c r="N197" s="94"/>
      <c r="O197" s="1339" t="s">
        <v>68363</v>
      </c>
    </row>
    <row r="198" spans="1:15" ht="90" x14ac:dyDescent="0.25">
      <c r="A198" s="82"/>
      <c r="B198" s="89"/>
      <c r="C198" s="137"/>
      <c r="D198" s="137"/>
      <c r="E198" s="137"/>
      <c r="F198" s="131" t="s">
        <v>32261</v>
      </c>
      <c r="G198" s="246" t="s">
        <v>32262</v>
      </c>
      <c r="H198" s="94" t="s">
        <v>32263</v>
      </c>
      <c r="I198" s="93" t="s">
        <v>32248</v>
      </c>
      <c r="J198" s="93"/>
      <c r="K198" s="93"/>
      <c r="L198" s="152" t="s">
        <v>4947</v>
      </c>
      <c r="M198" s="152"/>
      <c r="N198" s="94"/>
      <c r="O198" s="1339" t="s">
        <v>68364</v>
      </c>
    </row>
    <row r="199" spans="1:15" ht="90" x14ac:dyDescent="0.25">
      <c r="A199" s="82"/>
      <c r="B199" s="89"/>
      <c r="C199" s="137"/>
      <c r="D199" s="137"/>
      <c r="E199" s="137"/>
      <c r="F199" s="131" t="s">
        <v>32264</v>
      </c>
      <c r="G199" s="246" t="s">
        <v>32265</v>
      </c>
      <c r="H199" s="94" t="s">
        <v>32266</v>
      </c>
      <c r="I199" s="93" t="s">
        <v>32248</v>
      </c>
      <c r="J199" s="93"/>
      <c r="K199" s="93"/>
      <c r="L199" s="152" t="s">
        <v>4947</v>
      </c>
      <c r="M199" s="152"/>
      <c r="N199" s="94"/>
      <c r="O199" s="1339" t="s">
        <v>68365</v>
      </c>
    </row>
    <row r="200" spans="1:15" ht="60" x14ac:dyDescent="0.25">
      <c r="A200" s="82"/>
      <c r="B200" s="89"/>
      <c r="C200" s="95" t="s">
        <v>7392</v>
      </c>
      <c r="D200" s="138"/>
      <c r="E200" s="138"/>
      <c r="F200" s="139"/>
      <c r="G200" s="247" t="s">
        <v>32267</v>
      </c>
      <c r="H200" s="94" t="s">
        <v>32268</v>
      </c>
      <c r="I200" s="93" t="s">
        <v>5268</v>
      </c>
      <c r="J200" s="93"/>
      <c r="K200" s="93"/>
      <c r="L200" s="152" t="s">
        <v>4947</v>
      </c>
      <c r="M200" s="152"/>
      <c r="N200" s="94"/>
      <c r="O200" s="1339" t="s">
        <v>68366</v>
      </c>
    </row>
    <row r="201" spans="1:15" ht="60" x14ac:dyDescent="0.25">
      <c r="A201" s="82"/>
      <c r="B201" s="89"/>
      <c r="C201" s="137"/>
      <c r="D201" s="137"/>
      <c r="E201" s="137"/>
      <c r="F201" s="131" t="s">
        <v>32269</v>
      </c>
      <c r="G201" s="246" t="s">
        <v>32270</v>
      </c>
      <c r="H201" s="94" t="s">
        <v>32271</v>
      </c>
      <c r="I201" s="93" t="s">
        <v>5268</v>
      </c>
      <c r="J201" s="93"/>
      <c r="K201" s="93"/>
      <c r="L201" s="152" t="s">
        <v>4947</v>
      </c>
      <c r="M201" s="152"/>
      <c r="N201" s="94"/>
      <c r="O201" s="1339" t="s">
        <v>68367</v>
      </c>
    </row>
    <row r="202" spans="1:15" ht="60" x14ac:dyDescent="0.25">
      <c r="A202" s="82"/>
      <c r="B202" s="89"/>
      <c r="C202" s="137"/>
      <c r="D202" s="137"/>
      <c r="E202" s="137"/>
      <c r="F202" s="131" t="s">
        <v>32272</v>
      </c>
      <c r="G202" s="246" t="s">
        <v>32273</v>
      </c>
      <c r="H202" s="94" t="s">
        <v>32274</v>
      </c>
      <c r="I202" s="93" t="s">
        <v>5268</v>
      </c>
      <c r="J202" s="93"/>
      <c r="K202" s="93"/>
      <c r="L202" s="152" t="s">
        <v>4947</v>
      </c>
      <c r="M202" s="152"/>
      <c r="N202" s="94"/>
      <c r="O202" s="1339" t="s">
        <v>68368</v>
      </c>
    </row>
    <row r="203" spans="1:15" ht="60" x14ac:dyDescent="0.25">
      <c r="A203" s="82"/>
      <c r="B203" s="89"/>
      <c r="C203" s="137"/>
      <c r="D203" s="137"/>
      <c r="E203" s="137"/>
      <c r="F203" s="131" t="s">
        <v>32275</v>
      </c>
      <c r="G203" s="246" t="s">
        <v>32276</v>
      </c>
      <c r="H203" s="94" t="s">
        <v>32277</v>
      </c>
      <c r="I203" s="93" t="s">
        <v>5268</v>
      </c>
      <c r="J203" s="93"/>
      <c r="K203" s="93"/>
      <c r="L203" s="152" t="s">
        <v>4947</v>
      </c>
      <c r="M203" s="152"/>
      <c r="N203" s="94"/>
      <c r="O203" s="1339" t="s">
        <v>68369</v>
      </c>
    </row>
    <row r="204" spans="1:15" ht="60" x14ac:dyDescent="0.25">
      <c r="A204" s="82"/>
      <c r="B204" s="89"/>
      <c r="C204" s="137"/>
      <c r="D204" s="137"/>
      <c r="E204" s="137"/>
      <c r="F204" s="131" t="s">
        <v>32278</v>
      </c>
      <c r="G204" s="246" t="s">
        <v>32279</v>
      </c>
      <c r="H204" s="94" t="s">
        <v>32280</v>
      </c>
      <c r="I204" s="93" t="s">
        <v>5268</v>
      </c>
      <c r="J204" s="93"/>
      <c r="K204" s="93"/>
      <c r="L204" s="152" t="s">
        <v>4947</v>
      </c>
      <c r="M204" s="152"/>
      <c r="N204" s="94"/>
      <c r="O204" s="1339" t="s">
        <v>68370</v>
      </c>
    </row>
    <row r="205" spans="1:15" ht="60" x14ac:dyDescent="0.25">
      <c r="A205" s="82"/>
      <c r="B205" s="89"/>
      <c r="C205" s="137"/>
      <c r="D205" s="137"/>
      <c r="E205" s="137"/>
      <c r="F205" s="131" t="s">
        <v>32281</v>
      </c>
      <c r="G205" s="246" t="s">
        <v>32282</v>
      </c>
      <c r="H205" s="94" t="s">
        <v>32283</v>
      </c>
      <c r="I205" s="93" t="s">
        <v>5268</v>
      </c>
      <c r="J205" s="93"/>
      <c r="K205" s="93"/>
      <c r="L205" s="152" t="s">
        <v>4947</v>
      </c>
      <c r="M205" s="152"/>
      <c r="N205" s="94"/>
      <c r="O205" s="1339" t="s">
        <v>68371</v>
      </c>
    </row>
    <row r="206" spans="1:15" ht="60" x14ac:dyDescent="0.25">
      <c r="A206" s="82"/>
      <c r="B206" s="89"/>
      <c r="C206" s="137"/>
      <c r="D206" s="137"/>
      <c r="E206" s="137"/>
      <c r="F206" s="131" t="s">
        <v>32284</v>
      </c>
      <c r="G206" s="246" t="s">
        <v>32285</v>
      </c>
      <c r="H206" s="94" t="s">
        <v>32286</v>
      </c>
      <c r="I206" s="93" t="s">
        <v>5268</v>
      </c>
      <c r="J206" s="93"/>
      <c r="K206" s="93"/>
      <c r="L206" s="152" t="s">
        <v>4947</v>
      </c>
      <c r="M206" s="152"/>
      <c r="N206" s="94"/>
      <c r="O206" s="1339" t="s">
        <v>68372</v>
      </c>
    </row>
    <row r="207" spans="1:15" ht="60" x14ac:dyDescent="0.25">
      <c r="A207" s="82"/>
      <c r="B207" s="89"/>
      <c r="C207" s="137"/>
      <c r="D207" s="137"/>
      <c r="E207" s="137"/>
      <c r="F207" s="131" t="s">
        <v>32287</v>
      </c>
      <c r="G207" s="246" t="s">
        <v>32288</v>
      </c>
      <c r="H207" s="94" t="s">
        <v>32289</v>
      </c>
      <c r="I207" s="93" t="s">
        <v>5268</v>
      </c>
      <c r="J207" s="93"/>
      <c r="K207" s="93"/>
      <c r="L207" s="152" t="s">
        <v>4947</v>
      </c>
      <c r="M207" s="152"/>
      <c r="N207" s="94"/>
      <c r="O207" s="1339" t="s">
        <v>68373</v>
      </c>
    </row>
    <row r="208" spans="1:15" ht="60" x14ac:dyDescent="0.25">
      <c r="A208" s="82"/>
      <c r="B208" s="89"/>
      <c r="C208" s="137"/>
      <c r="D208" s="137"/>
      <c r="E208" s="137"/>
      <c r="F208" s="131" t="s">
        <v>32290</v>
      </c>
      <c r="G208" s="246" t="s">
        <v>32291</v>
      </c>
      <c r="H208" s="94" t="s">
        <v>32292</v>
      </c>
      <c r="I208" s="93" t="s">
        <v>5268</v>
      </c>
      <c r="J208" s="93"/>
      <c r="K208" s="93"/>
      <c r="L208" s="152" t="s">
        <v>4947</v>
      </c>
      <c r="M208" s="152"/>
      <c r="N208" s="94"/>
      <c r="O208" s="1339" t="s">
        <v>68374</v>
      </c>
    </row>
    <row r="209" spans="1:15" ht="60" x14ac:dyDescent="0.25">
      <c r="A209" s="82"/>
      <c r="B209" s="89"/>
      <c r="C209" s="137"/>
      <c r="D209" s="137"/>
      <c r="E209" s="137"/>
      <c r="F209" s="131" t="s">
        <v>32293</v>
      </c>
      <c r="G209" s="246" t="s">
        <v>32294</v>
      </c>
      <c r="H209" s="94" t="s">
        <v>32295</v>
      </c>
      <c r="I209" s="93" t="s">
        <v>5268</v>
      </c>
      <c r="J209" s="93"/>
      <c r="K209" s="93"/>
      <c r="L209" s="152" t="s">
        <v>4947</v>
      </c>
      <c r="M209" s="152"/>
      <c r="N209" s="94"/>
      <c r="O209" s="1339" t="s">
        <v>68375</v>
      </c>
    </row>
    <row r="210" spans="1:15" ht="90" x14ac:dyDescent="0.25">
      <c r="A210" s="82"/>
      <c r="B210" s="89"/>
      <c r="C210" s="95" t="s">
        <v>7394</v>
      </c>
      <c r="D210" s="138"/>
      <c r="E210" s="138"/>
      <c r="F210" s="139"/>
      <c r="G210" s="247" t="s">
        <v>32296</v>
      </c>
      <c r="H210" s="94" t="s">
        <v>32297</v>
      </c>
      <c r="I210" s="93" t="s">
        <v>5268</v>
      </c>
      <c r="J210" s="93"/>
      <c r="K210" s="93"/>
      <c r="L210" s="152" t="s">
        <v>4947</v>
      </c>
      <c r="M210" s="152"/>
      <c r="N210" s="94"/>
      <c r="O210" s="1339" t="s">
        <v>68376</v>
      </c>
    </row>
    <row r="211" spans="1:15" ht="60" x14ac:dyDescent="0.25">
      <c r="A211" s="82"/>
      <c r="B211" s="89"/>
      <c r="C211" s="137"/>
      <c r="D211" s="137"/>
      <c r="E211" s="137"/>
      <c r="F211" s="131" t="s">
        <v>28665</v>
      </c>
      <c r="G211" s="246" t="s">
        <v>32298</v>
      </c>
      <c r="H211" s="94" t="s">
        <v>32299</v>
      </c>
      <c r="I211" s="93" t="s">
        <v>5268</v>
      </c>
      <c r="J211" s="93"/>
      <c r="K211" s="93"/>
      <c r="L211" s="152" t="s">
        <v>4947</v>
      </c>
      <c r="M211" s="152"/>
      <c r="N211" s="94"/>
      <c r="O211" s="1339" t="s">
        <v>68377</v>
      </c>
    </row>
    <row r="212" spans="1:15" ht="60" x14ac:dyDescent="0.25">
      <c r="A212" s="82"/>
      <c r="B212" s="89"/>
      <c r="C212" s="137"/>
      <c r="D212" s="137"/>
      <c r="E212" s="137"/>
      <c r="F212" s="131" t="s">
        <v>28667</v>
      </c>
      <c r="G212" s="246" t="s">
        <v>32300</v>
      </c>
      <c r="H212" s="94" t="s">
        <v>32301</v>
      </c>
      <c r="I212" s="93" t="s">
        <v>5268</v>
      </c>
      <c r="J212" s="93"/>
      <c r="K212" s="93"/>
      <c r="L212" s="152" t="s">
        <v>4947</v>
      </c>
      <c r="M212" s="152"/>
      <c r="N212" s="94"/>
      <c r="O212" s="1339" t="s">
        <v>68378</v>
      </c>
    </row>
    <row r="213" spans="1:15" ht="60" x14ac:dyDescent="0.25">
      <c r="A213" s="82"/>
      <c r="B213" s="89"/>
      <c r="C213" s="137"/>
      <c r="D213" s="137"/>
      <c r="E213" s="137"/>
      <c r="F213" s="131" t="s">
        <v>28669</v>
      </c>
      <c r="G213" s="246" t="s">
        <v>32302</v>
      </c>
      <c r="H213" s="94" t="s">
        <v>32303</v>
      </c>
      <c r="I213" s="93" t="s">
        <v>5268</v>
      </c>
      <c r="J213" s="93"/>
      <c r="K213" s="93"/>
      <c r="L213" s="152" t="s">
        <v>4947</v>
      </c>
      <c r="M213" s="152"/>
      <c r="N213" s="94"/>
      <c r="O213" s="1339" t="s">
        <v>68379</v>
      </c>
    </row>
    <row r="214" spans="1:15" ht="60" x14ac:dyDescent="0.25">
      <c r="A214" s="82"/>
      <c r="B214" s="89"/>
      <c r="C214" s="137"/>
      <c r="D214" s="137"/>
      <c r="E214" s="137"/>
      <c r="F214" s="131" t="s">
        <v>28671</v>
      </c>
      <c r="G214" s="246" t="s">
        <v>32304</v>
      </c>
      <c r="H214" s="94" t="s">
        <v>32305</v>
      </c>
      <c r="I214" s="93" t="s">
        <v>5268</v>
      </c>
      <c r="J214" s="93"/>
      <c r="K214" s="93"/>
      <c r="L214" s="152" t="s">
        <v>4947</v>
      </c>
      <c r="M214" s="152"/>
      <c r="N214" s="94"/>
      <c r="O214" s="1339" t="s">
        <v>68380</v>
      </c>
    </row>
    <row r="215" spans="1:15" ht="60" x14ac:dyDescent="0.25">
      <c r="A215" s="82"/>
      <c r="B215" s="89"/>
      <c r="C215" s="137"/>
      <c r="D215" s="137"/>
      <c r="E215" s="137"/>
      <c r="F215" s="131" t="s">
        <v>28672</v>
      </c>
      <c r="G215" s="246" t="s">
        <v>32306</v>
      </c>
      <c r="H215" s="94" t="s">
        <v>32307</v>
      </c>
      <c r="I215" s="93" t="s">
        <v>5268</v>
      </c>
      <c r="J215" s="93"/>
      <c r="K215" s="93"/>
      <c r="L215" s="152" t="s">
        <v>4947</v>
      </c>
      <c r="M215" s="152"/>
      <c r="N215" s="94"/>
      <c r="O215" s="1339" t="s">
        <v>68381</v>
      </c>
    </row>
    <row r="216" spans="1:15" ht="60" x14ac:dyDescent="0.25">
      <c r="A216" s="82"/>
      <c r="B216" s="89"/>
      <c r="C216" s="137"/>
      <c r="D216" s="137"/>
      <c r="E216" s="137"/>
      <c r="F216" s="131" t="s">
        <v>28674</v>
      </c>
      <c r="G216" s="246" t="s">
        <v>32308</v>
      </c>
      <c r="H216" s="94" t="s">
        <v>32309</v>
      </c>
      <c r="I216" s="93" t="s">
        <v>5268</v>
      </c>
      <c r="J216" s="93"/>
      <c r="K216" s="93"/>
      <c r="L216" s="152" t="s">
        <v>4947</v>
      </c>
      <c r="M216" s="152"/>
      <c r="N216" s="94"/>
      <c r="O216" s="1339" t="s">
        <v>68382</v>
      </c>
    </row>
    <row r="217" spans="1:15" ht="60" x14ac:dyDescent="0.25">
      <c r="A217" s="82"/>
      <c r="B217" s="89"/>
      <c r="C217" s="137"/>
      <c r="D217" s="137"/>
      <c r="E217" s="137"/>
      <c r="F217" s="131" t="s">
        <v>28676</v>
      </c>
      <c r="G217" s="246" t="s">
        <v>32310</v>
      </c>
      <c r="H217" s="94" t="s">
        <v>32311</v>
      </c>
      <c r="I217" s="93" t="s">
        <v>5268</v>
      </c>
      <c r="J217" s="93"/>
      <c r="K217" s="93"/>
      <c r="L217" s="152" t="s">
        <v>4947</v>
      </c>
      <c r="M217" s="152"/>
      <c r="N217" s="94"/>
      <c r="O217" s="1339" t="s">
        <v>68383</v>
      </c>
    </row>
    <row r="218" spans="1:15" ht="60" x14ac:dyDescent="0.25">
      <c r="A218" s="82"/>
      <c r="B218" s="89"/>
      <c r="C218" s="137"/>
      <c r="D218" s="137"/>
      <c r="E218" s="137"/>
      <c r="F218" s="131" t="s">
        <v>28678</v>
      </c>
      <c r="G218" s="246" t="s">
        <v>32312</v>
      </c>
      <c r="H218" s="94" t="s">
        <v>32313</v>
      </c>
      <c r="I218" s="93" t="s">
        <v>5268</v>
      </c>
      <c r="J218" s="93"/>
      <c r="K218" s="93"/>
      <c r="L218" s="152" t="s">
        <v>4947</v>
      </c>
      <c r="M218" s="152"/>
      <c r="N218" s="94"/>
      <c r="O218" s="1339" t="s">
        <v>68384</v>
      </c>
    </row>
    <row r="219" spans="1:15" ht="60" x14ac:dyDescent="0.25">
      <c r="A219" s="82"/>
      <c r="B219" s="89"/>
      <c r="C219" s="137"/>
      <c r="D219" s="137"/>
      <c r="E219" s="137"/>
      <c r="F219" s="131" t="s">
        <v>28680</v>
      </c>
      <c r="G219" s="246" t="s">
        <v>32314</v>
      </c>
      <c r="H219" s="94" t="s">
        <v>32315</v>
      </c>
      <c r="I219" s="93" t="s">
        <v>5268</v>
      </c>
      <c r="J219" s="93"/>
      <c r="K219" s="93"/>
      <c r="L219" s="152" t="s">
        <v>4947</v>
      </c>
      <c r="M219" s="152"/>
      <c r="N219" s="94"/>
      <c r="O219" s="1339" t="s">
        <v>68385</v>
      </c>
    </row>
    <row r="220" spans="1:15" ht="60" x14ac:dyDescent="0.25">
      <c r="A220" s="82"/>
      <c r="B220" s="89"/>
      <c r="C220" s="137"/>
      <c r="D220" s="137"/>
      <c r="E220" s="137"/>
      <c r="F220" s="131" t="s">
        <v>32316</v>
      </c>
      <c r="G220" s="246" t="s">
        <v>32317</v>
      </c>
      <c r="H220" s="94" t="s">
        <v>32318</v>
      </c>
      <c r="I220" s="93" t="s">
        <v>5268</v>
      </c>
      <c r="J220" s="93"/>
      <c r="K220" s="93"/>
      <c r="L220" s="152" t="s">
        <v>4947</v>
      </c>
      <c r="M220" s="152"/>
      <c r="N220" s="94"/>
      <c r="O220" s="1339" t="s">
        <v>68386</v>
      </c>
    </row>
    <row r="221" spans="1:15" ht="60" x14ac:dyDescent="0.25">
      <c r="A221" s="82"/>
      <c r="B221" s="89"/>
      <c r="C221" s="137"/>
      <c r="D221" s="137"/>
      <c r="E221" s="137"/>
      <c r="F221" s="131" t="s">
        <v>32319</v>
      </c>
      <c r="G221" s="246" t="s">
        <v>32320</v>
      </c>
      <c r="H221" s="94" t="s">
        <v>32321</v>
      </c>
      <c r="I221" s="93" t="s">
        <v>5268</v>
      </c>
      <c r="J221" s="93"/>
      <c r="K221" s="93"/>
      <c r="L221" s="152" t="s">
        <v>4947</v>
      </c>
      <c r="M221" s="152"/>
      <c r="N221" s="94"/>
      <c r="O221" s="1339" t="s">
        <v>68387</v>
      </c>
    </row>
    <row r="222" spans="1:15" ht="105" x14ac:dyDescent="0.25">
      <c r="A222" s="82"/>
      <c r="B222" s="89"/>
      <c r="C222" s="95" t="s">
        <v>7396</v>
      </c>
      <c r="D222" s="138"/>
      <c r="E222" s="138"/>
      <c r="F222" s="139"/>
      <c r="G222" s="247" t="s">
        <v>32322</v>
      </c>
      <c r="H222" s="94" t="s">
        <v>32323</v>
      </c>
      <c r="I222" s="93" t="s">
        <v>32324</v>
      </c>
      <c r="J222" s="93"/>
      <c r="K222" s="93"/>
      <c r="L222" s="152" t="s">
        <v>4947</v>
      </c>
      <c r="M222" s="152"/>
      <c r="N222" s="94"/>
      <c r="O222" s="1339" t="s">
        <v>68388</v>
      </c>
    </row>
    <row r="223" spans="1:15" ht="75" x14ac:dyDescent="0.25">
      <c r="A223" s="82"/>
      <c r="B223" s="89"/>
      <c r="C223" s="137"/>
      <c r="D223" s="137"/>
      <c r="E223" s="137"/>
      <c r="F223" s="131" t="s">
        <v>28685</v>
      </c>
      <c r="G223" s="246" t="s">
        <v>32325</v>
      </c>
      <c r="H223" s="94" t="s">
        <v>32326</v>
      </c>
      <c r="I223" s="93" t="s">
        <v>5010</v>
      </c>
      <c r="J223" s="93"/>
      <c r="K223" s="93"/>
      <c r="L223" s="152" t="s">
        <v>4947</v>
      </c>
      <c r="M223" s="152"/>
      <c r="N223" s="94"/>
      <c r="O223" s="1339" t="s">
        <v>68389</v>
      </c>
    </row>
    <row r="224" spans="1:15" ht="60" x14ac:dyDescent="0.25">
      <c r="A224" s="82"/>
      <c r="B224" s="89"/>
      <c r="C224" s="137"/>
      <c r="D224" s="137"/>
      <c r="E224" s="137"/>
      <c r="F224" s="131" t="s">
        <v>28687</v>
      </c>
      <c r="G224" s="246" t="s">
        <v>32327</v>
      </c>
      <c r="H224" s="94" t="s">
        <v>32328</v>
      </c>
      <c r="I224" s="93" t="s">
        <v>32324</v>
      </c>
      <c r="J224" s="93"/>
      <c r="K224" s="93"/>
      <c r="L224" s="152" t="s">
        <v>4947</v>
      </c>
      <c r="M224" s="152"/>
      <c r="N224" s="94"/>
      <c r="O224" s="1339" t="s">
        <v>68390</v>
      </c>
    </row>
    <row r="225" spans="1:15" ht="60" x14ac:dyDescent="0.25">
      <c r="A225" s="82"/>
      <c r="B225" s="89"/>
      <c r="C225" s="137"/>
      <c r="D225" s="137"/>
      <c r="E225" s="137"/>
      <c r="F225" s="131" t="s">
        <v>28689</v>
      </c>
      <c r="G225" s="246" t="s">
        <v>32329</v>
      </c>
      <c r="H225" s="94" t="s">
        <v>32330</v>
      </c>
      <c r="I225" s="93" t="s">
        <v>5010</v>
      </c>
      <c r="J225" s="93"/>
      <c r="K225" s="93"/>
      <c r="L225" s="152" t="s">
        <v>4947</v>
      </c>
      <c r="M225" s="152"/>
      <c r="N225" s="94"/>
      <c r="O225" s="1339" t="s">
        <v>68391</v>
      </c>
    </row>
    <row r="226" spans="1:15" ht="75" x14ac:dyDescent="0.25">
      <c r="A226" s="82"/>
      <c r="B226" s="89"/>
      <c r="C226" s="137"/>
      <c r="D226" s="137"/>
      <c r="E226" s="137"/>
      <c r="F226" s="131" t="s">
        <v>28691</v>
      </c>
      <c r="G226" s="246" t="s">
        <v>32331</v>
      </c>
      <c r="H226" s="94" t="s">
        <v>32332</v>
      </c>
      <c r="I226" s="93" t="s">
        <v>32333</v>
      </c>
      <c r="J226" s="93"/>
      <c r="K226" s="93"/>
      <c r="L226" s="152" t="s">
        <v>4947</v>
      </c>
      <c r="M226" s="152"/>
      <c r="N226" s="94"/>
      <c r="O226" s="1339" t="s">
        <v>68392</v>
      </c>
    </row>
    <row r="227" spans="1:15" ht="75" x14ac:dyDescent="0.25">
      <c r="A227" s="82"/>
      <c r="B227" s="89"/>
      <c r="C227" s="137"/>
      <c r="D227" s="137"/>
      <c r="E227" s="137"/>
      <c r="F227" s="131" t="s">
        <v>28693</v>
      </c>
      <c r="G227" s="246" t="s">
        <v>32334</v>
      </c>
      <c r="H227" s="94" t="s">
        <v>32335</v>
      </c>
      <c r="I227" s="93" t="s">
        <v>32333</v>
      </c>
      <c r="J227" s="93"/>
      <c r="K227" s="93"/>
      <c r="L227" s="152" t="s">
        <v>4947</v>
      </c>
      <c r="M227" s="152"/>
      <c r="N227" s="94"/>
      <c r="O227" s="1339" t="s">
        <v>68393</v>
      </c>
    </row>
    <row r="228" spans="1:15" ht="60" x14ac:dyDescent="0.25">
      <c r="A228" s="82"/>
      <c r="B228" s="89"/>
      <c r="C228" s="137"/>
      <c r="D228" s="137"/>
      <c r="E228" s="137"/>
      <c r="F228" s="131" t="s">
        <v>28695</v>
      </c>
      <c r="G228" s="246" t="s">
        <v>32336</v>
      </c>
      <c r="H228" s="94" t="s">
        <v>32337</v>
      </c>
      <c r="I228" s="93" t="s">
        <v>32324</v>
      </c>
      <c r="J228" s="93"/>
      <c r="K228" s="93"/>
      <c r="L228" s="152" t="s">
        <v>4947</v>
      </c>
      <c r="M228" s="152"/>
      <c r="N228" s="94"/>
      <c r="O228" s="1339" t="s">
        <v>68394</v>
      </c>
    </row>
    <row r="229" spans="1:15" ht="60" x14ac:dyDescent="0.25">
      <c r="A229" s="82"/>
      <c r="B229" s="89"/>
      <c r="C229" s="95" t="s">
        <v>7398</v>
      </c>
      <c r="D229" s="138"/>
      <c r="E229" s="138"/>
      <c r="F229" s="139"/>
      <c r="G229" s="247" t="s">
        <v>32338</v>
      </c>
      <c r="H229" s="94" t="s">
        <v>32339</v>
      </c>
      <c r="I229" s="93" t="s">
        <v>32340</v>
      </c>
      <c r="J229" s="93"/>
      <c r="K229" s="93"/>
      <c r="L229" s="152" t="s">
        <v>4947</v>
      </c>
      <c r="M229" s="152"/>
      <c r="N229" s="94"/>
      <c r="O229" s="1339" t="s">
        <v>68395</v>
      </c>
    </row>
    <row r="230" spans="1:15" ht="60" x14ac:dyDescent="0.25">
      <c r="A230" s="82"/>
      <c r="B230" s="89"/>
      <c r="C230" s="137"/>
      <c r="D230" s="137"/>
      <c r="E230" s="137"/>
      <c r="F230" s="131" t="s">
        <v>28714</v>
      </c>
      <c r="G230" s="246" t="s">
        <v>32341</v>
      </c>
      <c r="H230" s="94" t="s">
        <v>32342</v>
      </c>
      <c r="I230" s="93" t="s">
        <v>32340</v>
      </c>
      <c r="J230" s="93"/>
      <c r="K230" s="93"/>
      <c r="L230" s="152" t="s">
        <v>4947</v>
      </c>
      <c r="M230" s="152"/>
      <c r="N230" s="94"/>
      <c r="O230" s="1339" t="s">
        <v>68396</v>
      </c>
    </row>
    <row r="231" spans="1:15" ht="60" x14ac:dyDescent="0.25">
      <c r="A231" s="82"/>
      <c r="B231" s="89"/>
      <c r="C231" s="137"/>
      <c r="D231" s="137"/>
      <c r="E231" s="137"/>
      <c r="F231" s="131" t="s">
        <v>28716</v>
      </c>
      <c r="G231" s="246" t="s">
        <v>32343</v>
      </c>
      <c r="H231" s="94" t="s">
        <v>32344</v>
      </c>
      <c r="I231" s="93" t="s">
        <v>32340</v>
      </c>
      <c r="J231" s="93"/>
      <c r="K231" s="93"/>
      <c r="L231" s="152" t="s">
        <v>4947</v>
      </c>
      <c r="M231" s="152"/>
      <c r="N231" s="94"/>
      <c r="O231" s="1339" t="s">
        <v>68397</v>
      </c>
    </row>
    <row r="232" spans="1:15" ht="75" x14ac:dyDescent="0.25">
      <c r="A232" s="82"/>
      <c r="B232" s="89"/>
      <c r="C232" s="137"/>
      <c r="D232" s="137"/>
      <c r="E232" s="137"/>
      <c r="F232" s="131" t="s">
        <v>28718</v>
      </c>
      <c r="G232" s="246" t="s">
        <v>32345</v>
      </c>
      <c r="H232" s="94" t="s">
        <v>32346</v>
      </c>
      <c r="I232" s="93" t="s">
        <v>32340</v>
      </c>
      <c r="J232" s="93"/>
      <c r="K232" s="93"/>
      <c r="L232" s="152" t="s">
        <v>4947</v>
      </c>
      <c r="M232" s="152"/>
      <c r="N232" s="94"/>
      <c r="O232" s="1339" t="s">
        <v>68398</v>
      </c>
    </row>
    <row r="233" spans="1:15" ht="60" x14ac:dyDescent="0.25">
      <c r="A233" s="82"/>
      <c r="B233" s="89"/>
      <c r="C233" s="95" t="s">
        <v>7401</v>
      </c>
      <c r="D233" s="138"/>
      <c r="E233" s="138"/>
      <c r="F233" s="139"/>
      <c r="G233" s="247" t="s">
        <v>32347</v>
      </c>
      <c r="H233" s="94" t="s">
        <v>32348</v>
      </c>
      <c r="I233" s="93"/>
      <c r="J233" s="93"/>
      <c r="K233" s="93"/>
      <c r="L233" s="152" t="s">
        <v>4947</v>
      </c>
      <c r="M233" s="152"/>
      <c r="N233" s="94"/>
      <c r="O233" s="1339" t="s">
        <v>68399</v>
      </c>
    </row>
    <row r="234" spans="1:15" ht="60" x14ac:dyDescent="0.25">
      <c r="A234" s="82"/>
      <c r="B234" s="89"/>
      <c r="C234" s="137"/>
      <c r="D234" s="137"/>
      <c r="E234" s="137"/>
      <c r="F234" s="131" t="s">
        <v>28723</v>
      </c>
      <c r="G234" s="246" t="s">
        <v>32349</v>
      </c>
      <c r="H234" s="94" t="s">
        <v>32350</v>
      </c>
      <c r="I234" s="93"/>
      <c r="J234" s="93"/>
      <c r="K234" s="93"/>
      <c r="L234" s="152" t="s">
        <v>4947</v>
      </c>
      <c r="M234" s="152"/>
      <c r="N234" s="94"/>
      <c r="O234" s="1339" t="s">
        <v>68400</v>
      </c>
    </row>
    <row r="235" spans="1:15" ht="60" x14ac:dyDescent="0.25">
      <c r="A235" s="82"/>
      <c r="B235" s="89"/>
      <c r="C235" s="137"/>
      <c r="D235" s="137"/>
      <c r="E235" s="137"/>
      <c r="F235" s="131" t="s">
        <v>28725</v>
      </c>
      <c r="G235" s="246" t="s">
        <v>32351</v>
      </c>
      <c r="H235" s="94" t="s">
        <v>32352</v>
      </c>
      <c r="I235" s="93"/>
      <c r="J235" s="93"/>
      <c r="K235" s="93"/>
      <c r="L235" s="152" t="s">
        <v>4947</v>
      </c>
      <c r="M235" s="152"/>
      <c r="N235" s="94"/>
      <c r="O235" s="1339" t="s">
        <v>68401</v>
      </c>
    </row>
    <row r="236" spans="1:15" ht="60" x14ac:dyDescent="0.25">
      <c r="A236" s="82"/>
      <c r="B236" s="89"/>
      <c r="C236" s="137"/>
      <c r="D236" s="137"/>
      <c r="E236" s="137"/>
      <c r="F236" s="131" t="s">
        <v>28727</v>
      </c>
      <c r="G236" s="246" t="s">
        <v>32353</v>
      </c>
      <c r="H236" s="94" t="s">
        <v>32354</v>
      </c>
      <c r="I236" s="93" t="s">
        <v>4950</v>
      </c>
      <c r="J236" s="93"/>
      <c r="K236" s="93"/>
      <c r="L236" s="152" t="s">
        <v>4947</v>
      </c>
      <c r="M236" s="152"/>
      <c r="N236" s="94"/>
      <c r="O236" s="1339" t="s">
        <v>68402</v>
      </c>
    </row>
    <row r="237" spans="1:15" ht="60" x14ac:dyDescent="0.25">
      <c r="A237" s="82"/>
      <c r="B237" s="89"/>
      <c r="C237" s="137"/>
      <c r="D237" s="137"/>
      <c r="E237" s="137"/>
      <c r="F237" s="131" t="s">
        <v>28729</v>
      </c>
      <c r="G237" s="246" t="s">
        <v>32355</v>
      </c>
      <c r="H237" s="94" t="s">
        <v>32356</v>
      </c>
      <c r="I237" s="93"/>
      <c r="J237" s="93"/>
      <c r="K237" s="93"/>
      <c r="L237" s="152" t="s">
        <v>4947</v>
      </c>
      <c r="M237" s="152"/>
      <c r="N237" s="94"/>
      <c r="O237" s="1339" t="s">
        <v>68403</v>
      </c>
    </row>
    <row r="238" spans="1:15" ht="60" x14ac:dyDescent="0.25">
      <c r="A238" s="82"/>
      <c r="B238" s="89"/>
      <c r="C238" s="137"/>
      <c r="D238" s="137"/>
      <c r="E238" s="137"/>
      <c r="F238" s="131" t="s">
        <v>28731</v>
      </c>
      <c r="G238" s="246" t="s">
        <v>32357</v>
      </c>
      <c r="H238" s="94" t="s">
        <v>32358</v>
      </c>
      <c r="I238" s="93"/>
      <c r="J238" s="93"/>
      <c r="K238" s="93"/>
      <c r="L238" s="152" t="s">
        <v>4947</v>
      </c>
      <c r="M238" s="152"/>
      <c r="N238" s="94"/>
      <c r="O238" s="1339" t="s">
        <v>68404</v>
      </c>
    </row>
    <row r="239" spans="1:15" ht="60" x14ac:dyDescent="0.25">
      <c r="A239" s="82"/>
      <c r="B239" s="89"/>
      <c r="C239" s="95" t="s">
        <v>7403</v>
      </c>
      <c r="D239" s="138"/>
      <c r="E239" s="138"/>
      <c r="F239" s="139"/>
      <c r="G239" s="247" t="s">
        <v>32359</v>
      </c>
      <c r="H239" s="94" t="s">
        <v>32360</v>
      </c>
      <c r="I239" s="93" t="s">
        <v>43460</v>
      </c>
      <c r="J239" s="93"/>
      <c r="K239" s="93"/>
      <c r="L239" s="152" t="s">
        <v>4947</v>
      </c>
      <c r="M239" s="152"/>
      <c r="N239" s="94"/>
      <c r="O239" s="1339" t="s">
        <v>68405</v>
      </c>
    </row>
    <row r="240" spans="1:15" ht="60" x14ac:dyDescent="0.25">
      <c r="A240" s="82"/>
      <c r="B240" s="89"/>
      <c r="C240" s="137"/>
      <c r="D240" s="137"/>
      <c r="E240" s="137"/>
      <c r="F240" s="131" t="s">
        <v>28740</v>
      </c>
      <c r="G240" s="246" t="s">
        <v>32361</v>
      </c>
      <c r="H240" s="94" t="s">
        <v>32362</v>
      </c>
      <c r="I240" s="93" t="s">
        <v>43460</v>
      </c>
      <c r="J240" s="93"/>
      <c r="K240" s="93"/>
      <c r="L240" s="152" t="s">
        <v>4947</v>
      </c>
      <c r="M240" s="152"/>
      <c r="N240" s="94"/>
      <c r="O240" s="1339" t="s">
        <v>68406</v>
      </c>
    </row>
    <row r="241" spans="1:15" ht="60" x14ac:dyDescent="0.25">
      <c r="A241" s="82"/>
      <c r="B241" s="89"/>
      <c r="C241" s="137"/>
      <c r="D241" s="137"/>
      <c r="E241" s="137"/>
      <c r="F241" s="131" t="s">
        <v>28742</v>
      </c>
      <c r="G241" s="246" t="s">
        <v>32363</v>
      </c>
      <c r="H241" s="94" t="s">
        <v>32364</v>
      </c>
      <c r="I241" s="93" t="s">
        <v>43460</v>
      </c>
      <c r="J241" s="93"/>
      <c r="K241" s="93"/>
      <c r="L241" s="152" t="s">
        <v>4947</v>
      </c>
      <c r="M241" s="152"/>
      <c r="N241" s="94"/>
      <c r="O241" s="1339" t="s">
        <v>68407</v>
      </c>
    </row>
    <row r="242" spans="1:15" ht="75" x14ac:dyDescent="0.25">
      <c r="A242" s="82"/>
      <c r="B242" s="89"/>
      <c r="C242" s="137"/>
      <c r="D242" s="137"/>
      <c r="E242" s="137"/>
      <c r="F242" s="131" t="s">
        <v>28743</v>
      </c>
      <c r="G242" s="246" t="s">
        <v>32365</v>
      </c>
      <c r="H242" s="94" t="s">
        <v>32366</v>
      </c>
      <c r="I242" s="93" t="s">
        <v>43460</v>
      </c>
      <c r="J242" s="93"/>
      <c r="K242" s="93"/>
      <c r="L242" s="152" t="s">
        <v>4947</v>
      </c>
      <c r="M242" s="152"/>
      <c r="N242" s="94"/>
      <c r="O242" s="1339" t="s">
        <v>68408</v>
      </c>
    </row>
    <row r="243" spans="1:15" ht="60" x14ac:dyDescent="0.25">
      <c r="A243" s="82"/>
      <c r="B243" s="89"/>
      <c r="C243" s="137"/>
      <c r="D243" s="137"/>
      <c r="E243" s="137"/>
      <c r="F243" s="131" t="s">
        <v>28745</v>
      </c>
      <c r="G243" s="246" t="s">
        <v>32367</v>
      </c>
      <c r="H243" s="94" t="s">
        <v>32368</v>
      </c>
      <c r="I243" s="93" t="s">
        <v>43460</v>
      </c>
      <c r="J243" s="93"/>
      <c r="K243" s="93"/>
      <c r="L243" s="152" t="s">
        <v>4947</v>
      </c>
      <c r="M243" s="152"/>
      <c r="N243" s="94"/>
      <c r="O243" s="1339" t="s">
        <v>68409</v>
      </c>
    </row>
    <row r="244" spans="1:15" ht="60" x14ac:dyDescent="0.25">
      <c r="A244" s="82"/>
      <c r="B244" s="89"/>
      <c r="C244" s="95" t="s">
        <v>7406</v>
      </c>
      <c r="D244" s="138"/>
      <c r="E244" s="138"/>
      <c r="F244" s="139"/>
      <c r="G244" s="247" t="s">
        <v>32369</v>
      </c>
      <c r="H244" s="94" t="s">
        <v>32370</v>
      </c>
      <c r="I244" s="93" t="s">
        <v>32324</v>
      </c>
      <c r="J244" s="93"/>
      <c r="K244" s="93"/>
      <c r="L244" s="152" t="s">
        <v>4947</v>
      </c>
      <c r="M244" s="152"/>
      <c r="N244" s="94"/>
      <c r="O244" s="1339" t="s">
        <v>68410</v>
      </c>
    </row>
    <row r="245" spans="1:15" ht="60" x14ac:dyDescent="0.25">
      <c r="A245" s="82"/>
      <c r="B245" s="89"/>
      <c r="C245" s="137"/>
      <c r="D245" s="137"/>
      <c r="E245" s="137"/>
      <c r="F245" s="131" t="s">
        <v>32371</v>
      </c>
      <c r="G245" s="246" t="s">
        <v>32372</v>
      </c>
      <c r="H245" s="94" t="s">
        <v>32373</v>
      </c>
      <c r="I245" s="93" t="s">
        <v>32324</v>
      </c>
      <c r="J245" s="93"/>
      <c r="K245" s="93"/>
      <c r="L245" s="152" t="s">
        <v>4947</v>
      </c>
      <c r="M245" s="152"/>
      <c r="N245" s="94"/>
      <c r="O245" s="1339" t="s">
        <v>68411</v>
      </c>
    </row>
    <row r="246" spans="1:15" ht="75" x14ac:dyDescent="0.25">
      <c r="A246" s="82"/>
      <c r="B246" s="89"/>
      <c r="C246" s="137"/>
      <c r="D246" s="137"/>
      <c r="E246" s="137"/>
      <c r="F246" s="131" t="s">
        <v>32374</v>
      </c>
      <c r="G246" s="246" t="s">
        <v>32375</v>
      </c>
      <c r="H246" s="94" t="s">
        <v>32376</v>
      </c>
      <c r="I246" s="93" t="s">
        <v>32377</v>
      </c>
      <c r="J246" s="93"/>
      <c r="K246" s="93"/>
      <c r="L246" s="152" t="s">
        <v>4947</v>
      </c>
      <c r="M246" s="152"/>
      <c r="N246" s="94"/>
      <c r="O246" s="1339" t="s">
        <v>68412</v>
      </c>
    </row>
    <row r="247" spans="1:15" ht="60" x14ac:dyDescent="0.25">
      <c r="A247" s="82"/>
      <c r="B247" s="89"/>
      <c r="C247" s="137"/>
      <c r="D247" s="137"/>
      <c r="E247" s="137"/>
      <c r="F247" s="131" t="s">
        <v>32378</v>
      </c>
      <c r="G247" s="246" t="s">
        <v>32379</v>
      </c>
      <c r="H247" s="94" t="s">
        <v>32380</v>
      </c>
      <c r="I247" s="93" t="s">
        <v>5010</v>
      </c>
      <c r="J247" s="93"/>
      <c r="K247" s="93"/>
      <c r="L247" s="152" t="s">
        <v>4947</v>
      </c>
      <c r="M247" s="152"/>
      <c r="N247" s="94"/>
      <c r="O247" s="1339" t="s">
        <v>68413</v>
      </c>
    </row>
    <row r="248" spans="1:15" ht="75" x14ac:dyDescent="0.25">
      <c r="A248" s="82"/>
      <c r="B248" s="89"/>
      <c r="C248" s="137"/>
      <c r="D248" s="137"/>
      <c r="E248" s="137"/>
      <c r="F248" s="131" t="s">
        <v>32381</v>
      </c>
      <c r="G248" s="246" t="s">
        <v>32382</v>
      </c>
      <c r="H248" s="94" t="s">
        <v>32383</v>
      </c>
      <c r="I248" s="93" t="s">
        <v>32384</v>
      </c>
      <c r="J248" s="93"/>
      <c r="K248" s="93"/>
      <c r="L248" s="152" t="s">
        <v>4947</v>
      </c>
      <c r="M248" s="152"/>
      <c r="N248" s="94"/>
      <c r="O248" s="1339" t="s">
        <v>68414</v>
      </c>
    </row>
    <row r="249" spans="1:15" ht="75" x14ac:dyDescent="0.25">
      <c r="A249" s="82"/>
      <c r="B249" s="89"/>
      <c r="C249" s="137"/>
      <c r="D249" s="137"/>
      <c r="E249" s="137"/>
      <c r="F249" s="131" t="s">
        <v>32385</v>
      </c>
      <c r="G249" s="246" t="s">
        <v>32386</v>
      </c>
      <c r="H249" s="94" t="s">
        <v>32387</v>
      </c>
      <c r="I249" s="93" t="s">
        <v>39761</v>
      </c>
      <c r="J249" s="93"/>
      <c r="K249" s="93"/>
      <c r="L249" s="152" t="s">
        <v>4947</v>
      </c>
      <c r="M249" s="152"/>
      <c r="N249" s="94"/>
      <c r="O249" s="1339" t="s">
        <v>68415</v>
      </c>
    </row>
    <row r="250" spans="1:15" ht="60" x14ac:dyDescent="0.25">
      <c r="A250" s="82"/>
      <c r="B250" s="89"/>
      <c r="C250" s="137"/>
      <c r="D250" s="137"/>
      <c r="E250" s="137"/>
      <c r="F250" s="131" t="s">
        <v>32388</v>
      </c>
      <c r="G250" s="246" t="s">
        <v>32389</v>
      </c>
      <c r="H250" s="94" t="s">
        <v>32390</v>
      </c>
      <c r="I250" s="93"/>
      <c r="J250" s="93"/>
      <c r="K250" s="93"/>
      <c r="L250" s="152" t="s">
        <v>4947</v>
      </c>
      <c r="M250" s="152"/>
      <c r="N250" s="94"/>
      <c r="O250" s="1339" t="s">
        <v>68416</v>
      </c>
    </row>
    <row r="251" spans="1:15" ht="60" x14ac:dyDescent="0.25">
      <c r="A251" s="82"/>
      <c r="B251" s="89"/>
      <c r="C251" s="95" t="s">
        <v>7409</v>
      </c>
      <c r="D251" s="138"/>
      <c r="E251" s="138"/>
      <c r="F251" s="139"/>
      <c r="G251" s="247" t="s">
        <v>32391</v>
      </c>
      <c r="H251" s="94" t="s">
        <v>39021</v>
      </c>
      <c r="I251" s="93"/>
      <c r="J251" s="93"/>
      <c r="K251" s="93"/>
      <c r="L251" s="152" t="s">
        <v>4947</v>
      </c>
      <c r="M251" s="152"/>
      <c r="N251" s="94"/>
      <c r="O251" s="1339" t="s">
        <v>68417</v>
      </c>
    </row>
    <row r="252" spans="1:15" ht="60" x14ac:dyDescent="0.25">
      <c r="A252" s="82"/>
      <c r="B252" s="89"/>
      <c r="C252" s="137"/>
      <c r="D252" s="137"/>
      <c r="E252" s="137"/>
      <c r="F252" s="131" t="s">
        <v>32392</v>
      </c>
      <c r="G252" s="246" t="s">
        <v>32393</v>
      </c>
      <c r="H252" s="94" t="s">
        <v>39022</v>
      </c>
      <c r="I252" s="93"/>
      <c r="J252" s="93"/>
      <c r="K252" s="93"/>
      <c r="L252" s="152" t="s">
        <v>4947</v>
      </c>
      <c r="M252" s="152"/>
      <c r="N252" s="94"/>
      <c r="O252" s="1339" t="s">
        <v>68418</v>
      </c>
    </row>
    <row r="253" spans="1:15" ht="60" x14ac:dyDescent="0.25">
      <c r="A253" s="82"/>
      <c r="B253" s="89"/>
      <c r="C253" s="137"/>
      <c r="D253" s="137"/>
      <c r="E253" s="137"/>
      <c r="F253" s="131" t="s">
        <v>32394</v>
      </c>
      <c r="G253" s="246" t="s">
        <v>32395</v>
      </c>
      <c r="H253" s="94" t="s">
        <v>39023</v>
      </c>
      <c r="I253" s="93"/>
      <c r="J253" s="93"/>
      <c r="K253" s="93"/>
      <c r="L253" s="152" t="s">
        <v>4947</v>
      </c>
      <c r="M253" s="152"/>
      <c r="N253" s="94"/>
      <c r="O253" s="1339" t="s">
        <v>68419</v>
      </c>
    </row>
    <row r="254" spans="1:15" ht="60" x14ac:dyDescent="0.25">
      <c r="A254" s="82"/>
      <c r="B254" s="89"/>
      <c r="C254" s="137"/>
      <c r="D254" s="137"/>
      <c r="E254" s="137"/>
      <c r="F254" s="131" t="s">
        <v>32396</v>
      </c>
      <c r="G254" s="246" t="s">
        <v>32397</v>
      </c>
      <c r="H254" s="94" t="s">
        <v>39024</v>
      </c>
      <c r="I254" s="93"/>
      <c r="J254" s="93"/>
      <c r="K254" s="93"/>
      <c r="L254" s="152" t="s">
        <v>4947</v>
      </c>
      <c r="M254" s="152"/>
      <c r="N254" s="94"/>
      <c r="O254" s="1339" t="s">
        <v>68420</v>
      </c>
    </row>
    <row r="255" spans="1:15" ht="60" x14ac:dyDescent="0.25">
      <c r="A255" s="82"/>
      <c r="B255" s="89"/>
      <c r="C255" s="137"/>
      <c r="D255" s="137"/>
      <c r="E255" s="137"/>
      <c r="F255" s="131" t="s">
        <v>32398</v>
      </c>
      <c r="G255" s="246" t="s">
        <v>32399</v>
      </c>
      <c r="H255" s="94" t="s">
        <v>39025</v>
      </c>
      <c r="I255" s="93"/>
      <c r="J255" s="93"/>
      <c r="K255" s="93"/>
      <c r="L255" s="152" t="s">
        <v>4947</v>
      </c>
      <c r="M255" s="152"/>
      <c r="N255" s="94"/>
      <c r="O255" s="1339" t="s">
        <v>68421</v>
      </c>
    </row>
    <row r="256" spans="1:15" ht="60" x14ac:dyDescent="0.25">
      <c r="A256" s="82"/>
      <c r="B256" s="89"/>
      <c r="C256" s="95" t="s">
        <v>7412</v>
      </c>
      <c r="D256" s="138"/>
      <c r="E256" s="138"/>
      <c r="F256" s="139"/>
      <c r="G256" s="247" t="s">
        <v>32400</v>
      </c>
      <c r="H256" s="94" t="s">
        <v>32401</v>
      </c>
      <c r="I256" s="93" t="s">
        <v>1122</v>
      </c>
      <c r="J256" s="93"/>
      <c r="K256" s="93"/>
      <c r="L256" s="152" t="s">
        <v>4947</v>
      </c>
      <c r="M256" s="152"/>
      <c r="N256" s="94"/>
      <c r="O256" s="1339" t="s">
        <v>68422</v>
      </c>
    </row>
    <row r="257" spans="1:15" ht="60" x14ac:dyDescent="0.25">
      <c r="A257" s="82"/>
      <c r="B257" s="89"/>
      <c r="C257" s="137"/>
      <c r="D257" s="137"/>
      <c r="E257" s="137"/>
      <c r="F257" s="131" t="s">
        <v>28759</v>
      </c>
      <c r="G257" s="246" t="s">
        <v>32402</v>
      </c>
      <c r="H257" s="94" t="s">
        <v>32403</v>
      </c>
      <c r="I257" s="93" t="s">
        <v>1122</v>
      </c>
      <c r="J257" s="93"/>
      <c r="K257" s="93"/>
      <c r="L257" s="152" t="s">
        <v>4947</v>
      </c>
      <c r="M257" s="152"/>
      <c r="N257" s="94"/>
      <c r="O257" s="1339" t="s">
        <v>68423</v>
      </c>
    </row>
    <row r="258" spans="1:15" ht="60" x14ac:dyDescent="0.25">
      <c r="A258" s="82"/>
      <c r="B258" s="89"/>
      <c r="C258" s="137"/>
      <c r="D258" s="137"/>
      <c r="E258" s="137"/>
      <c r="F258" s="131" t="s">
        <v>28761</v>
      </c>
      <c r="G258" s="246" t="s">
        <v>32404</v>
      </c>
      <c r="H258" s="94" t="s">
        <v>32405</v>
      </c>
      <c r="I258" s="93" t="s">
        <v>1122</v>
      </c>
      <c r="J258" s="93"/>
      <c r="K258" s="93"/>
      <c r="L258" s="152" t="s">
        <v>4947</v>
      </c>
      <c r="M258" s="152"/>
      <c r="N258" s="94"/>
      <c r="O258" s="1339" t="s">
        <v>68424</v>
      </c>
    </row>
    <row r="259" spans="1:15" ht="60" x14ac:dyDescent="0.25">
      <c r="A259" s="82"/>
      <c r="B259" s="89"/>
      <c r="C259" s="137"/>
      <c r="D259" s="137"/>
      <c r="E259" s="137"/>
      <c r="F259" s="131" t="s">
        <v>28763</v>
      </c>
      <c r="G259" s="246" t="s">
        <v>32406</v>
      </c>
      <c r="H259" s="94" t="s">
        <v>32407</v>
      </c>
      <c r="I259" s="93" t="s">
        <v>1122</v>
      </c>
      <c r="J259" s="93"/>
      <c r="K259" s="93"/>
      <c r="L259" s="152" t="s">
        <v>4947</v>
      </c>
      <c r="M259" s="152"/>
      <c r="N259" s="94"/>
      <c r="O259" s="1339" t="s">
        <v>68425</v>
      </c>
    </row>
    <row r="260" spans="1:15" ht="60" x14ac:dyDescent="0.25">
      <c r="A260" s="82"/>
      <c r="B260" s="89"/>
      <c r="C260" s="137"/>
      <c r="D260" s="137"/>
      <c r="E260" s="137"/>
      <c r="F260" s="131" t="s">
        <v>28765</v>
      </c>
      <c r="G260" s="246" t="s">
        <v>32408</v>
      </c>
      <c r="H260" s="94" t="s">
        <v>32409</v>
      </c>
      <c r="I260" s="93" t="s">
        <v>1122</v>
      </c>
      <c r="J260" s="93"/>
      <c r="K260" s="93"/>
      <c r="L260" s="152" t="s">
        <v>4947</v>
      </c>
      <c r="M260" s="152"/>
      <c r="N260" s="94"/>
      <c r="O260" s="1339" t="s">
        <v>68426</v>
      </c>
    </row>
    <row r="261" spans="1:15" ht="75" x14ac:dyDescent="0.25">
      <c r="A261" s="82"/>
      <c r="B261" s="89"/>
      <c r="C261" s="95" t="s">
        <v>28771</v>
      </c>
      <c r="D261" s="138"/>
      <c r="E261" s="138"/>
      <c r="F261" s="139"/>
      <c r="G261" s="247" t="s">
        <v>32410</v>
      </c>
      <c r="H261" s="94" t="s">
        <v>32411</v>
      </c>
      <c r="I261" s="93"/>
      <c r="J261" s="93"/>
      <c r="K261" s="93"/>
      <c r="L261" s="152" t="s">
        <v>4947</v>
      </c>
      <c r="M261" s="152"/>
      <c r="N261" s="94"/>
      <c r="O261" s="1339" t="s">
        <v>68427</v>
      </c>
    </row>
    <row r="262" spans="1:15" ht="75" x14ac:dyDescent="0.25">
      <c r="A262" s="82"/>
      <c r="B262" s="89"/>
      <c r="C262" s="137"/>
      <c r="D262" s="137"/>
      <c r="E262" s="137"/>
      <c r="F262" s="131" t="s">
        <v>32412</v>
      </c>
      <c r="G262" s="246" t="s">
        <v>32413</v>
      </c>
      <c r="H262" s="94" t="s">
        <v>32414</v>
      </c>
      <c r="I262" s="93"/>
      <c r="J262" s="93"/>
      <c r="K262" s="93"/>
      <c r="L262" s="152" t="s">
        <v>4947</v>
      </c>
      <c r="M262" s="152"/>
      <c r="N262" s="94"/>
      <c r="O262" s="1339" t="s">
        <v>68428</v>
      </c>
    </row>
    <row r="263" spans="1:15" ht="75" x14ac:dyDescent="0.25">
      <c r="A263" s="82"/>
      <c r="B263" s="89"/>
      <c r="C263" s="137"/>
      <c r="D263" s="137"/>
      <c r="E263" s="137"/>
      <c r="F263" s="131" t="s">
        <v>32415</v>
      </c>
      <c r="G263" s="246" t="s">
        <v>32416</v>
      </c>
      <c r="H263" s="94" t="s">
        <v>32417</v>
      </c>
      <c r="I263" s="93"/>
      <c r="J263" s="93"/>
      <c r="K263" s="93"/>
      <c r="L263" s="152" t="s">
        <v>4947</v>
      </c>
      <c r="M263" s="152"/>
      <c r="N263" s="94"/>
      <c r="O263" s="1339" t="s">
        <v>68429</v>
      </c>
    </row>
    <row r="264" spans="1:15" ht="75" x14ac:dyDescent="0.25">
      <c r="A264" s="82"/>
      <c r="B264" s="89"/>
      <c r="C264" s="137"/>
      <c r="D264" s="137"/>
      <c r="E264" s="137"/>
      <c r="F264" s="131" t="s">
        <v>32418</v>
      </c>
      <c r="G264" s="246" t="s">
        <v>32419</v>
      </c>
      <c r="H264" s="94" t="s">
        <v>32420</v>
      </c>
      <c r="I264" s="93"/>
      <c r="J264" s="93"/>
      <c r="K264" s="93"/>
      <c r="L264" s="152" t="s">
        <v>4947</v>
      </c>
      <c r="M264" s="152"/>
      <c r="N264" s="94"/>
      <c r="O264" s="1339" t="s">
        <v>68430</v>
      </c>
    </row>
    <row r="265" spans="1:15" ht="75" x14ac:dyDescent="0.25">
      <c r="A265" s="82"/>
      <c r="B265" s="89"/>
      <c r="C265" s="137"/>
      <c r="D265" s="137"/>
      <c r="E265" s="137"/>
      <c r="F265" s="131" t="s">
        <v>32421</v>
      </c>
      <c r="G265" s="246" t="s">
        <v>32422</v>
      </c>
      <c r="H265" s="94" t="s">
        <v>32423</v>
      </c>
      <c r="I265" s="93"/>
      <c r="J265" s="93"/>
      <c r="K265" s="93"/>
      <c r="L265" s="152" t="s">
        <v>4947</v>
      </c>
      <c r="M265" s="152"/>
      <c r="N265" s="94"/>
      <c r="O265" s="1339" t="s">
        <v>68431</v>
      </c>
    </row>
    <row r="266" spans="1:15" ht="75" x14ac:dyDescent="0.25">
      <c r="A266" s="82"/>
      <c r="B266" s="89"/>
      <c r="C266" s="137"/>
      <c r="D266" s="137"/>
      <c r="E266" s="137"/>
      <c r="F266" s="131" t="s">
        <v>32424</v>
      </c>
      <c r="G266" s="246" t="s">
        <v>32425</v>
      </c>
      <c r="H266" s="94" t="s">
        <v>32426</v>
      </c>
      <c r="I266" s="93"/>
      <c r="J266" s="93"/>
      <c r="K266" s="93"/>
      <c r="L266" s="152" t="s">
        <v>4947</v>
      </c>
      <c r="M266" s="152"/>
      <c r="N266" s="94"/>
      <c r="O266" s="1339" t="s">
        <v>68432</v>
      </c>
    </row>
    <row r="267" spans="1:15" ht="75" x14ac:dyDescent="0.25">
      <c r="A267" s="82"/>
      <c r="B267" s="89"/>
      <c r="C267" s="95" t="s">
        <v>28774</v>
      </c>
      <c r="D267" s="138"/>
      <c r="E267" s="138"/>
      <c r="F267" s="139"/>
      <c r="G267" s="247" t="s">
        <v>32427</v>
      </c>
      <c r="H267" s="94" t="s">
        <v>32428</v>
      </c>
      <c r="I267" s="93"/>
      <c r="J267" s="93"/>
      <c r="K267" s="93"/>
      <c r="L267" s="152" t="s">
        <v>4947</v>
      </c>
      <c r="M267" s="152"/>
      <c r="N267" s="94"/>
      <c r="O267" s="1339" t="s">
        <v>68433</v>
      </c>
    </row>
    <row r="268" spans="1:15" ht="75" x14ac:dyDescent="0.25">
      <c r="A268" s="82"/>
      <c r="B268" s="89"/>
      <c r="C268" s="137"/>
      <c r="D268" s="137"/>
      <c r="E268" s="137"/>
      <c r="F268" s="131" t="s">
        <v>32429</v>
      </c>
      <c r="G268" s="246" t="s">
        <v>32430</v>
      </c>
      <c r="H268" s="94" t="s">
        <v>32431</v>
      </c>
      <c r="I268" s="93"/>
      <c r="J268" s="93"/>
      <c r="K268" s="93"/>
      <c r="L268" s="152" t="s">
        <v>4947</v>
      </c>
      <c r="M268" s="152"/>
      <c r="N268" s="94"/>
      <c r="O268" s="1339" t="s">
        <v>68434</v>
      </c>
    </row>
    <row r="269" spans="1:15" ht="60" x14ac:dyDescent="0.25">
      <c r="A269" s="82"/>
      <c r="B269" s="89"/>
      <c r="C269" s="137"/>
      <c r="D269" s="137"/>
      <c r="E269" s="137"/>
      <c r="F269" s="131" t="s">
        <v>32432</v>
      </c>
      <c r="G269" s="246" t="s">
        <v>32433</v>
      </c>
      <c r="H269" s="94" t="s">
        <v>32434</v>
      </c>
      <c r="I269" s="93"/>
      <c r="J269" s="93"/>
      <c r="K269" s="93"/>
      <c r="L269" s="152" t="s">
        <v>4947</v>
      </c>
      <c r="M269" s="152"/>
      <c r="N269" s="94"/>
      <c r="O269" s="1339" t="s">
        <v>68435</v>
      </c>
    </row>
    <row r="270" spans="1:15" ht="75" x14ac:dyDescent="0.25">
      <c r="A270" s="82"/>
      <c r="B270" s="89"/>
      <c r="C270" s="137"/>
      <c r="D270" s="137"/>
      <c r="E270" s="137"/>
      <c r="F270" s="131" t="s">
        <v>32435</v>
      </c>
      <c r="G270" s="246" t="s">
        <v>32436</v>
      </c>
      <c r="H270" s="94" t="s">
        <v>32437</v>
      </c>
      <c r="I270" s="93"/>
      <c r="J270" s="93"/>
      <c r="K270" s="93"/>
      <c r="L270" s="152" t="s">
        <v>4947</v>
      </c>
      <c r="M270" s="152"/>
      <c r="N270" s="94"/>
      <c r="O270" s="1339" t="s">
        <v>68436</v>
      </c>
    </row>
    <row r="271" spans="1:15" ht="75" x14ac:dyDescent="0.25">
      <c r="A271" s="82"/>
      <c r="B271" s="89"/>
      <c r="C271" s="95" t="s">
        <v>28776</v>
      </c>
      <c r="D271" s="138"/>
      <c r="E271" s="138"/>
      <c r="F271" s="139"/>
      <c r="G271" s="247" t="s">
        <v>32438</v>
      </c>
      <c r="H271" s="94" t="s">
        <v>32439</v>
      </c>
      <c r="I271" s="93" t="s">
        <v>32440</v>
      </c>
      <c r="J271" s="93"/>
      <c r="K271" s="93"/>
      <c r="L271" s="152" t="s">
        <v>4947</v>
      </c>
      <c r="M271" s="152"/>
      <c r="N271" s="94"/>
      <c r="O271" s="1339" t="s">
        <v>68437</v>
      </c>
    </row>
    <row r="272" spans="1:15" ht="60" x14ac:dyDescent="0.25">
      <c r="A272" s="82"/>
      <c r="B272" s="89"/>
      <c r="C272" s="137"/>
      <c r="D272" s="137"/>
      <c r="E272" s="137"/>
      <c r="F272" s="131" t="s">
        <v>32441</v>
      </c>
      <c r="G272" s="246" t="s">
        <v>32442</v>
      </c>
      <c r="H272" s="94" t="s">
        <v>32443</v>
      </c>
      <c r="I272" s="93" t="s">
        <v>32440</v>
      </c>
      <c r="J272" s="93"/>
      <c r="K272" s="93"/>
      <c r="L272" s="152" t="s">
        <v>4947</v>
      </c>
      <c r="M272" s="152"/>
      <c r="N272" s="94"/>
      <c r="O272" s="1339" t="s">
        <v>68438</v>
      </c>
    </row>
    <row r="273" spans="1:15" ht="60" x14ac:dyDescent="0.25">
      <c r="A273" s="82"/>
      <c r="B273" s="89"/>
      <c r="C273" s="137"/>
      <c r="D273" s="137"/>
      <c r="E273" s="137"/>
      <c r="F273" s="131" t="s">
        <v>32444</v>
      </c>
      <c r="G273" s="246" t="s">
        <v>32445</v>
      </c>
      <c r="H273" s="94" t="s">
        <v>32446</v>
      </c>
      <c r="I273" s="93" t="s">
        <v>32440</v>
      </c>
      <c r="J273" s="93"/>
      <c r="K273" s="93"/>
      <c r="L273" s="152" t="s">
        <v>4947</v>
      </c>
      <c r="M273" s="152"/>
      <c r="N273" s="94"/>
      <c r="O273" s="1339" t="s">
        <v>68439</v>
      </c>
    </row>
    <row r="274" spans="1:15" ht="60" x14ac:dyDescent="0.25">
      <c r="A274" s="82"/>
      <c r="B274" s="89"/>
      <c r="C274" s="137"/>
      <c r="D274" s="137"/>
      <c r="E274" s="137"/>
      <c r="F274" s="131" t="s">
        <v>32447</v>
      </c>
      <c r="G274" s="246" t="s">
        <v>32448</v>
      </c>
      <c r="H274" s="94" t="s">
        <v>32449</v>
      </c>
      <c r="I274" s="93" t="s">
        <v>32440</v>
      </c>
      <c r="J274" s="93"/>
      <c r="K274" s="93"/>
      <c r="L274" s="152" t="s">
        <v>4947</v>
      </c>
      <c r="M274" s="152"/>
      <c r="N274" s="94"/>
      <c r="O274" s="1339" t="s">
        <v>68440</v>
      </c>
    </row>
    <row r="275" spans="1:15" ht="60" x14ac:dyDescent="0.25">
      <c r="A275" s="82"/>
      <c r="B275" s="89"/>
      <c r="C275" s="95" t="s">
        <v>28778</v>
      </c>
      <c r="D275" s="138"/>
      <c r="E275" s="138"/>
      <c r="F275" s="139"/>
      <c r="G275" s="247" t="s">
        <v>32450</v>
      </c>
      <c r="H275" s="94" t="s">
        <v>32451</v>
      </c>
      <c r="I275" s="365" t="s">
        <v>39307</v>
      </c>
      <c r="J275" s="93"/>
      <c r="K275" s="93"/>
      <c r="L275" s="152" t="s">
        <v>4947</v>
      </c>
      <c r="M275" s="152"/>
      <c r="N275" s="94"/>
      <c r="O275" s="1339" t="s">
        <v>68441</v>
      </c>
    </row>
    <row r="276" spans="1:15" ht="60" x14ac:dyDescent="0.25">
      <c r="A276" s="82"/>
      <c r="B276" s="89"/>
      <c r="C276" s="137"/>
      <c r="D276" s="137"/>
      <c r="E276" s="137"/>
      <c r="F276" s="131" t="s">
        <v>32452</v>
      </c>
      <c r="G276" s="246" t="s">
        <v>32453</v>
      </c>
      <c r="H276" s="94" t="s">
        <v>32454</v>
      </c>
      <c r="I276" s="365" t="s">
        <v>39307</v>
      </c>
      <c r="J276" s="93"/>
      <c r="K276" s="93"/>
      <c r="L276" s="152" t="s">
        <v>4947</v>
      </c>
      <c r="M276" s="152"/>
      <c r="N276" s="94"/>
      <c r="O276" s="1339" t="s">
        <v>68442</v>
      </c>
    </row>
    <row r="277" spans="1:15" ht="60" x14ac:dyDescent="0.25">
      <c r="A277" s="82"/>
      <c r="B277" s="89"/>
      <c r="C277" s="137"/>
      <c r="D277" s="137"/>
      <c r="E277" s="137"/>
      <c r="F277" s="131" t="s">
        <v>32455</v>
      </c>
      <c r="G277" s="246" t="s">
        <v>32456</v>
      </c>
      <c r="H277" s="94" t="s">
        <v>32457</v>
      </c>
      <c r="I277" s="365" t="s">
        <v>39307</v>
      </c>
      <c r="J277" s="93"/>
      <c r="K277" s="93"/>
      <c r="L277" s="152" t="s">
        <v>4947</v>
      </c>
      <c r="M277" s="152"/>
      <c r="N277" s="94"/>
      <c r="O277" s="1339" t="s">
        <v>68443</v>
      </c>
    </row>
    <row r="278" spans="1:15" ht="60" x14ac:dyDescent="0.25">
      <c r="A278" s="82"/>
      <c r="B278" s="89"/>
      <c r="C278" s="137"/>
      <c r="D278" s="137"/>
      <c r="E278" s="137"/>
      <c r="F278" s="131" t="s">
        <v>32458</v>
      </c>
      <c r="G278" s="246" t="s">
        <v>32459</v>
      </c>
      <c r="H278" s="94" t="s">
        <v>32460</v>
      </c>
      <c r="I278" s="365" t="s">
        <v>39307</v>
      </c>
      <c r="J278" s="93"/>
      <c r="K278" s="93"/>
      <c r="L278" s="152" t="s">
        <v>4947</v>
      </c>
      <c r="M278" s="152"/>
      <c r="N278" s="94"/>
      <c r="O278" s="1339" t="s">
        <v>68444</v>
      </c>
    </row>
    <row r="279" spans="1:15" ht="60" x14ac:dyDescent="0.25">
      <c r="A279" s="82"/>
      <c r="B279" s="89"/>
      <c r="C279" s="137"/>
      <c r="D279" s="137"/>
      <c r="E279" s="137"/>
      <c r="F279" s="131" t="s">
        <v>32461</v>
      </c>
      <c r="G279" s="246" t="s">
        <v>32462</v>
      </c>
      <c r="H279" s="94" t="s">
        <v>32463</v>
      </c>
      <c r="I279" s="365" t="s">
        <v>39307</v>
      </c>
      <c r="J279" s="93"/>
      <c r="K279" s="93"/>
      <c r="L279" s="152" t="s">
        <v>4947</v>
      </c>
      <c r="M279" s="152"/>
      <c r="N279" s="94"/>
      <c r="O279" s="1339" t="s">
        <v>68445</v>
      </c>
    </row>
    <row r="280" spans="1:15" ht="75" x14ac:dyDescent="0.25">
      <c r="A280" s="82"/>
      <c r="B280" s="89"/>
      <c r="C280" s="137"/>
      <c r="D280" s="137"/>
      <c r="E280" s="137"/>
      <c r="F280" s="131" t="s">
        <v>32464</v>
      </c>
      <c r="G280" s="246" t="s">
        <v>32465</v>
      </c>
      <c r="H280" s="94" t="s">
        <v>32466</v>
      </c>
      <c r="I280" s="365" t="s">
        <v>39307</v>
      </c>
      <c r="J280" s="93"/>
      <c r="K280" s="93"/>
      <c r="L280" s="152" t="s">
        <v>4947</v>
      </c>
      <c r="M280" s="152"/>
      <c r="N280" s="94"/>
      <c r="O280" s="1339" t="s">
        <v>68446</v>
      </c>
    </row>
    <row r="281" spans="1:15" ht="60" x14ac:dyDescent="0.25">
      <c r="A281" s="82"/>
      <c r="B281" s="89"/>
      <c r="C281" s="137"/>
      <c r="D281" s="137"/>
      <c r="E281" s="137"/>
      <c r="F281" s="131" t="s">
        <v>32467</v>
      </c>
      <c r="G281" s="246" t="s">
        <v>32468</v>
      </c>
      <c r="H281" s="94" t="s">
        <v>32469</v>
      </c>
      <c r="I281" s="365" t="s">
        <v>39307</v>
      </c>
      <c r="J281" s="93"/>
      <c r="K281" s="93"/>
      <c r="L281" s="152" t="s">
        <v>4947</v>
      </c>
      <c r="M281" s="152"/>
      <c r="N281" s="94"/>
      <c r="O281" s="1339" t="s">
        <v>68447</v>
      </c>
    </row>
    <row r="282" spans="1:15" ht="60" x14ac:dyDescent="0.25">
      <c r="A282" s="82"/>
      <c r="B282" s="89"/>
      <c r="C282" s="95" t="s">
        <v>28780</v>
      </c>
      <c r="D282" s="138"/>
      <c r="E282" s="138"/>
      <c r="F282" s="139"/>
      <c r="G282" s="247" t="s">
        <v>32470</v>
      </c>
      <c r="H282" s="94" t="s">
        <v>32471</v>
      </c>
      <c r="I282" s="93"/>
      <c r="J282" s="93"/>
      <c r="K282" s="93"/>
      <c r="L282" s="152" t="s">
        <v>4947</v>
      </c>
      <c r="M282" s="152"/>
      <c r="N282" s="94"/>
      <c r="O282" s="1339" t="s">
        <v>68448</v>
      </c>
    </row>
    <row r="283" spans="1:15" ht="60" x14ac:dyDescent="0.25">
      <c r="A283" s="82"/>
      <c r="B283" s="89"/>
      <c r="C283" s="137"/>
      <c r="D283" s="137"/>
      <c r="E283" s="137"/>
      <c r="F283" s="131" t="s">
        <v>32472</v>
      </c>
      <c r="G283" s="246" t="s">
        <v>32473</v>
      </c>
      <c r="H283" s="94" t="s">
        <v>32474</v>
      </c>
      <c r="I283" s="93"/>
      <c r="J283" s="93"/>
      <c r="K283" s="93"/>
      <c r="L283" s="152" t="s">
        <v>4947</v>
      </c>
      <c r="M283" s="152"/>
      <c r="N283" s="94"/>
      <c r="O283" s="1339" t="s">
        <v>68449</v>
      </c>
    </row>
    <row r="284" spans="1:15" ht="60" x14ac:dyDescent="0.25">
      <c r="A284" s="82"/>
      <c r="B284" s="89"/>
      <c r="C284" s="137"/>
      <c r="D284" s="137"/>
      <c r="E284" s="137"/>
      <c r="F284" s="131" t="s">
        <v>32475</v>
      </c>
      <c r="G284" s="246" t="s">
        <v>32476</v>
      </c>
      <c r="H284" s="94" t="s">
        <v>32477</v>
      </c>
      <c r="I284" s="93"/>
      <c r="J284" s="93"/>
      <c r="K284" s="93"/>
      <c r="L284" s="152" t="s">
        <v>4947</v>
      </c>
      <c r="M284" s="152"/>
      <c r="N284" s="94"/>
      <c r="O284" s="1339" t="s">
        <v>68450</v>
      </c>
    </row>
    <row r="285" spans="1:15" ht="60" x14ac:dyDescent="0.25">
      <c r="A285" s="82"/>
      <c r="B285" s="89"/>
      <c r="C285" s="137"/>
      <c r="D285" s="137"/>
      <c r="E285" s="137"/>
      <c r="F285" s="131" t="s">
        <v>32478</v>
      </c>
      <c r="G285" s="246" t="s">
        <v>32479</v>
      </c>
      <c r="H285" s="94" t="s">
        <v>32480</v>
      </c>
      <c r="I285" s="93"/>
      <c r="J285" s="93"/>
      <c r="K285" s="93"/>
      <c r="L285" s="152" t="s">
        <v>4947</v>
      </c>
      <c r="M285" s="152"/>
      <c r="N285" s="94"/>
      <c r="O285" s="1339" t="s">
        <v>68451</v>
      </c>
    </row>
    <row r="286" spans="1:15" ht="60" x14ac:dyDescent="0.25">
      <c r="A286" s="82"/>
      <c r="B286" s="89"/>
      <c r="C286" s="95" t="s">
        <v>28783</v>
      </c>
      <c r="D286" s="138"/>
      <c r="E286" s="138"/>
      <c r="F286" s="139"/>
      <c r="G286" s="247" t="s">
        <v>32481</v>
      </c>
      <c r="H286" s="94" t="s">
        <v>32482</v>
      </c>
      <c r="I286" s="93" t="s">
        <v>32483</v>
      </c>
      <c r="J286" s="93"/>
      <c r="K286" s="93"/>
      <c r="L286" s="152" t="s">
        <v>4947</v>
      </c>
      <c r="M286" s="152"/>
      <c r="N286" s="94"/>
      <c r="O286" s="1339" t="s">
        <v>68452</v>
      </c>
    </row>
    <row r="287" spans="1:15" ht="60" x14ac:dyDescent="0.25">
      <c r="A287" s="82"/>
      <c r="B287" s="89"/>
      <c r="C287" s="137"/>
      <c r="D287" s="137"/>
      <c r="E287" s="137"/>
      <c r="F287" s="131" t="s">
        <v>32484</v>
      </c>
      <c r="G287" s="246" t="s">
        <v>32485</v>
      </c>
      <c r="H287" s="94" t="s">
        <v>32486</v>
      </c>
      <c r="I287" s="93" t="s">
        <v>32483</v>
      </c>
      <c r="J287" s="93"/>
      <c r="K287" s="93"/>
      <c r="L287" s="152" t="s">
        <v>4947</v>
      </c>
      <c r="M287" s="152"/>
      <c r="N287" s="94"/>
      <c r="O287" s="1339" t="s">
        <v>68453</v>
      </c>
    </row>
    <row r="288" spans="1:15" ht="60" x14ac:dyDescent="0.25">
      <c r="A288" s="82"/>
      <c r="B288" s="89"/>
      <c r="C288" s="137"/>
      <c r="D288" s="137"/>
      <c r="E288" s="137"/>
      <c r="F288" s="131" t="s">
        <v>32487</v>
      </c>
      <c r="G288" s="246" t="s">
        <v>32488</v>
      </c>
      <c r="H288" s="94" t="s">
        <v>32489</v>
      </c>
      <c r="I288" s="93" t="s">
        <v>32483</v>
      </c>
      <c r="J288" s="93"/>
      <c r="K288" s="93"/>
      <c r="L288" s="152" t="s">
        <v>4947</v>
      </c>
      <c r="M288" s="152"/>
      <c r="N288" s="94"/>
      <c r="O288" s="1339" t="s">
        <v>68454</v>
      </c>
    </row>
    <row r="289" spans="1:15" ht="60" x14ac:dyDescent="0.25">
      <c r="A289" s="82"/>
      <c r="B289" s="89"/>
      <c r="C289" s="137"/>
      <c r="D289" s="137"/>
      <c r="E289" s="137"/>
      <c r="F289" s="131" t="s">
        <v>32490</v>
      </c>
      <c r="G289" s="246" t="s">
        <v>32491</v>
      </c>
      <c r="H289" s="94" t="s">
        <v>32492</v>
      </c>
      <c r="I289" s="93" t="s">
        <v>32483</v>
      </c>
      <c r="J289" s="93"/>
      <c r="K289" s="93"/>
      <c r="L289" s="152" t="s">
        <v>4947</v>
      </c>
      <c r="M289" s="152"/>
      <c r="N289" s="94"/>
      <c r="O289" s="1339" t="s">
        <v>68455</v>
      </c>
    </row>
    <row r="290" spans="1:15" ht="60" x14ac:dyDescent="0.25">
      <c r="A290" s="82"/>
      <c r="B290" s="89"/>
      <c r="C290" s="137"/>
      <c r="D290" s="137"/>
      <c r="E290" s="137"/>
      <c r="F290" s="131" t="s">
        <v>32493</v>
      </c>
      <c r="G290" s="246" t="s">
        <v>32494</v>
      </c>
      <c r="H290" s="94" t="s">
        <v>32495</v>
      </c>
      <c r="I290" s="93" t="s">
        <v>32483</v>
      </c>
      <c r="J290" s="93"/>
      <c r="K290" s="93"/>
      <c r="L290" s="152" t="s">
        <v>4947</v>
      </c>
      <c r="M290" s="152"/>
      <c r="N290" s="94"/>
      <c r="O290" s="1339" t="s">
        <v>68456</v>
      </c>
    </row>
    <row r="291" spans="1:15" ht="90" x14ac:dyDescent="0.25">
      <c r="A291" s="82"/>
      <c r="B291" s="97" t="s">
        <v>2518</v>
      </c>
      <c r="C291" s="98"/>
      <c r="D291" s="98"/>
      <c r="E291" s="98"/>
      <c r="F291" s="133"/>
      <c r="G291" s="249" t="s">
        <v>32496</v>
      </c>
      <c r="H291" s="102" t="s">
        <v>32497</v>
      </c>
      <c r="I291" s="101" t="s">
        <v>32498</v>
      </c>
      <c r="J291" s="101" t="s">
        <v>31732</v>
      </c>
      <c r="K291" s="101"/>
      <c r="L291" s="126" t="s">
        <v>4947</v>
      </c>
      <c r="M291" s="126"/>
      <c r="N291" s="102"/>
      <c r="O291" s="1339" t="s">
        <v>68457</v>
      </c>
    </row>
    <row r="292" spans="1:15" ht="60" x14ac:dyDescent="0.25">
      <c r="A292" s="82"/>
      <c r="B292" s="103"/>
      <c r="C292" s="90" t="s">
        <v>2519</v>
      </c>
      <c r="D292" s="90"/>
      <c r="E292" s="90"/>
      <c r="F292" s="131"/>
      <c r="G292" s="246" t="s">
        <v>32499</v>
      </c>
      <c r="H292" s="94" t="s">
        <v>32500</v>
      </c>
      <c r="I292" s="93" t="s">
        <v>32501</v>
      </c>
      <c r="J292" s="93"/>
      <c r="K292" s="93"/>
      <c r="L292" s="152" t="s">
        <v>4947</v>
      </c>
      <c r="M292" s="152"/>
      <c r="N292" s="94"/>
      <c r="O292" s="1339" t="s">
        <v>68458</v>
      </c>
    </row>
    <row r="293" spans="1:15" ht="90" x14ac:dyDescent="0.25">
      <c r="A293" s="82"/>
      <c r="B293" s="103"/>
      <c r="C293" s="95" t="s">
        <v>2520</v>
      </c>
      <c r="D293" s="95"/>
      <c r="E293" s="95"/>
      <c r="F293" s="132"/>
      <c r="G293" s="248" t="s">
        <v>32502</v>
      </c>
      <c r="H293" s="94" t="s">
        <v>32503</v>
      </c>
      <c r="I293" s="93" t="s">
        <v>1122</v>
      </c>
      <c r="J293" s="93"/>
      <c r="K293" s="93"/>
      <c r="L293" s="152" t="s">
        <v>4947</v>
      </c>
      <c r="M293" s="152"/>
      <c r="N293" s="94"/>
      <c r="O293" s="1339" t="s">
        <v>68459</v>
      </c>
    </row>
    <row r="294" spans="1:15" ht="75" x14ac:dyDescent="0.25">
      <c r="A294" s="82"/>
      <c r="B294" s="103"/>
      <c r="C294" s="95" t="s">
        <v>15044</v>
      </c>
      <c r="D294" s="95"/>
      <c r="E294" s="95"/>
      <c r="F294" s="132"/>
      <c r="G294" s="248" t="s">
        <v>32504</v>
      </c>
      <c r="H294" s="94" t="s">
        <v>32505</v>
      </c>
      <c r="I294" s="93" t="s">
        <v>1122</v>
      </c>
      <c r="J294" s="93"/>
      <c r="K294" s="93"/>
      <c r="L294" s="152" t="s">
        <v>4947</v>
      </c>
      <c r="M294" s="152"/>
      <c r="N294" s="94"/>
      <c r="O294" s="1339" t="s">
        <v>68460</v>
      </c>
    </row>
    <row r="295" spans="1:15" ht="90" x14ac:dyDescent="0.25">
      <c r="A295" s="82"/>
      <c r="B295" s="103"/>
      <c r="C295" s="95" t="s">
        <v>15743</v>
      </c>
      <c r="D295" s="95"/>
      <c r="E295" s="95"/>
      <c r="F295" s="132"/>
      <c r="G295" s="248" t="s">
        <v>32506</v>
      </c>
      <c r="H295" s="94" t="s">
        <v>32507</v>
      </c>
      <c r="I295" s="93" t="s">
        <v>1122</v>
      </c>
      <c r="J295" s="93"/>
      <c r="K295" s="93"/>
      <c r="L295" s="152" t="s">
        <v>4947</v>
      </c>
      <c r="M295" s="152"/>
      <c r="N295" s="94"/>
      <c r="O295" s="1339" t="s">
        <v>68461</v>
      </c>
    </row>
    <row r="296" spans="1:15" ht="60" x14ac:dyDescent="0.25">
      <c r="A296" s="82"/>
      <c r="B296" s="103"/>
      <c r="C296" s="95" t="s">
        <v>15745</v>
      </c>
      <c r="D296" s="138"/>
      <c r="E296" s="138"/>
      <c r="F296" s="139"/>
      <c r="G296" s="247" t="s">
        <v>32508</v>
      </c>
      <c r="H296" s="94" t="s">
        <v>32509</v>
      </c>
      <c r="I296" s="93" t="s">
        <v>1122</v>
      </c>
      <c r="J296" s="93"/>
      <c r="K296" s="93"/>
      <c r="L296" s="152" t="s">
        <v>4947</v>
      </c>
      <c r="M296" s="152"/>
      <c r="N296" s="94"/>
      <c r="O296" s="1339" t="s">
        <v>68462</v>
      </c>
    </row>
    <row r="297" spans="1:15" ht="60" x14ac:dyDescent="0.25">
      <c r="A297" s="82"/>
      <c r="B297" s="103"/>
      <c r="C297" s="137"/>
      <c r="D297" s="137"/>
      <c r="E297" s="137"/>
      <c r="F297" s="131" t="s">
        <v>32510</v>
      </c>
      <c r="G297" s="246" t="s">
        <v>32511</v>
      </c>
      <c r="H297" s="94" t="s">
        <v>32512</v>
      </c>
      <c r="I297" s="93" t="s">
        <v>32513</v>
      </c>
      <c r="J297" s="93"/>
      <c r="K297" s="93"/>
      <c r="L297" s="152" t="s">
        <v>4947</v>
      </c>
      <c r="M297" s="152"/>
      <c r="N297" s="94"/>
      <c r="O297" s="1339" t="s">
        <v>68463</v>
      </c>
    </row>
    <row r="298" spans="1:15" ht="60" x14ac:dyDescent="0.25">
      <c r="A298" s="82"/>
      <c r="B298" s="103"/>
      <c r="C298" s="137"/>
      <c r="D298" s="137"/>
      <c r="E298" s="137"/>
      <c r="F298" s="131" t="s">
        <v>32514</v>
      </c>
      <c r="G298" s="246" t="s">
        <v>32515</v>
      </c>
      <c r="H298" s="94" t="s">
        <v>32516</v>
      </c>
      <c r="I298" s="93" t="s">
        <v>1122</v>
      </c>
      <c r="J298" s="93"/>
      <c r="K298" s="93"/>
      <c r="L298" s="152" t="s">
        <v>4947</v>
      </c>
      <c r="M298" s="152"/>
      <c r="N298" s="94"/>
      <c r="O298" s="1339" t="s">
        <v>68464</v>
      </c>
    </row>
    <row r="299" spans="1:15" ht="60" x14ac:dyDescent="0.25">
      <c r="A299" s="107" t="s">
        <v>263</v>
      </c>
      <c r="B299" s="108"/>
      <c r="C299" s="108"/>
      <c r="D299" s="108"/>
      <c r="E299" s="108"/>
      <c r="F299" s="142"/>
      <c r="G299" s="251" t="s">
        <v>32517</v>
      </c>
      <c r="H299" s="112" t="s">
        <v>32518</v>
      </c>
      <c r="I299" s="111" t="s">
        <v>39325</v>
      </c>
      <c r="J299" s="111" t="s">
        <v>32519</v>
      </c>
      <c r="K299" s="111"/>
      <c r="L299" s="487" t="s">
        <v>4947</v>
      </c>
      <c r="M299" s="487"/>
      <c r="N299" s="112"/>
      <c r="O299" s="1339" t="s">
        <v>68465</v>
      </c>
    </row>
    <row r="300" spans="1:15" ht="210" x14ac:dyDescent="0.25">
      <c r="A300" s="113"/>
      <c r="B300" s="83" t="s">
        <v>266</v>
      </c>
      <c r="C300" s="84"/>
      <c r="D300" s="84"/>
      <c r="E300" s="84"/>
      <c r="F300" s="130"/>
      <c r="G300" s="244" t="s">
        <v>32520</v>
      </c>
      <c r="H300" s="88" t="s">
        <v>32521</v>
      </c>
      <c r="I300" s="87" t="s">
        <v>43139</v>
      </c>
      <c r="J300" s="87" t="s">
        <v>32519</v>
      </c>
      <c r="K300" s="87"/>
      <c r="L300" s="194" t="s">
        <v>4947</v>
      </c>
      <c r="M300" s="194"/>
      <c r="N300" s="88"/>
      <c r="O300" s="1339" t="s">
        <v>68466</v>
      </c>
    </row>
    <row r="301" spans="1:15" ht="60" x14ac:dyDescent="0.25">
      <c r="A301" s="113"/>
      <c r="B301" s="89"/>
      <c r="C301" s="90" t="s">
        <v>270</v>
      </c>
      <c r="D301" s="90"/>
      <c r="E301" s="90"/>
      <c r="F301" s="131"/>
      <c r="G301" s="246" t="s">
        <v>32522</v>
      </c>
      <c r="H301" s="94" t="s">
        <v>32523</v>
      </c>
      <c r="I301" s="93" t="s">
        <v>32524</v>
      </c>
      <c r="J301" s="93"/>
      <c r="K301" s="93"/>
      <c r="L301" s="152" t="s">
        <v>4947</v>
      </c>
      <c r="M301" s="152"/>
      <c r="N301" s="94"/>
      <c r="O301" s="1339" t="s">
        <v>68467</v>
      </c>
    </row>
    <row r="302" spans="1:15" ht="105" x14ac:dyDescent="0.25">
      <c r="A302" s="113"/>
      <c r="B302" s="89"/>
      <c r="C302" s="95" t="s">
        <v>302</v>
      </c>
      <c r="D302" s="95"/>
      <c r="E302" s="95"/>
      <c r="F302" s="132"/>
      <c r="G302" s="248" t="s">
        <v>32525</v>
      </c>
      <c r="H302" s="94" t="s">
        <v>32526</v>
      </c>
      <c r="I302" s="93" t="s">
        <v>78698</v>
      </c>
      <c r="J302" s="93"/>
      <c r="K302" s="93"/>
      <c r="L302" s="152" t="s">
        <v>4947</v>
      </c>
      <c r="M302" s="152"/>
      <c r="N302" s="94"/>
      <c r="O302" s="1339" t="s">
        <v>68468</v>
      </c>
    </row>
    <row r="303" spans="1:15" ht="135" x14ac:dyDescent="0.25">
      <c r="A303" s="113"/>
      <c r="B303" s="89"/>
      <c r="C303" s="95" t="s">
        <v>321</v>
      </c>
      <c r="D303" s="95"/>
      <c r="E303" s="95"/>
      <c r="F303" s="132"/>
      <c r="G303" s="248" t="s">
        <v>32527</v>
      </c>
      <c r="H303" s="94" t="s">
        <v>32528</v>
      </c>
      <c r="I303" s="93" t="s">
        <v>32529</v>
      </c>
      <c r="J303" s="93"/>
      <c r="K303" s="93"/>
      <c r="L303" s="152" t="s">
        <v>4947</v>
      </c>
      <c r="M303" s="152"/>
      <c r="N303" s="94"/>
      <c r="O303" s="1339" t="s">
        <v>68469</v>
      </c>
    </row>
    <row r="304" spans="1:15" ht="120" x14ac:dyDescent="0.25">
      <c r="A304" s="113"/>
      <c r="B304" s="89"/>
      <c r="C304" s="95" t="s">
        <v>352</v>
      </c>
      <c r="D304" s="95"/>
      <c r="E304" s="95"/>
      <c r="F304" s="132"/>
      <c r="G304" s="248" t="s">
        <v>32530</v>
      </c>
      <c r="H304" s="94" t="s">
        <v>32531</v>
      </c>
      <c r="I304" s="93" t="s">
        <v>39806</v>
      </c>
      <c r="J304" s="93"/>
      <c r="K304" s="93"/>
      <c r="L304" s="152" t="s">
        <v>4947</v>
      </c>
      <c r="M304" s="152"/>
      <c r="N304" s="94"/>
      <c r="O304" s="1339" t="s">
        <v>68470</v>
      </c>
    </row>
    <row r="305" spans="1:15" ht="60" x14ac:dyDescent="0.25">
      <c r="A305" s="113"/>
      <c r="B305" s="89"/>
      <c r="C305" s="95" t="s">
        <v>391</v>
      </c>
      <c r="D305" s="95"/>
      <c r="E305" s="95"/>
      <c r="F305" s="132"/>
      <c r="G305" s="248" t="s">
        <v>32532</v>
      </c>
      <c r="H305" s="94" t="s">
        <v>32533</v>
      </c>
      <c r="I305" s="93" t="s">
        <v>32534</v>
      </c>
      <c r="J305" s="93"/>
      <c r="K305" s="93"/>
      <c r="L305" s="152" t="s">
        <v>4947</v>
      </c>
      <c r="M305" s="152"/>
      <c r="N305" s="94"/>
      <c r="O305" s="1339" t="s">
        <v>68471</v>
      </c>
    </row>
    <row r="306" spans="1:15" ht="105" x14ac:dyDescent="0.25">
      <c r="A306" s="113"/>
      <c r="B306" s="89"/>
      <c r="C306" s="95" t="s">
        <v>406</v>
      </c>
      <c r="D306" s="95"/>
      <c r="E306" s="95"/>
      <c r="F306" s="132"/>
      <c r="G306" s="248" t="s">
        <v>32535</v>
      </c>
      <c r="H306" s="94" t="s">
        <v>32536</v>
      </c>
      <c r="I306" s="93" t="s">
        <v>32537</v>
      </c>
      <c r="J306" s="93"/>
      <c r="K306" s="93"/>
      <c r="L306" s="152" t="s">
        <v>4947</v>
      </c>
      <c r="M306" s="152"/>
      <c r="N306" s="94"/>
      <c r="O306" s="1339" t="s">
        <v>68472</v>
      </c>
    </row>
    <row r="307" spans="1:15" ht="60" x14ac:dyDescent="0.25">
      <c r="A307" s="113"/>
      <c r="B307" s="89"/>
      <c r="C307" s="95" t="s">
        <v>422</v>
      </c>
      <c r="D307" s="95"/>
      <c r="E307" s="95"/>
      <c r="F307" s="132"/>
      <c r="G307" s="248" t="s">
        <v>32538</v>
      </c>
      <c r="H307" s="94" t="s">
        <v>32539</v>
      </c>
      <c r="I307" s="93" t="s">
        <v>32540</v>
      </c>
      <c r="J307" s="93"/>
      <c r="K307" s="93"/>
      <c r="L307" s="152" t="s">
        <v>4947</v>
      </c>
      <c r="M307" s="152"/>
      <c r="N307" s="94"/>
      <c r="O307" s="1339" t="s">
        <v>68473</v>
      </c>
    </row>
    <row r="308" spans="1:15" ht="60" x14ac:dyDescent="0.25">
      <c r="A308" s="113"/>
      <c r="B308" s="97" t="s">
        <v>593</v>
      </c>
      <c r="C308" s="98"/>
      <c r="D308" s="98"/>
      <c r="E308" s="98"/>
      <c r="F308" s="133"/>
      <c r="G308" s="249" t="s">
        <v>32541</v>
      </c>
      <c r="H308" s="102" t="s">
        <v>32542</v>
      </c>
      <c r="I308" s="101" t="s">
        <v>5541</v>
      </c>
      <c r="J308" s="101" t="s">
        <v>32519</v>
      </c>
      <c r="K308" s="101"/>
      <c r="L308" s="126" t="s">
        <v>4947</v>
      </c>
      <c r="M308" s="126"/>
      <c r="N308" s="102"/>
      <c r="O308" s="1339" t="s">
        <v>68474</v>
      </c>
    </row>
    <row r="309" spans="1:15" ht="60" x14ac:dyDescent="0.25">
      <c r="A309" s="113"/>
      <c r="B309" s="103"/>
      <c r="C309" s="90" t="s">
        <v>596</v>
      </c>
      <c r="D309" s="90"/>
      <c r="E309" s="90"/>
      <c r="F309" s="131"/>
      <c r="G309" s="246" t="s">
        <v>32543</v>
      </c>
      <c r="H309" s="94" t="s">
        <v>32544</v>
      </c>
      <c r="I309" s="93" t="s">
        <v>32545</v>
      </c>
      <c r="J309" s="93"/>
      <c r="K309" s="93"/>
      <c r="L309" s="152" t="s">
        <v>4947</v>
      </c>
      <c r="M309" s="152"/>
      <c r="N309" s="94"/>
      <c r="O309" s="1339" t="s">
        <v>68475</v>
      </c>
    </row>
    <row r="310" spans="1:15" ht="90" x14ac:dyDescent="0.25">
      <c r="A310" s="113"/>
      <c r="B310" s="103"/>
      <c r="C310" s="95" t="s">
        <v>612</v>
      </c>
      <c r="D310" s="95"/>
      <c r="E310" s="95"/>
      <c r="F310" s="132"/>
      <c r="G310" s="248" t="s">
        <v>32546</v>
      </c>
      <c r="H310" s="94" t="s">
        <v>32547</v>
      </c>
      <c r="I310" s="93" t="s">
        <v>78698</v>
      </c>
      <c r="J310" s="93"/>
      <c r="K310" s="93"/>
      <c r="L310" s="152" t="s">
        <v>4947</v>
      </c>
      <c r="M310" s="152"/>
      <c r="N310" s="94"/>
      <c r="O310" s="1339" t="s">
        <v>68476</v>
      </c>
    </row>
    <row r="311" spans="1:15" ht="60" x14ac:dyDescent="0.25">
      <c r="A311" s="113"/>
      <c r="B311" s="103"/>
      <c r="C311" s="95" t="s">
        <v>628</v>
      </c>
      <c r="D311" s="95"/>
      <c r="E311" s="95"/>
      <c r="F311" s="132"/>
      <c r="G311" s="248" t="s">
        <v>32548</v>
      </c>
      <c r="H311" s="94" t="s">
        <v>32549</v>
      </c>
      <c r="I311" s="93" t="s">
        <v>32534</v>
      </c>
      <c r="J311" s="93"/>
      <c r="K311" s="93"/>
      <c r="L311" s="152" t="s">
        <v>4947</v>
      </c>
      <c r="M311" s="152"/>
      <c r="N311" s="94"/>
      <c r="O311" s="1339" t="s">
        <v>68477</v>
      </c>
    </row>
    <row r="312" spans="1:15" ht="90" x14ac:dyDescent="0.25">
      <c r="A312" s="113"/>
      <c r="B312" s="103"/>
      <c r="C312" s="95" t="s">
        <v>635</v>
      </c>
      <c r="D312" s="95"/>
      <c r="E312" s="95"/>
      <c r="F312" s="132"/>
      <c r="G312" s="248" t="s">
        <v>32550</v>
      </c>
      <c r="H312" s="94" t="s">
        <v>32551</v>
      </c>
      <c r="I312" s="93" t="s">
        <v>42212</v>
      </c>
      <c r="J312" s="93"/>
      <c r="K312" s="93"/>
      <c r="L312" s="152" t="s">
        <v>4947</v>
      </c>
      <c r="M312" s="152"/>
      <c r="N312" s="94"/>
      <c r="O312" s="1339" t="s">
        <v>68478</v>
      </c>
    </row>
    <row r="313" spans="1:15" ht="60" x14ac:dyDescent="0.25">
      <c r="A313" s="113"/>
      <c r="B313" s="104" t="s">
        <v>689</v>
      </c>
      <c r="C313" s="105"/>
      <c r="D313" s="105"/>
      <c r="E313" s="105"/>
      <c r="F313" s="141"/>
      <c r="G313" s="250" t="s">
        <v>32552</v>
      </c>
      <c r="H313" s="88" t="s">
        <v>32553</v>
      </c>
      <c r="I313" s="87" t="s">
        <v>39325</v>
      </c>
      <c r="J313" s="87" t="s">
        <v>32519</v>
      </c>
      <c r="K313" s="87"/>
      <c r="L313" s="194" t="s">
        <v>4947</v>
      </c>
      <c r="M313" s="194"/>
      <c r="N313" s="88"/>
      <c r="O313" s="1339" t="s">
        <v>68479</v>
      </c>
    </row>
    <row r="314" spans="1:15" ht="60" x14ac:dyDescent="0.25">
      <c r="A314" s="113"/>
      <c r="B314" s="89"/>
      <c r="C314" s="90" t="s">
        <v>691</v>
      </c>
      <c r="D314" s="90"/>
      <c r="E314" s="90"/>
      <c r="F314" s="131"/>
      <c r="G314" s="246" t="s">
        <v>32554</v>
      </c>
      <c r="H314" s="94" t="s">
        <v>32555</v>
      </c>
      <c r="I314" s="93" t="s">
        <v>39325</v>
      </c>
      <c r="J314" s="93"/>
      <c r="K314" s="93"/>
      <c r="L314" s="152" t="s">
        <v>4947</v>
      </c>
      <c r="M314" s="152"/>
      <c r="N314" s="94"/>
      <c r="O314" s="1339" t="s">
        <v>68480</v>
      </c>
    </row>
    <row r="315" spans="1:15" ht="135" x14ac:dyDescent="0.25">
      <c r="A315" s="113"/>
      <c r="B315" s="89"/>
      <c r="C315" s="95" t="s">
        <v>720</v>
      </c>
      <c r="D315" s="95"/>
      <c r="E315" s="95"/>
      <c r="F315" s="132"/>
      <c r="G315" s="248" t="s">
        <v>32556</v>
      </c>
      <c r="H315" s="94" t="s">
        <v>32557</v>
      </c>
      <c r="I315" s="93" t="s">
        <v>42213</v>
      </c>
      <c r="J315" s="93"/>
      <c r="K315" s="93"/>
      <c r="L315" s="152" t="s">
        <v>4947</v>
      </c>
      <c r="M315" s="152"/>
      <c r="N315" s="94"/>
      <c r="O315" s="1339" t="s">
        <v>68481</v>
      </c>
    </row>
    <row r="316" spans="1:15" ht="30" x14ac:dyDescent="0.25">
      <c r="A316" s="113"/>
      <c r="B316" s="89"/>
      <c r="C316" s="95"/>
      <c r="D316" s="95"/>
      <c r="E316" s="95"/>
      <c r="F316" s="132" t="s">
        <v>723</v>
      </c>
      <c r="G316" s="93" t="s">
        <v>48120</v>
      </c>
      <c r="H316" s="200"/>
      <c r="I316" s="93" t="s">
        <v>48090</v>
      </c>
      <c r="J316" s="93"/>
      <c r="K316" s="93"/>
      <c r="L316" s="152"/>
      <c r="M316" s="152"/>
      <c r="N316" s="94"/>
      <c r="O316" s="1339" t="s">
        <v>68482</v>
      </c>
    </row>
    <row r="317" spans="1:15" ht="30" x14ac:dyDescent="0.25">
      <c r="A317" s="113"/>
      <c r="B317" s="89"/>
      <c r="C317" s="95"/>
      <c r="D317" s="95"/>
      <c r="E317" s="95"/>
      <c r="F317" s="132" t="s">
        <v>728</v>
      </c>
      <c r="G317" s="93" t="s">
        <v>48121</v>
      </c>
      <c r="H317" s="200"/>
      <c r="I317" s="93" t="s">
        <v>48090</v>
      </c>
      <c r="J317" s="93"/>
      <c r="K317" s="93"/>
      <c r="L317" s="152"/>
      <c r="M317" s="152"/>
      <c r="N317" s="94"/>
      <c r="O317" s="1339" t="s">
        <v>68483</v>
      </c>
    </row>
    <row r="318" spans="1:15" ht="30" x14ac:dyDescent="0.25">
      <c r="A318" s="113"/>
      <c r="B318" s="89"/>
      <c r="C318" s="95"/>
      <c r="D318" s="95"/>
      <c r="E318" s="95"/>
      <c r="F318" s="132" t="s">
        <v>731</v>
      </c>
      <c r="G318" s="93" t="s">
        <v>48122</v>
      </c>
      <c r="H318" s="200"/>
      <c r="I318" s="93" t="s">
        <v>48090</v>
      </c>
      <c r="J318" s="93"/>
      <c r="K318" s="93"/>
      <c r="L318" s="152"/>
      <c r="M318" s="152"/>
      <c r="N318" s="94"/>
      <c r="O318" s="1339" t="s">
        <v>68484</v>
      </c>
    </row>
    <row r="319" spans="1:15" ht="30" x14ac:dyDescent="0.25">
      <c r="A319" s="113"/>
      <c r="B319" s="89"/>
      <c r="C319" s="95"/>
      <c r="D319" s="95"/>
      <c r="E319" s="95"/>
      <c r="F319" s="132" t="s">
        <v>734</v>
      </c>
      <c r="G319" s="93" t="s">
        <v>48123</v>
      </c>
      <c r="H319" s="200"/>
      <c r="I319" s="93" t="s">
        <v>48090</v>
      </c>
      <c r="J319" s="93"/>
      <c r="K319" s="93"/>
      <c r="L319" s="152"/>
      <c r="M319" s="152"/>
      <c r="N319" s="94"/>
      <c r="O319" s="1339" t="s">
        <v>68485</v>
      </c>
    </row>
    <row r="320" spans="1:15" ht="30" x14ac:dyDescent="0.25">
      <c r="A320" s="113"/>
      <c r="B320" s="89"/>
      <c r="C320" s="95"/>
      <c r="D320" s="95"/>
      <c r="E320" s="95"/>
      <c r="F320" s="132" t="s">
        <v>737</v>
      </c>
      <c r="G320" s="93" t="s">
        <v>48128</v>
      </c>
      <c r="H320" s="200"/>
      <c r="I320" s="93" t="s">
        <v>48090</v>
      </c>
      <c r="J320" s="93"/>
      <c r="K320" s="93"/>
      <c r="L320" s="152"/>
      <c r="M320" s="152"/>
      <c r="N320" s="94"/>
      <c r="O320" s="1339" t="s">
        <v>68486</v>
      </c>
    </row>
    <row r="321" spans="1:15" ht="45" x14ac:dyDescent="0.25">
      <c r="A321" s="113"/>
      <c r="B321" s="89"/>
      <c r="C321" s="95"/>
      <c r="D321" s="95"/>
      <c r="E321" s="95"/>
      <c r="F321" s="132" t="s">
        <v>740</v>
      </c>
      <c r="G321" s="93" t="s">
        <v>48124</v>
      </c>
      <c r="H321" s="200"/>
      <c r="I321" s="93" t="s">
        <v>48090</v>
      </c>
      <c r="J321" s="93"/>
      <c r="K321" s="93"/>
      <c r="L321" s="152"/>
      <c r="M321" s="152"/>
      <c r="N321" s="94"/>
      <c r="O321" s="1339" t="s">
        <v>68487</v>
      </c>
    </row>
    <row r="322" spans="1:15" ht="30" x14ac:dyDescent="0.25">
      <c r="A322" s="113"/>
      <c r="B322" s="89"/>
      <c r="C322" s="95"/>
      <c r="D322" s="95"/>
      <c r="E322" s="95"/>
      <c r="F322" s="132" t="s">
        <v>744</v>
      </c>
      <c r="G322" s="93" t="s">
        <v>48125</v>
      </c>
      <c r="H322" s="200"/>
      <c r="I322" s="93" t="s">
        <v>48090</v>
      </c>
      <c r="J322" s="93"/>
      <c r="K322" s="93"/>
      <c r="L322" s="152"/>
      <c r="M322" s="152"/>
      <c r="N322" s="94"/>
      <c r="O322" s="1339" t="s">
        <v>68488</v>
      </c>
    </row>
    <row r="323" spans="1:15" ht="240" x14ac:dyDescent="0.25">
      <c r="A323" s="113"/>
      <c r="B323" s="89"/>
      <c r="C323" s="95"/>
      <c r="D323" s="95"/>
      <c r="E323" s="95"/>
      <c r="F323" s="132" t="s">
        <v>747</v>
      </c>
      <c r="G323" s="93" t="s">
        <v>48129</v>
      </c>
      <c r="H323" s="200"/>
      <c r="I323" s="93" t="s">
        <v>48126</v>
      </c>
      <c r="J323" s="93"/>
      <c r="K323" s="93"/>
      <c r="L323" s="152"/>
      <c r="M323" s="152"/>
      <c r="N323" s="94"/>
      <c r="O323" s="1339" t="s">
        <v>68489</v>
      </c>
    </row>
    <row r="324" spans="1:15" ht="240" x14ac:dyDescent="0.25">
      <c r="A324" s="113"/>
      <c r="B324" s="89"/>
      <c r="C324" s="95"/>
      <c r="D324" s="95"/>
      <c r="E324" s="95"/>
      <c r="F324" s="132" t="s">
        <v>750</v>
      </c>
      <c r="G324" s="93" t="s">
        <v>48127</v>
      </c>
      <c r="H324" s="200"/>
      <c r="I324" s="93" t="s">
        <v>48126</v>
      </c>
      <c r="J324" s="93"/>
      <c r="K324" s="93"/>
      <c r="L324" s="152"/>
      <c r="M324" s="152"/>
      <c r="N324" s="94"/>
      <c r="O324" s="1339" t="s">
        <v>68490</v>
      </c>
    </row>
    <row r="325" spans="1:15" ht="60" x14ac:dyDescent="0.25">
      <c r="A325" s="76" t="s">
        <v>1057</v>
      </c>
      <c r="B325" s="77"/>
      <c r="C325" s="77"/>
      <c r="D325" s="77"/>
      <c r="E325" s="77"/>
      <c r="F325" s="129"/>
      <c r="G325" s="243" t="s">
        <v>32558</v>
      </c>
      <c r="H325" s="81" t="s">
        <v>32559</v>
      </c>
      <c r="I325" s="80" t="s">
        <v>32126</v>
      </c>
      <c r="J325" s="80" t="s">
        <v>32519</v>
      </c>
      <c r="K325" s="80"/>
      <c r="L325" s="463" t="s">
        <v>4947</v>
      </c>
      <c r="M325" s="463"/>
      <c r="N325" s="81"/>
      <c r="O325" s="1339" t="s">
        <v>68491</v>
      </c>
    </row>
    <row r="326" spans="1:15" ht="285" x14ac:dyDescent="0.25">
      <c r="A326" s="82"/>
      <c r="B326" s="114" t="s">
        <v>1061</v>
      </c>
      <c r="C326" s="115"/>
      <c r="D326" s="115"/>
      <c r="E326" s="115"/>
      <c r="F326" s="144"/>
      <c r="G326" s="252" t="s">
        <v>32560</v>
      </c>
      <c r="H326" s="102" t="s">
        <v>32561</v>
      </c>
      <c r="I326" s="101" t="s">
        <v>74335</v>
      </c>
      <c r="J326" s="101" t="s">
        <v>32519</v>
      </c>
      <c r="K326" s="101"/>
      <c r="L326" s="126" t="s">
        <v>4947</v>
      </c>
      <c r="M326" s="126"/>
      <c r="N326" s="102"/>
      <c r="O326" s="1339" t="s">
        <v>68492</v>
      </c>
    </row>
    <row r="327" spans="1:15" ht="180" x14ac:dyDescent="0.25">
      <c r="A327" s="82"/>
      <c r="B327" s="103"/>
      <c r="C327" s="90" t="s">
        <v>1064</v>
      </c>
      <c r="D327" s="90"/>
      <c r="E327" s="90"/>
      <c r="F327" s="131"/>
      <c r="G327" s="246" t="s">
        <v>32562</v>
      </c>
      <c r="H327" s="94" t="s">
        <v>32563</v>
      </c>
      <c r="I327" s="93" t="s">
        <v>74336</v>
      </c>
      <c r="J327" s="93" t="s">
        <v>32519</v>
      </c>
      <c r="K327" s="93"/>
      <c r="L327" s="152" t="s">
        <v>4947</v>
      </c>
      <c r="M327" s="152"/>
      <c r="N327" s="94"/>
      <c r="O327" s="1339" t="s">
        <v>68493</v>
      </c>
    </row>
    <row r="328" spans="1:15" ht="60" x14ac:dyDescent="0.25">
      <c r="A328" s="82"/>
      <c r="B328" s="103"/>
      <c r="C328" s="95" t="s">
        <v>1084</v>
      </c>
      <c r="D328" s="138"/>
      <c r="E328" s="138"/>
      <c r="F328" s="139"/>
      <c r="G328" s="247" t="s">
        <v>32564</v>
      </c>
      <c r="H328" s="94" t="s">
        <v>32565</v>
      </c>
      <c r="I328" s="93" t="s">
        <v>74336</v>
      </c>
      <c r="J328" s="93" t="s">
        <v>32519</v>
      </c>
      <c r="K328" s="93"/>
      <c r="L328" s="152" t="s">
        <v>4947</v>
      </c>
      <c r="M328" s="152"/>
      <c r="N328" s="94"/>
      <c r="O328" s="1339" t="s">
        <v>68494</v>
      </c>
    </row>
    <row r="329" spans="1:15" ht="60" x14ac:dyDescent="0.25">
      <c r="A329" s="82"/>
      <c r="B329" s="103"/>
      <c r="C329" s="137"/>
      <c r="D329" s="90" t="s">
        <v>2908</v>
      </c>
      <c r="E329" s="134"/>
      <c r="F329" s="135"/>
      <c r="G329" s="245" t="s">
        <v>32566</v>
      </c>
      <c r="H329" s="94" t="s">
        <v>32567</v>
      </c>
      <c r="I329" s="93" t="s">
        <v>74336</v>
      </c>
      <c r="J329" s="93"/>
      <c r="K329" s="93"/>
      <c r="L329" s="152" t="s">
        <v>4947</v>
      </c>
      <c r="M329" s="152"/>
      <c r="N329" s="94"/>
      <c r="O329" s="1339" t="s">
        <v>68495</v>
      </c>
    </row>
    <row r="330" spans="1:15" ht="75" x14ac:dyDescent="0.25">
      <c r="A330" s="82"/>
      <c r="B330" s="103"/>
      <c r="C330" s="137"/>
      <c r="D330" s="137"/>
      <c r="E330" s="137"/>
      <c r="F330" s="131" t="s">
        <v>32568</v>
      </c>
      <c r="G330" s="246" t="s">
        <v>32569</v>
      </c>
      <c r="H330" s="94" t="s">
        <v>32570</v>
      </c>
      <c r="I330" s="93" t="s">
        <v>74336</v>
      </c>
      <c r="J330" s="93"/>
      <c r="K330" s="93"/>
      <c r="L330" s="152" t="s">
        <v>4947</v>
      </c>
      <c r="M330" s="152"/>
      <c r="N330" s="94"/>
      <c r="O330" s="1339" t="s">
        <v>68496</v>
      </c>
    </row>
    <row r="331" spans="1:15" ht="90" x14ac:dyDescent="0.25">
      <c r="A331" s="82"/>
      <c r="B331" s="103"/>
      <c r="C331" s="137"/>
      <c r="D331" s="137"/>
      <c r="E331" s="137"/>
      <c r="F331" s="131" t="s">
        <v>32571</v>
      </c>
      <c r="G331" s="246" t="s">
        <v>32572</v>
      </c>
      <c r="H331" s="94" t="s">
        <v>32573</v>
      </c>
      <c r="I331" s="93" t="s">
        <v>74336</v>
      </c>
      <c r="J331" s="93"/>
      <c r="K331" s="93"/>
      <c r="L331" s="152" t="s">
        <v>4947</v>
      </c>
      <c r="M331" s="152"/>
      <c r="N331" s="94"/>
      <c r="O331" s="1339" t="s">
        <v>68497</v>
      </c>
    </row>
    <row r="332" spans="1:15" ht="75" x14ac:dyDescent="0.25">
      <c r="A332" s="82"/>
      <c r="B332" s="103"/>
      <c r="C332" s="137"/>
      <c r="D332" s="137"/>
      <c r="E332" s="137"/>
      <c r="F332" s="131" t="s">
        <v>32574</v>
      </c>
      <c r="G332" s="246" t="s">
        <v>32575</v>
      </c>
      <c r="H332" s="94" t="s">
        <v>32576</v>
      </c>
      <c r="I332" s="93" t="s">
        <v>74336</v>
      </c>
      <c r="J332" s="93"/>
      <c r="K332" s="93"/>
      <c r="L332" s="152" t="s">
        <v>4947</v>
      </c>
      <c r="M332" s="152"/>
      <c r="N332" s="94"/>
      <c r="O332" s="1339" t="s">
        <v>68498</v>
      </c>
    </row>
    <row r="333" spans="1:15" ht="90" x14ac:dyDescent="0.25">
      <c r="A333" s="82"/>
      <c r="B333" s="103"/>
      <c r="C333" s="137"/>
      <c r="D333" s="137"/>
      <c r="E333" s="137"/>
      <c r="F333" s="131" t="s">
        <v>32577</v>
      </c>
      <c r="G333" s="246" t="s">
        <v>32578</v>
      </c>
      <c r="H333" s="94" t="s">
        <v>32579</v>
      </c>
      <c r="I333" s="93" t="s">
        <v>74336</v>
      </c>
      <c r="J333" s="93"/>
      <c r="K333" s="93"/>
      <c r="L333" s="152" t="s">
        <v>4947</v>
      </c>
      <c r="M333" s="152"/>
      <c r="N333" s="94"/>
      <c r="O333" s="1339" t="s">
        <v>68499</v>
      </c>
    </row>
    <row r="334" spans="1:15" ht="75" x14ac:dyDescent="0.25">
      <c r="A334" s="82"/>
      <c r="B334" s="103"/>
      <c r="C334" s="137"/>
      <c r="D334" s="137"/>
      <c r="E334" s="137"/>
      <c r="F334" s="131" t="s">
        <v>32580</v>
      </c>
      <c r="G334" s="246" t="s">
        <v>32581</v>
      </c>
      <c r="H334" s="94" t="s">
        <v>32582</v>
      </c>
      <c r="I334" s="93" t="s">
        <v>74336</v>
      </c>
      <c r="J334" s="93"/>
      <c r="K334" s="93"/>
      <c r="L334" s="152" t="s">
        <v>4947</v>
      </c>
      <c r="M334" s="152"/>
      <c r="N334" s="94"/>
      <c r="O334" s="1339" t="s">
        <v>68500</v>
      </c>
    </row>
    <row r="335" spans="1:15" ht="75" x14ac:dyDescent="0.25">
      <c r="A335" s="82"/>
      <c r="B335" s="103"/>
      <c r="C335" s="137"/>
      <c r="D335" s="137"/>
      <c r="E335" s="137"/>
      <c r="F335" s="131" t="s">
        <v>32583</v>
      </c>
      <c r="G335" s="246" t="s">
        <v>32584</v>
      </c>
      <c r="H335" s="94" t="s">
        <v>32585</v>
      </c>
      <c r="I335" s="93" t="s">
        <v>74336</v>
      </c>
      <c r="J335" s="93"/>
      <c r="K335" s="93"/>
      <c r="L335" s="152" t="s">
        <v>4947</v>
      </c>
      <c r="M335" s="152"/>
      <c r="N335" s="94"/>
      <c r="O335" s="1339" t="s">
        <v>68501</v>
      </c>
    </row>
    <row r="336" spans="1:15" ht="60" x14ac:dyDescent="0.25">
      <c r="A336" s="82"/>
      <c r="B336" s="103"/>
      <c r="C336" s="137"/>
      <c r="D336" s="95" t="s">
        <v>2909</v>
      </c>
      <c r="E336" s="138"/>
      <c r="F336" s="139"/>
      <c r="G336" s="247" t="s">
        <v>32586</v>
      </c>
      <c r="H336" s="94" t="s">
        <v>32587</v>
      </c>
      <c r="I336" s="93" t="s">
        <v>74336</v>
      </c>
      <c r="J336" s="93"/>
      <c r="K336" s="93"/>
      <c r="L336" s="152" t="s">
        <v>4947</v>
      </c>
      <c r="M336" s="152"/>
      <c r="N336" s="94"/>
      <c r="O336" s="1339" t="s">
        <v>68502</v>
      </c>
    </row>
    <row r="337" spans="1:15" ht="75" x14ac:dyDescent="0.25">
      <c r="A337" s="82"/>
      <c r="B337" s="103"/>
      <c r="C337" s="137"/>
      <c r="D337" s="137"/>
      <c r="E337" s="137"/>
      <c r="F337" s="131" t="s">
        <v>32588</v>
      </c>
      <c r="G337" s="246" t="s">
        <v>32589</v>
      </c>
      <c r="H337" s="94" t="s">
        <v>32590</v>
      </c>
      <c r="I337" s="93" t="s">
        <v>74336</v>
      </c>
      <c r="J337" s="93"/>
      <c r="K337" s="93"/>
      <c r="L337" s="152" t="s">
        <v>4947</v>
      </c>
      <c r="M337" s="152"/>
      <c r="N337" s="94"/>
      <c r="O337" s="1339" t="s">
        <v>68503</v>
      </c>
    </row>
    <row r="338" spans="1:15" ht="90" x14ac:dyDescent="0.25">
      <c r="A338" s="82"/>
      <c r="B338" s="103"/>
      <c r="C338" s="137"/>
      <c r="D338" s="137"/>
      <c r="E338" s="137"/>
      <c r="F338" s="131" t="s">
        <v>32591</v>
      </c>
      <c r="G338" s="246" t="s">
        <v>32592</v>
      </c>
      <c r="H338" s="94" t="s">
        <v>32593</v>
      </c>
      <c r="I338" s="93" t="s">
        <v>74336</v>
      </c>
      <c r="J338" s="93"/>
      <c r="K338" s="93"/>
      <c r="L338" s="152" t="s">
        <v>4947</v>
      </c>
      <c r="M338" s="152"/>
      <c r="N338" s="94"/>
      <c r="O338" s="1339" t="s">
        <v>68504</v>
      </c>
    </row>
    <row r="339" spans="1:15" ht="75" x14ac:dyDescent="0.25">
      <c r="A339" s="82"/>
      <c r="B339" s="103"/>
      <c r="C339" s="137"/>
      <c r="D339" s="137"/>
      <c r="E339" s="137"/>
      <c r="F339" s="131" t="s">
        <v>32594</v>
      </c>
      <c r="G339" s="246" t="s">
        <v>32595</v>
      </c>
      <c r="H339" s="94" t="s">
        <v>32596</v>
      </c>
      <c r="I339" s="93" t="s">
        <v>74336</v>
      </c>
      <c r="J339" s="93"/>
      <c r="K339" s="93"/>
      <c r="L339" s="152" t="s">
        <v>4947</v>
      </c>
      <c r="M339" s="152"/>
      <c r="N339" s="94"/>
      <c r="O339" s="1339" t="s">
        <v>68505</v>
      </c>
    </row>
    <row r="340" spans="1:15" ht="90" x14ac:dyDescent="0.25">
      <c r="A340" s="82"/>
      <c r="B340" s="103"/>
      <c r="C340" s="137"/>
      <c r="D340" s="137"/>
      <c r="E340" s="137"/>
      <c r="F340" s="131" t="s">
        <v>32597</v>
      </c>
      <c r="G340" s="246" t="s">
        <v>32598</v>
      </c>
      <c r="H340" s="94" t="s">
        <v>32599</v>
      </c>
      <c r="I340" s="93" t="s">
        <v>74336</v>
      </c>
      <c r="J340" s="93"/>
      <c r="K340" s="93"/>
      <c r="L340" s="152" t="s">
        <v>4947</v>
      </c>
      <c r="M340" s="152"/>
      <c r="N340" s="94"/>
      <c r="O340" s="1339" t="s">
        <v>68506</v>
      </c>
    </row>
    <row r="341" spans="1:15" ht="75" x14ac:dyDescent="0.25">
      <c r="A341" s="82"/>
      <c r="B341" s="103"/>
      <c r="C341" s="137"/>
      <c r="D341" s="137"/>
      <c r="E341" s="137"/>
      <c r="F341" s="131" t="s">
        <v>32600</v>
      </c>
      <c r="G341" s="246" t="s">
        <v>32601</v>
      </c>
      <c r="H341" s="94" t="s">
        <v>32602</v>
      </c>
      <c r="I341" s="93" t="s">
        <v>74336</v>
      </c>
      <c r="J341" s="93"/>
      <c r="K341" s="93"/>
      <c r="L341" s="152" t="s">
        <v>4947</v>
      </c>
      <c r="M341" s="152"/>
      <c r="N341" s="94"/>
      <c r="O341" s="1339" t="s">
        <v>68507</v>
      </c>
    </row>
    <row r="342" spans="1:15" ht="75" x14ac:dyDescent="0.25">
      <c r="A342" s="82"/>
      <c r="B342" s="103"/>
      <c r="C342" s="137"/>
      <c r="D342" s="137"/>
      <c r="E342" s="137"/>
      <c r="F342" s="131" t="s">
        <v>32603</v>
      </c>
      <c r="G342" s="246" t="s">
        <v>32604</v>
      </c>
      <c r="H342" s="94" t="s">
        <v>32605</v>
      </c>
      <c r="I342" s="93" t="s">
        <v>74336</v>
      </c>
      <c r="J342" s="93"/>
      <c r="K342" s="93"/>
      <c r="L342" s="152" t="s">
        <v>4947</v>
      </c>
      <c r="M342" s="152"/>
      <c r="N342" s="94"/>
      <c r="O342" s="1339" t="s">
        <v>68508</v>
      </c>
    </row>
    <row r="343" spans="1:15" ht="60" x14ac:dyDescent="0.25">
      <c r="A343" s="82"/>
      <c r="B343" s="103"/>
      <c r="C343" s="137"/>
      <c r="D343" s="95" t="s">
        <v>2910</v>
      </c>
      <c r="E343" s="138"/>
      <c r="F343" s="139"/>
      <c r="G343" s="247" t="s">
        <v>32606</v>
      </c>
      <c r="H343" s="94" t="s">
        <v>32607</v>
      </c>
      <c r="I343" s="93" t="s">
        <v>74336</v>
      </c>
      <c r="J343" s="93"/>
      <c r="K343" s="93"/>
      <c r="L343" s="152" t="s">
        <v>4947</v>
      </c>
      <c r="M343" s="152"/>
      <c r="N343" s="94"/>
      <c r="O343" s="1339" t="s">
        <v>68509</v>
      </c>
    </row>
    <row r="344" spans="1:15" ht="75" x14ac:dyDescent="0.25">
      <c r="A344" s="82"/>
      <c r="B344" s="103"/>
      <c r="C344" s="137"/>
      <c r="D344" s="137"/>
      <c r="E344" s="137"/>
      <c r="F344" s="131" t="s">
        <v>32608</v>
      </c>
      <c r="G344" s="246" t="s">
        <v>32609</v>
      </c>
      <c r="H344" s="94" t="s">
        <v>32610</v>
      </c>
      <c r="I344" s="93" t="s">
        <v>74336</v>
      </c>
      <c r="J344" s="93"/>
      <c r="K344" s="93"/>
      <c r="L344" s="152" t="s">
        <v>4947</v>
      </c>
      <c r="M344" s="152"/>
      <c r="N344" s="94"/>
      <c r="O344" s="1339" t="s">
        <v>68510</v>
      </c>
    </row>
    <row r="345" spans="1:15" ht="90" x14ac:dyDescent="0.25">
      <c r="A345" s="82"/>
      <c r="B345" s="103"/>
      <c r="C345" s="137"/>
      <c r="D345" s="137"/>
      <c r="E345" s="137"/>
      <c r="F345" s="131" t="s">
        <v>32611</v>
      </c>
      <c r="G345" s="246" t="s">
        <v>32612</v>
      </c>
      <c r="H345" s="94" t="s">
        <v>32613</v>
      </c>
      <c r="I345" s="93" t="s">
        <v>74336</v>
      </c>
      <c r="J345" s="93"/>
      <c r="K345" s="93"/>
      <c r="L345" s="152" t="s">
        <v>4947</v>
      </c>
      <c r="M345" s="152"/>
      <c r="N345" s="94"/>
      <c r="O345" s="1339" t="s">
        <v>68511</v>
      </c>
    </row>
    <row r="346" spans="1:15" ht="75" x14ac:dyDescent="0.25">
      <c r="A346" s="82"/>
      <c r="B346" s="103"/>
      <c r="C346" s="137"/>
      <c r="D346" s="137"/>
      <c r="E346" s="137"/>
      <c r="F346" s="131" t="s">
        <v>32614</v>
      </c>
      <c r="G346" s="246" t="s">
        <v>32615</v>
      </c>
      <c r="H346" s="94" t="s">
        <v>32616</v>
      </c>
      <c r="I346" s="93" t="s">
        <v>74336</v>
      </c>
      <c r="J346" s="93"/>
      <c r="K346" s="93"/>
      <c r="L346" s="152" t="s">
        <v>4947</v>
      </c>
      <c r="M346" s="152"/>
      <c r="N346" s="94"/>
      <c r="O346" s="1339" t="s">
        <v>68512</v>
      </c>
    </row>
    <row r="347" spans="1:15" ht="90" x14ac:dyDescent="0.25">
      <c r="A347" s="82"/>
      <c r="B347" s="103"/>
      <c r="C347" s="137"/>
      <c r="D347" s="137"/>
      <c r="E347" s="137"/>
      <c r="F347" s="131" t="s">
        <v>32617</v>
      </c>
      <c r="G347" s="246" t="s">
        <v>32618</v>
      </c>
      <c r="H347" s="94" t="s">
        <v>32619</v>
      </c>
      <c r="I347" s="93" t="s">
        <v>74336</v>
      </c>
      <c r="J347" s="93"/>
      <c r="K347" s="93"/>
      <c r="L347" s="152" t="s">
        <v>4947</v>
      </c>
      <c r="M347" s="152"/>
      <c r="N347" s="94"/>
      <c r="O347" s="1339" t="s">
        <v>68513</v>
      </c>
    </row>
    <row r="348" spans="1:15" ht="75" x14ac:dyDescent="0.25">
      <c r="A348" s="82"/>
      <c r="B348" s="103"/>
      <c r="C348" s="137"/>
      <c r="D348" s="137"/>
      <c r="E348" s="137"/>
      <c r="F348" s="131" t="s">
        <v>32620</v>
      </c>
      <c r="G348" s="246" t="s">
        <v>32621</v>
      </c>
      <c r="H348" s="94" t="s">
        <v>32622</v>
      </c>
      <c r="I348" s="93" t="s">
        <v>74336</v>
      </c>
      <c r="J348" s="93"/>
      <c r="K348" s="93"/>
      <c r="L348" s="152" t="s">
        <v>4947</v>
      </c>
      <c r="M348" s="152"/>
      <c r="N348" s="94"/>
      <c r="O348" s="1339" t="s">
        <v>68514</v>
      </c>
    </row>
    <row r="349" spans="1:15" ht="75" x14ac:dyDescent="0.25">
      <c r="A349" s="82"/>
      <c r="B349" s="103"/>
      <c r="C349" s="137"/>
      <c r="D349" s="137"/>
      <c r="E349" s="137"/>
      <c r="F349" s="131" t="s">
        <v>32623</v>
      </c>
      <c r="G349" s="246" t="s">
        <v>32624</v>
      </c>
      <c r="H349" s="94" t="s">
        <v>32625</v>
      </c>
      <c r="I349" s="93" t="s">
        <v>74336</v>
      </c>
      <c r="J349" s="93"/>
      <c r="K349" s="93"/>
      <c r="L349" s="152" t="s">
        <v>4947</v>
      </c>
      <c r="M349" s="152"/>
      <c r="N349" s="94"/>
      <c r="O349" s="1339" t="s">
        <v>68515</v>
      </c>
    </row>
    <row r="350" spans="1:15" ht="60" x14ac:dyDescent="0.25">
      <c r="A350" s="82"/>
      <c r="B350" s="103"/>
      <c r="C350" s="137"/>
      <c r="D350" s="95" t="s">
        <v>2911</v>
      </c>
      <c r="E350" s="138"/>
      <c r="F350" s="139"/>
      <c r="G350" s="247" t="s">
        <v>32626</v>
      </c>
      <c r="H350" s="94" t="s">
        <v>32627</v>
      </c>
      <c r="I350" s="93" t="s">
        <v>74336</v>
      </c>
      <c r="J350" s="93"/>
      <c r="K350" s="93"/>
      <c r="L350" s="152" t="s">
        <v>4947</v>
      </c>
      <c r="M350" s="152"/>
      <c r="N350" s="94"/>
      <c r="O350" s="1339" t="s">
        <v>68516</v>
      </c>
    </row>
    <row r="351" spans="1:15" ht="75" x14ac:dyDescent="0.25">
      <c r="A351" s="82"/>
      <c r="B351" s="103"/>
      <c r="C351" s="137"/>
      <c r="D351" s="137"/>
      <c r="E351" s="137"/>
      <c r="F351" s="131" t="s">
        <v>32628</v>
      </c>
      <c r="G351" s="246" t="s">
        <v>32629</v>
      </c>
      <c r="H351" s="94" t="s">
        <v>32630</v>
      </c>
      <c r="I351" s="93" t="s">
        <v>74336</v>
      </c>
      <c r="J351" s="93"/>
      <c r="K351" s="93"/>
      <c r="L351" s="152" t="s">
        <v>4947</v>
      </c>
      <c r="M351" s="152"/>
      <c r="N351" s="94"/>
      <c r="O351" s="1339" t="s">
        <v>68517</v>
      </c>
    </row>
    <row r="352" spans="1:15" ht="90" x14ac:dyDescent="0.25">
      <c r="A352" s="82"/>
      <c r="B352" s="103"/>
      <c r="C352" s="137"/>
      <c r="D352" s="137"/>
      <c r="E352" s="137"/>
      <c r="F352" s="131" t="s">
        <v>32631</v>
      </c>
      <c r="G352" s="246" t="s">
        <v>32632</v>
      </c>
      <c r="H352" s="94" t="s">
        <v>32633</v>
      </c>
      <c r="I352" s="93" t="s">
        <v>74336</v>
      </c>
      <c r="J352" s="93"/>
      <c r="K352" s="93"/>
      <c r="L352" s="152" t="s">
        <v>4947</v>
      </c>
      <c r="M352" s="152"/>
      <c r="N352" s="94"/>
      <c r="O352" s="1339" t="s">
        <v>68518</v>
      </c>
    </row>
    <row r="353" spans="1:15" ht="75" x14ac:dyDescent="0.25">
      <c r="A353" s="82"/>
      <c r="B353" s="103"/>
      <c r="C353" s="137"/>
      <c r="D353" s="137"/>
      <c r="E353" s="137"/>
      <c r="F353" s="131" t="s">
        <v>32634</v>
      </c>
      <c r="G353" s="246" t="s">
        <v>32635</v>
      </c>
      <c r="H353" s="94" t="s">
        <v>32636</v>
      </c>
      <c r="I353" s="93" t="s">
        <v>74336</v>
      </c>
      <c r="J353" s="93"/>
      <c r="K353" s="93"/>
      <c r="L353" s="152" t="s">
        <v>4947</v>
      </c>
      <c r="M353" s="152"/>
      <c r="N353" s="94"/>
      <c r="O353" s="1339" t="s">
        <v>68519</v>
      </c>
    </row>
    <row r="354" spans="1:15" ht="90" x14ac:dyDescent="0.25">
      <c r="A354" s="82"/>
      <c r="B354" s="103"/>
      <c r="C354" s="137"/>
      <c r="D354" s="137"/>
      <c r="E354" s="137"/>
      <c r="F354" s="131" t="s">
        <v>32637</v>
      </c>
      <c r="G354" s="246" t="s">
        <v>32638</v>
      </c>
      <c r="H354" s="94" t="s">
        <v>32639</v>
      </c>
      <c r="I354" s="93" t="s">
        <v>74336</v>
      </c>
      <c r="J354" s="93"/>
      <c r="K354" s="93"/>
      <c r="L354" s="152" t="s">
        <v>4947</v>
      </c>
      <c r="M354" s="152"/>
      <c r="N354" s="94"/>
      <c r="O354" s="1339" t="s">
        <v>68520</v>
      </c>
    </row>
    <row r="355" spans="1:15" ht="75" x14ac:dyDescent="0.25">
      <c r="A355" s="82"/>
      <c r="B355" s="103"/>
      <c r="C355" s="137"/>
      <c r="D355" s="137"/>
      <c r="E355" s="137"/>
      <c r="F355" s="131" t="s">
        <v>32640</v>
      </c>
      <c r="G355" s="246" t="s">
        <v>32641</v>
      </c>
      <c r="H355" s="94" t="s">
        <v>32642</v>
      </c>
      <c r="I355" s="93" t="s">
        <v>74336</v>
      </c>
      <c r="J355" s="93"/>
      <c r="K355" s="93"/>
      <c r="L355" s="152" t="s">
        <v>4947</v>
      </c>
      <c r="M355" s="152"/>
      <c r="N355" s="94"/>
      <c r="O355" s="1339" t="s">
        <v>68521</v>
      </c>
    </row>
    <row r="356" spans="1:15" ht="75" x14ac:dyDescent="0.25">
      <c r="A356" s="82"/>
      <c r="B356" s="103"/>
      <c r="C356" s="137"/>
      <c r="D356" s="137"/>
      <c r="E356" s="137"/>
      <c r="F356" s="131" t="s">
        <v>32643</v>
      </c>
      <c r="G356" s="246" t="s">
        <v>32644</v>
      </c>
      <c r="H356" s="94" t="s">
        <v>32645</v>
      </c>
      <c r="I356" s="93" t="s">
        <v>74336</v>
      </c>
      <c r="J356" s="93"/>
      <c r="K356" s="93"/>
      <c r="L356" s="152" t="s">
        <v>4947</v>
      </c>
      <c r="M356" s="152"/>
      <c r="N356" s="94"/>
      <c r="O356" s="1339" t="s">
        <v>68522</v>
      </c>
    </row>
    <row r="357" spans="1:15" ht="60" x14ac:dyDescent="0.25">
      <c r="A357" s="82"/>
      <c r="B357" s="103"/>
      <c r="C357" s="137"/>
      <c r="D357" s="95" t="s">
        <v>2912</v>
      </c>
      <c r="E357" s="138"/>
      <c r="F357" s="139"/>
      <c r="G357" s="247" t="s">
        <v>32646</v>
      </c>
      <c r="H357" s="94" t="s">
        <v>32647</v>
      </c>
      <c r="I357" s="93" t="s">
        <v>74336</v>
      </c>
      <c r="J357" s="93"/>
      <c r="K357" s="93"/>
      <c r="L357" s="152" t="s">
        <v>4947</v>
      </c>
      <c r="M357" s="152"/>
      <c r="N357" s="94"/>
      <c r="O357" s="1339" t="s">
        <v>68523</v>
      </c>
    </row>
    <row r="358" spans="1:15" ht="75" x14ac:dyDescent="0.25">
      <c r="A358" s="82"/>
      <c r="B358" s="103"/>
      <c r="C358" s="137"/>
      <c r="D358" s="137"/>
      <c r="E358" s="137"/>
      <c r="F358" s="131" t="s">
        <v>32648</v>
      </c>
      <c r="G358" s="246" t="s">
        <v>32649</v>
      </c>
      <c r="H358" s="94" t="s">
        <v>32650</v>
      </c>
      <c r="I358" s="93" t="s">
        <v>74336</v>
      </c>
      <c r="J358" s="93"/>
      <c r="K358" s="93"/>
      <c r="L358" s="152" t="s">
        <v>4947</v>
      </c>
      <c r="M358" s="152"/>
      <c r="N358" s="94"/>
      <c r="O358" s="1339" t="s">
        <v>68524</v>
      </c>
    </row>
    <row r="359" spans="1:15" ht="90" x14ac:dyDescent="0.25">
      <c r="A359" s="82"/>
      <c r="B359" s="103"/>
      <c r="C359" s="137"/>
      <c r="D359" s="137"/>
      <c r="E359" s="137"/>
      <c r="F359" s="131" t="s">
        <v>32651</v>
      </c>
      <c r="G359" s="246" t="s">
        <v>32652</v>
      </c>
      <c r="H359" s="94" t="s">
        <v>32653</v>
      </c>
      <c r="I359" s="93" t="s">
        <v>74336</v>
      </c>
      <c r="J359" s="93"/>
      <c r="K359" s="93"/>
      <c r="L359" s="152" t="s">
        <v>4947</v>
      </c>
      <c r="M359" s="152"/>
      <c r="N359" s="94"/>
      <c r="O359" s="1339" t="s">
        <v>68525</v>
      </c>
    </row>
    <row r="360" spans="1:15" ht="75" x14ac:dyDescent="0.25">
      <c r="A360" s="82"/>
      <c r="B360" s="103"/>
      <c r="C360" s="137"/>
      <c r="D360" s="137"/>
      <c r="E360" s="137"/>
      <c r="F360" s="131" t="s">
        <v>32654</v>
      </c>
      <c r="G360" s="246" t="s">
        <v>32655</v>
      </c>
      <c r="H360" s="94" t="s">
        <v>32656</v>
      </c>
      <c r="I360" s="93" t="s">
        <v>74336</v>
      </c>
      <c r="J360" s="93"/>
      <c r="K360" s="93"/>
      <c r="L360" s="152" t="s">
        <v>4947</v>
      </c>
      <c r="M360" s="152"/>
      <c r="N360" s="94"/>
      <c r="O360" s="1339" t="s">
        <v>68526</v>
      </c>
    </row>
    <row r="361" spans="1:15" ht="90" x14ac:dyDescent="0.25">
      <c r="A361" s="82"/>
      <c r="B361" s="103"/>
      <c r="C361" s="137"/>
      <c r="D361" s="137"/>
      <c r="E361" s="137"/>
      <c r="F361" s="131" t="s">
        <v>32657</v>
      </c>
      <c r="G361" s="246" t="s">
        <v>32658</v>
      </c>
      <c r="H361" s="94" t="s">
        <v>32659</v>
      </c>
      <c r="I361" s="93" t="s">
        <v>74336</v>
      </c>
      <c r="J361" s="93"/>
      <c r="K361" s="93"/>
      <c r="L361" s="152" t="s">
        <v>4947</v>
      </c>
      <c r="M361" s="152"/>
      <c r="N361" s="94"/>
      <c r="O361" s="1339" t="s">
        <v>68527</v>
      </c>
    </row>
    <row r="362" spans="1:15" ht="75" x14ac:dyDescent="0.25">
      <c r="A362" s="82"/>
      <c r="B362" s="103"/>
      <c r="C362" s="137"/>
      <c r="D362" s="137"/>
      <c r="E362" s="137"/>
      <c r="F362" s="131" t="s">
        <v>32660</v>
      </c>
      <c r="G362" s="246" t="s">
        <v>32661</v>
      </c>
      <c r="H362" s="94" t="s">
        <v>32662</v>
      </c>
      <c r="I362" s="93" t="s">
        <v>74336</v>
      </c>
      <c r="J362" s="93"/>
      <c r="K362" s="93"/>
      <c r="L362" s="152" t="s">
        <v>4947</v>
      </c>
      <c r="M362" s="152"/>
      <c r="N362" s="94"/>
      <c r="O362" s="1339" t="s">
        <v>68528</v>
      </c>
    </row>
    <row r="363" spans="1:15" ht="75" x14ac:dyDescent="0.25">
      <c r="A363" s="82"/>
      <c r="B363" s="103"/>
      <c r="C363" s="137"/>
      <c r="D363" s="137"/>
      <c r="E363" s="137"/>
      <c r="F363" s="131" t="s">
        <v>32663</v>
      </c>
      <c r="G363" s="246" t="s">
        <v>32664</v>
      </c>
      <c r="H363" s="94" t="s">
        <v>32665</v>
      </c>
      <c r="I363" s="93" t="s">
        <v>74336</v>
      </c>
      <c r="J363" s="93"/>
      <c r="K363" s="93"/>
      <c r="L363" s="152" t="s">
        <v>4947</v>
      </c>
      <c r="M363" s="152"/>
      <c r="N363" s="94"/>
      <c r="O363" s="1339" t="s">
        <v>68529</v>
      </c>
    </row>
    <row r="364" spans="1:15" ht="60" x14ac:dyDescent="0.25">
      <c r="A364" s="82"/>
      <c r="B364" s="103"/>
      <c r="C364" s="137"/>
      <c r="D364" s="95" t="s">
        <v>2913</v>
      </c>
      <c r="E364" s="138"/>
      <c r="F364" s="139"/>
      <c r="G364" s="247" t="s">
        <v>32666</v>
      </c>
      <c r="H364" s="94" t="s">
        <v>32667</v>
      </c>
      <c r="I364" s="93" t="s">
        <v>74336</v>
      </c>
      <c r="J364" s="93"/>
      <c r="K364" s="93"/>
      <c r="L364" s="152" t="s">
        <v>4947</v>
      </c>
      <c r="M364" s="152"/>
      <c r="N364" s="94"/>
      <c r="O364" s="1339" t="s">
        <v>68530</v>
      </c>
    </row>
    <row r="365" spans="1:15" ht="75" x14ac:dyDescent="0.25">
      <c r="A365" s="82"/>
      <c r="B365" s="103"/>
      <c r="C365" s="137"/>
      <c r="D365" s="137"/>
      <c r="E365" s="137"/>
      <c r="F365" s="131" t="s">
        <v>32668</v>
      </c>
      <c r="G365" s="246" t="s">
        <v>32669</v>
      </c>
      <c r="H365" s="94" t="s">
        <v>32670</v>
      </c>
      <c r="I365" s="93" t="s">
        <v>74336</v>
      </c>
      <c r="J365" s="93"/>
      <c r="K365" s="93"/>
      <c r="L365" s="152" t="s">
        <v>4947</v>
      </c>
      <c r="M365" s="152"/>
      <c r="N365" s="94"/>
      <c r="O365" s="1339" t="s">
        <v>68531</v>
      </c>
    </row>
    <row r="366" spans="1:15" ht="75" x14ac:dyDescent="0.25">
      <c r="A366" s="82"/>
      <c r="B366" s="103"/>
      <c r="C366" s="137"/>
      <c r="D366" s="137"/>
      <c r="E366" s="137"/>
      <c r="F366" s="131" t="s">
        <v>32671</v>
      </c>
      <c r="G366" s="246" t="s">
        <v>32672</v>
      </c>
      <c r="H366" s="94" t="s">
        <v>32673</v>
      </c>
      <c r="I366" s="93" t="s">
        <v>74336</v>
      </c>
      <c r="J366" s="93"/>
      <c r="K366" s="93"/>
      <c r="L366" s="152" t="s">
        <v>4947</v>
      </c>
      <c r="M366" s="152"/>
      <c r="N366" s="94"/>
      <c r="O366" s="1339" t="s">
        <v>68532</v>
      </c>
    </row>
    <row r="367" spans="1:15" ht="75" x14ac:dyDescent="0.25">
      <c r="A367" s="82"/>
      <c r="B367" s="103"/>
      <c r="C367" s="137"/>
      <c r="D367" s="137"/>
      <c r="E367" s="137"/>
      <c r="F367" s="131" t="s">
        <v>32674</v>
      </c>
      <c r="G367" s="246" t="s">
        <v>32675</v>
      </c>
      <c r="H367" s="94" t="s">
        <v>32676</v>
      </c>
      <c r="I367" s="93" t="s">
        <v>74336</v>
      </c>
      <c r="J367" s="93"/>
      <c r="K367" s="93"/>
      <c r="L367" s="152" t="s">
        <v>4947</v>
      </c>
      <c r="M367" s="152"/>
      <c r="N367" s="94"/>
      <c r="O367" s="1339" t="s">
        <v>68533</v>
      </c>
    </row>
    <row r="368" spans="1:15" ht="75" x14ac:dyDescent="0.25">
      <c r="A368" s="82"/>
      <c r="B368" s="103"/>
      <c r="C368" s="137"/>
      <c r="D368" s="137"/>
      <c r="E368" s="137"/>
      <c r="F368" s="131" t="s">
        <v>32677</v>
      </c>
      <c r="G368" s="246" t="s">
        <v>32678</v>
      </c>
      <c r="H368" s="94" t="s">
        <v>32679</v>
      </c>
      <c r="I368" s="93" t="s">
        <v>74336</v>
      </c>
      <c r="J368" s="93"/>
      <c r="K368" s="93"/>
      <c r="L368" s="152" t="s">
        <v>4947</v>
      </c>
      <c r="M368" s="152"/>
      <c r="N368" s="94"/>
      <c r="O368" s="1339" t="s">
        <v>68534</v>
      </c>
    </row>
    <row r="369" spans="1:15" ht="75" x14ac:dyDescent="0.25">
      <c r="A369" s="82"/>
      <c r="B369" s="103"/>
      <c r="C369" s="137"/>
      <c r="D369" s="137"/>
      <c r="E369" s="137"/>
      <c r="F369" s="131" t="s">
        <v>32680</v>
      </c>
      <c r="G369" s="246" t="s">
        <v>32681</v>
      </c>
      <c r="H369" s="94" t="s">
        <v>32682</v>
      </c>
      <c r="I369" s="93" t="s">
        <v>74336</v>
      </c>
      <c r="J369" s="93"/>
      <c r="K369" s="93"/>
      <c r="L369" s="152" t="s">
        <v>4947</v>
      </c>
      <c r="M369" s="152"/>
      <c r="N369" s="94"/>
      <c r="O369" s="1339" t="s">
        <v>68535</v>
      </c>
    </row>
    <row r="370" spans="1:15" ht="75" x14ac:dyDescent="0.25">
      <c r="A370" s="82"/>
      <c r="B370" s="103"/>
      <c r="C370" s="137"/>
      <c r="D370" s="137"/>
      <c r="E370" s="137"/>
      <c r="F370" s="131" t="s">
        <v>32683</v>
      </c>
      <c r="G370" s="246" t="s">
        <v>32684</v>
      </c>
      <c r="H370" s="94" t="s">
        <v>32685</v>
      </c>
      <c r="I370" s="93" t="s">
        <v>74336</v>
      </c>
      <c r="J370" s="93"/>
      <c r="K370" s="93"/>
      <c r="L370" s="152" t="s">
        <v>4947</v>
      </c>
      <c r="M370" s="152"/>
      <c r="N370" s="94"/>
      <c r="O370" s="1339" t="s">
        <v>68536</v>
      </c>
    </row>
    <row r="371" spans="1:15" ht="60" x14ac:dyDescent="0.25">
      <c r="A371" s="82"/>
      <c r="B371" s="103"/>
      <c r="C371" s="137"/>
      <c r="D371" s="95" t="s">
        <v>2914</v>
      </c>
      <c r="E371" s="138"/>
      <c r="F371" s="139"/>
      <c r="G371" s="247" t="s">
        <v>32686</v>
      </c>
      <c r="H371" s="94" t="s">
        <v>32687</v>
      </c>
      <c r="I371" s="93" t="s">
        <v>74336</v>
      </c>
      <c r="J371" s="93"/>
      <c r="K371" s="93"/>
      <c r="L371" s="152" t="s">
        <v>4947</v>
      </c>
      <c r="M371" s="152"/>
      <c r="N371" s="94"/>
      <c r="O371" s="1339" t="s">
        <v>68537</v>
      </c>
    </row>
    <row r="372" spans="1:15" ht="90" x14ac:dyDescent="0.25">
      <c r="A372" s="82"/>
      <c r="B372" s="103"/>
      <c r="C372" s="137"/>
      <c r="D372" s="137"/>
      <c r="E372" s="137"/>
      <c r="F372" s="131" t="s">
        <v>32688</v>
      </c>
      <c r="G372" s="246" t="s">
        <v>32689</v>
      </c>
      <c r="H372" s="94" t="s">
        <v>32690</v>
      </c>
      <c r="I372" s="93" t="s">
        <v>74336</v>
      </c>
      <c r="J372" s="93"/>
      <c r="K372" s="93"/>
      <c r="L372" s="152" t="s">
        <v>4947</v>
      </c>
      <c r="M372" s="152"/>
      <c r="N372" s="94"/>
      <c r="O372" s="1339" t="s">
        <v>68538</v>
      </c>
    </row>
    <row r="373" spans="1:15" ht="90" x14ac:dyDescent="0.25">
      <c r="A373" s="82"/>
      <c r="B373" s="103"/>
      <c r="C373" s="137"/>
      <c r="D373" s="137"/>
      <c r="E373" s="137"/>
      <c r="F373" s="131" t="s">
        <v>32691</v>
      </c>
      <c r="G373" s="246" t="s">
        <v>32692</v>
      </c>
      <c r="H373" s="94" t="s">
        <v>32693</v>
      </c>
      <c r="I373" s="93" t="s">
        <v>74336</v>
      </c>
      <c r="J373" s="93"/>
      <c r="K373" s="93"/>
      <c r="L373" s="152" t="s">
        <v>4947</v>
      </c>
      <c r="M373" s="152"/>
      <c r="N373" s="94"/>
      <c r="O373" s="1339" t="s">
        <v>68539</v>
      </c>
    </row>
    <row r="374" spans="1:15" ht="90" x14ac:dyDescent="0.25">
      <c r="A374" s="82"/>
      <c r="B374" s="103"/>
      <c r="C374" s="137"/>
      <c r="D374" s="137"/>
      <c r="E374" s="137"/>
      <c r="F374" s="131" t="s">
        <v>32694</v>
      </c>
      <c r="G374" s="246" t="s">
        <v>32695</v>
      </c>
      <c r="H374" s="94" t="s">
        <v>32696</v>
      </c>
      <c r="I374" s="93" t="s">
        <v>74336</v>
      </c>
      <c r="J374" s="93"/>
      <c r="K374" s="93"/>
      <c r="L374" s="152" t="s">
        <v>4947</v>
      </c>
      <c r="M374" s="152"/>
      <c r="N374" s="94"/>
      <c r="O374" s="1339" t="s">
        <v>68540</v>
      </c>
    </row>
    <row r="375" spans="1:15" ht="90" x14ac:dyDescent="0.25">
      <c r="A375" s="82"/>
      <c r="B375" s="103"/>
      <c r="C375" s="137"/>
      <c r="D375" s="137"/>
      <c r="E375" s="137"/>
      <c r="F375" s="131" t="s">
        <v>32697</v>
      </c>
      <c r="G375" s="246" t="s">
        <v>32698</v>
      </c>
      <c r="H375" s="94" t="s">
        <v>32699</v>
      </c>
      <c r="I375" s="93" t="s">
        <v>74336</v>
      </c>
      <c r="J375" s="93"/>
      <c r="K375" s="93"/>
      <c r="L375" s="152" t="s">
        <v>4947</v>
      </c>
      <c r="M375" s="152"/>
      <c r="N375" s="94"/>
      <c r="O375" s="1339" t="s">
        <v>68541</v>
      </c>
    </row>
    <row r="376" spans="1:15" ht="90" x14ac:dyDescent="0.25">
      <c r="A376" s="82"/>
      <c r="B376" s="103"/>
      <c r="C376" s="137"/>
      <c r="D376" s="137"/>
      <c r="E376" s="137"/>
      <c r="F376" s="131" t="s">
        <v>32700</v>
      </c>
      <c r="G376" s="246" t="s">
        <v>32701</v>
      </c>
      <c r="H376" s="94" t="s">
        <v>32702</v>
      </c>
      <c r="I376" s="93" t="s">
        <v>74336</v>
      </c>
      <c r="J376" s="93"/>
      <c r="K376" s="93"/>
      <c r="L376" s="152" t="s">
        <v>4947</v>
      </c>
      <c r="M376" s="152"/>
      <c r="N376" s="94"/>
      <c r="O376" s="1339" t="s">
        <v>68542</v>
      </c>
    </row>
    <row r="377" spans="1:15" ht="90" x14ac:dyDescent="0.25">
      <c r="A377" s="82"/>
      <c r="B377" s="103"/>
      <c r="C377" s="137"/>
      <c r="D377" s="137"/>
      <c r="E377" s="137"/>
      <c r="F377" s="131" t="s">
        <v>32703</v>
      </c>
      <c r="G377" s="246" t="s">
        <v>32704</v>
      </c>
      <c r="H377" s="94" t="s">
        <v>32705</v>
      </c>
      <c r="I377" s="93" t="s">
        <v>74336</v>
      </c>
      <c r="J377" s="93"/>
      <c r="K377" s="93"/>
      <c r="L377" s="152" t="s">
        <v>4947</v>
      </c>
      <c r="M377" s="152"/>
      <c r="N377" s="94"/>
      <c r="O377" s="1339" t="s">
        <v>68543</v>
      </c>
    </row>
    <row r="378" spans="1:15" ht="60" x14ac:dyDescent="0.25">
      <c r="A378" s="82"/>
      <c r="B378" s="103"/>
      <c r="C378" s="137"/>
      <c r="D378" s="95" t="s">
        <v>2915</v>
      </c>
      <c r="E378" s="138"/>
      <c r="F378" s="139"/>
      <c r="G378" s="247" t="s">
        <v>32706</v>
      </c>
      <c r="H378" s="94" t="s">
        <v>32707</v>
      </c>
      <c r="I378" s="93" t="s">
        <v>74336</v>
      </c>
      <c r="J378" s="93"/>
      <c r="K378" s="93"/>
      <c r="L378" s="152" t="s">
        <v>4947</v>
      </c>
      <c r="M378" s="152"/>
      <c r="N378" s="94"/>
      <c r="O378" s="1339" t="s">
        <v>68544</v>
      </c>
    </row>
    <row r="379" spans="1:15" ht="90" x14ac:dyDescent="0.25">
      <c r="A379" s="82"/>
      <c r="B379" s="103"/>
      <c r="C379" s="137"/>
      <c r="D379" s="137"/>
      <c r="E379" s="137"/>
      <c r="F379" s="131" t="s">
        <v>32708</v>
      </c>
      <c r="G379" s="246" t="s">
        <v>32709</v>
      </c>
      <c r="H379" s="94" t="s">
        <v>32710</v>
      </c>
      <c r="I379" s="93" t="s">
        <v>74336</v>
      </c>
      <c r="J379" s="93"/>
      <c r="K379" s="93"/>
      <c r="L379" s="152" t="s">
        <v>4947</v>
      </c>
      <c r="M379" s="152"/>
      <c r="N379" s="94"/>
      <c r="O379" s="1339" t="s">
        <v>68545</v>
      </c>
    </row>
    <row r="380" spans="1:15" ht="90" x14ac:dyDescent="0.25">
      <c r="A380" s="82"/>
      <c r="B380" s="103"/>
      <c r="C380" s="137"/>
      <c r="D380" s="137"/>
      <c r="E380" s="137"/>
      <c r="F380" s="131" t="s">
        <v>32711</v>
      </c>
      <c r="G380" s="246" t="s">
        <v>32712</v>
      </c>
      <c r="H380" s="94" t="s">
        <v>32713</v>
      </c>
      <c r="I380" s="93" t="s">
        <v>74336</v>
      </c>
      <c r="J380" s="93"/>
      <c r="K380" s="93"/>
      <c r="L380" s="152" t="s">
        <v>4947</v>
      </c>
      <c r="M380" s="152"/>
      <c r="N380" s="94"/>
      <c r="O380" s="1339" t="s">
        <v>68546</v>
      </c>
    </row>
    <row r="381" spans="1:15" ht="90" x14ac:dyDescent="0.25">
      <c r="A381" s="82"/>
      <c r="B381" s="103"/>
      <c r="C381" s="137"/>
      <c r="D381" s="137"/>
      <c r="E381" s="137"/>
      <c r="F381" s="131" t="s">
        <v>32714</v>
      </c>
      <c r="G381" s="246" t="s">
        <v>32715</v>
      </c>
      <c r="H381" s="94" t="s">
        <v>32716</v>
      </c>
      <c r="I381" s="93" t="s">
        <v>74336</v>
      </c>
      <c r="J381" s="93"/>
      <c r="K381" s="93"/>
      <c r="L381" s="152" t="s">
        <v>4947</v>
      </c>
      <c r="M381" s="152"/>
      <c r="N381" s="94"/>
      <c r="O381" s="1339" t="s">
        <v>68547</v>
      </c>
    </row>
    <row r="382" spans="1:15" ht="90" x14ac:dyDescent="0.25">
      <c r="A382" s="82"/>
      <c r="B382" s="103"/>
      <c r="C382" s="137"/>
      <c r="D382" s="137"/>
      <c r="E382" s="137"/>
      <c r="F382" s="131" t="s">
        <v>32717</v>
      </c>
      <c r="G382" s="246" t="s">
        <v>32718</v>
      </c>
      <c r="H382" s="94" t="s">
        <v>32719</v>
      </c>
      <c r="I382" s="93" t="s">
        <v>74336</v>
      </c>
      <c r="J382" s="93"/>
      <c r="K382" s="93"/>
      <c r="L382" s="152" t="s">
        <v>4947</v>
      </c>
      <c r="M382" s="152"/>
      <c r="N382" s="94"/>
      <c r="O382" s="1339" t="s">
        <v>68548</v>
      </c>
    </row>
    <row r="383" spans="1:15" ht="75" x14ac:dyDescent="0.25">
      <c r="A383" s="82"/>
      <c r="B383" s="103"/>
      <c r="C383" s="137"/>
      <c r="D383" s="137"/>
      <c r="E383" s="137"/>
      <c r="F383" s="131" t="s">
        <v>32720</v>
      </c>
      <c r="G383" s="246" t="s">
        <v>32721</v>
      </c>
      <c r="H383" s="94" t="s">
        <v>32722</v>
      </c>
      <c r="I383" s="93" t="s">
        <v>74336</v>
      </c>
      <c r="J383" s="93"/>
      <c r="K383" s="93"/>
      <c r="L383" s="152" t="s">
        <v>4947</v>
      </c>
      <c r="M383" s="152"/>
      <c r="N383" s="94"/>
      <c r="O383" s="1339" t="s">
        <v>68549</v>
      </c>
    </row>
    <row r="384" spans="1:15" ht="75" x14ac:dyDescent="0.25">
      <c r="A384" s="82"/>
      <c r="B384" s="103"/>
      <c r="C384" s="137"/>
      <c r="D384" s="137"/>
      <c r="E384" s="137"/>
      <c r="F384" s="131" t="s">
        <v>32723</v>
      </c>
      <c r="G384" s="246" t="s">
        <v>32724</v>
      </c>
      <c r="H384" s="94" t="s">
        <v>32725</v>
      </c>
      <c r="I384" s="93" t="s">
        <v>74336</v>
      </c>
      <c r="J384" s="93"/>
      <c r="K384" s="93"/>
      <c r="L384" s="152" t="s">
        <v>4947</v>
      </c>
      <c r="M384" s="152"/>
      <c r="N384" s="94"/>
      <c r="O384" s="1339" t="s">
        <v>68550</v>
      </c>
    </row>
    <row r="385" spans="1:15" ht="60" x14ac:dyDescent="0.25">
      <c r="A385" s="82"/>
      <c r="B385" s="103"/>
      <c r="C385" s="137"/>
      <c r="D385" s="95" t="s">
        <v>2916</v>
      </c>
      <c r="E385" s="138"/>
      <c r="F385" s="139"/>
      <c r="G385" s="247" t="s">
        <v>32726</v>
      </c>
      <c r="H385" s="94" t="s">
        <v>32727</v>
      </c>
      <c r="I385" s="93" t="s">
        <v>74336</v>
      </c>
      <c r="J385" s="93"/>
      <c r="K385" s="93"/>
      <c r="L385" s="152" t="s">
        <v>4947</v>
      </c>
      <c r="M385" s="152"/>
      <c r="N385" s="94"/>
      <c r="O385" s="1339" t="s">
        <v>68551</v>
      </c>
    </row>
    <row r="386" spans="1:15" ht="90" x14ac:dyDescent="0.25">
      <c r="A386" s="82"/>
      <c r="B386" s="103"/>
      <c r="C386" s="137"/>
      <c r="D386" s="137"/>
      <c r="E386" s="137"/>
      <c r="F386" s="131" t="s">
        <v>32728</v>
      </c>
      <c r="G386" s="246" t="s">
        <v>32729</v>
      </c>
      <c r="H386" s="94" t="s">
        <v>32730</v>
      </c>
      <c r="I386" s="93" t="s">
        <v>74336</v>
      </c>
      <c r="J386" s="93"/>
      <c r="K386" s="93"/>
      <c r="L386" s="152" t="s">
        <v>4947</v>
      </c>
      <c r="M386" s="152"/>
      <c r="N386" s="94"/>
      <c r="O386" s="1339" t="s">
        <v>68552</v>
      </c>
    </row>
    <row r="387" spans="1:15" ht="90" x14ac:dyDescent="0.25">
      <c r="A387" s="82"/>
      <c r="B387" s="103"/>
      <c r="C387" s="137"/>
      <c r="D387" s="137"/>
      <c r="E387" s="137"/>
      <c r="F387" s="131" t="s">
        <v>32731</v>
      </c>
      <c r="G387" s="246" t="s">
        <v>32732</v>
      </c>
      <c r="H387" s="94" t="s">
        <v>32733</v>
      </c>
      <c r="I387" s="93" t="s">
        <v>74336</v>
      </c>
      <c r="J387" s="93"/>
      <c r="K387" s="93"/>
      <c r="L387" s="152" t="s">
        <v>4947</v>
      </c>
      <c r="M387" s="152"/>
      <c r="N387" s="94"/>
      <c r="O387" s="1339" t="s">
        <v>68553</v>
      </c>
    </row>
    <row r="388" spans="1:15" ht="105" x14ac:dyDescent="0.25">
      <c r="A388" s="82"/>
      <c r="B388" s="103"/>
      <c r="C388" s="137"/>
      <c r="D388" s="137"/>
      <c r="E388" s="137"/>
      <c r="F388" s="131" t="s">
        <v>32734</v>
      </c>
      <c r="G388" s="246" t="s">
        <v>32735</v>
      </c>
      <c r="H388" s="94" t="s">
        <v>32736</v>
      </c>
      <c r="I388" s="93" t="s">
        <v>74336</v>
      </c>
      <c r="J388" s="93"/>
      <c r="K388" s="93"/>
      <c r="L388" s="152" t="s">
        <v>4947</v>
      </c>
      <c r="M388" s="152"/>
      <c r="N388" s="94"/>
      <c r="O388" s="1339" t="s">
        <v>68554</v>
      </c>
    </row>
    <row r="389" spans="1:15" ht="90" x14ac:dyDescent="0.25">
      <c r="A389" s="82"/>
      <c r="B389" s="103"/>
      <c r="C389" s="137"/>
      <c r="D389" s="137"/>
      <c r="E389" s="137"/>
      <c r="F389" s="131" t="s">
        <v>32737</v>
      </c>
      <c r="G389" s="246" t="s">
        <v>32738</v>
      </c>
      <c r="H389" s="94" t="s">
        <v>32739</v>
      </c>
      <c r="I389" s="93" t="s">
        <v>74336</v>
      </c>
      <c r="J389" s="93"/>
      <c r="K389" s="93"/>
      <c r="L389" s="152" t="s">
        <v>4947</v>
      </c>
      <c r="M389" s="152"/>
      <c r="N389" s="94"/>
      <c r="O389" s="1339" t="s">
        <v>68555</v>
      </c>
    </row>
    <row r="390" spans="1:15" ht="90" x14ac:dyDescent="0.25">
      <c r="A390" s="82"/>
      <c r="B390" s="103"/>
      <c r="C390" s="137"/>
      <c r="D390" s="137"/>
      <c r="E390" s="137"/>
      <c r="F390" s="131" t="s">
        <v>32740</v>
      </c>
      <c r="G390" s="246" t="s">
        <v>32741</v>
      </c>
      <c r="H390" s="94" t="s">
        <v>32742</v>
      </c>
      <c r="I390" s="93" t="s">
        <v>74336</v>
      </c>
      <c r="J390" s="93"/>
      <c r="K390" s="93"/>
      <c r="L390" s="152" t="s">
        <v>4947</v>
      </c>
      <c r="M390" s="152"/>
      <c r="N390" s="94"/>
      <c r="O390" s="1339" t="s">
        <v>68556</v>
      </c>
    </row>
    <row r="391" spans="1:15" ht="60" x14ac:dyDescent="0.25">
      <c r="A391" s="82"/>
      <c r="B391" s="103"/>
      <c r="C391" s="137"/>
      <c r="D391" s="95" t="s">
        <v>2917</v>
      </c>
      <c r="E391" s="138"/>
      <c r="F391" s="139"/>
      <c r="G391" s="247" t="s">
        <v>32743</v>
      </c>
      <c r="H391" s="94" t="s">
        <v>32744</v>
      </c>
      <c r="I391" s="93" t="s">
        <v>74336</v>
      </c>
      <c r="J391" s="93"/>
      <c r="K391" s="93"/>
      <c r="L391" s="152" t="s">
        <v>4947</v>
      </c>
      <c r="M391" s="152"/>
      <c r="N391" s="94"/>
      <c r="O391" s="1339" t="s">
        <v>68557</v>
      </c>
    </row>
    <row r="392" spans="1:15" ht="90" x14ac:dyDescent="0.25">
      <c r="A392" s="82"/>
      <c r="B392" s="103"/>
      <c r="C392" s="137"/>
      <c r="D392" s="137"/>
      <c r="E392" s="137"/>
      <c r="F392" s="131" t="s">
        <v>32745</v>
      </c>
      <c r="G392" s="246" t="s">
        <v>32746</v>
      </c>
      <c r="H392" s="94" t="s">
        <v>32747</v>
      </c>
      <c r="I392" s="93" t="s">
        <v>74336</v>
      </c>
      <c r="J392" s="93"/>
      <c r="K392" s="93"/>
      <c r="L392" s="152" t="s">
        <v>4947</v>
      </c>
      <c r="M392" s="152"/>
      <c r="N392" s="94"/>
      <c r="O392" s="1339" t="s">
        <v>68558</v>
      </c>
    </row>
    <row r="393" spans="1:15" ht="90" x14ac:dyDescent="0.25">
      <c r="A393" s="82"/>
      <c r="B393" s="103"/>
      <c r="C393" s="137"/>
      <c r="D393" s="137"/>
      <c r="E393" s="137"/>
      <c r="F393" s="131" t="s">
        <v>32748</v>
      </c>
      <c r="G393" s="246" t="s">
        <v>32749</v>
      </c>
      <c r="H393" s="94" t="s">
        <v>32750</v>
      </c>
      <c r="I393" s="93" t="s">
        <v>74336</v>
      </c>
      <c r="J393" s="93"/>
      <c r="K393" s="93"/>
      <c r="L393" s="152" t="s">
        <v>4947</v>
      </c>
      <c r="M393" s="152"/>
      <c r="N393" s="94"/>
      <c r="O393" s="1339" t="s">
        <v>68559</v>
      </c>
    </row>
    <row r="394" spans="1:15" ht="90" x14ac:dyDescent="0.25">
      <c r="A394" s="82"/>
      <c r="B394" s="103"/>
      <c r="C394" s="137"/>
      <c r="D394" s="137"/>
      <c r="E394" s="137"/>
      <c r="F394" s="131" t="s">
        <v>32751</v>
      </c>
      <c r="G394" s="246" t="s">
        <v>32752</v>
      </c>
      <c r="H394" s="94" t="s">
        <v>32753</v>
      </c>
      <c r="I394" s="93" t="s">
        <v>74336</v>
      </c>
      <c r="J394" s="93"/>
      <c r="K394" s="93"/>
      <c r="L394" s="152" t="s">
        <v>4947</v>
      </c>
      <c r="M394" s="152"/>
      <c r="N394" s="94"/>
      <c r="O394" s="1339" t="s">
        <v>68560</v>
      </c>
    </row>
    <row r="395" spans="1:15" ht="90" x14ac:dyDescent="0.25">
      <c r="A395" s="82"/>
      <c r="B395" s="103"/>
      <c r="C395" s="137"/>
      <c r="D395" s="137"/>
      <c r="E395" s="137"/>
      <c r="F395" s="131" t="s">
        <v>32754</v>
      </c>
      <c r="G395" s="246" t="s">
        <v>32755</v>
      </c>
      <c r="H395" s="94" t="s">
        <v>32756</v>
      </c>
      <c r="I395" s="93" t="s">
        <v>74336</v>
      </c>
      <c r="J395" s="93"/>
      <c r="K395" s="93"/>
      <c r="L395" s="152" t="s">
        <v>4947</v>
      </c>
      <c r="M395" s="152"/>
      <c r="N395" s="94"/>
      <c r="O395" s="1339" t="s">
        <v>68561</v>
      </c>
    </row>
    <row r="396" spans="1:15" ht="75" x14ac:dyDescent="0.25">
      <c r="A396" s="82"/>
      <c r="B396" s="103"/>
      <c r="C396" s="137"/>
      <c r="D396" s="137"/>
      <c r="E396" s="137"/>
      <c r="F396" s="131" t="s">
        <v>32757</v>
      </c>
      <c r="G396" s="246" t="s">
        <v>32758</v>
      </c>
      <c r="H396" s="94" t="s">
        <v>32759</v>
      </c>
      <c r="I396" s="93" t="s">
        <v>74336</v>
      </c>
      <c r="J396" s="93"/>
      <c r="K396" s="93"/>
      <c r="L396" s="152" t="s">
        <v>4947</v>
      </c>
      <c r="M396" s="152"/>
      <c r="N396" s="94"/>
      <c r="O396" s="1339" t="s">
        <v>68562</v>
      </c>
    </row>
    <row r="397" spans="1:15" ht="75" x14ac:dyDescent="0.25">
      <c r="A397" s="82"/>
      <c r="B397" s="103"/>
      <c r="C397" s="137"/>
      <c r="D397" s="137"/>
      <c r="E397" s="137"/>
      <c r="F397" s="131" t="s">
        <v>32760</v>
      </c>
      <c r="G397" s="246" t="s">
        <v>32761</v>
      </c>
      <c r="H397" s="94" t="s">
        <v>32762</v>
      </c>
      <c r="I397" s="93" t="s">
        <v>74336</v>
      </c>
      <c r="J397" s="93"/>
      <c r="K397" s="93"/>
      <c r="L397" s="152" t="s">
        <v>4947</v>
      </c>
      <c r="M397" s="152"/>
      <c r="N397" s="94"/>
      <c r="O397" s="1339" t="s">
        <v>68563</v>
      </c>
    </row>
    <row r="398" spans="1:15" ht="75" x14ac:dyDescent="0.25">
      <c r="A398" s="82"/>
      <c r="B398" s="103"/>
      <c r="C398" s="137"/>
      <c r="D398" s="95" t="s">
        <v>32763</v>
      </c>
      <c r="E398" s="138"/>
      <c r="F398" s="139"/>
      <c r="G398" s="247" t="s">
        <v>32764</v>
      </c>
      <c r="H398" s="94" t="s">
        <v>32765</v>
      </c>
      <c r="I398" s="93" t="s">
        <v>74336</v>
      </c>
      <c r="J398" s="93"/>
      <c r="K398" s="93"/>
      <c r="L398" s="152" t="s">
        <v>4947</v>
      </c>
      <c r="M398" s="152"/>
      <c r="N398" s="94"/>
      <c r="O398" s="1339" t="s">
        <v>68564</v>
      </c>
    </row>
    <row r="399" spans="1:15" ht="90" x14ac:dyDescent="0.25">
      <c r="A399" s="82"/>
      <c r="B399" s="103"/>
      <c r="C399" s="137"/>
      <c r="D399" s="137"/>
      <c r="E399" s="137"/>
      <c r="F399" s="131" t="s">
        <v>32766</v>
      </c>
      <c r="G399" s="246" t="s">
        <v>32767</v>
      </c>
      <c r="H399" s="94" t="s">
        <v>32768</v>
      </c>
      <c r="I399" s="93" t="s">
        <v>74336</v>
      </c>
      <c r="J399" s="93"/>
      <c r="K399" s="93"/>
      <c r="L399" s="152" t="s">
        <v>4947</v>
      </c>
      <c r="M399" s="152"/>
      <c r="N399" s="94"/>
      <c r="O399" s="1339" t="s">
        <v>68565</v>
      </c>
    </row>
    <row r="400" spans="1:15" ht="90" x14ac:dyDescent="0.25">
      <c r="A400" s="82"/>
      <c r="B400" s="103"/>
      <c r="C400" s="137"/>
      <c r="D400" s="137"/>
      <c r="E400" s="137"/>
      <c r="F400" s="131" t="s">
        <v>32769</v>
      </c>
      <c r="G400" s="246" t="s">
        <v>32770</v>
      </c>
      <c r="H400" s="94" t="s">
        <v>32771</v>
      </c>
      <c r="I400" s="93" t="s">
        <v>74336</v>
      </c>
      <c r="J400" s="93"/>
      <c r="K400" s="93"/>
      <c r="L400" s="152" t="s">
        <v>4947</v>
      </c>
      <c r="M400" s="152"/>
      <c r="N400" s="94"/>
      <c r="O400" s="1339" t="s">
        <v>68566</v>
      </c>
    </row>
    <row r="401" spans="1:15" ht="90" x14ac:dyDescent="0.25">
      <c r="A401" s="82"/>
      <c r="B401" s="103"/>
      <c r="C401" s="137"/>
      <c r="D401" s="137"/>
      <c r="E401" s="137"/>
      <c r="F401" s="131" t="s">
        <v>32772</v>
      </c>
      <c r="G401" s="246" t="s">
        <v>32773</v>
      </c>
      <c r="H401" s="94" t="s">
        <v>32774</v>
      </c>
      <c r="I401" s="93" t="s">
        <v>74336</v>
      </c>
      <c r="J401" s="93"/>
      <c r="K401" s="93"/>
      <c r="L401" s="152" t="s">
        <v>4947</v>
      </c>
      <c r="M401" s="152"/>
      <c r="N401" s="94"/>
      <c r="O401" s="1339" t="s">
        <v>68567</v>
      </c>
    </row>
    <row r="402" spans="1:15" ht="90" x14ac:dyDescent="0.25">
      <c r="A402" s="82"/>
      <c r="B402" s="103"/>
      <c r="C402" s="137"/>
      <c r="D402" s="137"/>
      <c r="E402" s="137"/>
      <c r="F402" s="131" t="s">
        <v>32775</v>
      </c>
      <c r="G402" s="246" t="s">
        <v>32776</v>
      </c>
      <c r="H402" s="94" t="s">
        <v>32777</v>
      </c>
      <c r="I402" s="93" t="s">
        <v>74336</v>
      </c>
      <c r="J402" s="93"/>
      <c r="K402" s="93"/>
      <c r="L402" s="152" t="s">
        <v>4947</v>
      </c>
      <c r="M402" s="152"/>
      <c r="N402" s="94"/>
      <c r="O402" s="1339" t="s">
        <v>68568</v>
      </c>
    </row>
    <row r="403" spans="1:15" ht="75" x14ac:dyDescent="0.25">
      <c r="A403" s="82"/>
      <c r="B403" s="103"/>
      <c r="C403" s="137"/>
      <c r="D403" s="137"/>
      <c r="E403" s="137"/>
      <c r="F403" s="131" t="s">
        <v>32778</v>
      </c>
      <c r="G403" s="246" t="s">
        <v>32779</v>
      </c>
      <c r="H403" s="94" t="s">
        <v>32780</v>
      </c>
      <c r="I403" s="93" t="s">
        <v>74336</v>
      </c>
      <c r="J403" s="93"/>
      <c r="K403" s="93"/>
      <c r="L403" s="152" t="s">
        <v>4947</v>
      </c>
      <c r="M403" s="152"/>
      <c r="N403" s="94"/>
      <c r="O403" s="1339" t="s">
        <v>68569</v>
      </c>
    </row>
    <row r="404" spans="1:15" ht="90" x14ac:dyDescent="0.25">
      <c r="A404" s="82"/>
      <c r="B404" s="103"/>
      <c r="C404" s="137"/>
      <c r="D404" s="137"/>
      <c r="E404" s="137"/>
      <c r="F404" s="131" t="s">
        <v>32781</v>
      </c>
      <c r="G404" s="246" t="s">
        <v>32782</v>
      </c>
      <c r="H404" s="94" t="s">
        <v>32783</v>
      </c>
      <c r="I404" s="93" t="s">
        <v>74336</v>
      </c>
      <c r="J404" s="93"/>
      <c r="K404" s="93"/>
      <c r="L404" s="152" t="s">
        <v>4947</v>
      </c>
      <c r="M404" s="152"/>
      <c r="N404" s="94"/>
      <c r="O404" s="1339" t="s">
        <v>68570</v>
      </c>
    </row>
    <row r="405" spans="1:15" ht="60" x14ac:dyDescent="0.25">
      <c r="A405" s="82"/>
      <c r="B405" s="103"/>
      <c r="C405" s="137"/>
      <c r="D405" s="95" t="s">
        <v>48130</v>
      </c>
      <c r="E405" s="138"/>
      <c r="F405" s="139"/>
      <c r="G405" s="247" t="s">
        <v>74327</v>
      </c>
      <c r="H405" s="94" t="s">
        <v>48143</v>
      </c>
      <c r="I405" s="93" t="s">
        <v>44913</v>
      </c>
      <c r="J405" s="93"/>
      <c r="K405" s="93"/>
      <c r="L405" s="152"/>
      <c r="M405" s="152"/>
      <c r="N405" s="94"/>
      <c r="O405" s="1339" t="s">
        <v>68571</v>
      </c>
    </row>
    <row r="406" spans="1:15" ht="75" x14ac:dyDescent="0.25">
      <c r="A406" s="82"/>
      <c r="B406" s="103"/>
      <c r="C406" s="137"/>
      <c r="D406" s="137"/>
      <c r="E406" s="137"/>
      <c r="F406" s="131" t="s">
        <v>48131</v>
      </c>
      <c r="G406" s="246" t="s">
        <v>48132</v>
      </c>
      <c r="H406" s="94" t="s">
        <v>32570</v>
      </c>
      <c r="I406" s="93" t="s">
        <v>44913</v>
      </c>
      <c r="J406" s="93"/>
      <c r="K406" s="93"/>
      <c r="L406" s="152"/>
      <c r="M406" s="152"/>
      <c r="N406" s="94"/>
      <c r="O406" s="1339" t="s">
        <v>68572</v>
      </c>
    </row>
    <row r="407" spans="1:15" ht="90" x14ac:dyDescent="0.25">
      <c r="A407" s="82"/>
      <c r="B407" s="103"/>
      <c r="C407" s="137"/>
      <c r="D407" s="137"/>
      <c r="E407" s="137"/>
      <c r="F407" s="131" t="s">
        <v>48133</v>
      </c>
      <c r="G407" s="246" t="s">
        <v>48134</v>
      </c>
      <c r="H407" s="94" t="s">
        <v>32573</v>
      </c>
      <c r="I407" s="93" t="s">
        <v>44913</v>
      </c>
      <c r="J407" s="93"/>
      <c r="K407" s="93"/>
      <c r="L407" s="152"/>
      <c r="M407" s="152"/>
      <c r="N407" s="94"/>
      <c r="O407" s="1339" t="s">
        <v>68573</v>
      </c>
    </row>
    <row r="408" spans="1:15" ht="75" x14ac:dyDescent="0.25">
      <c r="A408" s="82"/>
      <c r="B408" s="103"/>
      <c r="C408" s="137"/>
      <c r="D408" s="137"/>
      <c r="E408" s="137"/>
      <c r="F408" s="131" t="s">
        <v>48135</v>
      </c>
      <c r="G408" s="246" t="s">
        <v>48136</v>
      </c>
      <c r="H408" s="94" t="s">
        <v>32576</v>
      </c>
      <c r="I408" s="93" t="s">
        <v>44913</v>
      </c>
      <c r="J408" s="93"/>
      <c r="K408" s="93"/>
      <c r="L408" s="152"/>
      <c r="M408" s="152"/>
      <c r="N408" s="94"/>
      <c r="O408" s="1339" t="s">
        <v>68574</v>
      </c>
    </row>
    <row r="409" spans="1:15" ht="90" x14ac:dyDescent="0.25">
      <c r="A409" s="82"/>
      <c r="B409" s="103"/>
      <c r="C409" s="137"/>
      <c r="D409" s="137"/>
      <c r="E409" s="137"/>
      <c r="F409" s="131" t="s">
        <v>48137</v>
      </c>
      <c r="G409" s="246" t="s">
        <v>48138</v>
      </c>
      <c r="H409" s="94" t="s">
        <v>32579</v>
      </c>
      <c r="I409" s="93" t="s">
        <v>44913</v>
      </c>
      <c r="J409" s="93"/>
      <c r="K409" s="93"/>
      <c r="L409" s="152"/>
      <c r="M409" s="152"/>
      <c r="N409" s="94"/>
      <c r="O409" s="1339" t="s">
        <v>68575</v>
      </c>
    </row>
    <row r="410" spans="1:15" ht="75" x14ac:dyDescent="0.25">
      <c r="A410" s="82"/>
      <c r="B410" s="103"/>
      <c r="C410" s="137"/>
      <c r="D410" s="137"/>
      <c r="E410" s="137"/>
      <c r="F410" s="131" t="s">
        <v>48139</v>
      </c>
      <c r="G410" s="246" t="s">
        <v>48140</v>
      </c>
      <c r="H410" s="94" t="s">
        <v>32582</v>
      </c>
      <c r="I410" s="93" t="s">
        <v>44913</v>
      </c>
      <c r="J410" s="93"/>
      <c r="K410" s="93"/>
      <c r="L410" s="152"/>
      <c r="M410" s="152"/>
      <c r="N410" s="94"/>
      <c r="O410" s="1339" t="s">
        <v>68576</v>
      </c>
    </row>
    <row r="411" spans="1:15" ht="75" x14ac:dyDescent="0.25">
      <c r="A411" s="82"/>
      <c r="B411" s="103"/>
      <c r="C411" s="137"/>
      <c r="D411" s="137"/>
      <c r="E411" s="137"/>
      <c r="F411" s="131" t="s">
        <v>48141</v>
      </c>
      <c r="G411" s="246" t="s">
        <v>48142</v>
      </c>
      <c r="H411" s="94" t="s">
        <v>32585</v>
      </c>
      <c r="I411" s="93" t="s">
        <v>44913</v>
      </c>
      <c r="J411" s="93"/>
      <c r="K411" s="93"/>
      <c r="L411" s="152"/>
      <c r="M411" s="152"/>
      <c r="N411" s="94"/>
      <c r="O411" s="1339" t="s">
        <v>68577</v>
      </c>
    </row>
    <row r="412" spans="1:15" ht="60" x14ac:dyDescent="0.25">
      <c r="A412" s="82"/>
      <c r="B412" s="103"/>
      <c r="C412" s="95" t="s">
        <v>1110</v>
      </c>
      <c r="D412" s="138"/>
      <c r="E412" s="138"/>
      <c r="F412" s="139"/>
      <c r="G412" s="247" t="s">
        <v>32784</v>
      </c>
      <c r="H412" s="94" t="s">
        <v>32785</v>
      </c>
      <c r="I412" s="93" t="s">
        <v>74334</v>
      </c>
      <c r="J412" s="93"/>
      <c r="K412" s="93"/>
      <c r="L412" s="152" t="s">
        <v>4947</v>
      </c>
      <c r="M412" s="152"/>
      <c r="N412" s="94"/>
      <c r="O412" s="1339" t="s">
        <v>68578</v>
      </c>
    </row>
    <row r="413" spans="1:15" ht="75" x14ac:dyDescent="0.25">
      <c r="A413" s="82"/>
      <c r="B413" s="103"/>
      <c r="C413" s="137"/>
      <c r="D413" s="137"/>
      <c r="E413" s="137"/>
      <c r="F413" s="131" t="s">
        <v>1112</v>
      </c>
      <c r="G413" s="246" t="s">
        <v>32786</v>
      </c>
      <c r="H413" s="94" t="s">
        <v>32787</v>
      </c>
      <c r="I413" s="93" t="s">
        <v>74333</v>
      </c>
      <c r="J413" s="93"/>
      <c r="K413" s="93"/>
      <c r="L413" s="152" t="s">
        <v>4947</v>
      </c>
      <c r="M413" s="152"/>
      <c r="N413" s="94"/>
      <c r="O413" s="1339" t="s">
        <v>68579</v>
      </c>
    </row>
    <row r="414" spans="1:15" ht="75" x14ac:dyDescent="0.25">
      <c r="A414" s="82"/>
      <c r="B414" s="103"/>
      <c r="C414" s="137"/>
      <c r="D414" s="137"/>
      <c r="E414" s="137"/>
      <c r="F414" s="131" t="s">
        <v>1115</v>
      </c>
      <c r="G414" s="246" t="s">
        <v>32788</v>
      </c>
      <c r="H414" s="94" t="s">
        <v>32789</v>
      </c>
      <c r="I414" s="93" t="s">
        <v>74333</v>
      </c>
      <c r="J414" s="93"/>
      <c r="K414" s="93"/>
      <c r="L414" s="152" t="s">
        <v>4947</v>
      </c>
      <c r="M414" s="152"/>
      <c r="N414" s="94"/>
      <c r="O414" s="1339" t="s">
        <v>68580</v>
      </c>
    </row>
    <row r="415" spans="1:15" ht="75" x14ac:dyDescent="0.25">
      <c r="A415" s="82"/>
      <c r="B415" s="103"/>
      <c r="C415" s="137"/>
      <c r="D415" s="137"/>
      <c r="E415" s="137"/>
      <c r="F415" s="131" t="s">
        <v>1117</v>
      </c>
      <c r="G415" s="246" t="s">
        <v>32790</v>
      </c>
      <c r="H415" s="94" t="s">
        <v>32791</v>
      </c>
      <c r="I415" s="93" t="s">
        <v>74333</v>
      </c>
      <c r="J415" s="93"/>
      <c r="K415" s="93"/>
      <c r="L415" s="152" t="s">
        <v>4947</v>
      </c>
      <c r="M415" s="152"/>
      <c r="N415" s="94"/>
      <c r="O415" s="1339" t="s">
        <v>68581</v>
      </c>
    </row>
    <row r="416" spans="1:15" ht="60" x14ac:dyDescent="0.25">
      <c r="A416" s="82"/>
      <c r="B416" s="103"/>
      <c r="C416" s="95" t="s">
        <v>1119</v>
      </c>
      <c r="D416" s="138"/>
      <c r="E416" s="138"/>
      <c r="F416" s="139"/>
      <c r="G416" s="247" t="s">
        <v>32792</v>
      </c>
      <c r="H416" s="94" t="s">
        <v>32793</v>
      </c>
      <c r="I416" s="93" t="s">
        <v>74334</v>
      </c>
      <c r="J416" s="93"/>
      <c r="K416" s="93"/>
      <c r="L416" s="152" t="s">
        <v>4947</v>
      </c>
      <c r="M416" s="152"/>
      <c r="N416" s="94"/>
      <c r="O416" s="1339" t="s">
        <v>68582</v>
      </c>
    </row>
    <row r="417" spans="1:15" ht="75" x14ac:dyDescent="0.25">
      <c r="A417" s="82"/>
      <c r="B417" s="103"/>
      <c r="C417" s="137"/>
      <c r="D417" s="137"/>
      <c r="E417" s="137"/>
      <c r="F417" s="131" t="s">
        <v>1123</v>
      </c>
      <c r="G417" s="246" t="s">
        <v>32794</v>
      </c>
      <c r="H417" s="94" t="s">
        <v>32795</v>
      </c>
      <c r="I417" s="93" t="s">
        <v>74333</v>
      </c>
      <c r="J417" s="93"/>
      <c r="K417" s="93"/>
      <c r="L417" s="152" t="s">
        <v>4947</v>
      </c>
      <c r="M417" s="152"/>
      <c r="N417" s="94"/>
      <c r="O417" s="1339" t="s">
        <v>68583</v>
      </c>
    </row>
    <row r="418" spans="1:15" ht="75" x14ac:dyDescent="0.25">
      <c r="A418" s="82"/>
      <c r="B418" s="103"/>
      <c r="C418" s="137"/>
      <c r="D418" s="137"/>
      <c r="E418" s="137"/>
      <c r="F418" s="131" t="s">
        <v>1126</v>
      </c>
      <c r="G418" s="246" t="s">
        <v>32796</v>
      </c>
      <c r="H418" s="94" t="s">
        <v>32797</v>
      </c>
      <c r="I418" s="93" t="s">
        <v>74333</v>
      </c>
      <c r="J418" s="93"/>
      <c r="K418" s="93"/>
      <c r="L418" s="152" t="s">
        <v>4947</v>
      </c>
      <c r="M418" s="152"/>
      <c r="N418" s="94"/>
      <c r="O418" s="1339" t="s">
        <v>68584</v>
      </c>
    </row>
    <row r="419" spans="1:15" ht="60" x14ac:dyDescent="0.25">
      <c r="A419" s="82"/>
      <c r="B419" s="103"/>
      <c r="C419" s="95" t="s">
        <v>1139</v>
      </c>
      <c r="D419" s="138"/>
      <c r="E419" s="138"/>
      <c r="F419" s="139"/>
      <c r="G419" s="247" t="s">
        <v>32798</v>
      </c>
      <c r="H419" s="94" t="s">
        <v>32799</v>
      </c>
      <c r="I419" s="93" t="s">
        <v>32800</v>
      </c>
      <c r="J419" s="93"/>
      <c r="K419" s="93"/>
      <c r="L419" s="152" t="s">
        <v>4947</v>
      </c>
      <c r="M419" s="152"/>
      <c r="N419" s="94"/>
      <c r="O419" s="1339" t="s">
        <v>68585</v>
      </c>
    </row>
    <row r="420" spans="1:15" ht="60" x14ac:dyDescent="0.25">
      <c r="A420" s="82"/>
      <c r="B420" s="103"/>
      <c r="C420" s="137"/>
      <c r="D420" s="137"/>
      <c r="E420" s="137"/>
      <c r="F420" s="131" t="s">
        <v>27600</v>
      </c>
      <c r="G420" s="246" t="s">
        <v>32801</v>
      </c>
      <c r="H420" s="94" t="s">
        <v>32802</v>
      </c>
      <c r="I420" s="93" t="s">
        <v>32800</v>
      </c>
      <c r="J420" s="93"/>
      <c r="K420" s="93"/>
      <c r="L420" s="152" t="s">
        <v>4947</v>
      </c>
      <c r="M420" s="152"/>
      <c r="N420" s="94"/>
      <c r="O420" s="1339" t="s">
        <v>68586</v>
      </c>
    </row>
    <row r="421" spans="1:15" ht="60" x14ac:dyDescent="0.25">
      <c r="A421" s="82"/>
      <c r="B421" s="103"/>
      <c r="C421" s="137"/>
      <c r="D421" s="137"/>
      <c r="E421" s="137"/>
      <c r="F421" s="131" t="s">
        <v>27603</v>
      </c>
      <c r="G421" s="246" t="s">
        <v>32803</v>
      </c>
      <c r="H421" s="94" t="s">
        <v>32804</v>
      </c>
      <c r="I421" s="93" t="s">
        <v>32800</v>
      </c>
      <c r="J421" s="93"/>
      <c r="K421" s="93"/>
      <c r="L421" s="152" t="s">
        <v>4947</v>
      </c>
      <c r="M421" s="152"/>
      <c r="N421" s="94"/>
      <c r="O421" s="1339" t="s">
        <v>68587</v>
      </c>
    </row>
    <row r="422" spans="1:15" ht="60" x14ac:dyDescent="0.25">
      <c r="A422" s="82"/>
      <c r="B422" s="104" t="s">
        <v>1285</v>
      </c>
      <c r="C422" s="105"/>
      <c r="D422" s="105"/>
      <c r="E422" s="105"/>
      <c r="F422" s="141"/>
      <c r="G422" s="250" t="s">
        <v>32805</v>
      </c>
      <c r="H422" s="88" t="s">
        <v>32806</v>
      </c>
      <c r="I422" s="87" t="s">
        <v>6370</v>
      </c>
      <c r="J422" s="87" t="s">
        <v>32519</v>
      </c>
      <c r="K422" s="87"/>
      <c r="L422" s="194" t="s">
        <v>4947</v>
      </c>
      <c r="M422" s="194"/>
      <c r="N422" s="88"/>
      <c r="O422" s="1339" t="s">
        <v>68588</v>
      </c>
    </row>
    <row r="423" spans="1:15" ht="60" x14ac:dyDescent="0.25">
      <c r="A423" s="82"/>
      <c r="B423" s="89"/>
      <c r="C423" s="90" t="s">
        <v>1288</v>
      </c>
      <c r="D423" s="134"/>
      <c r="E423" s="134"/>
      <c r="F423" s="135"/>
      <c r="G423" s="245" t="s">
        <v>32807</v>
      </c>
      <c r="H423" s="94" t="s">
        <v>32808</v>
      </c>
      <c r="I423" s="93" t="s">
        <v>6370</v>
      </c>
      <c r="J423" s="93" t="s">
        <v>32519</v>
      </c>
      <c r="K423" s="93"/>
      <c r="L423" s="152" t="s">
        <v>4947</v>
      </c>
      <c r="M423" s="152"/>
      <c r="N423" s="94"/>
      <c r="O423" s="1339" t="s">
        <v>68589</v>
      </c>
    </row>
    <row r="424" spans="1:15" ht="75" x14ac:dyDescent="0.25">
      <c r="A424" s="82"/>
      <c r="B424" s="89"/>
      <c r="C424" s="137"/>
      <c r="D424" s="90" t="s">
        <v>5695</v>
      </c>
      <c r="E424" s="134"/>
      <c r="F424" s="135"/>
      <c r="G424" s="898" t="s">
        <v>44632</v>
      </c>
      <c r="H424" s="94" t="s">
        <v>32809</v>
      </c>
      <c r="I424" s="93" t="s">
        <v>6370</v>
      </c>
      <c r="J424" s="93"/>
      <c r="K424" s="93"/>
      <c r="L424" s="152" t="s">
        <v>4947</v>
      </c>
      <c r="M424" s="152"/>
      <c r="N424" s="94"/>
      <c r="O424" s="1339" t="s">
        <v>68590</v>
      </c>
    </row>
    <row r="425" spans="1:15" ht="60" x14ac:dyDescent="0.25">
      <c r="A425" s="82"/>
      <c r="B425" s="89"/>
      <c r="C425" s="137"/>
      <c r="D425" s="137"/>
      <c r="E425" s="137"/>
      <c r="F425" s="131" t="s">
        <v>5831</v>
      </c>
      <c r="G425" s="246" t="s">
        <v>32810</v>
      </c>
      <c r="H425" s="94" t="s">
        <v>32811</v>
      </c>
      <c r="I425" s="93" t="s">
        <v>6370</v>
      </c>
      <c r="J425" s="93"/>
      <c r="K425" s="93"/>
      <c r="L425" s="152" t="s">
        <v>4947</v>
      </c>
      <c r="M425" s="152"/>
      <c r="N425" s="94"/>
      <c r="O425" s="1339" t="s">
        <v>68591</v>
      </c>
    </row>
    <row r="426" spans="1:15" ht="60" x14ac:dyDescent="0.25">
      <c r="A426" s="82"/>
      <c r="B426" s="89"/>
      <c r="C426" s="137"/>
      <c r="D426" s="137"/>
      <c r="E426" s="137"/>
      <c r="F426" s="131" t="s">
        <v>5832</v>
      </c>
      <c r="G426" s="246" t="s">
        <v>32812</v>
      </c>
      <c r="H426" s="94" t="s">
        <v>32813</v>
      </c>
      <c r="I426" s="93" t="s">
        <v>6370</v>
      </c>
      <c r="J426" s="93"/>
      <c r="K426" s="93"/>
      <c r="L426" s="152" t="s">
        <v>4947</v>
      </c>
      <c r="M426" s="152"/>
      <c r="N426" s="94"/>
      <c r="O426" s="1339" t="s">
        <v>68592</v>
      </c>
    </row>
    <row r="427" spans="1:15" ht="195" x14ac:dyDescent="0.25">
      <c r="A427" s="82"/>
      <c r="B427" s="89"/>
      <c r="C427" s="137"/>
      <c r="D427" s="137"/>
      <c r="E427" s="137"/>
      <c r="F427" s="131" t="s">
        <v>5834</v>
      </c>
      <c r="G427" s="246" t="s">
        <v>32814</v>
      </c>
      <c r="H427" s="94" t="s">
        <v>47527</v>
      </c>
      <c r="I427" s="93" t="s">
        <v>6370</v>
      </c>
      <c r="J427" s="93"/>
      <c r="K427" s="93"/>
      <c r="L427" s="152" t="s">
        <v>4947</v>
      </c>
      <c r="M427" s="152"/>
      <c r="N427" s="94"/>
      <c r="O427" s="1339" t="s">
        <v>68593</v>
      </c>
    </row>
    <row r="428" spans="1:15" ht="60" x14ac:dyDescent="0.25">
      <c r="A428" s="82"/>
      <c r="B428" s="89"/>
      <c r="C428" s="137"/>
      <c r="D428" s="137"/>
      <c r="E428" s="137"/>
      <c r="F428" s="131" t="s">
        <v>32815</v>
      </c>
      <c r="G428" s="246" t="s">
        <v>32816</v>
      </c>
      <c r="H428" s="94" t="s">
        <v>32817</v>
      </c>
      <c r="I428" s="93" t="s">
        <v>6370</v>
      </c>
      <c r="J428" s="93"/>
      <c r="K428" s="93"/>
      <c r="L428" s="152" t="s">
        <v>4947</v>
      </c>
      <c r="M428" s="152"/>
      <c r="N428" s="94"/>
      <c r="O428" s="1339" t="s">
        <v>68594</v>
      </c>
    </row>
    <row r="429" spans="1:15" ht="60" x14ac:dyDescent="0.25">
      <c r="A429" s="82"/>
      <c r="B429" s="89"/>
      <c r="C429" s="137"/>
      <c r="D429" s="137"/>
      <c r="E429" s="137"/>
      <c r="F429" s="131" t="s">
        <v>32818</v>
      </c>
      <c r="G429" s="246" t="s">
        <v>32819</v>
      </c>
      <c r="H429" s="94" t="s">
        <v>32820</v>
      </c>
      <c r="I429" s="93" t="s">
        <v>6370</v>
      </c>
      <c r="J429" s="93"/>
      <c r="K429" s="93"/>
      <c r="L429" s="152" t="s">
        <v>4947</v>
      </c>
      <c r="M429" s="152"/>
      <c r="N429" s="94"/>
      <c r="O429" s="1339" t="s">
        <v>68595</v>
      </c>
    </row>
    <row r="430" spans="1:15" ht="60" x14ac:dyDescent="0.25">
      <c r="A430" s="82"/>
      <c r="B430" s="89"/>
      <c r="C430" s="137"/>
      <c r="D430" s="137"/>
      <c r="E430" s="137"/>
      <c r="F430" s="1289" t="s">
        <v>47528</v>
      </c>
      <c r="G430" s="1290" t="s">
        <v>47529</v>
      </c>
      <c r="H430" s="1291" t="s">
        <v>47530</v>
      </c>
      <c r="I430" s="365" t="s">
        <v>6370</v>
      </c>
      <c r="J430" s="93"/>
      <c r="K430" s="93"/>
      <c r="L430" s="152"/>
      <c r="M430" s="152"/>
      <c r="N430" s="94"/>
      <c r="O430" s="1339" t="s">
        <v>68596</v>
      </c>
    </row>
    <row r="431" spans="1:15" ht="105" x14ac:dyDescent="0.25">
      <c r="A431" s="82"/>
      <c r="B431" s="89"/>
      <c r="C431" s="137"/>
      <c r="D431" s="137"/>
      <c r="E431" s="137"/>
      <c r="F431" s="1289" t="s">
        <v>47531</v>
      </c>
      <c r="G431" s="1290" t="s">
        <v>47532</v>
      </c>
      <c r="H431" s="1291" t="s">
        <v>47533</v>
      </c>
      <c r="I431" s="365" t="s">
        <v>6370</v>
      </c>
      <c r="J431" s="93"/>
      <c r="K431" s="93"/>
      <c r="L431" s="152"/>
      <c r="M431" s="152"/>
      <c r="N431" s="94"/>
      <c r="O431" s="1339" t="s">
        <v>68597</v>
      </c>
    </row>
    <row r="432" spans="1:15" ht="105" x14ac:dyDescent="0.25">
      <c r="A432" s="82"/>
      <c r="B432" s="89"/>
      <c r="C432" s="137"/>
      <c r="D432" s="137"/>
      <c r="E432" s="137"/>
      <c r="F432" s="1289" t="s">
        <v>47534</v>
      </c>
      <c r="G432" s="1290" t="s">
        <v>47535</v>
      </c>
      <c r="H432" s="1291" t="s">
        <v>47536</v>
      </c>
      <c r="I432" s="365" t="s">
        <v>6370</v>
      </c>
      <c r="J432" s="93"/>
      <c r="K432" s="93"/>
      <c r="L432" s="152"/>
      <c r="M432" s="152"/>
      <c r="N432" s="94"/>
      <c r="O432" s="1339" t="s">
        <v>68598</v>
      </c>
    </row>
    <row r="433" spans="1:15" ht="75" x14ac:dyDescent="0.25">
      <c r="A433" s="82"/>
      <c r="B433" s="89"/>
      <c r="C433" s="137"/>
      <c r="D433" s="137"/>
      <c r="E433" s="137"/>
      <c r="F433" s="1289" t="s">
        <v>47537</v>
      </c>
      <c r="G433" s="1290" t="s">
        <v>47538</v>
      </c>
      <c r="H433" s="1291" t="s">
        <v>47539</v>
      </c>
      <c r="I433" s="365" t="s">
        <v>6370</v>
      </c>
      <c r="J433" s="93"/>
      <c r="K433" s="93"/>
      <c r="L433" s="152"/>
      <c r="M433" s="152"/>
      <c r="N433" s="94"/>
      <c r="O433" s="1339" t="s">
        <v>68599</v>
      </c>
    </row>
    <row r="434" spans="1:15" ht="60" x14ac:dyDescent="0.25">
      <c r="A434" s="82"/>
      <c r="B434" s="89"/>
      <c r="C434" s="137"/>
      <c r="D434" s="137"/>
      <c r="E434" s="137"/>
      <c r="F434" s="1289" t="s">
        <v>47540</v>
      </c>
      <c r="G434" s="1290" t="s">
        <v>47541</v>
      </c>
      <c r="H434" s="1291" t="s">
        <v>47542</v>
      </c>
      <c r="I434" s="365" t="s">
        <v>6370</v>
      </c>
      <c r="J434" s="93"/>
      <c r="K434" s="93"/>
      <c r="L434" s="152"/>
      <c r="M434" s="152"/>
      <c r="N434" s="94"/>
      <c r="O434" s="1339" t="s">
        <v>68600</v>
      </c>
    </row>
    <row r="435" spans="1:15" ht="165" x14ac:dyDescent="0.25">
      <c r="A435" s="82"/>
      <c r="B435" s="89"/>
      <c r="C435" s="137"/>
      <c r="D435" s="137"/>
      <c r="E435" s="137"/>
      <c r="F435" s="1289" t="s">
        <v>47543</v>
      </c>
      <c r="G435" s="1290" t="s">
        <v>47544</v>
      </c>
      <c r="H435" s="1291" t="s">
        <v>47545</v>
      </c>
      <c r="I435" s="365" t="s">
        <v>6370</v>
      </c>
      <c r="J435" s="93"/>
      <c r="K435" s="93"/>
      <c r="L435" s="152"/>
      <c r="M435" s="152"/>
      <c r="N435" s="94"/>
      <c r="O435" s="1339" t="s">
        <v>68601</v>
      </c>
    </row>
    <row r="436" spans="1:15" ht="75" x14ac:dyDescent="0.25">
      <c r="A436" s="82"/>
      <c r="B436" s="89"/>
      <c r="C436" s="137"/>
      <c r="D436" s="137"/>
      <c r="E436" s="137"/>
      <c r="F436" s="1289" t="s">
        <v>47546</v>
      </c>
      <c r="G436" s="1290" t="s">
        <v>47547</v>
      </c>
      <c r="H436" s="1291" t="s">
        <v>47548</v>
      </c>
      <c r="I436" s="365" t="s">
        <v>6370</v>
      </c>
      <c r="J436" s="93"/>
      <c r="K436" s="93"/>
      <c r="L436" s="152"/>
      <c r="M436" s="152"/>
      <c r="N436" s="94"/>
      <c r="O436" s="1339" t="s">
        <v>68602</v>
      </c>
    </row>
    <row r="437" spans="1:15" ht="135" x14ac:dyDescent="0.25">
      <c r="A437" s="82"/>
      <c r="B437" s="89"/>
      <c r="C437" s="137"/>
      <c r="D437" s="137"/>
      <c r="E437" s="137"/>
      <c r="F437" s="1289" t="s">
        <v>47549</v>
      </c>
      <c r="G437" s="1290" t="s">
        <v>47550</v>
      </c>
      <c r="H437" s="1291" t="s">
        <v>47551</v>
      </c>
      <c r="I437" s="365" t="s">
        <v>6370</v>
      </c>
      <c r="J437" s="93"/>
      <c r="K437" s="93"/>
      <c r="L437" s="152"/>
      <c r="M437" s="152"/>
      <c r="N437" s="94"/>
      <c r="O437" s="1339" t="s">
        <v>68603</v>
      </c>
    </row>
    <row r="438" spans="1:15" ht="75" x14ac:dyDescent="0.25">
      <c r="A438" s="82"/>
      <c r="B438" s="89"/>
      <c r="C438" s="137"/>
      <c r="D438" s="137"/>
      <c r="E438" s="137"/>
      <c r="F438" s="1289" t="s">
        <v>47552</v>
      </c>
      <c r="G438" s="1290" t="s">
        <v>47553</v>
      </c>
      <c r="H438" s="1291" t="s">
        <v>47554</v>
      </c>
      <c r="I438" s="365" t="s">
        <v>6370</v>
      </c>
      <c r="J438" s="93"/>
      <c r="K438" s="93"/>
      <c r="L438" s="152"/>
      <c r="M438" s="152"/>
      <c r="N438" s="94"/>
      <c r="O438" s="1339" t="s">
        <v>68604</v>
      </c>
    </row>
    <row r="439" spans="1:15" ht="135" x14ac:dyDescent="0.25">
      <c r="A439" s="82"/>
      <c r="B439" s="89"/>
      <c r="C439" s="137"/>
      <c r="D439" s="137"/>
      <c r="E439" s="137"/>
      <c r="F439" s="1289" t="s">
        <v>47555</v>
      </c>
      <c r="G439" s="1290" t="s">
        <v>51057</v>
      </c>
      <c r="H439" s="1291" t="s">
        <v>47556</v>
      </c>
      <c r="I439" s="365" t="s">
        <v>6370</v>
      </c>
      <c r="J439" s="93"/>
      <c r="K439" s="93"/>
      <c r="L439" s="152"/>
      <c r="M439" s="152"/>
      <c r="N439" s="94"/>
      <c r="O439" s="1339" t="s">
        <v>68605</v>
      </c>
    </row>
    <row r="440" spans="1:15" ht="90" x14ac:dyDescent="0.25">
      <c r="A440" s="82"/>
      <c r="B440" s="89"/>
      <c r="C440" s="137"/>
      <c r="D440" s="137"/>
      <c r="E440" s="137"/>
      <c r="F440" s="1289" t="s">
        <v>47557</v>
      </c>
      <c r="G440" s="1290" t="s">
        <v>47558</v>
      </c>
      <c r="H440" s="1291" t="s">
        <v>47559</v>
      </c>
      <c r="I440" s="365" t="s">
        <v>6370</v>
      </c>
      <c r="J440" s="93"/>
      <c r="K440" s="93"/>
      <c r="L440" s="152"/>
      <c r="M440" s="152"/>
      <c r="N440" s="94"/>
      <c r="O440" s="1339" t="s">
        <v>68606</v>
      </c>
    </row>
    <row r="441" spans="1:15" ht="150" x14ac:dyDescent="0.25">
      <c r="A441" s="82"/>
      <c r="B441" s="89"/>
      <c r="C441" s="137"/>
      <c r="D441" s="137"/>
      <c r="E441" s="137"/>
      <c r="F441" s="1289" t="s">
        <v>47560</v>
      </c>
      <c r="G441" s="1290" t="s">
        <v>47561</v>
      </c>
      <c r="H441" s="1291" t="s">
        <v>47562</v>
      </c>
      <c r="I441" s="365" t="s">
        <v>6370</v>
      </c>
      <c r="J441" s="93"/>
      <c r="K441" s="93"/>
      <c r="L441" s="152"/>
      <c r="M441" s="152"/>
      <c r="N441" s="94"/>
      <c r="O441" s="1339" t="s">
        <v>68607</v>
      </c>
    </row>
    <row r="442" spans="1:15" ht="90" x14ac:dyDescent="0.25">
      <c r="A442" s="82"/>
      <c r="B442" s="89"/>
      <c r="C442" s="137"/>
      <c r="D442" s="137"/>
      <c r="E442" s="137"/>
      <c r="F442" s="1289" t="s">
        <v>47563</v>
      </c>
      <c r="G442" s="1290" t="s">
        <v>47564</v>
      </c>
      <c r="H442" s="1291" t="s">
        <v>47565</v>
      </c>
      <c r="I442" s="365" t="s">
        <v>6370</v>
      </c>
      <c r="J442" s="93"/>
      <c r="K442" s="93"/>
      <c r="L442" s="152"/>
      <c r="M442" s="152"/>
      <c r="N442" s="94"/>
      <c r="O442" s="1339" t="s">
        <v>68608</v>
      </c>
    </row>
    <row r="443" spans="1:15" ht="105" x14ac:dyDescent="0.25">
      <c r="A443" s="82"/>
      <c r="B443" s="89"/>
      <c r="C443" s="137"/>
      <c r="D443" s="137"/>
      <c r="E443" s="137"/>
      <c r="F443" s="1289" t="s">
        <v>47566</v>
      </c>
      <c r="G443" s="1290" t="s">
        <v>47567</v>
      </c>
      <c r="H443" s="1291" t="s">
        <v>47568</v>
      </c>
      <c r="I443" s="365" t="s">
        <v>6370</v>
      </c>
      <c r="J443" s="93"/>
      <c r="K443" s="93"/>
      <c r="L443" s="152"/>
      <c r="M443" s="152"/>
      <c r="N443" s="94"/>
      <c r="O443" s="1339" t="s">
        <v>68609</v>
      </c>
    </row>
    <row r="444" spans="1:15" ht="180" x14ac:dyDescent="0.25">
      <c r="A444" s="82"/>
      <c r="B444" s="89"/>
      <c r="C444" s="137"/>
      <c r="D444" s="137"/>
      <c r="E444" s="137"/>
      <c r="F444" s="1289" t="s">
        <v>47569</v>
      </c>
      <c r="G444" s="1290" t="s">
        <v>47570</v>
      </c>
      <c r="H444" s="1291" t="s">
        <v>47571</v>
      </c>
      <c r="I444" s="365" t="s">
        <v>6370</v>
      </c>
      <c r="J444" s="93"/>
      <c r="K444" s="93"/>
      <c r="L444" s="152"/>
      <c r="M444" s="152"/>
      <c r="N444" s="94"/>
      <c r="O444" s="1339" t="s">
        <v>68610</v>
      </c>
    </row>
    <row r="445" spans="1:15" ht="105" x14ac:dyDescent="0.25">
      <c r="A445" s="82"/>
      <c r="B445" s="89"/>
      <c r="C445" s="137"/>
      <c r="D445" s="137"/>
      <c r="E445" s="137"/>
      <c r="F445" s="1289" t="s">
        <v>47572</v>
      </c>
      <c r="G445" s="1290" t="s">
        <v>47573</v>
      </c>
      <c r="H445" s="1291" t="s">
        <v>47574</v>
      </c>
      <c r="I445" s="365" t="s">
        <v>6370</v>
      </c>
      <c r="J445" s="93"/>
      <c r="K445" s="93"/>
      <c r="L445" s="152"/>
      <c r="M445" s="152"/>
      <c r="N445" s="94"/>
      <c r="O445" s="1339" t="s">
        <v>68611</v>
      </c>
    </row>
    <row r="446" spans="1:15" ht="165" x14ac:dyDescent="0.25">
      <c r="A446" s="82"/>
      <c r="B446" s="89"/>
      <c r="C446" s="137"/>
      <c r="D446" s="137"/>
      <c r="E446" s="137"/>
      <c r="F446" s="1289" t="s">
        <v>47575</v>
      </c>
      <c r="G446" s="1290" t="s">
        <v>51056</v>
      </c>
      <c r="H446" s="1291" t="s">
        <v>72157</v>
      </c>
      <c r="I446" s="365" t="s">
        <v>6370</v>
      </c>
      <c r="J446" s="93"/>
      <c r="K446" s="93"/>
      <c r="L446" s="152"/>
      <c r="M446" s="152"/>
      <c r="N446" s="94"/>
      <c r="O446" s="1339" t="s">
        <v>68612</v>
      </c>
    </row>
    <row r="447" spans="1:15" ht="360" x14ac:dyDescent="0.25">
      <c r="A447" s="82"/>
      <c r="B447" s="89"/>
      <c r="C447" s="137"/>
      <c r="D447" s="137"/>
      <c r="E447" s="137"/>
      <c r="F447" s="1289" t="s">
        <v>47576</v>
      </c>
      <c r="G447" s="1290" t="s">
        <v>47577</v>
      </c>
      <c r="H447" s="1291" t="s">
        <v>47578</v>
      </c>
      <c r="I447" s="365" t="s">
        <v>6370</v>
      </c>
      <c r="J447" s="93"/>
      <c r="K447" s="93"/>
      <c r="L447" s="152"/>
      <c r="M447" s="152"/>
      <c r="N447" s="94"/>
      <c r="O447" s="1339" t="s">
        <v>68613</v>
      </c>
    </row>
    <row r="448" spans="1:15" ht="135" x14ac:dyDescent="0.25">
      <c r="A448" s="82"/>
      <c r="B448" s="89"/>
      <c r="C448" s="137"/>
      <c r="D448" s="137"/>
      <c r="E448" s="137"/>
      <c r="F448" s="1289" t="s">
        <v>47579</v>
      </c>
      <c r="G448" s="1290" t="s">
        <v>72150</v>
      </c>
      <c r="H448" s="1291" t="s">
        <v>47580</v>
      </c>
      <c r="I448" s="365" t="s">
        <v>6370</v>
      </c>
      <c r="J448" s="93"/>
      <c r="K448" s="93"/>
      <c r="L448" s="152"/>
      <c r="M448" s="152"/>
      <c r="N448" s="94"/>
      <c r="O448" s="1339" t="s">
        <v>68614</v>
      </c>
    </row>
    <row r="449" spans="1:15" ht="105" x14ac:dyDescent="0.25">
      <c r="A449" s="82"/>
      <c r="B449" s="89"/>
      <c r="C449" s="137"/>
      <c r="D449" s="137"/>
      <c r="E449" s="137"/>
      <c r="F449" s="1289" t="s">
        <v>47581</v>
      </c>
      <c r="G449" s="1290" t="s">
        <v>47582</v>
      </c>
      <c r="H449" s="1291" t="s">
        <v>47583</v>
      </c>
      <c r="I449" s="365" t="s">
        <v>6370</v>
      </c>
      <c r="J449" s="93"/>
      <c r="K449" s="93"/>
      <c r="L449" s="152"/>
      <c r="M449" s="152"/>
      <c r="N449" s="94"/>
      <c r="O449" s="1339" t="s">
        <v>68615</v>
      </c>
    </row>
    <row r="450" spans="1:15" ht="270" x14ac:dyDescent="0.25">
      <c r="A450" s="82"/>
      <c r="B450" s="89"/>
      <c r="C450" s="137"/>
      <c r="D450" s="137"/>
      <c r="E450" s="137"/>
      <c r="F450" s="1289" t="s">
        <v>47584</v>
      </c>
      <c r="G450" s="1290" t="s">
        <v>47585</v>
      </c>
      <c r="H450" s="1291" t="s">
        <v>47586</v>
      </c>
      <c r="I450" s="365" t="s">
        <v>6370</v>
      </c>
      <c r="J450" s="93"/>
      <c r="K450" s="93"/>
      <c r="L450" s="152"/>
      <c r="M450" s="152"/>
      <c r="N450" s="94"/>
      <c r="O450" s="1339" t="s">
        <v>68616</v>
      </c>
    </row>
    <row r="451" spans="1:15" ht="135" x14ac:dyDescent="0.25">
      <c r="A451" s="82"/>
      <c r="B451" s="89"/>
      <c r="C451" s="137"/>
      <c r="D451" s="137"/>
      <c r="E451" s="137"/>
      <c r="F451" s="1289" t="s">
        <v>47587</v>
      </c>
      <c r="G451" s="1290" t="s">
        <v>50267</v>
      </c>
      <c r="H451" s="1291" t="s">
        <v>47588</v>
      </c>
      <c r="I451" s="365" t="s">
        <v>6370</v>
      </c>
      <c r="J451" s="93"/>
      <c r="K451" s="93"/>
      <c r="L451" s="152"/>
      <c r="M451" s="152"/>
      <c r="N451" s="94"/>
      <c r="O451" s="1339" t="s">
        <v>68617</v>
      </c>
    </row>
    <row r="452" spans="1:15" ht="135" x14ac:dyDescent="0.25">
      <c r="A452" s="82"/>
      <c r="B452" s="89"/>
      <c r="C452" s="137"/>
      <c r="D452" s="137"/>
      <c r="E452" s="137"/>
      <c r="F452" s="1289" t="s">
        <v>47589</v>
      </c>
      <c r="G452" s="1290" t="s">
        <v>50268</v>
      </c>
      <c r="H452" s="1291" t="s">
        <v>47590</v>
      </c>
      <c r="I452" s="365" t="s">
        <v>6370</v>
      </c>
      <c r="J452" s="93"/>
      <c r="K452" s="93"/>
      <c r="L452" s="152"/>
      <c r="M452" s="152"/>
      <c r="N452" s="94"/>
      <c r="O452" s="1339" t="s">
        <v>68618</v>
      </c>
    </row>
    <row r="453" spans="1:15" ht="409.5" x14ac:dyDescent="0.25">
      <c r="A453" s="82"/>
      <c r="B453" s="89"/>
      <c r="C453" s="137"/>
      <c r="D453" s="90"/>
      <c r="E453" s="290"/>
      <c r="F453" s="1331" t="s">
        <v>50509</v>
      </c>
      <c r="G453" s="1290" t="s">
        <v>72159</v>
      </c>
      <c r="H453" s="1291" t="s">
        <v>50512</v>
      </c>
      <c r="I453" s="365" t="s">
        <v>50511</v>
      </c>
      <c r="J453" s="93"/>
      <c r="K453" s="93"/>
      <c r="L453" s="152" t="s">
        <v>50510</v>
      </c>
      <c r="M453" s="152"/>
      <c r="N453" s="94"/>
      <c r="O453" s="1339" t="s">
        <v>68619</v>
      </c>
    </row>
    <row r="454" spans="1:15" ht="75" x14ac:dyDescent="0.25">
      <c r="A454" s="82"/>
      <c r="B454" s="89"/>
      <c r="C454" s="137"/>
      <c r="D454" s="95" t="s">
        <v>5696</v>
      </c>
      <c r="E454" s="138"/>
      <c r="F454" s="139"/>
      <c r="G454" s="247" t="s">
        <v>32821</v>
      </c>
      <c r="H454" s="94" t="s">
        <v>32822</v>
      </c>
      <c r="I454" s="93" t="s">
        <v>6370</v>
      </c>
      <c r="J454" s="93" t="s">
        <v>32823</v>
      </c>
      <c r="K454" s="93"/>
      <c r="L454" s="152" t="s">
        <v>4947</v>
      </c>
      <c r="M454" s="152"/>
      <c r="N454" s="94"/>
      <c r="O454" s="1339" t="s">
        <v>68620</v>
      </c>
    </row>
    <row r="455" spans="1:15" ht="75" x14ac:dyDescent="0.25">
      <c r="A455" s="82"/>
      <c r="B455" s="89"/>
      <c r="C455" s="137"/>
      <c r="D455" s="137"/>
      <c r="E455" s="90" t="s">
        <v>18827</v>
      </c>
      <c r="F455" s="135"/>
      <c r="G455" s="245" t="s">
        <v>32824</v>
      </c>
      <c r="H455" s="94" t="s">
        <v>32825</v>
      </c>
      <c r="I455" s="93" t="s">
        <v>6370</v>
      </c>
      <c r="J455" s="93"/>
      <c r="K455" s="93"/>
      <c r="L455" s="152" t="s">
        <v>4947</v>
      </c>
      <c r="M455" s="152"/>
      <c r="N455" s="94"/>
      <c r="O455" s="1339" t="s">
        <v>68621</v>
      </c>
    </row>
    <row r="456" spans="1:15" ht="105" x14ac:dyDescent="0.25">
      <c r="A456" s="82"/>
      <c r="B456" s="89"/>
      <c r="C456" s="137"/>
      <c r="D456" s="137"/>
      <c r="E456" s="137"/>
      <c r="F456" s="131" t="s">
        <v>32826</v>
      </c>
      <c r="G456" s="246" t="s">
        <v>32827</v>
      </c>
      <c r="H456" s="94" t="s">
        <v>47591</v>
      </c>
      <c r="I456" s="93" t="s">
        <v>6370</v>
      </c>
      <c r="J456" s="93"/>
      <c r="K456" s="93"/>
      <c r="L456" s="152" t="s">
        <v>4947</v>
      </c>
      <c r="M456" s="152"/>
      <c r="N456" s="94"/>
      <c r="O456" s="1339" t="s">
        <v>68622</v>
      </c>
    </row>
    <row r="457" spans="1:15" ht="120" x14ac:dyDescent="0.25">
      <c r="A457" s="82"/>
      <c r="B457" s="89"/>
      <c r="C457" s="137"/>
      <c r="D457" s="137"/>
      <c r="E457" s="137"/>
      <c r="F457" s="131" t="s">
        <v>32828</v>
      </c>
      <c r="G457" s="246" t="s">
        <v>32829</v>
      </c>
      <c r="H457" s="94" t="s">
        <v>47592</v>
      </c>
      <c r="I457" s="93" t="s">
        <v>6370</v>
      </c>
      <c r="J457" s="93"/>
      <c r="K457" s="93"/>
      <c r="L457" s="152" t="s">
        <v>4947</v>
      </c>
      <c r="M457" s="152"/>
      <c r="N457" s="94"/>
      <c r="O457" s="1339" t="s">
        <v>68623</v>
      </c>
    </row>
    <row r="458" spans="1:15" ht="60" x14ac:dyDescent="0.25">
      <c r="A458" s="82"/>
      <c r="B458" s="89"/>
      <c r="C458" s="137"/>
      <c r="D458" s="137"/>
      <c r="E458" s="137"/>
      <c r="F458" s="131" t="s">
        <v>32830</v>
      </c>
      <c r="G458" s="246" t="s">
        <v>32831</v>
      </c>
      <c r="H458" s="94" t="s">
        <v>32832</v>
      </c>
      <c r="I458" s="93" t="s">
        <v>6370</v>
      </c>
      <c r="J458" s="93"/>
      <c r="K458" s="93"/>
      <c r="L458" s="152" t="s">
        <v>4947</v>
      </c>
      <c r="M458" s="152"/>
      <c r="N458" s="94"/>
      <c r="O458" s="1339" t="s">
        <v>68624</v>
      </c>
    </row>
    <row r="459" spans="1:15" ht="165" x14ac:dyDescent="0.25">
      <c r="A459" s="82"/>
      <c r="B459" s="89"/>
      <c r="C459" s="137"/>
      <c r="D459" s="137"/>
      <c r="E459" s="137"/>
      <c r="F459" s="131" t="s">
        <v>32833</v>
      </c>
      <c r="G459" s="246" t="s">
        <v>32834</v>
      </c>
      <c r="H459" s="94" t="s">
        <v>47593</v>
      </c>
      <c r="I459" s="93" t="s">
        <v>6370</v>
      </c>
      <c r="J459" s="93"/>
      <c r="K459" s="93"/>
      <c r="L459" s="152" t="s">
        <v>4947</v>
      </c>
      <c r="M459" s="152"/>
      <c r="N459" s="94"/>
      <c r="O459" s="1339" t="s">
        <v>68625</v>
      </c>
    </row>
    <row r="460" spans="1:15" ht="90" x14ac:dyDescent="0.25">
      <c r="A460" s="82"/>
      <c r="B460" s="89"/>
      <c r="C460" s="137"/>
      <c r="D460" s="137"/>
      <c r="E460" s="137"/>
      <c r="F460" s="1289" t="s">
        <v>47594</v>
      </c>
      <c r="G460" s="1290" t="s">
        <v>47601</v>
      </c>
      <c r="H460" s="1291" t="s">
        <v>47602</v>
      </c>
      <c r="I460" s="93" t="s">
        <v>6370</v>
      </c>
      <c r="J460" s="93"/>
      <c r="K460" s="93"/>
      <c r="L460" s="152"/>
      <c r="M460" s="152"/>
      <c r="N460" s="94"/>
      <c r="O460" s="1339" t="s">
        <v>68626</v>
      </c>
    </row>
    <row r="461" spans="1:15" ht="165" x14ac:dyDescent="0.25">
      <c r="A461" s="82"/>
      <c r="B461" s="89"/>
      <c r="C461" s="137"/>
      <c r="D461" s="137"/>
      <c r="E461" s="137"/>
      <c r="F461" s="1289" t="s">
        <v>47595</v>
      </c>
      <c r="G461" s="1290" t="s">
        <v>47603</v>
      </c>
      <c r="H461" s="1291" t="s">
        <v>47604</v>
      </c>
      <c r="I461" s="93" t="s">
        <v>6370</v>
      </c>
      <c r="J461" s="93"/>
      <c r="K461" s="93"/>
      <c r="L461" s="152"/>
      <c r="M461" s="152"/>
      <c r="N461" s="94"/>
      <c r="O461" s="1339" t="s">
        <v>68627</v>
      </c>
    </row>
    <row r="462" spans="1:15" ht="90" x14ac:dyDescent="0.25">
      <c r="A462" s="82"/>
      <c r="B462" s="89"/>
      <c r="C462" s="137"/>
      <c r="D462" s="137"/>
      <c r="E462" s="137"/>
      <c r="F462" s="1289" t="s">
        <v>47596</v>
      </c>
      <c r="G462" s="1290" t="s">
        <v>47605</v>
      </c>
      <c r="H462" s="1291" t="s">
        <v>47606</v>
      </c>
      <c r="I462" s="93" t="s">
        <v>6370</v>
      </c>
      <c r="J462" s="93"/>
      <c r="K462" s="93"/>
      <c r="L462" s="152"/>
      <c r="M462" s="152"/>
      <c r="N462" s="94"/>
      <c r="O462" s="1339" t="s">
        <v>68628</v>
      </c>
    </row>
    <row r="463" spans="1:15" ht="135" x14ac:dyDescent="0.25">
      <c r="A463" s="82"/>
      <c r="B463" s="89"/>
      <c r="C463" s="137"/>
      <c r="D463" s="137"/>
      <c r="E463" s="137"/>
      <c r="F463" s="1289" t="s">
        <v>47597</v>
      </c>
      <c r="G463" s="1290" t="s">
        <v>47607</v>
      </c>
      <c r="H463" s="1291" t="s">
        <v>47608</v>
      </c>
      <c r="I463" s="93" t="s">
        <v>6370</v>
      </c>
      <c r="J463" s="93"/>
      <c r="K463" s="93"/>
      <c r="L463" s="152"/>
      <c r="M463" s="152"/>
      <c r="N463" s="94"/>
      <c r="O463" s="1339" t="s">
        <v>68629</v>
      </c>
    </row>
    <row r="464" spans="1:15" ht="75" x14ac:dyDescent="0.25">
      <c r="A464" s="82"/>
      <c r="B464" s="89"/>
      <c r="C464" s="137"/>
      <c r="D464" s="137"/>
      <c r="E464" s="137"/>
      <c r="F464" s="1289" t="s">
        <v>47598</v>
      </c>
      <c r="G464" s="1290" t="s">
        <v>47609</v>
      </c>
      <c r="H464" s="1291" t="s">
        <v>47610</v>
      </c>
      <c r="I464" s="93" t="s">
        <v>6370</v>
      </c>
      <c r="J464" s="93"/>
      <c r="K464" s="93"/>
      <c r="L464" s="152"/>
      <c r="M464" s="152"/>
      <c r="N464" s="94"/>
      <c r="O464" s="1339" t="s">
        <v>68630</v>
      </c>
    </row>
    <row r="465" spans="1:15" ht="270" x14ac:dyDescent="0.25">
      <c r="A465" s="82"/>
      <c r="B465" s="89"/>
      <c r="C465" s="137"/>
      <c r="D465" s="137"/>
      <c r="E465" s="137"/>
      <c r="F465" s="1289" t="s">
        <v>47599</v>
      </c>
      <c r="G465" s="1290" t="s">
        <v>47611</v>
      </c>
      <c r="H465" s="1291" t="s">
        <v>47612</v>
      </c>
      <c r="I465" s="93" t="s">
        <v>6370</v>
      </c>
      <c r="J465" s="93"/>
      <c r="K465" s="93"/>
      <c r="L465" s="152"/>
      <c r="M465" s="152"/>
      <c r="N465" s="94"/>
      <c r="O465" s="1339" t="s">
        <v>68631</v>
      </c>
    </row>
    <row r="466" spans="1:15" ht="105" x14ac:dyDescent="0.25">
      <c r="A466" s="82"/>
      <c r="B466" s="89"/>
      <c r="C466" s="137"/>
      <c r="D466" s="137"/>
      <c r="E466" s="137"/>
      <c r="F466" s="1289" t="s">
        <v>47600</v>
      </c>
      <c r="G466" s="1290" t="s">
        <v>47613</v>
      </c>
      <c r="H466" s="1291" t="s">
        <v>47614</v>
      </c>
      <c r="I466" s="93" t="s">
        <v>6370</v>
      </c>
      <c r="J466" s="93"/>
      <c r="K466" s="93"/>
      <c r="L466" s="152"/>
      <c r="M466" s="152"/>
      <c r="N466" s="94"/>
      <c r="O466" s="1339" t="s">
        <v>68632</v>
      </c>
    </row>
    <row r="467" spans="1:15" ht="210" x14ac:dyDescent="0.25">
      <c r="A467" s="82"/>
      <c r="B467" s="89"/>
      <c r="C467" s="137"/>
      <c r="D467" s="137"/>
      <c r="E467" s="90"/>
      <c r="F467" s="1332" t="s">
        <v>50492</v>
      </c>
      <c r="G467" s="1290" t="s">
        <v>72160</v>
      </c>
      <c r="H467" s="1291" t="s">
        <v>50495</v>
      </c>
      <c r="I467" s="93" t="s">
        <v>50493</v>
      </c>
      <c r="J467" s="93"/>
      <c r="K467" s="93"/>
      <c r="L467" s="152" t="s">
        <v>50494</v>
      </c>
      <c r="M467" s="152"/>
      <c r="N467" s="94"/>
      <c r="O467" s="1339" t="s">
        <v>68633</v>
      </c>
    </row>
    <row r="468" spans="1:15" ht="409.5" x14ac:dyDescent="0.25">
      <c r="A468" s="82"/>
      <c r="B468" s="89"/>
      <c r="C468" s="137"/>
      <c r="D468" s="137"/>
      <c r="E468" s="90"/>
      <c r="F468" s="1331" t="s">
        <v>50513</v>
      </c>
      <c r="G468" s="1290" t="s">
        <v>72161</v>
      </c>
      <c r="H468" s="1291" t="s">
        <v>50515</v>
      </c>
      <c r="I468" s="93" t="s">
        <v>50511</v>
      </c>
      <c r="J468" s="93"/>
      <c r="K468" s="93"/>
      <c r="L468" s="152" t="s">
        <v>50514</v>
      </c>
      <c r="M468" s="152"/>
      <c r="N468" s="94"/>
      <c r="O468" s="1339" t="s">
        <v>68634</v>
      </c>
    </row>
    <row r="469" spans="1:15" ht="75" x14ac:dyDescent="0.25">
      <c r="A469" s="82"/>
      <c r="B469" s="89"/>
      <c r="C469" s="137"/>
      <c r="D469" s="137"/>
      <c r="E469" s="95" t="s">
        <v>18829</v>
      </c>
      <c r="F469" s="139"/>
      <c r="G469" s="247" t="s">
        <v>32835</v>
      </c>
      <c r="H469" s="94" t="s">
        <v>32836</v>
      </c>
      <c r="I469" s="93" t="s">
        <v>6370</v>
      </c>
      <c r="J469" s="93"/>
      <c r="K469" s="93"/>
      <c r="L469" s="152" t="s">
        <v>4947</v>
      </c>
      <c r="M469" s="152"/>
      <c r="N469" s="94"/>
      <c r="O469" s="1339" t="s">
        <v>68635</v>
      </c>
    </row>
    <row r="470" spans="1:15" ht="330" x14ac:dyDescent="0.25">
      <c r="A470" s="82"/>
      <c r="B470" s="89"/>
      <c r="C470" s="137"/>
      <c r="D470" s="137"/>
      <c r="E470" s="137"/>
      <c r="F470" s="131" t="s">
        <v>32837</v>
      </c>
      <c r="G470" s="246" t="s">
        <v>32838</v>
      </c>
      <c r="H470" s="94" t="s">
        <v>47615</v>
      </c>
      <c r="I470" s="93" t="s">
        <v>6370</v>
      </c>
      <c r="J470" s="93"/>
      <c r="K470" s="93"/>
      <c r="L470" s="152" t="s">
        <v>4947</v>
      </c>
      <c r="M470" s="152"/>
      <c r="N470" s="94"/>
      <c r="O470" s="1339" t="s">
        <v>68636</v>
      </c>
    </row>
    <row r="471" spans="1:15" ht="120" x14ac:dyDescent="0.25">
      <c r="A471" s="82"/>
      <c r="B471" s="89"/>
      <c r="C471" s="137"/>
      <c r="D471" s="137"/>
      <c r="E471" s="137"/>
      <c r="F471" s="131" t="s">
        <v>32839</v>
      </c>
      <c r="G471" s="246" t="s">
        <v>32840</v>
      </c>
      <c r="H471" s="94" t="s">
        <v>47616</v>
      </c>
      <c r="I471" s="93" t="s">
        <v>6370</v>
      </c>
      <c r="J471" s="93"/>
      <c r="K471" s="93"/>
      <c r="L471" s="152" t="s">
        <v>4947</v>
      </c>
      <c r="M471" s="152"/>
      <c r="N471" s="94"/>
      <c r="O471" s="1339" t="s">
        <v>68637</v>
      </c>
    </row>
    <row r="472" spans="1:15" ht="330" x14ac:dyDescent="0.25">
      <c r="A472" s="82"/>
      <c r="B472" s="89"/>
      <c r="C472" s="137"/>
      <c r="D472" s="137"/>
      <c r="E472" s="137"/>
      <c r="F472" s="131" t="s">
        <v>32841</v>
      </c>
      <c r="G472" s="246" t="s">
        <v>32842</v>
      </c>
      <c r="H472" s="94" t="s">
        <v>47617</v>
      </c>
      <c r="I472" s="93" t="s">
        <v>6370</v>
      </c>
      <c r="J472" s="93"/>
      <c r="K472" s="93"/>
      <c r="L472" s="152" t="s">
        <v>4947</v>
      </c>
      <c r="M472" s="152"/>
      <c r="N472" s="94"/>
      <c r="O472" s="1339" t="s">
        <v>68638</v>
      </c>
    </row>
    <row r="473" spans="1:15" ht="60" x14ac:dyDescent="0.25">
      <c r="A473" s="82"/>
      <c r="B473" s="89"/>
      <c r="C473" s="137"/>
      <c r="D473" s="137"/>
      <c r="E473" s="137"/>
      <c r="F473" s="1289" t="s">
        <v>47618</v>
      </c>
      <c r="G473" s="1290" t="s">
        <v>47619</v>
      </c>
      <c r="H473" s="1291" t="s">
        <v>47620</v>
      </c>
      <c r="I473" s="93" t="s">
        <v>6370</v>
      </c>
      <c r="J473" s="93"/>
      <c r="K473" s="93"/>
      <c r="L473" s="152"/>
      <c r="M473" s="152"/>
      <c r="N473" s="94"/>
      <c r="O473" s="1339" t="s">
        <v>68639</v>
      </c>
    </row>
    <row r="474" spans="1:15" ht="210" x14ac:dyDescent="0.25">
      <c r="A474" s="82"/>
      <c r="B474" s="89"/>
      <c r="C474" s="137"/>
      <c r="D474" s="90"/>
      <c r="E474" s="149"/>
      <c r="F474" s="131" t="s">
        <v>50496</v>
      </c>
      <c r="G474" s="1290" t="s">
        <v>50516</v>
      </c>
      <c r="H474" s="1291" t="s">
        <v>50498</v>
      </c>
      <c r="I474" s="93" t="s">
        <v>50493</v>
      </c>
      <c r="J474" s="93"/>
      <c r="K474" s="93"/>
      <c r="L474" s="152" t="s">
        <v>50497</v>
      </c>
      <c r="M474" s="152"/>
      <c r="N474" s="94"/>
      <c r="O474" s="1339" t="s">
        <v>68640</v>
      </c>
    </row>
    <row r="475" spans="1:15" ht="375" x14ac:dyDescent="0.25">
      <c r="A475" s="82"/>
      <c r="B475" s="89"/>
      <c r="C475" s="137"/>
      <c r="D475" s="90"/>
      <c r="E475" s="143"/>
      <c r="F475" s="131" t="s">
        <v>50518</v>
      </c>
      <c r="G475" s="1290" t="s">
        <v>50517</v>
      </c>
      <c r="H475" s="1291" t="s">
        <v>50519</v>
      </c>
      <c r="I475" s="93" t="s">
        <v>50511</v>
      </c>
      <c r="J475" s="93"/>
      <c r="K475" s="93"/>
      <c r="L475" s="152" t="s">
        <v>50510</v>
      </c>
      <c r="M475" s="152"/>
      <c r="N475" s="94"/>
      <c r="O475" s="1339" t="s">
        <v>68641</v>
      </c>
    </row>
    <row r="476" spans="1:15" ht="75" x14ac:dyDescent="0.25">
      <c r="A476" s="82"/>
      <c r="B476" s="89"/>
      <c r="C476" s="137"/>
      <c r="D476" s="95" t="s">
        <v>5697</v>
      </c>
      <c r="E476" s="138"/>
      <c r="F476" s="139"/>
      <c r="G476" s="1292" t="s">
        <v>47622</v>
      </c>
      <c r="H476" s="1291" t="s">
        <v>32843</v>
      </c>
      <c r="I476" s="93" t="s">
        <v>6370</v>
      </c>
      <c r="J476" s="93" t="s">
        <v>32823</v>
      </c>
      <c r="K476" s="93"/>
      <c r="L476" s="152" t="s">
        <v>4947</v>
      </c>
      <c r="M476" s="152"/>
      <c r="N476" s="94"/>
      <c r="O476" s="1339" t="s">
        <v>68642</v>
      </c>
    </row>
    <row r="477" spans="1:15" ht="75" x14ac:dyDescent="0.25">
      <c r="A477" s="82"/>
      <c r="B477" s="89"/>
      <c r="C477" s="137"/>
      <c r="D477" s="137"/>
      <c r="E477" s="90" t="s">
        <v>18837</v>
      </c>
      <c r="F477" s="135"/>
      <c r="G477" s="603" t="s">
        <v>47623</v>
      </c>
      <c r="H477" s="1291" t="s">
        <v>32844</v>
      </c>
      <c r="I477" s="93" t="s">
        <v>6370</v>
      </c>
      <c r="J477" s="93"/>
      <c r="K477" s="93"/>
      <c r="L477" s="152" t="s">
        <v>4947</v>
      </c>
      <c r="M477" s="152"/>
      <c r="N477" s="94"/>
      <c r="O477" s="1339" t="s">
        <v>68643</v>
      </c>
    </row>
    <row r="478" spans="1:15" ht="120" x14ac:dyDescent="0.25">
      <c r="A478" s="82"/>
      <c r="B478" s="89"/>
      <c r="C478" s="137"/>
      <c r="D478" s="137"/>
      <c r="E478" s="137"/>
      <c r="F478" s="131" t="s">
        <v>32845</v>
      </c>
      <c r="G478" s="1290" t="s">
        <v>47621</v>
      </c>
      <c r="H478" s="1291" t="s">
        <v>47624</v>
      </c>
      <c r="I478" s="93" t="s">
        <v>6370</v>
      </c>
      <c r="J478" s="93"/>
      <c r="K478" s="93"/>
      <c r="L478" s="152" t="s">
        <v>4947</v>
      </c>
      <c r="M478" s="152"/>
      <c r="N478" s="94"/>
      <c r="O478" s="1339" t="s">
        <v>68644</v>
      </c>
    </row>
    <row r="479" spans="1:15" ht="135" x14ac:dyDescent="0.25">
      <c r="A479" s="82"/>
      <c r="B479" s="89"/>
      <c r="C479" s="137"/>
      <c r="D479" s="137"/>
      <c r="E479" s="137"/>
      <c r="F479" s="131" t="s">
        <v>32846</v>
      </c>
      <c r="G479" s="1290" t="s">
        <v>32847</v>
      </c>
      <c r="H479" s="1291" t="s">
        <v>47625</v>
      </c>
      <c r="I479" s="93" t="s">
        <v>6370</v>
      </c>
      <c r="J479" s="93"/>
      <c r="K479" s="93"/>
      <c r="L479" s="152" t="s">
        <v>4947</v>
      </c>
      <c r="M479" s="152"/>
      <c r="N479" s="94"/>
      <c r="O479" s="1339" t="s">
        <v>68645</v>
      </c>
    </row>
    <row r="480" spans="1:15" ht="165" x14ac:dyDescent="0.25">
      <c r="A480" s="82"/>
      <c r="B480" s="89"/>
      <c r="C480" s="137"/>
      <c r="D480" s="137"/>
      <c r="E480" s="137"/>
      <c r="F480" s="1289" t="s">
        <v>47626</v>
      </c>
      <c r="G480" s="1290" t="s">
        <v>47627</v>
      </c>
      <c r="H480" s="94" t="s">
        <v>47628</v>
      </c>
      <c r="I480" s="93" t="s">
        <v>6370</v>
      </c>
      <c r="J480" s="93"/>
      <c r="K480" s="93"/>
      <c r="L480" s="152"/>
      <c r="M480" s="152"/>
      <c r="N480" s="94"/>
      <c r="O480" s="1339" t="s">
        <v>68646</v>
      </c>
    </row>
    <row r="481" spans="1:15" ht="180" x14ac:dyDescent="0.25">
      <c r="A481" s="82"/>
      <c r="B481" s="89"/>
      <c r="C481" s="137"/>
      <c r="D481" s="137"/>
      <c r="E481" s="137"/>
      <c r="F481" s="1289" t="s">
        <v>47629</v>
      </c>
      <c r="G481" s="1290" t="s">
        <v>47630</v>
      </c>
      <c r="H481" s="94" t="s">
        <v>47631</v>
      </c>
      <c r="I481" s="93" t="s">
        <v>6370</v>
      </c>
      <c r="J481" s="93"/>
      <c r="K481" s="93"/>
      <c r="L481" s="152"/>
      <c r="M481" s="152"/>
      <c r="N481" s="94"/>
      <c r="O481" s="1339" t="s">
        <v>68647</v>
      </c>
    </row>
    <row r="482" spans="1:15" ht="105" x14ac:dyDescent="0.25">
      <c r="A482" s="82"/>
      <c r="B482" s="89"/>
      <c r="C482" s="137"/>
      <c r="D482" s="137"/>
      <c r="E482" s="137"/>
      <c r="F482" s="1289" t="s">
        <v>47632</v>
      </c>
      <c r="G482" s="1290" t="s">
        <v>47633</v>
      </c>
      <c r="H482" s="94" t="s">
        <v>47634</v>
      </c>
      <c r="I482" s="93" t="s">
        <v>6370</v>
      </c>
      <c r="J482" s="93"/>
      <c r="K482" s="93"/>
      <c r="L482" s="152"/>
      <c r="M482" s="152"/>
      <c r="N482" s="94"/>
      <c r="O482" s="1339" t="s">
        <v>68648</v>
      </c>
    </row>
    <row r="483" spans="1:15" ht="105" x14ac:dyDescent="0.25">
      <c r="A483" s="82"/>
      <c r="B483" s="89"/>
      <c r="C483" s="137"/>
      <c r="D483" s="137"/>
      <c r="E483" s="137"/>
      <c r="F483" s="1289" t="s">
        <v>47635</v>
      </c>
      <c r="G483" s="1290" t="s">
        <v>47636</v>
      </c>
      <c r="H483" s="94" t="s">
        <v>47637</v>
      </c>
      <c r="I483" s="93" t="s">
        <v>6370</v>
      </c>
      <c r="J483" s="93"/>
      <c r="K483" s="93"/>
      <c r="L483" s="152"/>
      <c r="M483" s="152"/>
      <c r="N483" s="94"/>
      <c r="O483" s="1339" t="s">
        <v>68649</v>
      </c>
    </row>
    <row r="484" spans="1:15" ht="90" x14ac:dyDescent="0.25">
      <c r="A484" s="82"/>
      <c r="B484" s="89"/>
      <c r="C484" s="137"/>
      <c r="D484" s="137"/>
      <c r="E484" s="137"/>
      <c r="F484" s="1289" t="s">
        <v>47638</v>
      </c>
      <c r="G484" s="1290" t="s">
        <v>47639</v>
      </c>
      <c r="H484" s="94" t="s">
        <v>47640</v>
      </c>
      <c r="I484" s="93" t="s">
        <v>6370</v>
      </c>
      <c r="J484" s="93"/>
      <c r="K484" s="93"/>
      <c r="L484" s="152"/>
      <c r="M484" s="152"/>
      <c r="N484" s="94"/>
      <c r="O484" s="1339" t="s">
        <v>68650</v>
      </c>
    </row>
    <row r="485" spans="1:15" ht="90" x14ac:dyDescent="0.25">
      <c r="A485" s="82"/>
      <c r="B485" s="89"/>
      <c r="C485" s="137"/>
      <c r="D485" s="137"/>
      <c r="E485" s="137"/>
      <c r="F485" s="1289" t="s">
        <v>47641</v>
      </c>
      <c r="G485" s="1290" t="s">
        <v>47642</v>
      </c>
      <c r="H485" s="94" t="s">
        <v>47643</v>
      </c>
      <c r="I485" s="93" t="s">
        <v>6370</v>
      </c>
      <c r="J485" s="93"/>
      <c r="K485" s="93"/>
      <c r="L485" s="152"/>
      <c r="M485" s="152"/>
      <c r="N485" s="94"/>
      <c r="O485" s="1339" t="s">
        <v>68651</v>
      </c>
    </row>
    <row r="486" spans="1:15" ht="90" x14ac:dyDescent="0.25">
      <c r="A486" s="82"/>
      <c r="B486" s="89"/>
      <c r="C486" s="137"/>
      <c r="D486" s="137"/>
      <c r="E486" s="137"/>
      <c r="F486" s="1289" t="s">
        <v>47644</v>
      </c>
      <c r="G486" s="1290" t="s">
        <v>47645</v>
      </c>
      <c r="H486" s="94" t="s">
        <v>47646</v>
      </c>
      <c r="I486" s="93" t="s">
        <v>6370</v>
      </c>
      <c r="J486" s="93"/>
      <c r="K486" s="93"/>
      <c r="L486" s="152"/>
      <c r="M486" s="152"/>
      <c r="N486" s="94"/>
      <c r="O486" s="1339" t="s">
        <v>68652</v>
      </c>
    </row>
    <row r="487" spans="1:15" ht="105" x14ac:dyDescent="0.25">
      <c r="A487" s="82"/>
      <c r="B487" s="89"/>
      <c r="C487" s="137"/>
      <c r="D487" s="137"/>
      <c r="E487" s="137"/>
      <c r="F487" s="1289" t="s">
        <v>47647</v>
      </c>
      <c r="G487" s="1290" t="s">
        <v>47648</v>
      </c>
      <c r="H487" s="94" t="s">
        <v>47649</v>
      </c>
      <c r="I487" s="93" t="s">
        <v>6370</v>
      </c>
      <c r="J487" s="93"/>
      <c r="K487" s="93"/>
      <c r="L487" s="152"/>
      <c r="M487" s="152"/>
      <c r="N487" s="94"/>
      <c r="O487" s="1339" t="s">
        <v>68653</v>
      </c>
    </row>
    <row r="488" spans="1:15" ht="105" x14ac:dyDescent="0.25">
      <c r="A488" s="82"/>
      <c r="B488" s="89"/>
      <c r="C488" s="137"/>
      <c r="D488" s="137"/>
      <c r="E488" s="137"/>
      <c r="F488" s="1289" t="s">
        <v>47650</v>
      </c>
      <c r="G488" s="1290" t="s">
        <v>47651</v>
      </c>
      <c r="H488" s="94" t="s">
        <v>47652</v>
      </c>
      <c r="I488" s="93" t="s">
        <v>6370</v>
      </c>
      <c r="J488" s="93"/>
      <c r="K488" s="93"/>
      <c r="L488" s="152"/>
      <c r="M488" s="152"/>
      <c r="N488" s="94"/>
      <c r="O488" s="1339" t="s">
        <v>68654</v>
      </c>
    </row>
    <row r="489" spans="1:15" ht="120" x14ac:dyDescent="0.25">
      <c r="A489" s="82"/>
      <c r="B489" s="89"/>
      <c r="C489" s="137"/>
      <c r="D489" s="137"/>
      <c r="E489" s="137"/>
      <c r="F489" s="1289" t="s">
        <v>47653</v>
      </c>
      <c r="G489" s="1290" t="s">
        <v>47654</v>
      </c>
      <c r="H489" s="94" t="s">
        <v>47655</v>
      </c>
      <c r="I489" s="93" t="s">
        <v>6370</v>
      </c>
      <c r="J489" s="93"/>
      <c r="K489" s="93"/>
      <c r="L489" s="152"/>
      <c r="M489" s="152"/>
      <c r="N489" s="94"/>
      <c r="O489" s="1339" t="s">
        <v>68655</v>
      </c>
    </row>
    <row r="490" spans="1:15" ht="180" x14ac:dyDescent="0.25">
      <c r="A490" s="82"/>
      <c r="B490" s="89"/>
      <c r="C490" s="137"/>
      <c r="D490" s="137"/>
      <c r="E490" s="137"/>
      <c r="F490" s="1289" t="s">
        <v>47656</v>
      </c>
      <c r="G490" s="1290" t="s">
        <v>47657</v>
      </c>
      <c r="H490" s="94" t="s">
        <v>47658</v>
      </c>
      <c r="I490" s="93" t="s">
        <v>6370</v>
      </c>
      <c r="J490" s="93"/>
      <c r="K490" s="93"/>
      <c r="L490" s="152"/>
      <c r="M490" s="152"/>
      <c r="N490" s="94"/>
      <c r="O490" s="1339" t="s">
        <v>68656</v>
      </c>
    </row>
    <row r="491" spans="1:15" ht="120" x14ac:dyDescent="0.25">
      <c r="A491" s="82"/>
      <c r="B491" s="89"/>
      <c r="C491" s="137"/>
      <c r="D491" s="137"/>
      <c r="E491" s="137"/>
      <c r="F491" s="1289" t="s">
        <v>47659</v>
      </c>
      <c r="G491" s="1290" t="s">
        <v>47661</v>
      </c>
      <c r="H491" s="94" t="s">
        <v>47660</v>
      </c>
      <c r="I491" s="93" t="s">
        <v>6370</v>
      </c>
      <c r="J491" s="93"/>
      <c r="K491" s="93"/>
      <c r="L491" s="152"/>
      <c r="M491" s="152"/>
      <c r="N491" s="94"/>
      <c r="O491" s="1339" t="s">
        <v>68657</v>
      </c>
    </row>
    <row r="492" spans="1:15" ht="165" x14ac:dyDescent="0.25">
      <c r="A492" s="82"/>
      <c r="B492" s="89"/>
      <c r="C492" s="137"/>
      <c r="D492" s="137"/>
      <c r="E492" s="90"/>
      <c r="F492" s="1331" t="s">
        <v>50520</v>
      </c>
      <c r="G492" s="1290" t="s">
        <v>72162</v>
      </c>
      <c r="H492" s="94" t="s">
        <v>50522</v>
      </c>
      <c r="I492" s="93" t="s">
        <v>50511</v>
      </c>
      <c r="J492" s="93"/>
      <c r="K492" s="93"/>
      <c r="L492" s="152" t="s">
        <v>50521</v>
      </c>
      <c r="M492" s="152"/>
      <c r="N492" s="94"/>
      <c r="O492" s="1339" t="s">
        <v>68658</v>
      </c>
    </row>
    <row r="493" spans="1:15" ht="75" x14ac:dyDescent="0.25">
      <c r="A493" s="82"/>
      <c r="B493" s="89"/>
      <c r="C493" s="137"/>
      <c r="D493" s="137"/>
      <c r="E493" s="95" t="s">
        <v>18839</v>
      </c>
      <c r="F493" s="139"/>
      <c r="G493" s="1292" t="s">
        <v>47663</v>
      </c>
      <c r="H493" s="94" t="s">
        <v>32848</v>
      </c>
      <c r="I493" s="93" t="s">
        <v>6370</v>
      </c>
      <c r="J493" s="93"/>
      <c r="K493" s="93"/>
      <c r="L493" s="152" t="s">
        <v>4947</v>
      </c>
      <c r="M493" s="152"/>
      <c r="N493" s="94"/>
      <c r="O493" s="1339" t="s">
        <v>68659</v>
      </c>
    </row>
    <row r="494" spans="1:15" ht="60" x14ac:dyDescent="0.25">
      <c r="A494" s="82"/>
      <c r="B494" s="89"/>
      <c r="C494" s="137"/>
      <c r="D494" s="137"/>
      <c r="E494" s="137"/>
      <c r="F494" s="131" t="s">
        <v>32849</v>
      </c>
      <c r="G494" s="246" t="s">
        <v>32850</v>
      </c>
      <c r="H494" s="94" t="s">
        <v>47662</v>
      </c>
      <c r="I494" s="93" t="s">
        <v>6370</v>
      </c>
      <c r="J494" s="93"/>
      <c r="K494" s="93"/>
      <c r="L494" s="152" t="s">
        <v>4947</v>
      </c>
      <c r="M494" s="152"/>
      <c r="N494" s="94"/>
      <c r="O494" s="1339" t="s">
        <v>68660</v>
      </c>
    </row>
    <row r="495" spans="1:15" ht="90" x14ac:dyDescent="0.25">
      <c r="A495" s="82"/>
      <c r="B495" s="89"/>
      <c r="C495" s="137"/>
      <c r="D495" s="137"/>
      <c r="E495" s="137"/>
      <c r="F495" s="131" t="s">
        <v>32851</v>
      </c>
      <c r="G495" s="246" t="s">
        <v>32852</v>
      </c>
      <c r="H495" s="94" t="s">
        <v>72410</v>
      </c>
      <c r="I495" s="93" t="s">
        <v>6370</v>
      </c>
      <c r="J495" s="93"/>
      <c r="K495" s="93"/>
      <c r="L495" s="152" t="s">
        <v>4947</v>
      </c>
      <c r="M495" s="152"/>
      <c r="N495" s="94"/>
      <c r="O495" s="1339" t="s">
        <v>68661</v>
      </c>
    </row>
    <row r="496" spans="1:15" ht="75" x14ac:dyDescent="0.25">
      <c r="A496" s="82"/>
      <c r="B496" s="89"/>
      <c r="C496" s="137"/>
      <c r="D496" s="137"/>
      <c r="E496" s="137"/>
      <c r="F496" s="1289" t="s">
        <v>47664</v>
      </c>
      <c r="G496" s="1290" t="s">
        <v>47665</v>
      </c>
      <c r="H496" s="1291" t="s">
        <v>47666</v>
      </c>
      <c r="I496" s="365" t="s">
        <v>6370</v>
      </c>
      <c r="J496" s="93"/>
      <c r="K496" s="93"/>
      <c r="L496" s="152"/>
      <c r="M496" s="152"/>
      <c r="N496" s="94"/>
      <c r="O496" s="1339" t="s">
        <v>68662</v>
      </c>
    </row>
    <row r="497" spans="1:15" ht="195" x14ac:dyDescent="0.25">
      <c r="A497" s="82"/>
      <c r="B497" s="89"/>
      <c r="C497" s="137"/>
      <c r="D497" s="137"/>
      <c r="E497" s="137"/>
      <c r="F497" s="1289" t="s">
        <v>47667</v>
      </c>
      <c r="G497" s="1290" t="s">
        <v>47668</v>
      </c>
      <c r="H497" s="1291" t="s">
        <v>47669</v>
      </c>
      <c r="I497" s="365" t="s">
        <v>6370</v>
      </c>
      <c r="J497" s="93"/>
      <c r="K497" s="93"/>
      <c r="L497" s="152"/>
      <c r="M497" s="152"/>
      <c r="N497" s="94"/>
      <c r="O497" s="1339" t="s">
        <v>68663</v>
      </c>
    </row>
    <row r="498" spans="1:15" ht="105" x14ac:dyDescent="0.25">
      <c r="A498" s="82"/>
      <c r="B498" s="89"/>
      <c r="C498" s="137"/>
      <c r="D498" s="137"/>
      <c r="E498" s="137"/>
      <c r="F498" s="1289" t="s">
        <v>47670</v>
      </c>
      <c r="G498" s="1290" t="s">
        <v>47671</v>
      </c>
      <c r="H498" s="1291" t="s">
        <v>47672</v>
      </c>
      <c r="I498" s="365" t="s">
        <v>6370</v>
      </c>
      <c r="J498" s="93"/>
      <c r="K498" s="93"/>
      <c r="L498" s="152"/>
      <c r="M498" s="152"/>
      <c r="N498" s="94"/>
      <c r="O498" s="1339" t="s">
        <v>68664</v>
      </c>
    </row>
    <row r="499" spans="1:15" ht="165" x14ac:dyDescent="0.25">
      <c r="A499" s="82"/>
      <c r="B499" s="89"/>
      <c r="C499" s="137"/>
      <c r="D499" s="90"/>
      <c r="E499" s="358"/>
      <c r="F499" s="1332" t="s">
        <v>50525</v>
      </c>
      <c r="G499" s="1290" t="s">
        <v>50523</v>
      </c>
      <c r="H499" s="1291" t="s">
        <v>50526</v>
      </c>
      <c r="I499" s="365" t="s">
        <v>50511</v>
      </c>
      <c r="J499" s="93"/>
      <c r="K499" s="93"/>
      <c r="L499" s="152" t="s">
        <v>50524</v>
      </c>
      <c r="M499" s="152"/>
      <c r="N499" s="94"/>
      <c r="O499" s="1339" t="s">
        <v>68665</v>
      </c>
    </row>
    <row r="500" spans="1:15" ht="120" x14ac:dyDescent="0.25">
      <c r="A500" s="82"/>
      <c r="B500" s="89"/>
      <c r="C500" s="137"/>
      <c r="D500" s="90"/>
      <c r="E500" s="358"/>
      <c r="F500" s="1345" t="s">
        <v>72407</v>
      </c>
      <c r="G500" s="602" t="s">
        <v>72408</v>
      </c>
      <c r="H500" s="1291" t="s">
        <v>72409</v>
      </c>
      <c r="I500" s="365" t="s">
        <v>6370</v>
      </c>
      <c r="J500" s="93"/>
      <c r="K500" s="93"/>
      <c r="L500" s="152" t="s">
        <v>4947</v>
      </c>
      <c r="M500" s="152"/>
      <c r="N500" s="94"/>
      <c r="O500" s="1339" t="s">
        <v>72412</v>
      </c>
    </row>
    <row r="501" spans="1:15" ht="75" x14ac:dyDescent="0.25">
      <c r="A501" s="82"/>
      <c r="B501" s="89"/>
      <c r="C501" s="137"/>
      <c r="D501" s="95" t="s">
        <v>15462</v>
      </c>
      <c r="E501" s="138"/>
      <c r="F501" s="139"/>
      <c r="G501" s="1292" t="s">
        <v>47673</v>
      </c>
      <c r="H501" s="94" t="s">
        <v>32853</v>
      </c>
      <c r="I501" s="93" t="s">
        <v>6370</v>
      </c>
      <c r="J501" s="93" t="s">
        <v>32823</v>
      </c>
      <c r="K501" s="93"/>
      <c r="L501" s="152" t="s">
        <v>4947</v>
      </c>
      <c r="M501" s="152"/>
      <c r="N501" s="94"/>
      <c r="O501" s="1339" t="s">
        <v>68666</v>
      </c>
    </row>
    <row r="502" spans="1:15" ht="75" x14ac:dyDescent="0.25">
      <c r="A502" s="82"/>
      <c r="B502" s="89"/>
      <c r="C502" s="137"/>
      <c r="D502" s="137"/>
      <c r="E502" s="90" t="s">
        <v>15464</v>
      </c>
      <c r="F502" s="135"/>
      <c r="G502" s="603" t="s">
        <v>47674</v>
      </c>
      <c r="H502" s="94" t="s">
        <v>32854</v>
      </c>
      <c r="I502" s="93" t="s">
        <v>6370</v>
      </c>
      <c r="J502" s="93"/>
      <c r="K502" s="93"/>
      <c r="L502" s="152" t="s">
        <v>4947</v>
      </c>
      <c r="M502" s="152"/>
      <c r="N502" s="94"/>
      <c r="O502" s="1339" t="s">
        <v>68667</v>
      </c>
    </row>
    <row r="503" spans="1:15" ht="105" x14ac:dyDescent="0.25">
      <c r="A503" s="82"/>
      <c r="B503" s="89"/>
      <c r="C503" s="137"/>
      <c r="D503" s="137"/>
      <c r="E503" s="137"/>
      <c r="F503" s="131" t="s">
        <v>32855</v>
      </c>
      <c r="G503" s="246" t="s">
        <v>32856</v>
      </c>
      <c r="H503" s="1291" t="s">
        <v>47675</v>
      </c>
      <c r="I503" s="93" t="s">
        <v>6370</v>
      </c>
      <c r="J503" s="93"/>
      <c r="K503" s="93"/>
      <c r="L503" s="152" t="s">
        <v>4947</v>
      </c>
      <c r="M503" s="152"/>
      <c r="N503" s="94"/>
      <c r="O503" s="1339" t="s">
        <v>68668</v>
      </c>
    </row>
    <row r="504" spans="1:15" ht="330" x14ac:dyDescent="0.25">
      <c r="A504" s="82"/>
      <c r="B504" s="89"/>
      <c r="C504" s="137"/>
      <c r="D504" s="137"/>
      <c r="E504" s="137"/>
      <c r="F504" s="131" t="s">
        <v>32857</v>
      </c>
      <c r="G504" s="246" t="s">
        <v>32858</v>
      </c>
      <c r="H504" s="1291" t="s">
        <v>47676</v>
      </c>
      <c r="I504" s="93" t="s">
        <v>6370</v>
      </c>
      <c r="J504" s="93"/>
      <c r="K504" s="93"/>
      <c r="L504" s="152" t="s">
        <v>4947</v>
      </c>
      <c r="M504" s="152"/>
      <c r="N504" s="94"/>
      <c r="O504" s="1339" t="s">
        <v>68669</v>
      </c>
    </row>
    <row r="505" spans="1:15" ht="120" x14ac:dyDescent="0.25">
      <c r="A505" s="82"/>
      <c r="B505" s="89"/>
      <c r="C505" s="137"/>
      <c r="D505" s="137"/>
      <c r="E505" s="137"/>
      <c r="F505" s="1289" t="s">
        <v>47677</v>
      </c>
      <c r="G505" s="1290" t="s">
        <v>47678</v>
      </c>
      <c r="H505" s="1291" t="s">
        <v>47679</v>
      </c>
      <c r="I505" s="365" t="s">
        <v>6370</v>
      </c>
      <c r="J505" s="93"/>
      <c r="K505" s="93"/>
      <c r="L505" s="152"/>
      <c r="M505" s="152"/>
      <c r="N505" s="94"/>
      <c r="O505" s="1339" t="s">
        <v>68670</v>
      </c>
    </row>
    <row r="506" spans="1:15" ht="105" x14ac:dyDescent="0.25">
      <c r="A506" s="82"/>
      <c r="B506" s="89"/>
      <c r="C506" s="137"/>
      <c r="D506" s="137"/>
      <c r="E506" s="137"/>
      <c r="F506" s="1289" t="s">
        <v>47680</v>
      </c>
      <c r="G506" s="1290" t="s">
        <v>47681</v>
      </c>
      <c r="H506" s="1291" t="s">
        <v>47682</v>
      </c>
      <c r="I506" s="365" t="s">
        <v>6370</v>
      </c>
      <c r="J506" s="93"/>
      <c r="K506" s="93"/>
      <c r="L506" s="152"/>
      <c r="M506" s="152"/>
      <c r="N506" s="94"/>
      <c r="O506" s="1339" t="s">
        <v>68671</v>
      </c>
    </row>
    <row r="507" spans="1:15" ht="75" x14ac:dyDescent="0.25">
      <c r="A507" s="82"/>
      <c r="B507" s="89"/>
      <c r="C507" s="137"/>
      <c r="D507" s="137"/>
      <c r="E507" s="137"/>
      <c r="F507" s="1289" t="s">
        <v>47683</v>
      </c>
      <c r="G507" s="1290" t="s">
        <v>47684</v>
      </c>
      <c r="H507" s="1291" t="s">
        <v>47685</v>
      </c>
      <c r="I507" s="365" t="s">
        <v>6370</v>
      </c>
      <c r="J507" s="93"/>
      <c r="K507" s="93"/>
      <c r="L507" s="152"/>
      <c r="M507" s="152"/>
      <c r="N507" s="94"/>
      <c r="O507" s="1339" t="s">
        <v>68672</v>
      </c>
    </row>
    <row r="508" spans="1:15" ht="135" x14ac:dyDescent="0.25">
      <c r="A508" s="82"/>
      <c r="B508" s="89"/>
      <c r="C508" s="137"/>
      <c r="D508" s="137"/>
      <c r="E508" s="137"/>
      <c r="F508" s="1289" t="s">
        <v>47686</v>
      </c>
      <c r="G508" s="1290" t="s">
        <v>47687</v>
      </c>
      <c r="H508" s="1291" t="s">
        <v>47688</v>
      </c>
      <c r="I508" s="365" t="s">
        <v>6370</v>
      </c>
      <c r="J508" s="93"/>
      <c r="K508" s="93"/>
      <c r="L508" s="152"/>
      <c r="M508" s="152"/>
      <c r="N508" s="94"/>
      <c r="O508" s="1339" t="s">
        <v>68673</v>
      </c>
    </row>
    <row r="509" spans="1:15" ht="210" x14ac:dyDescent="0.25">
      <c r="A509" s="82"/>
      <c r="B509" s="89"/>
      <c r="C509" s="137"/>
      <c r="D509" s="137"/>
      <c r="E509" s="137"/>
      <c r="F509" s="1289" t="s">
        <v>47689</v>
      </c>
      <c r="G509" s="1290" t="s">
        <v>47690</v>
      </c>
      <c r="H509" s="1291" t="s">
        <v>47691</v>
      </c>
      <c r="I509" s="365" t="s">
        <v>6370</v>
      </c>
      <c r="J509" s="93"/>
      <c r="K509" s="93"/>
      <c r="L509" s="152"/>
      <c r="M509" s="152"/>
      <c r="N509" s="94"/>
      <c r="O509" s="1339" t="s">
        <v>68674</v>
      </c>
    </row>
    <row r="510" spans="1:15" ht="75" x14ac:dyDescent="0.25">
      <c r="A510" s="82"/>
      <c r="B510" s="89"/>
      <c r="C510" s="137"/>
      <c r="D510" s="137"/>
      <c r="E510" s="137"/>
      <c r="F510" s="1289" t="s">
        <v>47692</v>
      </c>
      <c r="G510" s="1290" t="s">
        <v>51055</v>
      </c>
      <c r="H510" s="1291" t="s">
        <v>47693</v>
      </c>
      <c r="I510" s="365" t="s">
        <v>6370</v>
      </c>
      <c r="J510" s="93"/>
      <c r="K510" s="93"/>
      <c r="L510" s="152"/>
      <c r="M510" s="152"/>
      <c r="N510" s="94"/>
      <c r="O510" s="1339" t="s">
        <v>68675</v>
      </c>
    </row>
    <row r="511" spans="1:15" ht="75" x14ac:dyDescent="0.25">
      <c r="A511" s="82"/>
      <c r="B511" s="89"/>
      <c r="C511" s="137"/>
      <c r="D511" s="137"/>
      <c r="E511" s="137"/>
      <c r="F511" s="1289" t="s">
        <v>47694</v>
      </c>
      <c r="G511" s="1290" t="s">
        <v>47695</v>
      </c>
      <c r="H511" s="1291" t="s">
        <v>47696</v>
      </c>
      <c r="I511" s="365" t="s">
        <v>6370</v>
      </c>
      <c r="J511" s="93"/>
      <c r="K511" s="93"/>
      <c r="L511" s="152"/>
      <c r="M511" s="152"/>
      <c r="N511" s="94"/>
      <c r="O511" s="1339" t="s">
        <v>68676</v>
      </c>
    </row>
    <row r="512" spans="1:15" ht="75" x14ac:dyDescent="0.25">
      <c r="A512" s="82"/>
      <c r="B512" s="89"/>
      <c r="C512" s="137"/>
      <c r="D512" s="137"/>
      <c r="E512" s="137"/>
      <c r="F512" s="1289" t="s">
        <v>47697</v>
      </c>
      <c r="G512" s="1290" t="s">
        <v>47698</v>
      </c>
      <c r="H512" s="1291" t="s">
        <v>47699</v>
      </c>
      <c r="I512" s="365" t="s">
        <v>6370</v>
      </c>
      <c r="J512" s="93"/>
      <c r="K512" s="93"/>
      <c r="L512" s="152"/>
      <c r="M512" s="152"/>
      <c r="N512" s="94"/>
      <c r="O512" s="1339" t="s">
        <v>68677</v>
      </c>
    </row>
    <row r="513" spans="1:15" ht="135" x14ac:dyDescent="0.25">
      <c r="A513" s="82"/>
      <c r="B513" s="89"/>
      <c r="C513" s="137"/>
      <c r="D513" s="137"/>
      <c r="E513" s="137"/>
      <c r="F513" s="1289" t="s">
        <v>47700</v>
      </c>
      <c r="G513" s="1290" t="s">
        <v>47701</v>
      </c>
      <c r="H513" s="1291" t="s">
        <v>47702</v>
      </c>
      <c r="I513" s="365" t="s">
        <v>6370</v>
      </c>
      <c r="J513" s="93"/>
      <c r="K513" s="93"/>
      <c r="L513" s="152"/>
      <c r="M513" s="152"/>
      <c r="N513" s="94"/>
      <c r="O513" s="1339" t="s">
        <v>68678</v>
      </c>
    </row>
    <row r="514" spans="1:15" ht="120" x14ac:dyDescent="0.25">
      <c r="A514" s="82"/>
      <c r="B514" s="89"/>
      <c r="C514" s="137"/>
      <c r="D514" s="137"/>
      <c r="E514" s="137"/>
      <c r="F514" s="1289" t="s">
        <v>47703</v>
      </c>
      <c r="G514" s="1290" t="s">
        <v>47704</v>
      </c>
      <c r="H514" s="1291" t="s">
        <v>47705</v>
      </c>
      <c r="I514" s="365" t="s">
        <v>6370</v>
      </c>
      <c r="J514" s="93"/>
      <c r="K514" s="93"/>
      <c r="L514" s="152"/>
      <c r="M514" s="152"/>
      <c r="N514" s="94"/>
      <c r="O514" s="1339" t="s">
        <v>68679</v>
      </c>
    </row>
    <row r="515" spans="1:15" ht="270" x14ac:dyDescent="0.25">
      <c r="A515" s="82"/>
      <c r="B515" s="89"/>
      <c r="C515" s="137"/>
      <c r="D515" s="137"/>
      <c r="E515" s="137"/>
      <c r="F515" s="1289" t="s">
        <v>47706</v>
      </c>
      <c r="G515" s="1290" t="s">
        <v>47707</v>
      </c>
      <c r="H515" s="1291" t="s">
        <v>47708</v>
      </c>
      <c r="I515" s="365" t="s">
        <v>6370</v>
      </c>
      <c r="J515" s="93"/>
      <c r="K515" s="93"/>
      <c r="L515" s="152"/>
      <c r="M515" s="152"/>
      <c r="N515" s="94"/>
      <c r="O515" s="1339" t="s">
        <v>68680</v>
      </c>
    </row>
    <row r="516" spans="1:15" ht="210" x14ac:dyDescent="0.25">
      <c r="A516" s="82"/>
      <c r="B516" s="89"/>
      <c r="C516" s="137"/>
      <c r="D516" s="137"/>
      <c r="E516" s="90"/>
      <c r="F516" s="1299" t="s">
        <v>50499</v>
      </c>
      <c r="G516" s="1290" t="s">
        <v>50500</v>
      </c>
      <c r="H516" s="1291" t="s">
        <v>50501</v>
      </c>
      <c r="I516" s="365" t="s">
        <v>50493</v>
      </c>
      <c r="J516" s="93"/>
      <c r="K516" s="93"/>
      <c r="L516" s="152" t="s">
        <v>50497</v>
      </c>
      <c r="M516" s="152"/>
      <c r="N516" s="94"/>
      <c r="O516" s="1339" t="s">
        <v>68681</v>
      </c>
    </row>
    <row r="517" spans="1:15" ht="409.5" x14ac:dyDescent="0.25">
      <c r="A517" s="82"/>
      <c r="B517" s="89"/>
      <c r="C517" s="137"/>
      <c r="D517" s="137"/>
      <c r="E517" s="90"/>
      <c r="F517" s="253" t="s">
        <v>50527</v>
      </c>
      <c r="G517" s="1290" t="s">
        <v>50528</v>
      </c>
      <c r="H517" s="1291" t="s">
        <v>50529</v>
      </c>
      <c r="I517" s="365" t="s">
        <v>50511</v>
      </c>
      <c r="J517" s="93"/>
      <c r="K517" s="93"/>
      <c r="L517" s="152" t="s">
        <v>50514</v>
      </c>
      <c r="M517" s="152"/>
      <c r="N517" s="94"/>
      <c r="O517" s="1339" t="s">
        <v>68682</v>
      </c>
    </row>
    <row r="518" spans="1:15" ht="75" x14ac:dyDescent="0.25">
      <c r="A518" s="82"/>
      <c r="B518" s="89"/>
      <c r="C518" s="137"/>
      <c r="D518" s="137"/>
      <c r="E518" s="95" t="s">
        <v>15472</v>
      </c>
      <c r="F518" s="139"/>
      <c r="G518" s="1292" t="s">
        <v>47709</v>
      </c>
      <c r="H518" s="1291" t="s">
        <v>32859</v>
      </c>
      <c r="I518" s="93" t="s">
        <v>6370</v>
      </c>
      <c r="J518" s="93"/>
      <c r="K518" s="93"/>
      <c r="L518" s="152" t="s">
        <v>4947</v>
      </c>
      <c r="M518" s="152"/>
      <c r="N518" s="94"/>
      <c r="O518" s="1339" t="s">
        <v>68683</v>
      </c>
    </row>
    <row r="519" spans="1:15" ht="75" x14ac:dyDescent="0.25">
      <c r="A519" s="82"/>
      <c r="B519" s="89"/>
      <c r="C519" s="137"/>
      <c r="D519" s="137"/>
      <c r="E519" s="137"/>
      <c r="F519" s="131" t="s">
        <v>32860</v>
      </c>
      <c r="G519" s="1290" t="s">
        <v>32861</v>
      </c>
      <c r="H519" s="1291" t="s">
        <v>47710</v>
      </c>
      <c r="I519" s="93" t="s">
        <v>6370</v>
      </c>
      <c r="J519" s="93"/>
      <c r="K519" s="93"/>
      <c r="L519" s="152" t="s">
        <v>4947</v>
      </c>
      <c r="M519" s="152"/>
      <c r="N519" s="94"/>
      <c r="O519" s="1339" t="s">
        <v>68684</v>
      </c>
    </row>
    <row r="520" spans="1:15" ht="300" x14ac:dyDescent="0.25">
      <c r="A520" s="82"/>
      <c r="B520" s="89"/>
      <c r="C520" s="137"/>
      <c r="D520" s="137"/>
      <c r="E520" s="137"/>
      <c r="F520" s="131" t="s">
        <v>32862</v>
      </c>
      <c r="G520" s="1290" t="s">
        <v>47711</v>
      </c>
      <c r="H520" s="1291" t="s">
        <v>47712</v>
      </c>
      <c r="I520" s="93" t="s">
        <v>6370</v>
      </c>
      <c r="J520" s="93"/>
      <c r="K520" s="93"/>
      <c r="L520" s="152" t="s">
        <v>4947</v>
      </c>
      <c r="M520" s="152"/>
      <c r="N520" s="94"/>
      <c r="O520" s="1339" t="s">
        <v>68685</v>
      </c>
    </row>
    <row r="521" spans="1:15" ht="60" x14ac:dyDescent="0.25">
      <c r="A521" s="82"/>
      <c r="B521" s="89"/>
      <c r="C521" s="137"/>
      <c r="D521" s="137"/>
      <c r="E521" s="137"/>
      <c r="F521" s="131" t="s">
        <v>32863</v>
      </c>
      <c r="G521" s="1290" t="s">
        <v>32864</v>
      </c>
      <c r="H521" s="1291" t="s">
        <v>47713</v>
      </c>
      <c r="I521" s="93" t="s">
        <v>6370</v>
      </c>
      <c r="J521" s="93"/>
      <c r="K521" s="93"/>
      <c r="L521" s="152" t="s">
        <v>4947</v>
      </c>
      <c r="M521" s="152"/>
      <c r="N521" s="94"/>
      <c r="O521" s="1339" t="s">
        <v>68686</v>
      </c>
    </row>
    <row r="522" spans="1:15" ht="60" x14ac:dyDescent="0.25">
      <c r="A522" s="82"/>
      <c r="B522" s="89"/>
      <c r="C522" s="137"/>
      <c r="D522" s="137"/>
      <c r="E522" s="137"/>
      <c r="F522" s="131" t="s">
        <v>32865</v>
      </c>
      <c r="G522" s="1290" t="s">
        <v>32866</v>
      </c>
      <c r="H522" s="1291" t="s">
        <v>47714</v>
      </c>
      <c r="I522" s="93" t="s">
        <v>6370</v>
      </c>
      <c r="J522" s="93"/>
      <c r="K522" s="93"/>
      <c r="L522" s="152" t="s">
        <v>4947</v>
      </c>
      <c r="M522" s="152"/>
      <c r="N522" s="94"/>
      <c r="O522" s="1339" t="s">
        <v>68687</v>
      </c>
    </row>
    <row r="523" spans="1:15" ht="75" x14ac:dyDescent="0.25">
      <c r="A523" s="82"/>
      <c r="B523" s="89"/>
      <c r="C523" s="137"/>
      <c r="D523" s="137"/>
      <c r="E523" s="137"/>
      <c r="F523" s="1289" t="s">
        <v>47715</v>
      </c>
      <c r="G523" s="1290" t="s">
        <v>47716</v>
      </c>
      <c r="H523" s="1291" t="s">
        <v>47717</v>
      </c>
      <c r="I523" s="93" t="s">
        <v>6370</v>
      </c>
      <c r="J523" s="93"/>
      <c r="K523" s="93"/>
      <c r="L523" s="152"/>
      <c r="M523" s="152"/>
      <c r="N523" s="94"/>
      <c r="O523" s="1339" t="s">
        <v>68688</v>
      </c>
    </row>
    <row r="524" spans="1:15" ht="60" x14ac:dyDescent="0.25">
      <c r="A524" s="82"/>
      <c r="B524" s="89"/>
      <c r="C524" s="137"/>
      <c r="D524" s="137"/>
      <c r="E524" s="137"/>
      <c r="F524" s="1289" t="s">
        <v>47718</v>
      </c>
      <c r="G524" s="1290" t="s">
        <v>47719</v>
      </c>
      <c r="H524" s="1291" t="s">
        <v>47720</v>
      </c>
      <c r="I524" s="93" t="s">
        <v>6370</v>
      </c>
      <c r="J524" s="93"/>
      <c r="K524" s="93"/>
      <c r="L524" s="152"/>
      <c r="M524" s="152"/>
      <c r="N524" s="94"/>
      <c r="O524" s="1339" t="s">
        <v>68689</v>
      </c>
    </row>
    <row r="525" spans="1:15" ht="60" x14ac:dyDescent="0.25">
      <c r="A525" s="82"/>
      <c r="B525" s="89"/>
      <c r="C525" s="137"/>
      <c r="D525" s="137"/>
      <c r="E525" s="137"/>
      <c r="F525" s="1289" t="s">
        <v>47721</v>
      </c>
      <c r="G525" s="1290" t="s">
        <v>47722</v>
      </c>
      <c r="H525" s="1291" t="s">
        <v>47723</v>
      </c>
      <c r="I525" s="93" t="s">
        <v>6370</v>
      </c>
      <c r="J525" s="93"/>
      <c r="K525" s="93"/>
      <c r="L525" s="152"/>
      <c r="M525" s="152"/>
      <c r="N525" s="94"/>
      <c r="O525" s="1339" t="s">
        <v>68690</v>
      </c>
    </row>
    <row r="526" spans="1:15" ht="165" x14ac:dyDescent="0.25">
      <c r="A526" s="82"/>
      <c r="B526" s="89"/>
      <c r="C526" s="137"/>
      <c r="D526" s="90"/>
      <c r="E526" s="290"/>
      <c r="F526" s="1331" t="s">
        <v>50530</v>
      </c>
      <c r="G526" s="1290" t="s">
        <v>50531</v>
      </c>
      <c r="H526" s="1291" t="s">
        <v>50532</v>
      </c>
      <c r="I526" s="93" t="s">
        <v>50511</v>
      </c>
      <c r="J526" s="93"/>
      <c r="K526" s="93"/>
      <c r="L526" s="152" t="s">
        <v>50514</v>
      </c>
      <c r="M526" s="152"/>
      <c r="N526" s="94"/>
      <c r="O526" s="1339" t="s">
        <v>68691</v>
      </c>
    </row>
    <row r="527" spans="1:15" ht="105" x14ac:dyDescent="0.25">
      <c r="A527" s="82"/>
      <c r="B527" s="89"/>
      <c r="C527" s="137"/>
      <c r="D527" s="95" t="s">
        <v>18852</v>
      </c>
      <c r="E527" s="138"/>
      <c r="F527" s="139"/>
      <c r="G527" s="1292" t="s">
        <v>72151</v>
      </c>
      <c r="H527" s="1291" t="s">
        <v>47724</v>
      </c>
      <c r="I527" s="93" t="s">
        <v>6370</v>
      </c>
      <c r="J527" s="93" t="s">
        <v>32823</v>
      </c>
      <c r="K527" s="93"/>
      <c r="L527" s="152" t="s">
        <v>4947</v>
      </c>
      <c r="M527" s="152"/>
      <c r="N527" s="94"/>
      <c r="O527" s="1339" t="s">
        <v>68692</v>
      </c>
    </row>
    <row r="528" spans="1:15" ht="135" x14ac:dyDescent="0.25">
      <c r="A528" s="82"/>
      <c r="B528" s="89"/>
      <c r="C528" s="137"/>
      <c r="D528" s="137"/>
      <c r="E528" s="90" t="s">
        <v>18855</v>
      </c>
      <c r="F528" s="135"/>
      <c r="G528" s="603" t="s">
        <v>47725</v>
      </c>
      <c r="H528" s="1291" t="s">
        <v>47726</v>
      </c>
      <c r="I528" s="93" t="s">
        <v>6370</v>
      </c>
      <c r="J528" s="93"/>
      <c r="K528" s="93"/>
      <c r="L528" s="152" t="s">
        <v>4947</v>
      </c>
      <c r="M528" s="152"/>
      <c r="N528" s="94"/>
      <c r="O528" s="1339" t="s">
        <v>68693</v>
      </c>
    </row>
    <row r="529" spans="1:15" ht="285" x14ac:dyDescent="0.25">
      <c r="A529" s="82"/>
      <c r="B529" s="89"/>
      <c r="C529" s="137"/>
      <c r="D529" s="137"/>
      <c r="E529" s="137"/>
      <c r="F529" s="131" t="s">
        <v>32867</v>
      </c>
      <c r="G529" s="1290" t="s">
        <v>47727</v>
      </c>
      <c r="H529" s="1291" t="s">
        <v>47728</v>
      </c>
      <c r="I529" s="93" t="s">
        <v>6370</v>
      </c>
      <c r="J529" s="93"/>
      <c r="K529" s="93"/>
      <c r="L529" s="152" t="s">
        <v>4947</v>
      </c>
      <c r="M529" s="152"/>
      <c r="N529" s="94"/>
      <c r="O529" s="1339" t="s">
        <v>68694</v>
      </c>
    </row>
    <row r="530" spans="1:15" ht="105" x14ac:dyDescent="0.25">
      <c r="A530" s="82"/>
      <c r="B530" s="89"/>
      <c r="C530" s="137"/>
      <c r="D530" s="137"/>
      <c r="E530" s="137"/>
      <c r="F530" s="131" t="s">
        <v>32868</v>
      </c>
      <c r="G530" s="1290" t="s">
        <v>32869</v>
      </c>
      <c r="H530" s="1291" t="s">
        <v>47729</v>
      </c>
      <c r="I530" s="93" t="s">
        <v>6370</v>
      </c>
      <c r="J530" s="93"/>
      <c r="K530" s="93"/>
      <c r="L530" s="152" t="s">
        <v>4947</v>
      </c>
      <c r="M530" s="152"/>
      <c r="N530" s="94"/>
      <c r="O530" s="1339" t="s">
        <v>68695</v>
      </c>
    </row>
    <row r="531" spans="1:15" ht="150" x14ac:dyDescent="0.25">
      <c r="A531" s="82"/>
      <c r="B531" s="89"/>
      <c r="C531" s="137"/>
      <c r="D531" s="137"/>
      <c r="E531" s="137"/>
      <c r="F531" s="131" t="s">
        <v>47730</v>
      </c>
      <c r="G531" s="1290" t="s">
        <v>47752</v>
      </c>
      <c r="H531" s="94" t="s">
        <v>47753</v>
      </c>
      <c r="I531" s="93" t="s">
        <v>6370</v>
      </c>
      <c r="J531" s="93"/>
      <c r="K531" s="93"/>
      <c r="L531" s="152"/>
      <c r="M531" s="152"/>
      <c r="N531" s="94"/>
      <c r="O531" s="1339" t="s">
        <v>68696</v>
      </c>
    </row>
    <row r="532" spans="1:15" ht="135" x14ac:dyDescent="0.25">
      <c r="A532" s="82"/>
      <c r="B532" s="89"/>
      <c r="C532" s="137"/>
      <c r="D532" s="137"/>
      <c r="E532" s="137"/>
      <c r="F532" s="131" t="s">
        <v>47731</v>
      </c>
      <c r="G532" s="1290" t="s">
        <v>47754</v>
      </c>
      <c r="H532" s="94" t="s">
        <v>47755</v>
      </c>
      <c r="I532" s="93" t="s">
        <v>6370</v>
      </c>
      <c r="J532" s="93"/>
      <c r="K532" s="93"/>
      <c r="L532" s="152"/>
      <c r="M532" s="152"/>
      <c r="N532" s="94"/>
      <c r="O532" s="1339" t="s">
        <v>68697</v>
      </c>
    </row>
    <row r="533" spans="1:15" ht="120" x14ac:dyDescent="0.25">
      <c r="A533" s="82"/>
      <c r="B533" s="89"/>
      <c r="C533" s="137"/>
      <c r="D533" s="137"/>
      <c r="E533" s="137"/>
      <c r="F533" s="131" t="s">
        <v>47732</v>
      </c>
      <c r="G533" s="1290" t="s">
        <v>47756</v>
      </c>
      <c r="H533" s="94" t="s">
        <v>47757</v>
      </c>
      <c r="I533" s="93" t="s">
        <v>6370</v>
      </c>
      <c r="J533" s="93"/>
      <c r="K533" s="93"/>
      <c r="L533" s="152"/>
      <c r="M533" s="152"/>
      <c r="N533" s="94"/>
      <c r="O533" s="1339" t="s">
        <v>68698</v>
      </c>
    </row>
    <row r="534" spans="1:15" ht="135" x14ac:dyDescent="0.25">
      <c r="A534" s="82"/>
      <c r="B534" s="89"/>
      <c r="C534" s="137"/>
      <c r="D534" s="137"/>
      <c r="E534" s="137"/>
      <c r="F534" s="131" t="s">
        <v>47733</v>
      </c>
      <c r="G534" s="1290" t="s">
        <v>51054</v>
      </c>
      <c r="H534" s="94" t="s">
        <v>47758</v>
      </c>
      <c r="I534" s="93" t="s">
        <v>6370</v>
      </c>
      <c r="J534" s="93"/>
      <c r="K534" s="93"/>
      <c r="L534" s="152"/>
      <c r="M534" s="152"/>
      <c r="N534" s="94"/>
      <c r="O534" s="1339" t="s">
        <v>68699</v>
      </c>
    </row>
    <row r="535" spans="1:15" ht="105" x14ac:dyDescent="0.25">
      <c r="A535" s="82"/>
      <c r="B535" s="89"/>
      <c r="C535" s="137"/>
      <c r="D535" s="137"/>
      <c r="E535" s="137"/>
      <c r="F535" s="131" t="s">
        <v>47734</v>
      </c>
      <c r="G535" s="1290" t="s">
        <v>47759</v>
      </c>
      <c r="H535" s="94" t="s">
        <v>47760</v>
      </c>
      <c r="I535" s="93" t="s">
        <v>6370</v>
      </c>
      <c r="J535" s="93"/>
      <c r="K535" s="93"/>
      <c r="L535" s="152"/>
      <c r="M535" s="152"/>
      <c r="N535" s="94"/>
      <c r="O535" s="1339" t="s">
        <v>68700</v>
      </c>
    </row>
    <row r="536" spans="1:15" ht="120" x14ac:dyDescent="0.25">
      <c r="A536" s="82"/>
      <c r="B536" s="89"/>
      <c r="C536" s="137"/>
      <c r="D536" s="137"/>
      <c r="E536" s="137"/>
      <c r="F536" s="131" t="s">
        <v>47735</v>
      </c>
      <c r="G536" s="1290" t="s">
        <v>47761</v>
      </c>
      <c r="H536" s="94" t="s">
        <v>47762</v>
      </c>
      <c r="I536" s="93" t="s">
        <v>6370</v>
      </c>
      <c r="J536" s="93"/>
      <c r="K536" s="93"/>
      <c r="L536" s="152"/>
      <c r="M536" s="152"/>
      <c r="N536" s="94"/>
      <c r="O536" s="1339" t="s">
        <v>68701</v>
      </c>
    </row>
    <row r="537" spans="1:15" ht="210" x14ac:dyDescent="0.25">
      <c r="A537" s="82"/>
      <c r="B537" s="89"/>
      <c r="C537" s="137"/>
      <c r="D537" s="137"/>
      <c r="E537" s="137"/>
      <c r="F537" s="131" t="s">
        <v>47736</v>
      </c>
      <c r="G537" s="1290" t="s">
        <v>47763</v>
      </c>
      <c r="H537" s="94" t="s">
        <v>47764</v>
      </c>
      <c r="I537" s="93" t="s">
        <v>6370</v>
      </c>
      <c r="J537" s="93"/>
      <c r="K537" s="93"/>
      <c r="L537" s="152"/>
      <c r="M537" s="152"/>
      <c r="N537" s="94"/>
      <c r="O537" s="1339" t="s">
        <v>68702</v>
      </c>
    </row>
    <row r="538" spans="1:15" ht="180" x14ac:dyDescent="0.25">
      <c r="A538" s="82"/>
      <c r="B538" s="89"/>
      <c r="C538" s="137"/>
      <c r="D538" s="137"/>
      <c r="E538" s="137"/>
      <c r="F538" s="131" t="s">
        <v>47737</v>
      </c>
      <c r="G538" s="1290" t="s">
        <v>47765</v>
      </c>
      <c r="H538" s="94" t="s">
        <v>47766</v>
      </c>
      <c r="I538" s="93" t="s">
        <v>6370</v>
      </c>
      <c r="J538" s="93"/>
      <c r="K538" s="93"/>
      <c r="L538" s="152"/>
      <c r="M538" s="152"/>
      <c r="N538" s="94"/>
      <c r="O538" s="1339" t="s">
        <v>68703</v>
      </c>
    </row>
    <row r="539" spans="1:15" ht="409.5" x14ac:dyDescent="0.25">
      <c r="A539" s="82"/>
      <c r="B539" s="89"/>
      <c r="C539" s="137"/>
      <c r="D539" s="137"/>
      <c r="E539" s="137"/>
      <c r="F539" s="131" t="s">
        <v>47738</v>
      </c>
      <c r="G539" s="1290" t="s">
        <v>47767</v>
      </c>
      <c r="H539" s="94" t="s">
        <v>47768</v>
      </c>
      <c r="I539" s="93" t="s">
        <v>6370</v>
      </c>
      <c r="J539" s="93"/>
      <c r="K539" s="93"/>
      <c r="L539" s="152"/>
      <c r="M539" s="152"/>
      <c r="N539" s="94"/>
      <c r="O539" s="1339" t="s">
        <v>68704</v>
      </c>
    </row>
    <row r="540" spans="1:15" ht="165" x14ac:dyDescent="0.25">
      <c r="A540" s="82"/>
      <c r="B540" s="89"/>
      <c r="C540" s="137"/>
      <c r="D540" s="137"/>
      <c r="E540" s="137"/>
      <c r="F540" s="131" t="s">
        <v>47739</v>
      </c>
      <c r="G540" s="1290" t="s">
        <v>47769</v>
      </c>
      <c r="H540" s="94" t="s">
        <v>47770</v>
      </c>
      <c r="I540" s="93" t="s">
        <v>6370</v>
      </c>
      <c r="J540" s="93"/>
      <c r="K540" s="93"/>
      <c r="L540" s="152"/>
      <c r="M540" s="152"/>
      <c r="N540" s="94"/>
      <c r="O540" s="1339" t="s">
        <v>68705</v>
      </c>
    </row>
    <row r="541" spans="1:15" ht="195" x14ac:dyDescent="0.25">
      <c r="A541" s="82"/>
      <c r="B541" s="89"/>
      <c r="C541" s="137"/>
      <c r="D541" s="137"/>
      <c r="E541" s="137"/>
      <c r="F541" s="131" t="s">
        <v>47740</v>
      </c>
      <c r="G541" s="1290" t="s">
        <v>51053</v>
      </c>
      <c r="H541" s="94" t="s">
        <v>47771</v>
      </c>
      <c r="I541" s="93" t="s">
        <v>6370</v>
      </c>
      <c r="J541" s="93"/>
      <c r="K541" s="93"/>
      <c r="L541" s="152"/>
      <c r="M541" s="152"/>
      <c r="N541" s="94"/>
      <c r="O541" s="1339" t="s">
        <v>68706</v>
      </c>
    </row>
    <row r="542" spans="1:15" ht="120" x14ac:dyDescent="0.25">
      <c r="A542" s="82"/>
      <c r="B542" s="89"/>
      <c r="C542" s="137"/>
      <c r="D542" s="137"/>
      <c r="E542" s="137"/>
      <c r="F542" s="131" t="s">
        <v>47741</v>
      </c>
      <c r="G542" s="1290" t="s">
        <v>47772</v>
      </c>
      <c r="H542" s="94" t="s">
        <v>47773</v>
      </c>
      <c r="I542" s="93" t="s">
        <v>6370</v>
      </c>
      <c r="J542" s="93"/>
      <c r="K542" s="93"/>
      <c r="L542" s="152"/>
      <c r="M542" s="152"/>
      <c r="N542" s="94"/>
      <c r="O542" s="1339" t="s">
        <v>68707</v>
      </c>
    </row>
    <row r="543" spans="1:15" ht="150" x14ac:dyDescent="0.25">
      <c r="A543" s="82"/>
      <c r="B543" s="89"/>
      <c r="C543" s="137"/>
      <c r="D543" s="137"/>
      <c r="E543" s="137"/>
      <c r="F543" s="131" t="s">
        <v>47742</v>
      </c>
      <c r="G543" s="1290" t="s">
        <v>47774</v>
      </c>
      <c r="H543" s="94" t="s">
        <v>47775</v>
      </c>
      <c r="I543" s="93" t="s">
        <v>6370</v>
      </c>
      <c r="J543" s="93"/>
      <c r="K543" s="93"/>
      <c r="L543" s="152"/>
      <c r="M543" s="152"/>
      <c r="N543" s="94"/>
      <c r="O543" s="1339" t="s">
        <v>68708</v>
      </c>
    </row>
    <row r="544" spans="1:15" ht="285" x14ac:dyDescent="0.25">
      <c r="A544" s="82"/>
      <c r="B544" s="89"/>
      <c r="C544" s="137"/>
      <c r="D544" s="137"/>
      <c r="E544" s="137"/>
      <c r="F544" s="131" t="s">
        <v>47743</v>
      </c>
      <c r="G544" s="1290" t="s">
        <v>47776</v>
      </c>
      <c r="H544" s="94" t="s">
        <v>47777</v>
      </c>
      <c r="I544" s="93" t="s">
        <v>6370</v>
      </c>
      <c r="J544" s="93"/>
      <c r="K544" s="93"/>
      <c r="L544" s="152"/>
      <c r="M544" s="152"/>
      <c r="N544" s="94"/>
      <c r="O544" s="1339" t="s">
        <v>68709</v>
      </c>
    </row>
    <row r="545" spans="1:15" ht="105" x14ac:dyDescent="0.25">
      <c r="A545" s="82"/>
      <c r="B545" s="89"/>
      <c r="C545" s="137"/>
      <c r="D545" s="137"/>
      <c r="E545" s="137"/>
      <c r="F545" s="131" t="s">
        <v>47744</v>
      </c>
      <c r="G545" s="1290" t="s">
        <v>47778</v>
      </c>
      <c r="H545" s="94" t="s">
        <v>47779</v>
      </c>
      <c r="I545" s="93" t="s">
        <v>6370</v>
      </c>
      <c r="J545" s="93"/>
      <c r="K545" s="93"/>
      <c r="L545" s="152"/>
      <c r="M545" s="152"/>
      <c r="N545" s="94"/>
      <c r="O545" s="1339" t="s">
        <v>68710</v>
      </c>
    </row>
    <row r="546" spans="1:15" ht="120" x14ac:dyDescent="0.25">
      <c r="A546" s="82"/>
      <c r="B546" s="89"/>
      <c r="C546" s="137"/>
      <c r="D546" s="137"/>
      <c r="E546" s="137"/>
      <c r="F546" s="131" t="s">
        <v>47745</v>
      </c>
      <c r="G546" s="1290" t="s">
        <v>47780</v>
      </c>
      <c r="H546" s="94" t="s">
        <v>47781</v>
      </c>
      <c r="I546" s="93" t="s">
        <v>6370</v>
      </c>
      <c r="J546" s="93"/>
      <c r="K546" s="93"/>
      <c r="L546" s="152"/>
      <c r="M546" s="152"/>
      <c r="N546" s="94"/>
      <c r="O546" s="1339" t="s">
        <v>68711</v>
      </c>
    </row>
    <row r="547" spans="1:15" ht="150" x14ac:dyDescent="0.25">
      <c r="A547" s="82"/>
      <c r="B547" s="89"/>
      <c r="C547" s="137"/>
      <c r="D547" s="137"/>
      <c r="E547" s="137"/>
      <c r="F547" s="131" t="s">
        <v>47746</v>
      </c>
      <c r="G547" s="1290" t="s">
        <v>47782</v>
      </c>
      <c r="H547" s="94" t="s">
        <v>47783</v>
      </c>
      <c r="I547" s="93" t="s">
        <v>6370</v>
      </c>
      <c r="J547" s="93"/>
      <c r="K547" s="93"/>
      <c r="L547" s="152"/>
      <c r="M547" s="152"/>
      <c r="N547" s="94"/>
      <c r="O547" s="1339" t="s">
        <v>68712</v>
      </c>
    </row>
    <row r="548" spans="1:15" ht="105" x14ac:dyDescent="0.25">
      <c r="A548" s="82"/>
      <c r="B548" s="89"/>
      <c r="C548" s="137"/>
      <c r="D548" s="137"/>
      <c r="E548" s="137"/>
      <c r="F548" s="131" t="s">
        <v>47747</v>
      </c>
      <c r="G548" s="1290" t="s">
        <v>47784</v>
      </c>
      <c r="H548" s="94" t="s">
        <v>47785</v>
      </c>
      <c r="I548" s="93" t="s">
        <v>6370</v>
      </c>
      <c r="J548" s="93"/>
      <c r="K548" s="93"/>
      <c r="L548" s="152"/>
      <c r="M548" s="152"/>
      <c r="N548" s="94"/>
      <c r="O548" s="1339" t="s">
        <v>68713</v>
      </c>
    </row>
    <row r="549" spans="1:15" ht="165" x14ac:dyDescent="0.25">
      <c r="A549" s="82"/>
      <c r="B549" s="89"/>
      <c r="C549" s="137"/>
      <c r="D549" s="137"/>
      <c r="E549" s="137"/>
      <c r="F549" s="131" t="s">
        <v>47748</v>
      </c>
      <c r="G549" s="1290" t="s">
        <v>47786</v>
      </c>
      <c r="H549" s="94" t="s">
        <v>47787</v>
      </c>
      <c r="I549" s="93" t="s">
        <v>6370</v>
      </c>
      <c r="J549" s="93"/>
      <c r="K549" s="93"/>
      <c r="L549" s="152"/>
      <c r="M549" s="152"/>
      <c r="N549" s="94"/>
      <c r="O549" s="1339" t="s">
        <v>68714</v>
      </c>
    </row>
    <row r="550" spans="1:15" ht="105" x14ac:dyDescent="0.25">
      <c r="A550" s="82"/>
      <c r="B550" s="89"/>
      <c r="C550" s="137"/>
      <c r="D550" s="137"/>
      <c r="E550" s="137"/>
      <c r="F550" s="131" t="s">
        <v>47749</v>
      </c>
      <c r="G550" s="1290" t="s">
        <v>47788</v>
      </c>
      <c r="H550" s="94" t="s">
        <v>47789</v>
      </c>
      <c r="I550" s="93" t="s">
        <v>6370</v>
      </c>
      <c r="J550" s="93"/>
      <c r="K550" s="93"/>
      <c r="L550" s="152"/>
      <c r="M550" s="152"/>
      <c r="N550" s="94"/>
      <c r="O550" s="1339" t="s">
        <v>68715</v>
      </c>
    </row>
    <row r="551" spans="1:15" ht="120" x14ac:dyDescent="0.25">
      <c r="A551" s="82"/>
      <c r="B551" s="89"/>
      <c r="C551" s="137"/>
      <c r="D551" s="137"/>
      <c r="E551" s="137"/>
      <c r="F551" s="131" t="s">
        <v>47750</v>
      </c>
      <c r="G551" s="1290" t="s">
        <v>47790</v>
      </c>
      <c r="H551" s="94" t="s">
        <v>47791</v>
      </c>
      <c r="I551" s="93" t="s">
        <v>6370</v>
      </c>
      <c r="J551" s="93"/>
      <c r="K551" s="93"/>
      <c r="L551" s="152"/>
      <c r="M551" s="152"/>
      <c r="N551" s="94"/>
      <c r="O551" s="1339" t="s">
        <v>68716</v>
      </c>
    </row>
    <row r="552" spans="1:15" ht="135" x14ac:dyDescent="0.25">
      <c r="A552" s="82"/>
      <c r="B552" s="89"/>
      <c r="C552" s="137"/>
      <c r="D552" s="137"/>
      <c r="E552" s="137"/>
      <c r="F552" s="131" t="s">
        <v>47751</v>
      </c>
      <c r="G552" s="1290" t="s">
        <v>47792</v>
      </c>
      <c r="H552" s="94" t="s">
        <v>47793</v>
      </c>
      <c r="I552" s="93" t="s">
        <v>6370</v>
      </c>
      <c r="J552" s="93"/>
      <c r="K552" s="93"/>
      <c r="L552" s="152" t="s">
        <v>4947</v>
      </c>
      <c r="M552" s="152"/>
      <c r="N552" s="94"/>
      <c r="O552" s="1339" t="s">
        <v>68717</v>
      </c>
    </row>
    <row r="553" spans="1:15" ht="409.5" x14ac:dyDescent="0.25">
      <c r="A553" s="82"/>
      <c r="B553" s="89"/>
      <c r="C553" s="137"/>
      <c r="D553" s="137"/>
      <c r="E553" s="90"/>
      <c r="F553" s="253" t="s">
        <v>50533</v>
      </c>
      <c r="G553" s="1290" t="s">
        <v>50534</v>
      </c>
      <c r="H553" s="94" t="s">
        <v>50535</v>
      </c>
      <c r="I553" s="93" t="s">
        <v>50511</v>
      </c>
      <c r="J553" s="93"/>
      <c r="K553" s="93"/>
      <c r="L553" s="152" t="s">
        <v>50510</v>
      </c>
      <c r="M553" s="152"/>
      <c r="N553" s="94"/>
      <c r="O553" s="1339" t="s">
        <v>68718</v>
      </c>
    </row>
    <row r="554" spans="1:15" ht="135" x14ac:dyDescent="0.25">
      <c r="A554" s="82"/>
      <c r="B554" s="89"/>
      <c r="C554" s="137"/>
      <c r="D554" s="137"/>
      <c r="E554" s="95" t="s">
        <v>18857</v>
      </c>
      <c r="F554" s="139"/>
      <c r="G554" s="1292" t="s">
        <v>47794</v>
      </c>
      <c r="H554" s="1291" t="s">
        <v>47795</v>
      </c>
      <c r="I554" s="93" t="s">
        <v>6370</v>
      </c>
      <c r="J554" s="93"/>
      <c r="K554" s="93"/>
      <c r="L554" s="152" t="s">
        <v>4947</v>
      </c>
      <c r="M554" s="152"/>
      <c r="N554" s="94"/>
      <c r="O554" s="1339" t="s">
        <v>68719</v>
      </c>
    </row>
    <row r="555" spans="1:15" ht="135" x14ac:dyDescent="0.25">
      <c r="A555" s="82"/>
      <c r="B555" s="89"/>
      <c r="C555" s="137"/>
      <c r="D555" s="137"/>
      <c r="E555" s="137"/>
      <c r="F555" s="131" t="s">
        <v>32870</v>
      </c>
      <c r="G555" s="1290" t="s">
        <v>32871</v>
      </c>
      <c r="H555" s="1291" t="s">
        <v>47796</v>
      </c>
      <c r="I555" s="93" t="s">
        <v>6370</v>
      </c>
      <c r="J555" s="93"/>
      <c r="K555" s="93"/>
      <c r="L555" s="152" t="s">
        <v>4947</v>
      </c>
      <c r="M555" s="152"/>
      <c r="N555" s="94"/>
      <c r="O555" s="1339" t="s">
        <v>68720</v>
      </c>
    </row>
    <row r="556" spans="1:15" ht="165" x14ac:dyDescent="0.25">
      <c r="A556" s="82"/>
      <c r="B556" s="89"/>
      <c r="C556" s="137"/>
      <c r="D556" s="137"/>
      <c r="E556" s="137"/>
      <c r="F556" s="131" t="s">
        <v>32872</v>
      </c>
      <c r="G556" s="1290" t="s">
        <v>32873</v>
      </c>
      <c r="H556" s="1291" t="s">
        <v>47797</v>
      </c>
      <c r="I556" s="93" t="s">
        <v>6370</v>
      </c>
      <c r="J556" s="93"/>
      <c r="K556" s="93"/>
      <c r="L556" s="152" t="s">
        <v>4947</v>
      </c>
      <c r="M556" s="152"/>
      <c r="N556" s="94"/>
      <c r="O556" s="1339" t="s">
        <v>68721</v>
      </c>
    </row>
    <row r="557" spans="1:15" ht="90" x14ac:dyDescent="0.25">
      <c r="A557" s="82"/>
      <c r="B557" s="89"/>
      <c r="C557" s="137"/>
      <c r="D557" s="137"/>
      <c r="E557" s="137"/>
      <c r="F557" s="131" t="s">
        <v>32874</v>
      </c>
      <c r="G557" s="1290" t="s">
        <v>32875</v>
      </c>
      <c r="H557" s="1291" t="s">
        <v>47798</v>
      </c>
      <c r="I557" s="93" t="s">
        <v>6370</v>
      </c>
      <c r="J557" s="93"/>
      <c r="K557" s="93"/>
      <c r="L557" s="152" t="s">
        <v>4947</v>
      </c>
      <c r="M557" s="152"/>
      <c r="N557" s="94"/>
      <c r="O557" s="1339" t="s">
        <v>68722</v>
      </c>
    </row>
    <row r="558" spans="1:15" ht="120" x14ac:dyDescent="0.25">
      <c r="A558" s="82"/>
      <c r="B558" s="89"/>
      <c r="C558" s="137"/>
      <c r="D558" s="137"/>
      <c r="E558" s="137"/>
      <c r="F558" s="131" t="s">
        <v>32876</v>
      </c>
      <c r="G558" s="1290" t="s">
        <v>47799</v>
      </c>
      <c r="H558" s="1291" t="s">
        <v>47800</v>
      </c>
      <c r="I558" s="93" t="s">
        <v>6370</v>
      </c>
      <c r="J558" s="93"/>
      <c r="K558" s="93"/>
      <c r="L558" s="152" t="s">
        <v>4947</v>
      </c>
      <c r="M558" s="152"/>
      <c r="N558" s="94"/>
      <c r="O558" s="1339" t="s">
        <v>68723</v>
      </c>
    </row>
    <row r="559" spans="1:15" ht="105" x14ac:dyDescent="0.25">
      <c r="A559" s="82"/>
      <c r="B559" s="89"/>
      <c r="C559" s="137"/>
      <c r="D559" s="137"/>
      <c r="E559" s="137"/>
      <c r="F559" s="131" t="s">
        <v>47801</v>
      </c>
      <c r="G559" s="246" t="s">
        <v>32873</v>
      </c>
      <c r="H559" s="94" t="s">
        <v>47804</v>
      </c>
      <c r="I559" s="93" t="s">
        <v>6370</v>
      </c>
      <c r="J559" s="93"/>
      <c r="K559" s="93"/>
      <c r="L559" s="152"/>
      <c r="M559" s="152"/>
      <c r="N559" s="94"/>
      <c r="O559" s="1339" t="s">
        <v>68724</v>
      </c>
    </row>
    <row r="560" spans="1:15" ht="90" x14ac:dyDescent="0.25">
      <c r="A560" s="82"/>
      <c r="B560" s="89"/>
      <c r="C560" s="137"/>
      <c r="D560" s="137"/>
      <c r="E560" s="137"/>
      <c r="F560" s="131" t="s">
        <v>47802</v>
      </c>
      <c r="G560" s="246" t="s">
        <v>49924</v>
      </c>
      <c r="H560" s="94" t="s">
        <v>47805</v>
      </c>
      <c r="I560" s="93" t="s">
        <v>6370</v>
      </c>
      <c r="J560" s="93"/>
      <c r="K560" s="93"/>
      <c r="L560" s="152"/>
      <c r="M560" s="152"/>
      <c r="N560" s="94"/>
      <c r="O560" s="1339" t="s">
        <v>68725</v>
      </c>
    </row>
    <row r="561" spans="1:15" ht="90" x14ac:dyDescent="0.25">
      <c r="A561" s="82"/>
      <c r="B561" s="89"/>
      <c r="C561" s="137"/>
      <c r="D561" s="137"/>
      <c r="E561" s="137"/>
      <c r="F561" s="131" t="s">
        <v>47803</v>
      </c>
      <c r="G561" s="246" t="s">
        <v>47806</v>
      </c>
      <c r="H561" s="94" t="s">
        <v>47807</v>
      </c>
      <c r="I561" s="93" t="s">
        <v>6370</v>
      </c>
      <c r="J561" s="93"/>
      <c r="K561" s="93"/>
      <c r="L561" s="152"/>
      <c r="M561" s="152"/>
      <c r="N561" s="94"/>
      <c r="O561" s="1339" t="s">
        <v>68726</v>
      </c>
    </row>
    <row r="562" spans="1:15" ht="255" x14ac:dyDescent="0.25">
      <c r="A562" s="82"/>
      <c r="B562" s="89"/>
      <c r="C562" s="137"/>
      <c r="D562" s="90"/>
      <c r="E562" s="290"/>
      <c r="F562" s="253" t="s">
        <v>50536</v>
      </c>
      <c r="G562" s="246" t="s">
        <v>50537</v>
      </c>
      <c r="H562" s="94" t="s">
        <v>50538</v>
      </c>
      <c r="I562" s="93" t="s">
        <v>50511</v>
      </c>
      <c r="J562" s="93"/>
      <c r="K562" s="93"/>
      <c r="L562" s="152" t="s">
        <v>50510</v>
      </c>
      <c r="M562" s="152"/>
      <c r="N562" s="94"/>
      <c r="O562" s="1339" t="s">
        <v>68727</v>
      </c>
    </row>
    <row r="563" spans="1:15" ht="120" x14ac:dyDescent="0.25">
      <c r="A563" s="82"/>
      <c r="B563" s="89"/>
      <c r="C563" s="137"/>
      <c r="D563" s="95" t="s">
        <v>18861</v>
      </c>
      <c r="E563" s="138"/>
      <c r="F563" s="139"/>
      <c r="G563" s="1292" t="s">
        <v>47808</v>
      </c>
      <c r="H563" s="1291" t="s">
        <v>47809</v>
      </c>
      <c r="I563" s="93" t="s">
        <v>6370</v>
      </c>
      <c r="J563" s="93" t="s">
        <v>32823</v>
      </c>
      <c r="K563" s="93"/>
      <c r="L563" s="152" t="s">
        <v>4947</v>
      </c>
      <c r="M563" s="152"/>
      <c r="N563" s="94"/>
      <c r="O563" s="1339" t="s">
        <v>68728</v>
      </c>
    </row>
    <row r="564" spans="1:15" ht="120" x14ac:dyDescent="0.25">
      <c r="A564" s="82"/>
      <c r="B564" s="89"/>
      <c r="C564" s="137"/>
      <c r="D564" s="137"/>
      <c r="E564" s="90" t="s">
        <v>18864</v>
      </c>
      <c r="F564" s="135"/>
      <c r="G564" s="603" t="s">
        <v>47810</v>
      </c>
      <c r="H564" s="1291" t="s">
        <v>47811</v>
      </c>
      <c r="I564" s="93" t="s">
        <v>6370</v>
      </c>
      <c r="J564" s="93"/>
      <c r="K564" s="93"/>
      <c r="L564" s="152" t="s">
        <v>4947</v>
      </c>
      <c r="M564" s="152"/>
      <c r="N564" s="94"/>
      <c r="O564" s="1339" t="s">
        <v>68729</v>
      </c>
    </row>
    <row r="565" spans="1:15" ht="150" x14ac:dyDescent="0.25">
      <c r="A565" s="82"/>
      <c r="B565" s="89"/>
      <c r="C565" s="137"/>
      <c r="D565" s="137"/>
      <c r="E565" s="137"/>
      <c r="F565" s="131" t="s">
        <v>32877</v>
      </c>
      <c r="G565" s="246" t="s">
        <v>32878</v>
      </c>
      <c r="H565" s="94" t="s">
        <v>47812</v>
      </c>
      <c r="I565" s="93" t="s">
        <v>6370</v>
      </c>
      <c r="J565" s="93"/>
      <c r="K565" s="93"/>
      <c r="L565" s="152" t="s">
        <v>4947</v>
      </c>
      <c r="M565" s="152"/>
      <c r="N565" s="94"/>
      <c r="O565" s="1339" t="s">
        <v>68730</v>
      </c>
    </row>
    <row r="566" spans="1:15" ht="105" x14ac:dyDescent="0.25">
      <c r="A566" s="82"/>
      <c r="B566" s="89"/>
      <c r="C566" s="137"/>
      <c r="D566" s="137"/>
      <c r="E566" s="137"/>
      <c r="F566" s="131" t="s">
        <v>32879</v>
      </c>
      <c r="G566" s="246" t="s">
        <v>32880</v>
      </c>
      <c r="H566" s="94" t="s">
        <v>47813</v>
      </c>
      <c r="I566" s="93" t="s">
        <v>6370</v>
      </c>
      <c r="J566" s="93"/>
      <c r="K566" s="93"/>
      <c r="L566" s="152" t="s">
        <v>4947</v>
      </c>
      <c r="M566" s="152"/>
      <c r="N566" s="94"/>
      <c r="O566" s="1339" t="s">
        <v>68731</v>
      </c>
    </row>
    <row r="567" spans="1:15" ht="120" x14ac:dyDescent="0.25">
      <c r="A567" s="82"/>
      <c r="B567" s="89"/>
      <c r="C567" s="137"/>
      <c r="D567" s="137"/>
      <c r="E567" s="137"/>
      <c r="F567" s="1289" t="s">
        <v>47814</v>
      </c>
      <c r="G567" s="1290" t="s">
        <v>47815</v>
      </c>
      <c r="H567" s="1291" t="s">
        <v>47816</v>
      </c>
      <c r="I567" s="93" t="s">
        <v>6370</v>
      </c>
      <c r="J567" s="93"/>
      <c r="K567" s="93"/>
      <c r="L567" s="152"/>
      <c r="M567" s="152"/>
      <c r="N567" s="94"/>
      <c r="O567" s="1339" t="s">
        <v>68732</v>
      </c>
    </row>
    <row r="568" spans="1:15" ht="135" x14ac:dyDescent="0.25">
      <c r="A568" s="82"/>
      <c r="B568" s="89"/>
      <c r="C568" s="137"/>
      <c r="D568" s="137"/>
      <c r="E568" s="137"/>
      <c r="F568" s="1289" t="s">
        <v>47817</v>
      </c>
      <c r="G568" s="1290" t="s">
        <v>47818</v>
      </c>
      <c r="H568" s="1291" t="s">
        <v>47819</v>
      </c>
      <c r="I568" s="93" t="s">
        <v>6370</v>
      </c>
      <c r="J568" s="93"/>
      <c r="K568" s="93"/>
      <c r="L568" s="152"/>
      <c r="M568" s="152"/>
      <c r="N568" s="94"/>
      <c r="O568" s="1339" t="s">
        <v>68733</v>
      </c>
    </row>
    <row r="569" spans="1:15" ht="120" x14ac:dyDescent="0.25">
      <c r="A569" s="82"/>
      <c r="B569" s="89"/>
      <c r="C569" s="137"/>
      <c r="D569" s="137"/>
      <c r="E569" s="137"/>
      <c r="F569" s="1289" t="s">
        <v>47820</v>
      </c>
      <c r="G569" s="1290" t="s">
        <v>47821</v>
      </c>
      <c r="H569" s="1291" t="s">
        <v>47822</v>
      </c>
      <c r="I569" s="93" t="s">
        <v>6370</v>
      </c>
      <c r="J569" s="93"/>
      <c r="K569" s="93"/>
      <c r="L569" s="152"/>
      <c r="M569" s="152"/>
      <c r="N569" s="94"/>
      <c r="O569" s="1339" t="s">
        <v>68734</v>
      </c>
    </row>
    <row r="570" spans="1:15" ht="150" x14ac:dyDescent="0.25">
      <c r="A570" s="82"/>
      <c r="B570" s="89"/>
      <c r="C570" s="137"/>
      <c r="D570" s="137"/>
      <c r="E570" s="137"/>
      <c r="F570" s="1289" t="s">
        <v>47823</v>
      </c>
      <c r="G570" s="1290" t="s">
        <v>47824</v>
      </c>
      <c r="H570" s="1291" t="s">
        <v>47825</v>
      </c>
      <c r="I570" s="93" t="s">
        <v>6370</v>
      </c>
      <c r="J570" s="93"/>
      <c r="K570" s="93"/>
      <c r="L570" s="152"/>
      <c r="M570" s="152"/>
      <c r="N570" s="94"/>
      <c r="O570" s="1339" t="s">
        <v>68735</v>
      </c>
    </row>
    <row r="571" spans="1:15" ht="135" x14ac:dyDescent="0.25">
      <c r="A571" s="82"/>
      <c r="B571" s="89"/>
      <c r="C571" s="137"/>
      <c r="D571" s="137"/>
      <c r="E571" s="137"/>
      <c r="F571" s="1289" t="s">
        <v>47826</v>
      </c>
      <c r="G571" s="1290" t="s">
        <v>47827</v>
      </c>
      <c r="H571" s="1291" t="s">
        <v>47828</v>
      </c>
      <c r="I571" s="93" t="s">
        <v>6370</v>
      </c>
      <c r="J571" s="93"/>
      <c r="K571" s="93"/>
      <c r="L571" s="152"/>
      <c r="M571" s="152"/>
      <c r="N571" s="94"/>
      <c r="O571" s="1339" t="s">
        <v>68736</v>
      </c>
    </row>
    <row r="572" spans="1:15" ht="90" x14ac:dyDescent="0.25">
      <c r="A572" s="82"/>
      <c r="B572" s="89"/>
      <c r="C572" s="137"/>
      <c r="D572" s="137"/>
      <c r="E572" s="137"/>
      <c r="F572" s="1289" t="s">
        <v>47829</v>
      </c>
      <c r="G572" s="1290" t="s">
        <v>47830</v>
      </c>
      <c r="H572" s="1291" t="s">
        <v>47831</v>
      </c>
      <c r="I572" s="93" t="s">
        <v>6370</v>
      </c>
      <c r="J572" s="93"/>
      <c r="K572" s="93"/>
      <c r="L572" s="152"/>
      <c r="M572" s="152"/>
      <c r="N572" s="94"/>
      <c r="O572" s="1339" t="s">
        <v>68737</v>
      </c>
    </row>
    <row r="573" spans="1:15" ht="120" x14ac:dyDescent="0.25">
      <c r="A573" s="82"/>
      <c r="B573" s="89"/>
      <c r="C573" s="137"/>
      <c r="D573" s="137"/>
      <c r="E573" s="137"/>
      <c r="F573" s="1289" t="s">
        <v>47832</v>
      </c>
      <c r="G573" s="1290" t="s">
        <v>47833</v>
      </c>
      <c r="H573" s="1291" t="s">
        <v>72152</v>
      </c>
      <c r="I573" s="93" t="s">
        <v>6370</v>
      </c>
      <c r="J573" s="93"/>
      <c r="K573" s="93"/>
      <c r="L573" s="152"/>
      <c r="M573" s="152"/>
      <c r="N573" s="94"/>
      <c r="O573" s="1339" t="s">
        <v>68738</v>
      </c>
    </row>
    <row r="574" spans="1:15" ht="105" x14ac:dyDescent="0.25">
      <c r="A574" s="82"/>
      <c r="B574" s="89"/>
      <c r="C574" s="137"/>
      <c r="D574" s="137"/>
      <c r="E574" s="137"/>
      <c r="F574" s="1289" t="s">
        <v>47834</v>
      </c>
      <c r="G574" s="1290" t="s">
        <v>47835</v>
      </c>
      <c r="H574" s="1291" t="s">
        <v>72153</v>
      </c>
      <c r="I574" s="93" t="s">
        <v>6370</v>
      </c>
      <c r="J574" s="93"/>
      <c r="K574" s="93"/>
      <c r="L574" s="152"/>
      <c r="M574" s="152"/>
      <c r="N574" s="94"/>
      <c r="O574" s="1339" t="s">
        <v>68739</v>
      </c>
    </row>
    <row r="575" spans="1:15" ht="135" x14ac:dyDescent="0.25">
      <c r="A575" s="82"/>
      <c r="B575" s="89"/>
      <c r="C575" s="137"/>
      <c r="D575" s="137"/>
      <c r="E575" s="137"/>
      <c r="F575" s="1289" t="s">
        <v>47836</v>
      </c>
      <c r="G575" s="1290" t="s">
        <v>47837</v>
      </c>
      <c r="H575" s="1291" t="s">
        <v>72154</v>
      </c>
      <c r="I575" s="93" t="s">
        <v>6370</v>
      </c>
      <c r="J575" s="93"/>
      <c r="K575" s="93"/>
      <c r="L575" s="152"/>
      <c r="M575" s="152"/>
      <c r="N575" s="94"/>
      <c r="O575" s="1339" t="s">
        <v>68740</v>
      </c>
    </row>
    <row r="576" spans="1:15" ht="90" x14ac:dyDescent="0.25">
      <c r="A576" s="82"/>
      <c r="B576" s="89"/>
      <c r="C576" s="137"/>
      <c r="D576" s="137"/>
      <c r="E576" s="137"/>
      <c r="F576" s="1289" t="s">
        <v>47838</v>
      </c>
      <c r="G576" s="1290" t="s">
        <v>47839</v>
      </c>
      <c r="H576" s="1291" t="s">
        <v>47840</v>
      </c>
      <c r="I576" s="93" t="s">
        <v>6370</v>
      </c>
      <c r="J576" s="93"/>
      <c r="K576" s="93"/>
      <c r="L576" s="152"/>
      <c r="M576" s="152"/>
      <c r="N576" s="94"/>
      <c r="O576" s="1339" t="s">
        <v>68741</v>
      </c>
    </row>
    <row r="577" spans="1:15" ht="195" x14ac:dyDescent="0.25">
      <c r="A577" s="82"/>
      <c r="B577" s="89"/>
      <c r="C577" s="137"/>
      <c r="D577" s="137"/>
      <c r="E577" s="137"/>
      <c r="F577" s="1289" t="s">
        <v>47841</v>
      </c>
      <c r="G577" s="1290" t="s">
        <v>47842</v>
      </c>
      <c r="H577" s="1291" t="s">
        <v>72155</v>
      </c>
      <c r="I577" s="93" t="s">
        <v>6370</v>
      </c>
      <c r="J577" s="93"/>
      <c r="K577" s="93"/>
      <c r="L577" s="152"/>
      <c r="M577" s="152"/>
      <c r="N577" s="94"/>
      <c r="O577" s="1339" t="s">
        <v>68742</v>
      </c>
    </row>
    <row r="578" spans="1:15" ht="210" x14ac:dyDescent="0.25">
      <c r="A578" s="82"/>
      <c r="B578" s="89"/>
      <c r="C578" s="137"/>
      <c r="D578" s="137"/>
      <c r="E578" s="137"/>
      <c r="F578" s="1289" t="s">
        <v>47843</v>
      </c>
      <c r="G578" s="1290" t="s">
        <v>47844</v>
      </c>
      <c r="H578" s="1291" t="s">
        <v>72156</v>
      </c>
      <c r="I578" s="93" t="s">
        <v>6370</v>
      </c>
      <c r="J578" s="93"/>
      <c r="K578" s="93"/>
      <c r="L578" s="152"/>
      <c r="M578" s="152"/>
      <c r="N578" s="94"/>
      <c r="O578" s="1339" t="s">
        <v>68743</v>
      </c>
    </row>
    <row r="579" spans="1:15" ht="120" x14ac:dyDescent="0.25">
      <c r="A579" s="82"/>
      <c r="B579" s="89"/>
      <c r="C579" s="137"/>
      <c r="D579" s="137"/>
      <c r="E579" s="137"/>
      <c r="F579" s="1289" t="s">
        <v>47845</v>
      </c>
      <c r="G579" s="1290" t="s">
        <v>47846</v>
      </c>
      <c r="H579" s="1291" t="s">
        <v>47847</v>
      </c>
      <c r="I579" s="93" t="s">
        <v>6370</v>
      </c>
      <c r="J579" s="93"/>
      <c r="K579" s="93"/>
      <c r="L579" s="152"/>
      <c r="M579" s="152"/>
      <c r="N579" s="94"/>
      <c r="O579" s="1339" t="s">
        <v>68744</v>
      </c>
    </row>
    <row r="580" spans="1:15" ht="90" x14ac:dyDescent="0.25">
      <c r="A580" s="82"/>
      <c r="B580" s="89"/>
      <c r="C580" s="137"/>
      <c r="D580" s="137"/>
      <c r="E580" s="137"/>
      <c r="F580" s="1289" t="s">
        <v>47848</v>
      </c>
      <c r="G580" s="1290" t="s">
        <v>47849</v>
      </c>
      <c r="H580" s="1291" t="s">
        <v>47850</v>
      </c>
      <c r="I580" s="93" t="s">
        <v>6370</v>
      </c>
      <c r="J580" s="93"/>
      <c r="K580" s="93"/>
      <c r="L580" s="152"/>
      <c r="M580" s="152"/>
      <c r="N580" s="94"/>
      <c r="O580" s="1339" t="s">
        <v>68745</v>
      </c>
    </row>
    <row r="581" spans="1:15" ht="120" x14ac:dyDescent="0.25">
      <c r="A581" s="82"/>
      <c r="B581" s="89"/>
      <c r="C581" s="137"/>
      <c r="D581" s="137"/>
      <c r="E581" s="137"/>
      <c r="F581" s="1289" t="s">
        <v>47851</v>
      </c>
      <c r="G581" s="1290" t="s">
        <v>47852</v>
      </c>
      <c r="H581" s="1291" t="s">
        <v>47853</v>
      </c>
      <c r="I581" s="93" t="s">
        <v>6370</v>
      </c>
      <c r="J581" s="93"/>
      <c r="K581" s="93"/>
      <c r="L581" s="152"/>
      <c r="M581" s="152"/>
      <c r="N581" s="94"/>
      <c r="O581" s="1339" t="s">
        <v>68746</v>
      </c>
    </row>
    <row r="582" spans="1:15" ht="150" x14ac:dyDescent="0.25">
      <c r="A582" s="82"/>
      <c r="B582" s="89"/>
      <c r="C582" s="137"/>
      <c r="D582" s="137"/>
      <c r="E582" s="137"/>
      <c r="F582" s="1289" t="s">
        <v>47854</v>
      </c>
      <c r="G582" s="1290" t="s">
        <v>47855</v>
      </c>
      <c r="H582" s="1291" t="s">
        <v>47856</v>
      </c>
      <c r="I582" s="93" t="s">
        <v>6370</v>
      </c>
      <c r="J582" s="93"/>
      <c r="K582" s="93"/>
      <c r="L582" s="152"/>
      <c r="M582" s="152"/>
      <c r="N582" s="94"/>
      <c r="O582" s="1339" t="s">
        <v>68747</v>
      </c>
    </row>
    <row r="583" spans="1:15" ht="135" x14ac:dyDescent="0.25">
      <c r="A583" s="82"/>
      <c r="B583" s="89"/>
      <c r="C583" s="137"/>
      <c r="D583" s="137"/>
      <c r="E583" s="137"/>
      <c r="F583" s="1289" t="s">
        <v>47857</v>
      </c>
      <c r="G583" s="1290" t="s">
        <v>47858</v>
      </c>
      <c r="H583" s="1291" t="s">
        <v>47859</v>
      </c>
      <c r="I583" s="93" t="s">
        <v>6370</v>
      </c>
      <c r="J583" s="93"/>
      <c r="K583" s="93"/>
      <c r="L583" s="152"/>
      <c r="M583" s="152"/>
      <c r="N583" s="94"/>
      <c r="O583" s="1339" t="s">
        <v>68748</v>
      </c>
    </row>
    <row r="584" spans="1:15" ht="255" x14ac:dyDescent="0.25">
      <c r="A584" s="82"/>
      <c r="B584" s="89"/>
      <c r="C584" s="137"/>
      <c r="D584" s="137"/>
      <c r="E584" s="137"/>
      <c r="F584" s="1289" t="s">
        <v>47860</v>
      </c>
      <c r="G584" s="1290" t="s">
        <v>47861</v>
      </c>
      <c r="H584" s="1291" t="s">
        <v>47862</v>
      </c>
      <c r="I584" s="93" t="s">
        <v>6370</v>
      </c>
      <c r="J584" s="93"/>
      <c r="K584" s="93"/>
      <c r="L584" s="152"/>
      <c r="M584" s="152"/>
      <c r="N584" s="94"/>
      <c r="O584" s="1339" t="s">
        <v>68749</v>
      </c>
    </row>
    <row r="585" spans="1:15" ht="135" x14ac:dyDescent="0.25">
      <c r="A585" s="82"/>
      <c r="B585" s="89"/>
      <c r="C585" s="137"/>
      <c r="D585" s="137"/>
      <c r="E585" s="137"/>
      <c r="F585" s="1289" t="s">
        <v>47863</v>
      </c>
      <c r="G585" s="1290" t="s">
        <v>47864</v>
      </c>
      <c r="H585" s="1291" t="s">
        <v>47865</v>
      </c>
      <c r="I585" s="93" t="s">
        <v>6370</v>
      </c>
      <c r="J585" s="93"/>
      <c r="K585" s="93"/>
      <c r="L585" s="152"/>
      <c r="M585" s="152"/>
      <c r="N585" s="94"/>
      <c r="O585" s="1339" t="s">
        <v>68750</v>
      </c>
    </row>
    <row r="586" spans="1:15" ht="135" x14ac:dyDescent="0.25">
      <c r="A586" s="82"/>
      <c r="B586" s="89"/>
      <c r="C586" s="137"/>
      <c r="D586" s="137"/>
      <c r="E586" s="137"/>
      <c r="F586" s="1289" t="s">
        <v>47866</v>
      </c>
      <c r="G586" s="1290" t="s">
        <v>47868</v>
      </c>
      <c r="H586" s="1291" t="s">
        <v>47869</v>
      </c>
      <c r="I586" s="93" t="s">
        <v>6370</v>
      </c>
      <c r="J586" s="93"/>
      <c r="K586" s="93"/>
      <c r="L586" s="152"/>
      <c r="M586" s="152"/>
      <c r="N586" s="94"/>
      <c r="O586" s="1339" t="s">
        <v>68751</v>
      </c>
    </row>
    <row r="587" spans="1:15" ht="165" x14ac:dyDescent="0.25">
      <c r="A587" s="82"/>
      <c r="B587" s="89"/>
      <c r="C587" s="137"/>
      <c r="D587" s="137"/>
      <c r="E587" s="137"/>
      <c r="F587" s="1289" t="s">
        <v>47867</v>
      </c>
      <c r="G587" s="1290" t="s">
        <v>47871</v>
      </c>
      <c r="H587" s="1291" t="s">
        <v>47872</v>
      </c>
      <c r="I587" s="93" t="s">
        <v>6370</v>
      </c>
      <c r="J587" s="93"/>
      <c r="K587" s="93"/>
      <c r="L587" s="152"/>
      <c r="M587" s="152"/>
      <c r="N587" s="94"/>
      <c r="O587" s="1339" t="s">
        <v>68752</v>
      </c>
    </row>
    <row r="588" spans="1:15" ht="180" x14ac:dyDescent="0.25">
      <c r="A588" s="82"/>
      <c r="B588" s="89"/>
      <c r="C588" s="137"/>
      <c r="D588" s="137"/>
      <c r="E588" s="137"/>
      <c r="F588" s="1289" t="s">
        <v>47870</v>
      </c>
      <c r="G588" s="1290" t="s">
        <v>47874</v>
      </c>
      <c r="H588" s="1291" t="s">
        <v>47875</v>
      </c>
      <c r="I588" s="93" t="s">
        <v>6370</v>
      </c>
      <c r="J588" s="93"/>
      <c r="K588" s="93"/>
      <c r="L588" s="152"/>
      <c r="M588" s="152"/>
      <c r="N588" s="94"/>
      <c r="O588" s="1339" t="s">
        <v>68753</v>
      </c>
    </row>
    <row r="589" spans="1:15" ht="105" x14ac:dyDescent="0.25">
      <c r="A589" s="82"/>
      <c r="B589" s="89"/>
      <c r="C589" s="137"/>
      <c r="D589" s="137"/>
      <c r="E589" s="137"/>
      <c r="F589" s="1289" t="s">
        <v>47873</v>
      </c>
      <c r="G589" s="1290" t="s">
        <v>47877</v>
      </c>
      <c r="H589" s="1291" t="s">
        <v>47878</v>
      </c>
      <c r="I589" s="93" t="s">
        <v>6370</v>
      </c>
      <c r="J589" s="93"/>
      <c r="K589" s="93"/>
      <c r="L589" s="152"/>
      <c r="M589" s="152"/>
      <c r="N589" s="94"/>
      <c r="O589" s="1339" t="s">
        <v>68754</v>
      </c>
    </row>
    <row r="590" spans="1:15" ht="135" x14ac:dyDescent="0.25">
      <c r="A590" s="82"/>
      <c r="B590" s="89"/>
      <c r="C590" s="137"/>
      <c r="D590" s="137"/>
      <c r="E590" s="137"/>
      <c r="F590" s="1289" t="s">
        <v>47876</v>
      </c>
      <c r="G590" s="1290" t="s">
        <v>47880</v>
      </c>
      <c r="H590" s="1291" t="s">
        <v>47879</v>
      </c>
      <c r="I590" s="93" t="s">
        <v>6370</v>
      </c>
      <c r="J590" s="93"/>
      <c r="K590" s="93"/>
      <c r="L590" s="152"/>
      <c r="M590" s="152"/>
      <c r="N590" s="94"/>
      <c r="O590" s="1339" t="s">
        <v>68755</v>
      </c>
    </row>
    <row r="591" spans="1:15" ht="165" x14ac:dyDescent="0.25">
      <c r="A591" s="82"/>
      <c r="B591" s="89"/>
      <c r="C591" s="137"/>
      <c r="D591" s="137"/>
      <c r="E591" s="90"/>
      <c r="F591" s="1331" t="s">
        <v>50539</v>
      </c>
      <c r="G591" s="1290" t="s">
        <v>50540</v>
      </c>
      <c r="H591" s="1291" t="s">
        <v>50541</v>
      </c>
      <c r="I591" s="93" t="s">
        <v>50511</v>
      </c>
      <c r="J591" s="93"/>
      <c r="K591" s="93"/>
      <c r="L591" s="152" t="s">
        <v>50514</v>
      </c>
      <c r="M591" s="152"/>
      <c r="N591" s="94"/>
      <c r="O591" s="1339" t="s">
        <v>68756</v>
      </c>
    </row>
    <row r="592" spans="1:15" ht="120" x14ac:dyDescent="0.25">
      <c r="A592" s="82"/>
      <c r="B592" s="89"/>
      <c r="C592" s="137"/>
      <c r="D592" s="137"/>
      <c r="E592" s="95" t="s">
        <v>18866</v>
      </c>
      <c r="F592" s="139"/>
      <c r="G592" s="1292" t="s">
        <v>47881</v>
      </c>
      <c r="H592" s="1291" t="s">
        <v>47882</v>
      </c>
      <c r="I592" s="93" t="s">
        <v>6370</v>
      </c>
      <c r="J592" s="93"/>
      <c r="K592" s="93"/>
      <c r="L592" s="152" t="s">
        <v>4947</v>
      </c>
      <c r="M592" s="152"/>
      <c r="N592" s="94"/>
      <c r="O592" s="1339" t="s">
        <v>68757</v>
      </c>
    </row>
    <row r="593" spans="1:15" ht="75" x14ac:dyDescent="0.25">
      <c r="A593" s="82"/>
      <c r="B593" s="89"/>
      <c r="C593" s="137"/>
      <c r="D593" s="137"/>
      <c r="E593" s="137"/>
      <c r="F593" s="131" t="s">
        <v>32881</v>
      </c>
      <c r="G593" s="246" t="s">
        <v>32882</v>
      </c>
      <c r="H593" s="94" t="s">
        <v>32883</v>
      </c>
      <c r="I593" s="93" t="s">
        <v>6370</v>
      </c>
      <c r="J593" s="93"/>
      <c r="K593" s="93"/>
      <c r="L593" s="152" t="s">
        <v>4947</v>
      </c>
      <c r="M593" s="152"/>
      <c r="N593" s="94"/>
      <c r="O593" s="1339" t="s">
        <v>68758</v>
      </c>
    </row>
    <row r="594" spans="1:15" ht="60" x14ac:dyDescent="0.25">
      <c r="A594" s="82"/>
      <c r="B594" s="89"/>
      <c r="C594" s="137"/>
      <c r="D594" s="137"/>
      <c r="E594" s="137"/>
      <c r="F594" s="131" t="s">
        <v>32884</v>
      </c>
      <c r="G594" s="246" t="s">
        <v>32885</v>
      </c>
      <c r="H594" s="94" t="s">
        <v>32886</v>
      </c>
      <c r="I594" s="93" t="s">
        <v>6370</v>
      </c>
      <c r="J594" s="93"/>
      <c r="K594" s="93"/>
      <c r="L594" s="152" t="s">
        <v>4947</v>
      </c>
      <c r="M594" s="152"/>
      <c r="N594" s="94"/>
      <c r="O594" s="1339" t="s">
        <v>68759</v>
      </c>
    </row>
    <row r="595" spans="1:15" ht="105" x14ac:dyDescent="0.25">
      <c r="A595" s="82"/>
      <c r="B595" s="89"/>
      <c r="C595" s="137"/>
      <c r="D595" s="137"/>
      <c r="E595" s="137"/>
      <c r="F595" s="131" t="s">
        <v>47883</v>
      </c>
      <c r="G595" s="246" t="s">
        <v>47884</v>
      </c>
      <c r="H595" s="94" t="s">
        <v>47885</v>
      </c>
      <c r="I595" s="93" t="s">
        <v>6370</v>
      </c>
      <c r="J595" s="93"/>
      <c r="K595" s="93"/>
      <c r="L595" s="152" t="s">
        <v>4947</v>
      </c>
      <c r="M595" s="152"/>
      <c r="N595" s="94"/>
      <c r="O595" s="1339" t="s">
        <v>68760</v>
      </c>
    </row>
    <row r="596" spans="1:15" ht="90" x14ac:dyDescent="0.25">
      <c r="A596" s="82"/>
      <c r="B596" s="89"/>
      <c r="C596" s="137"/>
      <c r="D596" s="95" t="s">
        <v>32887</v>
      </c>
      <c r="E596" s="138"/>
      <c r="F596" s="139"/>
      <c r="G596" s="247" t="s">
        <v>32888</v>
      </c>
      <c r="H596" s="94" t="s">
        <v>32889</v>
      </c>
      <c r="I596" s="93" t="s">
        <v>6370</v>
      </c>
      <c r="J596" s="93" t="s">
        <v>32823</v>
      </c>
      <c r="K596" s="93"/>
      <c r="L596" s="152" t="s">
        <v>4947</v>
      </c>
      <c r="M596" s="152"/>
      <c r="N596" s="94"/>
      <c r="O596" s="1339" t="s">
        <v>68761</v>
      </c>
    </row>
    <row r="597" spans="1:15" ht="90" x14ac:dyDescent="0.25">
      <c r="A597" s="82"/>
      <c r="B597" s="89"/>
      <c r="C597" s="137"/>
      <c r="D597" s="137"/>
      <c r="E597" s="90" t="s">
        <v>32890</v>
      </c>
      <c r="F597" s="135"/>
      <c r="G597" s="245" t="s">
        <v>32891</v>
      </c>
      <c r="H597" s="94" t="s">
        <v>32892</v>
      </c>
      <c r="I597" s="93" t="s">
        <v>6370</v>
      </c>
      <c r="J597" s="93"/>
      <c r="K597" s="93"/>
      <c r="L597" s="152" t="s">
        <v>4947</v>
      </c>
      <c r="M597" s="152"/>
      <c r="N597" s="94"/>
      <c r="O597" s="1339" t="s">
        <v>68762</v>
      </c>
    </row>
    <row r="598" spans="1:15" ht="90" x14ac:dyDescent="0.25">
      <c r="A598" s="82"/>
      <c r="B598" s="89"/>
      <c r="C598" s="137"/>
      <c r="D598" s="137"/>
      <c r="E598" s="137"/>
      <c r="F598" s="131" t="s">
        <v>32893</v>
      </c>
      <c r="G598" s="246" t="s">
        <v>47886</v>
      </c>
      <c r="H598" s="94" t="s">
        <v>47887</v>
      </c>
      <c r="I598" s="93" t="s">
        <v>6370</v>
      </c>
      <c r="J598" s="93"/>
      <c r="K598" s="93"/>
      <c r="L598" s="152" t="s">
        <v>4947</v>
      </c>
      <c r="M598" s="152"/>
      <c r="N598" s="94"/>
      <c r="O598" s="1339" t="s">
        <v>68763</v>
      </c>
    </row>
    <row r="599" spans="1:15" ht="120" x14ac:dyDescent="0.25">
      <c r="A599" s="82"/>
      <c r="B599" s="89"/>
      <c r="C599" s="137"/>
      <c r="D599" s="137"/>
      <c r="E599" s="137"/>
      <c r="F599" s="1289" t="s">
        <v>47888</v>
      </c>
      <c r="G599" s="1290" t="s">
        <v>47889</v>
      </c>
      <c r="H599" s="1291" t="s">
        <v>47890</v>
      </c>
      <c r="I599" s="365" t="s">
        <v>6370</v>
      </c>
      <c r="J599" s="93"/>
      <c r="K599" s="93"/>
      <c r="L599" s="152"/>
      <c r="M599" s="152"/>
      <c r="N599" s="94"/>
      <c r="O599" s="1339" t="s">
        <v>68764</v>
      </c>
    </row>
    <row r="600" spans="1:15" ht="90" x14ac:dyDescent="0.25">
      <c r="A600" s="82"/>
      <c r="B600" s="89"/>
      <c r="C600" s="137"/>
      <c r="D600" s="137"/>
      <c r="E600" s="137"/>
      <c r="F600" s="1289" t="s">
        <v>47891</v>
      </c>
      <c r="G600" s="1290" t="s">
        <v>47892</v>
      </c>
      <c r="H600" s="1291" t="s">
        <v>47893</v>
      </c>
      <c r="I600" s="365" t="s">
        <v>6370</v>
      </c>
      <c r="J600" s="93"/>
      <c r="K600" s="93"/>
      <c r="L600" s="152"/>
      <c r="M600" s="152"/>
      <c r="N600" s="94"/>
      <c r="O600" s="1339" t="s">
        <v>68765</v>
      </c>
    </row>
    <row r="601" spans="1:15" ht="150" x14ac:dyDescent="0.25">
      <c r="A601" s="82"/>
      <c r="B601" s="89"/>
      <c r="C601" s="137"/>
      <c r="D601" s="137"/>
      <c r="E601" s="137"/>
      <c r="F601" s="1289" t="s">
        <v>47894</v>
      </c>
      <c r="G601" s="1290" t="s">
        <v>47895</v>
      </c>
      <c r="H601" s="1291" t="s">
        <v>47896</v>
      </c>
      <c r="I601" s="365" t="s">
        <v>6370</v>
      </c>
      <c r="J601" s="93"/>
      <c r="K601" s="93"/>
      <c r="L601" s="152"/>
      <c r="M601" s="152"/>
      <c r="N601" s="94"/>
      <c r="O601" s="1339" t="s">
        <v>68766</v>
      </c>
    </row>
    <row r="602" spans="1:15" ht="75" x14ac:dyDescent="0.25">
      <c r="A602" s="82"/>
      <c r="B602" s="89"/>
      <c r="C602" s="137"/>
      <c r="D602" s="137"/>
      <c r="E602" s="137"/>
      <c r="F602" s="1289" t="s">
        <v>47897</v>
      </c>
      <c r="G602" s="1290" t="s">
        <v>47898</v>
      </c>
      <c r="H602" s="1291" t="s">
        <v>47899</v>
      </c>
      <c r="I602" s="365" t="s">
        <v>6370</v>
      </c>
      <c r="J602" s="93"/>
      <c r="K602" s="93"/>
      <c r="L602" s="152"/>
      <c r="M602" s="152"/>
      <c r="N602" s="94"/>
      <c r="O602" s="1339" t="s">
        <v>68767</v>
      </c>
    </row>
    <row r="603" spans="1:15" ht="60" x14ac:dyDescent="0.25">
      <c r="A603" s="82"/>
      <c r="B603" s="89"/>
      <c r="C603" s="137"/>
      <c r="D603" s="137"/>
      <c r="E603" s="137"/>
      <c r="F603" s="1289" t="s">
        <v>47900</v>
      </c>
      <c r="G603" s="1290" t="s">
        <v>47901</v>
      </c>
      <c r="H603" s="1291" t="s">
        <v>47902</v>
      </c>
      <c r="I603" s="365" t="s">
        <v>6370</v>
      </c>
      <c r="J603" s="93"/>
      <c r="K603" s="93"/>
      <c r="L603" s="152"/>
      <c r="M603" s="152"/>
      <c r="N603" s="94"/>
      <c r="O603" s="1339" t="s">
        <v>68768</v>
      </c>
    </row>
    <row r="604" spans="1:15" ht="165" x14ac:dyDescent="0.25">
      <c r="A604" s="82"/>
      <c r="B604" s="89"/>
      <c r="C604" s="137"/>
      <c r="D604" s="137"/>
      <c r="E604" s="90"/>
      <c r="F604" s="1289" t="s">
        <v>50542</v>
      </c>
      <c r="G604" s="1290" t="s">
        <v>50543</v>
      </c>
      <c r="H604" s="1291" t="s">
        <v>50544</v>
      </c>
      <c r="I604" s="365" t="s">
        <v>50511</v>
      </c>
      <c r="J604" s="93"/>
      <c r="K604" s="93"/>
      <c r="L604" s="152" t="s">
        <v>50510</v>
      </c>
      <c r="M604" s="152"/>
      <c r="N604" s="94"/>
      <c r="O604" s="1339" t="s">
        <v>68769</v>
      </c>
    </row>
    <row r="605" spans="1:15" ht="90" x14ac:dyDescent="0.25">
      <c r="A605" s="82"/>
      <c r="B605" s="89"/>
      <c r="C605" s="137"/>
      <c r="D605" s="137"/>
      <c r="E605" s="95" t="s">
        <v>32894</v>
      </c>
      <c r="F605" s="139"/>
      <c r="G605" s="247" t="s">
        <v>32895</v>
      </c>
      <c r="H605" s="94" t="s">
        <v>32896</v>
      </c>
      <c r="I605" s="93" t="s">
        <v>6370</v>
      </c>
      <c r="J605" s="93"/>
      <c r="K605" s="93"/>
      <c r="L605" s="152" t="s">
        <v>4947</v>
      </c>
      <c r="M605" s="152"/>
      <c r="N605" s="94"/>
      <c r="O605" s="1339" t="s">
        <v>68770</v>
      </c>
    </row>
    <row r="606" spans="1:15" ht="75" x14ac:dyDescent="0.25">
      <c r="A606" s="82"/>
      <c r="B606" s="89"/>
      <c r="C606" s="137"/>
      <c r="D606" s="137"/>
      <c r="E606" s="137"/>
      <c r="F606" s="131" t="s">
        <v>32897</v>
      </c>
      <c r="G606" s="246" t="s">
        <v>32898</v>
      </c>
      <c r="H606" s="94" t="s">
        <v>32899</v>
      </c>
      <c r="I606" s="93" t="s">
        <v>6370</v>
      </c>
      <c r="J606" s="93"/>
      <c r="K606" s="93"/>
      <c r="L606" s="152" t="s">
        <v>4947</v>
      </c>
      <c r="M606" s="152"/>
      <c r="N606" s="94"/>
      <c r="O606" s="1339" t="s">
        <v>68771</v>
      </c>
    </row>
    <row r="607" spans="1:15" ht="60" x14ac:dyDescent="0.25">
      <c r="A607" s="82"/>
      <c r="B607" s="89"/>
      <c r="C607" s="137"/>
      <c r="D607" s="137"/>
      <c r="E607" s="137"/>
      <c r="F607" s="131" t="s">
        <v>32900</v>
      </c>
      <c r="G607" s="246" t="s">
        <v>32901</v>
      </c>
      <c r="H607" s="94" t="s">
        <v>32902</v>
      </c>
      <c r="I607" s="93" t="s">
        <v>6370</v>
      </c>
      <c r="J607" s="93"/>
      <c r="K607" s="93"/>
      <c r="L607" s="152" t="s">
        <v>4947</v>
      </c>
      <c r="M607" s="152"/>
      <c r="N607" s="94"/>
      <c r="O607" s="1339" t="s">
        <v>68772</v>
      </c>
    </row>
    <row r="608" spans="1:15" ht="90" x14ac:dyDescent="0.25">
      <c r="A608" s="82"/>
      <c r="B608" s="89"/>
      <c r="C608" s="137"/>
      <c r="D608" s="137"/>
      <c r="E608" s="137"/>
      <c r="F608" s="1289" t="s">
        <v>47903</v>
      </c>
      <c r="G608" s="1290" t="s">
        <v>47904</v>
      </c>
      <c r="H608" s="1291" t="s">
        <v>47905</v>
      </c>
      <c r="I608" s="93" t="s">
        <v>6370</v>
      </c>
      <c r="J608" s="93"/>
      <c r="K608" s="93"/>
      <c r="L608" s="152"/>
      <c r="M608" s="152"/>
      <c r="N608" s="94"/>
      <c r="O608" s="1339" t="s">
        <v>68773</v>
      </c>
    </row>
    <row r="609" spans="1:15" ht="105" x14ac:dyDescent="0.25">
      <c r="A609" s="82"/>
      <c r="B609" s="89"/>
      <c r="C609" s="137"/>
      <c r="D609" s="95" t="s">
        <v>32903</v>
      </c>
      <c r="E609" s="138"/>
      <c r="F609" s="139"/>
      <c r="G609" s="247" t="s">
        <v>32904</v>
      </c>
      <c r="H609" s="94" t="s">
        <v>32905</v>
      </c>
      <c r="I609" s="93" t="s">
        <v>6370</v>
      </c>
      <c r="J609" s="93" t="s">
        <v>32823</v>
      </c>
      <c r="K609" s="93"/>
      <c r="L609" s="152" t="s">
        <v>4947</v>
      </c>
      <c r="M609" s="152"/>
      <c r="N609" s="94"/>
      <c r="O609" s="1339" t="s">
        <v>68774</v>
      </c>
    </row>
    <row r="610" spans="1:15" ht="105" x14ac:dyDescent="0.25">
      <c r="A610" s="82"/>
      <c r="B610" s="89"/>
      <c r="C610" s="137"/>
      <c r="D610" s="137"/>
      <c r="E610" s="90" t="s">
        <v>32906</v>
      </c>
      <c r="F610" s="135"/>
      <c r="G610" s="245" t="s">
        <v>32907</v>
      </c>
      <c r="H610" s="94" t="s">
        <v>32908</v>
      </c>
      <c r="I610" s="93" t="s">
        <v>6370</v>
      </c>
      <c r="J610" s="93"/>
      <c r="K610" s="93"/>
      <c r="L610" s="152" t="s">
        <v>4947</v>
      </c>
      <c r="M610" s="152"/>
      <c r="N610" s="94"/>
      <c r="O610" s="1339" t="s">
        <v>68775</v>
      </c>
    </row>
    <row r="611" spans="1:15" ht="120" x14ac:dyDescent="0.25">
      <c r="A611" s="82"/>
      <c r="B611" s="89"/>
      <c r="C611" s="137"/>
      <c r="D611" s="137"/>
      <c r="E611" s="137"/>
      <c r="F611" s="131" t="s">
        <v>32909</v>
      </c>
      <c r="G611" s="246" t="s">
        <v>47906</v>
      </c>
      <c r="H611" s="94" t="s">
        <v>47907</v>
      </c>
      <c r="I611" s="93" t="s">
        <v>6370</v>
      </c>
      <c r="J611" s="93"/>
      <c r="K611" s="93"/>
      <c r="L611" s="152" t="s">
        <v>4947</v>
      </c>
      <c r="M611" s="152"/>
      <c r="N611" s="94"/>
      <c r="O611" s="1339" t="s">
        <v>68776</v>
      </c>
    </row>
    <row r="612" spans="1:15" ht="150" x14ac:dyDescent="0.25">
      <c r="A612" s="82"/>
      <c r="B612" s="89"/>
      <c r="C612" s="137"/>
      <c r="D612" s="137"/>
      <c r="E612" s="137"/>
      <c r="F612" s="131" t="s">
        <v>32910</v>
      </c>
      <c r="G612" s="246" t="s">
        <v>32911</v>
      </c>
      <c r="H612" s="94" t="s">
        <v>47908</v>
      </c>
      <c r="I612" s="93" t="s">
        <v>6370</v>
      </c>
      <c r="J612" s="93"/>
      <c r="K612" s="93"/>
      <c r="L612" s="152" t="s">
        <v>4947</v>
      </c>
      <c r="M612" s="152"/>
      <c r="N612" s="94"/>
      <c r="O612" s="1339" t="s">
        <v>68777</v>
      </c>
    </row>
    <row r="613" spans="1:15" ht="225" x14ac:dyDescent="0.25">
      <c r="A613" s="82"/>
      <c r="B613" s="89"/>
      <c r="C613" s="137"/>
      <c r="D613" s="137"/>
      <c r="E613" s="137"/>
      <c r="F613" s="131" t="s">
        <v>32912</v>
      </c>
      <c r="G613" s="246" t="s">
        <v>32913</v>
      </c>
      <c r="H613" s="94" t="s">
        <v>47909</v>
      </c>
      <c r="I613" s="93" t="s">
        <v>6370</v>
      </c>
      <c r="J613" s="93"/>
      <c r="K613" s="93"/>
      <c r="L613" s="152" t="s">
        <v>4947</v>
      </c>
      <c r="M613" s="152"/>
      <c r="N613" s="94"/>
      <c r="O613" s="1339" t="s">
        <v>68778</v>
      </c>
    </row>
    <row r="614" spans="1:15" ht="120" x14ac:dyDescent="0.25">
      <c r="A614" s="82"/>
      <c r="B614" s="89"/>
      <c r="C614" s="137"/>
      <c r="D614" s="137"/>
      <c r="E614" s="137"/>
      <c r="F614" s="131" t="s">
        <v>47910</v>
      </c>
      <c r="G614" s="246" t="s">
        <v>47929</v>
      </c>
      <c r="H614" s="94" t="s">
        <v>47948</v>
      </c>
      <c r="I614" s="93" t="s">
        <v>6370</v>
      </c>
      <c r="J614" s="93"/>
      <c r="K614" s="93"/>
      <c r="L614" s="152"/>
      <c r="M614" s="152"/>
      <c r="N614" s="94"/>
      <c r="O614" s="1339" t="s">
        <v>68779</v>
      </c>
    </row>
    <row r="615" spans="1:15" ht="90" x14ac:dyDescent="0.25">
      <c r="A615" s="82"/>
      <c r="B615" s="89"/>
      <c r="C615" s="137"/>
      <c r="D615" s="137"/>
      <c r="E615" s="137"/>
      <c r="F615" s="131" t="s">
        <v>47911</v>
      </c>
      <c r="G615" s="246" t="s">
        <v>47930</v>
      </c>
      <c r="H615" s="94" t="s">
        <v>47949</v>
      </c>
      <c r="I615" s="93" t="s">
        <v>6370</v>
      </c>
      <c r="J615" s="93"/>
      <c r="K615" s="93"/>
      <c r="L615" s="152"/>
      <c r="M615" s="152"/>
      <c r="N615" s="94"/>
      <c r="O615" s="1339" t="s">
        <v>68780</v>
      </c>
    </row>
    <row r="616" spans="1:15" ht="135" x14ac:dyDescent="0.25">
      <c r="A616" s="82"/>
      <c r="B616" s="89"/>
      <c r="C616" s="137"/>
      <c r="D616" s="137"/>
      <c r="E616" s="137"/>
      <c r="F616" s="131" t="s">
        <v>47912</v>
      </c>
      <c r="G616" s="246" t="s">
        <v>47931</v>
      </c>
      <c r="H616" s="94" t="s">
        <v>47950</v>
      </c>
      <c r="I616" s="93" t="s">
        <v>6370</v>
      </c>
      <c r="J616" s="93"/>
      <c r="K616" s="93"/>
      <c r="L616" s="152"/>
      <c r="M616" s="152"/>
      <c r="N616" s="94"/>
      <c r="O616" s="1339" t="s">
        <v>68781</v>
      </c>
    </row>
    <row r="617" spans="1:15" ht="105" x14ac:dyDescent="0.25">
      <c r="A617" s="82"/>
      <c r="B617" s="89"/>
      <c r="C617" s="137"/>
      <c r="D617" s="137"/>
      <c r="E617" s="137"/>
      <c r="F617" s="131" t="s">
        <v>47913</v>
      </c>
      <c r="G617" s="246" t="s">
        <v>47932</v>
      </c>
      <c r="H617" s="94" t="s">
        <v>47951</v>
      </c>
      <c r="I617" s="93" t="s">
        <v>6370</v>
      </c>
      <c r="J617" s="93"/>
      <c r="K617" s="93"/>
      <c r="L617" s="152"/>
      <c r="M617" s="152"/>
      <c r="N617" s="94"/>
      <c r="O617" s="1339" t="s">
        <v>68782</v>
      </c>
    </row>
    <row r="618" spans="1:15" ht="105" x14ac:dyDescent="0.25">
      <c r="A618" s="82"/>
      <c r="B618" s="89"/>
      <c r="C618" s="137"/>
      <c r="D618" s="137"/>
      <c r="E618" s="137"/>
      <c r="F618" s="131" t="s">
        <v>47914</v>
      </c>
      <c r="G618" s="246" t="s">
        <v>47933</v>
      </c>
      <c r="H618" s="94" t="s">
        <v>47952</v>
      </c>
      <c r="I618" s="93" t="s">
        <v>6370</v>
      </c>
      <c r="J618" s="93"/>
      <c r="K618" s="93"/>
      <c r="L618" s="152"/>
      <c r="M618" s="152"/>
      <c r="N618" s="94"/>
      <c r="O618" s="1339" t="s">
        <v>68783</v>
      </c>
    </row>
    <row r="619" spans="1:15" ht="75" x14ac:dyDescent="0.25">
      <c r="A619" s="82"/>
      <c r="B619" s="89"/>
      <c r="C619" s="137"/>
      <c r="D619" s="137"/>
      <c r="E619" s="137"/>
      <c r="F619" s="131" t="s">
        <v>47915</v>
      </c>
      <c r="G619" s="246" t="s">
        <v>47934</v>
      </c>
      <c r="H619" s="94" t="s">
        <v>47953</v>
      </c>
      <c r="I619" s="93" t="s">
        <v>6370</v>
      </c>
      <c r="J619" s="93"/>
      <c r="K619" s="93"/>
      <c r="L619" s="152"/>
      <c r="M619" s="152"/>
      <c r="N619" s="94"/>
      <c r="O619" s="1339" t="s">
        <v>68784</v>
      </c>
    </row>
    <row r="620" spans="1:15" ht="105" x14ac:dyDescent="0.25">
      <c r="A620" s="82"/>
      <c r="B620" s="89"/>
      <c r="C620" s="137"/>
      <c r="D620" s="137"/>
      <c r="E620" s="137"/>
      <c r="F620" s="131" t="s">
        <v>47916</v>
      </c>
      <c r="G620" s="246" t="s">
        <v>47935</v>
      </c>
      <c r="H620" s="94" t="s">
        <v>47954</v>
      </c>
      <c r="I620" s="93" t="s">
        <v>6370</v>
      </c>
      <c r="J620" s="93"/>
      <c r="K620" s="93"/>
      <c r="L620" s="152"/>
      <c r="M620" s="152"/>
      <c r="N620" s="94"/>
      <c r="O620" s="1339" t="s">
        <v>68785</v>
      </c>
    </row>
    <row r="621" spans="1:15" ht="105" x14ac:dyDescent="0.25">
      <c r="A621" s="82"/>
      <c r="B621" s="89"/>
      <c r="C621" s="137"/>
      <c r="D621" s="137"/>
      <c r="E621" s="137"/>
      <c r="F621" s="131" t="s">
        <v>47917</v>
      </c>
      <c r="G621" s="246" t="s">
        <v>47936</v>
      </c>
      <c r="H621" s="94" t="s">
        <v>47955</v>
      </c>
      <c r="I621" s="93" t="s">
        <v>6370</v>
      </c>
      <c r="J621" s="93"/>
      <c r="K621" s="93"/>
      <c r="L621" s="152"/>
      <c r="M621" s="152"/>
      <c r="N621" s="94"/>
      <c r="O621" s="1339" t="s">
        <v>68786</v>
      </c>
    </row>
    <row r="622" spans="1:15" ht="105" x14ac:dyDescent="0.25">
      <c r="A622" s="82"/>
      <c r="B622" s="89"/>
      <c r="C622" s="137"/>
      <c r="D622" s="137"/>
      <c r="E622" s="137"/>
      <c r="F622" s="131" t="s">
        <v>47918</v>
      </c>
      <c r="G622" s="246" t="s">
        <v>47937</v>
      </c>
      <c r="H622" s="94" t="s">
        <v>47956</v>
      </c>
      <c r="I622" s="93" t="s">
        <v>6370</v>
      </c>
      <c r="J622" s="93"/>
      <c r="K622" s="93"/>
      <c r="L622" s="152"/>
      <c r="M622" s="152"/>
      <c r="N622" s="94"/>
      <c r="O622" s="1339" t="s">
        <v>68787</v>
      </c>
    </row>
    <row r="623" spans="1:15" ht="105" x14ac:dyDescent="0.25">
      <c r="A623" s="82"/>
      <c r="B623" s="89"/>
      <c r="C623" s="137"/>
      <c r="D623" s="137"/>
      <c r="E623" s="137"/>
      <c r="F623" s="131" t="s">
        <v>47919</v>
      </c>
      <c r="G623" s="246" t="s">
        <v>47938</v>
      </c>
      <c r="H623" s="94" t="s">
        <v>47957</v>
      </c>
      <c r="I623" s="93" t="s">
        <v>6370</v>
      </c>
      <c r="J623" s="93"/>
      <c r="K623" s="93"/>
      <c r="L623" s="152"/>
      <c r="M623" s="152"/>
      <c r="N623" s="94"/>
      <c r="O623" s="1339" t="s">
        <v>68788</v>
      </c>
    </row>
    <row r="624" spans="1:15" ht="150" x14ac:dyDescent="0.25">
      <c r="A624" s="82"/>
      <c r="B624" s="89"/>
      <c r="C624" s="137"/>
      <c r="D624" s="137"/>
      <c r="E624" s="137"/>
      <c r="F624" s="131" t="s">
        <v>47920</v>
      </c>
      <c r="G624" s="246" t="s">
        <v>47939</v>
      </c>
      <c r="H624" s="94" t="s">
        <v>47958</v>
      </c>
      <c r="I624" s="93" t="s">
        <v>6370</v>
      </c>
      <c r="J624" s="93"/>
      <c r="K624" s="93"/>
      <c r="L624" s="152"/>
      <c r="M624" s="152"/>
      <c r="N624" s="94"/>
      <c r="O624" s="1339" t="s">
        <v>68789</v>
      </c>
    </row>
    <row r="625" spans="1:15" ht="90" x14ac:dyDescent="0.25">
      <c r="A625" s="82"/>
      <c r="B625" s="89"/>
      <c r="C625" s="137"/>
      <c r="D625" s="137"/>
      <c r="E625" s="137"/>
      <c r="F625" s="131" t="s">
        <v>47921</v>
      </c>
      <c r="G625" s="246" t="s">
        <v>47940</v>
      </c>
      <c r="H625" s="94" t="s">
        <v>47959</v>
      </c>
      <c r="I625" s="93" t="s">
        <v>6370</v>
      </c>
      <c r="J625" s="93"/>
      <c r="K625" s="93"/>
      <c r="L625" s="152"/>
      <c r="M625" s="152"/>
      <c r="N625" s="94"/>
      <c r="O625" s="1339" t="s">
        <v>68790</v>
      </c>
    </row>
    <row r="626" spans="1:15" ht="105" x14ac:dyDescent="0.25">
      <c r="A626" s="82"/>
      <c r="B626" s="89"/>
      <c r="C626" s="137"/>
      <c r="D626" s="137"/>
      <c r="E626" s="137"/>
      <c r="F626" s="131" t="s">
        <v>47922</v>
      </c>
      <c r="G626" s="246" t="s">
        <v>47941</v>
      </c>
      <c r="H626" s="94" t="s">
        <v>47960</v>
      </c>
      <c r="I626" s="93" t="s">
        <v>6370</v>
      </c>
      <c r="J626" s="93"/>
      <c r="K626" s="93"/>
      <c r="L626" s="152"/>
      <c r="M626" s="152"/>
      <c r="N626" s="94"/>
      <c r="O626" s="1339" t="s">
        <v>68791</v>
      </c>
    </row>
    <row r="627" spans="1:15" ht="210" x14ac:dyDescent="0.25">
      <c r="A627" s="82"/>
      <c r="B627" s="89"/>
      <c r="C627" s="137"/>
      <c r="D627" s="137"/>
      <c r="E627" s="137"/>
      <c r="F627" s="131" t="s">
        <v>47923</v>
      </c>
      <c r="G627" s="246" t="s">
        <v>47942</v>
      </c>
      <c r="H627" s="94" t="s">
        <v>47961</v>
      </c>
      <c r="I627" s="93" t="s">
        <v>6370</v>
      </c>
      <c r="J627" s="93"/>
      <c r="K627" s="93"/>
      <c r="L627" s="152"/>
      <c r="M627" s="152"/>
      <c r="N627" s="94"/>
      <c r="O627" s="1339" t="s">
        <v>68792</v>
      </c>
    </row>
    <row r="628" spans="1:15" ht="90" x14ac:dyDescent="0.25">
      <c r="A628" s="82"/>
      <c r="B628" s="89"/>
      <c r="C628" s="137"/>
      <c r="D628" s="137"/>
      <c r="E628" s="137"/>
      <c r="F628" s="131" t="s">
        <v>47924</v>
      </c>
      <c r="G628" s="246" t="s">
        <v>47943</v>
      </c>
      <c r="H628" s="94" t="s">
        <v>47962</v>
      </c>
      <c r="I628" s="93" t="s">
        <v>6370</v>
      </c>
      <c r="J628" s="93"/>
      <c r="K628" s="93"/>
      <c r="L628" s="152"/>
      <c r="M628" s="152"/>
      <c r="N628" s="94"/>
      <c r="O628" s="1339" t="s">
        <v>68793</v>
      </c>
    </row>
    <row r="629" spans="1:15" ht="135" x14ac:dyDescent="0.25">
      <c r="A629" s="82"/>
      <c r="B629" s="89"/>
      <c r="C629" s="137"/>
      <c r="D629" s="137"/>
      <c r="E629" s="137"/>
      <c r="F629" s="131" t="s">
        <v>47925</v>
      </c>
      <c r="G629" s="246" t="s">
        <v>47944</v>
      </c>
      <c r="H629" s="94" t="s">
        <v>47963</v>
      </c>
      <c r="I629" s="93" t="s">
        <v>6370</v>
      </c>
      <c r="J629" s="93"/>
      <c r="K629" s="93"/>
      <c r="L629" s="152"/>
      <c r="M629" s="152"/>
      <c r="N629" s="94"/>
      <c r="O629" s="1339" t="s">
        <v>68794</v>
      </c>
    </row>
    <row r="630" spans="1:15" ht="165" x14ac:dyDescent="0.25">
      <c r="A630" s="82"/>
      <c r="B630" s="89"/>
      <c r="C630" s="137"/>
      <c r="D630" s="137"/>
      <c r="E630" s="137"/>
      <c r="F630" s="131" t="s">
        <v>47926</v>
      </c>
      <c r="G630" s="246" t="s">
        <v>47945</v>
      </c>
      <c r="H630" s="94" t="s">
        <v>47964</v>
      </c>
      <c r="I630" s="93" t="s">
        <v>6370</v>
      </c>
      <c r="J630" s="93"/>
      <c r="K630" s="93"/>
      <c r="L630" s="152"/>
      <c r="M630" s="152"/>
      <c r="N630" s="94"/>
      <c r="O630" s="1339" t="s">
        <v>68795</v>
      </c>
    </row>
    <row r="631" spans="1:15" ht="90" x14ac:dyDescent="0.25">
      <c r="A631" s="82"/>
      <c r="B631" s="89"/>
      <c r="C631" s="137"/>
      <c r="D631" s="137"/>
      <c r="E631" s="137"/>
      <c r="F631" s="131" t="s">
        <v>47927</v>
      </c>
      <c r="G631" s="246" t="s">
        <v>47946</v>
      </c>
      <c r="H631" s="94" t="s">
        <v>47965</v>
      </c>
      <c r="I631" s="93" t="s">
        <v>6370</v>
      </c>
      <c r="J631" s="93"/>
      <c r="K631" s="93"/>
      <c r="L631" s="152"/>
      <c r="M631" s="152"/>
      <c r="N631" s="94"/>
      <c r="O631" s="1339" t="s">
        <v>68796</v>
      </c>
    </row>
    <row r="632" spans="1:15" ht="120" x14ac:dyDescent="0.25">
      <c r="A632" s="82"/>
      <c r="B632" s="89"/>
      <c r="C632" s="137"/>
      <c r="D632" s="137"/>
      <c r="E632" s="137"/>
      <c r="F632" s="131" t="s">
        <v>47928</v>
      </c>
      <c r="G632" s="246" t="s">
        <v>47947</v>
      </c>
      <c r="H632" s="94" t="s">
        <v>47966</v>
      </c>
      <c r="I632" s="93" t="s">
        <v>6370</v>
      </c>
      <c r="J632" s="93"/>
      <c r="K632" s="93"/>
      <c r="L632" s="152"/>
      <c r="M632" s="152"/>
      <c r="N632" s="94"/>
      <c r="O632" s="1339" t="s">
        <v>68797</v>
      </c>
    </row>
    <row r="633" spans="1:15" ht="409.5" x14ac:dyDescent="0.25">
      <c r="A633" s="82"/>
      <c r="B633" s="89"/>
      <c r="C633" s="137"/>
      <c r="D633" s="137"/>
      <c r="E633" s="90"/>
      <c r="F633" s="253" t="s">
        <v>50545</v>
      </c>
      <c r="G633" s="246" t="s">
        <v>50546</v>
      </c>
      <c r="H633" s="94" t="s">
        <v>50548</v>
      </c>
      <c r="I633" s="93" t="s">
        <v>50511</v>
      </c>
      <c r="J633" s="93"/>
      <c r="K633" s="93"/>
      <c r="L633" s="152" t="s">
        <v>50547</v>
      </c>
      <c r="M633" s="152"/>
      <c r="N633" s="94"/>
      <c r="O633" s="1339" t="s">
        <v>68798</v>
      </c>
    </row>
    <row r="634" spans="1:15" ht="105" x14ac:dyDescent="0.25">
      <c r="A634" s="82"/>
      <c r="B634" s="89"/>
      <c r="C634" s="137"/>
      <c r="D634" s="137"/>
      <c r="E634" s="95" t="s">
        <v>32914</v>
      </c>
      <c r="F634" s="139"/>
      <c r="G634" s="247" t="s">
        <v>32915</v>
      </c>
      <c r="H634" s="94" t="s">
        <v>32916</v>
      </c>
      <c r="I634" s="93" t="s">
        <v>6370</v>
      </c>
      <c r="J634" s="93"/>
      <c r="K634" s="93"/>
      <c r="L634" s="152" t="s">
        <v>4947</v>
      </c>
      <c r="M634" s="152"/>
      <c r="N634" s="94"/>
      <c r="O634" s="1339" t="s">
        <v>68799</v>
      </c>
    </row>
    <row r="635" spans="1:15" ht="90" x14ac:dyDescent="0.25">
      <c r="A635" s="82"/>
      <c r="B635" s="89"/>
      <c r="C635" s="137"/>
      <c r="D635" s="137"/>
      <c r="E635" s="137"/>
      <c r="F635" s="131" t="s">
        <v>32917</v>
      </c>
      <c r="G635" s="246" t="s">
        <v>32918</v>
      </c>
      <c r="H635" s="94" t="s">
        <v>32919</v>
      </c>
      <c r="I635" s="93" t="s">
        <v>6370</v>
      </c>
      <c r="J635" s="93"/>
      <c r="K635" s="93"/>
      <c r="L635" s="152" t="s">
        <v>4947</v>
      </c>
      <c r="M635" s="152"/>
      <c r="N635" s="94"/>
      <c r="O635" s="1339" t="s">
        <v>68800</v>
      </c>
    </row>
    <row r="636" spans="1:15" ht="75" x14ac:dyDescent="0.25">
      <c r="A636" s="82"/>
      <c r="B636" s="89"/>
      <c r="C636" s="137"/>
      <c r="D636" s="137"/>
      <c r="E636" s="137"/>
      <c r="F636" s="131" t="s">
        <v>32920</v>
      </c>
      <c r="G636" s="246" t="s">
        <v>32921</v>
      </c>
      <c r="H636" s="94" t="s">
        <v>32922</v>
      </c>
      <c r="I636" s="93" t="s">
        <v>6370</v>
      </c>
      <c r="J636" s="93"/>
      <c r="K636" s="93"/>
      <c r="L636" s="152" t="s">
        <v>4947</v>
      </c>
      <c r="M636" s="152"/>
      <c r="N636" s="94"/>
      <c r="O636" s="1339" t="s">
        <v>68801</v>
      </c>
    </row>
    <row r="637" spans="1:15" ht="75" x14ac:dyDescent="0.25">
      <c r="A637" s="82"/>
      <c r="B637" s="89"/>
      <c r="C637" s="137"/>
      <c r="D637" s="137"/>
      <c r="E637" s="137"/>
      <c r="F637" s="131" t="s">
        <v>47967</v>
      </c>
      <c r="G637" s="246" t="s">
        <v>47970</v>
      </c>
      <c r="H637" s="94" t="s">
        <v>47971</v>
      </c>
      <c r="I637" s="93" t="s">
        <v>6370</v>
      </c>
      <c r="J637" s="93"/>
      <c r="K637" s="93"/>
      <c r="L637" s="152"/>
      <c r="M637" s="152"/>
      <c r="N637" s="94"/>
      <c r="O637" s="1339" t="s">
        <v>68802</v>
      </c>
    </row>
    <row r="638" spans="1:15" ht="75" x14ac:dyDescent="0.25">
      <c r="A638" s="82"/>
      <c r="B638" s="89"/>
      <c r="C638" s="137"/>
      <c r="D638" s="137"/>
      <c r="E638" s="137"/>
      <c r="F638" s="131" t="s">
        <v>47968</v>
      </c>
      <c r="G638" s="246" t="s">
        <v>47972</v>
      </c>
      <c r="H638" s="94" t="s">
        <v>47975</v>
      </c>
      <c r="I638" s="93" t="s">
        <v>6370</v>
      </c>
      <c r="J638" s="93"/>
      <c r="K638" s="93"/>
      <c r="L638" s="152"/>
      <c r="M638" s="152"/>
      <c r="N638" s="94"/>
      <c r="O638" s="1339" t="s">
        <v>68803</v>
      </c>
    </row>
    <row r="639" spans="1:15" ht="150" x14ac:dyDescent="0.25">
      <c r="A639" s="82"/>
      <c r="B639" s="89"/>
      <c r="C639" s="137"/>
      <c r="D639" s="137"/>
      <c r="E639" s="137"/>
      <c r="F639" s="131" t="s">
        <v>47969</v>
      </c>
      <c r="G639" s="246" t="s">
        <v>47973</v>
      </c>
      <c r="H639" s="94" t="s">
        <v>47974</v>
      </c>
      <c r="I639" s="93" t="s">
        <v>6370</v>
      </c>
      <c r="J639" s="93"/>
      <c r="K639" s="93"/>
      <c r="L639" s="152"/>
      <c r="M639" s="152"/>
      <c r="N639" s="94"/>
      <c r="O639" s="1339" t="s">
        <v>68804</v>
      </c>
    </row>
    <row r="640" spans="1:15" ht="165" x14ac:dyDescent="0.25">
      <c r="A640" s="82"/>
      <c r="B640" s="89"/>
      <c r="C640" s="137"/>
      <c r="D640" s="90"/>
      <c r="E640" s="143"/>
      <c r="F640" s="131" t="s">
        <v>50549</v>
      </c>
      <c r="G640" s="246" t="s">
        <v>72163</v>
      </c>
      <c r="H640" s="94" t="s">
        <v>50550</v>
      </c>
      <c r="I640" s="93" t="s">
        <v>50511</v>
      </c>
      <c r="J640" s="93"/>
      <c r="K640" s="93"/>
      <c r="L640" s="152" t="s">
        <v>50510</v>
      </c>
      <c r="M640" s="152"/>
      <c r="N640" s="94"/>
      <c r="O640" s="1339" t="s">
        <v>68805</v>
      </c>
    </row>
    <row r="641" spans="1:15" ht="75" x14ac:dyDescent="0.25">
      <c r="A641" s="82"/>
      <c r="B641" s="89"/>
      <c r="C641" s="137"/>
      <c r="D641" s="95" t="s">
        <v>32923</v>
      </c>
      <c r="E641" s="138"/>
      <c r="F641" s="139"/>
      <c r="G641" s="247" t="s">
        <v>32924</v>
      </c>
      <c r="H641" s="94" t="s">
        <v>32925</v>
      </c>
      <c r="I641" s="93" t="s">
        <v>6370</v>
      </c>
      <c r="J641" s="93" t="s">
        <v>32823</v>
      </c>
      <c r="K641" s="93"/>
      <c r="L641" s="152" t="s">
        <v>4947</v>
      </c>
      <c r="M641" s="152"/>
      <c r="N641" s="94"/>
      <c r="O641" s="1339" t="s">
        <v>68806</v>
      </c>
    </row>
    <row r="642" spans="1:15" ht="90" x14ac:dyDescent="0.25">
      <c r="A642" s="82"/>
      <c r="B642" s="89"/>
      <c r="C642" s="137"/>
      <c r="D642" s="137"/>
      <c r="E642" s="90" t="s">
        <v>32926</v>
      </c>
      <c r="F642" s="135"/>
      <c r="G642" s="245" t="s">
        <v>32927</v>
      </c>
      <c r="H642" s="94" t="s">
        <v>32928</v>
      </c>
      <c r="I642" s="93" t="s">
        <v>6370</v>
      </c>
      <c r="J642" s="93"/>
      <c r="K642" s="93"/>
      <c r="L642" s="152" t="s">
        <v>4947</v>
      </c>
      <c r="M642" s="152"/>
      <c r="N642" s="94"/>
      <c r="O642" s="1339" t="s">
        <v>68807</v>
      </c>
    </row>
    <row r="643" spans="1:15" ht="90" x14ac:dyDescent="0.25">
      <c r="A643" s="82"/>
      <c r="B643" s="89"/>
      <c r="C643" s="137"/>
      <c r="D643" s="137"/>
      <c r="E643" s="137"/>
      <c r="F643" s="131" t="s">
        <v>32929</v>
      </c>
      <c r="G643" s="246" t="s">
        <v>32930</v>
      </c>
      <c r="H643" s="94" t="s">
        <v>48190</v>
      </c>
      <c r="I643" s="93" t="s">
        <v>6370</v>
      </c>
      <c r="J643" s="93"/>
      <c r="K643" s="93"/>
      <c r="L643" s="152" t="s">
        <v>4947</v>
      </c>
      <c r="M643" s="152"/>
      <c r="N643" s="94"/>
      <c r="O643" s="1339" t="s">
        <v>68808</v>
      </c>
    </row>
    <row r="644" spans="1:15" ht="90" x14ac:dyDescent="0.25">
      <c r="A644" s="82"/>
      <c r="B644" s="89"/>
      <c r="C644" s="137"/>
      <c r="D644" s="137"/>
      <c r="E644" s="137"/>
      <c r="F644" s="131" t="s">
        <v>32931</v>
      </c>
      <c r="G644" s="246" t="s">
        <v>32932</v>
      </c>
      <c r="H644" s="94" t="s">
        <v>48191</v>
      </c>
      <c r="I644" s="93" t="s">
        <v>6370</v>
      </c>
      <c r="J644" s="93"/>
      <c r="K644" s="93"/>
      <c r="L644" s="152" t="s">
        <v>4947</v>
      </c>
      <c r="M644" s="152"/>
      <c r="N644" s="94"/>
      <c r="O644" s="1339" t="s">
        <v>68809</v>
      </c>
    </row>
    <row r="645" spans="1:15" ht="75" x14ac:dyDescent="0.25">
      <c r="A645" s="82"/>
      <c r="B645" s="89"/>
      <c r="C645" s="137"/>
      <c r="D645" s="137"/>
      <c r="E645" s="137"/>
      <c r="F645" s="131" t="s">
        <v>32934</v>
      </c>
      <c r="G645" s="246" t="s">
        <v>32935</v>
      </c>
      <c r="H645" s="94" t="s">
        <v>48192</v>
      </c>
      <c r="I645" s="93" t="s">
        <v>6370</v>
      </c>
      <c r="J645" s="93"/>
      <c r="K645" s="93"/>
      <c r="L645" s="152" t="s">
        <v>4947</v>
      </c>
      <c r="M645" s="152"/>
      <c r="N645" s="94"/>
      <c r="O645" s="1339" t="s">
        <v>68810</v>
      </c>
    </row>
    <row r="646" spans="1:15" ht="75" x14ac:dyDescent="0.25">
      <c r="A646" s="82"/>
      <c r="B646" s="89"/>
      <c r="C646" s="137"/>
      <c r="D646" s="137"/>
      <c r="E646" s="137"/>
      <c r="F646" s="131" t="s">
        <v>48213</v>
      </c>
      <c r="G646" s="246" t="s">
        <v>48193</v>
      </c>
      <c r="H646" s="94" t="s">
        <v>48194</v>
      </c>
      <c r="I646" s="93" t="s">
        <v>6370</v>
      </c>
      <c r="J646" s="93"/>
      <c r="K646" s="93"/>
      <c r="L646" s="152"/>
      <c r="M646" s="152"/>
      <c r="N646" s="94"/>
      <c r="O646" s="1339" t="s">
        <v>68811</v>
      </c>
    </row>
    <row r="647" spans="1:15" ht="60" x14ac:dyDescent="0.25">
      <c r="A647" s="82"/>
      <c r="B647" s="89"/>
      <c r="C647" s="137"/>
      <c r="D647" s="137"/>
      <c r="E647" s="137"/>
      <c r="F647" s="131" t="s">
        <v>48214</v>
      </c>
      <c r="G647" s="246" t="s">
        <v>48195</v>
      </c>
      <c r="H647" s="94" t="s">
        <v>48196</v>
      </c>
      <c r="I647" s="93" t="s">
        <v>6370</v>
      </c>
      <c r="J647" s="93"/>
      <c r="K647" s="93"/>
      <c r="L647" s="152"/>
      <c r="M647" s="152"/>
      <c r="N647" s="94"/>
      <c r="O647" s="1339" t="s">
        <v>68812</v>
      </c>
    </row>
    <row r="648" spans="1:15" ht="75" x14ac:dyDescent="0.25">
      <c r="A648" s="82"/>
      <c r="B648" s="89"/>
      <c r="C648" s="137"/>
      <c r="D648" s="137"/>
      <c r="E648" s="137"/>
      <c r="F648" s="131" t="s">
        <v>48215</v>
      </c>
      <c r="G648" s="246" t="s">
        <v>48197</v>
      </c>
      <c r="H648" s="94" t="s">
        <v>48198</v>
      </c>
      <c r="I648" s="93" t="s">
        <v>6370</v>
      </c>
      <c r="J648" s="93"/>
      <c r="K648" s="93"/>
      <c r="L648" s="152"/>
      <c r="M648" s="152"/>
      <c r="N648" s="94"/>
      <c r="O648" s="1339" t="s">
        <v>68813</v>
      </c>
    </row>
    <row r="649" spans="1:15" ht="45" x14ac:dyDescent="0.25">
      <c r="A649" s="82"/>
      <c r="B649" s="89"/>
      <c r="C649" s="137"/>
      <c r="D649" s="137"/>
      <c r="E649" s="137"/>
      <c r="F649" s="131" t="s">
        <v>48216</v>
      </c>
      <c r="G649" s="246" t="s">
        <v>48199</v>
      </c>
      <c r="H649" s="94" t="s">
        <v>48200</v>
      </c>
      <c r="I649" s="93" t="s">
        <v>6370</v>
      </c>
      <c r="J649" s="93"/>
      <c r="K649" s="93"/>
      <c r="L649" s="152"/>
      <c r="M649" s="152"/>
      <c r="N649" s="94"/>
      <c r="O649" s="1339" t="s">
        <v>68814</v>
      </c>
    </row>
    <row r="650" spans="1:15" ht="150" x14ac:dyDescent="0.25">
      <c r="A650" s="82"/>
      <c r="B650" s="89"/>
      <c r="C650" s="137"/>
      <c r="D650" s="137"/>
      <c r="E650" s="137"/>
      <c r="F650" s="131" t="s">
        <v>48217</v>
      </c>
      <c r="G650" s="246" t="s">
        <v>48201</v>
      </c>
      <c r="H650" s="94" t="s">
        <v>48202</v>
      </c>
      <c r="I650" s="93" t="s">
        <v>6370</v>
      </c>
      <c r="J650" s="93"/>
      <c r="K650" s="93"/>
      <c r="L650" s="152"/>
      <c r="M650" s="152"/>
      <c r="N650" s="94"/>
      <c r="O650" s="1339" t="s">
        <v>68815</v>
      </c>
    </row>
    <row r="651" spans="1:15" ht="90" x14ac:dyDescent="0.25">
      <c r="A651" s="82"/>
      <c r="B651" s="89"/>
      <c r="C651" s="137"/>
      <c r="D651" s="137"/>
      <c r="E651" s="137"/>
      <c r="F651" s="131" t="s">
        <v>48218</v>
      </c>
      <c r="G651" s="246" t="s">
        <v>48203</v>
      </c>
      <c r="H651" s="94" t="s">
        <v>48204</v>
      </c>
      <c r="I651" s="93" t="s">
        <v>6370</v>
      </c>
      <c r="J651" s="93"/>
      <c r="K651" s="93"/>
      <c r="L651" s="152"/>
      <c r="M651" s="152"/>
      <c r="N651" s="94"/>
      <c r="O651" s="1339" t="s">
        <v>68816</v>
      </c>
    </row>
    <row r="652" spans="1:15" ht="60" x14ac:dyDescent="0.25">
      <c r="A652" s="82"/>
      <c r="B652" s="89"/>
      <c r="C652" s="137"/>
      <c r="D652" s="137"/>
      <c r="E652" s="137"/>
      <c r="F652" s="131" t="s">
        <v>48219</v>
      </c>
      <c r="G652" s="246" t="s">
        <v>32933</v>
      </c>
      <c r="H652" s="94" t="s">
        <v>48205</v>
      </c>
      <c r="I652" s="93" t="s">
        <v>6370</v>
      </c>
      <c r="J652" s="93"/>
      <c r="K652" s="93"/>
      <c r="L652" s="152"/>
      <c r="M652" s="152"/>
      <c r="N652" s="94"/>
      <c r="O652" s="1339" t="s">
        <v>68817</v>
      </c>
    </row>
    <row r="653" spans="1:15" ht="225" x14ac:dyDescent="0.25">
      <c r="A653" s="82"/>
      <c r="B653" s="89"/>
      <c r="C653" s="137"/>
      <c r="D653" s="137"/>
      <c r="E653" s="137"/>
      <c r="F653" s="131" t="s">
        <v>48220</v>
      </c>
      <c r="G653" s="246" t="s">
        <v>48206</v>
      </c>
      <c r="H653" s="94" t="s">
        <v>48207</v>
      </c>
      <c r="I653" s="93" t="s">
        <v>6370</v>
      </c>
      <c r="J653" s="93"/>
      <c r="K653" s="93"/>
      <c r="L653" s="152"/>
      <c r="M653" s="152"/>
      <c r="N653" s="94"/>
      <c r="O653" s="1339" t="s">
        <v>68818</v>
      </c>
    </row>
    <row r="654" spans="1:15" ht="90" x14ac:dyDescent="0.25">
      <c r="A654" s="82"/>
      <c r="B654" s="89"/>
      <c r="C654" s="137"/>
      <c r="D654" s="137"/>
      <c r="E654" s="137"/>
      <c r="F654" s="131" t="s">
        <v>48221</v>
      </c>
      <c r="G654" s="246" t="s">
        <v>48208</v>
      </c>
      <c r="H654" s="94" t="s">
        <v>48209</v>
      </c>
      <c r="I654" s="93" t="s">
        <v>6370</v>
      </c>
      <c r="J654" s="93"/>
      <c r="K654" s="93"/>
      <c r="L654" s="152"/>
      <c r="M654" s="152"/>
      <c r="N654" s="94"/>
      <c r="O654" s="1339" t="s">
        <v>68819</v>
      </c>
    </row>
    <row r="655" spans="1:15" ht="75" x14ac:dyDescent="0.25">
      <c r="A655" s="82"/>
      <c r="B655" s="89"/>
      <c r="C655" s="137"/>
      <c r="D655" s="137"/>
      <c r="E655" s="137"/>
      <c r="F655" s="131" t="s">
        <v>48222</v>
      </c>
      <c r="G655" s="246" t="s">
        <v>50290</v>
      </c>
      <c r="H655" s="94" t="s">
        <v>48210</v>
      </c>
      <c r="I655" s="93" t="s">
        <v>6370</v>
      </c>
      <c r="J655" s="93"/>
      <c r="K655" s="93"/>
      <c r="L655" s="152"/>
      <c r="M655" s="152"/>
      <c r="N655" s="94"/>
      <c r="O655" s="1339" t="s">
        <v>68820</v>
      </c>
    </row>
    <row r="656" spans="1:15" ht="120" x14ac:dyDescent="0.25">
      <c r="A656" s="82"/>
      <c r="B656" s="89"/>
      <c r="C656" s="137"/>
      <c r="D656" s="137"/>
      <c r="E656" s="137"/>
      <c r="F656" s="131" t="s">
        <v>48223</v>
      </c>
      <c r="G656" s="246" t="s">
        <v>48211</v>
      </c>
      <c r="H656" s="94" t="s">
        <v>48212</v>
      </c>
      <c r="I656" s="93" t="s">
        <v>6370</v>
      </c>
      <c r="J656" s="93"/>
      <c r="K656" s="93"/>
      <c r="L656" s="152"/>
      <c r="M656" s="152"/>
      <c r="N656" s="94"/>
      <c r="O656" s="1339" t="s">
        <v>68821</v>
      </c>
    </row>
    <row r="657" spans="1:15" ht="409.5" x14ac:dyDescent="0.25">
      <c r="A657" s="82"/>
      <c r="B657" s="89"/>
      <c r="C657" s="137"/>
      <c r="D657" s="137"/>
      <c r="E657" s="90"/>
      <c r="F657" s="253" t="s">
        <v>50551</v>
      </c>
      <c r="G657" s="246" t="s">
        <v>72164</v>
      </c>
      <c r="H657" s="94" t="s">
        <v>50553</v>
      </c>
      <c r="I657" s="93" t="s">
        <v>50511</v>
      </c>
      <c r="J657" s="93"/>
      <c r="K657" s="93"/>
      <c r="L657" s="152" t="s">
        <v>50552</v>
      </c>
      <c r="M657" s="152"/>
      <c r="N657" s="94"/>
      <c r="O657" s="1339" t="s">
        <v>68822</v>
      </c>
    </row>
    <row r="658" spans="1:15" ht="90" x14ac:dyDescent="0.25">
      <c r="A658" s="82"/>
      <c r="B658" s="89"/>
      <c r="C658" s="137"/>
      <c r="D658" s="137"/>
      <c r="E658" s="95" t="s">
        <v>32936</v>
      </c>
      <c r="F658" s="139"/>
      <c r="G658" s="247" t="s">
        <v>32937</v>
      </c>
      <c r="H658" s="94" t="s">
        <v>32938</v>
      </c>
      <c r="I658" s="93" t="s">
        <v>6370</v>
      </c>
      <c r="J658" s="93"/>
      <c r="K658" s="93"/>
      <c r="L658" s="152" t="s">
        <v>4947</v>
      </c>
      <c r="M658" s="152"/>
      <c r="N658" s="94"/>
      <c r="O658" s="1339" t="s">
        <v>68823</v>
      </c>
    </row>
    <row r="659" spans="1:15" ht="60" x14ac:dyDescent="0.25">
      <c r="A659" s="82"/>
      <c r="B659" s="89"/>
      <c r="C659" s="137"/>
      <c r="D659" s="137"/>
      <c r="E659" s="137"/>
      <c r="F659" s="131" t="s">
        <v>32939</v>
      </c>
      <c r="G659" s="246" t="s">
        <v>32940</v>
      </c>
      <c r="H659" s="94" t="s">
        <v>32941</v>
      </c>
      <c r="I659" s="93" t="s">
        <v>6370</v>
      </c>
      <c r="J659" s="93"/>
      <c r="K659" s="93"/>
      <c r="L659" s="152" t="s">
        <v>4947</v>
      </c>
      <c r="M659" s="152"/>
      <c r="N659" s="94"/>
      <c r="O659" s="1339" t="s">
        <v>68824</v>
      </c>
    </row>
    <row r="660" spans="1:15" ht="60" x14ac:dyDescent="0.25">
      <c r="A660" s="82"/>
      <c r="B660" s="89"/>
      <c r="C660" s="137"/>
      <c r="D660" s="137"/>
      <c r="E660" s="137"/>
      <c r="F660" s="131" t="s">
        <v>32942</v>
      </c>
      <c r="G660" s="246" t="s">
        <v>32943</v>
      </c>
      <c r="H660" s="94" t="s">
        <v>32944</v>
      </c>
      <c r="I660" s="93" t="s">
        <v>6370</v>
      </c>
      <c r="J660" s="93"/>
      <c r="K660" s="93"/>
      <c r="L660" s="152" t="s">
        <v>4947</v>
      </c>
      <c r="M660" s="152"/>
      <c r="N660" s="94"/>
      <c r="O660" s="1339" t="s">
        <v>68825</v>
      </c>
    </row>
    <row r="661" spans="1:15" ht="60" x14ac:dyDescent="0.25">
      <c r="A661" s="82"/>
      <c r="B661" s="89"/>
      <c r="C661" s="137"/>
      <c r="D661" s="137"/>
      <c r="E661" s="137"/>
      <c r="F661" s="131" t="s">
        <v>32945</v>
      </c>
      <c r="G661" s="246" t="s">
        <v>32946</v>
      </c>
      <c r="H661" s="94" t="s">
        <v>32947</v>
      </c>
      <c r="I661" s="93" t="s">
        <v>6370</v>
      </c>
      <c r="J661" s="93"/>
      <c r="K661" s="93"/>
      <c r="L661" s="152" t="s">
        <v>4947</v>
      </c>
      <c r="M661" s="152"/>
      <c r="N661" s="94"/>
      <c r="O661" s="1339" t="s">
        <v>68826</v>
      </c>
    </row>
    <row r="662" spans="1:15" ht="120" x14ac:dyDescent="0.25">
      <c r="A662" s="82"/>
      <c r="B662" s="89"/>
      <c r="C662" s="137"/>
      <c r="D662" s="137"/>
      <c r="E662" s="137"/>
      <c r="F662" s="131" t="s">
        <v>48224</v>
      </c>
      <c r="G662" s="246" t="s">
        <v>48225</v>
      </c>
      <c r="H662" s="94" t="s">
        <v>48226</v>
      </c>
      <c r="I662" s="93" t="s">
        <v>6370</v>
      </c>
      <c r="J662" s="93"/>
      <c r="K662" s="93"/>
      <c r="L662" s="152"/>
      <c r="M662" s="152"/>
      <c r="N662" s="94"/>
      <c r="O662" s="1339" t="s">
        <v>68827</v>
      </c>
    </row>
    <row r="663" spans="1:15" ht="180" x14ac:dyDescent="0.25">
      <c r="A663" s="82"/>
      <c r="B663" s="89"/>
      <c r="C663" s="137"/>
      <c r="D663" s="137"/>
      <c r="E663" s="137"/>
      <c r="F663" s="131" t="s">
        <v>50554</v>
      </c>
      <c r="G663" s="246" t="s">
        <v>72165</v>
      </c>
      <c r="H663" s="94" t="s">
        <v>50555</v>
      </c>
      <c r="I663" s="93" t="s">
        <v>50511</v>
      </c>
      <c r="J663" s="93"/>
      <c r="K663" s="93"/>
      <c r="L663" s="152" t="s">
        <v>50514</v>
      </c>
      <c r="M663" s="152"/>
      <c r="N663" s="94"/>
      <c r="O663" s="1339" t="s">
        <v>68828</v>
      </c>
    </row>
    <row r="664" spans="1:15" ht="90" x14ac:dyDescent="0.25">
      <c r="A664" s="82"/>
      <c r="B664" s="89"/>
      <c r="C664" s="137"/>
      <c r="D664" s="95" t="s">
        <v>32948</v>
      </c>
      <c r="E664" s="138"/>
      <c r="F664" s="139"/>
      <c r="G664" s="247" t="s">
        <v>32949</v>
      </c>
      <c r="H664" s="94" t="s">
        <v>32950</v>
      </c>
      <c r="I664" s="93" t="s">
        <v>6370</v>
      </c>
      <c r="J664" s="93" t="s">
        <v>32823</v>
      </c>
      <c r="K664" s="93"/>
      <c r="L664" s="152" t="s">
        <v>4947</v>
      </c>
      <c r="M664" s="152"/>
      <c r="N664" s="94"/>
      <c r="O664" s="1339" t="s">
        <v>68829</v>
      </c>
    </row>
    <row r="665" spans="1:15" ht="90" x14ac:dyDescent="0.25">
      <c r="A665" s="82"/>
      <c r="B665" s="89"/>
      <c r="C665" s="137"/>
      <c r="D665" s="137"/>
      <c r="E665" s="90" t="s">
        <v>32951</v>
      </c>
      <c r="F665" s="135"/>
      <c r="G665" s="245" t="s">
        <v>32952</v>
      </c>
      <c r="H665" s="94" t="s">
        <v>32953</v>
      </c>
      <c r="I665" s="93" t="s">
        <v>6370</v>
      </c>
      <c r="J665" s="93"/>
      <c r="K665" s="93"/>
      <c r="L665" s="152" t="s">
        <v>4947</v>
      </c>
      <c r="M665" s="152"/>
      <c r="N665" s="94"/>
      <c r="O665" s="1339" t="s">
        <v>68830</v>
      </c>
    </row>
    <row r="666" spans="1:15" ht="75" x14ac:dyDescent="0.25">
      <c r="A666" s="82"/>
      <c r="B666" s="89"/>
      <c r="C666" s="137"/>
      <c r="D666" s="137"/>
      <c r="E666" s="137"/>
      <c r="F666" s="131" t="s">
        <v>32954</v>
      </c>
      <c r="G666" s="246" t="s">
        <v>32955</v>
      </c>
      <c r="H666" s="94" t="s">
        <v>32956</v>
      </c>
      <c r="I666" s="93" t="s">
        <v>6370</v>
      </c>
      <c r="J666" s="93"/>
      <c r="K666" s="93"/>
      <c r="L666" s="152" t="s">
        <v>4947</v>
      </c>
      <c r="M666" s="152"/>
      <c r="N666" s="94"/>
      <c r="O666" s="1339" t="s">
        <v>68831</v>
      </c>
    </row>
    <row r="667" spans="1:15" ht="75" x14ac:dyDescent="0.25">
      <c r="A667" s="82"/>
      <c r="B667" s="89"/>
      <c r="C667" s="137"/>
      <c r="D667" s="137"/>
      <c r="E667" s="137"/>
      <c r="F667" s="131" t="s">
        <v>32957</v>
      </c>
      <c r="G667" s="246" t="s">
        <v>32958</v>
      </c>
      <c r="H667" s="94" t="s">
        <v>32959</v>
      </c>
      <c r="I667" s="93" t="s">
        <v>6370</v>
      </c>
      <c r="J667" s="93"/>
      <c r="K667" s="93"/>
      <c r="L667" s="152" t="s">
        <v>4947</v>
      </c>
      <c r="M667" s="152"/>
      <c r="N667" s="94"/>
      <c r="O667" s="1339" t="s">
        <v>68832</v>
      </c>
    </row>
    <row r="668" spans="1:15" ht="60" x14ac:dyDescent="0.25">
      <c r="A668" s="82"/>
      <c r="B668" s="89"/>
      <c r="C668" s="137"/>
      <c r="D668" s="137"/>
      <c r="E668" s="137"/>
      <c r="F668" s="131" t="s">
        <v>32960</v>
      </c>
      <c r="G668" s="246" t="s">
        <v>32961</v>
      </c>
      <c r="H668" s="94" t="s">
        <v>32962</v>
      </c>
      <c r="I668" s="93" t="s">
        <v>6370</v>
      </c>
      <c r="J668" s="93"/>
      <c r="K668" s="93"/>
      <c r="L668" s="152" t="s">
        <v>4947</v>
      </c>
      <c r="M668" s="152"/>
      <c r="N668" s="94"/>
      <c r="O668" s="1339" t="s">
        <v>68833</v>
      </c>
    </row>
    <row r="669" spans="1:15" ht="105" x14ac:dyDescent="0.25">
      <c r="A669" s="82"/>
      <c r="B669" s="89"/>
      <c r="C669" s="137"/>
      <c r="D669" s="137"/>
      <c r="E669" s="137"/>
      <c r="F669" s="131" t="s">
        <v>48227</v>
      </c>
      <c r="G669" s="246" t="s">
        <v>48245</v>
      </c>
      <c r="H669" s="94" t="s">
        <v>48244</v>
      </c>
      <c r="I669" s="93" t="s">
        <v>6370</v>
      </c>
      <c r="J669" s="93"/>
      <c r="K669" s="93"/>
      <c r="L669" s="152"/>
      <c r="M669" s="152"/>
      <c r="N669" s="94"/>
      <c r="O669" s="1339" t="s">
        <v>68834</v>
      </c>
    </row>
    <row r="670" spans="1:15" ht="90" x14ac:dyDescent="0.25">
      <c r="A670" s="82"/>
      <c r="B670" s="89"/>
      <c r="C670" s="137"/>
      <c r="D670" s="137"/>
      <c r="E670" s="137"/>
      <c r="F670" s="131" t="s">
        <v>48228</v>
      </c>
      <c r="G670" s="246" t="s">
        <v>48247</v>
      </c>
      <c r="H670" s="94" t="s">
        <v>48246</v>
      </c>
      <c r="I670" s="93" t="s">
        <v>6370</v>
      </c>
      <c r="J670" s="93"/>
      <c r="K670" s="93"/>
      <c r="L670" s="152"/>
      <c r="M670" s="152"/>
      <c r="N670" s="94"/>
      <c r="O670" s="1339" t="s">
        <v>68835</v>
      </c>
    </row>
    <row r="671" spans="1:15" ht="105" x14ac:dyDescent="0.25">
      <c r="A671" s="82"/>
      <c r="B671" s="89"/>
      <c r="C671" s="137"/>
      <c r="D671" s="137"/>
      <c r="E671" s="137"/>
      <c r="F671" s="131" t="s">
        <v>48229</v>
      </c>
      <c r="G671" s="246" t="s">
        <v>48248</v>
      </c>
      <c r="H671" s="94" t="s">
        <v>48249</v>
      </c>
      <c r="I671" s="93" t="s">
        <v>6370</v>
      </c>
      <c r="J671" s="93"/>
      <c r="K671" s="93"/>
      <c r="L671" s="152"/>
      <c r="M671" s="152"/>
      <c r="N671" s="94"/>
      <c r="O671" s="1339" t="s">
        <v>68836</v>
      </c>
    </row>
    <row r="672" spans="1:15" ht="105" x14ac:dyDescent="0.25">
      <c r="A672" s="82"/>
      <c r="B672" s="89"/>
      <c r="C672" s="137"/>
      <c r="D672" s="137"/>
      <c r="E672" s="137"/>
      <c r="F672" s="131" t="s">
        <v>48230</v>
      </c>
      <c r="G672" s="246" t="s">
        <v>48251</v>
      </c>
      <c r="H672" s="94" t="s">
        <v>48250</v>
      </c>
      <c r="I672" s="93" t="s">
        <v>6370</v>
      </c>
      <c r="J672" s="93"/>
      <c r="K672" s="93"/>
      <c r="L672" s="152"/>
      <c r="M672" s="152"/>
      <c r="N672" s="94"/>
      <c r="O672" s="1339" t="s">
        <v>68837</v>
      </c>
    </row>
    <row r="673" spans="1:15" ht="90" x14ac:dyDescent="0.25">
      <c r="A673" s="82"/>
      <c r="B673" s="89"/>
      <c r="C673" s="137"/>
      <c r="D673" s="137"/>
      <c r="E673" s="137"/>
      <c r="F673" s="131" t="s">
        <v>48231</v>
      </c>
      <c r="G673" s="246" t="s">
        <v>48252</v>
      </c>
      <c r="H673" s="94" t="s">
        <v>48253</v>
      </c>
      <c r="I673" s="93" t="s">
        <v>6370</v>
      </c>
      <c r="J673" s="93"/>
      <c r="K673" s="93"/>
      <c r="L673" s="152"/>
      <c r="M673" s="152"/>
      <c r="N673" s="94"/>
      <c r="O673" s="1339" t="s">
        <v>68838</v>
      </c>
    </row>
    <row r="674" spans="1:15" ht="90" x14ac:dyDescent="0.25">
      <c r="A674" s="82"/>
      <c r="B674" s="89"/>
      <c r="C674" s="137"/>
      <c r="D674" s="137"/>
      <c r="E674" s="137"/>
      <c r="F674" s="131" t="s">
        <v>48232</v>
      </c>
      <c r="G674" s="246" t="s">
        <v>48255</v>
      </c>
      <c r="H674" s="94" t="s">
        <v>48254</v>
      </c>
      <c r="I674" s="93" t="s">
        <v>6370</v>
      </c>
      <c r="J674" s="93"/>
      <c r="K674" s="93"/>
      <c r="L674" s="152"/>
      <c r="M674" s="152"/>
      <c r="N674" s="94"/>
      <c r="O674" s="1339" t="s">
        <v>68839</v>
      </c>
    </row>
    <row r="675" spans="1:15" ht="105" x14ac:dyDescent="0.25">
      <c r="A675" s="82"/>
      <c r="B675" s="89"/>
      <c r="C675" s="137"/>
      <c r="D675" s="137"/>
      <c r="E675" s="137"/>
      <c r="F675" s="131" t="s">
        <v>48233</v>
      </c>
      <c r="G675" s="246" t="s">
        <v>48256</v>
      </c>
      <c r="H675" s="94" t="s">
        <v>48257</v>
      </c>
      <c r="I675" s="93" t="s">
        <v>6370</v>
      </c>
      <c r="J675" s="93"/>
      <c r="K675" s="93"/>
      <c r="L675" s="152"/>
      <c r="M675" s="152"/>
      <c r="N675" s="94"/>
      <c r="O675" s="1339" t="s">
        <v>68840</v>
      </c>
    </row>
    <row r="676" spans="1:15" ht="75" x14ac:dyDescent="0.25">
      <c r="A676" s="82"/>
      <c r="B676" s="89"/>
      <c r="C676" s="137"/>
      <c r="D676" s="137"/>
      <c r="E676" s="137"/>
      <c r="F676" s="131" t="s">
        <v>48234</v>
      </c>
      <c r="G676" s="246" t="s">
        <v>48259</v>
      </c>
      <c r="H676" s="94" t="s">
        <v>48258</v>
      </c>
      <c r="I676" s="93" t="s">
        <v>6370</v>
      </c>
      <c r="J676" s="93"/>
      <c r="K676" s="93"/>
      <c r="L676" s="152"/>
      <c r="M676" s="152"/>
      <c r="N676" s="94"/>
      <c r="O676" s="1339" t="s">
        <v>68841</v>
      </c>
    </row>
    <row r="677" spans="1:15" ht="90" x14ac:dyDescent="0.25">
      <c r="A677" s="82"/>
      <c r="B677" s="89"/>
      <c r="C677" s="137"/>
      <c r="D677" s="137"/>
      <c r="E677" s="137"/>
      <c r="F677" s="131" t="s">
        <v>48235</v>
      </c>
      <c r="G677" s="246" t="s">
        <v>48260</v>
      </c>
      <c r="H677" s="94" t="s">
        <v>48261</v>
      </c>
      <c r="I677" s="93" t="s">
        <v>6370</v>
      </c>
      <c r="J677" s="93"/>
      <c r="K677" s="93"/>
      <c r="L677" s="152"/>
      <c r="M677" s="152"/>
      <c r="N677" s="94"/>
      <c r="O677" s="1339" t="s">
        <v>68842</v>
      </c>
    </row>
    <row r="678" spans="1:15" ht="90" x14ac:dyDescent="0.25">
      <c r="A678" s="82"/>
      <c r="B678" s="89"/>
      <c r="C678" s="137"/>
      <c r="D678" s="137"/>
      <c r="E678" s="137"/>
      <c r="F678" s="131" t="s">
        <v>48236</v>
      </c>
      <c r="G678" s="246" t="s">
        <v>48262</v>
      </c>
      <c r="H678" s="94" t="s">
        <v>48263</v>
      </c>
      <c r="I678" s="93" t="s">
        <v>6370</v>
      </c>
      <c r="J678" s="93"/>
      <c r="K678" s="93"/>
      <c r="L678" s="152"/>
      <c r="M678" s="152"/>
      <c r="N678" s="94"/>
      <c r="O678" s="1339" t="s">
        <v>68843</v>
      </c>
    </row>
    <row r="679" spans="1:15" ht="135" x14ac:dyDescent="0.25">
      <c r="A679" s="82"/>
      <c r="B679" s="89"/>
      <c r="C679" s="137"/>
      <c r="D679" s="137"/>
      <c r="E679" s="137"/>
      <c r="F679" s="131" t="s">
        <v>48237</v>
      </c>
      <c r="G679" s="246" t="s">
        <v>48264</v>
      </c>
      <c r="H679" s="94" t="s">
        <v>48265</v>
      </c>
      <c r="I679" s="93" t="s">
        <v>6370</v>
      </c>
      <c r="J679" s="93"/>
      <c r="K679" s="93"/>
      <c r="L679" s="152"/>
      <c r="M679" s="152"/>
      <c r="N679" s="94"/>
      <c r="O679" s="1339" t="s">
        <v>68844</v>
      </c>
    </row>
    <row r="680" spans="1:15" ht="105" x14ac:dyDescent="0.25">
      <c r="A680" s="82"/>
      <c r="B680" s="89"/>
      <c r="C680" s="137"/>
      <c r="D680" s="137"/>
      <c r="E680" s="137"/>
      <c r="F680" s="131" t="s">
        <v>48238</v>
      </c>
      <c r="G680" s="246" t="s">
        <v>48267</v>
      </c>
      <c r="H680" s="94" t="s">
        <v>48266</v>
      </c>
      <c r="I680" s="93" t="s">
        <v>6370</v>
      </c>
      <c r="J680" s="93"/>
      <c r="K680" s="93"/>
      <c r="L680" s="152"/>
      <c r="M680" s="152"/>
      <c r="N680" s="94"/>
      <c r="O680" s="1339" t="s">
        <v>68845</v>
      </c>
    </row>
    <row r="681" spans="1:15" ht="300" x14ac:dyDescent="0.25">
      <c r="A681" s="82"/>
      <c r="B681" s="89"/>
      <c r="C681" s="137"/>
      <c r="D681" s="137"/>
      <c r="E681" s="137"/>
      <c r="F681" s="131" t="s">
        <v>48239</v>
      </c>
      <c r="G681" s="246" t="s">
        <v>48268</v>
      </c>
      <c r="H681" s="94" t="s">
        <v>48269</v>
      </c>
      <c r="I681" s="93" t="s">
        <v>6370</v>
      </c>
      <c r="J681" s="93"/>
      <c r="K681" s="93"/>
      <c r="L681" s="152"/>
      <c r="M681" s="152"/>
      <c r="N681" s="94"/>
      <c r="O681" s="1339" t="s">
        <v>68846</v>
      </c>
    </row>
    <row r="682" spans="1:15" ht="120" x14ac:dyDescent="0.25">
      <c r="A682" s="82"/>
      <c r="B682" s="89"/>
      <c r="C682" s="137"/>
      <c r="D682" s="137"/>
      <c r="E682" s="137"/>
      <c r="F682" s="131" t="s">
        <v>48240</v>
      </c>
      <c r="G682" s="246" t="s">
        <v>48270</v>
      </c>
      <c r="H682" s="94" t="s">
        <v>48271</v>
      </c>
      <c r="I682" s="93" t="s">
        <v>6370</v>
      </c>
      <c r="J682" s="93"/>
      <c r="K682" s="93"/>
      <c r="L682" s="152"/>
      <c r="M682" s="152"/>
      <c r="N682" s="94"/>
      <c r="O682" s="1339" t="s">
        <v>68847</v>
      </c>
    </row>
    <row r="683" spans="1:15" ht="150" x14ac:dyDescent="0.25">
      <c r="A683" s="82"/>
      <c r="B683" s="89"/>
      <c r="C683" s="137"/>
      <c r="D683" s="137"/>
      <c r="E683" s="137"/>
      <c r="F683" s="131" t="s">
        <v>48241</v>
      </c>
      <c r="G683" s="246" t="s">
        <v>48273</v>
      </c>
      <c r="H683" s="94" t="s">
        <v>48272</v>
      </c>
      <c r="I683" s="93" t="s">
        <v>6370</v>
      </c>
      <c r="J683" s="93"/>
      <c r="K683" s="93"/>
      <c r="L683" s="152"/>
      <c r="M683" s="152"/>
      <c r="N683" s="94"/>
      <c r="O683" s="1339" t="s">
        <v>68848</v>
      </c>
    </row>
    <row r="684" spans="1:15" ht="75" x14ac:dyDescent="0.25">
      <c r="A684" s="82"/>
      <c r="B684" s="89"/>
      <c r="C684" s="137"/>
      <c r="D684" s="137"/>
      <c r="E684" s="137"/>
      <c r="F684" s="131" t="s">
        <v>48242</v>
      </c>
      <c r="G684" s="246" t="s">
        <v>48274</v>
      </c>
      <c r="H684" s="94" t="s">
        <v>48275</v>
      </c>
      <c r="I684" s="93" t="s">
        <v>6370</v>
      </c>
      <c r="J684" s="93"/>
      <c r="K684" s="93"/>
      <c r="L684" s="152"/>
      <c r="M684" s="152"/>
      <c r="N684" s="94"/>
      <c r="O684" s="1339" t="s">
        <v>68849</v>
      </c>
    </row>
    <row r="685" spans="1:15" ht="105" x14ac:dyDescent="0.25">
      <c r="A685" s="82"/>
      <c r="B685" s="89"/>
      <c r="C685" s="137"/>
      <c r="D685" s="137"/>
      <c r="E685" s="137"/>
      <c r="F685" s="131" t="s">
        <v>48243</v>
      </c>
      <c r="G685" s="246" t="s">
        <v>48276</v>
      </c>
      <c r="H685" s="94" t="s">
        <v>48277</v>
      </c>
      <c r="I685" s="93" t="s">
        <v>6370</v>
      </c>
      <c r="J685" s="93"/>
      <c r="K685" s="93"/>
      <c r="L685" s="152"/>
      <c r="M685" s="152"/>
      <c r="N685" s="94"/>
      <c r="O685" s="1339" t="s">
        <v>68850</v>
      </c>
    </row>
    <row r="686" spans="1:15" ht="90" x14ac:dyDescent="0.25">
      <c r="A686" s="82"/>
      <c r="B686" s="89"/>
      <c r="C686" s="137"/>
      <c r="D686" s="137"/>
      <c r="E686" s="95" t="s">
        <v>32963</v>
      </c>
      <c r="F686" s="139"/>
      <c r="G686" s="247" t="s">
        <v>32964</v>
      </c>
      <c r="H686" s="94" t="s">
        <v>32965</v>
      </c>
      <c r="I686" s="93" t="s">
        <v>6370</v>
      </c>
      <c r="J686" s="93"/>
      <c r="K686" s="93"/>
      <c r="L686" s="152" t="s">
        <v>4947</v>
      </c>
      <c r="M686" s="152"/>
      <c r="N686" s="94"/>
      <c r="O686" s="1339" t="s">
        <v>68851</v>
      </c>
    </row>
    <row r="687" spans="1:15" ht="135" x14ac:dyDescent="0.25">
      <c r="A687" s="82"/>
      <c r="B687" s="89"/>
      <c r="C687" s="137"/>
      <c r="D687" s="137"/>
      <c r="E687" s="137"/>
      <c r="F687" s="131" t="s">
        <v>32966</v>
      </c>
      <c r="G687" s="246" t="s">
        <v>48278</v>
      </c>
      <c r="H687" s="94" t="s">
        <v>48279</v>
      </c>
      <c r="I687" s="93" t="s">
        <v>6370</v>
      </c>
      <c r="J687" s="93"/>
      <c r="K687" s="93"/>
      <c r="L687" s="152" t="s">
        <v>4947</v>
      </c>
      <c r="M687" s="152"/>
      <c r="N687" s="94"/>
      <c r="O687" s="1339" t="s">
        <v>68852</v>
      </c>
    </row>
    <row r="688" spans="1:15" ht="105" x14ac:dyDescent="0.25">
      <c r="A688" s="82"/>
      <c r="B688" s="89"/>
      <c r="C688" s="137"/>
      <c r="D688" s="137"/>
      <c r="E688" s="137"/>
      <c r="F688" s="131" t="s">
        <v>32967</v>
      </c>
      <c r="G688" s="246" t="s">
        <v>32968</v>
      </c>
      <c r="H688" s="94" t="s">
        <v>48280</v>
      </c>
      <c r="I688" s="93" t="s">
        <v>6370</v>
      </c>
      <c r="J688" s="93"/>
      <c r="K688" s="93"/>
      <c r="L688" s="152" t="s">
        <v>4947</v>
      </c>
      <c r="M688" s="152"/>
      <c r="N688" s="94"/>
      <c r="O688" s="1339" t="s">
        <v>68853</v>
      </c>
    </row>
    <row r="689" spans="1:15" ht="60" x14ac:dyDescent="0.25">
      <c r="A689" s="82"/>
      <c r="B689" s="89"/>
      <c r="C689" s="137"/>
      <c r="D689" s="137"/>
      <c r="E689" s="137"/>
      <c r="F689" s="131" t="s">
        <v>32969</v>
      </c>
      <c r="G689" s="246" t="s">
        <v>32970</v>
      </c>
      <c r="H689" s="94" t="s">
        <v>32971</v>
      </c>
      <c r="I689" s="93" t="s">
        <v>6370</v>
      </c>
      <c r="J689" s="93"/>
      <c r="K689" s="93"/>
      <c r="L689" s="152" t="s">
        <v>4947</v>
      </c>
      <c r="M689" s="152"/>
      <c r="N689" s="94"/>
      <c r="O689" s="1339" t="s">
        <v>68854</v>
      </c>
    </row>
    <row r="690" spans="1:15" ht="120" x14ac:dyDescent="0.25">
      <c r="A690" s="82"/>
      <c r="B690" s="89"/>
      <c r="C690" s="137"/>
      <c r="D690" s="137"/>
      <c r="E690" s="137"/>
      <c r="F690" s="131" t="s">
        <v>48281</v>
      </c>
      <c r="G690" s="246" t="s">
        <v>48283</v>
      </c>
      <c r="H690" s="94" t="s">
        <v>48284</v>
      </c>
      <c r="I690" s="93" t="s">
        <v>6370</v>
      </c>
      <c r="J690" s="93"/>
      <c r="K690" s="93"/>
      <c r="L690" s="152"/>
      <c r="M690" s="152"/>
      <c r="N690" s="94"/>
      <c r="O690" s="1339" t="s">
        <v>68855</v>
      </c>
    </row>
    <row r="691" spans="1:15" ht="105" x14ac:dyDescent="0.25">
      <c r="A691" s="82"/>
      <c r="B691" s="89"/>
      <c r="C691" s="137"/>
      <c r="D691" s="137"/>
      <c r="E691" s="137"/>
      <c r="F691" s="131" t="s">
        <v>48282</v>
      </c>
      <c r="G691" s="246" t="s">
        <v>48285</v>
      </c>
      <c r="H691" s="94" t="s">
        <v>48286</v>
      </c>
      <c r="I691" s="93" t="s">
        <v>6370</v>
      </c>
      <c r="J691" s="93"/>
      <c r="K691" s="93"/>
      <c r="L691" s="152"/>
      <c r="M691" s="152"/>
      <c r="N691" s="94"/>
      <c r="O691" s="1339" t="s">
        <v>68856</v>
      </c>
    </row>
    <row r="692" spans="1:15" ht="75" x14ac:dyDescent="0.25">
      <c r="A692" s="82"/>
      <c r="B692" s="89"/>
      <c r="C692" s="137"/>
      <c r="D692" s="95" t="s">
        <v>32972</v>
      </c>
      <c r="E692" s="138"/>
      <c r="F692" s="139"/>
      <c r="G692" s="1292" t="s">
        <v>48324</v>
      </c>
      <c r="H692" s="1291" t="s">
        <v>48325</v>
      </c>
      <c r="I692" s="93" t="s">
        <v>6370</v>
      </c>
      <c r="J692" s="93" t="s">
        <v>32823</v>
      </c>
      <c r="K692" s="93"/>
      <c r="L692" s="152" t="s">
        <v>4947</v>
      </c>
      <c r="M692" s="152"/>
      <c r="N692" s="94"/>
      <c r="O692" s="1339" t="s">
        <v>68857</v>
      </c>
    </row>
    <row r="693" spans="1:15" ht="90" x14ac:dyDescent="0.25">
      <c r="A693" s="82"/>
      <c r="B693" s="89"/>
      <c r="C693" s="137"/>
      <c r="D693" s="137"/>
      <c r="E693" s="90" t="s">
        <v>32973</v>
      </c>
      <c r="F693" s="135"/>
      <c r="G693" s="603" t="s">
        <v>48353</v>
      </c>
      <c r="H693" s="1291" t="s">
        <v>48326</v>
      </c>
      <c r="I693" s="93" t="s">
        <v>6370</v>
      </c>
      <c r="J693" s="93"/>
      <c r="K693" s="93"/>
      <c r="L693" s="152" t="s">
        <v>4947</v>
      </c>
      <c r="M693" s="152"/>
      <c r="N693" s="94"/>
      <c r="O693" s="1339" t="s">
        <v>68858</v>
      </c>
    </row>
    <row r="694" spans="1:15" ht="90" x14ac:dyDescent="0.25">
      <c r="A694" s="82"/>
      <c r="B694" s="89"/>
      <c r="C694" s="137"/>
      <c r="D694" s="137"/>
      <c r="E694" s="137"/>
      <c r="F694" s="131" t="s">
        <v>32974</v>
      </c>
      <c r="G694" s="246" t="s">
        <v>32975</v>
      </c>
      <c r="H694" s="94" t="s">
        <v>48327</v>
      </c>
      <c r="I694" s="93" t="s">
        <v>6370</v>
      </c>
      <c r="J694" s="93"/>
      <c r="K694" s="93"/>
      <c r="L694" s="152" t="s">
        <v>4947</v>
      </c>
      <c r="M694" s="152"/>
      <c r="N694" s="94"/>
      <c r="O694" s="1339" t="s">
        <v>68859</v>
      </c>
    </row>
    <row r="695" spans="1:15" ht="90" x14ac:dyDescent="0.25">
      <c r="A695" s="82"/>
      <c r="B695" s="89"/>
      <c r="C695" s="137"/>
      <c r="D695" s="137"/>
      <c r="E695" s="137"/>
      <c r="F695" s="131" t="s">
        <v>32976</v>
      </c>
      <c r="G695" s="246" t="s">
        <v>32977</v>
      </c>
      <c r="H695" s="94" t="s">
        <v>48328</v>
      </c>
      <c r="I695" s="93" t="s">
        <v>6370</v>
      </c>
      <c r="J695" s="93"/>
      <c r="K695" s="93"/>
      <c r="L695" s="152" t="s">
        <v>4947</v>
      </c>
      <c r="M695" s="152"/>
      <c r="N695" s="94"/>
      <c r="O695" s="1339" t="s">
        <v>68860</v>
      </c>
    </row>
    <row r="696" spans="1:15" ht="75" x14ac:dyDescent="0.25">
      <c r="A696" s="82"/>
      <c r="B696" s="89"/>
      <c r="C696" s="137"/>
      <c r="D696" s="137"/>
      <c r="E696" s="137"/>
      <c r="F696" s="131" t="s">
        <v>32978</v>
      </c>
      <c r="G696" s="246" t="s">
        <v>32979</v>
      </c>
      <c r="H696" s="94" t="s">
        <v>48329</v>
      </c>
      <c r="I696" s="93" t="s">
        <v>6370</v>
      </c>
      <c r="J696" s="93"/>
      <c r="K696" s="93"/>
      <c r="L696" s="152" t="s">
        <v>4947</v>
      </c>
      <c r="M696" s="152"/>
      <c r="N696" s="94"/>
      <c r="O696" s="1339" t="s">
        <v>68861</v>
      </c>
    </row>
    <row r="697" spans="1:15" ht="135" x14ac:dyDescent="0.25">
      <c r="A697" s="82"/>
      <c r="B697" s="89"/>
      <c r="C697" s="137"/>
      <c r="D697" s="137"/>
      <c r="E697" s="137"/>
      <c r="F697" s="131" t="s">
        <v>48287</v>
      </c>
      <c r="G697" s="246" t="s">
        <v>48303</v>
      </c>
      <c r="H697" s="94" t="s">
        <v>48330</v>
      </c>
      <c r="I697" s="93" t="s">
        <v>6370</v>
      </c>
      <c r="J697" s="93"/>
      <c r="K697" s="93"/>
      <c r="L697" s="152"/>
      <c r="M697" s="152"/>
      <c r="N697" s="94"/>
      <c r="O697" s="1339" t="s">
        <v>68862</v>
      </c>
    </row>
    <row r="698" spans="1:15" ht="105" x14ac:dyDescent="0.25">
      <c r="A698" s="82"/>
      <c r="B698" s="89"/>
      <c r="C698" s="137"/>
      <c r="D698" s="137"/>
      <c r="E698" s="137"/>
      <c r="F698" s="131" t="s">
        <v>48288</v>
      </c>
      <c r="G698" s="246" t="s">
        <v>48304</v>
      </c>
      <c r="H698" s="94" t="s">
        <v>48331</v>
      </c>
      <c r="I698" s="93" t="s">
        <v>6370</v>
      </c>
      <c r="J698" s="93"/>
      <c r="K698" s="93"/>
      <c r="L698" s="152"/>
      <c r="M698" s="152"/>
      <c r="N698" s="94"/>
      <c r="O698" s="1339" t="s">
        <v>68863</v>
      </c>
    </row>
    <row r="699" spans="1:15" ht="75" x14ac:dyDescent="0.25">
      <c r="A699" s="82"/>
      <c r="B699" s="89"/>
      <c r="C699" s="137"/>
      <c r="D699" s="137"/>
      <c r="E699" s="137"/>
      <c r="F699" s="131" t="s">
        <v>48289</v>
      </c>
      <c r="G699" s="246" t="s">
        <v>48305</v>
      </c>
      <c r="H699" s="94" t="s">
        <v>48332</v>
      </c>
      <c r="I699" s="93" t="s">
        <v>6370</v>
      </c>
      <c r="J699" s="93"/>
      <c r="K699" s="93"/>
      <c r="L699" s="152"/>
      <c r="M699" s="152"/>
      <c r="N699" s="94"/>
      <c r="O699" s="1339" t="s">
        <v>68864</v>
      </c>
    </row>
    <row r="700" spans="1:15" ht="90" x14ac:dyDescent="0.25">
      <c r="A700" s="82"/>
      <c r="B700" s="89"/>
      <c r="C700" s="137"/>
      <c r="D700" s="137"/>
      <c r="E700" s="137"/>
      <c r="F700" s="131" t="s">
        <v>48290</v>
      </c>
      <c r="G700" s="246" t="s">
        <v>48306</v>
      </c>
      <c r="H700" s="94" t="s">
        <v>48333</v>
      </c>
      <c r="I700" s="93" t="s">
        <v>6370</v>
      </c>
      <c r="J700" s="93"/>
      <c r="K700" s="93"/>
      <c r="L700" s="152"/>
      <c r="M700" s="152"/>
      <c r="N700" s="94"/>
      <c r="O700" s="1339" t="s">
        <v>68865</v>
      </c>
    </row>
    <row r="701" spans="1:15" ht="90" x14ac:dyDescent="0.25">
      <c r="A701" s="82"/>
      <c r="B701" s="89"/>
      <c r="C701" s="137"/>
      <c r="D701" s="137"/>
      <c r="E701" s="137"/>
      <c r="F701" s="131" t="s">
        <v>48291</v>
      </c>
      <c r="G701" s="246" t="s">
        <v>48307</v>
      </c>
      <c r="H701" s="94" t="s">
        <v>48334</v>
      </c>
      <c r="I701" s="93" t="s">
        <v>6370</v>
      </c>
      <c r="J701" s="93"/>
      <c r="K701" s="93"/>
      <c r="L701" s="152"/>
      <c r="M701" s="152"/>
      <c r="N701" s="94"/>
      <c r="O701" s="1339" t="s">
        <v>68866</v>
      </c>
    </row>
    <row r="702" spans="1:15" ht="90" x14ac:dyDescent="0.25">
      <c r="A702" s="82"/>
      <c r="B702" s="89"/>
      <c r="C702" s="137"/>
      <c r="D702" s="137"/>
      <c r="E702" s="137"/>
      <c r="F702" s="131" t="s">
        <v>48292</v>
      </c>
      <c r="G702" s="246" t="s">
        <v>48308</v>
      </c>
      <c r="H702" s="94" t="s">
        <v>48335</v>
      </c>
      <c r="I702" s="93" t="s">
        <v>6370</v>
      </c>
      <c r="J702" s="93"/>
      <c r="K702" s="93"/>
      <c r="L702" s="152"/>
      <c r="M702" s="152"/>
      <c r="N702" s="94"/>
      <c r="O702" s="1339" t="s">
        <v>68867</v>
      </c>
    </row>
    <row r="703" spans="1:15" ht="135" x14ac:dyDescent="0.25">
      <c r="A703" s="82"/>
      <c r="B703" s="89"/>
      <c r="C703" s="137"/>
      <c r="D703" s="137"/>
      <c r="E703" s="137"/>
      <c r="F703" s="131" t="s">
        <v>48293</v>
      </c>
      <c r="G703" s="246" t="s">
        <v>48309</v>
      </c>
      <c r="H703" s="94" t="s">
        <v>48336</v>
      </c>
      <c r="I703" s="93" t="s">
        <v>6370</v>
      </c>
      <c r="J703" s="93"/>
      <c r="K703" s="93"/>
      <c r="L703" s="152"/>
      <c r="M703" s="152"/>
      <c r="N703" s="94"/>
      <c r="O703" s="1339" t="s">
        <v>68868</v>
      </c>
    </row>
    <row r="704" spans="1:15" ht="180" x14ac:dyDescent="0.25">
      <c r="A704" s="82"/>
      <c r="B704" s="89"/>
      <c r="C704" s="137"/>
      <c r="D704" s="137"/>
      <c r="E704" s="137"/>
      <c r="F704" s="131" t="s">
        <v>48294</v>
      </c>
      <c r="G704" s="246" t="s">
        <v>48310</v>
      </c>
      <c r="H704" s="94" t="s">
        <v>48337</v>
      </c>
      <c r="I704" s="93" t="s">
        <v>6370</v>
      </c>
      <c r="J704" s="93"/>
      <c r="K704" s="93"/>
      <c r="L704" s="152"/>
      <c r="M704" s="152"/>
      <c r="N704" s="94"/>
      <c r="O704" s="1339" t="s">
        <v>68869</v>
      </c>
    </row>
    <row r="705" spans="1:15" ht="210" x14ac:dyDescent="0.25">
      <c r="A705" s="82"/>
      <c r="B705" s="89"/>
      <c r="C705" s="137"/>
      <c r="D705" s="137"/>
      <c r="E705" s="137"/>
      <c r="F705" s="131" t="s">
        <v>48295</v>
      </c>
      <c r="G705" s="246" t="s">
        <v>48311</v>
      </c>
      <c r="H705" s="94" t="s">
        <v>48338</v>
      </c>
      <c r="I705" s="93" t="s">
        <v>6370</v>
      </c>
      <c r="J705" s="93"/>
      <c r="K705" s="93"/>
      <c r="L705" s="152"/>
      <c r="M705" s="152"/>
      <c r="N705" s="94"/>
      <c r="O705" s="1339" t="s">
        <v>68870</v>
      </c>
    </row>
    <row r="706" spans="1:15" ht="105" x14ac:dyDescent="0.25">
      <c r="A706" s="82"/>
      <c r="B706" s="89"/>
      <c r="C706" s="137"/>
      <c r="D706" s="137"/>
      <c r="E706" s="137"/>
      <c r="F706" s="131" t="s">
        <v>48296</v>
      </c>
      <c r="G706" s="246" t="s">
        <v>48312</v>
      </c>
      <c r="H706" s="94" t="s">
        <v>48339</v>
      </c>
      <c r="I706" s="93" t="s">
        <v>6370</v>
      </c>
      <c r="J706" s="93"/>
      <c r="K706" s="93"/>
      <c r="L706" s="152"/>
      <c r="M706" s="152"/>
      <c r="N706" s="94"/>
      <c r="O706" s="1339" t="s">
        <v>68871</v>
      </c>
    </row>
    <row r="707" spans="1:15" ht="120" x14ac:dyDescent="0.25">
      <c r="A707" s="82"/>
      <c r="B707" s="89"/>
      <c r="C707" s="137"/>
      <c r="D707" s="137"/>
      <c r="E707" s="137"/>
      <c r="F707" s="131" t="s">
        <v>48297</v>
      </c>
      <c r="G707" s="246" t="s">
        <v>48313</v>
      </c>
      <c r="H707" s="94" t="s">
        <v>48340</v>
      </c>
      <c r="I707" s="93" t="s">
        <v>6370</v>
      </c>
      <c r="J707" s="93"/>
      <c r="K707" s="93"/>
      <c r="L707" s="152"/>
      <c r="M707" s="152"/>
      <c r="N707" s="94"/>
      <c r="O707" s="1339" t="s">
        <v>68872</v>
      </c>
    </row>
    <row r="708" spans="1:15" ht="75" x14ac:dyDescent="0.25">
      <c r="A708" s="82"/>
      <c r="B708" s="89"/>
      <c r="C708" s="137"/>
      <c r="D708" s="137"/>
      <c r="E708" s="137"/>
      <c r="F708" s="131" t="s">
        <v>48298</v>
      </c>
      <c r="G708" s="246" t="s">
        <v>48314</v>
      </c>
      <c r="H708" s="94" t="s">
        <v>48341</v>
      </c>
      <c r="I708" s="93" t="s">
        <v>6370</v>
      </c>
      <c r="J708" s="93"/>
      <c r="K708" s="93"/>
      <c r="L708" s="152"/>
      <c r="M708" s="152"/>
      <c r="N708" s="94"/>
      <c r="O708" s="1339" t="s">
        <v>68873</v>
      </c>
    </row>
    <row r="709" spans="1:15" ht="105" x14ac:dyDescent="0.25">
      <c r="A709" s="82"/>
      <c r="B709" s="89"/>
      <c r="C709" s="137"/>
      <c r="D709" s="137"/>
      <c r="E709" s="137"/>
      <c r="F709" s="131" t="s">
        <v>48299</v>
      </c>
      <c r="G709" s="246" t="s">
        <v>48315</v>
      </c>
      <c r="H709" s="94" t="s">
        <v>48342</v>
      </c>
      <c r="I709" s="93" t="s">
        <v>6370</v>
      </c>
      <c r="J709" s="93"/>
      <c r="K709" s="93"/>
      <c r="L709" s="152"/>
      <c r="M709" s="152"/>
      <c r="N709" s="94"/>
      <c r="O709" s="1339" t="s">
        <v>68874</v>
      </c>
    </row>
    <row r="710" spans="1:15" ht="150" x14ac:dyDescent="0.25">
      <c r="A710" s="82"/>
      <c r="B710" s="89"/>
      <c r="C710" s="137"/>
      <c r="D710" s="137"/>
      <c r="E710" s="137"/>
      <c r="F710" s="131" t="s">
        <v>48300</v>
      </c>
      <c r="G710" s="246" t="s">
        <v>48316</v>
      </c>
      <c r="H710" s="94" t="s">
        <v>48343</v>
      </c>
      <c r="I710" s="93" t="s">
        <v>6370</v>
      </c>
      <c r="J710" s="93"/>
      <c r="K710" s="93"/>
      <c r="L710" s="152"/>
      <c r="M710" s="152"/>
      <c r="N710" s="94"/>
      <c r="O710" s="1339" t="s">
        <v>68875</v>
      </c>
    </row>
    <row r="711" spans="1:15" ht="225" x14ac:dyDescent="0.25">
      <c r="A711" s="82"/>
      <c r="B711" s="89"/>
      <c r="C711" s="137"/>
      <c r="D711" s="137"/>
      <c r="E711" s="137"/>
      <c r="F711" s="131" t="s">
        <v>48301</v>
      </c>
      <c r="G711" s="246" t="s">
        <v>48317</v>
      </c>
      <c r="H711" s="94" t="s">
        <v>48344</v>
      </c>
      <c r="I711" s="93" t="s">
        <v>6370</v>
      </c>
      <c r="J711" s="93"/>
      <c r="K711" s="93"/>
      <c r="L711" s="152"/>
      <c r="M711" s="152"/>
      <c r="N711" s="94"/>
      <c r="O711" s="1339" t="s">
        <v>68876</v>
      </c>
    </row>
    <row r="712" spans="1:15" ht="90" x14ac:dyDescent="0.25">
      <c r="A712" s="82"/>
      <c r="B712" s="89"/>
      <c r="C712" s="137"/>
      <c r="D712" s="137"/>
      <c r="E712" s="137"/>
      <c r="F712" s="131" t="s">
        <v>48302</v>
      </c>
      <c r="G712" s="246" t="s">
        <v>48318</v>
      </c>
      <c r="H712" s="94" t="s">
        <v>48345</v>
      </c>
      <c r="I712" s="93" t="s">
        <v>6370</v>
      </c>
      <c r="J712" s="93"/>
      <c r="K712" s="93"/>
      <c r="L712" s="152"/>
      <c r="M712" s="152"/>
      <c r="N712" s="94"/>
      <c r="O712" s="1339" t="s">
        <v>68877</v>
      </c>
    </row>
    <row r="713" spans="1:15" ht="409.5" x14ac:dyDescent="0.25">
      <c r="A713" s="82"/>
      <c r="B713" s="89"/>
      <c r="C713" s="137"/>
      <c r="D713" s="137"/>
      <c r="E713" s="90"/>
      <c r="F713" s="1299" t="s">
        <v>50470</v>
      </c>
      <c r="G713" s="246" t="s">
        <v>50477</v>
      </c>
      <c r="H713" s="94" t="s">
        <v>50472</v>
      </c>
      <c r="I713" s="93" t="s">
        <v>50471</v>
      </c>
      <c r="J713" s="93"/>
      <c r="K713" s="93"/>
      <c r="L713" s="152" t="s">
        <v>50475</v>
      </c>
      <c r="M713" s="152"/>
      <c r="N713" s="94"/>
      <c r="O713" s="1339" t="s">
        <v>68878</v>
      </c>
    </row>
    <row r="714" spans="1:15" ht="409.5" x14ac:dyDescent="0.25">
      <c r="A714" s="82"/>
      <c r="B714" s="89"/>
      <c r="C714" s="137"/>
      <c r="D714" s="137"/>
      <c r="E714" s="131"/>
      <c r="F714" s="1299" t="s">
        <v>50478</v>
      </c>
      <c r="G714" s="246" t="s">
        <v>50481</v>
      </c>
      <c r="H714" s="94" t="s">
        <v>50479</v>
      </c>
      <c r="I714" s="93" t="s">
        <v>50471</v>
      </c>
      <c r="J714" s="93"/>
      <c r="K714" s="93"/>
      <c r="L714" s="152" t="s">
        <v>50480</v>
      </c>
      <c r="M714" s="152"/>
      <c r="N714" s="94"/>
      <c r="O714" s="1339" t="s">
        <v>68879</v>
      </c>
    </row>
    <row r="715" spans="1:15" ht="409.5" x14ac:dyDescent="0.25">
      <c r="A715" s="82"/>
      <c r="B715" s="89"/>
      <c r="C715" s="137"/>
      <c r="D715" s="137"/>
      <c r="E715" s="131"/>
      <c r="F715" s="253" t="s">
        <v>50485</v>
      </c>
      <c r="G715" s="246" t="s">
        <v>50486</v>
      </c>
      <c r="H715" s="94" t="s">
        <v>50487</v>
      </c>
      <c r="I715" s="93" t="s">
        <v>50471</v>
      </c>
      <c r="J715" s="93"/>
      <c r="K715" s="93"/>
      <c r="L715" s="152" t="s">
        <v>50490</v>
      </c>
      <c r="M715" s="152"/>
      <c r="N715" s="94"/>
      <c r="O715" s="1339" t="s">
        <v>68880</v>
      </c>
    </row>
    <row r="716" spans="1:15" ht="409.5" x14ac:dyDescent="0.25">
      <c r="A716" s="82"/>
      <c r="B716" s="89"/>
      <c r="C716" s="137"/>
      <c r="D716" s="137"/>
      <c r="E716" s="131"/>
      <c r="F716" s="253" t="s">
        <v>50556</v>
      </c>
      <c r="G716" s="246" t="s">
        <v>50557</v>
      </c>
      <c r="H716" s="94" t="s">
        <v>50558</v>
      </c>
      <c r="I716" s="93" t="s">
        <v>50511</v>
      </c>
      <c r="J716" s="93"/>
      <c r="K716" s="93"/>
      <c r="L716" s="152" t="s">
        <v>50510</v>
      </c>
      <c r="M716" s="152"/>
      <c r="N716" s="94"/>
      <c r="O716" s="1339" t="s">
        <v>68881</v>
      </c>
    </row>
    <row r="717" spans="1:15" ht="90" x14ac:dyDescent="0.25">
      <c r="A717" s="82"/>
      <c r="B717" s="89"/>
      <c r="C717" s="137"/>
      <c r="D717" s="137"/>
      <c r="E717" s="95" t="s">
        <v>32980</v>
      </c>
      <c r="F717" s="139"/>
      <c r="G717" s="247" t="s">
        <v>48352</v>
      </c>
      <c r="H717" s="94" t="s">
        <v>48346</v>
      </c>
      <c r="I717" s="93" t="s">
        <v>6370</v>
      </c>
      <c r="J717" s="93"/>
      <c r="K717" s="93"/>
      <c r="L717" s="152" t="s">
        <v>4947</v>
      </c>
      <c r="M717" s="152"/>
      <c r="N717" s="94"/>
      <c r="O717" s="1339" t="s">
        <v>68882</v>
      </c>
    </row>
    <row r="718" spans="1:15" ht="90" x14ac:dyDescent="0.25">
      <c r="A718" s="82"/>
      <c r="B718" s="89"/>
      <c r="C718" s="137"/>
      <c r="D718" s="137"/>
      <c r="E718" s="137"/>
      <c r="F718" s="131" t="s">
        <v>32981</v>
      </c>
      <c r="G718" s="246" t="s">
        <v>32982</v>
      </c>
      <c r="H718" s="94" t="s">
        <v>48347</v>
      </c>
      <c r="I718" s="93" t="s">
        <v>6370</v>
      </c>
      <c r="J718" s="93"/>
      <c r="K718" s="93"/>
      <c r="L718" s="152" t="s">
        <v>4947</v>
      </c>
      <c r="M718" s="152"/>
      <c r="N718" s="94"/>
      <c r="O718" s="1339" t="s">
        <v>68883</v>
      </c>
    </row>
    <row r="719" spans="1:15" ht="135" x14ac:dyDescent="0.25">
      <c r="A719" s="82"/>
      <c r="B719" s="89"/>
      <c r="C719" s="137"/>
      <c r="D719" s="137"/>
      <c r="E719" s="137"/>
      <c r="F719" s="131" t="s">
        <v>32983</v>
      </c>
      <c r="G719" s="246" t="s">
        <v>32984</v>
      </c>
      <c r="H719" s="94" t="s">
        <v>48348</v>
      </c>
      <c r="I719" s="93" t="s">
        <v>6370</v>
      </c>
      <c r="J719" s="93"/>
      <c r="K719" s="93"/>
      <c r="L719" s="152" t="s">
        <v>4947</v>
      </c>
      <c r="M719" s="152"/>
      <c r="N719" s="94"/>
      <c r="O719" s="1339" t="s">
        <v>68884</v>
      </c>
    </row>
    <row r="720" spans="1:15" ht="75" x14ac:dyDescent="0.25">
      <c r="A720" s="82"/>
      <c r="B720" s="89"/>
      <c r="C720" s="137"/>
      <c r="D720" s="137"/>
      <c r="E720" s="137"/>
      <c r="F720" s="131" t="s">
        <v>48319</v>
      </c>
      <c r="G720" s="246" t="s">
        <v>48323</v>
      </c>
      <c r="H720" s="94" t="s">
        <v>48349</v>
      </c>
      <c r="I720" s="93" t="s">
        <v>6370</v>
      </c>
      <c r="J720" s="93"/>
      <c r="K720" s="93"/>
      <c r="L720" s="152"/>
      <c r="M720" s="152"/>
      <c r="N720" s="94"/>
      <c r="O720" s="1339" t="s">
        <v>68885</v>
      </c>
    </row>
    <row r="721" spans="1:15" ht="255" x14ac:dyDescent="0.25">
      <c r="A721" s="82"/>
      <c r="B721" s="89"/>
      <c r="C721" s="137"/>
      <c r="D721" s="137"/>
      <c r="E721" s="137"/>
      <c r="F721" s="131" t="s">
        <v>48320</v>
      </c>
      <c r="G721" s="246" t="s">
        <v>48322</v>
      </c>
      <c r="H721" s="94" t="s">
        <v>48350</v>
      </c>
      <c r="I721" s="93" t="s">
        <v>6370</v>
      </c>
      <c r="J721" s="93"/>
      <c r="K721" s="93"/>
      <c r="L721" s="152"/>
      <c r="M721" s="152"/>
      <c r="N721" s="94"/>
      <c r="O721" s="1339" t="s">
        <v>68886</v>
      </c>
    </row>
    <row r="722" spans="1:15" ht="75" x14ac:dyDescent="0.25">
      <c r="A722" s="82"/>
      <c r="B722" s="89"/>
      <c r="C722" s="137"/>
      <c r="D722" s="137"/>
      <c r="E722" s="137"/>
      <c r="F722" s="131" t="s">
        <v>48321</v>
      </c>
      <c r="G722" s="246" t="s">
        <v>49925</v>
      </c>
      <c r="H722" s="94" t="s">
        <v>48351</v>
      </c>
      <c r="I722" s="93" t="s">
        <v>6370</v>
      </c>
      <c r="J722" s="93"/>
      <c r="K722" s="93"/>
      <c r="L722" s="152"/>
      <c r="M722" s="152"/>
      <c r="N722" s="94"/>
      <c r="O722" s="1339" t="s">
        <v>68887</v>
      </c>
    </row>
    <row r="723" spans="1:15" ht="390" x14ac:dyDescent="0.25">
      <c r="A723" s="82"/>
      <c r="B723" s="89"/>
      <c r="C723" s="137"/>
      <c r="D723" s="90"/>
      <c r="E723" s="149"/>
      <c r="F723" s="131" t="s">
        <v>50473</v>
      </c>
      <c r="G723" s="246" t="s">
        <v>50474</v>
      </c>
      <c r="H723" s="94" t="s">
        <v>50476</v>
      </c>
      <c r="I723" s="93" t="s">
        <v>50471</v>
      </c>
      <c r="J723" s="93"/>
      <c r="K723" s="93"/>
      <c r="L723" s="152" t="s">
        <v>50475</v>
      </c>
      <c r="M723" s="152"/>
      <c r="N723" s="94"/>
      <c r="O723" s="1339" t="s">
        <v>68888</v>
      </c>
    </row>
    <row r="724" spans="1:15" ht="330" x14ac:dyDescent="0.25">
      <c r="A724" s="82"/>
      <c r="B724" s="89"/>
      <c r="C724" s="137"/>
      <c r="D724" s="90"/>
      <c r="E724" s="149"/>
      <c r="F724" s="131" t="s">
        <v>50482</v>
      </c>
      <c r="G724" s="246" t="s">
        <v>50483</v>
      </c>
      <c r="H724" s="94" t="s">
        <v>50484</v>
      </c>
      <c r="I724" s="93" t="s">
        <v>50471</v>
      </c>
      <c r="J724" s="93"/>
      <c r="K724" s="93"/>
      <c r="L724" s="152" t="s">
        <v>50480</v>
      </c>
      <c r="M724" s="152"/>
      <c r="N724" s="94"/>
      <c r="O724" s="1339" t="s">
        <v>68889</v>
      </c>
    </row>
    <row r="725" spans="1:15" ht="225" x14ac:dyDescent="0.25">
      <c r="A725" s="82"/>
      <c r="B725" s="89"/>
      <c r="C725" s="137"/>
      <c r="D725" s="90"/>
      <c r="E725" s="143"/>
      <c r="F725" s="131" t="s">
        <v>50488</v>
      </c>
      <c r="G725" s="246" t="s">
        <v>50489</v>
      </c>
      <c r="H725" s="94" t="s">
        <v>50491</v>
      </c>
      <c r="I725" s="93" t="s">
        <v>50471</v>
      </c>
      <c r="J725" s="93"/>
      <c r="K725" s="93"/>
      <c r="L725" s="152" t="s">
        <v>50490</v>
      </c>
      <c r="M725" s="152"/>
      <c r="N725" s="94"/>
      <c r="O725" s="1339" t="s">
        <v>68890</v>
      </c>
    </row>
    <row r="726" spans="1:15" ht="409.5" x14ac:dyDescent="0.25">
      <c r="A726" s="82"/>
      <c r="B726" s="89"/>
      <c r="C726" s="137"/>
      <c r="D726" s="90"/>
      <c r="E726" s="143"/>
      <c r="F726" s="131" t="s">
        <v>50559</v>
      </c>
      <c r="G726" s="246" t="s">
        <v>50560</v>
      </c>
      <c r="H726" s="94" t="s">
        <v>50561</v>
      </c>
      <c r="I726" s="93" t="s">
        <v>50511</v>
      </c>
      <c r="J726" s="93"/>
      <c r="K726" s="93"/>
      <c r="L726" s="152" t="s">
        <v>50510</v>
      </c>
      <c r="M726" s="152"/>
      <c r="N726" s="94"/>
      <c r="O726" s="1339" t="s">
        <v>68891</v>
      </c>
    </row>
    <row r="727" spans="1:15" ht="75" x14ac:dyDescent="0.25">
      <c r="A727" s="82"/>
      <c r="B727" s="89"/>
      <c r="C727" s="137"/>
      <c r="D727" s="95" t="s">
        <v>32985</v>
      </c>
      <c r="E727" s="138"/>
      <c r="F727" s="139"/>
      <c r="G727" s="1292" t="s">
        <v>48428</v>
      </c>
      <c r="H727" s="94" t="s">
        <v>32999</v>
      </c>
      <c r="I727" s="93" t="s">
        <v>6370</v>
      </c>
      <c r="J727" s="93" t="s">
        <v>32823</v>
      </c>
      <c r="K727" s="93"/>
      <c r="L727" s="152" t="s">
        <v>4947</v>
      </c>
      <c r="M727" s="152"/>
      <c r="N727" s="94"/>
      <c r="O727" s="1339" t="s">
        <v>68892</v>
      </c>
    </row>
    <row r="728" spans="1:15" ht="75" x14ac:dyDescent="0.25">
      <c r="A728" s="82"/>
      <c r="B728" s="89"/>
      <c r="C728" s="137"/>
      <c r="D728" s="137"/>
      <c r="E728" s="90" t="s">
        <v>32986</v>
      </c>
      <c r="F728" s="135"/>
      <c r="G728" s="603" t="s">
        <v>48354</v>
      </c>
      <c r="H728" s="94" t="s">
        <v>33000</v>
      </c>
      <c r="I728" s="93" t="s">
        <v>6370</v>
      </c>
      <c r="J728" s="93"/>
      <c r="K728" s="93"/>
      <c r="L728" s="152" t="s">
        <v>4947</v>
      </c>
      <c r="M728" s="152"/>
      <c r="N728" s="94"/>
      <c r="O728" s="1339" t="s">
        <v>68893</v>
      </c>
    </row>
    <row r="729" spans="1:15" ht="90" x14ac:dyDescent="0.25">
      <c r="A729" s="82"/>
      <c r="B729" s="89"/>
      <c r="C729" s="137"/>
      <c r="D729" s="137"/>
      <c r="E729" s="137"/>
      <c r="F729" s="131" t="s">
        <v>32987</v>
      </c>
      <c r="G729" s="246" t="s">
        <v>32988</v>
      </c>
      <c r="H729" s="94" t="s">
        <v>48356</v>
      </c>
      <c r="I729" s="93" t="s">
        <v>6370</v>
      </c>
      <c r="J729" s="93"/>
      <c r="K729" s="93"/>
      <c r="L729" s="152" t="s">
        <v>4947</v>
      </c>
      <c r="M729" s="152"/>
      <c r="N729" s="94"/>
      <c r="O729" s="1339" t="s">
        <v>68894</v>
      </c>
    </row>
    <row r="730" spans="1:15" ht="120" x14ac:dyDescent="0.25">
      <c r="A730" s="82"/>
      <c r="B730" s="89"/>
      <c r="C730" s="137"/>
      <c r="D730" s="137"/>
      <c r="E730" s="137"/>
      <c r="F730" s="131" t="s">
        <v>32989</v>
      </c>
      <c r="G730" s="246" t="s">
        <v>32990</v>
      </c>
      <c r="H730" s="94" t="s">
        <v>48357</v>
      </c>
      <c r="I730" s="93" t="s">
        <v>6370</v>
      </c>
      <c r="J730" s="93"/>
      <c r="K730" s="93"/>
      <c r="L730" s="152" t="s">
        <v>4947</v>
      </c>
      <c r="M730" s="152"/>
      <c r="N730" s="94"/>
      <c r="O730" s="1339" t="s">
        <v>68895</v>
      </c>
    </row>
    <row r="731" spans="1:15" ht="165" x14ac:dyDescent="0.25">
      <c r="A731" s="82"/>
      <c r="B731" s="89"/>
      <c r="C731" s="137"/>
      <c r="D731" s="137"/>
      <c r="E731" s="137"/>
      <c r="F731" s="131" t="s">
        <v>32991</v>
      </c>
      <c r="G731" s="246" t="s">
        <v>32992</v>
      </c>
      <c r="H731" s="94" t="s">
        <v>48358</v>
      </c>
      <c r="I731" s="93" t="s">
        <v>6370</v>
      </c>
      <c r="J731" s="93"/>
      <c r="K731" s="93"/>
      <c r="L731" s="152" t="s">
        <v>4947</v>
      </c>
      <c r="M731" s="152"/>
      <c r="N731" s="94"/>
      <c r="O731" s="1339" t="s">
        <v>68896</v>
      </c>
    </row>
    <row r="732" spans="1:15" ht="90" x14ac:dyDescent="0.25">
      <c r="A732" s="82"/>
      <c r="B732" s="89"/>
      <c r="C732" s="137"/>
      <c r="D732" s="137"/>
      <c r="E732" s="137"/>
      <c r="F732" s="131" t="s">
        <v>32993</v>
      </c>
      <c r="G732" s="246" t="s">
        <v>48359</v>
      </c>
      <c r="H732" s="94" t="s">
        <v>48360</v>
      </c>
      <c r="I732" s="93" t="s">
        <v>6370</v>
      </c>
      <c r="J732" s="93"/>
      <c r="K732" s="93"/>
      <c r="L732" s="152" t="s">
        <v>4947</v>
      </c>
      <c r="M732" s="152"/>
      <c r="N732" s="94"/>
      <c r="O732" s="1339" t="s">
        <v>68897</v>
      </c>
    </row>
    <row r="733" spans="1:15" ht="60" x14ac:dyDescent="0.25">
      <c r="A733" s="82"/>
      <c r="B733" s="89"/>
      <c r="C733" s="137"/>
      <c r="D733" s="137"/>
      <c r="E733" s="137"/>
      <c r="F733" s="1289" t="s">
        <v>48363</v>
      </c>
      <c r="G733" s="246" t="s">
        <v>48383</v>
      </c>
      <c r="H733" s="94" t="s">
        <v>48384</v>
      </c>
      <c r="I733" s="93" t="s">
        <v>6370</v>
      </c>
      <c r="J733" s="93"/>
      <c r="K733" s="93"/>
      <c r="L733" s="152"/>
      <c r="M733" s="152"/>
      <c r="N733" s="94"/>
      <c r="O733" s="1339" t="s">
        <v>68898</v>
      </c>
    </row>
    <row r="734" spans="1:15" ht="195" x14ac:dyDescent="0.25">
      <c r="A734" s="82"/>
      <c r="B734" s="89"/>
      <c r="C734" s="137"/>
      <c r="D734" s="137"/>
      <c r="E734" s="137"/>
      <c r="F734" s="131" t="s">
        <v>48364</v>
      </c>
      <c r="G734" s="246" t="s">
        <v>48385</v>
      </c>
      <c r="H734" s="94" t="s">
        <v>48386</v>
      </c>
      <c r="I734" s="93" t="s">
        <v>6370</v>
      </c>
      <c r="J734" s="93"/>
      <c r="K734" s="93"/>
      <c r="L734" s="152"/>
      <c r="M734" s="152"/>
      <c r="N734" s="94"/>
      <c r="O734" s="1339" t="s">
        <v>68899</v>
      </c>
    </row>
    <row r="735" spans="1:15" ht="225" x14ac:dyDescent="0.25">
      <c r="A735" s="82"/>
      <c r="B735" s="89"/>
      <c r="C735" s="137"/>
      <c r="D735" s="137"/>
      <c r="E735" s="137"/>
      <c r="F735" s="131" t="s">
        <v>48365</v>
      </c>
      <c r="G735" s="246" t="s">
        <v>48387</v>
      </c>
      <c r="H735" s="94" t="s">
        <v>48388</v>
      </c>
      <c r="I735" s="93" t="s">
        <v>6370</v>
      </c>
      <c r="J735" s="93"/>
      <c r="K735" s="93"/>
      <c r="L735" s="152"/>
      <c r="M735" s="152"/>
      <c r="N735" s="94"/>
      <c r="O735" s="1339" t="s">
        <v>68900</v>
      </c>
    </row>
    <row r="736" spans="1:15" ht="150" x14ac:dyDescent="0.25">
      <c r="A736" s="82"/>
      <c r="B736" s="89"/>
      <c r="C736" s="137"/>
      <c r="D736" s="137"/>
      <c r="E736" s="137"/>
      <c r="F736" s="131" t="s">
        <v>48366</v>
      </c>
      <c r="G736" s="246" t="s">
        <v>48389</v>
      </c>
      <c r="H736" s="94" t="s">
        <v>48390</v>
      </c>
      <c r="I736" s="93" t="s">
        <v>6370</v>
      </c>
      <c r="J736" s="93"/>
      <c r="K736" s="93"/>
      <c r="L736" s="152"/>
      <c r="M736" s="152"/>
      <c r="N736" s="94"/>
      <c r="O736" s="1339" t="s">
        <v>68901</v>
      </c>
    </row>
    <row r="737" spans="1:15" ht="120" x14ac:dyDescent="0.25">
      <c r="A737" s="82"/>
      <c r="B737" s="89"/>
      <c r="C737" s="137"/>
      <c r="D737" s="137"/>
      <c r="E737" s="137"/>
      <c r="F737" s="131" t="s">
        <v>48367</v>
      </c>
      <c r="G737" s="246" t="s">
        <v>48391</v>
      </c>
      <c r="H737" s="94" t="s">
        <v>48392</v>
      </c>
      <c r="I737" s="93" t="s">
        <v>6370</v>
      </c>
      <c r="J737" s="93"/>
      <c r="K737" s="93"/>
      <c r="L737" s="152"/>
      <c r="M737" s="152"/>
      <c r="N737" s="94"/>
      <c r="O737" s="1339" t="s">
        <v>68902</v>
      </c>
    </row>
    <row r="738" spans="1:15" ht="150" x14ac:dyDescent="0.25">
      <c r="A738" s="82"/>
      <c r="B738" s="89"/>
      <c r="C738" s="137"/>
      <c r="D738" s="137"/>
      <c r="E738" s="137"/>
      <c r="F738" s="131" t="s">
        <v>48368</v>
      </c>
      <c r="G738" s="246" t="s">
        <v>48393</v>
      </c>
      <c r="H738" s="94" t="s">
        <v>48394</v>
      </c>
      <c r="I738" s="93" t="s">
        <v>6370</v>
      </c>
      <c r="J738" s="93"/>
      <c r="K738" s="93"/>
      <c r="L738" s="152"/>
      <c r="M738" s="152"/>
      <c r="N738" s="94"/>
      <c r="O738" s="1339" t="s">
        <v>68903</v>
      </c>
    </row>
    <row r="739" spans="1:15" ht="90" x14ac:dyDescent="0.25">
      <c r="A739" s="82"/>
      <c r="B739" s="89"/>
      <c r="C739" s="137"/>
      <c r="D739" s="137"/>
      <c r="E739" s="137"/>
      <c r="F739" s="131" t="s">
        <v>48369</v>
      </c>
      <c r="G739" s="246" t="s">
        <v>48395</v>
      </c>
      <c r="H739" s="94" t="s">
        <v>48396</v>
      </c>
      <c r="I739" s="93" t="s">
        <v>6370</v>
      </c>
      <c r="J739" s="93"/>
      <c r="K739" s="93"/>
      <c r="L739" s="152"/>
      <c r="M739" s="152"/>
      <c r="N739" s="94"/>
      <c r="O739" s="1339" t="s">
        <v>68904</v>
      </c>
    </row>
    <row r="740" spans="1:15" ht="150" x14ac:dyDescent="0.25">
      <c r="A740" s="82"/>
      <c r="B740" s="89"/>
      <c r="C740" s="137"/>
      <c r="D740" s="137"/>
      <c r="E740" s="137"/>
      <c r="F740" s="131" t="s">
        <v>48370</v>
      </c>
      <c r="G740" s="246" t="s">
        <v>48397</v>
      </c>
      <c r="H740" s="94" t="s">
        <v>48398</v>
      </c>
      <c r="I740" s="93" t="s">
        <v>6370</v>
      </c>
      <c r="J740" s="93"/>
      <c r="K740" s="93"/>
      <c r="L740" s="152"/>
      <c r="M740" s="152"/>
      <c r="N740" s="94"/>
      <c r="O740" s="1339" t="s">
        <v>68905</v>
      </c>
    </row>
    <row r="741" spans="1:15" ht="135" x14ac:dyDescent="0.25">
      <c r="A741" s="82"/>
      <c r="B741" s="89"/>
      <c r="C741" s="137"/>
      <c r="D741" s="137"/>
      <c r="E741" s="137"/>
      <c r="F741" s="131" t="s">
        <v>48371</v>
      </c>
      <c r="G741" s="246" t="s">
        <v>48399</v>
      </c>
      <c r="H741" s="94" t="s">
        <v>48400</v>
      </c>
      <c r="I741" s="93" t="s">
        <v>6370</v>
      </c>
      <c r="J741" s="93"/>
      <c r="K741" s="93"/>
      <c r="L741" s="152"/>
      <c r="M741" s="152"/>
      <c r="N741" s="94"/>
      <c r="O741" s="1339" t="s">
        <v>68906</v>
      </c>
    </row>
    <row r="742" spans="1:15" ht="105" x14ac:dyDescent="0.25">
      <c r="A742" s="82"/>
      <c r="B742" s="89"/>
      <c r="C742" s="137"/>
      <c r="D742" s="137"/>
      <c r="E742" s="137"/>
      <c r="F742" s="131" t="s">
        <v>48372</v>
      </c>
      <c r="G742" s="246" t="s">
        <v>48401</v>
      </c>
      <c r="H742" s="94" t="s">
        <v>48402</v>
      </c>
      <c r="I742" s="93" t="s">
        <v>6370</v>
      </c>
      <c r="J742" s="93"/>
      <c r="K742" s="93"/>
      <c r="L742" s="152"/>
      <c r="M742" s="152"/>
      <c r="N742" s="94"/>
      <c r="O742" s="1339" t="s">
        <v>68907</v>
      </c>
    </row>
    <row r="743" spans="1:15" ht="75" x14ac:dyDescent="0.25">
      <c r="A743" s="82"/>
      <c r="B743" s="89"/>
      <c r="C743" s="137"/>
      <c r="D743" s="137"/>
      <c r="E743" s="137"/>
      <c r="F743" s="131" t="s">
        <v>48373</v>
      </c>
      <c r="G743" s="246" t="s">
        <v>48403</v>
      </c>
      <c r="H743" s="94" t="s">
        <v>48404</v>
      </c>
      <c r="I743" s="93" t="s">
        <v>6370</v>
      </c>
      <c r="J743" s="93"/>
      <c r="K743" s="93"/>
      <c r="L743" s="152"/>
      <c r="M743" s="152"/>
      <c r="N743" s="94"/>
      <c r="O743" s="1339" t="s">
        <v>68908</v>
      </c>
    </row>
    <row r="744" spans="1:15" ht="120" x14ac:dyDescent="0.25">
      <c r="A744" s="82"/>
      <c r="B744" s="89"/>
      <c r="C744" s="137"/>
      <c r="D744" s="137"/>
      <c r="E744" s="137"/>
      <c r="F744" s="131" t="s">
        <v>48374</v>
      </c>
      <c r="G744" s="246" t="s">
        <v>48405</v>
      </c>
      <c r="H744" s="94" t="s">
        <v>48406</v>
      </c>
      <c r="I744" s="93" t="s">
        <v>6370</v>
      </c>
      <c r="J744" s="93"/>
      <c r="K744" s="93"/>
      <c r="L744" s="152"/>
      <c r="M744" s="152"/>
      <c r="N744" s="94"/>
      <c r="O744" s="1339" t="s">
        <v>68909</v>
      </c>
    </row>
    <row r="745" spans="1:15" ht="105" x14ac:dyDescent="0.25">
      <c r="A745" s="82"/>
      <c r="B745" s="89"/>
      <c r="C745" s="137"/>
      <c r="D745" s="137"/>
      <c r="E745" s="137"/>
      <c r="F745" s="131" t="s">
        <v>48375</v>
      </c>
      <c r="G745" s="246" t="s">
        <v>48407</v>
      </c>
      <c r="H745" s="94" t="s">
        <v>48408</v>
      </c>
      <c r="I745" s="93" t="s">
        <v>6370</v>
      </c>
      <c r="J745" s="93"/>
      <c r="K745" s="93"/>
      <c r="L745" s="152"/>
      <c r="M745" s="152"/>
      <c r="N745" s="94"/>
      <c r="O745" s="1339" t="s">
        <v>68910</v>
      </c>
    </row>
    <row r="746" spans="1:15" ht="105" x14ac:dyDescent="0.25">
      <c r="A746" s="82"/>
      <c r="B746" s="89"/>
      <c r="C746" s="137"/>
      <c r="D746" s="137"/>
      <c r="E746" s="137"/>
      <c r="F746" s="131" t="s">
        <v>48376</v>
      </c>
      <c r="G746" s="246" t="s">
        <v>48409</v>
      </c>
      <c r="H746" s="94" t="s">
        <v>48410</v>
      </c>
      <c r="I746" s="93" t="s">
        <v>6370</v>
      </c>
      <c r="J746" s="93"/>
      <c r="K746" s="93"/>
      <c r="L746" s="152"/>
      <c r="M746" s="152"/>
      <c r="N746" s="94"/>
      <c r="O746" s="1339" t="s">
        <v>68911</v>
      </c>
    </row>
    <row r="747" spans="1:15" ht="90" x14ac:dyDescent="0.25">
      <c r="A747" s="82"/>
      <c r="B747" s="89"/>
      <c r="C747" s="137"/>
      <c r="D747" s="137"/>
      <c r="E747" s="137"/>
      <c r="F747" s="131" t="s">
        <v>48377</v>
      </c>
      <c r="G747" s="246" t="s">
        <v>48411</v>
      </c>
      <c r="H747" s="94" t="s">
        <v>48412</v>
      </c>
      <c r="I747" s="93" t="s">
        <v>6370</v>
      </c>
      <c r="J747" s="93"/>
      <c r="K747" s="93"/>
      <c r="L747" s="152"/>
      <c r="M747" s="152"/>
      <c r="N747" s="94"/>
      <c r="O747" s="1339" t="s">
        <v>68912</v>
      </c>
    </row>
    <row r="748" spans="1:15" ht="240" x14ac:dyDescent="0.25">
      <c r="A748" s="82"/>
      <c r="B748" s="89"/>
      <c r="C748" s="137"/>
      <c r="D748" s="137"/>
      <c r="E748" s="137"/>
      <c r="F748" s="131" t="s">
        <v>48378</v>
      </c>
      <c r="G748" s="246" t="s">
        <v>48413</v>
      </c>
      <c r="H748" s="94" t="s">
        <v>48425</v>
      </c>
      <c r="I748" s="93" t="s">
        <v>6370</v>
      </c>
      <c r="J748" s="93"/>
      <c r="K748" s="93"/>
      <c r="L748" s="152"/>
      <c r="M748" s="152"/>
      <c r="N748" s="94"/>
      <c r="O748" s="1339" t="s">
        <v>68913</v>
      </c>
    </row>
    <row r="749" spans="1:15" ht="105" x14ac:dyDescent="0.25">
      <c r="A749" s="82"/>
      <c r="B749" s="89"/>
      <c r="C749" s="137"/>
      <c r="D749" s="137"/>
      <c r="E749" s="137"/>
      <c r="F749" s="131" t="s">
        <v>48379</v>
      </c>
      <c r="G749" s="246" t="s">
        <v>48414</v>
      </c>
      <c r="H749" s="94" t="s">
        <v>48415</v>
      </c>
      <c r="I749" s="93" t="s">
        <v>6370</v>
      </c>
      <c r="J749" s="93"/>
      <c r="K749" s="93"/>
      <c r="L749" s="152"/>
      <c r="M749" s="152"/>
      <c r="N749" s="94"/>
      <c r="O749" s="1339" t="s">
        <v>68914</v>
      </c>
    </row>
    <row r="750" spans="1:15" ht="165" x14ac:dyDescent="0.25">
      <c r="A750" s="82"/>
      <c r="B750" s="89"/>
      <c r="C750" s="137"/>
      <c r="D750" s="137"/>
      <c r="E750" s="137"/>
      <c r="F750" s="131" t="s">
        <v>48380</v>
      </c>
      <c r="G750" s="246" t="s">
        <v>48416</v>
      </c>
      <c r="H750" s="94" t="s">
        <v>48417</v>
      </c>
      <c r="I750" s="93" t="s">
        <v>6370</v>
      </c>
      <c r="J750" s="93"/>
      <c r="K750" s="93"/>
      <c r="L750" s="152"/>
      <c r="M750" s="152"/>
      <c r="N750" s="94"/>
      <c r="O750" s="1339" t="s">
        <v>68915</v>
      </c>
    </row>
    <row r="751" spans="1:15" ht="375" x14ac:dyDescent="0.25">
      <c r="A751" s="82"/>
      <c r="B751" s="89"/>
      <c r="C751" s="137"/>
      <c r="D751" s="137"/>
      <c r="E751" s="137"/>
      <c r="F751" s="131" t="s">
        <v>48381</v>
      </c>
      <c r="G751" s="246" t="s">
        <v>48418</v>
      </c>
      <c r="H751" s="94" t="s">
        <v>48419</v>
      </c>
      <c r="I751" s="93" t="s">
        <v>6370</v>
      </c>
      <c r="J751" s="93"/>
      <c r="K751" s="93"/>
      <c r="L751" s="152" t="s">
        <v>51076</v>
      </c>
      <c r="M751" s="152"/>
      <c r="N751" s="94"/>
      <c r="O751" s="1339" t="s">
        <v>68916</v>
      </c>
    </row>
    <row r="752" spans="1:15" ht="315" x14ac:dyDescent="0.25">
      <c r="A752" s="82"/>
      <c r="B752" s="89"/>
      <c r="C752" s="137"/>
      <c r="D752" s="137"/>
      <c r="E752" s="137"/>
      <c r="F752" s="131" t="s">
        <v>48382</v>
      </c>
      <c r="G752" s="246" t="s">
        <v>48420</v>
      </c>
      <c r="H752" s="94" t="s">
        <v>48426</v>
      </c>
      <c r="I752" s="93" t="s">
        <v>6370</v>
      </c>
      <c r="J752" s="93"/>
      <c r="K752" s="93"/>
      <c r="L752" s="152"/>
      <c r="M752" s="152"/>
      <c r="N752" s="94"/>
      <c r="O752" s="1339" t="s">
        <v>68917</v>
      </c>
    </row>
    <row r="753" spans="1:15" ht="180" x14ac:dyDescent="0.25">
      <c r="A753" s="82"/>
      <c r="B753" s="89"/>
      <c r="C753" s="137"/>
      <c r="D753" s="137"/>
      <c r="E753" s="137"/>
      <c r="F753" s="131" t="s">
        <v>50562</v>
      </c>
      <c r="G753" s="246" t="s">
        <v>50563</v>
      </c>
      <c r="H753" s="94" t="s">
        <v>50564</v>
      </c>
      <c r="I753" s="93" t="s">
        <v>50511</v>
      </c>
      <c r="J753" s="93"/>
      <c r="K753" s="93"/>
      <c r="L753" s="152" t="s">
        <v>50510</v>
      </c>
      <c r="M753" s="152"/>
      <c r="N753" s="94"/>
      <c r="O753" s="1339" t="s">
        <v>68918</v>
      </c>
    </row>
    <row r="754" spans="1:15" ht="75" x14ac:dyDescent="0.25">
      <c r="A754" s="82"/>
      <c r="B754" s="89"/>
      <c r="C754" s="137"/>
      <c r="D754" s="137"/>
      <c r="E754" s="95" t="s">
        <v>32994</v>
      </c>
      <c r="F754" s="139"/>
      <c r="G754" s="1292" t="s">
        <v>48355</v>
      </c>
      <c r="H754" s="94" t="s">
        <v>33001</v>
      </c>
      <c r="I754" s="93" t="s">
        <v>6370</v>
      </c>
      <c r="J754" s="93"/>
      <c r="K754" s="93"/>
      <c r="L754" s="152" t="s">
        <v>4947</v>
      </c>
      <c r="M754" s="152"/>
      <c r="N754" s="94"/>
      <c r="O754" s="1339" t="s">
        <v>68919</v>
      </c>
    </row>
    <row r="755" spans="1:15" ht="150" x14ac:dyDescent="0.25">
      <c r="A755" s="82"/>
      <c r="B755" s="89"/>
      <c r="C755" s="137"/>
      <c r="D755" s="137"/>
      <c r="E755" s="137"/>
      <c r="F755" s="131" t="s">
        <v>32995</v>
      </c>
      <c r="G755" s="246" t="s">
        <v>32996</v>
      </c>
      <c r="H755" s="94" t="s">
        <v>48361</v>
      </c>
      <c r="I755" s="93" t="s">
        <v>6370</v>
      </c>
      <c r="J755" s="93"/>
      <c r="K755" s="93"/>
      <c r="L755" s="152" t="s">
        <v>4947</v>
      </c>
      <c r="M755" s="152"/>
      <c r="N755" s="94"/>
      <c r="O755" s="1339" t="s">
        <v>68920</v>
      </c>
    </row>
    <row r="756" spans="1:15" ht="285" x14ac:dyDescent="0.25">
      <c r="A756" s="82"/>
      <c r="B756" s="89"/>
      <c r="C756" s="137"/>
      <c r="D756" s="137"/>
      <c r="E756" s="137"/>
      <c r="F756" s="131" t="s">
        <v>32997</v>
      </c>
      <c r="G756" s="246" t="s">
        <v>32998</v>
      </c>
      <c r="H756" s="94" t="s">
        <v>48362</v>
      </c>
      <c r="I756" s="93" t="s">
        <v>6370</v>
      </c>
      <c r="J756" s="93"/>
      <c r="K756" s="93"/>
      <c r="L756" s="152" t="s">
        <v>4947</v>
      </c>
      <c r="M756" s="152"/>
      <c r="N756" s="94"/>
      <c r="O756" s="1339" t="s">
        <v>68921</v>
      </c>
    </row>
    <row r="757" spans="1:15" ht="60" x14ac:dyDescent="0.25">
      <c r="A757" s="82"/>
      <c r="B757" s="89"/>
      <c r="C757" s="137"/>
      <c r="D757" s="137"/>
      <c r="E757" s="137"/>
      <c r="F757" s="1289" t="s">
        <v>48421</v>
      </c>
      <c r="G757" s="246" t="s">
        <v>48423</v>
      </c>
      <c r="H757" s="94" t="s">
        <v>48427</v>
      </c>
      <c r="I757" s="93" t="s">
        <v>6370</v>
      </c>
      <c r="J757" s="93"/>
      <c r="K757" s="93"/>
      <c r="L757" s="152"/>
      <c r="M757" s="152"/>
      <c r="N757" s="94"/>
      <c r="O757" s="1339" t="s">
        <v>68922</v>
      </c>
    </row>
    <row r="758" spans="1:15" ht="240" x14ac:dyDescent="0.25">
      <c r="A758" s="82"/>
      <c r="B758" s="89"/>
      <c r="C758" s="137"/>
      <c r="D758" s="137"/>
      <c r="E758" s="137"/>
      <c r="F758" s="131" t="s">
        <v>48422</v>
      </c>
      <c r="G758" s="246" t="s">
        <v>48424</v>
      </c>
      <c r="H758" s="94" t="s">
        <v>51075</v>
      </c>
      <c r="I758" s="93" t="s">
        <v>6370</v>
      </c>
      <c r="J758" s="93"/>
      <c r="K758" s="93"/>
      <c r="L758" s="152" t="s">
        <v>51076</v>
      </c>
      <c r="M758" s="152"/>
      <c r="N758" s="94"/>
      <c r="O758" s="1339" t="s">
        <v>68923</v>
      </c>
    </row>
    <row r="759" spans="1:15" ht="375" x14ac:dyDescent="0.25">
      <c r="A759" s="82"/>
      <c r="B759" s="89"/>
      <c r="C759" s="137"/>
      <c r="D759" s="137"/>
      <c r="E759" s="137"/>
      <c r="F759" s="131" t="s">
        <v>50565</v>
      </c>
      <c r="G759" s="246" t="s">
        <v>50566</v>
      </c>
      <c r="H759" s="94" t="s">
        <v>50567</v>
      </c>
      <c r="I759" s="93" t="s">
        <v>50511</v>
      </c>
      <c r="J759" s="93"/>
      <c r="K759" s="93"/>
      <c r="L759" s="152" t="s">
        <v>50510</v>
      </c>
      <c r="M759" s="152"/>
      <c r="N759" s="94"/>
      <c r="O759" s="1339" t="s">
        <v>68924</v>
      </c>
    </row>
    <row r="760" spans="1:15" ht="75" x14ac:dyDescent="0.25">
      <c r="A760" s="82"/>
      <c r="B760" s="89"/>
      <c r="C760" s="137"/>
      <c r="D760" s="95" t="s">
        <v>33002</v>
      </c>
      <c r="E760" s="138"/>
      <c r="F760" s="139"/>
      <c r="G760" s="1292" t="s">
        <v>48429</v>
      </c>
      <c r="H760" s="94" t="s">
        <v>33003</v>
      </c>
      <c r="I760" s="93" t="s">
        <v>6370</v>
      </c>
      <c r="J760" s="93" t="s">
        <v>32823</v>
      </c>
      <c r="K760" s="93"/>
      <c r="L760" s="152" t="s">
        <v>4947</v>
      </c>
      <c r="M760" s="152"/>
      <c r="N760" s="94"/>
      <c r="O760" s="1339" t="s">
        <v>68925</v>
      </c>
    </row>
    <row r="761" spans="1:15" ht="75" x14ac:dyDescent="0.25">
      <c r="A761" s="82"/>
      <c r="B761" s="89"/>
      <c r="C761" s="137"/>
      <c r="D761" s="137"/>
      <c r="E761" s="90" t="s">
        <v>33004</v>
      </c>
      <c r="F761" s="135"/>
      <c r="G761" s="603" t="s">
        <v>48430</v>
      </c>
      <c r="H761" s="94" t="s">
        <v>33005</v>
      </c>
      <c r="I761" s="93" t="s">
        <v>6370</v>
      </c>
      <c r="J761" s="93"/>
      <c r="K761" s="93"/>
      <c r="L761" s="152" t="s">
        <v>4947</v>
      </c>
      <c r="M761" s="152"/>
      <c r="N761" s="94"/>
      <c r="O761" s="1339" t="s">
        <v>68926</v>
      </c>
    </row>
    <row r="762" spans="1:15" ht="105" x14ac:dyDescent="0.25">
      <c r="A762" s="82"/>
      <c r="B762" s="89"/>
      <c r="C762" s="137"/>
      <c r="D762" s="137"/>
      <c r="E762" s="137"/>
      <c r="F762" s="131" t="s">
        <v>33006</v>
      </c>
      <c r="G762" s="246" t="s">
        <v>33007</v>
      </c>
      <c r="H762" s="94" t="s">
        <v>48432</v>
      </c>
      <c r="I762" s="93" t="s">
        <v>6370</v>
      </c>
      <c r="J762" s="93"/>
      <c r="K762" s="93"/>
      <c r="L762" s="152" t="s">
        <v>4947</v>
      </c>
      <c r="M762" s="152"/>
      <c r="N762" s="94"/>
      <c r="O762" s="1339" t="s">
        <v>68927</v>
      </c>
    </row>
    <row r="763" spans="1:15" ht="409.5" x14ac:dyDescent="0.25">
      <c r="A763" s="82"/>
      <c r="B763" s="89"/>
      <c r="C763" s="137"/>
      <c r="D763" s="137"/>
      <c r="E763" s="137"/>
      <c r="F763" s="131" t="s">
        <v>33008</v>
      </c>
      <c r="G763" s="246" t="s">
        <v>33009</v>
      </c>
      <c r="H763" s="94" t="s">
        <v>48433</v>
      </c>
      <c r="I763" s="93" t="s">
        <v>6370</v>
      </c>
      <c r="J763" s="93"/>
      <c r="K763" s="93"/>
      <c r="L763" s="152" t="s">
        <v>4947</v>
      </c>
      <c r="M763" s="152"/>
      <c r="N763" s="94"/>
      <c r="O763" s="1339" t="s">
        <v>68928</v>
      </c>
    </row>
    <row r="764" spans="1:15" ht="75" x14ac:dyDescent="0.25">
      <c r="A764" s="82"/>
      <c r="B764" s="89"/>
      <c r="C764" s="137"/>
      <c r="D764" s="137"/>
      <c r="E764" s="137"/>
      <c r="F764" s="131" t="s">
        <v>48439</v>
      </c>
      <c r="G764" s="246" t="s">
        <v>48440</v>
      </c>
      <c r="H764" s="94" t="s">
        <v>48441</v>
      </c>
      <c r="I764" s="93" t="s">
        <v>6370</v>
      </c>
      <c r="J764" s="93"/>
      <c r="K764" s="93"/>
      <c r="L764" s="152" t="s">
        <v>4947</v>
      </c>
      <c r="M764" s="152"/>
      <c r="N764" s="94"/>
      <c r="O764" s="1339" t="s">
        <v>68929</v>
      </c>
    </row>
    <row r="765" spans="1:15" ht="285" x14ac:dyDescent="0.25">
      <c r="A765" s="82"/>
      <c r="B765" s="89"/>
      <c r="C765" s="137"/>
      <c r="D765" s="137"/>
      <c r="E765" s="90"/>
      <c r="F765" s="1299" t="s">
        <v>50502</v>
      </c>
      <c r="G765" s="246" t="s">
        <v>50503</v>
      </c>
      <c r="H765" s="94" t="s">
        <v>50504</v>
      </c>
      <c r="I765" s="93" t="s">
        <v>50493</v>
      </c>
      <c r="J765" s="93"/>
      <c r="K765" s="93"/>
      <c r="L765" s="152" t="s">
        <v>50497</v>
      </c>
      <c r="M765" s="152"/>
      <c r="N765" s="94"/>
      <c r="O765" s="1339" t="s">
        <v>68930</v>
      </c>
    </row>
    <row r="766" spans="1:15" ht="409.5" x14ac:dyDescent="0.25">
      <c r="A766" s="82"/>
      <c r="B766" s="89"/>
      <c r="C766" s="137"/>
      <c r="D766" s="137"/>
      <c r="E766" s="137"/>
      <c r="F766" s="131" t="s">
        <v>50568</v>
      </c>
      <c r="G766" s="246" t="s">
        <v>50569</v>
      </c>
      <c r="H766" s="94" t="s">
        <v>50570</v>
      </c>
      <c r="I766" s="93" t="s">
        <v>50511</v>
      </c>
      <c r="J766" s="93"/>
      <c r="K766" s="93"/>
      <c r="L766" s="152" t="s">
        <v>50514</v>
      </c>
      <c r="M766" s="152"/>
      <c r="N766" s="94"/>
      <c r="O766" s="1339" t="s">
        <v>68931</v>
      </c>
    </row>
    <row r="767" spans="1:15" ht="75" x14ac:dyDescent="0.25">
      <c r="A767" s="82"/>
      <c r="B767" s="89"/>
      <c r="C767" s="137"/>
      <c r="D767" s="137"/>
      <c r="E767" s="95" t="s">
        <v>33010</v>
      </c>
      <c r="F767" s="139"/>
      <c r="G767" s="1292" t="s">
        <v>48431</v>
      </c>
      <c r="H767" s="94" t="s">
        <v>33011</v>
      </c>
      <c r="I767" s="93" t="s">
        <v>6370</v>
      </c>
      <c r="J767" s="93"/>
      <c r="K767" s="93"/>
      <c r="L767" s="152" t="s">
        <v>4947</v>
      </c>
      <c r="M767" s="152"/>
      <c r="N767" s="94"/>
      <c r="O767" s="1339" t="s">
        <v>68932</v>
      </c>
    </row>
    <row r="768" spans="1:15" ht="225" x14ac:dyDescent="0.25">
      <c r="A768" s="82"/>
      <c r="B768" s="89"/>
      <c r="C768" s="137"/>
      <c r="D768" s="137"/>
      <c r="E768" s="137"/>
      <c r="F768" s="131" t="s">
        <v>33012</v>
      </c>
      <c r="G768" s="246" t="s">
        <v>48436</v>
      </c>
      <c r="H768" s="94" t="s">
        <v>48437</v>
      </c>
      <c r="I768" s="93" t="s">
        <v>6370</v>
      </c>
      <c r="J768" s="93"/>
      <c r="K768" s="93"/>
      <c r="L768" s="152" t="s">
        <v>4947</v>
      </c>
      <c r="M768" s="152"/>
      <c r="N768" s="94"/>
      <c r="O768" s="1339" t="s">
        <v>68933</v>
      </c>
    </row>
    <row r="769" spans="1:15" ht="135" x14ac:dyDescent="0.25">
      <c r="A769" s="82"/>
      <c r="B769" s="89"/>
      <c r="C769" s="137"/>
      <c r="D769" s="137"/>
      <c r="E769" s="137"/>
      <c r="F769" s="131" t="s">
        <v>33013</v>
      </c>
      <c r="G769" s="246" t="s">
        <v>48434</v>
      </c>
      <c r="H769" s="94" t="s">
        <v>48435</v>
      </c>
      <c r="I769" s="93" t="s">
        <v>6370</v>
      </c>
      <c r="J769" s="93"/>
      <c r="K769" s="93"/>
      <c r="L769" s="152" t="s">
        <v>4947</v>
      </c>
      <c r="M769" s="152"/>
      <c r="N769" s="94"/>
      <c r="O769" s="1339" t="s">
        <v>68934</v>
      </c>
    </row>
    <row r="770" spans="1:15" ht="150" x14ac:dyDescent="0.25">
      <c r="A770" s="82"/>
      <c r="B770" s="89"/>
      <c r="C770" s="137"/>
      <c r="D770" s="137"/>
      <c r="E770" s="137"/>
      <c r="F770" s="131" t="s">
        <v>48438</v>
      </c>
      <c r="G770" s="246" t="s">
        <v>48444</v>
      </c>
      <c r="H770" s="94" t="s">
        <v>48445</v>
      </c>
      <c r="I770" s="93" t="s">
        <v>6370</v>
      </c>
      <c r="J770" s="93"/>
      <c r="K770" s="93"/>
      <c r="L770" s="152"/>
      <c r="M770" s="152"/>
      <c r="N770" s="94"/>
      <c r="O770" s="1339" t="s">
        <v>68935</v>
      </c>
    </row>
    <row r="771" spans="1:15" ht="150" x14ac:dyDescent="0.25">
      <c r="A771" s="82"/>
      <c r="B771" s="89"/>
      <c r="C771" s="137"/>
      <c r="D771" s="137"/>
      <c r="E771" s="137"/>
      <c r="F771" s="131" t="s">
        <v>48442</v>
      </c>
      <c r="G771" s="246" t="s">
        <v>48446</v>
      </c>
      <c r="H771" s="94" t="s">
        <v>48447</v>
      </c>
      <c r="I771" s="93" t="s">
        <v>6370</v>
      </c>
      <c r="J771" s="93"/>
      <c r="K771" s="93"/>
      <c r="L771" s="152"/>
      <c r="M771" s="152"/>
      <c r="N771" s="94"/>
      <c r="O771" s="1339" t="s">
        <v>68936</v>
      </c>
    </row>
    <row r="772" spans="1:15" ht="180" x14ac:dyDescent="0.25">
      <c r="A772" s="82"/>
      <c r="B772" s="89"/>
      <c r="C772" s="137"/>
      <c r="D772" s="137"/>
      <c r="E772" s="137"/>
      <c r="F772" s="131" t="s">
        <v>48443</v>
      </c>
      <c r="G772" s="246" t="s">
        <v>48449</v>
      </c>
      <c r="H772" s="94" t="s">
        <v>48448</v>
      </c>
      <c r="I772" s="93" t="s">
        <v>6370</v>
      </c>
      <c r="J772" s="93"/>
      <c r="K772" s="93"/>
      <c r="L772" s="152"/>
      <c r="M772" s="152"/>
      <c r="N772" s="94"/>
      <c r="O772" s="1339" t="s">
        <v>68937</v>
      </c>
    </row>
    <row r="773" spans="1:15" ht="210" x14ac:dyDescent="0.25">
      <c r="A773" s="82"/>
      <c r="B773" s="89"/>
      <c r="C773" s="137"/>
      <c r="D773" s="90"/>
      <c r="E773" s="149"/>
      <c r="F773" s="131" t="s">
        <v>50505</v>
      </c>
      <c r="G773" s="246" t="s">
        <v>50506</v>
      </c>
      <c r="H773" s="94" t="s">
        <v>50507</v>
      </c>
      <c r="I773" s="93" t="s">
        <v>50493</v>
      </c>
      <c r="J773" s="93"/>
      <c r="K773" s="93"/>
      <c r="L773" s="152" t="s">
        <v>50508</v>
      </c>
      <c r="M773" s="152"/>
      <c r="N773" s="94"/>
      <c r="O773" s="1339" t="s">
        <v>68938</v>
      </c>
    </row>
    <row r="774" spans="1:15" ht="210" x14ac:dyDescent="0.25">
      <c r="A774" s="82"/>
      <c r="B774" s="89"/>
      <c r="C774" s="137"/>
      <c r="D774" s="90"/>
      <c r="E774" s="143"/>
      <c r="F774" s="131" t="s">
        <v>50571</v>
      </c>
      <c r="G774" s="246" t="s">
        <v>50572</v>
      </c>
      <c r="H774" s="94" t="s">
        <v>50574</v>
      </c>
      <c r="I774" s="93" t="s">
        <v>50511</v>
      </c>
      <c r="J774" s="93"/>
      <c r="K774" s="93"/>
      <c r="L774" s="152" t="s">
        <v>50573</v>
      </c>
      <c r="M774" s="152"/>
      <c r="N774" s="94"/>
      <c r="O774" s="1339" t="s">
        <v>68939</v>
      </c>
    </row>
    <row r="775" spans="1:15" ht="75" x14ac:dyDescent="0.25">
      <c r="A775" s="82"/>
      <c r="B775" s="89"/>
      <c r="C775" s="137"/>
      <c r="D775" s="95" t="s">
        <v>33014</v>
      </c>
      <c r="E775" s="138"/>
      <c r="F775" s="139"/>
      <c r="G775" s="247" t="s">
        <v>33015</v>
      </c>
      <c r="H775" s="94" t="s">
        <v>33016</v>
      </c>
      <c r="I775" s="93" t="s">
        <v>6370</v>
      </c>
      <c r="J775" s="93" t="s">
        <v>32823</v>
      </c>
      <c r="K775" s="93"/>
      <c r="L775" s="152" t="s">
        <v>4947</v>
      </c>
      <c r="M775" s="152"/>
      <c r="N775" s="94"/>
      <c r="O775" s="1339" t="s">
        <v>68940</v>
      </c>
    </row>
    <row r="776" spans="1:15" ht="75" x14ac:dyDescent="0.25">
      <c r="A776" s="82"/>
      <c r="B776" s="89"/>
      <c r="C776" s="137"/>
      <c r="D776" s="137"/>
      <c r="E776" s="90" t="s">
        <v>33017</v>
      </c>
      <c r="F776" s="135"/>
      <c r="G776" s="245" t="s">
        <v>33018</v>
      </c>
      <c r="H776" s="94" t="s">
        <v>33019</v>
      </c>
      <c r="I776" s="93" t="s">
        <v>6370</v>
      </c>
      <c r="J776" s="93"/>
      <c r="K776" s="93"/>
      <c r="L776" s="152" t="s">
        <v>4947</v>
      </c>
      <c r="M776" s="152"/>
      <c r="N776" s="94"/>
      <c r="O776" s="1339" t="s">
        <v>68941</v>
      </c>
    </row>
    <row r="777" spans="1:15" ht="75" x14ac:dyDescent="0.25">
      <c r="A777" s="82"/>
      <c r="B777" s="89"/>
      <c r="C777" s="137"/>
      <c r="D777" s="137"/>
      <c r="E777" s="137"/>
      <c r="F777" s="131" t="s">
        <v>33020</v>
      </c>
      <c r="G777" s="246" t="s">
        <v>33021</v>
      </c>
      <c r="H777" s="94" t="s">
        <v>33022</v>
      </c>
      <c r="I777" s="93" t="s">
        <v>6370</v>
      </c>
      <c r="J777" s="93"/>
      <c r="K777" s="93"/>
      <c r="L777" s="152" t="s">
        <v>4947</v>
      </c>
      <c r="M777" s="152"/>
      <c r="N777" s="94"/>
      <c r="O777" s="1339" t="s">
        <v>68942</v>
      </c>
    </row>
    <row r="778" spans="1:15" ht="120" x14ac:dyDescent="0.25">
      <c r="A778" s="82"/>
      <c r="B778" s="89"/>
      <c r="C778" s="137"/>
      <c r="D778" s="137"/>
      <c r="E778" s="137"/>
      <c r="F778" s="131" t="s">
        <v>33023</v>
      </c>
      <c r="G778" s="246" t="s">
        <v>33024</v>
      </c>
      <c r="H778" s="94" t="s">
        <v>48450</v>
      </c>
      <c r="I778" s="93" t="s">
        <v>6370</v>
      </c>
      <c r="J778" s="93"/>
      <c r="K778" s="93"/>
      <c r="L778" s="152" t="s">
        <v>4947</v>
      </c>
      <c r="M778" s="152"/>
      <c r="N778" s="94"/>
      <c r="O778" s="1339" t="s">
        <v>68943</v>
      </c>
    </row>
    <row r="779" spans="1:15" ht="90" x14ac:dyDescent="0.25">
      <c r="A779" s="82"/>
      <c r="B779" s="89"/>
      <c r="C779" s="137"/>
      <c r="D779" s="137"/>
      <c r="E779" s="137"/>
      <c r="F779" s="131" t="s">
        <v>33025</v>
      </c>
      <c r="G779" s="246" t="s">
        <v>33026</v>
      </c>
      <c r="H779" s="94" t="s">
        <v>33027</v>
      </c>
      <c r="I779" s="93" t="s">
        <v>6370</v>
      </c>
      <c r="J779" s="93"/>
      <c r="K779" s="93"/>
      <c r="L779" s="152" t="s">
        <v>4947</v>
      </c>
      <c r="M779" s="152"/>
      <c r="N779" s="94"/>
      <c r="O779" s="1339" t="s">
        <v>68944</v>
      </c>
    </row>
    <row r="780" spans="1:15" ht="105" x14ac:dyDescent="0.25">
      <c r="A780" s="82"/>
      <c r="B780" s="89"/>
      <c r="C780" s="137"/>
      <c r="D780" s="137"/>
      <c r="E780" s="137"/>
      <c r="F780" s="1289" t="s">
        <v>48451</v>
      </c>
      <c r="G780" s="246" t="s">
        <v>48460</v>
      </c>
      <c r="H780" s="94" t="s">
        <v>48461</v>
      </c>
      <c r="I780" s="93" t="s">
        <v>6370</v>
      </c>
      <c r="J780" s="93"/>
      <c r="K780" s="93"/>
      <c r="L780" s="152"/>
      <c r="M780" s="152"/>
      <c r="N780" s="94"/>
      <c r="O780" s="1339" t="s">
        <v>68945</v>
      </c>
    </row>
    <row r="781" spans="1:15" ht="120" x14ac:dyDescent="0.25">
      <c r="A781" s="82"/>
      <c r="B781" s="89"/>
      <c r="C781" s="137"/>
      <c r="D781" s="137"/>
      <c r="E781" s="137"/>
      <c r="F781" s="131" t="s">
        <v>48452</v>
      </c>
      <c r="G781" s="246" t="s">
        <v>48462</v>
      </c>
      <c r="H781" s="94" t="s">
        <v>48463</v>
      </c>
      <c r="I781" s="93" t="s">
        <v>6370</v>
      </c>
      <c r="J781" s="93"/>
      <c r="K781" s="93"/>
      <c r="L781" s="152"/>
      <c r="M781" s="152"/>
      <c r="N781" s="94"/>
      <c r="O781" s="1339" t="s">
        <v>68946</v>
      </c>
    </row>
    <row r="782" spans="1:15" ht="90" x14ac:dyDescent="0.25">
      <c r="A782" s="82"/>
      <c r="B782" s="89"/>
      <c r="C782" s="137"/>
      <c r="D782" s="137"/>
      <c r="E782" s="137"/>
      <c r="F782" s="131" t="s">
        <v>48453</v>
      </c>
      <c r="G782" s="246" t="s">
        <v>48464</v>
      </c>
      <c r="H782" s="94" t="s">
        <v>48465</v>
      </c>
      <c r="I782" s="93" t="s">
        <v>6370</v>
      </c>
      <c r="J782" s="93"/>
      <c r="K782" s="93"/>
      <c r="L782" s="152"/>
      <c r="M782" s="152"/>
      <c r="N782" s="94"/>
      <c r="O782" s="1339" t="s">
        <v>68947</v>
      </c>
    </row>
    <row r="783" spans="1:15" ht="105" x14ac:dyDescent="0.25">
      <c r="A783" s="82"/>
      <c r="B783" s="89"/>
      <c r="C783" s="137"/>
      <c r="D783" s="137"/>
      <c r="E783" s="137"/>
      <c r="F783" s="131" t="s">
        <v>48454</v>
      </c>
      <c r="G783" s="246" t="s">
        <v>48466</v>
      </c>
      <c r="H783" s="94" t="s">
        <v>48467</v>
      </c>
      <c r="I783" s="93" t="s">
        <v>6370</v>
      </c>
      <c r="J783" s="93"/>
      <c r="K783" s="93"/>
      <c r="L783" s="152"/>
      <c r="M783" s="152"/>
      <c r="N783" s="94"/>
      <c r="O783" s="1339" t="s">
        <v>68948</v>
      </c>
    </row>
    <row r="784" spans="1:15" ht="120" x14ac:dyDescent="0.25">
      <c r="A784" s="82"/>
      <c r="B784" s="89"/>
      <c r="C784" s="137"/>
      <c r="D784" s="137"/>
      <c r="E784" s="137"/>
      <c r="F784" s="131" t="s">
        <v>48455</v>
      </c>
      <c r="G784" s="246" t="s">
        <v>48468</v>
      </c>
      <c r="H784" s="94" t="s">
        <v>48469</v>
      </c>
      <c r="I784" s="93" t="s">
        <v>6370</v>
      </c>
      <c r="J784" s="93"/>
      <c r="K784" s="93"/>
      <c r="L784" s="152"/>
      <c r="M784" s="152"/>
      <c r="N784" s="94"/>
      <c r="O784" s="1339" t="s">
        <v>68949</v>
      </c>
    </row>
    <row r="785" spans="1:15" ht="150" x14ac:dyDescent="0.25">
      <c r="A785" s="82"/>
      <c r="B785" s="89"/>
      <c r="C785" s="137"/>
      <c r="D785" s="137"/>
      <c r="E785" s="137"/>
      <c r="F785" s="131" t="s">
        <v>48456</v>
      </c>
      <c r="G785" s="246" t="s">
        <v>48471</v>
      </c>
      <c r="H785" s="94" t="s">
        <v>48470</v>
      </c>
      <c r="I785" s="93" t="s">
        <v>6370</v>
      </c>
      <c r="J785" s="93"/>
      <c r="K785" s="93"/>
      <c r="L785" s="152"/>
      <c r="M785" s="152"/>
      <c r="N785" s="94"/>
      <c r="O785" s="1339" t="s">
        <v>68950</v>
      </c>
    </row>
    <row r="786" spans="1:15" ht="225" x14ac:dyDescent="0.25">
      <c r="A786" s="82"/>
      <c r="B786" s="89"/>
      <c r="C786" s="137"/>
      <c r="D786" s="137"/>
      <c r="E786" s="137"/>
      <c r="F786" s="131" t="s">
        <v>48457</v>
      </c>
      <c r="G786" s="246" t="s">
        <v>48472</v>
      </c>
      <c r="H786" s="94" t="s">
        <v>48473</v>
      </c>
      <c r="I786" s="93" t="s">
        <v>6370</v>
      </c>
      <c r="J786" s="93"/>
      <c r="K786" s="93"/>
      <c r="L786" s="152"/>
      <c r="M786" s="152"/>
      <c r="N786" s="94"/>
      <c r="O786" s="1339" t="s">
        <v>68951</v>
      </c>
    </row>
    <row r="787" spans="1:15" ht="105" x14ac:dyDescent="0.25">
      <c r="A787" s="82"/>
      <c r="B787" s="89"/>
      <c r="C787" s="137"/>
      <c r="D787" s="137"/>
      <c r="E787" s="137"/>
      <c r="F787" s="131" t="s">
        <v>48458</v>
      </c>
      <c r="G787" s="246" t="s">
        <v>48474</v>
      </c>
      <c r="H787" s="94" t="s">
        <v>48475</v>
      </c>
      <c r="I787" s="93" t="s">
        <v>6370</v>
      </c>
      <c r="J787" s="93"/>
      <c r="K787" s="93"/>
      <c r="L787" s="152"/>
      <c r="M787" s="152"/>
      <c r="N787" s="94"/>
      <c r="O787" s="1339" t="s">
        <v>68952</v>
      </c>
    </row>
    <row r="788" spans="1:15" ht="180" x14ac:dyDescent="0.25">
      <c r="A788" s="82"/>
      <c r="B788" s="89"/>
      <c r="C788" s="137"/>
      <c r="D788" s="137"/>
      <c r="E788" s="137"/>
      <c r="F788" s="131" t="s">
        <v>48459</v>
      </c>
      <c r="G788" s="246" t="s">
        <v>48476</v>
      </c>
      <c r="H788" s="94" t="s">
        <v>48477</v>
      </c>
      <c r="I788" s="93" t="s">
        <v>6370</v>
      </c>
      <c r="J788" s="93"/>
      <c r="K788" s="93"/>
      <c r="L788" s="152"/>
      <c r="M788" s="152"/>
      <c r="N788" s="94"/>
      <c r="O788" s="1339" t="s">
        <v>68953</v>
      </c>
    </row>
    <row r="789" spans="1:15" ht="409.5" x14ac:dyDescent="0.25">
      <c r="A789" s="82"/>
      <c r="B789" s="89"/>
      <c r="C789" s="137"/>
      <c r="D789" s="137"/>
      <c r="E789" s="90"/>
      <c r="F789" s="253" t="s">
        <v>50588</v>
      </c>
      <c r="G789" s="246" t="s">
        <v>50589</v>
      </c>
      <c r="H789" s="94" t="s">
        <v>50590</v>
      </c>
      <c r="I789" s="93" t="s">
        <v>50511</v>
      </c>
      <c r="J789" s="93"/>
      <c r="K789" s="93"/>
      <c r="L789" s="152" t="s">
        <v>50552</v>
      </c>
      <c r="M789" s="152"/>
      <c r="N789" s="94"/>
      <c r="O789" s="1339" t="s">
        <v>68954</v>
      </c>
    </row>
    <row r="790" spans="1:15" ht="75" x14ac:dyDescent="0.25">
      <c r="A790" s="82"/>
      <c r="B790" s="89"/>
      <c r="C790" s="137"/>
      <c r="D790" s="137"/>
      <c r="E790" s="95" t="s">
        <v>33028</v>
      </c>
      <c r="F790" s="139"/>
      <c r="G790" s="247" t="s">
        <v>33029</v>
      </c>
      <c r="H790" s="94" t="s">
        <v>33030</v>
      </c>
      <c r="I790" s="93" t="s">
        <v>6370</v>
      </c>
      <c r="J790" s="93"/>
      <c r="K790" s="93"/>
      <c r="L790" s="152" t="s">
        <v>4947</v>
      </c>
      <c r="M790" s="152"/>
      <c r="N790" s="94"/>
      <c r="O790" s="1339" t="s">
        <v>68955</v>
      </c>
    </row>
    <row r="791" spans="1:15" ht="195" x14ac:dyDescent="0.25">
      <c r="A791" s="82"/>
      <c r="B791" s="89"/>
      <c r="C791" s="137"/>
      <c r="D791" s="137"/>
      <c r="E791" s="137"/>
      <c r="F791" s="131" t="s">
        <v>33031</v>
      </c>
      <c r="G791" s="246" t="s">
        <v>33032</v>
      </c>
      <c r="H791" s="94" t="s">
        <v>48478</v>
      </c>
      <c r="I791" s="93" t="s">
        <v>6370</v>
      </c>
      <c r="J791" s="93"/>
      <c r="K791" s="93"/>
      <c r="L791" s="152" t="s">
        <v>4947</v>
      </c>
      <c r="M791" s="152"/>
      <c r="N791" s="94"/>
      <c r="O791" s="1339" t="s">
        <v>68956</v>
      </c>
    </row>
    <row r="792" spans="1:15" ht="105" x14ac:dyDescent="0.25">
      <c r="A792" s="82"/>
      <c r="B792" s="89"/>
      <c r="C792" s="137"/>
      <c r="D792" s="137"/>
      <c r="E792" s="137"/>
      <c r="F792" s="131" t="s">
        <v>33033</v>
      </c>
      <c r="G792" s="246" t="s">
        <v>48480</v>
      </c>
      <c r="H792" s="94" t="s">
        <v>48479</v>
      </c>
      <c r="I792" s="93" t="s">
        <v>6370</v>
      </c>
      <c r="J792" s="93"/>
      <c r="K792" s="93"/>
      <c r="L792" s="152" t="s">
        <v>4947</v>
      </c>
      <c r="M792" s="152"/>
      <c r="N792" s="94"/>
      <c r="O792" s="1339" t="s">
        <v>68957</v>
      </c>
    </row>
    <row r="793" spans="1:15" ht="120" x14ac:dyDescent="0.25">
      <c r="A793" s="82"/>
      <c r="B793" s="89"/>
      <c r="C793" s="137"/>
      <c r="D793" s="137"/>
      <c r="E793" s="137"/>
      <c r="F793" s="131" t="s">
        <v>33034</v>
      </c>
      <c r="G793" s="246" t="s">
        <v>33035</v>
      </c>
      <c r="H793" s="94" t="s">
        <v>48481</v>
      </c>
      <c r="I793" s="93" t="s">
        <v>6370</v>
      </c>
      <c r="J793" s="93"/>
      <c r="K793" s="93"/>
      <c r="L793" s="152" t="s">
        <v>4947</v>
      </c>
      <c r="M793" s="152"/>
      <c r="N793" s="94"/>
      <c r="O793" s="1339" t="s">
        <v>68958</v>
      </c>
    </row>
    <row r="794" spans="1:15" ht="165" x14ac:dyDescent="0.25">
      <c r="A794" s="82"/>
      <c r="B794" s="89"/>
      <c r="C794" s="137"/>
      <c r="D794" s="137"/>
      <c r="E794" s="137"/>
      <c r="F794" s="131" t="s">
        <v>50591</v>
      </c>
      <c r="G794" s="246" t="s">
        <v>50592</v>
      </c>
      <c r="H794" s="94" t="s">
        <v>50593</v>
      </c>
      <c r="I794" s="93" t="s">
        <v>50511</v>
      </c>
      <c r="J794" s="93"/>
      <c r="K794" s="93"/>
      <c r="L794" s="152" t="s">
        <v>50510</v>
      </c>
      <c r="M794" s="152"/>
      <c r="N794" s="94"/>
      <c r="O794" s="1339" t="s">
        <v>68959</v>
      </c>
    </row>
    <row r="795" spans="1:15" ht="75" x14ac:dyDescent="0.25">
      <c r="A795" s="82"/>
      <c r="B795" s="89"/>
      <c r="C795" s="137"/>
      <c r="D795" s="95" t="s">
        <v>33036</v>
      </c>
      <c r="E795" s="138"/>
      <c r="F795" s="139"/>
      <c r="G795" s="1292" t="s">
        <v>48492</v>
      </c>
      <c r="H795" s="94" t="s">
        <v>33048</v>
      </c>
      <c r="I795" s="93" t="s">
        <v>6370</v>
      </c>
      <c r="J795" s="93" t="s">
        <v>32823</v>
      </c>
      <c r="K795" s="93"/>
      <c r="L795" s="152" t="s">
        <v>4947</v>
      </c>
      <c r="M795" s="152"/>
      <c r="N795" s="94"/>
      <c r="O795" s="1339" t="s">
        <v>68960</v>
      </c>
    </row>
    <row r="796" spans="1:15" ht="75" x14ac:dyDescent="0.25">
      <c r="A796" s="82"/>
      <c r="B796" s="89"/>
      <c r="C796" s="137"/>
      <c r="D796" s="137"/>
      <c r="E796" s="90" t="s">
        <v>33037</v>
      </c>
      <c r="F796" s="135"/>
      <c r="G796" s="603" t="s">
        <v>48482</v>
      </c>
      <c r="H796" s="94" t="s">
        <v>33050</v>
      </c>
      <c r="I796" s="93" t="s">
        <v>6370</v>
      </c>
      <c r="J796" s="93"/>
      <c r="K796" s="93"/>
      <c r="L796" s="152" t="s">
        <v>4947</v>
      </c>
      <c r="M796" s="152"/>
      <c r="N796" s="94"/>
      <c r="O796" s="1339" t="s">
        <v>68961</v>
      </c>
    </row>
    <row r="797" spans="1:15" ht="105" x14ac:dyDescent="0.25">
      <c r="A797" s="82"/>
      <c r="B797" s="89"/>
      <c r="C797" s="137"/>
      <c r="D797" s="137"/>
      <c r="E797" s="137"/>
      <c r="F797" s="131" t="s">
        <v>33038</v>
      </c>
      <c r="G797" s="246" t="s">
        <v>33039</v>
      </c>
      <c r="H797" s="94" t="s">
        <v>48489</v>
      </c>
      <c r="I797" s="93" t="s">
        <v>6370</v>
      </c>
      <c r="J797" s="93"/>
      <c r="K797" s="93"/>
      <c r="L797" s="152" t="s">
        <v>4947</v>
      </c>
      <c r="M797" s="152"/>
      <c r="N797" s="94"/>
      <c r="O797" s="1339" t="s">
        <v>68962</v>
      </c>
    </row>
    <row r="798" spans="1:15" ht="135" x14ac:dyDescent="0.25">
      <c r="A798" s="82"/>
      <c r="B798" s="89"/>
      <c r="C798" s="137"/>
      <c r="D798" s="137"/>
      <c r="E798" s="137"/>
      <c r="F798" s="131" t="s">
        <v>33040</v>
      </c>
      <c r="G798" s="246" t="s">
        <v>33041</v>
      </c>
      <c r="H798" s="94" t="s">
        <v>48488</v>
      </c>
      <c r="I798" s="93" t="s">
        <v>6370</v>
      </c>
      <c r="J798" s="93"/>
      <c r="K798" s="93"/>
      <c r="L798" s="152" t="s">
        <v>4947</v>
      </c>
      <c r="M798" s="152"/>
      <c r="N798" s="94"/>
      <c r="O798" s="1339" t="s">
        <v>68963</v>
      </c>
    </row>
    <row r="799" spans="1:15" ht="75" x14ac:dyDescent="0.25">
      <c r="A799" s="82"/>
      <c r="B799" s="89"/>
      <c r="C799" s="137"/>
      <c r="D799" s="137"/>
      <c r="E799" s="137"/>
      <c r="F799" s="131" t="s">
        <v>48485</v>
      </c>
      <c r="G799" s="246" t="s">
        <v>48486</v>
      </c>
      <c r="H799" s="94" t="s">
        <v>48487</v>
      </c>
      <c r="I799" s="93" t="s">
        <v>6370</v>
      </c>
      <c r="J799" s="93"/>
      <c r="K799" s="93"/>
      <c r="L799" s="152"/>
      <c r="M799" s="152"/>
      <c r="N799" s="94"/>
      <c r="O799" s="1339" t="s">
        <v>68964</v>
      </c>
    </row>
    <row r="800" spans="1:15" ht="75" x14ac:dyDescent="0.25">
      <c r="A800" s="82"/>
      <c r="B800" s="89"/>
      <c r="C800" s="137"/>
      <c r="D800" s="137"/>
      <c r="E800" s="95" t="s">
        <v>33042</v>
      </c>
      <c r="F800" s="139"/>
      <c r="G800" s="1292" t="s">
        <v>48483</v>
      </c>
      <c r="H800" s="94" t="s">
        <v>48484</v>
      </c>
      <c r="I800" s="93" t="s">
        <v>6370</v>
      </c>
      <c r="J800" s="93"/>
      <c r="K800" s="93"/>
      <c r="L800" s="152" t="s">
        <v>4947</v>
      </c>
      <c r="M800" s="152"/>
      <c r="N800" s="94"/>
      <c r="O800" s="1339" t="s">
        <v>68965</v>
      </c>
    </row>
    <row r="801" spans="1:15" ht="105" x14ac:dyDescent="0.25">
      <c r="A801" s="82"/>
      <c r="B801" s="89"/>
      <c r="C801" s="137"/>
      <c r="D801" s="137"/>
      <c r="E801" s="137"/>
      <c r="F801" s="131" t="s">
        <v>33043</v>
      </c>
      <c r="G801" s="246" t="s">
        <v>33044</v>
      </c>
      <c r="H801" s="94" t="s">
        <v>48490</v>
      </c>
      <c r="I801" s="93" t="s">
        <v>6370</v>
      </c>
      <c r="J801" s="93"/>
      <c r="K801" s="93"/>
      <c r="L801" s="152" t="s">
        <v>4947</v>
      </c>
      <c r="M801" s="152"/>
      <c r="N801" s="94"/>
      <c r="O801" s="1339" t="s">
        <v>68966</v>
      </c>
    </row>
    <row r="802" spans="1:15" ht="90" x14ac:dyDescent="0.25">
      <c r="A802" s="82"/>
      <c r="B802" s="89"/>
      <c r="C802" s="137"/>
      <c r="D802" s="137"/>
      <c r="E802" s="137"/>
      <c r="F802" s="131" t="s">
        <v>33045</v>
      </c>
      <c r="G802" s="246" t="s">
        <v>33046</v>
      </c>
      <c r="H802" s="94" t="s">
        <v>48491</v>
      </c>
      <c r="I802" s="93" t="s">
        <v>6370</v>
      </c>
      <c r="J802" s="93"/>
      <c r="K802" s="93"/>
      <c r="L802" s="152" t="s">
        <v>4947</v>
      </c>
      <c r="M802" s="152"/>
      <c r="N802" s="94"/>
      <c r="O802" s="1339" t="s">
        <v>68967</v>
      </c>
    </row>
    <row r="803" spans="1:15" ht="315" x14ac:dyDescent="0.25">
      <c r="A803" s="82"/>
      <c r="B803" s="89"/>
      <c r="C803" s="137"/>
      <c r="D803" s="95" t="s">
        <v>33047</v>
      </c>
      <c r="E803" s="138"/>
      <c r="F803" s="139"/>
      <c r="G803" s="1292" t="s">
        <v>48568</v>
      </c>
      <c r="H803" s="94" t="s">
        <v>33063</v>
      </c>
      <c r="I803" s="93" t="s">
        <v>6370</v>
      </c>
      <c r="J803" s="93"/>
      <c r="K803" s="93"/>
      <c r="L803" s="152" t="s">
        <v>51077</v>
      </c>
      <c r="M803" s="152"/>
      <c r="N803" s="94"/>
      <c r="O803" s="1339" t="s">
        <v>68968</v>
      </c>
    </row>
    <row r="804" spans="1:15" ht="75" x14ac:dyDescent="0.25">
      <c r="A804" s="82"/>
      <c r="B804" s="89"/>
      <c r="C804" s="137"/>
      <c r="D804" s="137"/>
      <c r="E804" s="90" t="s">
        <v>33049</v>
      </c>
      <c r="F804" s="135"/>
      <c r="G804" s="603" t="s">
        <v>48493</v>
      </c>
      <c r="H804" s="94" t="s">
        <v>33065</v>
      </c>
      <c r="I804" s="93" t="s">
        <v>6370</v>
      </c>
      <c r="J804" s="93"/>
      <c r="K804" s="93"/>
      <c r="L804" s="152" t="s">
        <v>4947</v>
      </c>
      <c r="M804" s="152"/>
      <c r="N804" s="94"/>
      <c r="O804" s="1339" t="s">
        <v>68969</v>
      </c>
    </row>
    <row r="805" spans="1:15" ht="60" x14ac:dyDescent="0.25">
      <c r="A805" s="82"/>
      <c r="B805" s="89"/>
      <c r="C805" s="137"/>
      <c r="D805" s="137"/>
      <c r="E805" s="137"/>
      <c r="F805" s="131" t="s">
        <v>33051</v>
      </c>
      <c r="G805" s="246" t="s">
        <v>33052</v>
      </c>
      <c r="H805" s="94" t="s">
        <v>48494</v>
      </c>
      <c r="I805" s="93" t="s">
        <v>6370</v>
      </c>
      <c r="J805" s="93"/>
      <c r="K805" s="93"/>
      <c r="L805" s="152" t="s">
        <v>4947</v>
      </c>
      <c r="M805" s="152"/>
      <c r="N805" s="94"/>
      <c r="O805" s="1339" t="s">
        <v>68970</v>
      </c>
    </row>
    <row r="806" spans="1:15" ht="75" x14ac:dyDescent="0.25">
      <c r="A806" s="82"/>
      <c r="B806" s="89"/>
      <c r="C806" s="137"/>
      <c r="D806" s="137"/>
      <c r="E806" s="137"/>
      <c r="F806" s="131" t="s">
        <v>33053</v>
      </c>
      <c r="G806" s="246" t="s">
        <v>33054</v>
      </c>
      <c r="H806" s="94" t="s">
        <v>48495</v>
      </c>
      <c r="I806" s="93" t="s">
        <v>6370</v>
      </c>
      <c r="J806" s="93"/>
      <c r="K806" s="93"/>
      <c r="L806" s="152" t="s">
        <v>4947</v>
      </c>
      <c r="M806" s="152"/>
      <c r="N806" s="94"/>
      <c r="O806" s="1339" t="s">
        <v>68971</v>
      </c>
    </row>
    <row r="807" spans="1:15" ht="409.5" x14ac:dyDescent="0.25">
      <c r="A807" s="82"/>
      <c r="B807" s="89"/>
      <c r="C807" s="137"/>
      <c r="D807" s="90"/>
      <c r="E807" s="149"/>
      <c r="F807" s="131" t="s">
        <v>33055</v>
      </c>
      <c r="G807" s="246" t="s">
        <v>48499</v>
      </c>
      <c r="H807" s="94" t="s">
        <v>48506</v>
      </c>
      <c r="I807" s="93" t="s">
        <v>6370</v>
      </c>
      <c r="J807" s="93"/>
      <c r="K807" s="93"/>
      <c r="L807" s="152" t="s">
        <v>4947</v>
      </c>
      <c r="M807" s="152"/>
      <c r="N807" s="94"/>
      <c r="O807" s="1339" t="s">
        <v>68972</v>
      </c>
    </row>
    <row r="808" spans="1:15" ht="60" x14ac:dyDescent="0.25">
      <c r="A808" s="82"/>
      <c r="B808" s="89"/>
      <c r="C808" s="137"/>
      <c r="D808" s="90"/>
      <c r="E808" s="149"/>
      <c r="F808" s="131" t="s">
        <v>33056</v>
      </c>
      <c r="G808" s="246" t="s">
        <v>33057</v>
      </c>
      <c r="H808" s="94" t="s">
        <v>48496</v>
      </c>
      <c r="I808" s="93" t="s">
        <v>6370</v>
      </c>
      <c r="J808" s="93"/>
      <c r="K808" s="93"/>
      <c r="L808" s="152" t="s">
        <v>4947</v>
      </c>
      <c r="M808" s="152"/>
      <c r="N808" s="94"/>
      <c r="O808" s="1339" t="s">
        <v>68973</v>
      </c>
    </row>
    <row r="809" spans="1:15" ht="60" x14ac:dyDescent="0.25">
      <c r="A809" s="82"/>
      <c r="B809" s="89"/>
      <c r="C809" s="137"/>
      <c r="D809" s="90"/>
      <c r="E809" s="149"/>
      <c r="F809" s="131" t="s">
        <v>33058</v>
      </c>
      <c r="G809" s="246" t="s">
        <v>33059</v>
      </c>
      <c r="H809" s="94" t="s">
        <v>48497</v>
      </c>
      <c r="I809" s="93" t="s">
        <v>6370</v>
      </c>
      <c r="J809" s="93"/>
      <c r="K809" s="93"/>
      <c r="L809" s="152" t="s">
        <v>4947</v>
      </c>
      <c r="M809" s="152"/>
      <c r="N809" s="94"/>
      <c r="O809" s="1339" t="s">
        <v>68974</v>
      </c>
    </row>
    <row r="810" spans="1:15" ht="60" x14ac:dyDescent="0.25">
      <c r="A810" s="82"/>
      <c r="B810" s="89"/>
      <c r="C810" s="137"/>
      <c r="D810" s="90"/>
      <c r="E810" s="149"/>
      <c r="F810" s="131" t="s">
        <v>33060</v>
      </c>
      <c r="G810" s="246" t="s">
        <v>33061</v>
      </c>
      <c r="H810" s="94" t="s">
        <v>48498</v>
      </c>
      <c r="I810" s="93" t="s">
        <v>6370</v>
      </c>
      <c r="J810" s="93"/>
      <c r="K810" s="93"/>
      <c r="L810" s="152" t="s">
        <v>4947</v>
      </c>
      <c r="M810" s="152"/>
      <c r="N810" s="94"/>
      <c r="O810" s="1339" t="s">
        <v>68975</v>
      </c>
    </row>
    <row r="811" spans="1:15" ht="390" x14ac:dyDescent="0.25">
      <c r="A811" s="82"/>
      <c r="B811" s="89"/>
      <c r="C811" s="137"/>
      <c r="D811" s="90"/>
      <c r="E811" s="149"/>
      <c r="F811" s="131" t="s">
        <v>48500</v>
      </c>
      <c r="G811" s="246" t="s">
        <v>48502</v>
      </c>
      <c r="H811" s="94" t="s">
        <v>48504</v>
      </c>
      <c r="I811" s="93" t="s">
        <v>6370</v>
      </c>
      <c r="J811" s="93"/>
      <c r="K811" s="93"/>
      <c r="L811" s="152"/>
      <c r="M811" s="152"/>
      <c r="N811" s="94"/>
      <c r="O811" s="1339" t="s">
        <v>68976</v>
      </c>
    </row>
    <row r="812" spans="1:15" ht="105" x14ac:dyDescent="0.25">
      <c r="A812" s="82"/>
      <c r="B812" s="89"/>
      <c r="C812" s="137"/>
      <c r="D812" s="90"/>
      <c r="E812" s="143"/>
      <c r="F812" s="131" t="s">
        <v>48501</v>
      </c>
      <c r="G812" s="246" t="s">
        <v>48503</v>
      </c>
      <c r="H812" s="94" t="s">
        <v>48505</v>
      </c>
      <c r="I812" s="93" t="s">
        <v>6370</v>
      </c>
      <c r="J812" s="93"/>
      <c r="K812" s="93"/>
      <c r="L812" s="152"/>
      <c r="M812" s="152"/>
      <c r="N812" s="94"/>
      <c r="O812" s="1339" t="s">
        <v>68977</v>
      </c>
    </row>
    <row r="813" spans="1:15" ht="165" x14ac:dyDescent="0.25">
      <c r="A813" s="82"/>
      <c r="B813" s="89"/>
      <c r="C813" s="137"/>
      <c r="D813" s="95" t="s">
        <v>33062</v>
      </c>
      <c r="E813" s="138"/>
      <c r="F813" s="139"/>
      <c r="G813" s="1292" t="s">
        <v>48508</v>
      </c>
      <c r="H813" s="94" t="s">
        <v>48513</v>
      </c>
      <c r="I813" s="93" t="s">
        <v>6370</v>
      </c>
      <c r="J813" s="93" t="s">
        <v>32823</v>
      </c>
      <c r="K813" s="93"/>
      <c r="L813" s="152" t="s">
        <v>4947</v>
      </c>
      <c r="M813" s="152"/>
      <c r="N813" s="94"/>
      <c r="O813" s="1339" t="s">
        <v>68978</v>
      </c>
    </row>
    <row r="814" spans="1:15" ht="105" x14ac:dyDescent="0.25">
      <c r="A814" s="82"/>
      <c r="B814" s="89"/>
      <c r="C814" s="137"/>
      <c r="D814" s="137"/>
      <c r="E814" s="90" t="s">
        <v>33064</v>
      </c>
      <c r="F814" s="135"/>
      <c r="G814" s="603" t="s">
        <v>48509</v>
      </c>
      <c r="H814" s="94" t="s">
        <v>48507</v>
      </c>
      <c r="I814" s="93" t="s">
        <v>6370</v>
      </c>
      <c r="J814" s="93"/>
      <c r="K814" s="93"/>
      <c r="L814" s="152" t="s">
        <v>4947</v>
      </c>
      <c r="M814" s="152"/>
      <c r="N814" s="94"/>
      <c r="O814" s="1339" t="s">
        <v>68979</v>
      </c>
    </row>
    <row r="815" spans="1:15" ht="90" x14ac:dyDescent="0.25">
      <c r="A815" s="82"/>
      <c r="B815" s="89"/>
      <c r="C815" s="137"/>
      <c r="D815" s="137"/>
      <c r="E815" s="137"/>
      <c r="F815" s="131" t="s">
        <v>33066</v>
      </c>
      <c r="G815" s="1290" t="s">
        <v>33067</v>
      </c>
      <c r="H815" s="94" t="s">
        <v>48510</v>
      </c>
      <c r="I815" s="93" t="s">
        <v>6370</v>
      </c>
      <c r="J815" s="93"/>
      <c r="K815" s="93"/>
      <c r="L815" s="152" t="s">
        <v>4947</v>
      </c>
      <c r="M815" s="152"/>
      <c r="N815" s="94"/>
      <c r="O815" s="1339" t="s">
        <v>68980</v>
      </c>
    </row>
    <row r="816" spans="1:15" ht="105" x14ac:dyDescent="0.25">
      <c r="A816" s="82"/>
      <c r="B816" s="89"/>
      <c r="C816" s="137"/>
      <c r="D816" s="137"/>
      <c r="E816" s="137"/>
      <c r="F816" s="131" t="s">
        <v>33068</v>
      </c>
      <c r="G816" s="1290" t="s">
        <v>33069</v>
      </c>
      <c r="H816" s="94" t="s">
        <v>48511</v>
      </c>
      <c r="I816" s="93" t="s">
        <v>6370</v>
      </c>
      <c r="J816" s="93"/>
      <c r="K816" s="93"/>
      <c r="L816" s="152" t="s">
        <v>4947</v>
      </c>
      <c r="M816" s="152"/>
      <c r="N816" s="94"/>
      <c r="O816" s="1339" t="s">
        <v>68981</v>
      </c>
    </row>
    <row r="817" spans="1:15" ht="105" x14ac:dyDescent="0.25">
      <c r="A817" s="82"/>
      <c r="B817" s="89"/>
      <c r="C817" s="137"/>
      <c r="D817" s="137"/>
      <c r="E817" s="137"/>
      <c r="F817" s="131" t="s">
        <v>33070</v>
      </c>
      <c r="G817" s="1290" t="s">
        <v>33071</v>
      </c>
      <c r="H817" s="94" t="s">
        <v>48512</v>
      </c>
      <c r="I817" s="93" t="s">
        <v>6370</v>
      </c>
      <c r="J817" s="93"/>
      <c r="K817" s="93"/>
      <c r="L817" s="152" t="s">
        <v>4947</v>
      </c>
      <c r="M817" s="152"/>
      <c r="N817" s="94"/>
      <c r="O817" s="1339" t="s">
        <v>68982</v>
      </c>
    </row>
    <row r="818" spans="1:15" ht="120" x14ac:dyDescent="0.25">
      <c r="A818" s="82"/>
      <c r="B818" s="89"/>
      <c r="C818" s="137"/>
      <c r="D818" s="137"/>
      <c r="E818" s="90"/>
      <c r="F818" s="1299" t="s">
        <v>48514</v>
      </c>
      <c r="G818" s="246" t="s">
        <v>51052</v>
      </c>
      <c r="H818" s="94" t="s">
        <v>48517</v>
      </c>
      <c r="I818" s="722" t="s">
        <v>6370</v>
      </c>
      <c r="J818" s="93"/>
      <c r="K818" s="93"/>
      <c r="L818" s="152"/>
      <c r="M818" s="152"/>
      <c r="N818" s="94"/>
      <c r="O818" s="1339" t="s">
        <v>68983</v>
      </c>
    </row>
    <row r="819" spans="1:15" ht="210" x14ac:dyDescent="0.25">
      <c r="A819" s="82"/>
      <c r="B819" s="89"/>
      <c r="C819" s="137"/>
      <c r="D819" s="137"/>
      <c r="E819" s="90"/>
      <c r="F819" s="1299" t="s">
        <v>48515</v>
      </c>
      <c r="G819" s="246" t="s">
        <v>48518</v>
      </c>
      <c r="H819" s="94" t="s">
        <v>48519</v>
      </c>
      <c r="I819" s="722" t="s">
        <v>6370</v>
      </c>
      <c r="J819" s="93"/>
      <c r="K819" s="93"/>
      <c r="L819" s="152"/>
      <c r="M819" s="152"/>
      <c r="N819" s="94"/>
      <c r="O819" s="1339" t="s">
        <v>68984</v>
      </c>
    </row>
    <row r="820" spans="1:15" ht="120" x14ac:dyDescent="0.25">
      <c r="A820" s="82"/>
      <c r="B820" s="89"/>
      <c r="C820" s="137"/>
      <c r="D820" s="137"/>
      <c r="E820" s="290"/>
      <c r="F820" s="253" t="s">
        <v>48516</v>
      </c>
      <c r="G820" s="1300" t="s">
        <v>50636</v>
      </c>
      <c r="H820" s="1291" t="s">
        <v>48520</v>
      </c>
      <c r="I820" s="93" t="s">
        <v>6370</v>
      </c>
      <c r="J820" s="93"/>
      <c r="K820" s="93"/>
      <c r="L820" s="152"/>
      <c r="M820" s="152"/>
      <c r="N820" s="94"/>
      <c r="O820" s="1339" t="s">
        <v>68985</v>
      </c>
    </row>
    <row r="821" spans="1:15" ht="75" x14ac:dyDescent="0.25">
      <c r="A821" s="82"/>
      <c r="B821" s="89"/>
      <c r="C821" s="1305"/>
      <c r="D821" s="1306" t="s">
        <v>44633</v>
      </c>
      <c r="E821" s="1307"/>
      <c r="F821" s="1308"/>
      <c r="G821" s="1309" t="s">
        <v>48523</v>
      </c>
      <c r="H821" s="94" t="s">
        <v>48526</v>
      </c>
      <c r="I821" s="722" t="s">
        <v>6370</v>
      </c>
      <c r="J821" s="93"/>
      <c r="K821" s="93"/>
      <c r="L821" s="152"/>
      <c r="M821" s="152"/>
      <c r="N821" s="94"/>
      <c r="O821" s="1339" t="s">
        <v>68986</v>
      </c>
    </row>
    <row r="822" spans="1:15" ht="75" x14ac:dyDescent="0.25">
      <c r="A822" s="82"/>
      <c r="B822" s="89"/>
      <c r="C822" s="90"/>
      <c r="D822" s="816"/>
      <c r="E822" s="360" t="s">
        <v>48521</v>
      </c>
      <c r="F822" s="814"/>
      <c r="G822" s="898" t="s">
        <v>48524</v>
      </c>
      <c r="H822" s="94" t="s">
        <v>48525</v>
      </c>
      <c r="I822" s="722" t="s">
        <v>6370</v>
      </c>
      <c r="J822" s="93"/>
      <c r="K822" s="93"/>
      <c r="L822" s="152"/>
      <c r="M822" s="152"/>
      <c r="N822" s="94"/>
      <c r="O822" s="1339" t="s">
        <v>68987</v>
      </c>
    </row>
    <row r="823" spans="1:15" ht="210" x14ac:dyDescent="0.25">
      <c r="A823" s="82"/>
      <c r="B823" s="89"/>
      <c r="C823" s="90"/>
      <c r="D823" s="816"/>
      <c r="E823" s="816"/>
      <c r="F823" s="736" t="s">
        <v>48522</v>
      </c>
      <c r="G823" s="899" t="s">
        <v>48537</v>
      </c>
      <c r="H823" s="94" t="s">
        <v>48538</v>
      </c>
      <c r="I823" s="722" t="s">
        <v>6370</v>
      </c>
      <c r="J823" s="93"/>
      <c r="K823" s="93"/>
      <c r="L823" s="152"/>
      <c r="M823" s="152"/>
      <c r="N823" s="94"/>
      <c r="O823" s="1339" t="s">
        <v>68988</v>
      </c>
    </row>
    <row r="824" spans="1:15" ht="255" x14ac:dyDescent="0.25">
      <c r="A824" s="82"/>
      <c r="B824" s="89"/>
      <c r="C824" s="90"/>
      <c r="D824" s="816"/>
      <c r="E824" s="816"/>
      <c r="F824" s="736" t="s">
        <v>48527</v>
      </c>
      <c r="G824" s="899" t="s">
        <v>48539</v>
      </c>
      <c r="H824" s="94" t="s">
        <v>48540</v>
      </c>
      <c r="I824" s="722" t="s">
        <v>6370</v>
      </c>
      <c r="J824" s="93"/>
      <c r="K824" s="93"/>
      <c r="L824" s="152"/>
      <c r="M824" s="152"/>
      <c r="N824" s="94"/>
      <c r="O824" s="1339" t="s">
        <v>68989</v>
      </c>
    </row>
    <row r="825" spans="1:15" ht="150" x14ac:dyDescent="0.25">
      <c r="A825" s="82"/>
      <c r="B825" s="89"/>
      <c r="C825" s="90"/>
      <c r="D825" s="816"/>
      <c r="E825" s="816"/>
      <c r="F825" s="736" t="s">
        <v>48528</v>
      </c>
      <c r="G825" s="899" t="s">
        <v>48541</v>
      </c>
      <c r="H825" s="94" t="s">
        <v>48542</v>
      </c>
      <c r="I825" s="722" t="s">
        <v>6370</v>
      </c>
      <c r="J825" s="93"/>
      <c r="K825" s="93"/>
      <c r="L825" s="152"/>
      <c r="M825" s="152"/>
      <c r="N825" s="94"/>
      <c r="O825" s="1339" t="s">
        <v>68990</v>
      </c>
    </row>
    <row r="826" spans="1:15" ht="120" x14ac:dyDescent="0.25">
      <c r="A826" s="82"/>
      <c r="B826" s="89"/>
      <c r="C826" s="90"/>
      <c r="D826" s="816"/>
      <c r="E826" s="816"/>
      <c r="F826" s="736" t="s">
        <v>48529</v>
      </c>
      <c r="G826" s="899" t="s">
        <v>48543</v>
      </c>
      <c r="H826" s="1291" t="s">
        <v>48544</v>
      </c>
      <c r="I826" s="722" t="s">
        <v>6370</v>
      </c>
      <c r="J826" s="93"/>
      <c r="K826" s="93"/>
      <c r="L826" s="152"/>
      <c r="M826" s="152"/>
      <c r="N826" s="94"/>
      <c r="O826" s="1339" t="s">
        <v>68991</v>
      </c>
    </row>
    <row r="827" spans="1:15" ht="105" x14ac:dyDescent="0.25">
      <c r="A827" s="82"/>
      <c r="B827" s="89"/>
      <c r="C827" s="90"/>
      <c r="D827" s="816"/>
      <c r="E827" s="816"/>
      <c r="F827" s="736" t="s">
        <v>48530</v>
      </c>
      <c r="G827" s="899" t="s">
        <v>48545</v>
      </c>
      <c r="H827" s="94" t="s">
        <v>48546</v>
      </c>
      <c r="I827" s="722" t="s">
        <v>6370</v>
      </c>
      <c r="J827" s="93"/>
      <c r="K827" s="93"/>
      <c r="L827" s="152"/>
      <c r="M827" s="152"/>
      <c r="N827" s="94"/>
      <c r="O827" s="1339" t="s">
        <v>68992</v>
      </c>
    </row>
    <row r="828" spans="1:15" ht="195" x14ac:dyDescent="0.25">
      <c r="A828" s="82"/>
      <c r="B828" s="89"/>
      <c r="C828" s="90"/>
      <c r="D828" s="816"/>
      <c r="E828" s="816"/>
      <c r="F828" s="736" t="s">
        <v>48531</v>
      </c>
      <c r="G828" s="899" t="s">
        <v>48547</v>
      </c>
      <c r="H828" s="94" t="s">
        <v>48548</v>
      </c>
      <c r="I828" s="722" t="s">
        <v>6370</v>
      </c>
      <c r="J828" s="93"/>
      <c r="K828" s="93"/>
      <c r="L828" s="152"/>
      <c r="M828" s="152"/>
      <c r="N828" s="94"/>
      <c r="O828" s="1339" t="s">
        <v>68993</v>
      </c>
    </row>
    <row r="829" spans="1:15" ht="120" x14ac:dyDescent="0.25">
      <c r="A829" s="82"/>
      <c r="B829" s="89"/>
      <c r="C829" s="90"/>
      <c r="D829" s="816"/>
      <c r="E829" s="816"/>
      <c r="F829" s="736" t="s">
        <v>48532</v>
      </c>
      <c r="G829" s="899" t="s">
        <v>48549</v>
      </c>
      <c r="H829" s="1291" t="s">
        <v>48550</v>
      </c>
      <c r="I829" s="722" t="s">
        <v>6370</v>
      </c>
      <c r="J829" s="93"/>
      <c r="K829" s="93"/>
      <c r="L829" s="152"/>
      <c r="M829" s="152"/>
      <c r="N829" s="94"/>
      <c r="O829" s="1339" t="s">
        <v>68994</v>
      </c>
    </row>
    <row r="830" spans="1:15" ht="210" x14ac:dyDescent="0.25">
      <c r="A830" s="82"/>
      <c r="B830" s="89"/>
      <c r="C830" s="90"/>
      <c r="D830" s="816"/>
      <c r="E830" s="816"/>
      <c r="F830" s="736" t="s">
        <v>48533</v>
      </c>
      <c r="G830" s="899" t="s">
        <v>48551</v>
      </c>
      <c r="H830" s="94" t="s">
        <v>48552</v>
      </c>
      <c r="I830" s="722" t="s">
        <v>6370</v>
      </c>
      <c r="J830" s="93"/>
      <c r="K830" s="93"/>
      <c r="L830" s="152"/>
      <c r="M830" s="152"/>
      <c r="N830" s="94"/>
      <c r="O830" s="1339" t="s">
        <v>68995</v>
      </c>
    </row>
    <row r="831" spans="1:15" ht="180" x14ac:dyDescent="0.25">
      <c r="A831" s="82"/>
      <c r="B831" s="89"/>
      <c r="C831" s="90"/>
      <c r="D831" s="816"/>
      <c r="E831" s="816"/>
      <c r="F831" s="736" t="s">
        <v>48534</v>
      </c>
      <c r="G831" s="899" t="s">
        <v>48553</v>
      </c>
      <c r="H831" s="94" t="s">
        <v>48554</v>
      </c>
      <c r="I831" s="722" t="s">
        <v>6370</v>
      </c>
      <c r="J831" s="93"/>
      <c r="K831" s="93"/>
      <c r="L831" s="152"/>
      <c r="M831" s="152"/>
      <c r="N831" s="94"/>
      <c r="O831" s="1339" t="s">
        <v>68996</v>
      </c>
    </row>
    <row r="832" spans="1:15" ht="150" x14ac:dyDescent="0.25">
      <c r="A832" s="82"/>
      <c r="B832" s="89"/>
      <c r="C832" s="90"/>
      <c r="D832" s="816"/>
      <c r="E832" s="816"/>
      <c r="F832" s="736" t="s">
        <v>48535</v>
      </c>
      <c r="G832" s="899" t="s">
        <v>48556</v>
      </c>
      <c r="H832" s="1291" t="s">
        <v>48555</v>
      </c>
      <c r="I832" s="722" t="s">
        <v>6370</v>
      </c>
      <c r="J832" s="93"/>
      <c r="K832" s="93"/>
      <c r="L832" s="152"/>
      <c r="M832" s="152"/>
      <c r="N832" s="94"/>
      <c r="O832" s="1339" t="s">
        <v>68997</v>
      </c>
    </row>
    <row r="833" spans="1:15" ht="240" x14ac:dyDescent="0.25">
      <c r="A833" s="82"/>
      <c r="B833" s="89"/>
      <c r="C833" s="90"/>
      <c r="D833" s="360"/>
      <c r="E833" s="834"/>
      <c r="F833" s="1301" t="s">
        <v>48536</v>
      </c>
      <c r="G833" s="1302" t="s">
        <v>48557</v>
      </c>
      <c r="H833" s="1291" t="s">
        <v>48558</v>
      </c>
      <c r="I833" s="722" t="s">
        <v>6370</v>
      </c>
      <c r="J833" s="93"/>
      <c r="K833" s="93"/>
      <c r="L833" s="152"/>
      <c r="M833" s="152"/>
      <c r="N833" s="94"/>
      <c r="O833" s="1339" t="s">
        <v>68998</v>
      </c>
    </row>
    <row r="834" spans="1:15" ht="75" x14ac:dyDescent="0.25">
      <c r="A834" s="82"/>
      <c r="B834" s="89"/>
      <c r="C834" s="90"/>
      <c r="D834" s="816"/>
      <c r="E834" s="1304" t="s">
        <v>48559</v>
      </c>
      <c r="F834" s="814"/>
      <c r="G834" s="1292" t="s">
        <v>48562</v>
      </c>
      <c r="H834" s="94" t="s">
        <v>48561</v>
      </c>
      <c r="I834" s="722" t="s">
        <v>6370</v>
      </c>
      <c r="J834" s="93"/>
      <c r="K834" s="93"/>
      <c r="L834" s="152"/>
      <c r="M834" s="152"/>
      <c r="N834" s="94"/>
      <c r="O834" s="1339" t="s">
        <v>68999</v>
      </c>
    </row>
    <row r="835" spans="1:15" ht="150" x14ac:dyDescent="0.25">
      <c r="A835" s="82"/>
      <c r="B835" s="89"/>
      <c r="C835" s="90"/>
      <c r="D835" s="816"/>
      <c r="E835" s="816"/>
      <c r="F835" s="736" t="s">
        <v>48560</v>
      </c>
      <c r="G835" s="899" t="s">
        <v>48564</v>
      </c>
      <c r="H835" s="1291" t="s">
        <v>48563</v>
      </c>
      <c r="I835" s="722" t="s">
        <v>6370</v>
      </c>
      <c r="J835" s="93"/>
      <c r="K835" s="93"/>
      <c r="L835" s="152"/>
      <c r="M835" s="152"/>
      <c r="N835" s="94"/>
      <c r="O835" s="1339" t="s">
        <v>69000</v>
      </c>
    </row>
    <row r="836" spans="1:15" ht="225" x14ac:dyDescent="0.25">
      <c r="A836" s="82"/>
      <c r="B836" s="89"/>
      <c r="C836" s="290"/>
      <c r="D836" s="1303"/>
      <c r="E836" s="834"/>
      <c r="F836" s="814" t="s">
        <v>48567</v>
      </c>
      <c r="G836" s="898" t="s">
        <v>48565</v>
      </c>
      <c r="H836" s="1291" t="s">
        <v>48566</v>
      </c>
      <c r="I836" s="93" t="s">
        <v>6370</v>
      </c>
      <c r="J836" s="93"/>
      <c r="K836" s="93"/>
      <c r="L836" s="152"/>
      <c r="M836" s="152"/>
      <c r="N836" s="94"/>
      <c r="O836" s="1339" t="s">
        <v>69001</v>
      </c>
    </row>
    <row r="837" spans="1:15" ht="60" x14ac:dyDescent="0.25">
      <c r="A837" s="82"/>
      <c r="B837" s="89"/>
      <c r="C837" s="95" t="s">
        <v>1302</v>
      </c>
      <c r="D837" s="811"/>
      <c r="E837" s="831"/>
      <c r="F837" s="814"/>
      <c r="G837" s="247" t="s">
        <v>33072</v>
      </c>
      <c r="H837" s="94" t="s">
        <v>33073</v>
      </c>
      <c r="I837" s="722" t="s">
        <v>6370</v>
      </c>
      <c r="J837" s="722" t="s">
        <v>32519</v>
      </c>
      <c r="K837" s="722"/>
      <c r="L837" s="729" t="s">
        <v>4947</v>
      </c>
      <c r="M837" s="729"/>
      <c r="N837" s="94"/>
      <c r="O837" s="1339" t="s">
        <v>69002</v>
      </c>
    </row>
    <row r="838" spans="1:15" ht="60" x14ac:dyDescent="0.25">
      <c r="A838" s="82"/>
      <c r="B838" s="89"/>
      <c r="C838" s="137"/>
      <c r="D838" s="360" t="s">
        <v>18871</v>
      </c>
      <c r="E838" s="831"/>
      <c r="F838" s="814"/>
      <c r="G838" s="245" t="s">
        <v>48840</v>
      </c>
      <c r="H838" s="94" t="s">
        <v>48841</v>
      </c>
      <c r="I838" s="722" t="s">
        <v>6370</v>
      </c>
      <c r="J838" s="722"/>
      <c r="K838" s="722"/>
      <c r="L838" s="729" t="s">
        <v>4947</v>
      </c>
      <c r="M838" s="729"/>
      <c r="N838" s="94"/>
      <c r="O838" s="1339" t="s">
        <v>69003</v>
      </c>
    </row>
    <row r="839" spans="1:15" ht="75" x14ac:dyDescent="0.25">
      <c r="A839" s="82"/>
      <c r="B839" s="89"/>
      <c r="C839" s="137"/>
      <c r="D839" s="816"/>
      <c r="E839" s="360" t="s">
        <v>33074</v>
      </c>
      <c r="F839" s="814"/>
      <c r="G839" s="245" t="s">
        <v>48842</v>
      </c>
      <c r="H839" s="94" t="s">
        <v>48843</v>
      </c>
      <c r="I839" s="722" t="s">
        <v>6370</v>
      </c>
      <c r="J839" s="722"/>
      <c r="K839" s="722"/>
      <c r="L839" s="729" t="s">
        <v>4947</v>
      </c>
      <c r="M839" s="729"/>
      <c r="N839" s="94"/>
      <c r="O839" s="1339" t="s">
        <v>69004</v>
      </c>
    </row>
    <row r="840" spans="1:15" ht="285" x14ac:dyDescent="0.25">
      <c r="A840" s="82"/>
      <c r="B840" s="89"/>
      <c r="C840" s="137"/>
      <c r="D840" s="816"/>
      <c r="E840" s="816"/>
      <c r="F840" s="736" t="s">
        <v>33075</v>
      </c>
      <c r="G840" s="246" t="s">
        <v>33076</v>
      </c>
      <c r="H840" s="94" t="s">
        <v>48844</v>
      </c>
      <c r="I840" s="722" t="s">
        <v>6370</v>
      </c>
      <c r="J840" s="722"/>
      <c r="K840" s="722"/>
      <c r="L840" s="729" t="s">
        <v>4947</v>
      </c>
      <c r="M840" s="729"/>
      <c r="N840" s="94"/>
      <c r="O840" s="1339" t="s">
        <v>69005</v>
      </c>
    </row>
    <row r="841" spans="1:15" ht="90" x14ac:dyDescent="0.25">
      <c r="A841" s="82"/>
      <c r="B841" s="89"/>
      <c r="C841" s="137"/>
      <c r="D841" s="816"/>
      <c r="E841" s="816"/>
      <c r="F841" s="736" t="s">
        <v>33077</v>
      </c>
      <c r="G841" s="246" t="s">
        <v>33078</v>
      </c>
      <c r="H841" s="94" t="s">
        <v>33079</v>
      </c>
      <c r="I841" s="722" t="s">
        <v>6370</v>
      </c>
      <c r="J841" s="722"/>
      <c r="K841" s="722"/>
      <c r="L841" s="729" t="s">
        <v>4947</v>
      </c>
      <c r="M841" s="729"/>
      <c r="N841" s="94"/>
      <c r="O841" s="1339" t="s">
        <v>69006</v>
      </c>
    </row>
    <row r="842" spans="1:15" ht="105" x14ac:dyDescent="0.25">
      <c r="A842" s="82"/>
      <c r="B842" s="89"/>
      <c r="C842" s="137"/>
      <c r="D842" s="816"/>
      <c r="E842" s="816"/>
      <c r="F842" s="736" t="s">
        <v>33080</v>
      </c>
      <c r="G842" s="246" t="s">
        <v>48845</v>
      </c>
      <c r="H842" s="94" t="s">
        <v>48846</v>
      </c>
      <c r="I842" s="722" t="s">
        <v>6370</v>
      </c>
      <c r="J842" s="722"/>
      <c r="K842" s="722"/>
      <c r="L842" s="729" t="s">
        <v>4947</v>
      </c>
      <c r="M842" s="729"/>
      <c r="N842" s="94"/>
      <c r="O842" s="1339" t="s">
        <v>69007</v>
      </c>
    </row>
    <row r="843" spans="1:15" ht="165" x14ac:dyDescent="0.25">
      <c r="A843" s="82"/>
      <c r="B843" s="89"/>
      <c r="C843" s="137"/>
      <c r="D843" s="816"/>
      <c r="E843" s="816"/>
      <c r="F843" s="736" t="s">
        <v>33081</v>
      </c>
      <c r="G843" s="246" t="s">
        <v>33082</v>
      </c>
      <c r="H843" s="94" t="s">
        <v>48847</v>
      </c>
      <c r="I843" s="722" t="s">
        <v>6370</v>
      </c>
      <c r="J843" s="722"/>
      <c r="K843" s="722"/>
      <c r="L843" s="729" t="s">
        <v>4947</v>
      </c>
      <c r="M843" s="729"/>
      <c r="N843" s="94"/>
      <c r="O843" s="1339" t="s">
        <v>69008</v>
      </c>
    </row>
    <row r="844" spans="1:15" ht="330" x14ac:dyDescent="0.25">
      <c r="A844" s="82"/>
      <c r="B844" s="89"/>
      <c r="C844" s="137"/>
      <c r="D844" s="816"/>
      <c r="E844" s="816"/>
      <c r="F844" s="736" t="s">
        <v>48569</v>
      </c>
      <c r="G844" s="246" t="s">
        <v>48578</v>
      </c>
      <c r="H844" s="94" t="s">
        <v>48593</v>
      </c>
      <c r="I844" s="722" t="s">
        <v>6370</v>
      </c>
      <c r="J844" s="722"/>
      <c r="K844" s="722"/>
      <c r="L844" s="729"/>
      <c r="M844" s="729"/>
      <c r="N844" s="94"/>
      <c r="O844" s="1339" t="s">
        <v>69009</v>
      </c>
    </row>
    <row r="845" spans="1:15" ht="120" x14ac:dyDescent="0.25">
      <c r="A845" s="82"/>
      <c r="B845" s="89"/>
      <c r="C845" s="137"/>
      <c r="D845" s="816"/>
      <c r="E845" s="816"/>
      <c r="F845" s="736" t="s">
        <v>48570</v>
      </c>
      <c r="G845" s="246" t="s">
        <v>48580</v>
      </c>
      <c r="H845" s="94" t="s">
        <v>48581</v>
      </c>
      <c r="I845" s="722" t="s">
        <v>6370</v>
      </c>
      <c r="J845" s="722"/>
      <c r="K845" s="722"/>
      <c r="L845" s="729"/>
      <c r="M845" s="729"/>
      <c r="N845" s="94"/>
      <c r="O845" s="1339" t="s">
        <v>69010</v>
      </c>
    </row>
    <row r="846" spans="1:15" ht="90" x14ac:dyDescent="0.25">
      <c r="A846" s="82"/>
      <c r="B846" s="89"/>
      <c r="C846" s="137"/>
      <c r="D846" s="816"/>
      <c r="E846" s="816"/>
      <c r="F846" s="736" t="s">
        <v>48571</v>
      </c>
      <c r="G846" s="246" t="s">
        <v>48583</v>
      </c>
      <c r="H846" s="94" t="s">
        <v>48592</v>
      </c>
      <c r="I846" s="722" t="s">
        <v>6370</v>
      </c>
      <c r="J846" s="722"/>
      <c r="K846" s="722"/>
      <c r="L846" s="729"/>
      <c r="M846" s="729"/>
      <c r="N846" s="94"/>
      <c r="O846" s="1339" t="s">
        <v>69011</v>
      </c>
    </row>
    <row r="847" spans="1:15" ht="90" x14ac:dyDescent="0.25">
      <c r="A847" s="82"/>
      <c r="B847" s="89"/>
      <c r="C847" s="137"/>
      <c r="D847" s="816"/>
      <c r="E847" s="816"/>
      <c r="F847" s="736" t="s">
        <v>48572</v>
      </c>
      <c r="G847" s="246" t="s">
        <v>48585</v>
      </c>
      <c r="H847" s="94" t="s">
        <v>48591</v>
      </c>
      <c r="I847" s="722" t="s">
        <v>6370</v>
      </c>
      <c r="J847" s="722"/>
      <c r="K847" s="722"/>
      <c r="L847" s="729"/>
      <c r="M847" s="729"/>
      <c r="N847" s="94"/>
      <c r="O847" s="1339" t="s">
        <v>69012</v>
      </c>
    </row>
    <row r="848" spans="1:15" ht="195" x14ac:dyDescent="0.25">
      <c r="A848" s="82"/>
      <c r="B848" s="89"/>
      <c r="C848" s="137"/>
      <c r="D848" s="816"/>
      <c r="E848" s="816"/>
      <c r="F848" s="736" t="s">
        <v>48573</v>
      </c>
      <c r="G848" s="246" t="s">
        <v>48582</v>
      </c>
      <c r="H848" s="94" t="s">
        <v>48579</v>
      </c>
      <c r="I848" s="722" t="s">
        <v>6370</v>
      </c>
      <c r="J848" s="722"/>
      <c r="K848" s="722"/>
      <c r="L848" s="729"/>
      <c r="M848" s="729"/>
      <c r="N848" s="94"/>
      <c r="O848" s="1339" t="s">
        <v>69013</v>
      </c>
    </row>
    <row r="849" spans="1:15" ht="105" x14ac:dyDescent="0.25">
      <c r="A849" s="82"/>
      <c r="B849" s="89"/>
      <c r="C849" s="137"/>
      <c r="D849" s="816"/>
      <c r="E849" s="816"/>
      <c r="F849" s="736" t="s">
        <v>48574</v>
      </c>
      <c r="G849" s="246" t="s">
        <v>48584</v>
      </c>
      <c r="H849" s="94" t="s">
        <v>48590</v>
      </c>
      <c r="I849" s="722" t="s">
        <v>6370</v>
      </c>
      <c r="J849" s="722"/>
      <c r="K849" s="722"/>
      <c r="L849" s="729"/>
      <c r="M849" s="729"/>
      <c r="N849" s="94"/>
      <c r="O849" s="1339" t="s">
        <v>69014</v>
      </c>
    </row>
    <row r="850" spans="1:15" ht="105" x14ac:dyDescent="0.25">
      <c r="A850" s="82"/>
      <c r="B850" s="89"/>
      <c r="C850" s="137"/>
      <c r="D850" s="816"/>
      <c r="E850" s="816"/>
      <c r="F850" s="736" t="s">
        <v>48575</v>
      </c>
      <c r="G850" s="246" t="s">
        <v>48586</v>
      </c>
      <c r="H850" s="94" t="s">
        <v>48589</v>
      </c>
      <c r="I850" s="722" t="s">
        <v>6370</v>
      </c>
      <c r="J850" s="722"/>
      <c r="K850" s="722"/>
      <c r="L850" s="729"/>
      <c r="M850" s="729"/>
      <c r="N850" s="94"/>
      <c r="O850" s="1339" t="s">
        <v>69015</v>
      </c>
    </row>
    <row r="851" spans="1:15" ht="120" x14ac:dyDescent="0.25">
      <c r="A851" s="82"/>
      <c r="B851" s="89"/>
      <c r="C851" s="137"/>
      <c r="D851" s="816"/>
      <c r="E851" s="816"/>
      <c r="F851" s="736" t="s">
        <v>48576</v>
      </c>
      <c r="G851" s="246" t="s">
        <v>48587</v>
      </c>
      <c r="H851" s="94" t="s">
        <v>48588</v>
      </c>
      <c r="I851" s="722" t="s">
        <v>6370</v>
      </c>
      <c r="J851" s="722"/>
      <c r="K851" s="722"/>
      <c r="L851" s="729"/>
      <c r="M851" s="729"/>
      <c r="N851" s="94"/>
      <c r="O851" s="1339" t="s">
        <v>69016</v>
      </c>
    </row>
    <row r="852" spans="1:15" ht="105" x14ac:dyDescent="0.25">
      <c r="A852" s="82"/>
      <c r="B852" s="89"/>
      <c r="C852" s="137"/>
      <c r="D852" s="816"/>
      <c r="E852" s="816"/>
      <c r="F852" s="736" t="s">
        <v>48577</v>
      </c>
      <c r="G852" s="246" t="s">
        <v>48594</v>
      </c>
      <c r="H852" s="94" t="s">
        <v>48595</v>
      </c>
      <c r="I852" s="722" t="s">
        <v>6370</v>
      </c>
      <c r="J852" s="722"/>
      <c r="K852" s="722"/>
      <c r="L852" s="729"/>
      <c r="M852" s="729"/>
      <c r="N852" s="94"/>
      <c r="O852" s="1339" t="s">
        <v>69017</v>
      </c>
    </row>
    <row r="853" spans="1:15" ht="195" x14ac:dyDescent="0.25">
      <c r="A853" s="82"/>
      <c r="B853" s="89"/>
      <c r="C853" s="137"/>
      <c r="D853" s="816"/>
      <c r="E853" s="816"/>
      <c r="F853" s="736" t="s">
        <v>48602</v>
      </c>
      <c r="G853" s="246" t="s">
        <v>48596</v>
      </c>
      <c r="H853" s="94" t="s">
        <v>48597</v>
      </c>
      <c r="I853" s="722" t="s">
        <v>6370</v>
      </c>
      <c r="J853" s="722"/>
      <c r="K853" s="722"/>
      <c r="L853" s="729"/>
      <c r="M853" s="729"/>
      <c r="N853" s="94"/>
      <c r="O853" s="1339" t="s">
        <v>69018</v>
      </c>
    </row>
    <row r="854" spans="1:15" ht="120" x14ac:dyDescent="0.25">
      <c r="A854" s="82"/>
      <c r="B854" s="89"/>
      <c r="C854" s="137"/>
      <c r="D854" s="816"/>
      <c r="E854" s="816"/>
      <c r="F854" s="736" t="s">
        <v>48603</v>
      </c>
      <c r="G854" s="246" t="s">
        <v>48598</v>
      </c>
      <c r="H854" s="94" t="s">
        <v>48606</v>
      </c>
      <c r="I854" s="722" t="s">
        <v>6370</v>
      </c>
      <c r="J854" s="722"/>
      <c r="K854" s="722"/>
      <c r="L854" s="729"/>
      <c r="M854" s="729"/>
      <c r="N854" s="94"/>
      <c r="O854" s="1339" t="s">
        <v>69019</v>
      </c>
    </row>
    <row r="855" spans="1:15" ht="180" x14ac:dyDescent="0.25">
      <c r="A855" s="82"/>
      <c r="B855" s="89"/>
      <c r="C855" s="137"/>
      <c r="D855" s="816"/>
      <c r="E855" s="816"/>
      <c r="F855" s="736" t="s">
        <v>48604</v>
      </c>
      <c r="G855" s="246" t="s">
        <v>48600</v>
      </c>
      <c r="H855" s="94" t="s">
        <v>48599</v>
      </c>
      <c r="I855" s="722" t="s">
        <v>6370</v>
      </c>
      <c r="J855" s="722"/>
      <c r="K855" s="722"/>
      <c r="L855" s="729"/>
      <c r="M855" s="729"/>
      <c r="N855" s="94"/>
      <c r="O855" s="1339" t="s">
        <v>69020</v>
      </c>
    </row>
    <row r="856" spans="1:15" ht="105" x14ac:dyDescent="0.25">
      <c r="A856" s="82"/>
      <c r="B856" s="89"/>
      <c r="C856" s="137"/>
      <c r="D856" s="816"/>
      <c r="E856" s="816"/>
      <c r="F856" s="736" t="s">
        <v>48605</v>
      </c>
      <c r="G856" s="246" t="s">
        <v>48601</v>
      </c>
      <c r="H856" s="94" t="s">
        <v>50360</v>
      </c>
      <c r="I856" s="722" t="s">
        <v>6370</v>
      </c>
      <c r="J856" s="722"/>
      <c r="K856" s="722"/>
      <c r="L856" s="729"/>
      <c r="M856" s="729"/>
      <c r="N856" s="94"/>
      <c r="O856" s="1339" t="s">
        <v>69021</v>
      </c>
    </row>
    <row r="857" spans="1:15" ht="409.5" x14ac:dyDescent="0.25">
      <c r="A857" s="82"/>
      <c r="B857" s="89"/>
      <c r="C857" s="137"/>
      <c r="D857" s="360"/>
      <c r="E857" s="816"/>
      <c r="F857" s="736" t="s">
        <v>50453</v>
      </c>
      <c r="G857" s="246" t="s">
        <v>50454</v>
      </c>
      <c r="H857" s="94" t="s">
        <v>50457</v>
      </c>
      <c r="I857" s="722" t="s">
        <v>50456</v>
      </c>
      <c r="J857" s="722"/>
      <c r="K857" s="722"/>
      <c r="L857" s="729" t="s">
        <v>50455</v>
      </c>
      <c r="M857" s="729"/>
      <c r="N857" s="94"/>
      <c r="O857" s="1339" t="s">
        <v>69022</v>
      </c>
    </row>
    <row r="858" spans="1:15" ht="409.5" x14ac:dyDescent="0.25">
      <c r="A858" s="82"/>
      <c r="B858" s="89"/>
      <c r="C858" s="137"/>
      <c r="D858" s="360"/>
      <c r="E858" s="816"/>
      <c r="F858" s="736" t="s">
        <v>50877</v>
      </c>
      <c r="G858" s="246" t="s">
        <v>50878</v>
      </c>
      <c r="H858" s="94" t="s">
        <v>50881</v>
      </c>
      <c r="I858" s="722" t="s">
        <v>50880</v>
      </c>
      <c r="J858" s="722"/>
      <c r="K858" s="722"/>
      <c r="L858" s="729" t="s">
        <v>50879</v>
      </c>
      <c r="M858" s="729"/>
      <c r="N858" s="94"/>
      <c r="O858" s="1339" t="s">
        <v>69023</v>
      </c>
    </row>
    <row r="859" spans="1:15" ht="60" x14ac:dyDescent="0.25">
      <c r="A859" s="82"/>
      <c r="B859" s="89"/>
      <c r="C859" s="137"/>
      <c r="D859" s="766" t="s">
        <v>18874</v>
      </c>
      <c r="E859" s="811"/>
      <c r="F859" s="809"/>
      <c r="G859" s="1310" t="s">
        <v>33083</v>
      </c>
      <c r="H859" s="765" t="s">
        <v>33084</v>
      </c>
      <c r="I859" s="722" t="s">
        <v>6370</v>
      </c>
      <c r="J859" s="722" t="s">
        <v>32823</v>
      </c>
      <c r="K859" s="722"/>
      <c r="L859" s="729" t="s">
        <v>4947</v>
      </c>
      <c r="M859" s="729"/>
      <c r="N859" s="94"/>
      <c r="O859" s="1339" t="s">
        <v>69024</v>
      </c>
    </row>
    <row r="860" spans="1:15" ht="60" x14ac:dyDescent="0.25">
      <c r="A860" s="82"/>
      <c r="B860" s="89"/>
      <c r="C860" s="137"/>
      <c r="D860" s="816"/>
      <c r="E860" s="360" t="s">
        <v>33085</v>
      </c>
      <c r="F860" s="814"/>
      <c r="G860" s="898" t="s">
        <v>33086</v>
      </c>
      <c r="H860" s="765" t="s">
        <v>33087</v>
      </c>
      <c r="I860" s="722" t="s">
        <v>6370</v>
      </c>
      <c r="J860" s="722"/>
      <c r="K860" s="722"/>
      <c r="L860" s="729" t="s">
        <v>4947</v>
      </c>
      <c r="M860" s="729"/>
      <c r="N860" s="94"/>
      <c r="O860" s="1339" t="s">
        <v>69025</v>
      </c>
    </row>
    <row r="861" spans="1:15" ht="150" x14ac:dyDescent="0.25">
      <c r="A861" s="82"/>
      <c r="B861" s="89"/>
      <c r="C861" s="137"/>
      <c r="D861" s="816"/>
      <c r="E861" s="816"/>
      <c r="F861" s="736" t="s">
        <v>33088</v>
      </c>
      <c r="G861" s="1290" t="s">
        <v>33089</v>
      </c>
      <c r="H861" s="1291" t="s">
        <v>48619</v>
      </c>
      <c r="I861" s="722" t="s">
        <v>6370</v>
      </c>
      <c r="J861" s="722"/>
      <c r="K861" s="722"/>
      <c r="L861" s="729" t="s">
        <v>4947</v>
      </c>
      <c r="M861" s="729"/>
      <c r="N861" s="94"/>
      <c r="O861" s="1339" t="s">
        <v>69026</v>
      </c>
    </row>
    <row r="862" spans="1:15" ht="75" x14ac:dyDescent="0.25">
      <c r="A862" s="82"/>
      <c r="B862" s="89"/>
      <c r="C862" s="137"/>
      <c r="D862" s="137"/>
      <c r="E862" s="137"/>
      <c r="F862" s="131" t="s">
        <v>33090</v>
      </c>
      <c r="G862" s="1290" t="s">
        <v>33091</v>
      </c>
      <c r="H862" s="1291" t="s">
        <v>33092</v>
      </c>
      <c r="I862" s="93" t="s">
        <v>6370</v>
      </c>
      <c r="J862" s="93"/>
      <c r="K862" s="93"/>
      <c r="L862" s="152" t="s">
        <v>4947</v>
      </c>
      <c r="M862" s="152"/>
      <c r="N862" s="94"/>
      <c r="O862" s="1339" t="s">
        <v>69027</v>
      </c>
    </row>
    <row r="863" spans="1:15" ht="90" x14ac:dyDescent="0.25">
      <c r="A863" s="82"/>
      <c r="B863" s="89"/>
      <c r="C863" s="137"/>
      <c r="D863" s="137"/>
      <c r="E863" s="137"/>
      <c r="F863" s="131" t="s">
        <v>33093</v>
      </c>
      <c r="G863" s="1290" t="s">
        <v>33094</v>
      </c>
      <c r="H863" s="1291" t="s">
        <v>33095</v>
      </c>
      <c r="I863" s="93" t="s">
        <v>6370</v>
      </c>
      <c r="J863" s="93"/>
      <c r="K863" s="93"/>
      <c r="L863" s="152" t="s">
        <v>4947</v>
      </c>
      <c r="M863" s="152"/>
      <c r="N863" s="94"/>
      <c r="O863" s="1339" t="s">
        <v>69028</v>
      </c>
    </row>
    <row r="864" spans="1:15" ht="120" x14ac:dyDescent="0.25">
      <c r="A864" s="82"/>
      <c r="B864" s="89"/>
      <c r="C864" s="137"/>
      <c r="D864" s="137"/>
      <c r="E864" s="137"/>
      <c r="F864" s="131" t="s">
        <v>33096</v>
      </c>
      <c r="G864" s="1290" t="s">
        <v>33097</v>
      </c>
      <c r="H864" s="1291" t="s">
        <v>48620</v>
      </c>
      <c r="I864" s="93" t="s">
        <v>6370</v>
      </c>
      <c r="J864" s="93"/>
      <c r="K864" s="93"/>
      <c r="L864" s="152" t="s">
        <v>4947</v>
      </c>
      <c r="M864" s="152"/>
      <c r="N864" s="94"/>
      <c r="O864" s="1339" t="s">
        <v>69029</v>
      </c>
    </row>
    <row r="865" spans="1:15" ht="120" x14ac:dyDescent="0.25">
      <c r="A865" s="82"/>
      <c r="B865" s="89"/>
      <c r="C865" s="137"/>
      <c r="D865" s="137"/>
      <c r="E865" s="90"/>
      <c r="F865" s="1299" t="s">
        <v>48607</v>
      </c>
      <c r="G865" s="246" t="s">
        <v>48610</v>
      </c>
      <c r="H865" s="94" t="s">
        <v>48611</v>
      </c>
      <c r="I865" s="93" t="s">
        <v>6370</v>
      </c>
      <c r="J865" s="93"/>
      <c r="K865" s="93"/>
      <c r="L865" s="152" t="s">
        <v>4947</v>
      </c>
      <c r="M865" s="152"/>
      <c r="N865" s="94"/>
      <c r="O865" s="1339" t="s">
        <v>69030</v>
      </c>
    </row>
    <row r="866" spans="1:15" ht="105" x14ac:dyDescent="0.25">
      <c r="A866" s="82"/>
      <c r="B866" s="89"/>
      <c r="C866" s="137"/>
      <c r="D866" s="137"/>
      <c r="E866" s="90"/>
      <c r="F866" s="1299" t="s">
        <v>48608</v>
      </c>
      <c r="G866" s="246" t="s">
        <v>48612</v>
      </c>
      <c r="H866" s="94" t="s">
        <v>48613</v>
      </c>
      <c r="I866" s="93" t="s">
        <v>6370</v>
      </c>
      <c r="J866" s="93"/>
      <c r="K866" s="93"/>
      <c r="L866" s="152" t="s">
        <v>4947</v>
      </c>
      <c r="M866" s="152"/>
      <c r="N866" s="94"/>
      <c r="O866" s="1339" t="s">
        <v>69031</v>
      </c>
    </row>
    <row r="867" spans="1:15" ht="90" x14ac:dyDescent="0.25">
      <c r="A867" s="82"/>
      <c r="B867" s="89"/>
      <c r="C867" s="137"/>
      <c r="D867" s="137"/>
      <c r="E867" s="90"/>
      <c r="F867" s="1299" t="s">
        <v>48609</v>
      </c>
      <c r="G867" s="246" t="s">
        <v>48614</v>
      </c>
      <c r="H867" s="94" t="s">
        <v>48615</v>
      </c>
      <c r="I867" s="93" t="s">
        <v>6370</v>
      </c>
      <c r="J867" s="93"/>
      <c r="K867" s="93"/>
      <c r="L867" s="152" t="s">
        <v>4947</v>
      </c>
      <c r="M867" s="152"/>
      <c r="N867" s="94"/>
      <c r="O867" s="1339" t="s">
        <v>69032</v>
      </c>
    </row>
    <row r="868" spans="1:15" ht="210" x14ac:dyDescent="0.25">
      <c r="A868" s="82"/>
      <c r="B868" s="89"/>
      <c r="C868" s="137"/>
      <c r="D868" s="137"/>
      <c r="E868" s="90"/>
      <c r="F868" s="1299" t="s">
        <v>50408</v>
      </c>
      <c r="G868" s="246" t="s">
        <v>50414</v>
      </c>
      <c r="H868" s="94" t="s">
        <v>50410</v>
      </c>
      <c r="I868" s="93" t="s">
        <v>50409</v>
      </c>
      <c r="J868" s="93"/>
      <c r="K868" s="93"/>
      <c r="L868" s="152" t="s">
        <v>50420</v>
      </c>
      <c r="M868" s="152"/>
      <c r="N868" s="94"/>
      <c r="O868" s="1339" t="s">
        <v>69033</v>
      </c>
    </row>
    <row r="869" spans="1:15" ht="165" x14ac:dyDescent="0.25">
      <c r="A869" s="82"/>
      <c r="B869" s="89"/>
      <c r="C869" s="137"/>
      <c r="D869" s="137"/>
      <c r="E869" s="90"/>
      <c r="F869" s="1299" t="s">
        <v>50426</v>
      </c>
      <c r="G869" s="246" t="s">
        <v>50422</v>
      </c>
      <c r="H869" s="94" t="s">
        <v>50425</v>
      </c>
      <c r="I869" s="93" t="s">
        <v>50423</v>
      </c>
      <c r="J869" s="93"/>
      <c r="K869" s="93"/>
      <c r="L869" s="152" t="s">
        <v>50424</v>
      </c>
      <c r="M869" s="152"/>
      <c r="N869" s="94"/>
      <c r="O869" s="1339" t="s">
        <v>69034</v>
      </c>
    </row>
    <row r="870" spans="1:15" ht="285" x14ac:dyDescent="0.25">
      <c r="A870" s="82"/>
      <c r="B870" s="89"/>
      <c r="C870" s="137"/>
      <c r="D870" s="137"/>
      <c r="E870" s="90"/>
      <c r="F870" s="1299" t="s">
        <v>50460</v>
      </c>
      <c r="G870" s="246" t="s">
        <v>50458</v>
      </c>
      <c r="H870" s="94" t="s">
        <v>50459</v>
      </c>
      <c r="I870" s="93" t="s">
        <v>50456</v>
      </c>
      <c r="J870" s="93"/>
      <c r="K870" s="93"/>
      <c r="L870" s="152" t="s">
        <v>50455</v>
      </c>
      <c r="M870" s="152"/>
      <c r="N870" s="94"/>
      <c r="O870" s="1339" t="s">
        <v>69035</v>
      </c>
    </row>
    <row r="871" spans="1:15" ht="390" x14ac:dyDescent="0.25">
      <c r="A871" s="82"/>
      <c r="B871" s="89"/>
      <c r="C871" s="137"/>
      <c r="D871" s="137"/>
      <c r="E871" s="90"/>
      <c r="F871" s="253" t="s">
        <v>50882</v>
      </c>
      <c r="G871" s="246" t="s">
        <v>50883</v>
      </c>
      <c r="H871" s="94" t="s">
        <v>50884</v>
      </c>
      <c r="I871" s="93" t="s">
        <v>50880</v>
      </c>
      <c r="J871" s="93"/>
      <c r="K871" s="93"/>
      <c r="L871" s="152" t="s">
        <v>50879</v>
      </c>
      <c r="M871" s="152"/>
      <c r="N871" s="94"/>
      <c r="O871" s="1339" t="s">
        <v>69036</v>
      </c>
    </row>
    <row r="872" spans="1:15" ht="60" x14ac:dyDescent="0.25">
      <c r="A872" s="82"/>
      <c r="B872" s="89"/>
      <c r="C872" s="137"/>
      <c r="D872" s="137"/>
      <c r="E872" s="95" t="s">
        <v>33098</v>
      </c>
      <c r="F872" s="139"/>
      <c r="G872" s="247" t="s">
        <v>33099</v>
      </c>
      <c r="H872" s="94" t="s">
        <v>33100</v>
      </c>
      <c r="I872" s="93" t="s">
        <v>6370</v>
      </c>
      <c r="J872" s="93"/>
      <c r="K872" s="93"/>
      <c r="L872" s="152" t="s">
        <v>4947</v>
      </c>
      <c r="M872" s="152"/>
      <c r="N872" s="94"/>
      <c r="O872" s="1339" t="s">
        <v>69037</v>
      </c>
    </row>
    <row r="873" spans="1:15" ht="120" x14ac:dyDescent="0.25">
      <c r="A873" s="82"/>
      <c r="B873" s="89"/>
      <c r="C873" s="137"/>
      <c r="D873" s="137"/>
      <c r="E873" s="137"/>
      <c r="F873" s="131" t="s">
        <v>33101</v>
      </c>
      <c r="G873" s="1290" t="s">
        <v>48616</v>
      </c>
      <c r="H873" s="1291" t="s">
        <v>48617</v>
      </c>
      <c r="I873" s="93" t="s">
        <v>6370</v>
      </c>
      <c r="J873" s="93"/>
      <c r="K873" s="93"/>
      <c r="L873" s="152" t="s">
        <v>4947</v>
      </c>
      <c r="M873" s="152"/>
      <c r="N873" s="94"/>
      <c r="O873" s="1339" t="s">
        <v>69038</v>
      </c>
    </row>
    <row r="874" spans="1:15" ht="300" x14ac:dyDescent="0.25">
      <c r="A874" s="82"/>
      <c r="B874" s="89"/>
      <c r="C874" s="137"/>
      <c r="D874" s="137"/>
      <c r="E874" s="137"/>
      <c r="F874" s="131" t="s">
        <v>33102</v>
      </c>
      <c r="G874" s="1290" t="s">
        <v>33103</v>
      </c>
      <c r="H874" s="1291" t="s">
        <v>48618</v>
      </c>
      <c r="I874" s="93" t="s">
        <v>6370</v>
      </c>
      <c r="J874" s="93"/>
      <c r="K874" s="93"/>
      <c r="L874" s="152" t="s">
        <v>4947</v>
      </c>
      <c r="M874" s="152"/>
      <c r="N874" s="94"/>
      <c r="O874" s="1339" t="s">
        <v>69039</v>
      </c>
    </row>
    <row r="875" spans="1:15" ht="255" x14ac:dyDescent="0.25">
      <c r="A875" s="82"/>
      <c r="B875" s="89"/>
      <c r="C875" s="137"/>
      <c r="D875" s="90"/>
      <c r="E875" s="149"/>
      <c r="F875" s="131" t="s">
        <v>50411</v>
      </c>
      <c r="G875" s="1290" t="s">
        <v>50413</v>
      </c>
      <c r="H875" s="1291" t="s">
        <v>50412</v>
      </c>
      <c r="I875" s="93" t="s">
        <v>50409</v>
      </c>
      <c r="J875" s="93"/>
      <c r="K875" s="93"/>
      <c r="L875" s="152" t="s">
        <v>50420</v>
      </c>
      <c r="M875" s="152"/>
      <c r="N875" s="94"/>
      <c r="O875" s="1339" t="s">
        <v>69040</v>
      </c>
    </row>
    <row r="876" spans="1:15" ht="165" x14ac:dyDescent="0.25">
      <c r="A876" s="82"/>
      <c r="B876" s="89"/>
      <c r="C876" s="137"/>
      <c r="D876" s="90"/>
      <c r="E876" s="149"/>
      <c r="F876" s="131" t="s">
        <v>50429</v>
      </c>
      <c r="G876" s="1290" t="s">
        <v>50427</v>
      </c>
      <c r="H876" s="1291" t="s">
        <v>50428</v>
      </c>
      <c r="I876" s="93" t="s">
        <v>50423</v>
      </c>
      <c r="J876" s="93"/>
      <c r="K876" s="93"/>
      <c r="L876" s="152" t="s">
        <v>50424</v>
      </c>
      <c r="M876" s="152"/>
      <c r="N876" s="94"/>
      <c r="O876" s="1339" t="s">
        <v>69041</v>
      </c>
    </row>
    <row r="877" spans="1:15" ht="315" x14ac:dyDescent="0.25">
      <c r="A877" s="82"/>
      <c r="B877" s="89"/>
      <c r="C877" s="137"/>
      <c r="D877" s="90"/>
      <c r="E877" s="143"/>
      <c r="F877" s="135" t="s">
        <v>50885</v>
      </c>
      <c r="G877" s="1290" t="s">
        <v>50886</v>
      </c>
      <c r="H877" s="1291" t="s">
        <v>50887</v>
      </c>
      <c r="I877" s="93" t="s">
        <v>50880</v>
      </c>
      <c r="J877" s="93"/>
      <c r="K877" s="93"/>
      <c r="L877" s="152" t="s">
        <v>50879</v>
      </c>
      <c r="M877" s="152"/>
      <c r="N877" s="94"/>
      <c r="O877" s="1339" t="s">
        <v>69042</v>
      </c>
    </row>
    <row r="878" spans="1:15" ht="60" x14ac:dyDescent="0.25">
      <c r="A878" s="82"/>
      <c r="B878" s="89"/>
      <c r="C878" s="137"/>
      <c r="D878" s="95" t="s">
        <v>18877</v>
      </c>
      <c r="E878" s="138"/>
      <c r="F878" s="139"/>
      <c r="G878" s="1292" t="s">
        <v>33104</v>
      </c>
      <c r="H878" s="94" t="s">
        <v>33105</v>
      </c>
      <c r="I878" s="93" t="s">
        <v>6370</v>
      </c>
      <c r="J878" s="93" t="s">
        <v>32823</v>
      </c>
      <c r="K878" s="93"/>
      <c r="L878" s="152" t="s">
        <v>4947</v>
      </c>
      <c r="M878" s="152"/>
      <c r="N878" s="94"/>
      <c r="O878" s="1339" t="s">
        <v>69043</v>
      </c>
    </row>
    <row r="879" spans="1:15" ht="75" x14ac:dyDescent="0.25">
      <c r="A879" s="82"/>
      <c r="B879" s="89"/>
      <c r="C879" s="137"/>
      <c r="D879" s="137"/>
      <c r="E879" s="90" t="s">
        <v>33106</v>
      </c>
      <c r="F879" s="135"/>
      <c r="G879" s="245" t="s">
        <v>33107</v>
      </c>
      <c r="H879" s="94" t="s">
        <v>33108</v>
      </c>
      <c r="I879" s="93" t="s">
        <v>6370</v>
      </c>
      <c r="J879" s="93"/>
      <c r="K879" s="93"/>
      <c r="L879" s="152" t="s">
        <v>4947</v>
      </c>
      <c r="M879" s="152"/>
      <c r="N879" s="94"/>
      <c r="O879" s="1339" t="s">
        <v>69044</v>
      </c>
    </row>
    <row r="880" spans="1:15" ht="120" x14ac:dyDescent="0.25">
      <c r="A880" s="82"/>
      <c r="B880" s="89"/>
      <c r="C880" s="137"/>
      <c r="D880" s="137"/>
      <c r="E880" s="137"/>
      <c r="F880" s="131" t="s">
        <v>33109</v>
      </c>
      <c r="G880" s="1290" t="s">
        <v>33110</v>
      </c>
      <c r="H880" s="1291" t="s">
        <v>33111</v>
      </c>
      <c r="I880" s="93" t="s">
        <v>6370</v>
      </c>
      <c r="J880" s="93"/>
      <c r="K880" s="93"/>
      <c r="L880" s="152" t="s">
        <v>4947</v>
      </c>
      <c r="M880" s="152"/>
      <c r="N880" s="94"/>
      <c r="O880" s="1339" t="s">
        <v>69045</v>
      </c>
    </row>
    <row r="881" spans="1:15" ht="135" x14ac:dyDescent="0.25">
      <c r="A881" s="82"/>
      <c r="B881" s="89"/>
      <c r="C881" s="137"/>
      <c r="D881" s="137"/>
      <c r="E881" s="137"/>
      <c r="F881" s="131" t="s">
        <v>33112</v>
      </c>
      <c r="G881" s="1290" t="s">
        <v>33113</v>
      </c>
      <c r="H881" s="1291" t="s">
        <v>48659</v>
      </c>
      <c r="I881" s="93" t="s">
        <v>6370</v>
      </c>
      <c r="J881" s="93"/>
      <c r="K881" s="93"/>
      <c r="L881" s="152" t="s">
        <v>4947</v>
      </c>
      <c r="M881" s="152"/>
      <c r="N881" s="94"/>
      <c r="O881" s="1339" t="s">
        <v>69046</v>
      </c>
    </row>
    <row r="882" spans="1:15" ht="105" x14ac:dyDescent="0.25">
      <c r="A882" s="82"/>
      <c r="B882" s="89"/>
      <c r="C882" s="137"/>
      <c r="D882" s="137"/>
      <c r="E882" s="137"/>
      <c r="F882" s="131" t="s">
        <v>33114</v>
      </c>
      <c r="G882" s="1290" t="s">
        <v>33115</v>
      </c>
      <c r="H882" s="1291" t="s">
        <v>48660</v>
      </c>
      <c r="I882" s="93" t="s">
        <v>6370</v>
      </c>
      <c r="J882" s="93"/>
      <c r="K882" s="93"/>
      <c r="L882" s="152" t="s">
        <v>4947</v>
      </c>
      <c r="M882" s="152"/>
      <c r="N882" s="94"/>
      <c r="O882" s="1339" t="s">
        <v>69047</v>
      </c>
    </row>
    <row r="883" spans="1:15" ht="150" x14ac:dyDescent="0.25">
      <c r="A883" s="82"/>
      <c r="B883" s="89"/>
      <c r="C883" s="137"/>
      <c r="D883" s="137"/>
      <c r="E883" s="137"/>
      <c r="F883" s="131" t="s">
        <v>33116</v>
      </c>
      <c r="G883" s="1290" t="s">
        <v>33117</v>
      </c>
      <c r="H883" s="1291" t="s">
        <v>48661</v>
      </c>
      <c r="I883" s="93" t="s">
        <v>6370</v>
      </c>
      <c r="J883" s="93"/>
      <c r="K883" s="93"/>
      <c r="L883" s="152" t="s">
        <v>4947</v>
      </c>
      <c r="M883" s="152"/>
      <c r="N883" s="94"/>
      <c r="O883" s="1339" t="s">
        <v>69048</v>
      </c>
    </row>
    <row r="884" spans="1:15" ht="90" x14ac:dyDescent="0.25">
      <c r="A884" s="82"/>
      <c r="B884" s="89"/>
      <c r="C884" s="137"/>
      <c r="D884" s="137"/>
      <c r="E884" s="137"/>
      <c r="F884" s="131" t="s">
        <v>33118</v>
      </c>
      <c r="G884" s="1290" t="s">
        <v>33119</v>
      </c>
      <c r="H884" s="1291" t="s">
        <v>33120</v>
      </c>
      <c r="I884" s="93" t="s">
        <v>6370</v>
      </c>
      <c r="J884" s="93"/>
      <c r="K884" s="93"/>
      <c r="L884" s="152" t="s">
        <v>4947</v>
      </c>
      <c r="M884" s="152"/>
      <c r="N884" s="94"/>
      <c r="O884" s="1339" t="s">
        <v>69049</v>
      </c>
    </row>
    <row r="885" spans="1:15" ht="90" x14ac:dyDescent="0.25">
      <c r="A885" s="82"/>
      <c r="B885" s="89"/>
      <c r="C885" s="137"/>
      <c r="D885" s="137"/>
      <c r="E885" s="137"/>
      <c r="F885" s="131" t="s">
        <v>33121</v>
      </c>
      <c r="G885" s="1290" t="s">
        <v>33122</v>
      </c>
      <c r="H885" s="1291" t="s">
        <v>33123</v>
      </c>
      <c r="I885" s="93" t="s">
        <v>6370</v>
      </c>
      <c r="J885" s="93"/>
      <c r="K885" s="93"/>
      <c r="L885" s="152" t="s">
        <v>4947</v>
      </c>
      <c r="M885" s="152"/>
      <c r="N885" s="94"/>
      <c r="O885" s="1339" t="s">
        <v>69050</v>
      </c>
    </row>
    <row r="886" spans="1:15" ht="105" x14ac:dyDescent="0.25">
      <c r="A886" s="82"/>
      <c r="B886" s="89"/>
      <c r="C886" s="137"/>
      <c r="D886" s="137"/>
      <c r="E886" s="137"/>
      <c r="F886" s="1299" t="s">
        <v>48650</v>
      </c>
      <c r="G886" s="246" t="s">
        <v>48636</v>
      </c>
      <c r="H886" s="94" t="s">
        <v>48635</v>
      </c>
      <c r="I886" s="93" t="s">
        <v>6370</v>
      </c>
      <c r="J886" s="93"/>
      <c r="K886" s="93"/>
      <c r="L886" s="152"/>
      <c r="M886" s="152"/>
      <c r="N886" s="94"/>
      <c r="O886" s="1339" t="s">
        <v>69051</v>
      </c>
    </row>
    <row r="887" spans="1:15" ht="105" x14ac:dyDescent="0.25">
      <c r="A887" s="82"/>
      <c r="B887" s="89"/>
      <c r="C887" s="137"/>
      <c r="D887" s="137"/>
      <c r="E887" s="137"/>
      <c r="F887" s="1299" t="s">
        <v>48651</v>
      </c>
      <c r="G887" s="246" t="s">
        <v>48637</v>
      </c>
      <c r="H887" s="94" t="s">
        <v>48638</v>
      </c>
      <c r="I887" s="93" t="s">
        <v>6370</v>
      </c>
      <c r="J887" s="93"/>
      <c r="K887" s="93"/>
      <c r="L887" s="152"/>
      <c r="M887" s="152"/>
      <c r="N887" s="94"/>
      <c r="O887" s="1339" t="s">
        <v>69052</v>
      </c>
    </row>
    <row r="888" spans="1:15" ht="120" x14ac:dyDescent="0.25">
      <c r="A888" s="82"/>
      <c r="B888" s="89"/>
      <c r="C888" s="137"/>
      <c r="D888" s="137"/>
      <c r="E888" s="137"/>
      <c r="F888" s="1299" t="s">
        <v>48652</v>
      </c>
      <c r="G888" s="246" t="s">
        <v>48639</v>
      </c>
      <c r="H888" s="94" t="s">
        <v>48640</v>
      </c>
      <c r="I888" s="93" t="s">
        <v>6370</v>
      </c>
      <c r="J888" s="93"/>
      <c r="K888" s="93"/>
      <c r="L888" s="152"/>
      <c r="M888" s="152"/>
      <c r="N888" s="94"/>
      <c r="O888" s="1339" t="s">
        <v>69053</v>
      </c>
    </row>
    <row r="889" spans="1:15" ht="90" x14ac:dyDescent="0.25">
      <c r="A889" s="82"/>
      <c r="B889" s="89"/>
      <c r="C889" s="137"/>
      <c r="D889" s="137"/>
      <c r="E889" s="137"/>
      <c r="F889" s="1299" t="s">
        <v>48653</v>
      </c>
      <c r="G889" s="246" t="s">
        <v>48641</v>
      </c>
      <c r="H889" s="94" t="s">
        <v>48658</v>
      </c>
      <c r="I889" s="93" t="s">
        <v>6370</v>
      </c>
      <c r="J889" s="93"/>
      <c r="K889" s="93"/>
      <c r="L889" s="152"/>
      <c r="M889" s="152"/>
      <c r="N889" s="94"/>
      <c r="O889" s="1339" t="s">
        <v>69054</v>
      </c>
    </row>
    <row r="890" spans="1:15" ht="135" x14ac:dyDescent="0.25">
      <c r="A890" s="82"/>
      <c r="B890" s="89"/>
      <c r="C890" s="137"/>
      <c r="D890" s="137"/>
      <c r="E890" s="137"/>
      <c r="F890" s="1299" t="s">
        <v>48654</v>
      </c>
      <c r="G890" s="246" t="s">
        <v>48642</v>
      </c>
      <c r="H890" s="94" t="s">
        <v>48643</v>
      </c>
      <c r="I890" s="93" t="s">
        <v>6370</v>
      </c>
      <c r="J890" s="93"/>
      <c r="K890" s="93"/>
      <c r="L890" s="152"/>
      <c r="M890" s="152"/>
      <c r="N890" s="94"/>
      <c r="O890" s="1339" t="s">
        <v>69055</v>
      </c>
    </row>
    <row r="891" spans="1:15" ht="150" x14ac:dyDescent="0.25">
      <c r="A891" s="82"/>
      <c r="B891" s="89"/>
      <c r="C891" s="137"/>
      <c r="D891" s="137"/>
      <c r="E891" s="137"/>
      <c r="F891" s="1299" t="s">
        <v>48655</v>
      </c>
      <c r="G891" s="246" t="s">
        <v>48644</v>
      </c>
      <c r="H891" s="94" t="s">
        <v>48645</v>
      </c>
      <c r="I891" s="93" t="s">
        <v>6370</v>
      </c>
      <c r="J891" s="93"/>
      <c r="K891" s="93"/>
      <c r="L891" s="152"/>
      <c r="M891" s="152"/>
      <c r="N891" s="94"/>
      <c r="O891" s="1339" t="s">
        <v>69056</v>
      </c>
    </row>
    <row r="892" spans="1:15" ht="120" x14ac:dyDescent="0.25">
      <c r="A892" s="82"/>
      <c r="B892" s="89"/>
      <c r="C892" s="137"/>
      <c r="D892" s="137"/>
      <c r="E892" s="137"/>
      <c r="F892" s="1299" t="s">
        <v>48656</v>
      </c>
      <c r="G892" s="246" t="s">
        <v>48646</v>
      </c>
      <c r="H892" s="94" t="s">
        <v>48647</v>
      </c>
      <c r="I892" s="93" t="s">
        <v>6370</v>
      </c>
      <c r="J892" s="93"/>
      <c r="K892" s="93"/>
      <c r="L892" s="152"/>
      <c r="M892" s="152"/>
      <c r="N892" s="94"/>
      <c r="O892" s="1339" t="s">
        <v>69057</v>
      </c>
    </row>
    <row r="893" spans="1:15" ht="120" x14ac:dyDescent="0.25">
      <c r="A893" s="82"/>
      <c r="B893" s="89"/>
      <c r="C893" s="137"/>
      <c r="D893" s="137"/>
      <c r="E893" s="137"/>
      <c r="F893" s="1299" t="s">
        <v>48657</v>
      </c>
      <c r="G893" s="246" t="s">
        <v>48649</v>
      </c>
      <c r="H893" s="94" t="s">
        <v>48648</v>
      </c>
      <c r="I893" s="93" t="s">
        <v>6370</v>
      </c>
      <c r="J893" s="93"/>
      <c r="K893" s="93"/>
      <c r="L893" s="152"/>
      <c r="M893" s="152"/>
      <c r="N893" s="94"/>
      <c r="O893" s="1339" t="s">
        <v>69058</v>
      </c>
    </row>
    <row r="894" spans="1:15" ht="409.5" x14ac:dyDescent="0.25">
      <c r="A894" s="82"/>
      <c r="B894" s="89"/>
      <c r="C894" s="137"/>
      <c r="D894" s="137"/>
      <c r="E894" s="90"/>
      <c r="F894" s="1299" t="s">
        <v>50358</v>
      </c>
      <c r="G894" s="246" t="s">
        <v>50359</v>
      </c>
      <c r="H894" s="94" t="s">
        <v>50370</v>
      </c>
      <c r="I894" s="93" t="s">
        <v>50369</v>
      </c>
      <c r="J894" s="93"/>
      <c r="K894" s="93"/>
      <c r="L894" s="152" t="s">
        <v>50421</v>
      </c>
      <c r="M894" s="152"/>
      <c r="N894" s="94"/>
      <c r="O894" s="1339" t="s">
        <v>69059</v>
      </c>
    </row>
    <row r="895" spans="1:15" ht="409.5" x14ac:dyDescent="0.25">
      <c r="A895" s="82"/>
      <c r="B895" s="89"/>
      <c r="C895" s="137"/>
      <c r="D895" s="137"/>
      <c r="E895" s="137"/>
      <c r="F895" s="1299" t="s">
        <v>50361</v>
      </c>
      <c r="G895" s="246" t="s">
        <v>50368</v>
      </c>
      <c r="H895" s="94" t="s">
        <v>50371</v>
      </c>
      <c r="I895" s="93" t="s">
        <v>50369</v>
      </c>
      <c r="J895" s="93"/>
      <c r="K895" s="93"/>
      <c r="L895" s="152" t="s">
        <v>50421</v>
      </c>
      <c r="M895" s="152"/>
      <c r="N895" s="94"/>
      <c r="O895" s="1339" t="s">
        <v>69060</v>
      </c>
    </row>
    <row r="896" spans="1:15" ht="409.5" x14ac:dyDescent="0.25">
      <c r="A896" s="82"/>
      <c r="B896" s="89"/>
      <c r="C896" s="137"/>
      <c r="D896" s="137"/>
      <c r="E896" s="137"/>
      <c r="F896" s="1299" t="s">
        <v>50362</v>
      </c>
      <c r="G896" s="246" t="s">
        <v>50372</v>
      </c>
      <c r="H896" s="94" t="s">
        <v>50374</v>
      </c>
      <c r="I896" s="93" t="s">
        <v>50369</v>
      </c>
      <c r="J896" s="93"/>
      <c r="K896" s="93"/>
      <c r="L896" s="152" t="s">
        <v>50421</v>
      </c>
      <c r="M896" s="152"/>
      <c r="N896" s="94"/>
      <c r="O896" s="1339" t="s">
        <v>69061</v>
      </c>
    </row>
    <row r="897" spans="1:15" ht="409.5" x14ac:dyDescent="0.25">
      <c r="A897" s="82"/>
      <c r="B897" s="89"/>
      <c r="C897" s="137"/>
      <c r="D897" s="137"/>
      <c r="E897" s="137"/>
      <c r="F897" s="1299" t="s">
        <v>50363</v>
      </c>
      <c r="G897" s="246" t="s">
        <v>50373</v>
      </c>
      <c r="H897" s="94" t="s">
        <v>50375</v>
      </c>
      <c r="I897" s="93" t="s">
        <v>50369</v>
      </c>
      <c r="J897" s="93"/>
      <c r="K897" s="93"/>
      <c r="L897" s="152" t="s">
        <v>50421</v>
      </c>
      <c r="M897" s="152"/>
      <c r="N897" s="94"/>
      <c r="O897" s="1339" t="s">
        <v>69062</v>
      </c>
    </row>
    <row r="898" spans="1:15" ht="409.5" x14ac:dyDescent="0.25">
      <c r="A898" s="82"/>
      <c r="B898" s="89"/>
      <c r="C898" s="137"/>
      <c r="D898" s="137"/>
      <c r="E898" s="137"/>
      <c r="F898" s="1299" t="s">
        <v>50364</v>
      </c>
      <c r="G898" s="246" t="s">
        <v>50376</v>
      </c>
      <c r="H898" s="94" t="s">
        <v>50377</v>
      </c>
      <c r="I898" s="93" t="s">
        <v>50369</v>
      </c>
      <c r="J898" s="93"/>
      <c r="K898" s="93"/>
      <c r="L898" s="152" t="s">
        <v>50421</v>
      </c>
      <c r="M898" s="152"/>
      <c r="N898" s="94"/>
      <c r="O898" s="1339" t="s">
        <v>69063</v>
      </c>
    </row>
    <row r="899" spans="1:15" ht="409.5" x14ac:dyDescent="0.25">
      <c r="A899" s="82"/>
      <c r="B899" s="89"/>
      <c r="C899" s="137"/>
      <c r="D899" s="137"/>
      <c r="E899" s="137"/>
      <c r="F899" s="1299" t="s">
        <v>50365</v>
      </c>
      <c r="G899" s="246" t="s">
        <v>50378</v>
      </c>
      <c r="H899" s="94" t="s">
        <v>50379</v>
      </c>
      <c r="I899" s="93" t="s">
        <v>50369</v>
      </c>
      <c r="J899" s="93"/>
      <c r="K899" s="93"/>
      <c r="L899" s="152" t="s">
        <v>50421</v>
      </c>
      <c r="M899" s="152"/>
      <c r="N899" s="94"/>
      <c r="O899" s="1339" t="s">
        <v>69064</v>
      </c>
    </row>
    <row r="900" spans="1:15" ht="409.5" x14ac:dyDescent="0.25">
      <c r="A900" s="82"/>
      <c r="B900" s="89"/>
      <c r="C900" s="137"/>
      <c r="D900" s="137"/>
      <c r="E900" s="137"/>
      <c r="F900" s="1299" t="s">
        <v>50366</v>
      </c>
      <c r="G900" s="246" t="s">
        <v>50380</v>
      </c>
      <c r="H900" s="94" t="s">
        <v>50381</v>
      </c>
      <c r="I900" s="93" t="s">
        <v>50369</v>
      </c>
      <c r="J900" s="93"/>
      <c r="K900" s="93"/>
      <c r="L900" s="152" t="s">
        <v>50421</v>
      </c>
      <c r="M900" s="152"/>
      <c r="N900" s="94"/>
      <c r="O900" s="1339" t="s">
        <v>69065</v>
      </c>
    </row>
    <row r="901" spans="1:15" ht="360" x14ac:dyDescent="0.25">
      <c r="A901" s="82"/>
      <c r="B901" s="89"/>
      <c r="C901" s="137"/>
      <c r="D901" s="137"/>
      <c r="E901" s="137"/>
      <c r="F901" s="1299" t="s">
        <v>50367</v>
      </c>
      <c r="G901" s="246" t="s">
        <v>50382</v>
      </c>
      <c r="H901" s="94" t="s">
        <v>50383</v>
      </c>
      <c r="I901" s="93" t="s">
        <v>50369</v>
      </c>
      <c r="J901" s="93"/>
      <c r="K901" s="93"/>
      <c r="L901" s="152" t="s">
        <v>50421</v>
      </c>
      <c r="M901" s="152"/>
      <c r="N901" s="94"/>
      <c r="O901" s="1339" t="s">
        <v>69066</v>
      </c>
    </row>
    <row r="902" spans="1:15" ht="409.5" x14ac:dyDescent="0.25">
      <c r="A902" s="82"/>
      <c r="B902" s="89"/>
      <c r="C902" s="137"/>
      <c r="D902" s="137"/>
      <c r="E902" s="90"/>
      <c r="F902" s="1299" t="s">
        <v>50415</v>
      </c>
      <c r="G902" s="246" t="s">
        <v>72166</v>
      </c>
      <c r="H902" s="94" t="s">
        <v>50416</v>
      </c>
      <c r="I902" s="93" t="s">
        <v>50409</v>
      </c>
      <c r="J902" s="93"/>
      <c r="K902" s="93"/>
      <c r="L902" s="152" t="s">
        <v>50420</v>
      </c>
      <c r="M902" s="152"/>
      <c r="N902" s="94"/>
      <c r="O902" s="1339" t="s">
        <v>69067</v>
      </c>
    </row>
    <row r="903" spans="1:15" ht="409.5" x14ac:dyDescent="0.25">
      <c r="A903" s="82"/>
      <c r="B903" s="89"/>
      <c r="C903" s="137"/>
      <c r="D903" s="137"/>
      <c r="E903" s="90"/>
      <c r="F903" s="1299" t="s">
        <v>50430</v>
      </c>
      <c r="G903" s="246" t="s">
        <v>50431</v>
      </c>
      <c r="H903" s="94" t="s">
        <v>50432</v>
      </c>
      <c r="I903" s="93" t="s">
        <v>50423</v>
      </c>
      <c r="J903" s="93"/>
      <c r="K903" s="93"/>
      <c r="L903" s="152" t="s">
        <v>50424</v>
      </c>
      <c r="M903" s="152"/>
      <c r="N903" s="94"/>
      <c r="O903" s="1339" t="s">
        <v>69068</v>
      </c>
    </row>
    <row r="904" spans="1:15" ht="345" x14ac:dyDescent="0.25">
      <c r="A904" s="82"/>
      <c r="B904" s="89"/>
      <c r="C904" s="137"/>
      <c r="D904" s="137"/>
      <c r="E904" s="90"/>
      <c r="F904" s="1299" t="s">
        <v>50439</v>
      </c>
      <c r="G904" s="246" t="s">
        <v>50435</v>
      </c>
      <c r="H904" s="94" t="s">
        <v>50437</v>
      </c>
      <c r="I904" s="93" t="s">
        <v>50438</v>
      </c>
      <c r="J904" s="93"/>
      <c r="K904" s="93"/>
      <c r="L904" s="152" t="s">
        <v>50436</v>
      </c>
      <c r="M904" s="152"/>
      <c r="N904" s="94"/>
      <c r="O904" s="1339" t="s">
        <v>69069</v>
      </c>
    </row>
    <row r="905" spans="1:15" ht="409.5" x14ac:dyDescent="0.25">
      <c r="A905" s="82"/>
      <c r="B905" s="89"/>
      <c r="C905" s="137"/>
      <c r="D905" s="137"/>
      <c r="E905" s="90"/>
      <c r="F905" s="1299" t="s">
        <v>50445</v>
      </c>
      <c r="G905" s="246" t="s">
        <v>50446</v>
      </c>
      <c r="H905" s="94" t="s">
        <v>50449</v>
      </c>
      <c r="I905" s="93" t="s">
        <v>50448</v>
      </c>
      <c r="J905" s="93"/>
      <c r="K905" s="93"/>
      <c r="L905" s="152" t="s">
        <v>50447</v>
      </c>
      <c r="M905" s="152"/>
      <c r="N905" s="94"/>
      <c r="O905" s="1339" t="s">
        <v>69070</v>
      </c>
    </row>
    <row r="906" spans="1:15" ht="409.5" x14ac:dyDescent="0.25">
      <c r="A906" s="82"/>
      <c r="B906" s="89"/>
      <c r="C906" s="137"/>
      <c r="D906" s="137"/>
      <c r="E906" s="90"/>
      <c r="F906" s="1299" t="s">
        <v>50463</v>
      </c>
      <c r="G906" s="246" t="s">
        <v>50461</v>
      </c>
      <c r="H906" s="94" t="s">
        <v>50462</v>
      </c>
      <c r="I906" s="93" t="s">
        <v>50456</v>
      </c>
      <c r="J906" s="93"/>
      <c r="K906" s="93"/>
      <c r="L906" s="152" t="s">
        <v>50455</v>
      </c>
      <c r="M906" s="152"/>
      <c r="N906" s="94"/>
      <c r="O906" s="1339" t="s">
        <v>69071</v>
      </c>
    </row>
    <row r="907" spans="1:15" ht="409.5" x14ac:dyDescent="0.25">
      <c r="A907" s="82"/>
      <c r="B907" s="89"/>
      <c r="C907" s="137"/>
      <c r="D907" s="137"/>
      <c r="E907" s="90"/>
      <c r="F907" s="253" t="s">
        <v>50888</v>
      </c>
      <c r="G907" s="246" t="s">
        <v>50889</v>
      </c>
      <c r="H907" s="94" t="s">
        <v>50890</v>
      </c>
      <c r="I907" s="93" t="s">
        <v>50880</v>
      </c>
      <c r="J907" s="93"/>
      <c r="K907" s="93"/>
      <c r="L907" s="152" t="s">
        <v>50896</v>
      </c>
      <c r="M907" s="152"/>
      <c r="N907" s="94"/>
      <c r="O907" s="1339" t="s">
        <v>69072</v>
      </c>
    </row>
    <row r="908" spans="1:15" ht="75" x14ac:dyDescent="0.25">
      <c r="A908" s="82"/>
      <c r="B908" s="89"/>
      <c r="C908" s="137"/>
      <c r="D908" s="137"/>
      <c r="E908" s="95" t="s">
        <v>33124</v>
      </c>
      <c r="F908" s="139"/>
      <c r="G908" s="247" t="s">
        <v>33125</v>
      </c>
      <c r="H908" s="94" t="s">
        <v>33126</v>
      </c>
      <c r="I908" s="93" t="s">
        <v>6370</v>
      </c>
      <c r="J908" s="93"/>
      <c r="K908" s="93"/>
      <c r="L908" s="152" t="s">
        <v>4947</v>
      </c>
      <c r="M908" s="152"/>
      <c r="N908" s="94"/>
      <c r="O908" s="1339" t="s">
        <v>69073</v>
      </c>
    </row>
    <row r="909" spans="1:15" ht="90" x14ac:dyDescent="0.25">
      <c r="A909" s="82"/>
      <c r="B909" s="89"/>
      <c r="C909" s="137"/>
      <c r="D909" s="137"/>
      <c r="E909" s="137"/>
      <c r="F909" s="131" t="s">
        <v>33127</v>
      </c>
      <c r="G909" s="1290" t="s">
        <v>33128</v>
      </c>
      <c r="H909" s="94" t="s">
        <v>33129</v>
      </c>
      <c r="I909" s="93" t="s">
        <v>6370</v>
      </c>
      <c r="J909" s="93"/>
      <c r="K909" s="93"/>
      <c r="L909" s="152" t="s">
        <v>4947</v>
      </c>
      <c r="M909" s="152"/>
      <c r="N909" s="94"/>
      <c r="O909" s="1339" t="s">
        <v>69074</v>
      </c>
    </row>
    <row r="910" spans="1:15" ht="90" x14ac:dyDescent="0.25">
      <c r="A910" s="82"/>
      <c r="B910" s="89"/>
      <c r="C910" s="137"/>
      <c r="D910" s="137"/>
      <c r="E910" s="137"/>
      <c r="F910" s="131" t="s">
        <v>33130</v>
      </c>
      <c r="G910" s="1290" t="s">
        <v>33131</v>
      </c>
      <c r="H910" s="94" t="s">
        <v>33132</v>
      </c>
      <c r="I910" s="93" t="s">
        <v>6370</v>
      </c>
      <c r="J910" s="93"/>
      <c r="K910" s="93"/>
      <c r="L910" s="152" t="s">
        <v>4947</v>
      </c>
      <c r="M910" s="152"/>
      <c r="N910" s="94"/>
      <c r="O910" s="1339" t="s">
        <v>69075</v>
      </c>
    </row>
    <row r="911" spans="1:15" ht="90" x14ac:dyDescent="0.25">
      <c r="A911" s="82"/>
      <c r="B911" s="89"/>
      <c r="C911" s="137"/>
      <c r="D911" s="137"/>
      <c r="E911" s="137"/>
      <c r="F911" s="131" t="s">
        <v>48662</v>
      </c>
      <c r="G911" s="246" t="s">
        <v>48621</v>
      </c>
      <c r="H911" s="94" t="s">
        <v>48622</v>
      </c>
      <c r="I911" s="93" t="s">
        <v>6370</v>
      </c>
      <c r="J911" s="93"/>
      <c r="K911" s="93"/>
      <c r="L911" s="152"/>
      <c r="M911" s="152"/>
      <c r="N911" s="94"/>
      <c r="O911" s="1339" t="s">
        <v>69076</v>
      </c>
    </row>
    <row r="912" spans="1:15" ht="75" x14ac:dyDescent="0.25">
      <c r="A912" s="82"/>
      <c r="B912" s="89"/>
      <c r="C912" s="137"/>
      <c r="D912" s="137"/>
      <c r="E912" s="137"/>
      <c r="F912" s="131" t="s">
        <v>48663</v>
      </c>
      <c r="G912" s="246" t="s">
        <v>48623</v>
      </c>
      <c r="H912" s="94" t="s">
        <v>48625</v>
      </c>
      <c r="I912" s="93" t="s">
        <v>6370</v>
      </c>
      <c r="J912" s="93"/>
      <c r="K912" s="93"/>
      <c r="L912" s="152"/>
      <c r="M912" s="152"/>
      <c r="N912" s="94"/>
      <c r="O912" s="1339" t="s">
        <v>69077</v>
      </c>
    </row>
    <row r="913" spans="1:15" ht="105" x14ac:dyDescent="0.25">
      <c r="A913" s="82"/>
      <c r="B913" s="89"/>
      <c r="C913" s="137"/>
      <c r="D913" s="137"/>
      <c r="E913" s="137"/>
      <c r="F913" s="131" t="s">
        <v>48664</v>
      </c>
      <c r="G913" s="246" t="s">
        <v>48624</v>
      </c>
      <c r="H913" s="94" t="s">
        <v>48626</v>
      </c>
      <c r="I913" s="93" t="s">
        <v>6370</v>
      </c>
      <c r="J913" s="93"/>
      <c r="K913" s="93"/>
      <c r="L913" s="152"/>
      <c r="M913" s="152"/>
      <c r="N913" s="94"/>
      <c r="O913" s="1339" t="s">
        <v>69078</v>
      </c>
    </row>
    <row r="914" spans="1:15" ht="120" x14ac:dyDescent="0.25">
      <c r="A914" s="82"/>
      <c r="B914" s="89"/>
      <c r="C914" s="137"/>
      <c r="D914" s="137"/>
      <c r="E914" s="137"/>
      <c r="F914" s="131" t="s">
        <v>48665</v>
      </c>
      <c r="G914" s="246" t="s">
        <v>48627</v>
      </c>
      <c r="H914" s="94" t="s">
        <v>48628</v>
      </c>
      <c r="I914" s="93" t="s">
        <v>6370</v>
      </c>
      <c r="J914" s="93"/>
      <c r="K914" s="93"/>
      <c r="L914" s="152"/>
      <c r="M914" s="152"/>
      <c r="N914" s="94"/>
      <c r="O914" s="1339" t="s">
        <v>69079</v>
      </c>
    </row>
    <row r="915" spans="1:15" ht="180" x14ac:dyDescent="0.25">
      <c r="A915" s="82"/>
      <c r="B915" s="89"/>
      <c r="C915" s="137"/>
      <c r="D915" s="137"/>
      <c r="E915" s="137"/>
      <c r="F915" s="131" t="s">
        <v>48666</v>
      </c>
      <c r="G915" s="246" t="s">
        <v>48629</v>
      </c>
      <c r="H915" s="94" t="s">
        <v>48630</v>
      </c>
      <c r="I915" s="93" t="s">
        <v>6370</v>
      </c>
      <c r="J915" s="93"/>
      <c r="K915" s="93"/>
      <c r="L915" s="152"/>
      <c r="M915" s="152"/>
      <c r="N915" s="94"/>
      <c r="O915" s="1339" t="s">
        <v>69080</v>
      </c>
    </row>
    <row r="916" spans="1:15" ht="180" x14ac:dyDescent="0.25">
      <c r="A916" s="82"/>
      <c r="B916" s="89"/>
      <c r="C916" s="137"/>
      <c r="D916" s="137"/>
      <c r="E916" s="137"/>
      <c r="F916" s="131" t="s">
        <v>48667</v>
      </c>
      <c r="G916" s="246" t="s">
        <v>48631</v>
      </c>
      <c r="H916" s="94" t="s">
        <v>48632</v>
      </c>
      <c r="I916" s="93" t="s">
        <v>6370</v>
      </c>
      <c r="J916" s="93"/>
      <c r="K916" s="93"/>
      <c r="L916" s="152"/>
      <c r="M916" s="152"/>
      <c r="N916" s="94"/>
      <c r="O916" s="1339" t="s">
        <v>69081</v>
      </c>
    </row>
    <row r="917" spans="1:15" ht="255" x14ac:dyDescent="0.25">
      <c r="A917" s="82"/>
      <c r="B917" s="89"/>
      <c r="C917" s="137"/>
      <c r="D917" s="137"/>
      <c r="E917" s="137"/>
      <c r="F917" s="131" t="s">
        <v>48668</v>
      </c>
      <c r="G917" s="246" t="s">
        <v>48633</v>
      </c>
      <c r="H917" s="94" t="s">
        <v>48634</v>
      </c>
      <c r="I917" s="93" t="s">
        <v>6370</v>
      </c>
      <c r="J917" s="93"/>
      <c r="K917" s="93"/>
      <c r="L917" s="152"/>
      <c r="M917" s="152"/>
      <c r="N917" s="94"/>
      <c r="O917" s="1339" t="s">
        <v>69082</v>
      </c>
    </row>
    <row r="918" spans="1:15" ht="255" x14ac:dyDescent="0.25">
      <c r="A918" s="82"/>
      <c r="B918" s="89"/>
      <c r="C918" s="137"/>
      <c r="D918" s="137"/>
      <c r="E918" s="137"/>
      <c r="F918" s="131" t="s">
        <v>50384</v>
      </c>
      <c r="G918" s="246" t="s">
        <v>50392</v>
      </c>
      <c r="H918" s="94" t="s">
        <v>50393</v>
      </c>
      <c r="I918" s="93" t="s">
        <v>50369</v>
      </c>
      <c r="J918" s="93"/>
      <c r="K918" s="93"/>
      <c r="L918" s="152" t="s">
        <v>50421</v>
      </c>
      <c r="M918" s="152"/>
      <c r="N918" s="94"/>
      <c r="O918" s="1339" t="s">
        <v>69083</v>
      </c>
    </row>
    <row r="919" spans="1:15" ht="165" x14ac:dyDescent="0.25">
      <c r="A919" s="82"/>
      <c r="B919" s="89"/>
      <c r="C919" s="137"/>
      <c r="D919" s="137"/>
      <c r="E919" s="137"/>
      <c r="F919" s="131" t="s">
        <v>50385</v>
      </c>
      <c r="G919" s="246" t="s">
        <v>50394</v>
      </c>
      <c r="H919" s="94" t="s">
        <v>50395</v>
      </c>
      <c r="I919" s="93" t="s">
        <v>50369</v>
      </c>
      <c r="J919" s="93"/>
      <c r="K919" s="93"/>
      <c r="L919" s="152" t="s">
        <v>50421</v>
      </c>
      <c r="M919" s="152"/>
      <c r="N919" s="94"/>
      <c r="O919" s="1339" t="s">
        <v>69084</v>
      </c>
    </row>
    <row r="920" spans="1:15" ht="180" x14ac:dyDescent="0.25">
      <c r="A920" s="82"/>
      <c r="B920" s="89"/>
      <c r="C920" s="137"/>
      <c r="D920" s="137"/>
      <c r="E920" s="137"/>
      <c r="F920" s="131" t="s">
        <v>50386</v>
      </c>
      <c r="G920" s="246" t="s">
        <v>50396</v>
      </c>
      <c r="H920" s="94" t="s">
        <v>50397</v>
      </c>
      <c r="I920" s="93" t="s">
        <v>50369</v>
      </c>
      <c r="J920" s="93"/>
      <c r="K920" s="93"/>
      <c r="L920" s="152" t="s">
        <v>50421</v>
      </c>
      <c r="M920" s="152"/>
      <c r="N920" s="94"/>
      <c r="O920" s="1339" t="s">
        <v>69085</v>
      </c>
    </row>
    <row r="921" spans="1:15" ht="165" x14ac:dyDescent="0.25">
      <c r="A921" s="82"/>
      <c r="B921" s="89"/>
      <c r="C921" s="137"/>
      <c r="D921" s="137"/>
      <c r="E921" s="137"/>
      <c r="F921" s="131" t="s">
        <v>50387</v>
      </c>
      <c r="G921" s="246" t="s">
        <v>50398</v>
      </c>
      <c r="H921" s="94" t="s">
        <v>50399</v>
      </c>
      <c r="I921" s="93" t="s">
        <v>50369</v>
      </c>
      <c r="J921" s="93"/>
      <c r="K921" s="93"/>
      <c r="L921" s="152" t="s">
        <v>50421</v>
      </c>
      <c r="M921" s="152"/>
      <c r="N921" s="94"/>
      <c r="O921" s="1339" t="s">
        <v>69086</v>
      </c>
    </row>
    <row r="922" spans="1:15" ht="225" x14ac:dyDescent="0.25">
      <c r="A922" s="82"/>
      <c r="B922" s="89"/>
      <c r="C922" s="137"/>
      <c r="D922" s="137"/>
      <c r="E922" s="137"/>
      <c r="F922" s="131" t="s">
        <v>50388</v>
      </c>
      <c r="G922" s="246" t="s">
        <v>50400</v>
      </c>
      <c r="H922" s="94" t="s">
        <v>50401</v>
      </c>
      <c r="I922" s="93" t="s">
        <v>50369</v>
      </c>
      <c r="J922" s="93"/>
      <c r="K922" s="93"/>
      <c r="L922" s="152" t="s">
        <v>50421</v>
      </c>
      <c r="M922" s="152"/>
      <c r="N922" s="94"/>
      <c r="O922" s="1339" t="s">
        <v>69087</v>
      </c>
    </row>
    <row r="923" spans="1:15" ht="165" x14ac:dyDescent="0.25">
      <c r="A923" s="82"/>
      <c r="B923" s="89"/>
      <c r="C923" s="137"/>
      <c r="D923" s="137"/>
      <c r="E923" s="137"/>
      <c r="F923" s="131" t="s">
        <v>50389</v>
      </c>
      <c r="G923" s="246" t="s">
        <v>50402</v>
      </c>
      <c r="H923" s="94" t="s">
        <v>50403</v>
      </c>
      <c r="I923" s="93" t="s">
        <v>50369</v>
      </c>
      <c r="J923" s="93"/>
      <c r="K923" s="93"/>
      <c r="L923" s="152" t="s">
        <v>50421</v>
      </c>
      <c r="M923" s="152"/>
      <c r="N923" s="94"/>
      <c r="O923" s="1339" t="s">
        <v>69088</v>
      </c>
    </row>
    <row r="924" spans="1:15" ht="165" x14ac:dyDescent="0.25">
      <c r="A924" s="82"/>
      <c r="B924" s="89"/>
      <c r="C924" s="137"/>
      <c r="D924" s="137"/>
      <c r="E924" s="137"/>
      <c r="F924" s="131" t="s">
        <v>50390</v>
      </c>
      <c r="G924" s="246" t="s">
        <v>50404</v>
      </c>
      <c r="H924" s="94" t="s">
        <v>50405</v>
      </c>
      <c r="I924" s="93" t="s">
        <v>50369</v>
      </c>
      <c r="J924" s="93"/>
      <c r="K924" s="93"/>
      <c r="L924" s="152" t="s">
        <v>50421</v>
      </c>
      <c r="M924" s="152"/>
      <c r="N924" s="94"/>
      <c r="O924" s="1339" t="s">
        <v>69089</v>
      </c>
    </row>
    <row r="925" spans="1:15" ht="165" x14ac:dyDescent="0.25">
      <c r="A925" s="82"/>
      <c r="B925" s="89"/>
      <c r="C925" s="137"/>
      <c r="D925" s="137"/>
      <c r="E925" s="137"/>
      <c r="F925" s="131" t="s">
        <v>50391</v>
      </c>
      <c r="G925" s="246" t="s">
        <v>50406</v>
      </c>
      <c r="H925" s="94" t="s">
        <v>50407</v>
      </c>
      <c r="I925" s="93" t="s">
        <v>50369</v>
      </c>
      <c r="J925" s="93"/>
      <c r="K925" s="93"/>
      <c r="L925" s="152" t="s">
        <v>50421</v>
      </c>
      <c r="M925" s="152"/>
      <c r="N925" s="94"/>
      <c r="O925" s="1339" t="s">
        <v>69090</v>
      </c>
    </row>
    <row r="926" spans="1:15" ht="240" x14ac:dyDescent="0.25">
      <c r="A926" s="82"/>
      <c r="B926" s="89"/>
      <c r="C926" s="137"/>
      <c r="D926" s="90"/>
      <c r="E926" s="149"/>
      <c r="F926" s="131" t="s">
        <v>50417</v>
      </c>
      <c r="G926" s="246" t="s">
        <v>50418</v>
      </c>
      <c r="H926" s="94" t="s">
        <v>50419</v>
      </c>
      <c r="I926" s="93" t="s">
        <v>50409</v>
      </c>
      <c r="J926" s="93"/>
      <c r="K926" s="93"/>
      <c r="L926" s="152" t="s">
        <v>50420</v>
      </c>
      <c r="M926" s="152"/>
      <c r="N926" s="94"/>
      <c r="O926" s="1339" t="s">
        <v>69091</v>
      </c>
    </row>
    <row r="927" spans="1:15" ht="195" x14ac:dyDescent="0.25">
      <c r="A927" s="82"/>
      <c r="B927" s="89"/>
      <c r="C927" s="137"/>
      <c r="D927" s="90"/>
      <c r="E927" s="149"/>
      <c r="F927" s="131" t="s">
        <v>50433</v>
      </c>
      <c r="G927" s="246" t="s">
        <v>50441</v>
      </c>
      <c r="H927" s="94" t="s">
        <v>50434</v>
      </c>
      <c r="I927" s="93" t="s">
        <v>50423</v>
      </c>
      <c r="J927" s="93"/>
      <c r="K927" s="93"/>
      <c r="L927" s="152" t="s">
        <v>50424</v>
      </c>
      <c r="M927" s="152"/>
      <c r="N927" s="94"/>
      <c r="O927" s="1339" t="s">
        <v>69092</v>
      </c>
    </row>
    <row r="928" spans="1:15" ht="210" x14ac:dyDescent="0.25">
      <c r="A928" s="82"/>
      <c r="B928" s="89"/>
      <c r="C928" s="137"/>
      <c r="D928" s="90"/>
      <c r="E928" s="149"/>
      <c r="F928" s="131" t="s">
        <v>50440</v>
      </c>
      <c r="G928" s="246" t="s">
        <v>50442</v>
      </c>
      <c r="H928" s="94" t="s">
        <v>50443</v>
      </c>
      <c r="I928" s="93" t="s">
        <v>50438</v>
      </c>
      <c r="J928" s="93"/>
      <c r="K928" s="93"/>
      <c r="L928" s="152" t="s">
        <v>50444</v>
      </c>
      <c r="M928" s="152"/>
      <c r="N928" s="94"/>
      <c r="O928" s="1339" t="s">
        <v>69093</v>
      </c>
    </row>
    <row r="929" spans="1:15" ht="210" x14ac:dyDescent="0.25">
      <c r="A929" s="82"/>
      <c r="B929" s="89"/>
      <c r="C929" s="137"/>
      <c r="D929" s="90"/>
      <c r="E929" s="149"/>
      <c r="F929" s="131" t="s">
        <v>50451</v>
      </c>
      <c r="G929" s="246" t="s">
        <v>50450</v>
      </c>
      <c r="H929" s="94" t="s">
        <v>50452</v>
      </c>
      <c r="I929" s="93" t="s">
        <v>50448</v>
      </c>
      <c r="J929" s="93"/>
      <c r="K929" s="93"/>
      <c r="L929" s="152" t="s">
        <v>50447</v>
      </c>
      <c r="M929" s="152"/>
      <c r="N929" s="94"/>
      <c r="O929" s="1339" t="s">
        <v>69094</v>
      </c>
    </row>
    <row r="930" spans="1:15" ht="409.5" x14ac:dyDescent="0.25">
      <c r="A930" s="82"/>
      <c r="B930" s="89"/>
      <c r="C930" s="137"/>
      <c r="D930" s="90"/>
      <c r="E930" s="149"/>
      <c r="F930" s="131" t="s">
        <v>50891</v>
      </c>
      <c r="G930" s="246" t="s">
        <v>50892</v>
      </c>
      <c r="H930" s="94" t="s">
        <v>50893</v>
      </c>
      <c r="I930" s="93" t="s">
        <v>50880</v>
      </c>
      <c r="J930" s="93"/>
      <c r="K930" s="93"/>
      <c r="L930" s="152" t="s">
        <v>50896</v>
      </c>
      <c r="M930" s="152"/>
      <c r="N930" s="94"/>
      <c r="O930" s="1339" t="s">
        <v>69095</v>
      </c>
    </row>
    <row r="931" spans="1:15" ht="60" x14ac:dyDescent="0.25">
      <c r="A931" s="82"/>
      <c r="B931" s="89"/>
      <c r="C931" s="137"/>
      <c r="D931" s="95" t="s">
        <v>18880</v>
      </c>
      <c r="E931" s="138"/>
      <c r="F931" s="139"/>
      <c r="G931" s="1292" t="s">
        <v>33133</v>
      </c>
      <c r="H931" s="94" t="s">
        <v>33134</v>
      </c>
      <c r="I931" s="93" t="s">
        <v>6370</v>
      </c>
      <c r="J931" s="93" t="s">
        <v>32823</v>
      </c>
      <c r="K931" s="93"/>
      <c r="L931" s="152" t="s">
        <v>4947</v>
      </c>
      <c r="M931" s="152"/>
      <c r="N931" s="94"/>
      <c r="O931" s="1339" t="s">
        <v>69096</v>
      </c>
    </row>
    <row r="932" spans="1:15" ht="60" x14ac:dyDescent="0.25">
      <c r="A932" s="82"/>
      <c r="B932" s="89"/>
      <c r="C932" s="137"/>
      <c r="D932" s="137"/>
      <c r="E932" s="90" t="s">
        <v>33135</v>
      </c>
      <c r="F932" s="135"/>
      <c r="G932" s="245" t="s">
        <v>33136</v>
      </c>
      <c r="H932" s="94" t="s">
        <v>33137</v>
      </c>
      <c r="I932" s="93" t="s">
        <v>6370</v>
      </c>
      <c r="J932" s="93"/>
      <c r="K932" s="93"/>
      <c r="L932" s="152" t="s">
        <v>4947</v>
      </c>
      <c r="M932" s="152"/>
      <c r="N932" s="94"/>
      <c r="O932" s="1339" t="s">
        <v>69097</v>
      </c>
    </row>
    <row r="933" spans="1:15" ht="105" x14ac:dyDescent="0.25">
      <c r="A933" s="82"/>
      <c r="B933" s="89"/>
      <c r="C933" s="137"/>
      <c r="D933" s="137"/>
      <c r="E933" s="137"/>
      <c r="F933" s="131" t="s">
        <v>33138</v>
      </c>
      <c r="G933" s="1290" t="s">
        <v>33139</v>
      </c>
      <c r="H933" s="94" t="s">
        <v>48669</v>
      </c>
      <c r="I933" s="93" t="s">
        <v>6370</v>
      </c>
      <c r="J933" s="93"/>
      <c r="K933" s="93"/>
      <c r="L933" s="152" t="s">
        <v>4947</v>
      </c>
      <c r="M933" s="152"/>
      <c r="N933" s="94"/>
      <c r="O933" s="1339" t="s">
        <v>69098</v>
      </c>
    </row>
    <row r="934" spans="1:15" ht="135" x14ac:dyDescent="0.25">
      <c r="A934" s="82"/>
      <c r="B934" s="89"/>
      <c r="C934" s="137"/>
      <c r="D934" s="137"/>
      <c r="E934" s="137"/>
      <c r="F934" s="131" t="s">
        <v>33140</v>
      </c>
      <c r="G934" s="1290" t="s">
        <v>33141</v>
      </c>
      <c r="H934" s="94" t="s">
        <v>33142</v>
      </c>
      <c r="I934" s="93" t="s">
        <v>6370</v>
      </c>
      <c r="J934" s="93"/>
      <c r="K934" s="93"/>
      <c r="L934" s="152" t="s">
        <v>4947</v>
      </c>
      <c r="M934" s="152"/>
      <c r="N934" s="94"/>
      <c r="O934" s="1339" t="s">
        <v>69099</v>
      </c>
    </row>
    <row r="935" spans="1:15" ht="300" x14ac:dyDescent="0.25">
      <c r="A935" s="82"/>
      <c r="B935" s="89"/>
      <c r="C935" s="137"/>
      <c r="D935" s="137"/>
      <c r="E935" s="137"/>
      <c r="F935" s="131" t="s">
        <v>33143</v>
      </c>
      <c r="G935" s="1290" t="s">
        <v>33144</v>
      </c>
      <c r="H935" s="94" t="s">
        <v>48670</v>
      </c>
      <c r="I935" s="93" t="s">
        <v>6370</v>
      </c>
      <c r="J935" s="93"/>
      <c r="K935" s="93"/>
      <c r="L935" s="152" t="s">
        <v>4947</v>
      </c>
      <c r="M935" s="152"/>
      <c r="N935" s="94"/>
      <c r="O935" s="1339" t="s">
        <v>69100</v>
      </c>
    </row>
    <row r="936" spans="1:15" ht="409.5" x14ac:dyDescent="0.25">
      <c r="A936" s="82"/>
      <c r="B936" s="89"/>
      <c r="C936" s="137"/>
      <c r="D936" s="137"/>
      <c r="E936" s="90"/>
      <c r="F936" s="253" t="s">
        <v>50894</v>
      </c>
      <c r="G936" s="1290" t="s">
        <v>50897</v>
      </c>
      <c r="H936" s="94" t="s">
        <v>50900</v>
      </c>
      <c r="I936" s="93" t="s">
        <v>50880</v>
      </c>
      <c r="J936" s="93"/>
      <c r="K936" s="93"/>
      <c r="L936" s="152" t="s">
        <v>50895</v>
      </c>
      <c r="M936" s="152"/>
      <c r="N936" s="94"/>
      <c r="O936" s="1339" t="s">
        <v>69101</v>
      </c>
    </row>
    <row r="937" spans="1:15" ht="60" x14ac:dyDescent="0.25">
      <c r="A937" s="82"/>
      <c r="B937" s="89"/>
      <c r="C937" s="137"/>
      <c r="D937" s="137"/>
      <c r="E937" s="95" t="s">
        <v>33145</v>
      </c>
      <c r="F937" s="139"/>
      <c r="G937" s="1292" t="s">
        <v>33146</v>
      </c>
      <c r="H937" s="94" t="s">
        <v>33147</v>
      </c>
      <c r="I937" s="93" t="s">
        <v>6370</v>
      </c>
      <c r="J937" s="93"/>
      <c r="K937" s="93"/>
      <c r="L937" s="152" t="s">
        <v>4947</v>
      </c>
      <c r="M937" s="152"/>
      <c r="N937" s="94"/>
      <c r="O937" s="1339" t="s">
        <v>69102</v>
      </c>
    </row>
    <row r="938" spans="1:15" ht="120" x14ac:dyDescent="0.25">
      <c r="A938" s="82"/>
      <c r="B938" s="89"/>
      <c r="C938" s="137"/>
      <c r="D938" s="137"/>
      <c r="E938" s="90"/>
      <c r="F938" s="1245" t="s">
        <v>33148</v>
      </c>
      <c r="G938" s="246" t="s">
        <v>33149</v>
      </c>
      <c r="H938" s="94" t="s">
        <v>33150</v>
      </c>
      <c r="I938" s="93" t="s">
        <v>6370</v>
      </c>
      <c r="J938" s="93"/>
      <c r="K938" s="93"/>
      <c r="L938" s="152" t="s">
        <v>4947</v>
      </c>
      <c r="M938" s="152"/>
      <c r="N938" s="94"/>
      <c r="O938" s="1339" t="s">
        <v>69103</v>
      </c>
    </row>
    <row r="939" spans="1:15" ht="135" x14ac:dyDescent="0.25">
      <c r="A939" s="82"/>
      <c r="B939" s="89"/>
      <c r="C939" s="137"/>
      <c r="D939" s="137"/>
      <c r="E939" s="137"/>
      <c r="F939" s="131" t="s">
        <v>48671</v>
      </c>
      <c r="G939" s="246" t="s">
        <v>48672</v>
      </c>
      <c r="H939" s="94" t="s">
        <v>48673</v>
      </c>
      <c r="I939" s="93" t="s">
        <v>6370</v>
      </c>
      <c r="J939" s="93"/>
      <c r="K939" s="93"/>
      <c r="L939" s="152" t="s">
        <v>4947</v>
      </c>
      <c r="M939" s="152"/>
      <c r="N939" s="94"/>
      <c r="O939" s="1339" t="s">
        <v>69104</v>
      </c>
    </row>
    <row r="940" spans="1:15" ht="409.5" x14ac:dyDescent="0.25">
      <c r="A940" s="82"/>
      <c r="B940" s="89"/>
      <c r="C940" s="137"/>
      <c r="D940" s="137"/>
      <c r="E940" s="137"/>
      <c r="F940" s="131" t="s">
        <v>50899</v>
      </c>
      <c r="G940" s="246" t="s">
        <v>50898</v>
      </c>
      <c r="H940" s="94" t="s">
        <v>50901</v>
      </c>
      <c r="I940" s="93" t="s">
        <v>50880</v>
      </c>
      <c r="J940" s="93"/>
      <c r="K940" s="93"/>
      <c r="L940" s="152" t="s">
        <v>50895</v>
      </c>
      <c r="M940" s="152"/>
      <c r="N940" s="94"/>
      <c r="O940" s="1339" t="s">
        <v>69105</v>
      </c>
    </row>
    <row r="941" spans="1:15" ht="60" x14ac:dyDescent="0.25">
      <c r="A941" s="82"/>
      <c r="B941" s="89"/>
      <c r="C941" s="137"/>
      <c r="D941" s="95" t="s">
        <v>18883</v>
      </c>
      <c r="E941" s="138"/>
      <c r="F941" s="139"/>
      <c r="G941" s="1292" t="s">
        <v>33151</v>
      </c>
      <c r="H941" s="94" t="s">
        <v>33152</v>
      </c>
      <c r="I941" s="93" t="s">
        <v>6370</v>
      </c>
      <c r="J941" s="93" t="s">
        <v>32823</v>
      </c>
      <c r="K941" s="93"/>
      <c r="L941" s="152" t="s">
        <v>4947</v>
      </c>
      <c r="M941" s="152"/>
      <c r="N941" s="94"/>
      <c r="O941" s="1339" t="s">
        <v>69106</v>
      </c>
    </row>
    <row r="942" spans="1:15" ht="60" x14ac:dyDescent="0.25">
      <c r="A942" s="82"/>
      <c r="B942" s="89"/>
      <c r="C942" s="137"/>
      <c r="D942" s="137"/>
      <c r="E942" s="90" t="s">
        <v>33153</v>
      </c>
      <c r="F942" s="135"/>
      <c r="G942" s="245" t="s">
        <v>33154</v>
      </c>
      <c r="H942" s="94" t="s">
        <v>33155</v>
      </c>
      <c r="I942" s="93" t="s">
        <v>6370</v>
      </c>
      <c r="J942" s="93"/>
      <c r="K942" s="93"/>
      <c r="L942" s="152" t="s">
        <v>4947</v>
      </c>
      <c r="M942" s="152"/>
      <c r="N942" s="94"/>
      <c r="O942" s="1339" t="s">
        <v>69107</v>
      </c>
    </row>
    <row r="943" spans="1:15" ht="195" x14ac:dyDescent="0.25">
      <c r="A943" s="82"/>
      <c r="B943" s="89"/>
      <c r="C943" s="137"/>
      <c r="D943" s="137"/>
      <c r="E943" s="137"/>
      <c r="F943" s="131" t="s">
        <v>33156</v>
      </c>
      <c r="G943" s="246" t="s">
        <v>33157</v>
      </c>
      <c r="H943" s="94" t="s">
        <v>48674</v>
      </c>
      <c r="I943" s="93" t="s">
        <v>6370</v>
      </c>
      <c r="J943" s="93"/>
      <c r="K943" s="93"/>
      <c r="L943" s="152" t="s">
        <v>4947</v>
      </c>
      <c r="M943" s="152"/>
      <c r="N943" s="94"/>
      <c r="O943" s="1339" t="s">
        <v>69108</v>
      </c>
    </row>
    <row r="944" spans="1:15" ht="240" x14ac:dyDescent="0.25">
      <c r="A944" s="82"/>
      <c r="B944" s="89"/>
      <c r="C944" s="137"/>
      <c r="D944" s="137"/>
      <c r="E944" s="137"/>
      <c r="F944" s="131" t="s">
        <v>33158</v>
      </c>
      <c r="G944" s="246" t="s">
        <v>33159</v>
      </c>
      <c r="H944" s="94" t="s">
        <v>48675</v>
      </c>
      <c r="I944" s="93" t="s">
        <v>6370</v>
      </c>
      <c r="J944" s="93"/>
      <c r="K944" s="93"/>
      <c r="L944" s="152" t="s">
        <v>4947</v>
      </c>
      <c r="M944" s="152"/>
      <c r="N944" s="94"/>
      <c r="O944" s="1339" t="s">
        <v>69109</v>
      </c>
    </row>
    <row r="945" spans="1:15" ht="105" x14ac:dyDescent="0.25">
      <c r="A945" s="82"/>
      <c r="B945" s="89"/>
      <c r="C945" s="137"/>
      <c r="D945" s="137"/>
      <c r="E945" s="137"/>
      <c r="F945" s="131" t="s">
        <v>33160</v>
      </c>
      <c r="G945" s="246" t="s">
        <v>33161</v>
      </c>
      <c r="H945" s="94" t="s">
        <v>48676</v>
      </c>
      <c r="I945" s="93" t="s">
        <v>6370</v>
      </c>
      <c r="J945" s="93"/>
      <c r="K945" s="93"/>
      <c r="L945" s="152" t="s">
        <v>4947</v>
      </c>
      <c r="M945" s="152"/>
      <c r="N945" s="94"/>
      <c r="O945" s="1339" t="s">
        <v>69110</v>
      </c>
    </row>
    <row r="946" spans="1:15" ht="165" x14ac:dyDescent="0.25">
      <c r="A946" s="82"/>
      <c r="B946" s="89"/>
      <c r="C946" s="137"/>
      <c r="D946" s="137"/>
      <c r="E946" s="137"/>
      <c r="F946" s="131" t="s">
        <v>33162</v>
      </c>
      <c r="G946" s="246" t="s">
        <v>33163</v>
      </c>
      <c r="H946" s="94" t="s">
        <v>48677</v>
      </c>
      <c r="I946" s="93" t="s">
        <v>6370</v>
      </c>
      <c r="J946" s="93"/>
      <c r="K946" s="93"/>
      <c r="L946" s="152" t="s">
        <v>4947</v>
      </c>
      <c r="M946" s="152"/>
      <c r="N946" s="94"/>
      <c r="O946" s="1339" t="s">
        <v>69111</v>
      </c>
    </row>
    <row r="947" spans="1:15" ht="150" x14ac:dyDescent="0.25">
      <c r="A947" s="82"/>
      <c r="B947" s="89"/>
      <c r="C947" s="137"/>
      <c r="D947" s="137"/>
      <c r="E947" s="137"/>
      <c r="F947" s="131" t="s">
        <v>48721</v>
      </c>
      <c r="G947" s="246" t="s">
        <v>48678</v>
      </c>
      <c r="H947" s="94" t="s">
        <v>48679</v>
      </c>
      <c r="I947" s="93" t="s">
        <v>6370</v>
      </c>
      <c r="J947" s="93"/>
      <c r="K947" s="93"/>
      <c r="L947" s="152"/>
      <c r="M947" s="152"/>
      <c r="N947" s="94"/>
      <c r="O947" s="1339" t="s">
        <v>69112</v>
      </c>
    </row>
    <row r="948" spans="1:15" ht="135" x14ac:dyDescent="0.25">
      <c r="A948" s="82"/>
      <c r="B948" s="89"/>
      <c r="C948" s="137"/>
      <c r="D948" s="137"/>
      <c r="E948" s="137"/>
      <c r="F948" s="131" t="s">
        <v>48722</v>
      </c>
      <c r="G948" s="246" t="s">
        <v>48680</v>
      </c>
      <c r="H948" s="94" t="s">
        <v>48681</v>
      </c>
      <c r="I948" s="93" t="s">
        <v>6370</v>
      </c>
      <c r="J948" s="93"/>
      <c r="K948" s="93"/>
      <c r="L948" s="152"/>
      <c r="M948" s="152"/>
      <c r="N948" s="94"/>
      <c r="O948" s="1339" t="s">
        <v>69113</v>
      </c>
    </row>
    <row r="949" spans="1:15" ht="150" x14ac:dyDescent="0.25">
      <c r="A949" s="82"/>
      <c r="B949" s="89"/>
      <c r="C949" s="137"/>
      <c r="D949" s="137"/>
      <c r="E949" s="137"/>
      <c r="F949" s="131" t="s">
        <v>48723</v>
      </c>
      <c r="G949" s="246" t="s">
        <v>48682</v>
      </c>
      <c r="H949" s="94" t="s">
        <v>48683</v>
      </c>
      <c r="I949" s="93" t="s">
        <v>6370</v>
      </c>
      <c r="J949" s="93"/>
      <c r="K949" s="93"/>
      <c r="L949" s="152"/>
      <c r="M949" s="152"/>
      <c r="N949" s="94"/>
      <c r="O949" s="1339" t="s">
        <v>69114</v>
      </c>
    </row>
    <row r="950" spans="1:15" ht="135" x14ac:dyDescent="0.25">
      <c r="A950" s="82"/>
      <c r="B950" s="89"/>
      <c r="C950" s="137"/>
      <c r="D950" s="137"/>
      <c r="E950" s="137"/>
      <c r="F950" s="131" t="s">
        <v>48724</v>
      </c>
      <c r="G950" s="246" t="s">
        <v>48684</v>
      </c>
      <c r="H950" s="94" t="s">
        <v>48685</v>
      </c>
      <c r="I950" s="93" t="s">
        <v>6370</v>
      </c>
      <c r="J950" s="93"/>
      <c r="K950" s="93"/>
      <c r="L950" s="152"/>
      <c r="M950" s="152"/>
      <c r="N950" s="94"/>
      <c r="O950" s="1339" t="s">
        <v>69115</v>
      </c>
    </row>
    <row r="951" spans="1:15" ht="90" x14ac:dyDescent="0.25">
      <c r="A951" s="82"/>
      <c r="B951" s="89"/>
      <c r="C951" s="137"/>
      <c r="D951" s="137"/>
      <c r="E951" s="137"/>
      <c r="F951" s="131" t="s">
        <v>48725</v>
      </c>
      <c r="G951" s="246" t="s">
        <v>48686</v>
      </c>
      <c r="H951" s="94" t="s">
        <v>48687</v>
      </c>
      <c r="I951" s="93" t="s">
        <v>6370</v>
      </c>
      <c r="J951" s="93"/>
      <c r="K951" s="93"/>
      <c r="L951" s="152"/>
      <c r="M951" s="152"/>
      <c r="N951" s="94"/>
      <c r="O951" s="1339" t="s">
        <v>69116</v>
      </c>
    </row>
    <row r="952" spans="1:15" ht="105" x14ac:dyDescent="0.25">
      <c r="A952" s="82"/>
      <c r="B952" s="89"/>
      <c r="C952" s="137"/>
      <c r="D952" s="137"/>
      <c r="E952" s="137"/>
      <c r="F952" s="131" t="s">
        <v>48726</v>
      </c>
      <c r="G952" s="246" t="s">
        <v>48688</v>
      </c>
      <c r="H952" s="94" t="s">
        <v>48689</v>
      </c>
      <c r="I952" s="93" t="s">
        <v>6370</v>
      </c>
      <c r="J952" s="93"/>
      <c r="K952" s="93"/>
      <c r="L952" s="152"/>
      <c r="M952" s="152"/>
      <c r="N952" s="94"/>
      <c r="O952" s="1339" t="s">
        <v>69117</v>
      </c>
    </row>
    <row r="953" spans="1:15" ht="120" x14ac:dyDescent="0.25">
      <c r="A953" s="82"/>
      <c r="B953" s="89"/>
      <c r="C953" s="137"/>
      <c r="D953" s="137"/>
      <c r="E953" s="137"/>
      <c r="F953" s="131" t="s">
        <v>48727</v>
      </c>
      <c r="G953" s="246" t="s">
        <v>48690</v>
      </c>
      <c r="H953" s="94" t="s">
        <v>48691</v>
      </c>
      <c r="I953" s="93" t="s">
        <v>6370</v>
      </c>
      <c r="J953" s="93"/>
      <c r="K953" s="93"/>
      <c r="L953" s="152"/>
      <c r="M953" s="152"/>
      <c r="N953" s="94"/>
      <c r="O953" s="1339" t="s">
        <v>69118</v>
      </c>
    </row>
    <row r="954" spans="1:15" ht="120" x14ac:dyDescent="0.25">
      <c r="A954" s="82"/>
      <c r="B954" s="89"/>
      <c r="C954" s="137"/>
      <c r="D954" s="137"/>
      <c r="E954" s="137"/>
      <c r="F954" s="131" t="s">
        <v>48728</v>
      </c>
      <c r="G954" s="246" t="s">
        <v>48692</v>
      </c>
      <c r="H954" s="94" t="s">
        <v>48693</v>
      </c>
      <c r="I954" s="93" t="s">
        <v>6370</v>
      </c>
      <c r="J954" s="93"/>
      <c r="K954" s="93"/>
      <c r="L954" s="152"/>
      <c r="M954" s="152"/>
      <c r="N954" s="94"/>
      <c r="O954" s="1339" t="s">
        <v>69119</v>
      </c>
    </row>
    <row r="955" spans="1:15" ht="105" x14ac:dyDescent="0.25">
      <c r="A955" s="82"/>
      <c r="B955" s="89"/>
      <c r="C955" s="137"/>
      <c r="D955" s="137"/>
      <c r="E955" s="137"/>
      <c r="F955" s="131" t="s">
        <v>48729</v>
      </c>
      <c r="G955" s="246" t="s">
        <v>48694</v>
      </c>
      <c r="H955" s="94" t="s">
        <v>48695</v>
      </c>
      <c r="I955" s="93" t="s">
        <v>6370</v>
      </c>
      <c r="J955" s="93"/>
      <c r="K955" s="93"/>
      <c r="L955" s="152"/>
      <c r="M955" s="152"/>
      <c r="N955" s="94"/>
      <c r="O955" s="1339" t="s">
        <v>69120</v>
      </c>
    </row>
    <row r="956" spans="1:15" ht="390" x14ac:dyDescent="0.25">
      <c r="A956" s="82"/>
      <c r="B956" s="89"/>
      <c r="C956" s="137"/>
      <c r="D956" s="137"/>
      <c r="E956" s="137"/>
      <c r="F956" s="131" t="s">
        <v>48730</v>
      </c>
      <c r="G956" s="246" t="s">
        <v>48696</v>
      </c>
      <c r="H956" s="94" t="s">
        <v>48697</v>
      </c>
      <c r="I956" s="93" t="s">
        <v>6370</v>
      </c>
      <c r="J956" s="93"/>
      <c r="K956" s="93"/>
      <c r="L956" s="152"/>
      <c r="M956" s="152"/>
      <c r="N956" s="94"/>
      <c r="O956" s="1339" t="s">
        <v>69121</v>
      </c>
    </row>
    <row r="957" spans="1:15" ht="135" x14ac:dyDescent="0.25">
      <c r="A957" s="82"/>
      <c r="B957" s="89"/>
      <c r="C957" s="137"/>
      <c r="D957" s="137"/>
      <c r="E957" s="137"/>
      <c r="F957" s="131" t="s">
        <v>48731</v>
      </c>
      <c r="G957" s="246" t="s">
        <v>48698</v>
      </c>
      <c r="H957" s="94" t="s">
        <v>48699</v>
      </c>
      <c r="I957" s="93" t="s">
        <v>6370</v>
      </c>
      <c r="J957" s="93"/>
      <c r="K957" s="93"/>
      <c r="L957" s="152"/>
      <c r="M957" s="152"/>
      <c r="N957" s="94"/>
      <c r="O957" s="1339" t="s">
        <v>69122</v>
      </c>
    </row>
    <row r="958" spans="1:15" ht="90" x14ac:dyDescent="0.25">
      <c r="A958" s="82"/>
      <c r="B958" s="89"/>
      <c r="C958" s="137"/>
      <c r="D958" s="137"/>
      <c r="E958" s="137"/>
      <c r="F958" s="131" t="s">
        <v>48732</v>
      </c>
      <c r="G958" s="246" t="s">
        <v>48700</v>
      </c>
      <c r="H958" s="94" t="s">
        <v>48701</v>
      </c>
      <c r="I958" s="93" t="s">
        <v>6370</v>
      </c>
      <c r="J958" s="93"/>
      <c r="K958" s="93"/>
      <c r="L958" s="152"/>
      <c r="M958" s="152"/>
      <c r="N958" s="94"/>
      <c r="O958" s="1339" t="s">
        <v>69123</v>
      </c>
    </row>
    <row r="959" spans="1:15" ht="120" x14ac:dyDescent="0.25">
      <c r="A959" s="82"/>
      <c r="B959" s="89"/>
      <c r="C959" s="137"/>
      <c r="D959" s="137"/>
      <c r="E959" s="137"/>
      <c r="F959" s="131" t="s">
        <v>48733</v>
      </c>
      <c r="G959" s="246" t="s">
        <v>48702</v>
      </c>
      <c r="H959" s="94" t="s">
        <v>48703</v>
      </c>
      <c r="I959" s="93" t="s">
        <v>6370</v>
      </c>
      <c r="J959" s="93"/>
      <c r="K959" s="93"/>
      <c r="L959" s="152"/>
      <c r="M959" s="152"/>
      <c r="N959" s="94"/>
      <c r="O959" s="1339" t="s">
        <v>69124</v>
      </c>
    </row>
    <row r="960" spans="1:15" ht="120" x14ac:dyDescent="0.25">
      <c r="A960" s="82"/>
      <c r="B960" s="89"/>
      <c r="C960" s="137"/>
      <c r="D960" s="137"/>
      <c r="E960" s="137"/>
      <c r="F960" s="131" t="s">
        <v>48734</v>
      </c>
      <c r="G960" s="246" t="s">
        <v>48704</v>
      </c>
      <c r="H960" s="94" t="s">
        <v>48705</v>
      </c>
      <c r="I960" s="93" t="s">
        <v>6370</v>
      </c>
      <c r="J960" s="93"/>
      <c r="K960" s="93"/>
      <c r="L960" s="152"/>
      <c r="M960" s="152"/>
      <c r="N960" s="94"/>
      <c r="O960" s="1339" t="s">
        <v>69125</v>
      </c>
    </row>
    <row r="961" spans="1:15" ht="105" x14ac:dyDescent="0.25">
      <c r="A961" s="82"/>
      <c r="B961" s="89"/>
      <c r="C961" s="137"/>
      <c r="D961" s="137"/>
      <c r="E961" s="137"/>
      <c r="F961" s="131" t="s">
        <v>48735</v>
      </c>
      <c r="G961" s="246" t="s">
        <v>48706</v>
      </c>
      <c r="H961" s="94" t="s">
        <v>48720</v>
      </c>
      <c r="I961" s="93" t="s">
        <v>6370</v>
      </c>
      <c r="J961" s="93"/>
      <c r="K961" s="93"/>
      <c r="L961" s="152"/>
      <c r="M961" s="152"/>
      <c r="N961" s="94"/>
      <c r="O961" s="1339" t="s">
        <v>69126</v>
      </c>
    </row>
    <row r="962" spans="1:15" ht="150" x14ac:dyDescent="0.25">
      <c r="A962" s="82"/>
      <c r="B962" s="89"/>
      <c r="C962" s="137"/>
      <c r="D962" s="137"/>
      <c r="E962" s="137"/>
      <c r="F962" s="131" t="s">
        <v>48736</v>
      </c>
      <c r="G962" s="246" t="s">
        <v>48707</v>
      </c>
      <c r="H962" s="94" t="s">
        <v>48719</v>
      </c>
      <c r="I962" s="93" t="s">
        <v>6370</v>
      </c>
      <c r="J962" s="93"/>
      <c r="K962" s="93"/>
      <c r="L962" s="152"/>
      <c r="M962" s="152"/>
      <c r="N962" s="94"/>
      <c r="O962" s="1339" t="s">
        <v>69127</v>
      </c>
    </row>
    <row r="963" spans="1:15" ht="105" x14ac:dyDescent="0.25">
      <c r="A963" s="82"/>
      <c r="B963" s="89"/>
      <c r="C963" s="137"/>
      <c r="D963" s="137"/>
      <c r="E963" s="137"/>
      <c r="F963" s="131" t="s">
        <v>48737</v>
      </c>
      <c r="G963" s="246" t="s">
        <v>48708</v>
      </c>
      <c r="H963" s="94" t="s">
        <v>48718</v>
      </c>
      <c r="I963" s="93" t="s">
        <v>6370</v>
      </c>
      <c r="J963" s="93"/>
      <c r="K963" s="93"/>
      <c r="L963" s="152"/>
      <c r="M963" s="152"/>
      <c r="N963" s="94"/>
      <c r="O963" s="1339" t="s">
        <v>69128</v>
      </c>
    </row>
    <row r="964" spans="1:15" ht="120" x14ac:dyDescent="0.25">
      <c r="A964" s="82"/>
      <c r="B964" s="89"/>
      <c r="C964" s="137"/>
      <c r="D964" s="137"/>
      <c r="E964" s="137"/>
      <c r="F964" s="131" t="s">
        <v>48738</v>
      </c>
      <c r="G964" s="246" t="s">
        <v>48709</v>
      </c>
      <c r="H964" s="94" t="s">
        <v>48717</v>
      </c>
      <c r="I964" s="93" t="s">
        <v>6370</v>
      </c>
      <c r="J964" s="93"/>
      <c r="K964" s="93"/>
      <c r="L964" s="152"/>
      <c r="M964" s="152"/>
      <c r="N964" s="94"/>
      <c r="O964" s="1339" t="s">
        <v>69129</v>
      </c>
    </row>
    <row r="965" spans="1:15" ht="135" x14ac:dyDescent="0.25">
      <c r="A965" s="82"/>
      <c r="B965" s="89"/>
      <c r="C965" s="137"/>
      <c r="D965" s="137"/>
      <c r="E965" s="137"/>
      <c r="F965" s="131" t="s">
        <v>48739</v>
      </c>
      <c r="G965" s="246" t="s">
        <v>48710</v>
      </c>
      <c r="H965" s="94" t="s">
        <v>48716</v>
      </c>
      <c r="I965" s="93" t="s">
        <v>6370</v>
      </c>
      <c r="J965" s="93"/>
      <c r="K965" s="93"/>
      <c r="L965" s="152"/>
      <c r="M965" s="152"/>
      <c r="N965" s="94"/>
      <c r="O965" s="1339" t="s">
        <v>69130</v>
      </c>
    </row>
    <row r="966" spans="1:15" ht="120" x14ac:dyDescent="0.25">
      <c r="A966" s="82"/>
      <c r="B966" s="89"/>
      <c r="C966" s="137"/>
      <c r="D966" s="137"/>
      <c r="E966" s="137"/>
      <c r="F966" s="131" t="s">
        <v>48740</v>
      </c>
      <c r="G966" s="246" t="s">
        <v>48711</v>
      </c>
      <c r="H966" s="94" t="s">
        <v>48715</v>
      </c>
      <c r="I966" s="93" t="s">
        <v>6370</v>
      </c>
      <c r="J966" s="93"/>
      <c r="K966" s="93"/>
      <c r="L966" s="152"/>
      <c r="M966" s="152"/>
      <c r="N966" s="94"/>
      <c r="O966" s="1339" t="s">
        <v>69131</v>
      </c>
    </row>
    <row r="967" spans="1:15" ht="120" x14ac:dyDescent="0.25">
      <c r="A967" s="82"/>
      <c r="B967" s="89"/>
      <c r="C967" s="137"/>
      <c r="D967" s="137"/>
      <c r="E967" s="137"/>
      <c r="F967" s="131" t="s">
        <v>48741</v>
      </c>
      <c r="G967" s="246" t="s">
        <v>48712</v>
      </c>
      <c r="H967" s="94" t="s">
        <v>48714</v>
      </c>
      <c r="I967" s="93" t="s">
        <v>6370</v>
      </c>
      <c r="J967" s="93"/>
      <c r="K967" s="93"/>
      <c r="L967" s="152"/>
      <c r="M967" s="152"/>
      <c r="N967" s="94"/>
      <c r="O967" s="1339" t="s">
        <v>69132</v>
      </c>
    </row>
    <row r="968" spans="1:15" ht="120" x14ac:dyDescent="0.25">
      <c r="A968" s="82"/>
      <c r="B968" s="89"/>
      <c r="C968" s="137"/>
      <c r="D968" s="137"/>
      <c r="E968" s="137"/>
      <c r="F968" s="131" t="s">
        <v>48742</v>
      </c>
      <c r="G968" s="1290" t="s">
        <v>48713</v>
      </c>
      <c r="H968" s="94" t="s">
        <v>48714</v>
      </c>
      <c r="I968" s="93" t="s">
        <v>6370</v>
      </c>
      <c r="J968" s="93"/>
      <c r="K968" s="93"/>
      <c r="L968" s="152" t="s">
        <v>4947</v>
      </c>
      <c r="M968" s="152"/>
      <c r="N968" s="94"/>
      <c r="O968" s="1339" t="s">
        <v>69133</v>
      </c>
    </row>
    <row r="969" spans="1:15" ht="60" x14ac:dyDescent="0.25">
      <c r="A969" s="82"/>
      <c r="B969" s="89"/>
      <c r="C969" s="137"/>
      <c r="D969" s="137"/>
      <c r="E969" s="95" t="s">
        <v>33164</v>
      </c>
      <c r="F969" s="139"/>
      <c r="G969" s="1292" t="s">
        <v>33165</v>
      </c>
      <c r="H969" s="94" t="s">
        <v>33166</v>
      </c>
      <c r="I969" s="93" t="s">
        <v>6370</v>
      </c>
      <c r="J969" s="93"/>
      <c r="K969" s="93"/>
      <c r="L969" s="152" t="s">
        <v>4947</v>
      </c>
      <c r="M969" s="152"/>
      <c r="N969" s="94"/>
      <c r="O969" s="1339" t="s">
        <v>69134</v>
      </c>
    </row>
    <row r="970" spans="1:15" ht="300" x14ac:dyDescent="0.25">
      <c r="A970" s="82"/>
      <c r="B970" s="89"/>
      <c r="C970" s="137"/>
      <c r="D970" s="137"/>
      <c r="E970" s="137"/>
      <c r="F970" s="131" t="s">
        <v>33167</v>
      </c>
      <c r="G970" s="1290" t="s">
        <v>33168</v>
      </c>
      <c r="H970" s="94" t="s">
        <v>48743</v>
      </c>
      <c r="I970" s="93" t="s">
        <v>6370</v>
      </c>
      <c r="J970" s="93"/>
      <c r="K970" s="93"/>
      <c r="L970" s="152" t="s">
        <v>4947</v>
      </c>
      <c r="M970" s="152"/>
      <c r="N970" s="94"/>
      <c r="O970" s="1339" t="s">
        <v>69135</v>
      </c>
    </row>
    <row r="971" spans="1:15" ht="225" x14ac:dyDescent="0.25">
      <c r="A971" s="82"/>
      <c r="B971" s="89"/>
      <c r="C971" s="137"/>
      <c r="D971" s="137"/>
      <c r="E971" s="137"/>
      <c r="F971" s="131" t="s">
        <v>33169</v>
      </c>
      <c r="G971" s="1290" t="s">
        <v>33170</v>
      </c>
      <c r="H971" s="94" t="s">
        <v>48744</v>
      </c>
      <c r="I971" s="93" t="s">
        <v>6370</v>
      </c>
      <c r="J971" s="93"/>
      <c r="K971" s="93"/>
      <c r="L971" s="152" t="s">
        <v>4947</v>
      </c>
      <c r="M971" s="152"/>
      <c r="N971" s="94"/>
      <c r="O971" s="1339" t="s">
        <v>69136</v>
      </c>
    </row>
    <row r="972" spans="1:15" ht="120" x14ac:dyDescent="0.25">
      <c r="A972" s="82"/>
      <c r="B972" s="89"/>
      <c r="C972" s="137"/>
      <c r="D972" s="137"/>
      <c r="E972" s="137"/>
      <c r="F972" s="131" t="s">
        <v>33171</v>
      </c>
      <c r="G972" s="1290" t="s">
        <v>33172</v>
      </c>
      <c r="H972" s="94" t="s">
        <v>48745</v>
      </c>
      <c r="I972" s="93" t="s">
        <v>6370</v>
      </c>
      <c r="J972" s="93"/>
      <c r="K972" s="93"/>
      <c r="L972" s="152" t="s">
        <v>4947</v>
      </c>
      <c r="M972" s="152"/>
      <c r="N972" s="94"/>
      <c r="O972" s="1339" t="s">
        <v>69137</v>
      </c>
    </row>
    <row r="973" spans="1:15" ht="195" x14ac:dyDescent="0.25">
      <c r="A973" s="82"/>
      <c r="B973" s="89"/>
      <c r="C973" s="137"/>
      <c r="D973" s="137"/>
      <c r="E973" s="137"/>
      <c r="F973" s="131" t="s">
        <v>48752</v>
      </c>
      <c r="G973" s="1290" t="s">
        <v>48746</v>
      </c>
      <c r="H973" s="94" t="s">
        <v>48747</v>
      </c>
      <c r="I973" s="93" t="s">
        <v>6370</v>
      </c>
      <c r="J973" s="93"/>
      <c r="K973" s="93"/>
      <c r="L973" s="152"/>
      <c r="M973" s="152"/>
      <c r="N973" s="94"/>
      <c r="O973" s="1339" t="s">
        <v>69138</v>
      </c>
    </row>
    <row r="974" spans="1:15" ht="120" x14ac:dyDescent="0.25">
      <c r="A974" s="82"/>
      <c r="B974" s="89"/>
      <c r="C974" s="137"/>
      <c r="D974" s="137"/>
      <c r="E974" s="137"/>
      <c r="F974" s="131" t="s">
        <v>48753</v>
      </c>
      <c r="G974" s="1290" t="s">
        <v>48748</v>
      </c>
      <c r="H974" s="94" t="s">
        <v>48749</v>
      </c>
      <c r="I974" s="93" t="s">
        <v>6370</v>
      </c>
      <c r="J974" s="93"/>
      <c r="K974" s="93"/>
      <c r="L974" s="152"/>
      <c r="M974" s="152"/>
      <c r="N974" s="94"/>
      <c r="O974" s="1339" t="s">
        <v>69139</v>
      </c>
    </row>
    <row r="975" spans="1:15" ht="135" x14ac:dyDescent="0.25">
      <c r="A975" s="82"/>
      <c r="B975" s="89"/>
      <c r="C975" s="137"/>
      <c r="D975" s="137"/>
      <c r="E975" s="137"/>
      <c r="F975" s="131" t="s">
        <v>48754</v>
      </c>
      <c r="G975" s="1290" t="s">
        <v>48750</v>
      </c>
      <c r="H975" s="94" t="s">
        <v>48751</v>
      </c>
      <c r="I975" s="93" t="s">
        <v>6370</v>
      </c>
      <c r="J975" s="93"/>
      <c r="K975" s="93"/>
      <c r="L975" s="152" t="s">
        <v>4947</v>
      </c>
      <c r="M975" s="152"/>
      <c r="N975" s="94"/>
      <c r="O975" s="1339" t="s">
        <v>69140</v>
      </c>
    </row>
    <row r="976" spans="1:15" ht="60" x14ac:dyDescent="0.25">
      <c r="A976" s="82"/>
      <c r="B976" s="89"/>
      <c r="C976" s="137"/>
      <c r="D976" s="95" t="s">
        <v>18889</v>
      </c>
      <c r="E976" s="138"/>
      <c r="F976" s="139"/>
      <c r="G976" s="1292" t="s">
        <v>48755</v>
      </c>
      <c r="H976" s="94" t="s">
        <v>33173</v>
      </c>
      <c r="I976" s="93" t="s">
        <v>6370</v>
      </c>
      <c r="J976" s="93" t="s">
        <v>32823</v>
      </c>
      <c r="K976" s="93"/>
      <c r="L976" s="152" t="s">
        <v>4947</v>
      </c>
      <c r="M976" s="152"/>
      <c r="N976" s="94"/>
      <c r="O976" s="1339" t="s">
        <v>69141</v>
      </c>
    </row>
    <row r="977" spans="1:15" ht="60" x14ac:dyDescent="0.25">
      <c r="A977" s="82"/>
      <c r="B977" s="89"/>
      <c r="C977" s="137"/>
      <c r="D977" s="137"/>
      <c r="E977" s="90" t="s">
        <v>18892</v>
      </c>
      <c r="F977" s="135"/>
      <c r="G977" s="603" t="s">
        <v>48756</v>
      </c>
      <c r="H977" s="94" t="s">
        <v>33174</v>
      </c>
      <c r="I977" s="93" t="s">
        <v>6370</v>
      </c>
      <c r="J977" s="93"/>
      <c r="K977" s="93"/>
      <c r="L977" s="152" t="s">
        <v>4947</v>
      </c>
      <c r="M977" s="152"/>
      <c r="N977" s="94"/>
      <c r="O977" s="1339" t="s">
        <v>69142</v>
      </c>
    </row>
    <row r="978" spans="1:15" ht="135" x14ac:dyDescent="0.25">
      <c r="A978" s="82"/>
      <c r="B978" s="89"/>
      <c r="C978" s="137"/>
      <c r="D978" s="137"/>
      <c r="E978" s="137"/>
      <c r="F978" s="131" t="s">
        <v>33178</v>
      </c>
      <c r="G978" s="1290" t="s">
        <v>33179</v>
      </c>
      <c r="H978" s="94" t="s">
        <v>48760</v>
      </c>
      <c r="I978" s="93" t="s">
        <v>6370</v>
      </c>
      <c r="J978" s="93"/>
      <c r="K978" s="93"/>
      <c r="L978" s="152" t="s">
        <v>4947</v>
      </c>
      <c r="M978" s="152"/>
      <c r="N978" s="94"/>
      <c r="O978" s="1339" t="s">
        <v>69143</v>
      </c>
    </row>
    <row r="979" spans="1:15" ht="409.5" x14ac:dyDescent="0.25">
      <c r="A979" s="82"/>
      <c r="B979" s="89"/>
      <c r="C979" s="137"/>
      <c r="D979" s="137"/>
      <c r="E979" s="137"/>
      <c r="F979" s="131" t="s">
        <v>33180</v>
      </c>
      <c r="G979" s="1290" t="s">
        <v>33181</v>
      </c>
      <c r="H979" s="94" t="s">
        <v>48761</v>
      </c>
      <c r="I979" s="93" t="s">
        <v>6370</v>
      </c>
      <c r="J979" s="93"/>
      <c r="K979" s="93"/>
      <c r="L979" s="152" t="s">
        <v>4947</v>
      </c>
      <c r="M979" s="152"/>
      <c r="N979" s="94"/>
      <c r="O979" s="1339" t="s">
        <v>69144</v>
      </c>
    </row>
    <row r="980" spans="1:15" ht="90" x14ac:dyDescent="0.25">
      <c r="A980" s="82"/>
      <c r="B980" s="89"/>
      <c r="C980" s="137"/>
      <c r="D980" s="137"/>
      <c r="E980" s="137"/>
      <c r="F980" s="131" t="s">
        <v>33182</v>
      </c>
      <c r="G980" s="1290" t="s">
        <v>33183</v>
      </c>
      <c r="H980" s="94" t="s">
        <v>48758</v>
      </c>
      <c r="I980" s="93" t="s">
        <v>6370</v>
      </c>
      <c r="J980" s="93"/>
      <c r="K980" s="93"/>
      <c r="L980" s="152" t="s">
        <v>4947</v>
      </c>
      <c r="M980" s="152"/>
      <c r="N980" s="94"/>
      <c r="O980" s="1339" t="s">
        <v>69145</v>
      </c>
    </row>
    <row r="981" spans="1:15" ht="285" x14ac:dyDescent="0.25">
      <c r="A981" s="82"/>
      <c r="B981" s="89"/>
      <c r="C981" s="137"/>
      <c r="D981" s="137"/>
      <c r="E981" s="90"/>
      <c r="F981" s="253" t="s">
        <v>50464</v>
      </c>
      <c r="G981" s="1290" t="s">
        <v>50465</v>
      </c>
      <c r="H981" s="94" t="s">
        <v>50466</v>
      </c>
      <c r="I981" s="93" t="s">
        <v>50456</v>
      </c>
      <c r="J981" s="93"/>
      <c r="K981" s="93"/>
      <c r="L981" s="152" t="s">
        <v>50455</v>
      </c>
      <c r="M981" s="152"/>
      <c r="N981" s="94"/>
      <c r="O981" s="1339" t="s">
        <v>69146</v>
      </c>
    </row>
    <row r="982" spans="1:15" ht="60" x14ac:dyDescent="0.25">
      <c r="A982" s="82"/>
      <c r="B982" s="89"/>
      <c r="C982" s="137"/>
      <c r="D982" s="137"/>
      <c r="E982" s="95" t="s">
        <v>18894</v>
      </c>
      <c r="F982" s="139"/>
      <c r="G982" s="1292" t="s">
        <v>48757</v>
      </c>
      <c r="H982" s="94" t="s">
        <v>33175</v>
      </c>
      <c r="I982" s="93" t="s">
        <v>6370</v>
      </c>
      <c r="J982" s="93"/>
      <c r="K982" s="93"/>
      <c r="L982" s="152" t="s">
        <v>4947</v>
      </c>
      <c r="M982" s="152"/>
      <c r="N982" s="94"/>
      <c r="O982" s="1339" t="s">
        <v>69147</v>
      </c>
    </row>
    <row r="983" spans="1:15" ht="135" x14ac:dyDescent="0.25">
      <c r="A983" s="82"/>
      <c r="B983" s="89"/>
      <c r="C983" s="137"/>
      <c r="D983" s="137"/>
      <c r="E983" s="137"/>
      <c r="F983" s="131" t="s">
        <v>33185</v>
      </c>
      <c r="G983" s="1290" t="s">
        <v>33186</v>
      </c>
      <c r="H983" s="94" t="s">
        <v>48762</v>
      </c>
      <c r="I983" s="93" t="s">
        <v>6370</v>
      </c>
      <c r="J983" s="93"/>
      <c r="K983" s="93"/>
      <c r="L983" s="152" t="s">
        <v>4947</v>
      </c>
      <c r="M983" s="152"/>
      <c r="N983" s="94"/>
      <c r="O983" s="1339" t="s">
        <v>69148</v>
      </c>
    </row>
    <row r="984" spans="1:15" ht="105" x14ac:dyDescent="0.25">
      <c r="A984" s="82"/>
      <c r="B984" s="89"/>
      <c r="C984" s="137"/>
      <c r="D984" s="137"/>
      <c r="E984" s="137"/>
      <c r="F984" s="131" t="s">
        <v>33187</v>
      </c>
      <c r="G984" s="1290" t="s">
        <v>33188</v>
      </c>
      <c r="H984" s="94" t="s">
        <v>48759</v>
      </c>
      <c r="I984" s="93" t="s">
        <v>6370</v>
      </c>
      <c r="J984" s="93"/>
      <c r="K984" s="93"/>
      <c r="L984" s="152" t="s">
        <v>4947</v>
      </c>
      <c r="M984" s="152"/>
      <c r="N984" s="94"/>
      <c r="O984" s="1339" t="s">
        <v>69149</v>
      </c>
    </row>
    <row r="985" spans="1:15" ht="180" x14ac:dyDescent="0.25">
      <c r="A985" s="82"/>
      <c r="B985" s="89"/>
      <c r="C985" s="137"/>
      <c r="D985" s="137"/>
      <c r="E985" s="137"/>
      <c r="F985" s="131" t="s">
        <v>48763</v>
      </c>
      <c r="G985" s="1290" t="s">
        <v>48764</v>
      </c>
      <c r="H985" s="94" t="s">
        <v>48765</v>
      </c>
      <c r="I985" s="93" t="s">
        <v>6370</v>
      </c>
      <c r="J985" s="93"/>
      <c r="K985" s="93"/>
      <c r="L985" s="152" t="s">
        <v>4947</v>
      </c>
      <c r="M985" s="152"/>
      <c r="N985" s="94"/>
      <c r="O985" s="1339" t="s">
        <v>69150</v>
      </c>
    </row>
    <row r="986" spans="1:15" ht="60" x14ac:dyDescent="0.25">
      <c r="A986" s="82"/>
      <c r="B986" s="89"/>
      <c r="C986" s="137"/>
      <c r="D986" s="95" t="s">
        <v>18896</v>
      </c>
      <c r="E986" s="138"/>
      <c r="F986" s="139"/>
      <c r="G986" s="247" t="s">
        <v>48767</v>
      </c>
      <c r="H986" s="94" t="s">
        <v>33176</v>
      </c>
      <c r="I986" s="93" t="s">
        <v>6370</v>
      </c>
      <c r="J986" s="93" t="s">
        <v>32823</v>
      </c>
      <c r="K986" s="93"/>
      <c r="L986" s="152" t="s">
        <v>4947</v>
      </c>
      <c r="M986" s="152"/>
      <c r="N986" s="94"/>
      <c r="O986" s="1339" t="s">
        <v>69151</v>
      </c>
    </row>
    <row r="987" spans="1:15" ht="75" x14ac:dyDescent="0.25">
      <c r="A987" s="82"/>
      <c r="B987" s="89"/>
      <c r="C987" s="137"/>
      <c r="D987" s="137"/>
      <c r="E987" s="90" t="s">
        <v>33190</v>
      </c>
      <c r="F987" s="135"/>
      <c r="G987" s="245" t="s">
        <v>48768</v>
      </c>
      <c r="H987" s="94" t="s">
        <v>33177</v>
      </c>
      <c r="I987" s="93" t="s">
        <v>6370</v>
      </c>
      <c r="J987" s="93"/>
      <c r="K987" s="93"/>
      <c r="L987" s="152" t="s">
        <v>4947</v>
      </c>
      <c r="M987" s="152"/>
      <c r="N987" s="94"/>
      <c r="O987" s="1339" t="s">
        <v>69152</v>
      </c>
    </row>
    <row r="988" spans="1:15" ht="120" x14ac:dyDescent="0.25">
      <c r="A988" s="82"/>
      <c r="B988" s="89"/>
      <c r="C988" s="137"/>
      <c r="D988" s="137"/>
      <c r="E988" s="137"/>
      <c r="F988" s="131" t="s">
        <v>33191</v>
      </c>
      <c r="G988" s="246" t="s">
        <v>33192</v>
      </c>
      <c r="H988" s="94" t="s">
        <v>48770</v>
      </c>
      <c r="I988" s="93" t="s">
        <v>6370</v>
      </c>
      <c r="J988" s="93"/>
      <c r="K988" s="93"/>
      <c r="L988" s="152" t="s">
        <v>4947</v>
      </c>
      <c r="M988" s="152"/>
      <c r="N988" s="94"/>
      <c r="O988" s="1339" t="s">
        <v>69153</v>
      </c>
    </row>
    <row r="989" spans="1:15" ht="90" x14ac:dyDescent="0.25">
      <c r="A989" s="82"/>
      <c r="B989" s="89"/>
      <c r="C989" s="137"/>
      <c r="D989" s="137"/>
      <c r="E989" s="137"/>
      <c r="F989" s="131" t="s">
        <v>33193</v>
      </c>
      <c r="G989" s="246" t="s">
        <v>33194</v>
      </c>
      <c r="H989" s="94" t="s">
        <v>48769</v>
      </c>
      <c r="I989" s="93" t="s">
        <v>6370</v>
      </c>
      <c r="J989" s="93"/>
      <c r="K989" s="93"/>
      <c r="L989" s="152" t="s">
        <v>4947</v>
      </c>
      <c r="M989" s="152"/>
      <c r="N989" s="94"/>
      <c r="O989" s="1339" t="s">
        <v>69154</v>
      </c>
    </row>
    <row r="990" spans="1:15" ht="195" x14ac:dyDescent="0.25">
      <c r="A990" s="82"/>
      <c r="B990" s="89"/>
      <c r="C990" s="137"/>
      <c r="D990" s="137"/>
      <c r="E990" s="137"/>
      <c r="F990" s="131" t="s">
        <v>33195</v>
      </c>
      <c r="G990" s="246" t="s">
        <v>33196</v>
      </c>
      <c r="H990" s="94" t="s">
        <v>48771</v>
      </c>
      <c r="I990" s="93" t="s">
        <v>6370</v>
      </c>
      <c r="J990" s="93"/>
      <c r="K990" s="93"/>
      <c r="L990" s="152" t="s">
        <v>4947</v>
      </c>
      <c r="M990" s="152"/>
      <c r="N990" s="94"/>
      <c r="O990" s="1339" t="s">
        <v>69155</v>
      </c>
    </row>
    <row r="991" spans="1:15" ht="210" x14ac:dyDescent="0.25">
      <c r="A991" s="82"/>
      <c r="B991" s="89"/>
      <c r="C991" s="137"/>
      <c r="D991" s="137"/>
      <c r="E991" s="137"/>
      <c r="F991" s="131" t="s">
        <v>48772</v>
      </c>
      <c r="G991" s="246" t="s">
        <v>51051</v>
      </c>
      <c r="H991" s="94" t="s">
        <v>48781</v>
      </c>
      <c r="I991" s="93" t="s">
        <v>6370</v>
      </c>
      <c r="J991" s="93"/>
      <c r="K991" s="93"/>
      <c r="L991" s="152" t="s">
        <v>4947</v>
      </c>
      <c r="M991" s="152"/>
      <c r="N991" s="94"/>
      <c r="O991" s="1339" t="s">
        <v>69156</v>
      </c>
    </row>
    <row r="992" spans="1:15" ht="195" x14ac:dyDescent="0.25">
      <c r="A992" s="82"/>
      <c r="B992" s="89"/>
      <c r="C992" s="137"/>
      <c r="D992" s="137"/>
      <c r="E992" s="137"/>
      <c r="F992" s="131" t="s">
        <v>48773</v>
      </c>
      <c r="G992" s="246" t="s">
        <v>48783</v>
      </c>
      <c r="H992" s="94" t="s">
        <v>48782</v>
      </c>
      <c r="I992" s="93" t="s">
        <v>6370</v>
      </c>
      <c r="J992" s="93"/>
      <c r="K992" s="93"/>
      <c r="L992" s="152" t="s">
        <v>4947</v>
      </c>
      <c r="M992" s="152"/>
      <c r="N992" s="94"/>
      <c r="O992" s="1339" t="s">
        <v>69157</v>
      </c>
    </row>
    <row r="993" spans="1:15" ht="105" x14ac:dyDescent="0.25">
      <c r="A993" s="82"/>
      <c r="B993" s="89"/>
      <c r="C993" s="137"/>
      <c r="D993" s="137"/>
      <c r="E993" s="137"/>
      <c r="F993" s="131" t="s">
        <v>48774</v>
      </c>
      <c r="G993" s="246" t="s">
        <v>48785</v>
      </c>
      <c r="H993" s="94" t="s">
        <v>48784</v>
      </c>
      <c r="I993" s="93" t="s">
        <v>6370</v>
      </c>
      <c r="J993" s="93"/>
      <c r="K993" s="93"/>
      <c r="L993" s="152" t="s">
        <v>4947</v>
      </c>
      <c r="M993" s="152"/>
      <c r="N993" s="94"/>
      <c r="O993" s="1339" t="s">
        <v>69158</v>
      </c>
    </row>
    <row r="994" spans="1:15" ht="105" x14ac:dyDescent="0.25">
      <c r="A994" s="82"/>
      <c r="B994" s="89"/>
      <c r="C994" s="137"/>
      <c r="D994" s="137"/>
      <c r="E994" s="137"/>
      <c r="F994" s="131" t="s">
        <v>48775</v>
      </c>
      <c r="G994" s="246" t="s">
        <v>48787</v>
      </c>
      <c r="H994" s="94" t="s">
        <v>48786</v>
      </c>
      <c r="I994" s="93" t="s">
        <v>6370</v>
      </c>
      <c r="J994" s="93"/>
      <c r="K994" s="93"/>
      <c r="L994" s="152" t="s">
        <v>4947</v>
      </c>
      <c r="M994" s="152"/>
      <c r="N994" s="94"/>
      <c r="O994" s="1339" t="s">
        <v>69159</v>
      </c>
    </row>
    <row r="995" spans="1:15" ht="120" x14ac:dyDescent="0.25">
      <c r="A995" s="82"/>
      <c r="B995" s="89"/>
      <c r="C995" s="137"/>
      <c r="D995" s="137"/>
      <c r="E995" s="137"/>
      <c r="F995" s="131" t="s">
        <v>48776</v>
      </c>
      <c r="G995" s="246" t="s">
        <v>48789</v>
      </c>
      <c r="H995" s="94" t="s">
        <v>48788</v>
      </c>
      <c r="I995" s="93" t="s">
        <v>6370</v>
      </c>
      <c r="J995" s="93"/>
      <c r="K995" s="93"/>
      <c r="L995" s="152" t="s">
        <v>4947</v>
      </c>
      <c r="M995" s="152"/>
      <c r="N995" s="94"/>
      <c r="O995" s="1339" t="s">
        <v>69160</v>
      </c>
    </row>
    <row r="996" spans="1:15" ht="315" x14ac:dyDescent="0.25">
      <c r="A996" s="82"/>
      <c r="B996" s="89"/>
      <c r="C996" s="137"/>
      <c r="D996" s="137"/>
      <c r="E996" s="137"/>
      <c r="F996" s="131" t="s">
        <v>48777</v>
      </c>
      <c r="G996" s="246" t="s">
        <v>48791</v>
      </c>
      <c r="H996" s="94" t="s">
        <v>48790</v>
      </c>
      <c r="I996" s="93" t="s">
        <v>6370</v>
      </c>
      <c r="J996" s="93"/>
      <c r="K996" s="93"/>
      <c r="L996" s="152" t="s">
        <v>4947</v>
      </c>
      <c r="M996" s="152"/>
      <c r="N996" s="94"/>
      <c r="O996" s="1339" t="s">
        <v>69161</v>
      </c>
    </row>
    <row r="997" spans="1:15" ht="105" x14ac:dyDescent="0.25">
      <c r="A997" s="82"/>
      <c r="B997" s="89"/>
      <c r="C997" s="137"/>
      <c r="D997" s="137"/>
      <c r="E997" s="137"/>
      <c r="F997" s="131" t="s">
        <v>48778</v>
      </c>
      <c r="G997" s="246" t="s">
        <v>48793</v>
      </c>
      <c r="H997" s="94" t="s">
        <v>48792</v>
      </c>
      <c r="I997" s="93" t="s">
        <v>6370</v>
      </c>
      <c r="J997" s="93"/>
      <c r="K997" s="93"/>
      <c r="L997" s="152" t="s">
        <v>4947</v>
      </c>
      <c r="M997" s="152"/>
      <c r="N997" s="94"/>
      <c r="O997" s="1339" t="s">
        <v>69162</v>
      </c>
    </row>
    <row r="998" spans="1:15" ht="135" x14ac:dyDescent="0.25">
      <c r="A998" s="82"/>
      <c r="B998" s="89"/>
      <c r="C998" s="137"/>
      <c r="D998" s="137"/>
      <c r="E998" s="137"/>
      <c r="F998" s="131" t="s">
        <v>48779</v>
      </c>
      <c r="G998" s="246" t="s">
        <v>48795</v>
      </c>
      <c r="H998" s="94" t="s">
        <v>48794</v>
      </c>
      <c r="I998" s="93" t="s">
        <v>6370</v>
      </c>
      <c r="J998" s="93"/>
      <c r="K998" s="93"/>
      <c r="L998" s="152" t="s">
        <v>4947</v>
      </c>
      <c r="M998" s="152"/>
      <c r="N998" s="94"/>
      <c r="O998" s="1339" t="s">
        <v>69163</v>
      </c>
    </row>
    <row r="999" spans="1:15" ht="180" x14ac:dyDescent="0.25">
      <c r="A999" s="82"/>
      <c r="B999" s="89"/>
      <c r="C999" s="137"/>
      <c r="D999" s="137"/>
      <c r="E999" s="137"/>
      <c r="F999" s="131" t="s">
        <v>48780</v>
      </c>
      <c r="G999" s="246" t="s">
        <v>48796</v>
      </c>
      <c r="H999" s="94" t="s">
        <v>48797</v>
      </c>
      <c r="I999" s="93" t="s">
        <v>6370</v>
      </c>
      <c r="J999" s="93"/>
      <c r="K999" s="93"/>
      <c r="L999" s="152" t="s">
        <v>4947</v>
      </c>
      <c r="M999" s="152"/>
      <c r="N999" s="94"/>
      <c r="O999" s="1339" t="s">
        <v>69164</v>
      </c>
    </row>
    <row r="1000" spans="1:15" ht="75" x14ac:dyDescent="0.25">
      <c r="A1000" s="82"/>
      <c r="B1000" s="89"/>
      <c r="C1000" s="137"/>
      <c r="D1000" s="137"/>
      <c r="E1000" s="95" t="s">
        <v>33197</v>
      </c>
      <c r="F1000" s="139"/>
      <c r="G1000" s="247" t="s">
        <v>48766</v>
      </c>
      <c r="H1000" s="94" t="s">
        <v>33184</v>
      </c>
      <c r="I1000" s="93" t="s">
        <v>6370</v>
      </c>
      <c r="J1000" s="93"/>
      <c r="K1000" s="93"/>
      <c r="L1000" s="152" t="s">
        <v>4947</v>
      </c>
      <c r="M1000" s="152"/>
      <c r="N1000" s="94"/>
      <c r="O1000" s="1339" t="s">
        <v>69165</v>
      </c>
    </row>
    <row r="1001" spans="1:15" ht="195" x14ac:dyDescent="0.25">
      <c r="A1001" s="82"/>
      <c r="B1001" s="89"/>
      <c r="C1001" s="137"/>
      <c r="D1001" s="137"/>
      <c r="E1001" s="137"/>
      <c r="F1001" s="131" t="s">
        <v>33198</v>
      </c>
      <c r="G1001" s="246" t="s">
        <v>33199</v>
      </c>
      <c r="H1001" s="94" t="s">
        <v>48798</v>
      </c>
      <c r="I1001" s="93" t="s">
        <v>6370</v>
      </c>
      <c r="J1001" s="93"/>
      <c r="K1001" s="93"/>
      <c r="L1001" s="152" t="s">
        <v>4947</v>
      </c>
      <c r="M1001" s="152"/>
      <c r="N1001" s="94"/>
      <c r="O1001" s="1339" t="s">
        <v>69166</v>
      </c>
    </row>
    <row r="1002" spans="1:15" ht="135" x14ac:dyDescent="0.25">
      <c r="A1002" s="82"/>
      <c r="B1002" s="89"/>
      <c r="C1002" s="137"/>
      <c r="D1002" s="137"/>
      <c r="E1002" s="137"/>
      <c r="F1002" s="131" t="s">
        <v>33200</v>
      </c>
      <c r="G1002" s="246" t="s">
        <v>33201</v>
      </c>
      <c r="H1002" s="94" t="s">
        <v>48799</v>
      </c>
      <c r="I1002" s="93" t="s">
        <v>6370</v>
      </c>
      <c r="J1002" s="93"/>
      <c r="K1002" s="93"/>
      <c r="L1002" s="152" t="s">
        <v>4947</v>
      </c>
      <c r="M1002" s="152"/>
      <c r="N1002" s="94"/>
      <c r="O1002" s="1339" t="s">
        <v>69167</v>
      </c>
    </row>
    <row r="1003" spans="1:15" ht="75" x14ac:dyDescent="0.25">
      <c r="A1003" s="82"/>
      <c r="B1003" s="89"/>
      <c r="C1003" s="137"/>
      <c r="D1003" s="95" t="s">
        <v>18899</v>
      </c>
      <c r="E1003" s="138"/>
      <c r="F1003" s="139"/>
      <c r="G1003" s="1292" t="s">
        <v>48830</v>
      </c>
      <c r="H1003" s="94" t="s">
        <v>33202</v>
      </c>
      <c r="I1003" s="93" t="s">
        <v>6370</v>
      </c>
      <c r="J1003" s="93"/>
      <c r="K1003" s="93"/>
      <c r="L1003" s="152" t="s">
        <v>4947</v>
      </c>
      <c r="M1003" s="152"/>
      <c r="N1003" s="94"/>
      <c r="O1003" s="1339" t="s">
        <v>69168</v>
      </c>
    </row>
    <row r="1004" spans="1:15" ht="90" x14ac:dyDescent="0.25">
      <c r="A1004" s="82"/>
      <c r="B1004" s="89"/>
      <c r="C1004" s="137"/>
      <c r="D1004" s="137"/>
      <c r="E1004" s="90" t="s">
        <v>18902</v>
      </c>
      <c r="F1004" s="135"/>
      <c r="G1004" s="603" t="s">
        <v>48829</v>
      </c>
      <c r="H1004" s="94" t="s">
        <v>33203</v>
      </c>
      <c r="I1004" s="93" t="s">
        <v>6370</v>
      </c>
      <c r="J1004" s="93"/>
      <c r="K1004" s="93"/>
      <c r="L1004" s="152" t="s">
        <v>4947</v>
      </c>
      <c r="M1004" s="152"/>
      <c r="N1004" s="94"/>
      <c r="O1004" s="1339" t="s">
        <v>69169</v>
      </c>
    </row>
    <row r="1005" spans="1:15" ht="90" x14ac:dyDescent="0.25">
      <c r="A1005" s="82"/>
      <c r="B1005" s="89"/>
      <c r="C1005" s="137"/>
      <c r="D1005" s="137"/>
      <c r="E1005" s="137"/>
      <c r="F1005" s="131" t="s">
        <v>33204</v>
      </c>
      <c r="G1005" s="1290" t="s">
        <v>33205</v>
      </c>
      <c r="H1005" s="94" t="s">
        <v>48831</v>
      </c>
      <c r="I1005" s="93" t="s">
        <v>6370</v>
      </c>
      <c r="J1005" s="93"/>
      <c r="K1005" s="93"/>
      <c r="L1005" s="152" t="s">
        <v>4947</v>
      </c>
      <c r="M1005" s="152"/>
      <c r="N1005" s="94"/>
      <c r="O1005" s="1339" t="s">
        <v>69170</v>
      </c>
    </row>
    <row r="1006" spans="1:15" ht="105" x14ac:dyDescent="0.25">
      <c r="A1006" s="82"/>
      <c r="B1006" s="89"/>
      <c r="C1006" s="137"/>
      <c r="D1006" s="137"/>
      <c r="E1006" s="137"/>
      <c r="F1006" s="131" t="s">
        <v>33206</v>
      </c>
      <c r="G1006" s="1290" t="s">
        <v>33207</v>
      </c>
      <c r="H1006" s="94" t="s">
        <v>48832</v>
      </c>
      <c r="I1006" s="93" t="s">
        <v>6370</v>
      </c>
      <c r="J1006" s="93"/>
      <c r="K1006" s="93"/>
      <c r="L1006" s="152" t="s">
        <v>4947</v>
      </c>
      <c r="M1006" s="152"/>
      <c r="N1006" s="94"/>
      <c r="O1006" s="1339" t="s">
        <v>69171</v>
      </c>
    </row>
    <row r="1007" spans="1:15" ht="60" x14ac:dyDescent="0.25">
      <c r="A1007" s="82"/>
      <c r="B1007" s="89"/>
      <c r="C1007" s="137"/>
      <c r="D1007" s="137"/>
      <c r="E1007" s="137"/>
      <c r="F1007" s="131" t="s">
        <v>33208</v>
      </c>
      <c r="G1007" s="1290" t="s">
        <v>33209</v>
      </c>
      <c r="H1007" s="94" t="s">
        <v>33210</v>
      </c>
      <c r="I1007" s="93" t="s">
        <v>6370</v>
      </c>
      <c r="J1007" s="93"/>
      <c r="K1007" s="93"/>
      <c r="L1007" s="152" t="s">
        <v>4947</v>
      </c>
      <c r="M1007" s="152"/>
      <c r="N1007" s="94"/>
      <c r="O1007" s="1339" t="s">
        <v>69172</v>
      </c>
    </row>
    <row r="1008" spans="1:15" ht="90" x14ac:dyDescent="0.25">
      <c r="A1008" s="82"/>
      <c r="B1008" s="89"/>
      <c r="C1008" s="137"/>
      <c r="D1008" s="90"/>
      <c r="E1008" s="149"/>
      <c r="F1008" s="131" t="s">
        <v>33211</v>
      </c>
      <c r="G1008" s="1290" t="s">
        <v>33212</v>
      </c>
      <c r="H1008" s="94" t="s">
        <v>48836</v>
      </c>
      <c r="I1008" s="93" t="s">
        <v>6370</v>
      </c>
      <c r="J1008" s="93"/>
      <c r="K1008" s="93"/>
      <c r="L1008" s="152" t="s">
        <v>4947</v>
      </c>
      <c r="M1008" s="152"/>
      <c r="N1008" s="94"/>
      <c r="O1008" s="1339" t="s">
        <v>69173</v>
      </c>
    </row>
    <row r="1009" spans="1:15" ht="60" x14ac:dyDescent="0.25">
      <c r="A1009" s="82"/>
      <c r="B1009" s="89"/>
      <c r="C1009" s="137"/>
      <c r="D1009" s="90"/>
      <c r="E1009" s="149"/>
      <c r="F1009" s="131" t="s">
        <v>33213</v>
      </c>
      <c r="G1009" s="1290" t="s">
        <v>33214</v>
      </c>
      <c r="H1009" s="94" t="s">
        <v>48833</v>
      </c>
      <c r="I1009" s="93" t="s">
        <v>6370</v>
      </c>
      <c r="J1009" s="93"/>
      <c r="K1009" s="93"/>
      <c r="L1009" s="152" t="s">
        <v>4947</v>
      </c>
      <c r="M1009" s="152"/>
      <c r="N1009" s="94"/>
      <c r="O1009" s="1339" t="s">
        <v>69174</v>
      </c>
    </row>
    <row r="1010" spans="1:15" ht="60" x14ac:dyDescent="0.25">
      <c r="A1010" s="82"/>
      <c r="B1010" s="89"/>
      <c r="C1010" s="137"/>
      <c r="D1010" s="90"/>
      <c r="E1010" s="149"/>
      <c r="F1010" s="131" t="s">
        <v>33215</v>
      </c>
      <c r="G1010" s="1290" t="s">
        <v>33216</v>
      </c>
      <c r="H1010" s="94" t="s">
        <v>48834</v>
      </c>
      <c r="I1010" s="93" t="s">
        <v>6370</v>
      </c>
      <c r="J1010" s="93"/>
      <c r="K1010" s="93"/>
      <c r="L1010" s="152" t="s">
        <v>4947</v>
      </c>
      <c r="M1010" s="152"/>
      <c r="N1010" s="94"/>
      <c r="O1010" s="1339" t="s">
        <v>69175</v>
      </c>
    </row>
    <row r="1011" spans="1:15" ht="75" x14ac:dyDescent="0.25">
      <c r="A1011" s="82"/>
      <c r="B1011" s="89"/>
      <c r="C1011" s="137"/>
      <c r="D1011" s="90"/>
      <c r="E1011" s="149"/>
      <c r="F1011" s="131" t="s">
        <v>33217</v>
      </c>
      <c r="G1011" s="1290" t="s">
        <v>33218</v>
      </c>
      <c r="H1011" s="94" t="s">
        <v>48835</v>
      </c>
      <c r="I1011" s="93" t="s">
        <v>6370</v>
      </c>
      <c r="J1011" s="93"/>
      <c r="K1011" s="93"/>
      <c r="L1011" s="152" t="s">
        <v>4947</v>
      </c>
      <c r="M1011" s="152"/>
      <c r="N1011" s="94"/>
      <c r="O1011" s="1339" t="s">
        <v>69176</v>
      </c>
    </row>
    <row r="1012" spans="1:15" ht="285" x14ac:dyDescent="0.25">
      <c r="A1012" s="82"/>
      <c r="B1012" s="89"/>
      <c r="C1012" s="137"/>
      <c r="D1012" s="90"/>
      <c r="E1012" s="290"/>
      <c r="F1012" s="253" t="s">
        <v>50467</v>
      </c>
      <c r="G1012" s="1290" t="s">
        <v>50468</v>
      </c>
      <c r="H1012" s="94" t="s">
        <v>50469</v>
      </c>
      <c r="I1012" s="93" t="s">
        <v>50456</v>
      </c>
      <c r="J1012" s="93"/>
      <c r="K1012" s="93"/>
      <c r="L1012" s="152" t="s">
        <v>50455</v>
      </c>
      <c r="M1012" s="152"/>
      <c r="N1012" s="94"/>
      <c r="O1012" s="1339" t="s">
        <v>69177</v>
      </c>
    </row>
    <row r="1013" spans="1:15" ht="60" x14ac:dyDescent="0.25">
      <c r="A1013" s="82"/>
      <c r="B1013" s="89"/>
      <c r="C1013" s="137"/>
      <c r="D1013" s="95" t="s">
        <v>48803</v>
      </c>
      <c r="E1013" s="138"/>
      <c r="F1013" s="139"/>
      <c r="G1013" s="247" t="s">
        <v>48800</v>
      </c>
      <c r="H1013" s="94" t="s">
        <v>33189</v>
      </c>
      <c r="I1013" s="93" t="s">
        <v>6370</v>
      </c>
      <c r="J1013" s="93" t="s">
        <v>32823</v>
      </c>
      <c r="K1013" s="93"/>
      <c r="L1013" s="152" t="s">
        <v>4947</v>
      </c>
      <c r="M1013" s="152"/>
      <c r="N1013" s="94"/>
      <c r="O1013" s="1339" t="s">
        <v>69178</v>
      </c>
    </row>
    <row r="1014" spans="1:15" ht="75" x14ac:dyDescent="0.25">
      <c r="A1014" s="82"/>
      <c r="B1014" s="89"/>
      <c r="C1014" s="137"/>
      <c r="D1014" s="137"/>
      <c r="E1014" s="90" t="s">
        <v>48804</v>
      </c>
      <c r="F1014" s="135"/>
      <c r="G1014" s="245" t="s">
        <v>48801</v>
      </c>
      <c r="H1014" s="94" t="s">
        <v>48802</v>
      </c>
      <c r="I1014" s="93" t="s">
        <v>6370</v>
      </c>
      <c r="J1014" s="93"/>
      <c r="K1014" s="93"/>
      <c r="L1014" s="152" t="s">
        <v>4947</v>
      </c>
      <c r="M1014" s="152"/>
      <c r="N1014" s="94"/>
      <c r="O1014" s="1339" t="s">
        <v>69179</v>
      </c>
    </row>
    <row r="1015" spans="1:15" ht="150" x14ac:dyDescent="0.25">
      <c r="A1015" s="82"/>
      <c r="B1015" s="89"/>
      <c r="C1015" s="137"/>
      <c r="D1015" s="137"/>
      <c r="E1015" s="137"/>
      <c r="F1015" s="131" t="s">
        <v>48805</v>
      </c>
      <c r="G1015" s="246" t="s">
        <v>48806</v>
      </c>
      <c r="H1015" s="94" t="s">
        <v>48807</v>
      </c>
      <c r="I1015" s="93" t="s">
        <v>6370</v>
      </c>
      <c r="J1015" s="93"/>
      <c r="K1015" s="93"/>
      <c r="L1015" s="152" t="s">
        <v>4947</v>
      </c>
      <c r="M1015" s="152"/>
      <c r="N1015" s="94"/>
      <c r="O1015" s="1339" t="s">
        <v>69180</v>
      </c>
    </row>
    <row r="1016" spans="1:15" ht="135" x14ac:dyDescent="0.25">
      <c r="A1016" s="82"/>
      <c r="B1016" s="89"/>
      <c r="C1016" s="137"/>
      <c r="D1016" s="137"/>
      <c r="E1016" s="137"/>
      <c r="F1016" s="131" t="s">
        <v>48822</v>
      </c>
      <c r="G1016" s="246" t="s">
        <v>48808</v>
      </c>
      <c r="H1016" s="94" t="s">
        <v>48809</v>
      </c>
      <c r="I1016" s="93" t="s">
        <v>6370</v>
      </c>
      <c r="J1016" s="93"/>
      <c r="K1016" s="93"/>
      <c r="L1016" s="152" t="s">
        <v>4947</v>
      </c>
      <c r="M1016" s="152"/>
      <c r="N1016" s="94"/>
      <c r="O1016" s="1339" t="s">
        <v>69181</v>
      </c>
    </row>
    <row r="1017" spans="1:15" ht="135" x14ac:dyDescent="0.25">
      <c r="A1017" s="82"/>
      <c r="B1017" s="89"/>
      <c r="C1017" s="137"/>
      <c r="D1017" s="137"/>
      <c r="E1017" s="137"/>
      <c r="F1017" s="131" t="s">
        <v>48823</v>
      </c>
      <c r="G1017" s="246" t="s">
        <v>48810</v>
      </c>
      <c r="H1017" s="94" t="s">
        <v>48811</v>
      </c>
      <c r="I1017" s="93" t="s">
        <v>6370</v>
      </c>
      <c r="J1017" s="93"/>
      <c r="K1017" s="93"/>
      <c r="L1017" s="152" t="s">
        <v>4947</v>
      </c>
      <c r="M1017" s="152"/>
      <c r="N1017" s="94"/>
      <c r="O1017" s="1339" t="s">
        <v>69182</v>
      </c>
    </row>
    <row r="1018" spans="1:15" ht="105" x14ac:dyDescent="0.25">
      <c r="A1018" s="82"/>
      <c r="B1018" s="89"/>
      <c r="C1018" s="137"/>
      <c r="D1018" s="137"/>
      <c r="E1018" s="137"/>
      <c r="F1018" s="131" t="s">
        <v>48824</v>
      </c>
      <c r="G1018" s="246" t="s">
        <v>48812</v>
      </c>
      <c r="H1018" s="94" t="s">
        <v>48813</v>
      </c>
      <c r="I1018" s="93" t="s">
        <v>6370</v>
      </c>
      <c r="J1018" s="93"/>
      <c r="K1018" s="93"/>
      <c r="L1018" s="152" t="s">
        <v>4947</v>
      </c>
      <c r="M1018" s="152"/>
      <c r="N1018" s="94"/>
      <c r="O1018" s="1339" t="s">
        <v>69183</v>
      </c>
    </row>
    <row r="1019" spans="1:15" ht="90" x14ac:dyDescent="0.25">
      <c r="A1019" s="82"/>
      <c r="B1019" s="89"/>
      <c r="C1019" s="137"/>
      <c r="D1019" s="137"/>
      <c r="E1019" s="137"/>
      <c r="F1019" s="131" t="s">
        <v>48825</v>
      </c>
      <c r="G1019" s="246" t="s">
        <v>48814</v>
      </c>
      <c r="H1019" s="94" t="s">
        <v>48815</v>
      </c>
      <c r="I1019" s="93" t="s">
        <v>6370</v>
      </c>
      <c r="J1019" s="93"/>
      <c r="K1019" s="93"/>
      <c r="L1019" s="152" t="s">
        <v>4947</v>
      </c>
      <c r="M1019" s="152"/>
      <c r="N1019" s="94"/>
      <c r="O1019" s="1339" t="s">
        <v>69184</v>
      </c>
    </row>
    <row r="1020" spans="1:15" ht="150" x14ac:dyDescent="0.25">
      <c r="A1020" s="82"/>
      <c r="B1020" s="89"/>
      <c r="C1020" s="137"/>
      <c r="D1020" s="137"/>
      <c r="E1020" s="137"/>
      <c r="F1020" s="131" t="s">
        <v>48826</v>
      </c>
      <c r="G1020" s="246" t="s">
        <v>48816</v>
      </c>
      <c r="H1020" s="94" t="s">
        <v>48817</v>
      </c>
      <c r="I1020" s="93" t="s">
        <v>6370</v>
      </c>
      <c r="J1020" s="93"/>
      <c r="K1020" s="93"/>
      <c r="L1020" s="152" t="s">
        <v>4947</v>
      </c>
      <c r="M1020" s="152"/>
      <c r="N1020" s="94"/>
      <c r="O1020" s="1339" t="s">
        <v>69185</v>
      </c>
    </row>
    <row r="1021" spans="1:15" ht="105" x14ac:dyDescent="0.25">
      <c r="A1021" s="82"/>
      <c r="B1021" s="89"/>
      <c r="C1021" s="137"/>
      <c r="D1021" s="137"/>
      <c r="E1021" s="137"/>
      <c r="F1021" s="131" t="s">
        <v>48827</v>
      </c>
      <c r="G1021" s="246" t="s">
        <v>48818</v>
      </c>
      <c r="H1021" s="94" t="s">
        <v>48819</v>
      </c>
      <c r="I1021" s="93" t="s">
        <v>6370</v>
      </c>
      <c r="J1021" s="93"/>
      <c r="K1021" s="93"/>
      <c r="L1021" s="152" t="s">
        <v>4947</v>
      </c>
      <c r="M1021" s="152"/>
      <c r="N1021" s="94"/>
      <c r="O1021" s="1339" t="s">
        <v>69186</v>
      </c>
    </row>
    <row r="1022" spans="1:15" ht="105" x14ac:dyDescent="0.25">
      <c r="A1022" s="82"/>
      <c r="B1022" s="89"/>
      <c r="C1022" s="137"/>
      <c r="D1022" s="137"/>
      <c r="E1022" s="90"/>
      <c r="F1022" s="253" t="s">
        <v>48828</v>
      </c>
      <c r="G1022" s="246" t="s">
        <v>48820</v>
      </c>
      <c r="H1022" s="94" t="s">
        <v>48821</v>
      </c>
      <c r="I1022" s="93" t="s">
        <v>6370</v>
      </c>
      <c r="J1022" s="93"/>
      <c r="K1022" s="93"/>
      <c r="L1022" s="152" t="s">
        <v>4947</v>
      </c>
      <c r="M1022" s="152"/>
      <c r="N1022" s="94"/>
      <c r="O1022" s="1339" t="s">
        <v>69187</v>
      </c>
    </row>
    <row r="1023" spans="1:15" ht="105" x14ac:dyDescent="0.25">
      <c r="A1023" s="82"/>
      <c r="B1023" s="89"/>
      <c r="C1023" s="137"/>
      <c r="D1023" s="95" t="s">
        <v>48837</v>
      </c>
      <c r="E1023" s="138"/>
      <c r="F1023" s="139"/>
      <c r="G1023" s="247" t="s">
        <v>48848</v>
      </c>
      <c r="H1023" s="94" t="s">
        <v>48850</v>
      </c>
      <c r="I1023" s="93" t="s">
        <v>6370</v>
      </c>
      <c r="J1023" s="93"/>
      <c r="K1023" s="93"/>
      <c r="L1023" s="152"/>
      <c r="M1023" s="152"/>
      <c r="N1023" s="94"/>
      <c r="O1023" s="1339" t="s">
        <v>69188</v>
      </c>
    </row>
    <row r="1024" spans="1:15" ht="105" x14ac:dyDescent="0.25">
      <c r="A1024" s="82"/>
      <c r="B1024" s="89"/>
      <c r="C1024" s="137"/>
      <c r="D1024" s="137"/>
      <c r="E1024" s="90" t="s">
        <v>48838</v>
      </c>
      <c r="F1024" s="135"/>
      <c r="G1024" s="245" t="s">
        <v>48849</v>
      </c>
      <c r="H1024" s="94" t="s">
        <v>48851</v>
      </c>
      <c r="I1024" s="93" t="s">
        <v>6370</v>
      </c>
      <c r="J1024" s="93"/>
      <c r="K1024" s="93"/>
      <c r="L1024" s="152"/>
      <c r="M1024" s="152"/>
      <c r="N1024" s="94"/>
      <c r="O1024" s="1339" t="s">
        <v>69189</v>
      </c>
    </row>
    <row r="1025" spans="1:15" ht="135" x14ac:dyDescent="0.25">
      <c r="A1025" s="82"/>
      <c r="B1025" s="89"/>
      <c r="C1025" s="137"/>
      <c r="D1025" s="137"/>
      <c r="E1025" s="137"/>
      <c r="F1025" s="131" t="s">
        <v>48839</v>
      </c>
      <c r="G1025" s="246" t="s">
        <v>48852</v>
      </c>
      <c r="H1025" s="94" t="s">
        <v>48853</v>
      </c>
      <c r="I1025" s="93" t="s">
        <v>6370</v>
      </c>
      <c r="J1025" s="93"/>
      <c r="K1025" s="93"/>
      <c r="L1025" s="152"/>
      <c r="M1025" s="152"/>
      <c r="N1025" s="94"/>
      <c r="O1025" s="1339" t="s">
        <v>69190</v>
      </c>
    </row>
    <row r="1026" spans="1:15" ht="120" x14ac:dyDescent="0.25">
      <c r="A1026" s="82"/>
      <c r="B1026" s="89"/>
      <c r="C1026" s="137"/>
      <c r="D1026" s="137"/>
      <c r="E1026" s="137"/>
      <c r="F1026" s="131" t="s">
        <v>48859</v>
      </c>
      <c r="G1026" s="246" t="s">
        <v>48855</v>
      </c>
      <c r="H1026" s="94" t="s">
        <v>48854</v>
      </c>
      <c r="I1026" s="93" t="s">
        <v>6370</v>
      </c>
      <c r="J1026" s="93"/>
      <c r="K1026" s="93"/>
      <c r="L1026" s="152"/>
      <c r="M1026" s="152"/>
      <c r="N1026" s="94"/>
      <c r="O1026" s="1339" t="s">
        <v>69191</v>
      </c>
    </row>
    <row r="1027" spans="1:15" ht="285" x14ac:dyDescent="0.25">
      <c r="A1027" s="82"/>
      <c r="B1027" s="89"/>
      <c r="C1027" s="137"/>
      <c r="D1027" s="137"/>
      <c r="E1027" s="137"/>
      <c r="F1027" s="131" t="s">
        <v>48860</v>
      </c>
      <c r="G1027" s="246" t="s">
        <v>48856</v>
      </c>
      <c r="H1027" s="94" t="s">
        <v>48857</v>
      </c>
      <c r="I1027" s="93" t="s">
        <v>6370</v>
      </c>
      <c r="J1027" s="93"/>
      <c r="K1027" s="93"/>
      <c r="L1027" s="152" t="s">
        <v>51078</v>
      </c>
      <c r="M1027" s="152"/>
      <c r="N1027" s="94"/>
      <c r="O1027" s="1339" t="s">
        <v>69192</v>
      </c>
    </row>
    <row r="1028" spans="1:15" ht="135" x14ac:dyDescent="0.25">
      <c r="A1028" s="82"/>
      <c r="B1028" s="89"/>
      <c r="C1028" s="137"/>
      <c r="D1028" s="137"/>
      <c r="E1028" s="137"/>
      <c r="F1028" s="131" t="s">
        <v>48861</v>
      </c>
      <c r="G1028" s="246" t="s">
        <v>51058</v>
      </c>
      <c r="H1028" s="94" t="s">
        <v>48858</v>
      </c>
      <c r="I1028" s="93" t="s">
        <v>6370</v>
      </c>
      <c r="J1028" s="93"/>
      <c r="K1028" s="93"/>
      <c r="L1028" s="152"/>
      <c r="M1028" s="152"/>
      <c r="N1028" s="94"/>
      <c r="O1028" s="1339" t="s">
        <v>69193</v>
      </c>
    </row>
    <row r="1029" spans="1:15" ht="135" x14ac:dyDescent="0.25">
      <c r="A1029" s="82"/>
      <c r="B1029" s="89"/>
      <c r="C1029" s="137"/>
      <c r="D1029" s="137"/>
      <c r="E1029" s="137"/>
      <c r="F1029" s="131" t="s">
        <v>51079</v>
      </c>
      <c r="G1029" s="246" t="s">
        <v>51081</v>
      </c>
      <c r="H1029" s="94" t="s">
        <v>51083</v>
      </c>
      <c r="I1029" s="93" t="s">
        <v>6370</v>
      </c>
      <c r="J1029" s="93"/>
      <c r="K1029" s="93"/>
      <c r="L1029" s="152"/>
      <c r="M1029" s="152"/>
      <c r="N1029" s="94"/>
      <c r="O1029" s="1339" t="s">
        <v>69194</v>
      </c>
    </row>
    <row r="1030" spans="1:15" ht="150" x14ac:dyDescent="0.25">
      <c r="A1030" s="82"/>
      <c r="B1030" s="89"/>
      <c r="C1030" s="137"/>
      <c r="D1030" s="137"/>
      <c r="E1030" s="137"/>
      <c r="F1030" s="131" t="s">
        <v>51080</v>
      </c>
      <c r="G1030" s="246" t="s">
        <v>51082</v>
      </c>
      <c r="H1030" s="94" t="s">
        <v>51084</v>
      </c>
      <c r="I1030" s="93" t="s">
        <v>6370</v>
      </c>
      <c r="J1030" s="93"/>
      <c r="K1030" s="93"/>
      <c r="L1030" s="152"/>
      <c r="M1030" s="152"/>
      <c r="N1030" s="94"/>
      <c r="O1030" s="1339" t="s">
        <v>69195</v>
      </c>
    </row>
    <row r="1031" spans="1:15" ht="120" x14ac:dyDescent="0.25">
      <c r="A1031" s="82"/>
      <c r="B1031" s="89"/>
      <c r="C1031" s="95" t="s">
        <v>1312</v>
      </c>
      <c r="D1031" s="138"/>
      <c r="E1031" s="138"/>
      <c r="F1031" s="139"/>
      <c r="G1031" s="247" t="s">
        <v>33219</v>
      </c>
      <c r="H1031" s="94" t="s">
        <v>33220</v>
      </c>
      <c r="I1031" s="93" t="s">
        <v>39807</v>
      </c>
      <c r="J1031" s="93" t="s">
        <v>32519</v>
      </c>
      <c r="K1031" s="93"/>
      <c r="L1031" s="152" t="s">
        <v>4947</v>
      </c>
      <c r="M1031" s="152"/>
      <c r="N1031" s="94"/>
      <c r="O1031" s="1339" t="s">
        <v>69196</v>
      </c>
    </row>
    <row r="1032" spans="1:15" ht="60" x14ac:dyDescent="0.25">
      <c r="A1032" s="82"/>
      <c r="B1032" s="89"/>
      <c r="C1032" s="137"/>
      <c r="D1032" s="90" t="s">
        <v>18907</v>
      </c>
      <c r="E1032" s="90"/>
      <c r="F1032" s="131"/>
      <c r="G1032" s="246" t="s">
        <v>33221</v>
      </c>
      <c r="H1032" s="94" t="s">
        <v>33222</v>
      </c>
      <c r="I1032" s="93" t="s">
        <v>39807</v>
      </c>
      <c r="J1032" s="93"/>
      <c r="K1032" s="93"/>
      <c r="L1032" s="152" t="s">
        <v>4947</v>
      </c>
      <c r="M1032" s="152"/>
      <c r="N1032" s="94"/>
      <c r="O1032" s="1339" t="s">
        <v>69197</v>
      </c>
    </row>
    <row r="1033" spans="1:15" ht="172.9" customHeight="1" x14ac:dyDescent="0.25">
      <c r="A1033" s="82"/>
      <c r="B1033" s="89"/>
      <c r="C1033" s="137"/>
      <c r="D1033" s="95" t="s">
        <v>18910</v>
      </c>
      <c r="E1033" s="95"/>
      <c r="F1033" s="132"/>
      <c r="G1033" s="248" t="s">
        <v>33223</v>
      </c>
      <c r="H1033" s="94" t="s">
        <v>39808</v>
      </c>
      <c r="I1033" s="93" t="s">
        <v>39809</v>
      </c>
      <c r="J1033" s="93"/>
      <c r="K1033" s="93"/>
      <c r="L1033" s="152" t="s">
        <v>4947</v>
      </c>
      <c r="M1033" s="152"/>
      <c r="N1033" s="94"/>
      <c r="O1033" s="1339" t="s">
        <v>69198</v>
      </c>
    </row>
    <row r="1034" spans="1:15" ht="120" x14ac:dyDescent="0.25">
      <c r="A1034" s="82"/>
      <c r="B1034" s="89"/>
      <c r="C1034" s="137"/>
      <c r="D1034" s="95" t="s">
        <v>18913</v>
      </c>
      <c r="E1034" s="95"/>
      <c r="F1034" s="132"/>
      <c r="G1034" s="248" t="s">
        <v>33224</v>
      </c>
      <c r="H1034" s="94" t="s">
        <v>33225</v>
      </c>
      <c r="I1034" s="93" t="s">
        <v>33226</v>
      </c>
      <c r="J1034" s="93"/>
      <c r="K1034" s="93"/>
      <c r="L1034" s="152" t="s">
        <v>4947</v>
      </c>
      <c r="M1034" s="152"/>
      <c r="N1034" s="94"/>
      <c r="O1034" s="1339" t="s">
        <v>69199</v>
      </c>
    </row>
    <row r="1035" spans="1:15" ht="105" x14ac:dyDescent="0.25">
      <c r="A1035" s="82"/>
      <c r="B1035" s="89"/>
      <c r="C1035" s="137"/>
      <c r="D1035" s="95" t="s">
        <v>18916</v>
      </c>
      <c r="E1035" s="95"/>
      <c r="F1035" s="132"/>
      <c r="G1035" s="248" t="s">
        <v>33227</v>
      </c>
      <c r="H1035" s="94" t="s">
        <v>72423</v>
      </c>
      <c r="I1035" s="93" t="s">
        <v>46305</v>
      </c>
      <c r="J1035" s="93"/>
      <c r="K1035" s="93"/>
      <c r="L1035" s="152" t="s">
        <v>4947</v>
      </c>
      <c r="M1035" s="152"/>
      <c r="N1035" s="94"/>
      <c r="O1035" s="1339" t="s">
        <v>69200</v>
      </c>
    </row>
    <row r="1036" spans="1:15" ht="227.45" customHeight="1" x14ac:dyDescent="0.25">
      <c r="A1036" s="82"/>
      <c r="B1036" s="89"/>
      <c r="C1036" s="137"/>
      <c r="D1036" s="95" t="s">
        <v>18919</v>
      </c>
      <c r="E1036" s="95"/>
      <c r="F1036" s="132"/>
      <c r="G1036" s="248" t="s">
        <v>39810</v>
      </c>
      <c r="H1036" s="94" t="s">
        <v>39811</v>
      </c>
      <c r="I1036" s="93" t="s">
        <v>6690</v>
      </c>
      <c r="J1036" s="93"/>
      <c r="K1036" s="93"/>
      <c r="L1036" s="152" t="s">
        <v>4947</v>
      </c>
      <c r="M1036" s="152"/>
      <c r="N1036" s="94"/>
      <c r="O1036" s="1339" t="s">
        <v>69201</v>
      </c>
    </row>
    <row r="1037" spans="1:15" ht="165" x14ac:dyDescent="0.25">
      <c r="A1037" s="82"/>
      <c r="B1037" s="89"/>
      <c r="C1037" s="137"/>
      <c r="D1037" s="95" t="s">
        <v>18922</v>
      </c>
      <c r="E1037" s="95"/>
      <c r="F1037" s="132"/>
      <c r="G1037" s="248" t="s">
        <v>39812</v>
      </c>
      <c r="H1037" s="94" t="s">
        <v>39813</v>
      </c>
      <c r="I1037" s="93" t="s">
        <v>33228</v>
      </c>
      <c r="J1037" s="93"/>
      <c r="K1037" s="93"/>
      <c r="L1037" s="152" t="s">
        <v>4947</v>
      </c>
      <c r="M1037" s="152"/>
      <c r="N1037" s="94"/>
      <c r="O1037" s="1339" t="s">
        <v>69202</v>
      </c>
    </row>
    <row r="1038" spans="1:15" ht="330" x14ac:dyDescent="0.25">
      <c r="A1038" s="82"/>
      <c r="B1038" s="89"/>
      <c r="C1038" s="137"/>
      <c r="D1038" s="95" t="s">
        <v>18925</v>
      </c>
      <c r="E1038" s="95"/>
      <c r="F1038" s="132"/>
      <c r="G1038" s="248" t="s">
        <v>33229</v>
      </c>
      <c r="H1038" s="94" t="s">
        <v>33230</v>
      </c>
      <c r="I1038" s="365" t="s">
        <v>39325</v>
      </c>
      <c r="J1038" s="93"/>
      <c r="K1038" s="93"/>
      <c r="L1038" s="152" t="s">
        <v>4947</v>
      </c>
      <c r="M1038" s="152"/>
      <c r="N1038" s="94"/>
      <c r="O1038" s="1339" t="s">
        <v>69203</v>
      </c>
    </row>
    <row r="1039" spans="1:15" ht="165" x14ac:dyDescent="0.25">
      <c r="A1039" s="82"/>
      <c r="B1039" s="89"/>
      <c r="C1039" s="148" t="s">
        <v>1325</v>
      </c>
      <c r="D1039" s="138"/>
      <c r="E1039" s="138"/>
      <c r="F1039" s="139"/>
      <c r="G1039" s="1333" t="s">
        <v>50638</v>
      </c>
      <c r="H1039" s="94" t="s">
        <v>50639</v>
      </c>
      <c r="I1039" s="93" t="s">
        <v>50511</v>
      </c>
      <c r="J1039" s="93"/>
      <c r="K1039" s="93"/>
      <c r="L1039" s="152"/>
      <c r="M1039" s="152"/>
      <c r="N1039" s="94"/>
      <c r="O1039" s="1339" t="s">
        <v>69204</v>
      </c>
    </row>
    <row r="1040" spans="1:15" ht="165" x14ac:dyDescent="0.25">
      <c r="A1040" s="82"/>
      <c r="B1040" s="89"/>
      <c r="C1040" s="90"/>
      <c r="D1040" s="358" t="s">
        <v>5698</v>
      </c>
      <c r="E1040" s="134"/>
      <c r="F1040" s="135"/>
      <c r="G1040" s="245" t="s">
        <v>50640</v>
      </c>
      <c r="H1040" s="1291" t="s">
        <v>50594</v>
      </c>
      <c r="I1040" s="93" t="s">
        <v>50511</v>
      </c>
      <c r="J1040" s="93"/>
      <c r="K1040" s="93"/>
      <c r="L1040" s="152" t="s">
        <v>50514</v>
      </c>
      <c r="M1040" s="152"/>
      <c r="N1040" s="94"/>
      <c r="O1040" s="1339" t="s">
        <v>69205</v>
      </c>
    </row>
    <row r="1041" spans="1:15" ht="165" x14ac:dyDescent="0.25">
      <c r="A1041" s="82"/>
      <c r="B1041" s="89"/>
      <c r="C1041" s="90"/>
      <c r="D1041" s="833"/>
      <c r="E1041" s="816" t="s">
        <v>18941</v>
      </c>
      <c r="F1041" s="135"/>
      <c r="G1041" s="603" t="s">
        <v>50595</v>
      </c>
      <c r="H1041" s="94" t="s">
        <v>50594</v>
      </c>
      <c r="I1041" s="93" t="s">
        <v>50511</v>
      </c>
      <c r="J1041" s="93"/>
      <c r="K1041" s="93"/>
      <c r="L1041" s="152" t="s">
        <v>50514</v>
      </c>
      <c r="M1041" s="152"/>
      <c r="N1041" s="94"/>
      <c r="O1041" s="1339" t="s">
        <v>69206</v>
      </c>
    </row>
    <row r="1042" spans="1:15" ht="165" x14ac:dyDescent="0.25">
      <c r="A1042" s="82"/>
      <c r="B1042" s="89"/>
      <c r="C1042" s="90"/>
      <c r="D1042" s="149"/>
      <c r="E1042" s="816"/>
      <c r="F1042" s="135" t="s">
        <v>50637</v>
      </c>
      <c r="G1042" s="245" t="s">
        <v>50596</v>
      </c>
      <c r="H1042" s="1291" t="s">
        <v>50614</v>
      </c>
      <c r="I1042" s="93" t="s">
        <v>50511</v>
      </c>
      <c r="J1042" s="93"/>
      <c r="K1042" s="93"/>
      <c r="L1042" s="152" t="s">
        <v>50514</v>
      </c>
      <c r="M1042" s="152"/>
      <c r="N1042" s="94"/>
      <c r="O1042" s="1339" t="s">
        <v>69207</v>
      </c>
    </row>
    <row r="1043" spans="1:15" ht="165" x14ac:dyDescent="0.25">
      <c r="A1043" s="82"/>
      <c r="B1043" s="89"/>
      <c r="C1043" s="149"/>
      <c r="D1043" s="149"/>
      <c r="E1043" s="816"/>
      <c r="F1043" s="135" t="s">
        <v>50645</v>
      </c>
      <c r="G1043" s="245" t="s">
        <v>50597</v>
      </c>
      <c r="H1043" s="1291" t="s">
        <v>50615</v>
      </c>
      <c r="I1043" s="93" t="s">
        <v>50511</v>
      </c>
      <c r="J1043" s="93"/>
      <c r="K1043" s="93"/>
      <c r="L1043" s="152" t="s">
        <v>50514</v>
      </c>
      <c r="M1043" s="152"/>
      <c r="N1043" s="94"/>
      <c r="O1043" s="1339" t="s">
        <v>69208</v>
      </c>
    </row>
    <row r="1044" spans="1:15" ht="165" x14ac:dyDescent="0.25">
      <c r="A1044" s="82"/>
      <c r="B1044" s="89"/>
      <c r="C1044" s="149"/>
      <c r="D1044" s="149"/>
      <c r="E1044" s="360"/>
      <c r="F1044" s="581" t="s">
        <v>50646</v>
      </c>
      <c r="G1044" s="245" t="s">
        <v>50598</v>
      </c>
      <c r="H1044" s="1291" t="s">
        <v>50616</v>
      </c>
      <c r="I1044" s="93" t="s">
        <v>50511</v>
      </c>
      <c r="J1044" s="93"/>
      <c r="K1044" s="93"/>
      <c r="L1044" s="152" t="s">
        <v>50514</v>
      </c>
      <c r="M1044" s="152"/>
      <c r="N1044" s="94"/>
      <c r="O1044" s="1339" t="s">
        <v>69209</v>
      </c>
    </row>
    <row r="1045" spans="1:15" ht="165" x14ac:dyDescent="0.25">
      <c r="A1045" s="82"/>
      <c r="B1045" s="89"/>
      <c r="C1045" s="149"/>
      <c r="D1045" s="149"/>
      <c r="E1045" s="360"/>
      <c r="F1045" s="581" t="s">
        <v>50647</v>
      </c>
      <c r="G1045" s="245" t="s">
        <v>50599</v>
      </c>
      <c r="H1045" s="1291" t="s">
        <v>50617</v>
      </c>
      <c r="I1045" s="93" t="s">
        <v>50511</v>
      </c>
      <c r="J1045" s="93"/>
      <c r="K1045" s="93"/>
      <c r="L1045" s="152" t="s">
        <v>50514</v>
      </c>
      <c r="M1045" s="152"/>
      <c r="N1045" s="94"/>
      <c r="O1045" s="1339" t="s">
        <v>69210</v>
      </c>
    </row>
    <row r="1046" spans="1:15" ht="165" x14ac:dyDescent="0.25">
      <c r="A1046" s="82"/>
      <c r="B1046" s="89"/>
      <c r="C1046" s="149"/>
      <c r="D1046" s="149"/>
      <c r="E1046" s="360"/>
      <c r="F1046" s="253" t="s">
        <v>50648</v>
      </c>
      <c r="G1046" s="245" t="s">
        <v>50600</v>
      </c>
      <c r="H1046" s="1291" t="s">
        <v>50618</v>
      </c>
      <c r="I1046" s="93" t="s">
        <v>50511</v>
      </c>
      <c r="J1046" s="93"/>
      <c r="K1046" s="93"/>
      <c r="L1046" s="152" t="s">
        <v>50514</v>
      </c>
      <c r="M1046" s="152"/>
      <c r="N1046" s="94"/>
      <c r="O1046" s="1339" t="s">
        <v>69211</v>
      </c>
    </row>
    <row r="1047" spans="1:15" ht="360" x14ac:dyDescent="0.25">
      <c r="A1047" s="82"/>
      <c r="B1047" s="89"/>
      <c r="C1047" s="149"/>
      <c r="D1047" s="149"/>
      <c r="E1047" s="360"/>
      <c r="F1047" s="581" t="s">
        <v>50649</v>
      </c>
      <c r="G1047" s="245" t="s">
        <v>50601</v>
      </c>
      <c r="H1047" s="1291" t="s">
        <v>50602</v>
      </c>
      <c r="I1047" s="93" t="s">
        <v>50511</v>
      </c>
      <c r="J1047" s="93"/>
      <c r="K1047" s="93"/>
      <c r="L1047" s="152" t="s">
        <v>50514</v>
      </c>
      <c r="M1047" s="152"/>
      <c r="N1047" s="94"/>
      <c r="O1047" s="1339" t="s">
        <v>69212</v>
      </c>
    </row>
    <row r="1048" spans="1:15" ht="409.5" x14ac:dyDescent="0.25">
      <c r="A1048" s="82"/>
      <c r="B1048" s="89"/>
      <c r="C1048" s="149"/>
      <c r="D1048" s="149"/>
      <c r="E1048" s="360"/>
      <c r="F1048" s="253" t="s">
        <v>50650</v>
      </c>
      <c r="G1048" s="245" t="s">
        <v>50603</v>
      </c>
      <c r="H1048" s="1291" t="s">
        <v>50604</v>
      </c>
      <c r="I1048" s="93" t="s">
        <v>50511</v>
      </c>
      <c r="J1048" s="93"/>
      <c r="K1048" s="93"/>
      <c r="L1048" s="152" t="s">
        <v>50514</v>
      </c>
      <c r="M1048" s="152"/>
      <c r="N1048" s="94"/>
      <c r="O1048" s="1339" t="s">
        <v>69213</v>
      </c>
    </row>
    <row r="1049" spans="1:15" ht="165" x14ac:dyDescent="0.25">
      <c r="A1049" s="82"/>
      <c r="B1049" s="89"/>
      <c r="C1049" s="149"/>
      <c r="D1049" s="149"/>
      <c r="E1049" s="825" t="s">
        <v>18943</v>
      </c>
      <c r="F1049" s="135"/>
      <c r="G1049" s="245" t="s">
        <v>50605</v>
      </c>
      <c r="H1049" s="94" t="s">
        <v>50606</v>
      </c>
      <c r="I1049" s="93" t="s">
        <v>50511</v>
      </c>
      <c r="J1049" s="93"/>
      <c r="K1049" s="93"/>
      <c r="L1049" s="152" t="s">
        <v>50514</v>
      </c>
      <c r="M1049" s="152"/>
      <c r="N1049" s="94"/>
      <c r="O1049" s="1339" t="s">
        <v>69214</v>
      </c>
    </row>
    <row r="1050" spans="1:15" ht="165" x14ac:dyDescent="0.25">
      <c r="A1050" s="82"/>
      <c r="B1050" s="89"/>
      <c r="C1050" s="149"/>
      <c r="D1050" s="149"/>
      <c r="E1050" s="833"/>
      <c r="F1050" s="135" t="s">
        <v>50641</v>
      </c>
      <c r="G1050" s="245" t="s">
        <v>50607</v>
      </c>
      <c r="H1050" s="94" t="s">
        <v>50608</v>
      </c>
      <c r="I1050" s="93" t="s">
        <v>50511</v>
      </c>
      <c r="J1050" s="93"/>
      <c r="K1050" s="93"/>
      <c r="L1050" s="152" t="s">
        <v>50514</v>
      </c>
      <c r="M1050" s="152"/>
      <c r="N1050" s="94"/>
      <c r="O1050" s="1339" t="s">
        <v>69215</v>
      </c>
    </row>
    <row r="1051" spans="1:15" ht="165" x14ac:dyDescent="0.25">
      <c r="A1051" s="82"/>
      <c r="B1051" s="89"/>
      <c r="C1051" s="149"/>
      <c r="D1051" s="149"/>
      <c r="E1051" s="833"/>
      <c r="F1051" s="135" t="s">
        <v>50642</v>
      </c>
      <c r="G1051" s="245" t="s">
        <v>50609</v>
      </c>
      <c r="H1051" s="94" t="s">
        <v>50610</v>
      </c>
      <c r="I1051" s="93" t="s">
        <v>50511</v>
      </c>
      <c r="J1051" s="93"/>
      <c r="K1051" s="93"/>
      <c r="L1051" s="152" t="s">
        <v>50514</v>
      </c>
      <c r="M1051" s="152"/>
      <c r="N1051" s="94"/>
      <c r="O1051" s="1339" t="s">
        <v>69216</v>
      </c>
    </row>
    <row r="1052" spans="1:15" ht="165" x14ac:dyDescent="0.25">
      <c r="A1052" s="82"/>
      <c r="B1052" s="89"/>
      <c r="C1052" s="149"/>
      <c r="D1052" s="149"/>
      <c r="E1052" s="833"/>
      <c r="F1052" s="135" t="s">
        <v>50643</v>
      </c>
      <c r="G1052" s="245" t="s">
        <v>50611</v>
      </c>
      <c r="H1052" s="94" t="s">
        <v>50612</v>
      </c>
      <c r="I1052" s="93" t="s">
        <v>50511</v>
      </c>
      <c r="J1052" s="93"/>
      <c r="K1052" s="93"/>
      <c r="L1052" s="152" t="s">
        <v>50514</v>
      </c>
      <c r="M1052" s="152"/>
      <c r="N1052" s="94"/>
      <c r="O1052" s="1339" t="s">
        <v>69217</v>
      </c>
    </row>
    <row r="1053" spans="1:15" ht="165" x14ac:dyDescent="0.25">
      <c r="A1053" s="82"/>
      <c r="B1053" s="89"/>
      <c r="C1053" s="149"/>
      <c r="D1053" s="149"/>
      <c r="E1053" s="833"/>
      <c r="F1053" s="131" t="s">
        <v>50644</v>
      </c>
      <c r="G1053" s="245" t="s">
        <v>50632</v>
      </c>
      <c r="H1053" s="94" t="s">
        <v>50613</v>
      </c>
      <c r="I1053" s="93" t="s">
        <v>50511</v>
      </c>
      <c r="J1053" s="93"/>
      <c r="K1053" s="93"/>
      <c r="L1053" s="152" t="s">
        <v>50514</v>
      </c>
      <c r="M1053" s="152"/>
      <c r="N1053" s="94"/>
      <c r="O1053" s="1339" t="s">
        <v>69218</v>
      </c>
    </row>
    <row r="1054" spans="1:15" ht="165" x14ac:dyDescent="0.25">
      <c r="A1054" s="82"/>
      <c r="B1054" s="89"/>
      <c r="C1054" s="149"/>
      <c r="D1054" s="148" t="s">
        <v>5699</v>
      </c>
      <c r="E1054" s="766"/>
      <c r="F1054" s="139"/>
      <c r="G1054" s="245" t="s">
        <v>50676</v>
      </c>
      <c r="H1054" s="1291" t="s">
        <v>50620</v>
      </c>
      <c r="I1054" s="93" t="s">
        <v>50511</v>
      </c>
      <c r="J1054" s="93"/>
      <c r="K1054" s="93"/>
      <c r="L1054" s="152" t="s">
        <v>50514</v>
      </c>
      <c r="M1054" s="152"/>
      <c r="N1054" s="94"/>
      <c r="O1054" s="1339" t="s">
        <v>69219</v>
      </c>
    </row>
    <row r="1055" spans="1:15" ht="165" x14ac:dyDescent="0.25">
      <c r="A1055" s="82"/>
      <c r="B1055" s="89"/>
      <c r="C1055" s="149"/>
      <c r="D1055" s="149"/>
      <c r="E1055" s="825" t="s">
        <v>18949</v>
      </c>
      <c r="F1055" s="135"/>
      <c r="G1055" s="603" t="s">
        <v>50619</v>
      </c>
      <c r="H1055" s="94" t="s">
        <v>50672</v>
      </c>
      <c r="I1055" s="93" t="s">
        <v>50511</v>
      </c>
      <c r="J1055" s="93"/>
      <c r="K1055" s="93"/>
      <c r="L1055" s="152" t="s">
        <v>50514</v>
      </c>
      <c r="M1055" s="152"/>
      <c r="N1055" s="94"/>
      <c r="O1055" s="1339" t="s">
        <v>69220</v>
      </c>
    </row>
    <row r="1056" spans="1:15" ht="165" x14ac:dyDescent="0.25">
      <c r="A1056" s="82"/>
      <c r="B1056" s="89"/>
      <c r="C1056" s="149"/>
      <c r="D1056" s="149"/>
      <c r="E1056" s="833"/>
      <c r="F1056" s="135" t="s">
        <v>50651</v>
      </c>
      <c r="G1056" s="245" t="s">
        <v>50622</v>
      </c>
      <c r="H1056" s="1291" t="s">
        <v>50671</v>
      </c>
      <c r="I1056" s="93" t="s">
        <v>50511</v>
      </c>
      <c r="J1056" s="93"/>
      <c r="K1056" s="93"/>
      <c r="L1056" s="152" t="s">
        <v>50514</v>
      </c>
      <c r="M1056" s="152"/>
      <c r="N1056" s="94"/>
      <c r="O1056" s="1339" t="s">
        <v>69221</v>
      </c>
    </row>
    <row r="1057" spans="1:15" ht="165" x14ac:dyDescent="0.25">
      <c r="A1057" s="82"/>
      <c r="B1057" s="89"/>
      <c r="C1057" s="149"/>
      <c r="D1057" s="149"/>
      <c r="E1057" s="833"/>
      <c r="F1057" s="135" t="s">
        <v>50652</v>
      </c>
      <c r="G1057" s="245" t="s">
        <v>50623</v>
      </c>
      <c r="H1057" s="1291" t="s">
        <v>50670</v>
      </c>
      <c r="I1057" s="93" t="s">
        <v>50511</v>
      </c>
      <c r="J1057" s="93"/>
      <c r="K1057" s="93"/>
      <c r="L1057" s="152" t="s">
        <v>50514</v>
      </c>
      <c r="M1057" s="152"/>
      <c r="N1057" s="94"/>
      <c r="O1057" s="1339" t="s">
        <v>69222</v>
      </c>
    </row>
    <row r="1058" spans="1:15" ht="165" x14ac:dyDescent="0.25">
      <c r="A1058" s="82"/>
      <c r="B1058" s="89"/>
      <c r="C1058" s="149"/>
      <c r="D1058" s="149"/>
      <c r="E1058" s="833"/>
      <c r="F1058" s="135" t="s">
        <v>50653</v>
      </c>
      <c r="G1058" s="245" t="s">
        <v>50624</v>
      </c>
      <c r="H1058" s="1291" t="s">
        <v>50669</v>
      </c>
      <c r="I1058" s="93" t="s">
        <v>50511</v>
      </c>
      <c r="J1058" s="93"/>
      <c r="K1058" s="93"/>
      <c r="L1058" s="152" t="s">
        <v>50514</v>
      </c>
      <c r="M1058" s="152"/>
      <c r="N1058" s="94"/>
      <c r="O1058" s="1339" t="s">
        <v>69223</v>
      </c>
    </row>
    <row r="1059" spans="1:15" ht="165" x14ac:dyDescent="0.25">
      <c r="A1059" s="82"/>
      <c r="B1059" s="89"/>
      <c r="C1059" s="149"/>
      <c r="D1059" s="149"/>
      <c r="E1059" s="833"/>
      <c r="F1059" s="135" t="s">
        <v>50654</v>
      </c>
      <c r="G1059" s="245" t="s">
        <v>50625</v>
      </c>
      <c r="H1059" s="1291" t="s">
        <v>50668</v>
      </c>
      <c r="I1059" s="93" t="s">
        <v>50511</v>
      </c>
      <c r="J1059" s="93"/>
      <c r="K1059" s="93"/>
      <c r="L1059" s="152" t="s">
        <v>50514</v>
      </c>
      <c r="M1059" s="152"/>
      <c r="N1059" s="94"/>
      <c r="O1059" s="1339" t="s">
        <v>69224</v>
      </c>
    </row>
    <row r="1060" spans="1:15" ht="165" x14ac:dyDescent="0.25">
      <c r="A1060" s="82"/>
      <c r="B1060" s="89"/>
      <c r="C1060" s="149"/>
      <c r="D1060" s="149"/>
      <c r="E1060" s="833"/>
      <c r="F1060" s="135" t="s">
        <v>50655</v>
      </c>
      <c r="G1060" s="245" t="s">
        <v>50626</v>
      </c>
      <c r="H1060" s="1291" t="s">
        <v>50667</v>
      </c>
      <c r="I1060" s="93" t="s">
        <v>50511</v>
      </c>
      <c r="J1060" s="93"/>
      <c r="K1060" s="93"/>
      <c r="L1060" s="152" t="s">
        <v>50514</v>
      </c>
      <c r="M1060" s="152"/>
      <c r="N1060" s="94"/>
      <c r="O1060" s="1339" t="s">
        <v>69225</v>
      </c>
    </row>
    <row r="1061" spans="1:15" ht="225" x14ac:dyDescent="0.25">
      <c r="A1061" s="82"/>
      <c r="B1061" s="89"/>
      <c r="C1061" s="149"/>
      <c r="D1061" s="149"/>
      <c r="E1061" s="833"/>
      <c r="F1061" s="135" t="s">
        <v>50656</v>
      </c>
      <c r="G1061" s="245" t="s">
        <v>50627</v>
      </c>
      <c r="H1061" s="1291" t="s">
        <v>50666</v>
      </c>
      <c r="I1061" s="93" t="s">
        <v>50511</v>
      </c>
      <c r="J1061" s="93"/>
      <c r="K1061" s="93"/>
      <c r="L1061" s="152" t="s">
        <v>50514</v>
      </c>
      <c r="M1061" s="152"/>
      <c r="N1061" s="94"/>
      <c r="O1061" s="1339" t="s">
        <v>69226</v>
      </c>
    </row>
    <row r="1062" spans="1:15" ht="165" x14ac:dyDescent="0.25">
      <c r="A1062" s="82"/>
      <c r="B1062" s="89"/>
      <c r="C1062" s="149"/>
      <c r="D1062" s="149"/>
      <c r="E1062" s="833"/>
      <c r="F1062" s="135" t="s">
        <v>50657</v>
      </c>
      <c r="G1062" s="245" t="s">
        <v>50628</v>
      </c>
      <c r="H1062" s="1291" t="s">
        <v>50665</v>
      </c>
      <c r="I1062" s="93" t="s">
        <v>50511</v>
      </c>
      <c r="J1062" s="93"/>
      <c r="K1062" s="93"/>
      <c r="L1062" s="152" t="s">
        <v>50514</v>
      </c>
      <c r="M1062" s="152"/>
      <c r="N1062" s="94"/>
      <c r="O1062" s="1339" t="s">
        <v>69227</v>
      </c>
    </row>
    <row r="1063" spans="1:15" ht="195" x14ac:dyDescent="0.25">
      <c r="A1063" s="82"/>
      <c r="B1063" s="89"/>
      <c r="C1063" s="149"/>
      <c r="D1063" s="149"/>
      <c r="E1063" s="833"/>
      <c r="F1063" s="135" t="s">
        <v>50658</v>
      </c>
      <c r="G1063" s="245" t="s">
        <v>50629</v>
      </c>
      <c r="H1063" s="1291" t="s">
        <v>50664</v>
      </c>
      <c r="I1063" s="93" t="s">
        <v>50511</v>
      </c>
      <c r="J1063" s="93"/>
      <c r="K1063" s="93"/>
      <c r="L1063" s="152" t="s">
        <v>50514</v>
      </c>
      <c r="M1063" s="152"/>
      <c r="N1063" s="94"/>
      <c r="O1063" s="1339" t="s">
        <v>69228</v>
      </c>
    </row>
    <row r="1064" spans="1:15" ht="165" x14ac:dyDescent="0.25">
      <c r="A1064" s="82"/>
      <c r="B1064" s="89"/>
      <c r="C1064" s="149"/>
      <c r="D1064" s="149"/>
      <c r="E1064" s="833"/>
      <c r="F1064" s="135" t="s">
        <v>50659</v>
      </c>
      <c r="G1064" s="245" t="s">
        <v>50663</v>
      </c>
      <c r="H1064" s="1291" t="s">
        <v>50662</v>
      </c>
      <c r="I1064" s="93" t="s">
        <v>50511</v>
      </c>
      <c r="J1064" s="93"/>
      <c r="K1064" s="93"/>
      <c r="L1064" s="152" t="s">
        <v>50514</v>
      </c>
      <c r="M1064" s="152"/>
      <c r="N1064" s="94"/>
      <c r="O1064" s="1339" t="s">
        <v>69229</v>
      </c>
    </row>
    <row r="1065" spans="1:15" ht="165" x14ac:dyDescent="0.25">
      <c r="A1065" s="82"/>
      <c r="B1065" s="89"/>
      <c r="C1065" s="149"/>
      <c r="D1065" s="149"/>
      <c r="E1065" s="825" t="s">
        <v>18951</v>
      </c>
      <c r="F1065" s="135"/>
      <c r="G1065" s="245" t="s">
        <v>50630</v>
      </c>
      <c r="H1065" s="1291" t="s">
        <v>50621</v>
      </c>
      <c r="I1065" s="93" t="s">
        <v>50511</v>
      </c>
      <c r="J1065" s="93"/>
      <c r="K1065" s="93"/>
      <c r="L1065" s="152" t="s">
        <v>50514</v>
      </c>
      <c r="M1065" s="152"/>
      <c r="N1065" s="94"/>
      <c r="O1065" s="1339" t="s">
        <v>69230</v>
      </c>
    </row>
    <row r="1066" spans="1:15" ht="195" x14ac:dyDescent="0.25">
      <c r="A1066" s="82"/>
      <c r="B1066" s="89"/>
      <c r="C1066" s="149"/>
      <c r="D1066" s="149"/>
      <c r="E1066" s="833"/>
      <c r="F1066" s="135" t="s">
        <v>50660</v>
      </c>
      <c r="G1066" s="245" t="s">
        <v>50631</v>
      </c>
      <c r="H1066" s="1291" t="s">
        <v>50634</v>
      </c>
      <c r="I1066" s="93" t="s">
        <v>50511</v>
      </c>
      <c r="J1066" s="93"/>
      <c r="K1066" s="93"/>
      <c r="L1066" s="152" t="s">
        <v>50514</v>
      </c>
      <c r="M1066" s="152"/>
      <c r="N1066" s="94"/>
      <c r="O1066" s="1339" t="s">
        <v>69231</v>
      </c>
    </row>
    <row r="1067" spans="1:15" ht="165" x14ac:dyDescent="0.25">
      <c r="A1067" s="82"/>
      <c r="B1067" s="89"/>
      <c r="C1067" s="149"/>
      <c r="D1067" s="149"/>
      <c r="E1067" s="833"/>
      <c r="F1067" s="131" t="s">
        <v>50661</v>
      </c>
      <c r="G1067" s="245" t="s">
        <v>50635</v>
      </c>
      <c r="H1067" s="1291" t="s">
        <v>50633</v>
      </c>
      <c r="I1067" s="93" t="s">
        <v>50511</v>
      </c>
      <c r="J1067" s="93"/>
      <c r="K1067" s="93"/>
      <c r="L1067" s="152" t="s">
        <v>50514</v>
      </c>
      <c r="M1067" s="152"/>
      <c r="N1067" s="94"/>
      <c r="O1067" s="1339" t="s">
        <v>69232</v>
      </c>
    </row>
    <row r="1068" spans="1:15" ht="165" x14ac:dyDescent="0.25">
      <c r="A1068" s="82"/>
      <c r="B1068" s="89"/>
      <c r="C1068" s="149"/>
      <c r="D1068" s="148" t="s">
        <v>5700</v>
      </c>
      <c r="E1068" s="766"/>
      <c r="F1068" s="132"/>
      <c r="G1068" s="245" t="s">
        <v>50675</v>
      </c>
      <c r="H1068" s="1291" t="s">
        <v>50673</v>
      </c>
      <c r="I1068" s="93" t="s">
        <v>50511</v>
      </c>
      <c r="J1068" s="93"/>
      <c r="K1068" s="93"/>
      <c r="L1068" s="152" t="s">
        <v>50514</v>
      </c>
      <c r="M1068" s="152"/>
      <c r="N1068" s="94"/>
      <c r="O1068" s="1339" t="s">
        <v>69233</v>
      </c>
    </row>
    <row r="1069" spans="1:15" ht="165" x14ac:dyDescent="0.25">
      <c r="A1069" s="82"/>
      <c r="B1069" s="89"/>
      <c r="C1069" s="149"/>
      <c r="D1069" s="90"/>
      <c r="E1069" s="1334" t="s">
        <v>18957</v>
      </c>
      <c r="F1069" s="139"/>
      <c r="G1069" s="603" t="s">
        <v>50674</v>
      </c>
      <c r="H1069" s="94" t="s">
        <v>50673</v>
      </c>
      <c r="I1069" s="93" t="s">
        <v>50511</v>
      </c>
      <c r="J1069" s="93"/>
      <c r="K1069" s="93"/>
      <c r="L1069" s="152" t="s">
        <v>50514</v>
      </c>
      <c r="M1069" s="152"/>
      <c r="N1069" s="94"/>
      <c r="O1069" s="1339" t="s">
        <v>69234</v>
      </c>
    </row>
    <row r="1070" spans="1:15" ht="165" x14ac:dyDescent="0.25">
      <c r="A1070" s="82"/>
      <c r="B1070" s="89"/>
      <c r="C1070" s="149"/>
      <c r="D1070" s="90"/>
      <c r="E1070" s="833"/>
      <c r="F1070" s="135" t="s">
        <v>50677</v>
      </c>
      <c r="G1070" s="245" t="s">
        <v>50684</v>
      </c>
      <c r="H1070" s="1291" t="s">
        <v>50683</v>
      </c>
      <c r="I1070" s="93" t="s">
        <v>50511</v>
      </c>
      <c r="J1070" s="93"/>
      <c r="K1070" s="93"/>
      <c r="L1070" s="152" t="s">
        <v>50514</v>
      </c>
      <c r="M1070" s="152"/>
      <c r="N1070" s="94"/>
      <c r="O1070" s="1339" t="s">
        <v>69235</v>
      </c>
    </row>
    <row r="1071" spans="1:15" ht="240" x14ac:dyDescent="0.25">
      <c r="A1071" s="82"/>
      <c r="B1071" s="89"/>
      <c r="C1071" s="149"/>
      <c r="D1071" s="90"/>
      <c r="E1071" s="833"/>
      <c r="F1071" s="135" t="s">
        <v>50678</v>
      </c>
      <c r="G1071" s="245" t="s">
        <v>50685</v>
      </c>
      <c r="H1071" s="1291" t="s">
        <v>50690</v>
      </c>
      <c r="I1071" s="93" t="s">
        <v>50511</v>
      </c>
      <c r="J1071" s="93"/>
      <c r="K1071" s="93"/>
      <c r="L1071" s="152" t="s">
        <v>50514</v>
      </c>
      <c r="M1071" s="152"/>
      <c r="N1071" s="94"/>
      <c r="O1071" s="1339" t="s">
        <v>69236</v>
      </c>
    </row>
    <row r="1072" spans="1:15" ht="210" x14ac:dyDescent="0.25">
      <c r="A1072" s="82"/>
      <c r="B1072" s="89"/>
      <c r="C1072" s="149"/>
      <c r="D1072" s="90"/>
      <c r="E1072" s="833"/>
      <c r="F1072" s="135" t="s">
        <v>50679</v>
      </c>
      <c r="G1072" s="245" t="s">
        <v>50686</v>
      </c>
      <c r="H1072" s="1291" t="s">
        <v>50691</v>
      </c>
      <c r="I1072" s="93" t="s">
        <v>50511</v>
      </c>
      <c r="J1072" s="93"/>
      <c r="K1072" s="93"/>
      <c r="L1072" s="152" t="s">
        <v>50514</v>
      </c>
      <c r="M1072" s="152"/>
      <c r="N1072" s="94"/>
      <c r="O1072" s="1339" t="s">
        <v>69237</v>
      </c>
    </row>
    <row r="1073" spans="1:15" ht="165" x14ac:dyDescent="0.25">
      <c r="A1073" s="82"/>
      <c r="B1073" s="89"/>
      <c r="C1073" s="149"/>
      <c r="D1073" s="90"/>
      <c r="E1073" s="833"/>
      <c r="F1073" s="135" t="s">
        <v>50680</v>
      </c>
      <c r="G1073" s="245" t="s">
        <v>50687</v>
      </c>
      <c r="H1073" s="1291" t="s">
        <v>50692</v>
      </c>
      <c r="I1073" s="93" t="s">
        <v>50511</v>
      </c>
      <c r="J1073" s="93"/>
      <c r="K1073" s="93"/>
      <c r="L1073" s="152" t="s">
        <v>50514</v>
      </c>
      <c r="M1073" s="152"/>
      <c r="N1073" s="94"/>
      <c r="O1073" s="1339" t="s">
        <v>69238</v>
      </c>
    </row>
    <row r="1074" spans="1:15" ht="165" x14ac:dyDescent="0.25">
      <c r="A1074" s="82"/>
      <c r="B1074" s="89"/>
      <c r="C1074" s="149"/>
      <c r="D1074" s="90"/>
      <c r="E1074" s="833"/>
      <c r="F1074" s="135" t="s">
        <v>50681</v>
      </c>
      <c r="G1074" s="245" t="s">
        <v>50688</v>
      </c>
      <c r="H1074" s="1291" t="s">
        <v>50693</v>
      </c>
      <c r="I1074" s="93" t="s">
        <v>50511</v>
      </c>
      <c r="J1074" s="93"/>
      <c r="K1074" s="93"/>
      <c r="L1074" s="152" t="s">
        <v>50514</v>
      </c>
      <c r="M1074" s="152"/>
      <c r="N1074" s="94"/>
      <c r="O1074" s="1339" t="s">
        <v>69239</v>
      </c>
    </row>
    <row r="1075" spans="1:15" ht="165" x14ac:dyDescent="0.25">
      <c r="A1075" s="82"/>
      <c r="B1075" s="89"/>
      <c r="C1075" s="149"/>
      <c r="D1075" s="90"/>
      <c r="E1075" s="833"/>
      <c r="F1075" s="135" t="s">
        <v>50682</v>
      </c>
      <c r="G1075" s="245" t="s">
        <v>50689</v>
      </c>
      <c r="H1075" s="1291" t="s">
        <v>50694</v>
      </c>
      <c r="I1075" s="93" t="s">
        <v>50511</v>
      </c>
      <c r="J1075" s="93"/>
      <c r="K1075" s="93"/>
      <c r="L1075" s="152" t="s">
        <v>50514</v>
      </c>
      <c r="M1075" s="152"/>
      <c r="N1075" s="94"/>
      <c r="O1075" s="1339" t="s">
        <v>69240</v>
      </c>
    </row>
    <row r="1076" spans="1:15" ht="165" x14ac:dyDescent="0.25">
      <c r="A1076" s="82"/>
      <c r="B1076" s="89"/>
      <c r="C1076" s="149"/>
      <c r="D1076" s="90"/>
      <c r="E1076" s="1334" t="s">
        <v>18959</v>
      </c>
      <c r="F1076" s="135"/>
      <c r="G1076" s="603" t="s">
        <v>50696</v>
      </c>
      <c r="H1076" s="94" t="s">
        <v>50673</v>
      </c>
      <c r="I1076" s="93" t="s">
        <v>50511</v>
      </c>
      <c r="J1076" s="93"/>
      <c r="K1076" s="93"/>
      <c r="L1076" s="152" t="s">
        <v>50514</v>
      </c>
      <c r="M1076" s="152"/>
      <c r="N1076" s="94"/>
      <c r="O1076" s="1339" t="s">
        <v>69241</v>
      </c>
    </row>
    <row r="1077" spans="1:15" ht="165" x14ac:dyDescent="0.25">
      <c r="A1077" s="82"/>
      <c r="B1077" s="89"/>
      <c r="C1077" s="149"/>
      <c r="D1077" s="90"/>
      <c r="E1077" s="833"/>
      <c r="F1077" s="131" t="s">
        <v>50695</v>
      </c>
      <c r="G1077" s="245" t="s">
        <v>50698</v>
      </c>
      <c r="H1077" s="1291" t="s">
        <v>50697</v>
      </c>
      <c r="I1077" s="93" t="s">
        <v>50511</v>
      </c>
      <c r="J1077" s="93"/>
      <c r="K1077" s="93"/>
      <c r="L1077" s="152" t="s">
        <v>50514</v>
      </c>
      <c r="M1077" s="152"/>
      <c r="N1077" s="94"/>
      <c r="O1077" s="1339" t="s">
        <v>69242</v>
      </c>
    </row>
    <row r="1078" spans="1:15" ht="165" x14ac:dyDescent="0.25">
      <c r="A1078" s="82"/>
      <c r="B1078" s="89"/>
      <c r="C1078" s="149"/>
      <c r="D1078" s="148" t="s">
        <v>5701</v>
      </c>
      <c r="E1078" s="811"/>
      <c r="F1078" s="139"/>
      <c r="G1078" s="245" t="s">
        <v>50700</v>
      </c>
      <c r="H1078" s="1291" t="s">
        <v>50701</v>
      </c>
      <c r="I1078" s="93" t="s">
        <v>50511</v>
      </c>
      <c r="J1078" s="93"/>
      <c r="K1078" s="93"/>
      <c r="L1078" s="152" t="s">
        <v>50514</v>
      </c>
      <c r="M1078" s="152"/>
      <c r="N1078" s="94"/>
      <c r="O1078" s="1339" t="s">
        <v>69243</v>
      </c>
    </row>
    <row r="1079" spans="1:15" ht="165" x14ac:dyDescent="0.25">
      <c r="A1079" s="82"/>
      <c r="B1079" s="89"/>
      <c r="C1079" s="149"/>
      <c r="D1079" s="90"/>
      <c r="E1079" s="1334" t="s">
        <v>18963</v>
      </c>
      <c r="F1079" s="135"/>
      <c r="G1079" s="245" t="s">
        <v>50702</v>
      </c>
      <c r="H1079" s="1291" t="s">
        <v>50703</v>
      </c>
      <c r="I1079" s="93" t="s">
        <v>50511</v>
      </c>
      <c r="J1079" s="93"/>
      <c r="K1079" s="93"/>
      <c r="L1079" s="152" t="s">
        <v>50514</v>
      </c>
      <c r="M1079" s="152"/>
      <c r="N1079" s="94"/>
      <c r="O1079" s="1339" t="s">
        <v>69244</v>
      </c>
    </row>
    <row r="1080" spans="1:15" ht="180" x14ac:dyDescent="0.25">
      <c r="A1080" s="82"/>
      <c r="B1080" s="89"/>
      <c r="C1080" s="149"/>
      <c r="D1080" s="90"/>
      <c r="E1080" s="833"/>
      <c r="F1080" s="135" t="s">
        <v>50699</v>
      </c>
      <c r="G1080" s="245" t="s">
        <v>50704</v>
      </c>
      <c r="H1080" s="1291" t="s">
        <v>50705</v>
      </c>
      <c r="I1080" s="93" t="s">
        <v>50511</v>
      </c>
      <c r="J1080" s="93"/>
      <c r="K1080" s="93"/>
      <c r="L1080" s="152" t="s">
        <v>50514</v>
      </c>
      <c r="M1080" s="152"/>
      <c r="N1080" s="94"/>
      <c r="O1080" s="1339" t="s">
        <v>69245</v>
      </c>
    </row>
    <row r="1081" spans="1:15" ht="180" x14ac:dyDescent="0.25">
      <c r="A1081" s="82"/>
      <c r="B1081" s="89"/>
      <c r="C1081" s="149"/>
      <c r="D1081" s="90"/>
      <c r="E1081" s="833"/>
      <c r="F1081" s="135" t="s">
        <v>50730</v>
      </c>
      <c r="G1081" s="245" t="s">
        <v>50706</v>
      </c>
      <c r="H1081" s="1291" t="s">
        <v>50778</v>
      </c>
      <c r="I1081" s="93" t="s">
        <v>50511</v>
      </c>
      <c r="J1081" s="93"/>
      <c r="K1081" s="93"/>
      <c r="L1081" s="152" t="s">
        <v>50514</v>
      </c>
      <c r="M1081" s="152"/>
      <c r="N1081" s="94"/>
      <c r="O1081" s="1339" t="s">
        <v>69246</v>
      </c>
    </row>
    <row r="1082" spans="1:15" ht="165" x14ac:dyDescent="0.25">
      <c r="A1082" s="82"/>
      <c r="B1082" s="89"/>
      <c r="C1082" s="149"/>
      <c r="D1082" s="90"/>
      <c r="E1082" s="833"/>
      <c r="F1082" s="135" t="s">
        <v>50731</v>
      </c>
      <c r="G1082" s="245" t="s">
        <v>50707</v>
      </c>
      <c r="H1082" s="1291" t="s">
        <v>50777</v>
      </c>
      <c r="I1082" s="93" t="s">
        <v>50511</v>
      </c>
      <c r="J1082" s="93"/>
      <c r="K1082" s="93"/>
      <c r="L1082" s="152" t="s">
        <v>50514</v>
      </c>
      <c r="M1082" s="152"/>
      <c r="N1082" s="94"/>
      <c r="O1082" s="1339" t="s">
        <v>69247</v>
      </c>
    </row>
    <row r="1083" spans="1:15" ht="225" x14ac:dyDescent="0.25">
      <c r="A1083" s="82"/>
      <c r="B1083" s="89"/>
      <c r="C1083" s="149"/>
      <c r="D1083" s="90"/>
      <c r="E1083" s="833"/>
      <c r="F1083" s="135" t="s">
        <v>50732</v>
      </c>
      <c r="G1083" s="245" t="s">
        <v>50708</v>
      </c>
      <c r="H1083" s="1291" t="s">
        <v>50776</v>
      </c>
      <c r="I1083" s="93" t="s">
        <v>50511</v>
      </c>
      <c r="J1083" s="93"/>
      <c r="K1083" s="93"/>
      <c r="L1083" s="152" t="s">
        <v>50514</v>
      </c>
      <c r="M1083" s="152"/>
      <c r="N1083" s="94"/>
      <c r="O1083" s="1339" t="s">
        <v>69248</v>
      </c>
    </row>
    <row r="1084" spans="1:15" ht="165" x14ac:dyDescent="0.25">
      <c r="A1084" s="82"/>
      <c r="B1084" s="89"/>
      <c r="C1084" s="149"/>
      <c r="D1084" s="90"/>
      <c r="E1084" s="833"/>
      <c r="F1084" s="135" t="s">
        <v>50733</v>
      </c>
      <c r="G1084" s="245" t="s">
        <v>50709</v>
      </c>
      <c r="H1084" s="1291" t="s">
        <v>50775</v>
      </c>
      <c r="I1084" s="93" t="s">
        <v>50511</v>
      </c>
      <c r="J1084" s="93"/>
      <c r="K1084" s="93"/>
      <c r="L1084" s="152" t="s">
        <v>50514</v>
      </c>
      <c r="M1084" s="152"/>
      <c r="N1084" s="94"/>
      <c r="O1084" s="1339" t="s">
        <v>69249</v>
      </c>
    </row>
    <row r="1085" spans="1:15" ht="255" x14ac:dyDescent="0.25">
      <c r="A1085" s="82"/>
      <c r="B1085" s="89"/>
      <c r="C1085" s="149"/>
      <c r="D1085" s="90"/>
      <c r="E1085" s="833"/>
      <c r="F1085" s="135" t="s">
        <v>50734</v>
      </c>
      <c r="G1085" s="245" t="s">
        <v>50710</v>
      </c>
      <c r="H1085" s="1291" t="s">
        <v>50795</v>
      </c>
      <c r="I1085" s="93" t="s">
        <v>50511</v>
      </c>
      <c r="J1085" s="93"/>
      <c r="K1085" s="93"/>
      <c r="L1085" s="152" t="s">
        <v>50514</v>
      </c>
      <c r="M1085" s="152"/>
      <c r="N1085" s="94"/>
      <c r="O1085" s="1339" t="s">
        <v>69250</v>
      </c>
    </row>
    <row r="1086" spans="1:15" ht="165" x14ac:dyDescent="0.25">
      <c r="A1086" s="82"/>
      <c r="B1086" s="89"/>
      <c r="C1086" s="149"/>
      <c r="D1086" s="90"/>
      <c r="E1086" s="833"/>
      <c r="F1086" s="135" t="s">
        <v>50735</v>
      </c>
      <c r="G1086" s="245" t="s">
        <v>50711</v>
      </c>
      <c r="H1086" s="1291" t="s">
        <v>50774</v>
      </c>
      <c r="I1086" s="93" t="s">
        <v>50511</v>
      </c>
      <c r="J1086" s="93"/>
      <c r="K1086" s="93"/>
      <c r="L1086" s="152" t="s">
        <v>50514</v>
      </c>
      <c r="M1086" s="152"/>
      <c r="N1086" s="94"/>
      <c r="O1086" s="1339" t="s">
        <v>69251</v>
      </c>
    </row>
    <row r="1087" spans="1:15" ht="165" x14ac:dyDescent="0.25">
      <c r="A1087" s="82"/>
      <c r="B1087" s="89"/>
      <c r="C1087" s="149"/>
      <c r="D1087" s="90"/>
      <c r="E1087" s="833"/>
      <c r="F1087" s="135" t="s">
        <v>50736</v>
      </c>
      <c r="G1087" s="245" t="s">
        <v>50712</v>
      </c>
      <c r="H1087" s="1291" t="s">
        <v>50773</v>
      </c>
      <c r="I1087" s="93" t="s">
        <v>50511</v>
      </c>
      <c r="J1087" s="93"/>
      <c r="K1087" s="93"/>
      <c r="L1087" s="152" t="s">
        <v>50514</v>
      </c>
      <c r="M1087" s="152"/>
      <c r="N1087" s="94"/>
      <c r="O1087" s="1339" t="s">
        <v>69252</v>
      </c>
    </row>
    <row r="1088" spans="1:15" ht="165" x14ac:dyDescent="0.25">
      <c r="A1088" s="82"/>
      <c r="B1088" s="89"/>
      <c r="C1088" s="149"/>
      <c r="D1088" s="90"/>
      <c r="E1088" s="833"/>
      <c r="F1088" s="135" t="s">
        <v>50737</v>
      </c>
      <c r="G1088" s="245" t="s">
        <v>50713</v>
      </c>
      <c r="H1088" s="1291" t="s">
        <v>50772</v>
      </c>
      <c r="I1088" s="93" t="s">
        <v>50511</v>
      </c>
      <c r="J1088" s="93"/>
      <c r="K1088" s="93"/>
      <c r="L1088" s="152" t="s">
        <v>50514</v>
      </c>
      <c r="M1088" s="152"/>
      <c r="N1088" s="94"/>
      <c r="O1088" s="1339" t="s">
        <v>69253</v>
      </c>
    </row>
    <row r="1089" spans="1:15" ht="180" x14ac:dyDescent="0.25">
      <c r="A1089" s="82"/>
      <c r="B1089" s="89"/>
      <c r="C1089" s="149"/>
      <c r="D1089" s="90"/>
      <c r="E1089" s="833"/>
      <c r="F1089" s="135" t="s">
        <v>50738</v>
      </c>
      <c r="G1089" s="245" t="s">
        <v>50714</v>
      </c>
      <c r="H1089" s="1291" t="s">
        <v>50771</v>
      </c>
      <c r="I1089" s="93" t="s">
        <v>50511</v>
      </c>
      <c r="J1089" s="93"/>
      <c r="K1089" s="93"/>
      <c r="L1089" s="152" t="s">
        <v>50514</v>
      </c>
      <c r="M1089" s="152"/>
      <c r="N1089" s="94"/>
      <c r="O1089" s="1339" t="s">
        <v>69254</v>
      </c>
    </row>
    <row r="1090" spans="1:15" ht="165" x14ac:dyDescent="0.25">
      <c r="A1090" s="82"/>
      <c r="B1090" s="89"/>
      <c r="C1090" s="149"/>
      <c r="D1090" s="90"/>
      <c r="E1090" s="833"/>
      <c r="F1090" s="135" t="s">
        <v>50739</v>
      </c>
      <c r="G1090" s="245" t="s">
        <v>50715</v>
      </c>
      <c r="H1090" s="1291" t="s">
        <v>50770</v>
      </c>
      <c r="I1090" s="93" t="s">
        <v>50511</v>
      </c>
      <c r="J1090" s="93"/>
      <c r="K1090" s="93"/>
      <c r="L1090" s="152" t="s">
        <v>50514</v>
      </c>
      <c r="M1090" s="152"/>
      <c r="N1090" s="94"/>
      <c r="O1090" s="1339" t="s">
        <v>69255</v>
      </c>
    </row>
    <row r="1091" spans="1:15" ht="165" x14ac:dyDescent="0.25">
      <c r="A1091" s="82"/>
      <c r="B1091" s="89"/>
      <c r="C1091" s="149"/>
      <c r="D1091" s="90"/>
      <c r="E1091" s="833"/>
      <c r="F1091" s="135" t="s">
        <v>50740</v>
      </c>
      <c r="G1091" s="245" t="s">
        <v>50716</v>
      </c>
      <c r="H1091" s="1291" t="s">
        <v>50769</v>
      </c>
      <c r="I1091" s="93" t="s">
        <v>50511</v>
      </c>
      <c r="J1091" s="93"/>
      <c r="K1091" s="93"/>
      <c r="L1091" s="152" t="s">
        <v>50514</v>
      </c>
      <c r="M1091" s="152"/>
      <c r="N1091" s="94"/>
      <c r="O1091" s="1339" t="s">
        <v>69256</v>
      </c>
    </row>
    <row r="1092" spans="1:15" ht="165" x14ac:dyDescent="0.25">
      <c r="A1092" s="82"/>
      <c r="B1092" s="89"/>
      <c r="C1092" s="149"/>
      <c r="D1092" s="90"/>
      <c r="E1092" s="833"/>
      <c r="F1092" s="135" t="s">
        <v>50741</v>
      </c>
      <c r="G1092" s="245" t="s">
        <v>50717</v>
      </c>
      <c r="H1092" s="1291" t="s">
        <v>50768</v>
      </c>
      <c r="I1092" s="93" t="s">
        <v>50511</v>
      </c>
      <c r="J1092" s="93"/>
      <c r="K1092" s="93"/>
      <c r="L1092" s="152" t="s">
        <v>50514</v>
      </c>
      <c r="M1092" s="152"/>
      <c r="N1092" s="94"/>
      <c r="O1092" s="1339" t="s">
        <v>69257</v>
      </c>
    </row>
    <row r="1093" spans="1:15" ht="180" x14ac:dyDescent="0.25">
      <c r="A1093" s="82"/>
      <c r="B1093" s="89"/>
      <c r="C1093" s="149"/>
      <c r="D1093" s="90"/>
      <c r="E1093" s="833"/>
      <c r="F1093" s="135" t="s">
        <v>50742</v>
      </c>
      <c r="G1093" s="245" t="s">
        <v>50718</v>
      </c>
      <c r="H1093" s="1291" t="s">
        <v>50767</v>
      </c>
      <c r="I1093" s="93" t="s">
        <v>50511</v>
      </c>
      <c r="J1093" s="93"/>
      <c r="K1093" s="93"/>
      <c r="L1093" s="152" t="s">
        <v>50514</v>
      </c>
      <c r="M1093" s="152"/>
      <c r="N1093" s="94"/>
      <c r="O1093" s="1339" t="s">
        <v>69258</v>
      </c>
    </row>
    <row r="1094" spans="1:15" ht="165" x14ac:dyDescent="0.25">
      <c r="A1094" s="82"/>
      <c r="B1094" s="89"/>
      <c r="C1094" s="149"/>
      <c r="D1094" s="90"/>
      <c r="E1094" s="833"/>
      <c r="F1094" s="135" t="s">
        <v>50743</v>
      </c>
      <c r="G1094" s="245" t="s">
        <v>50719</v>
      </c>
      <c r="H1094" s="1291" t="s">
        <v>50766</v>
      </c>
      <c r="I1094" s="93" t="s">
        <v>50511</v>
      </c>
      <c r="J1094" s="93"/>
      <c r="K1094" s="93"/>
      <c r="L1094" s="152" t="s">
        <v>50514</v>
      </c>
      <c r="M1094" s="152"/>
      <c r="N1094" s="94"/>
      <c r="O1094" s="1339" t="s">
        <v>69259</v>
      </c>
    </row>
    <row r="1095" spans="1:15" ht="180" x14ac:dyDescent="0.25">
      <c r="A1095" s="82"/>
      <c r="B1095" s="89"/>
      <c r="C1095" s="149"/>
      <c r="D1095" s="90"/>
      <c r="E1095" s="833"/>
      <c r="F1095" s="135" t="s">
        <v>50744</v>
      </c>
      <c r="G1095" s="245" t="s">
        <v>50720</v>
      </c>
      <c r="H1095" s="1291" t="s">
        <v>50765</v>
      </c>
      <c r="I1095" s="93" t="s">
        <v>50511</v>
      </c>
      <c r="J1095" s="93"/>
      <c r="K1095" s="93"/>
      <c r="L1095" s="152" t="s">
        <v>50514</v>
      </c>
      <c r="M1095" s="152"/>
      <c r="N1095" s="94"/>
      <c r="O1095" s="1339" t="s">
        <v>69260</v>
      </c>
    </row>
    <row r="1096" spans="1:15" ht="180" x14ac:dyDescent="0.25">
      <c r="A1096" s="82"/>
      <c r="B1096" s="89"/>
      <c r="C1096" s="149"/>
      <c r="D1096" s="90"/>
      <c r="E1096" s="833"/>
      <c r="F1096" s="135" t="s">
        <v>50745</v>
      </c>
      <c r="G1096" s="245" t="s">
        <v>50721</v>
      </c>
      <c r="H1096" s="1291" t="s">
        <v>50764</v>
      </c>
      <c r="I1096" s="93" t="s">
        <v>50511</v>
      </c>
      <c r="J1096" s="93"/>
      <c r="K1096" s="93"/>
      <c r="L1096" s="152" t="s">
        <v>50514</v>
      </c>
      <c r="M1096" s="152"/>
      <c r="N1096" s="94"/>
      <c r="O1096" s="1339" t="s">
        <v>69261</v>
      </c>
    </row>
    <row r="1097" spans="1:15" ht="165" x14ac:dyDescent="0.25">
      <c r="A1097" s="82"/>
      <c r="B1097" s="89"/>
      <c r="C1097" s="149"/>
      <c r="D1097" s="90"/>
      <c r="E1097" s="833"/>
      <c r="F1097" s="135" t="s">
        <v>50746</v>
      </c>
      <c r="G1097" s="245" t="s">
        <v>50722</v>
      </c>
      <c r="H1097" s="1291" t="s">
        <v>50763</v>
      </c>
      <c r="I1097" s="93" t="s">
        <v>50511</v>
      </c>
      <c r="J1097" s="93"/>
      <c r="K1097" s="93"/>
      <c r="L1097" s="152" t="s">
        <v>50514</v>
      </c>
      <c r="M1097" s="152"/>
      <c r="N1097" s="94"/>
      <c r="O1097" s="1339" t="s">
        <v>69262</v>
      </c>
    </row>
    <row r="1098" spans="1:15" ht="165" x14ac:dyDescent="0.25">
      <c r="A1098" s="82"/>
      <c r="B1098" s="89"/>
      <c r="C1098" s="149"/>
      <c r="D1098" s="90"/>
      <c r="E1098" s="833"/>
      <c r="F1098" s="135" t="s">
        <v>50747</v>
      </c>
      <c r="G1098" s="245" t="s">
        <v>50723</v>
      </c>
      <c r="H1098" s="1291" t="s">
        <v>50762</v>
      </c>
      <c r="I1098" s="93" t="s">
        <v>50511</v>
      </c>
      <c r="J1098" s="93"/>
      <c r="K1098" s="93"/>
      <c r="L1098" s="152" t="s">
        <v>50514</v>
      </c>
      <c r="M1098" s="152"/>
      <c r="N1098" s="94"/>
      <c r="O1098" s="1339" t="s">
        <v>69263</v>
      </c>
    </row>
    <row r="1099" spans="1:15" ht="165" x14ac:dyDescent="0.25">
      <c r="A1099" s="82"/>
      <c r="B1099" s="89"/>
      <c r="C1099" s="149"/>
      <c r="D1099" s="90"/>
      <c r="E1099" s="833"/>
      <c r="F1099" s="135" t="s">
        <v>50748</v>
      </c>
      <c r="G1099" s="245" t="s">
        <v>50725</v>
      </c>
      <c r="H1099" s="1291" t="s">
        <v>50761</v>
      </c>
      <c r="I1099" s="93" t="s">
        <v>50511</v>
      </c>
      <c r="J1099" s="93"/>
      <c r="K1099" s="93"/>
      <c r="L1099" s="152" t="s">
        <v>50514</v>
      </c>
      <c r="M1099" s="152"/>
      <c r="N1099" s="94"/>
      <c r="O1099" s="1339" t="s">
        <v>69264</v>
      </c>
    </row>
    <row r="1100" spans="1:15" ht="165" x14ac:dyDescent="0.25">
      <c r="A1100" s="82"/>
      <c r="B1100" s="89"/>
      <c r="C1100" s="149"/>
      <c r="D1100" s="90"/>
      <c r="E1100" s="833"/>
      <c r="F1100" s="135" t="s">
        <v>50749</v>
      </c>
      <c r="G1100" s="245" t="s">
        <v>50724</v>
      </c>
      <c r="H1100" s="1291" t="s">
        <v>50760</v>
      </c>
      <c r="I1100" s="93" t="s">
        <v>50511</v>
      </c>
      <c r="J1100" s="93"/>
      <c r="K1100" s="93"/>
      <c r="L1100" s="152" t="s">
        <v>50514</v>
      </c>
      <c r="M1100" s="152"/>
      <c r="N1100" s="94"/>
      <c r="O1100" s="1339" t="s">
        <v>69265</v>
      </c>
    </row>
    <row r="1101" spans="1:15" ht="180" x14ac:dyDescent="0.25">
      <c r="A1101" s="82"/>
      <c r="B1101" s="89"/>
      <c r="C1101" s="149"/>
      <c r="D1101" s="90"/>
      <c r="E1101" s="833"/>
      <c r="F1101" s="135" t="s">
        <v>50750</v>
      </c>
      <c r="G1101" s="245" t="s">
        <v>50726</v>
      </c>
      <c r="H1101" s="1291" t="s">
        <v>50759</v>
      </c>
      <c r="I1101" s="93" t="s">
        <v>50511</v>
      </c>
      <c r="J1101" s="93"/>
      <c r="K1101" s="93"/>
      <c r="L1101" s="152" t="s">
        <v>50514</v>
      </c>
      <c r="M1101" s="152"/>
      <c r="N1101" s="94"/>
      <c r="O1101" s="1339" t="s">
        <v>69266</v>
      </c>
    </row>
    <row r="1102" spans="1:15" ht="165" x14ac:dyDescent="0.25">
      <c r="A1102" s="82"/>
      <c r="B1102" s="89"/>
      <c r="C1102" s="149"/>
      <c r="D1102" s="90"/>
      <c r="E1102" s="833"/>
      <c r="F1102" s="135" t="s">
        <v>50751</v>
      </c>
      <c r="G1102" s="245" t="s">
        <v>50728</v>
      </c>
      <c r="H1102" s="1291" t="s">
        <v>50758</v>
      </c>
      <c r="I1102" s="93" t="s">
        <v>50511</v>
      </c>
      <c r="J1102" s="93"/>
      <c r="K1102" s="93"/>
      <c r="L1102" s="152" t="s">
        <v>50514</v>
      </c>
      <c r="M1102" s="152"/>
      <c r="N1102" s="94"/>
      <c r="O1102" s="1339" t="s">
        <v>69267</v>
      </c>
    </row>
    <row r="1103" spans="1:15" ht="165" x14ac:dyDescent="0.25">
      <c r="A1103" s="82"/>
      <c r="B1103" s="89"/>
      <c r="C1103" s="149"/>
      <c r="D1103" s="90"/>
      <c r="E1103" s="833"/>
      <c r="F1103" s="135" t="s">
        <v>50752</v>
      </c>
      <c r="G1103" s="245" t="s">
        <v>50727</v>
      </c>
      <c r="H1103" s="1291" t="s">
        <v>50757</v>
      </c>
      <c r="I1103" s="93" t="s">
        <v>50511</v>
      </c>
      <c r="J1103" s="93"/>
      <c r="K1103" s="93"/>
      <c r="L1103" s="152" t="s">
        <v>50514</v>
      </c>
      <c r="M1103" s="152"/>
      <c r="N1103" s="94"/>
      <c r="O1103" s="1339" t="s">
        <v>69268</v>
      </c>
    </row>
    <row r="1104" spans="1:15" ht="165" x14ac:dyDescent="0.25">
      <c r="A1104" s="82"/>
      <c r="B1104" s="89"/>
      <c r="C1104" s="149"/>
      <c r="D1104" s="90"/>
      <c r="E1104" s="833"/>
      <c r="F1104" s="135" t="s">
        <v>50753</v>
      </c>
      <c r="G1104" s="245" t="s">
        <v>50729</v>
      </c>
      <c r="H1104" s="1291" t="s">
        <v>50755</v>
      </c>
      <c r="I1104" s="93" t="s">
        <v>50511</v>
      </c>
      <c r="J1104" s="93"/>
      <c r="K1104" s="93"/>
      <c r="L1104" s="152" t="s">
        <v>50514</v>
      </c>
      <c r="M1104" s="152"/>
      <c r="N1104" s="94"/>
      <c r="O1104" s="1339" t="s">
        <v>69269</v>
      </c>
    </row>
    <row r="1105" spans="1:15" ht="165" x14ac:dyDescent="0.25">
      <c r="A1105" s="82"/>
      <c r="B1105" s="89"/>
      <c r="C1105" s="149"/>
      <c r="D1105" s="90"/>
      <c r="E1105" s="825" t="s">
        <v>18965</v>
      </c>
      <c r="F1105" s="135"/>
      <c r="G1105" s="245" t="s">
        <v>50756</v>
      </c>
      <c r="H1105" s="1291" t="s">
        <v>50703</v>
      </c>
      <c r="I1105" s="93" t="s">
        <v>50511</v>
      </c>
      <c r="J1105" s="93"/>
      <c r="K1105" s="93"/>
      <c r="L1105" s="152" t="s">
        <v>50514</v>
      </c>
      <c r="M1105" s="152"/>
      <c r="N1105" s="94"/>
      <c r="O1105" s="1339" t="s">
        <v>69270</v>
      </c>
    </row>
    <row r="1106" spans="1:15" ht="165" x14ac:dyDescent="0.25">
      <c r="A1106" s="82"/>
      <c r="B1106" s="89"/>
      <c r="C1106" s="149"/>
      <c r="D1106" s="90"/>
      <c r="E1106" s="833"/>
      <c r="F1106" s="135" t="s">
        <v>50754</v>
      </c>
      <c r="G1106" s="245" t="s">
        <v>50780</v>
      </c>
      <c r="H1106" s="1291" t="s">
        <v>50779</v>
      </c>
      <c r="I1106" s="93" t="s">
        <v>50511</v>
      </c>
      <c r="J1106" s="93"/>
      <c r="K1106" s="93"/>
      <c r="L1106" s="152" t="s">
        <v>50514</v>
      </c>
      <c r="M1106" s="152"/>
      <c r="N1106" s="94"/>
      <c r="O1106" s="1339" t="s">
        <v>69271</v>
      </c>
    </row>
    <row r="1107" spans="1:15" ht="165" x14ac:dyDescent="0.25">
      <c r="A1107" s="82"/>
      <c r="B1107" s="89"/>
      <c r="C1107" s="149"/>
      <c r="D1107" s="90"/>
      <c r="E1107" s="833"/>
      <c r="F1107" s="135" t="s">
        <v>50790</v>
      </c>
      <c r="G1107" s="245" t="s">
        <v>50781</v>
      </c>
      <c r="H1107" s="1291" t="s">
        <v>50785</v>
      </c>
      <c r="I1107" s="93" t="s">
        <v>50511</v>
      </c>
      <c r="J1107" s="93"/>
      <c r="K1107" s="93"/>
      <c r="L1107" s="152" t="s">
        <v>50514</v>
      </c>
      <c r="M1107" s="152"/>
      <c r="N1107" s="94"/>
      <c r="O1107" s="1339" t="s">
        <v>69272</v>
      </c>
    </row>
    <row r="1108" spans="1:15" ht="165" x14ac:dyDescent="0.25">
      <c r="A1108" s="82"/>
      <c r="B1108" s="89"/>
      <c r="C1108" s="149"/>
      <c r="D1108" s="90"/>
      <c r="E1108" s="833"/>
      <c r="F1108" s="135" t="s">
        <v>50791</v>
      </c>
      <c r="G1108" s="245" t="s">
        <v>50782</v>
      </c>
      <c r="H1108" s="1291" t="s">
        <v>50786</v>
      </c>
      <c r="I1108" s="93" t="s">
        <v>50511</v>
      </c>
      <c r="J1108" s="93"/>
      <c r="K1108" s="93"/>
      <c r="L1108" s="152" t="s">
        <v>50514</v>
      </c>
      <c r="M1108" s="152"/>
      <c r="N1108" s="94"/>
      <c r="O1108" s="1339" t="s">
        <v>69273</v>
      </c>
    </row>
    <row r="1109" spans="1:15" ht="165" x14ac:dyDescent="0.25">
      <c r="A1109" s="82"/>
      <c r="B1109" s="89"/>
      <c r="C1109" s="149"/>
      <c r="D1109" s="90"/>
      <c r="E1109" s="833"/>
      <c r="F1109" s="135" t="s">
        <v>50792</v>
      </c>
      <c r="G1109" s="245" t="s">
        <v>50783</v>
      </c>
      <c r="H1109" s="1291" t="s">
        <v>50787</v>
      </c>
      <c r="I1109" s="93" t="s">
        <v>50511</v>
      </c>
      <c r="J1109" s="93"/>
      <c r="K1109" s="93"/>
      <c r="L1109" s="152" t="s">
        <v>50514</v>
      </c>
      <c r="M1109" s="152"/>
      <c r="N1109" s="94"/>
      <c r="O1109" s="1339" t="s">
        <v>69274</v>
      </c>
    </row>
    <row r="1110" spans="1:15" ht="165" x14ac:dyDescent="0.25">
      <c r="A1110" s="82"/>
      <c r="B1110" s="89"/>
      <c r="C1110" s="149"/>
      <c r="D1110" s="90"/>
      <c r="E1110" s="833"/>
      <c r="F1110" s="135" t="s">
        <v>50793</v>
      </c>
      <c r="G1110" s="245" t="s">
        <v>50784</v>
      </c>
      <c r="H1110" s="1291" t="s">
        <v>50788</v>
      </c>
      <c r="I1110" s="93" t="s">
        <v>50511</v>
      </c>
      <c r="J1110" s="93"/>
      <c r="K1110" s="93"/>
      <c r="L1110" s="152" t="s">
        <v>50514</v>
      </c>
      <c r="M1110" s="152"/>
      <c r="N1110" s="94"/>
      <c r="O1110" s="1339" t="s">
        <v>69275</v>
      </c>
    </row>
    <row r="1111" spans="1:15" ht="165" x14ac:dyDescent="0.25">
      <c r="A1111" s="82"/>
      <c r="B1111" s="89"/>
      <c r="C1111" s="149"/>
      <c r="D1111" s="90"/>
      <c r="E1111" s="833"/>
      <c r="F1111" s="131" t="s">
        <v>50794</v>
      </c>
      <c r="G1111" s="245" t="s">
        <v>50796</v>
      </c>
      <c r="H1111" s="1291" t="s">
        <v>50789</v>
      </c>
      <c r="I1111" s="93" t="s">
        <v>50511</v>
      </c>
      <c r="J1111" s="93"/>
      <c r="K1111" s="93"/>
      <c r="L1111" s="152" t="s">
        <v>50514</v>
      </c>
      <c r="M1111" s="152"/>
      <c r="N1111" s="94"/>
      <c r="O1111" s="1339" t="s">
        <v>69276</v>
      </c>
    </row>
    <row r="1112" spans="1:15" ht="165" x14ac:dyDescent="0.25">
      <c r="A1112" s="82"/>
      <c r="B1112" s="89"/>
      <c r="C1112" s="149"/>
      <c r="D1112" s="148" t="s">
        <v>5702</v>
      </c>
      <c r="E1112" s="766"/>
      <c r="F1112" s="139"/>
      <c r="G1112" s="245" t="s">
        <v>50799</v>
      </c>
      <c r="H1112" s="1291" t="s">
        <v>50800</v>
      </c>
      <c r="I1112" s="93" t="s">
        <v>50511</v>
      </c>
      <c r="J1112" s="93"/>
      <c r="K1112" s="93"/>
      <c r="L1112" s="152" t="s">
        <v>50514</v>
      </c>
      <c r="M1112" s="152"/>
      <c r="N1112" s="94"/>
      <c r="O1112" s="1339" t="s">
        <v>69277</v>
      </c>
    </row>
    <row r="1113" spans="1:15" ht="165" x14ac:dyDescent="0.25">
      <c r="A1113" s="82"/>
      <c r="B1113" s="89"/>
      <c r="C1113" s="149"/>
      <c r="D1113" s="90"/>
      <c r="E1113" s="1334" t="s">
        <v>50797</v>
      </c>
      <c r="F1113" s="135"/>
      <c r="G1113" s="245" t="s">
        <v>50801</v>
      </c>
      <c r="H1113" s="1291" t="s">
        <v>50703</v>
      </c>
      <c r="I1113" s="93" t="s">
        <v>50511</v>
      </c>
      <c r="J1113" s="93"/>
      <c r="K1113" s="93"/>
      <c r="L1113" s="152" t="s">
        <v>50514</v>
      </c>
      <c r="M1113" s="152"/>
      <c r="N1113" s="94"/>
      <c r="O1113" s="1339" t="s">
        <v>69278</v>
      </c>
    </row>
    <row r="1114" spans="1:15" ht="210" x14ac:dyDescent="0.25">
      <c r="A1114" s="82"/>
      <c r="B1114" s="89"/>
      <c r="C1114" s="149"/>
      <c r="D1114" s="90"/>
      <c r="E1114" s="833"/>
      <c r="F1114" s="135" t="s">
        <v>50798</v>
      </c>
      <c r="G1114" s="245" t="s">
        <v>50802</v>
      </c>
      <c r="H1114" s="1291" t="s">
        <v>50803</v>
      </c>
      <c r="I1114" s="93" t="s">
        <v>50511</v>
      </c>
      <c r="J1114" s="93"/>
      <c r="K1114" s="93"/>
      <c r="L1114" s="152" t="s">
        <v>50514</v>
      </c>
      <c r="M1114" s="152"/>
      <c r="N1114" s="94"/>
      <c r="O1114" s="1339" t="s">
        <v>69279</v>
      </c>
    </row>
    <row r="1115" spans="1:15" ht="165" x14ac:dyDescent="0.25">
      <c r="A1115" s="82"/>
      <c r="B1115" s="89"/>
      <c r="C1115" s="149"/>
      <c r="D1115" s="90"/>
      <c r="E1115" s="833"/>
      <c r="F1115" s="135" t="s">
        <v>50813</v>
      </c>
      <c r="G1115" s="245" t="s">
        <v>50804</v>
      </c>
      <c r="H1115" s="1291" t="s">
        <v>50822</v>
      </c>
      <c r="I1115" s="93" t="s">
        <v>50511</v>
      </c>
      <c r="J1115" s="93"/>
      <c r="K1115" s="93"/>
      <c r="L1115" s="152" t="s">
        <v>50514</v>
      </c>
      <c r="M1115" s="152"/>
      <c r="N1115" s="94"/>
      <c r="O1115" s="1339" t="s">
        <v>69280</v>
      </c>
    </row>
    <row r="1116" spans="1:15" ht="210" x14ac:dyDescent="0.25">
      <c r="A1116" s="82"/>
      <c r="B1116" s="89"/>
      <c r="C1116" s="149"/>
      <c r="D1116" s="90"/>
      <c r="E1116" s="833"/>
      <c r="F1116" s="135" t="s">
        <v>50814</v>
      </c>
      <c r="G1116" s="245" t="s">
        <v>50805</v>
      </c>
      <c r="H1116" s="1291" t="s">
        <v>50823</v>
      </c>
      <c r="I1116" s="93" t="s">
        <v>50511</v>
      </c>
      <c r="J1116" s="93"/>
      <c r="K1116" s="93"/>
      <c r="L1116" s="152" t="s">
        <v>50514</v>
      </c>
      <c r="M1116" s="152"/>
      <c r="N1116" s="94"/>
      <c r="O1116" s="1339" t="s">
        <v>69281</v>
      </c>
    </row>
    <row r="1117" spans="1:15" ht="165" x14ac:dyDescent="0.25">
      <c r="A1117" s="82"/>
      <c r="B1117" s="89"/>
      <c r="C1117" s="149"/>
      <c r="D1117" s="90"/>
      <c r="E1117" s="833"/>
      <c r="F1117" s="135" t="s">
        <v>50815</v>
      </c>
      <c r="G1117" s="245" t="s">
        <v>50806</v>
      </c>
      <c r="H1117" s="1291" t="s">
        <v>50824</v>
      </c>
      <c r="I1117" s="93" t="s">
        <v>50511</v>
      </c>
      <c r="J1117" s="93"/>
      <c r="K1117" s="93"/>
      <c r="L1117" s="152" t="s">
        <v>50514</v>
      </c>
      <c r="M1117" s="152"/>
      <c r="N1117" s="94"/>
      <c r="O1117" s="1339" t="s">
        <v>69282</v>
      </c>
    </row>
    <row r="1118" spans="1:15" ht="195" x14ac:dyDescent="0.25">
      <c r="A1118" s="82"/>
      <c r="B1118" s="89"/>
      <c r="C1118" s="149"/>
      <c r="D1118" s="90"/>
      <c r="E1118" s="833"/>
      <c r="F1118" s="135" t="s">
        <v>50816</v>
      </c>
      <c r="G1118" s="245" t="s">
        <v>50807</v>
      </c>
      <c r="H1118" s="1291" t="s">
        <v>50825</v>
      </c>
      <c r="I1118" s="93" t="s">
        <v>50511</v>
      </c>
      <c r="J1118" s="93"/>
      <c r="K1118" s="93"/>
      <c r="L1118" s="152" t="s">
        <v>50514</v>
      </c>
      <c r="M1118" s="152"/>
      <c r="N1118" s="94"/>
      <c r="O1118" s="1339" t="s">
        <v>69283</v>
      </c>
    </row>
    <row r="1119" spans="1:15" ht="240" x14ac:dyDescent="0.25">
      <c r="A1119" s="82"/>
      <c r="B1119" s="89"/>
      <c r="C1119" s="149"/>
      <c r="D1119" s="90"/>
      <c r="E1119" s="833"/>
      <c r="F1119" s="135" t="s">
        <v>50817</v>
      </c>
      <c r="G1119" s="245" t="s">
        <v>50808</v>
      </c>
      <c r="H1119" s="1291" t="s">
        <v>50826</v>
      </c>
      <c r="I1119" s="93" t="s">
        <v>50511</v>
      </c>
      <c r="J1119" s="93"/>
      <c r="K1119" s="93"/>
      <c r="L1119" s="152" t="s">
        <v>50514</v>
      </c>
      <c r="M1119" s="152"/>
      <c r="N1119" s="94"/>
      <c r="O1119" s="1339" t="s">
        <v>69284</v>
      </c>
    </row>
    <row r="1120" spans="1:15" ht="195" x14ac:dyDescent="0.25">
      <c r="A1120" s="82"/>
      <c r="B1120" s="89"/>
      <c r="C1120" s="149"/>
      <c r="D1120" s="90"/>
      <c r="E1120" s="833"/>
      <c r="F1120" s="135" t="s">
        <v>50818</v>
      </c>
      <c r="G1120" s="245" t="s">
        <v>50809</v>
      </c>
      <c r="H1120" s="1291" t="s">
        <v>50827</v>
      </c>
      <c r="I1120" s="93" t="s">
        <v>50511</v>
      </c>
      <c r="J1120" s="93"/>
      <c r="K1120" s="93"/>
      <c r="L1120" s="152" t="s">
        <v>50514</v>
      </c>
      <c r="M1120" s="152"/>
      <c r="N1120" s="94"/>
      <c r="O1120" s="1339" t="s">
        <v>69285</v>
      </c>
    </row>
    <row r="1121" spans="1:15" ht="165" x14ac:dyDescent="0.25">
      <c r="A1121" s="82"/>
      <c r="B1121" s="89"/>
      <c r="C1121" s="149"/>
      <c r="D1121" s="90"/>
      <c r="E1121" s="833"/>
      <c r="F1121" s="135" t="s">
        <v>50819</v>
      </c>
      <c r="G1121" s="245" t="s">
        <v>50810</v>
      </c>
      <c r="H1121" s="1291" t="s">
        <v>50828</v>
      </c>
      <c r="I1121" s="93" t="s">
        <v>50511</v>
      </c>
      <c r="J1121" s="93"/>
      <c r="K1121" s="93"/>
      <c r="L1121" s="152" t="s">
        <v>50514</v>
      </c>
      <c r="M1121" s="152"/>
      <c r="N1121" s="94"/>
      <c r="O1121" s="1339" t="s">
        <v>69286</v>
      </c>
    </row>
    <row r="1122" spans="1:15" ht="210" x14ac:dyDescent="0.25">
      <c r="A1122" s="82"/>
      <c r="B1122" s="89"/>
      <c r="C1122" s="149"/>
      <c r="D1122" s="90"/>
      <c r="E1122" s="833"/>
      <c r="F1122" s="135" t="s">
        <v>50820</v>
      </c>
      <c r="G1122" s="245" t="s">
        <v>50811</v>
      </c>
      <c r="H1122" s="1291" t="s">
        <v>50829</v>
      </c>
      <c r="I1122" s="93" t="s">
        <v>50511</v>
      </c>
      <c r="J1122" s="93"/>
      <c r="K1122" s="93"/>
      <c r="L1122" s="152" t="s">
        <v>50514</v>
      </c>
      <c r="M1122" s="152"/>
      <c r="N1122" s="94"/>
      <c r="O1122" s="1339" t="s">
        <v>69287</v>
      </c>
    </row>
    <row r="1123" spans="1:15" ht="165" x14ac:dyDescent="0.25">
      <c r="A1123" s="82"/>
      <c r="B1123" s="89"/>
      <c r="C1123" s="149"/>
      <c r="D1123" s="90"/>
      <c r="E1123" s="833"/>
      <c r="F1123" s="135" t="s">
        <v>50821</v>
      </c>
      <c r="G1123" s="245" t="s">
        <v>50812</v>
      </c>
      <c r="H1123" s="1291" t="s">
        <v>50830</v>
      </c>
      <c r="I1123" s="93" t="s">
        <v>50511</v>
      </c>
      <c r="J1123" s="93"/>
      <c r="K1123" s="93"/>
      <c r="L1123" s="152" t="s">
        <v>50514</v>
      </c>
      <c r="M1123" s="152"/>
      <c r="N1123" s="94"/>
      <c r="O1123" s="1339" t="s">
        <v>69288</v>
      </c>
    </row>
    <row r="1124" spans="1:15" ht="165" x14ac:dyDescent="0.25">
      <c r="A1124" s="82"/>
      <c r="B1124" s="89"/>
      <c r="C1124" s="149"/>
      <c r="D1124" s="148" t="s">
        <v>50831</v>
      </c>
      <c r="E1124" s="766"/>
      <c r="F1124" s="135"/>
      <c r="G1124" s="245" t="s">
        <v>50834</v>
      </c>
      <c r="H1124" s="1291" t="s">
        <v>50835</v>
      </c>
      <c r="I1124" s="93" t="s">
        <v>50511</v>
      </c>
      <c r="J1124" s="93"/>
      <c r="K1124" s="93"/>
      <c r="L1124" s="152" t="s">
        <v>50514</v>
      </c>
      <c r="M1124" s="152"/>
      <c r="N1124" s="94"/>
      <c r="O1124" s="1339" t="s">
        <v>69289</v>
      </c>
    </row>
    <row r="1125" spans="1:15" ht="165" x14ac:dyDescent="0.25">
      <c r="A1125" s="82"/>
      <c r="B1125" s="89"/>
      <c r="C1125" s="149"/>
      <c r="D1125" s="90"/>
      <c r="E1125" s="1334" t="s">
        <v>50832</v>
      </c>
      <c r="F1125" s="135"/>
      <c r="G1125" s="245" t="s">
        <v>50836</v>
      </c>
      <c r="H1125" s="1291" t="s">
        <v>50703</v>
      </c>
      <c r="I1125" s="93" t="s">
        <v>50511</v>
      </c>
      <c r="J1125" s="93"/>
      <c r="K1125" s="93"/>
      <c r="L1125" s="152" t="s">
        <v>50514</v>
      </c>
      <c r="M1125" s="152"/>
      <c r="N1125" s="94"/>
      <c r="O1125" s="1339" t="s">
        <v>69290</v>
      </c>
    </row>
    <row r="1126" spans="1:15" ht="180" x14ac:dyDescent="0.25">
      <c r="A1126" s="82"/>
      <c r="B1126" s="89"/>
      <c r="C1126" s="149"/>
      <c r="D1126" s="90"/>
      <c r="E1126" s="833"/>
      <c r="F1126" s="581" t="s">
        <v>50833</v>
      </c>
      <c r="G1126" s="245" t="s">
        <v>50839</v>
      </c>
      <c r="H1126" s="1291" t="s">
        <v>50837</v>
      </c>
      <c r="I1126" s="93" t="s">
        <v>50511</v>
      </c>
      <c r="J1126" s="93"/>
      <c r="K1126" s="93"/>
      <c r="L1126" s="152" t="s">
        <v>50514</v>
      </c>
      <c r="M1126" s="152"/>
      <c r="N1126" s="94"/>
      <c r="O1126" s="1339" t="s">
        <v>69291</v>
      </c>
    </row>
    <row r="1127" spans="1:15" ht="165" x14ac:dyDescent="0.25">
      <c r="A1127" s="82"/>
      <c r="B1127" s="89"/>
      <c r="C1127" s="149"/>
      <c r="D1127" s="90"/>
      <c r="E1127" s="833"/>
      <c r="F1127" s="253" t="s">
        <v>50845</v>
      </c>
      <c r="G1127" s="245" t="s">
        <v>50838</v>
      </c>
      <c r="H1127" s="1291" t="s">
        <v>50854</v>
      </c>
      <c r="I1127" s="93" t="s">
        <v>50511</v>
      </c>
      <c r="J1127" s="93"/>
      <c r="K1127" s="93"/>
      <c r="L1127" s="152" t="s">
        <v>50514</v>
      </c>
      <c r="M1127" s="152"/>
      <c r="N1127" s="94"/>
      <c r="O1127" s="1339" t="s">
        <v>69292</v>
      </c>
    </row>
    <row r="1128" spans="1:15" ht="180" x14ac:dyDescent="0.25">
      <c r="A1128" s="82"/>
      <c r="B1128" s="89"/>
      <c r="C1128" s="149"/>
      <c r="D1128" s="90"/>
      <c r="E1128" s="833"/>
      <c r="F1128" s="253" t="s">
        <v>50846</v>
      </c>
      <c r="G1128" s="245" t="s">
        <v>50840</v>
      </c>
      <c r="H1128" s="1291" t="s">
        <v>50855</v>
      </c>
      <c r="I1128" s="93" t="s">
        <v>50511</v>
      </c>
      <c r="J1128" s="93"/>
      <c r="K1128" s="93"/>
      <c r="L1128" s="152" t="s">
        <v>50514</v>
      </c>
      <c r="M1128" s="152"/>
      <c r="N1128" s="94"/>
      <c r="O1128" s="1339" t="s">
        <v>69293</v>
      </c>
    </row>
    <row r="1129" spans="1:15" ht="180" x14ac:dyDescent="0.25">
      <c r="A1129" s="82"/>
      <c r="B1129" s="89"/>
      <c r="C1129" s="149"/>
      <c r="D1129" s="90"/>
      <c r="E1129" s="833"/>
      <c r="F1129" s="253" t="s">
        <v>50847</v>
      </c>
      <c r="G1129" s="245" t="s">
        <v>50841</v>
      </c>
      <c r="H1129" s="1291" t="s">
        <v>50856</v>
      </c>
      <c r="I1129" s="93" t="s">
        <v>50511</v>
      </c>
      <c r="J1129" s="93"/>
      <c r="K1129" s="93"/>
      <c r="L1129" s="152" t="s">
        <v>50514</v>
      </c>
      <c r="M1129" s="152"/>
      <c r="N1129" s="94"/>
      <c r="O1129" s="1339" t="s">
        <v>69294</v>
      </c>
    </row>
    <row r="1130" spans="1:15" ht="180" x14ac:dyDescent="0.25">
      <c r="A1130" s="82"/>
      <c r="B1130" s="89"/>
      <c r="C1130" s="149"/>
      <c r="D1130" s="90"/>
      <c r="E1130" s="833"/>
      <c r="F1130" s="253" t="s">
        <v>50848</v>
      </c>
      <c r="G1130" s="245" t="s">
        <v>50842</v>
      </c>
      <c r="H1130" s="1291" t="s">
        <v>50857</v>
      </c>
      <c r="I1130" s="93" t="s">
        <v>50511</v>
      </c>
      <c r="J1130" s="93"/>
      <c r="K1130" s="93"/>
      <c r="L1130" s="152" t="s">
        <v>50514</v>
      </c>
      <c r="M1130" s="152"/>
      <c r="N1130" s="94"/>
      <c r="O1130" s="1339" t="s">
        <v>69295</v>
      </c>
    </row>
    <row r="1131" spans="1:15" ht="210" x14ac:dyDescent="0.25">
      <c r="A1131" s="82"/>
      <c r="B1131" s="89"/>
      <c r="C1131" s="149"/>
      <c r="D1131" s="90"/>
      <c r="E1131" s="833"/>
      <c r="F1131" s="253" t="s">
        <v>50849</v>
      </c>
      <c r="G1131" s="245" t="s">
        <v>50843</v>
      </c>
      <c r="H1131" s="1291" t="s">
        <v>50858</v>
      </c>
      <c r="I1131" s="93" t="s">
        <v>50511</v>
      </c>
      <c r="J1131" s="93"/>
      <c r="K1131" s="93"/>
      <c r="L1131" s="152" t="s">
        <v>50514</v>
      </c>
      <c r="M1131" s="152"/>
      <c r="N1131" s="94"/>
      <c r="O1131" s="1339" t="s">
        <v>69296</v>
      </c>
    </row>
    <row r="1132" spans="1:15" ht="210" x14ac:dyDescent="0.25">
      <c r="A1132" s="82"/>
      <c r="B1132" s="89"/>
      <c r="C1132" s="149"/>
      <c r="D1132" s="90"/>
      <c r="E1132" s="834"/>
      <c r="F1132" s="253" t="s">
        <v>50850</v>
      </c>
      <c r="G1132" s="245" t="s">
        <v>50844</v>
      </c>
      <c r="H1132" s="1291" t="s">
        <v>50859</v>
      </c>
      <c r="I1132" s="93" t="s">
        <v>50511</v>
      </c>
      <c r="J1132" s="93"/>
      <c r="K1132" s="93"/>
      <c r="L1132" s="152" t="s">
        <v>50514</v>
      </c>
      <c r="M1132" s="152"/>
      <c r="N1132" s="94"/>
      <c r="O1132" s="1339" t="s">
        <v>69297</v>
      </c>
    </row>
    <row r="1133" spans="1:15" ht="165" x14ac:dyDescent="0.25">
      <c r="A1133" s="82"/>
      <c r="B1133" s="89"/>
      <c r="C1133" s="149"/>
      <c r="D1133" s="90"/>
      <c r="E1133" s="825" t="s">
        <v>50851</v>
      </c>
      <c r="F1133" s="139"/>
      <c r="G1133" s="245" t="s">
        <v>50853</v>
      </c>
      <c r="H1133" s="1291" t="s">
        <v>50703</v>
      </c>
      <c r="I1133" s="93" t="s">
        <v>50511</v>
      </c>
      <c r="J1133" s="93"/>
      <c r="K1133" s="93"/>
      <c r="L1133" s="152" t="s">
        <v>50514</v>
      </c>
      <c r="M1133" s="152"/>
      <c r="N1133" s="94"/>
      <c r="O1133" s="1339" t="s">
        <v>69298</v>
      </c>
    </row>
    <row r="1134" spans="1:15" ht="165" x14ac:dyDescent="0.25">
      <c r="A1134" s="82"/>
      <c r="B1134" s="89"/>
      <c r="C1134" s="149"/>
      <c r="D1134" s="90"/>
      <c r="E1134" s="824"/>
      <c r="F1134" s="581" t="s">
        <v>50852</v>
      </c>
      <c r="G1134" s="245" t="s">
        <v>50860</v>
      </c>
      <c r="H1134" s="1291" t="s">
        <v>50861</v>
      </c>
      <c r="I1134" s="93" t="s">
        <v>50511</v>
      </c>
      <c r="J1134" s="93"/>
      <c r="K1134" s="93"/>
      <c r="L1134" s="152" t="s">
        <v>50514</v>
      </c>
      <c r="M1134" s="152"/>
      <c r="N1134" s="94"/>
      <c r="O1134" s="1339" t="s">
        <v>69299</v>
      </c>
    </row>
    <row r="1135" spans="1:15" ht="165" x14ac:dyDescent="0.25">
      <c r="A1135" s="82"/>
      <c r="B1135" s="89"/>
      <c r="C1135" s="149"/>
      <c r="D1135" s="90"/>
      <c r="E1135" s="824"/>
      <c r="F1135" s="253" t="s">
        <v>50867</v>
      </c>
      <c r="G1135" s="245" t="s">
        <v>50862</v>
      </c>
      <c r="H1135" s="1291" t="s">
        <v>50872</v>
      </c>
      <c r="I1135" s="93" t="s">
        <v>50511</v>
      </c>
      <c r="J1135" s="93"/>
      <c r="K1135" s="93"/>
      <c r="L1135" s="152" t="s">
        <v>50514</v>
      </c>
      <c r="M1135" s="152"/>
      <c r="N1135" s="94"/>
      <c r="O1135" s="1339" t="s">
        <v>69300</v>
      </c>
    </row>
    <row r="1136" spans="1:15" ht="180" x14ac:dyDescent="0.25">
      <c r="A1136" s="82"/>
      <c r="B1136" s="89"/>
      <c r="C1136" s="149"/>
      <c r="D1136" s="90"/>
      <c r="E1136" s="824"/>
      <c r="F1136" s="253" t="s">
        <v>50868</v>
      </c>
      <c r="G1136" s="245" t="s">
        <v>50863</v>
      </c>
      <c r="H1136" s="1291" t="s">
        <v>50873</v>
      </c>
      <c r="I1136" s="93" t="s">
        <v>50511</v>
      </c>
      <c r="J1136" s="93"/>
      <c r="K1136" s="93"/>
      <c r="L1136" s="152" t="s">
        <v>50514</v>
      </c>
      <c r="M1136" s="152"/>
      <c r="N1136" s="94"/>
      <c r="O1136" s="1339" t="s">
        <v>69301</v>
      </c>
    </row>
    <row r="1137" spans="1:15" ht="180" x14ac:dyDescent="0.25">
      <c r="A1137" s="82"/>
      <c r="B1137" s="89"/>
      <c r="C1137" s="149"/>
      <c r="D1137" s="90"/>
      <c r="E1137" s="824"/>
      <c r="F1137" s="253" t="s">
        <v>50869</v>
      </c>
      <c r="G1137" s="245" t="s">
        <v>50864</v>
      </c>
      <c r="H1137" s="1291" t="s">
        <v>50874</v>
      </c>
      <c r="I1137" s="93" t="s">
        <v>50511</v>
      </c>
      <c r="J1137" s="93"/>
      <c r="K1137" s="93"/>
      <c r="L1137" s="152" t="s">
        <v>50514</v>
      </c>
      <c r="M1137" s="152"/>
      <c r="N1137" s="94"/>
      <c r="O1137" s="1339" t="s">
        <v>69302</v>
      </c>
    </row>
    <row r="1138" spans="1:15" ht="195" x14ac:dyDescent="0.25">
      <c r="A1138" s="82"/>
      <c r="B1138" s="89"/>
      <c r="C1138" s="149"/>
      <c r="D1138" s="90"/>
      <c r="E1138" s="824"/>
      <c r="F1138" s="253" t="s">
        <v>50870</v>
      </c>
      <c r="G1138" s="245" t="s">
        <v>50865</v>
      </c>
      <c r="H1138" s="1291" t="s">
        <v>50875</v>
      </c>
      <c r="I1138" s="93" t="s">
        <v>50511</v>
      </c>
      <c r="J1138" s="93"/>
      <c r="K1138" s="93"/>
      <c r="L1138" s="152" t="s">
        <v>50514</v>
      </c>
      <c r="M1138" s="152"/>
      <c r="N1138" s="94"/>
      <c r="O1138" s="1339" t="s">
        <v>69303</v>
      </c>
    </row>
    <row r="1139" spans="1:15" ht="165" x14ac:dyDescent="0.25">
      <c r="A1139" s="82"/>
      <c r="B1139" s="89"/>
      <c r="C1139" s="149"/>
      <c r="D1139" s="290"/>
      <c r="E1139" s="828"/>
      <c r="F1139" s="253" t="s">
        <v>50871</v>
      </c>
      <c r="G1139" s="245" t="s">
        <v>50866</v>
      </c>
      <c r="H1139" s="1291" t="s">
        <v>50876</v>
      </c>
      <c r="I1139" s="93" t="s">
        <v>50511</v>
      </c>
      <c r="J1139" s="93"/>
      <c r="K1139" s="93"/>
      <c r="L1139" s="152" t="s">
        <v>50514</v>
      </c>
      <c r="M1139" s="152"/>
      <c r="N1139" s="94"/>
      <c r="O1139" s="1339" t="s">
        <v>69304</v>
      </c>
    </row>
    <row r="1140" spans="1:15" ht="60" x14ac:dyDescent="0.25">
      <c r="A1140" s="82"/>
      <c r="B1140" s="97" t="s">
        <v>1350</v>
      </c>
      <c r="C1140" s="98"/>
      <c r="D1140" s="98"/>
      <c r="E1140" s="98"/>
      <c r="F1140" s="133"/>
      <c r="G1140" s="249" t="s">
        <v>33231</v>
      </c>
      <c r="H1140" s="102" t="s">
        <v>33232</v>
      </c>
      <c r="I1140" s="101" t="s">
        <v>39807</v>
      </c>
      <c r="J1140" s="101" t="s">
        <v>32519</v>
      </c>
      <c r="K1140" s="101"/>
      <c r="L1140" s="126" t="s">
        <v>4947</v>
      </c>
      <c r="M1140" s="126"/>
      <c r="N1140" s="102"/>
      <c r="O1140" s="1339" t="s">
        <v>69305</v>
      </c>
    </row>
    <row r="1141" spans="1:15" ht="135" x14ac:dyDescent="0.25">
      <c r="A1141" s="82"/>
      <c r="B1141" s="103"/>
      <c r="C1141" s="90" t="s">
        <v>1353</v>
      </c>
      <c r="D1141" s="134"/>
      <c r="E1141" s="134"/>
      <c r="F1141" s="135"/>
      <c r="G1141" s="245" t="s">
        <v>33233</v>
      </c>
      <c r="H1141" s="94" t="s">
        <v>33234</v>
      </c>
      <c r="I1141" s="93" t="s">
        <v>33235</v>
      </c>
      <c r="J1141" s="93" t="s">
        <v>32519</v>
      </c>
      <c r="K1141" s="93"/>
      <c r="L1141" s="152" t="s">
        <v>4947</v>
      </c>
      <c r="M1141" s="152"/>
      <c r="N1141" s="94"/>
      <c r="O1141" s="1339" t="s">
        <v>69306</v>
      </c>
    </row>
    <row r="1142" spans="1:15" ht="150" x14ac:dyDescent="0.25">
      <c r="A1142" s="82"/>
      <c r="B1142" s="103"/>
      <c r="C1142" s="137"/>
      <c r="D1142" s="90" t="s">
        <v>5717</v>
      </c>
      <c r="E1142" s="90"/>
      <c r="F1142" s="131"/>
      <c r="G1142" s="246" t="s">
        <v>33236</v>
      </c>
      <c r="H1142" s="94" t="s">
        <v>33237</v>
      </c>
      <c r="I1142" s="93" t="s">
        <v>42214</v>
      </c>
      <c r="J1142" s="93"/>
      <c r="K1142" s="93"/>
      <c r="L1142" s="152" t="s">
        <v>4947</v>
      </c>
      <c r="M1142" s="152"/>
      <c r="N1142" s="94"/>
      <c r="O1142" s="1339" t="s">
        <v>69307</v>
      </c>
    </row>
    <row r="1143" spans="1:15" ht="135" x14ac:dyDescent="0.25">
      <c r="A1143" s="82"/>
      <c r="B1143" s="103"/>
      <c r="C1143" s="137"/>
      <c r="D1143" s="95" t="s">
        <v>5718</v>
      </c>
      <c r="E1143" s="95"/>
      <c r="F1143" s="132"/>
      <c r="G1143" s="248" t="s">
        <v>33238</v>
      </c>
      <c r="H1143" s="94" t="s">
        <v>33239</v>
      </c>
      <c r="I1143" s="93" t="s">
        <v>33240</v>
      </c>
      <c r="J1143" s="93"/>
      <c r="K1143" s="93"/>
      <c r="L1143" s="152" t="s">
        <v>4947</v>
      </c>
      <c r="M1143" s="152"/>
      <c r="N1143" s="94"/>
      <c r="O1143" s="1339" t="s">
        <v>69308</v>
      </c>
    </row>
    <row r="1144" spans="1:15" ht="150" x14ac:dyDescent="0.25">
      <c r="A1144" s="82"/>
      <c r="B1144" s="103"/>
      <c r="C1144" s="137"/>
      <c r="D1144" s="95" t="s">
        <v>5719</v>
      </c>
      <c r="E1144" s="95"/>
      <c r="F1144" s="132"/>
      <c r="G1144" s="248" t="s">
        <v>33241</v>
      </c>
      <c r="H1144" s="94" t="s">
        <v>33242</v>
      </c>
      <c r="I1144" s="93" t="s">
        <v>33243</v>
      </c>
      <c r="J1144" s="93"/>
      <c r="K1144" s="93"/>
      <c r="L1144" s="152" t="s">
        <v>4947</v>
      </c>
      <c r="M1144" s="152"/>
      <c r="N1144" s="94"/>
      <c r="O1144" s="1339" t="s">
        <v>69309</v>
      </c>
    </row>
    <row r="1145" spans="1:15" ht="150" x14ac:dyDescent="0.25">
      <c r="A1145" s="82"/>
      <c r="B1145" s="103"/>
      <c r="C1145" s="137"/>
      <c r="D1145" s="95" t="s">
        <v>5720</v>
      </c>
      <c r="E1145" s="95"/>
      <c r="F1145" s="132"/>
      <c r="G1145" s="248" t="s">
        <v>33244</v>
      </c>
      <c r="H1145" s="94" t="s">
        <v>33245</v>
      </c>
      <c r="I1145" s="93" t="s">
        <v>39807</v>
      </c>
      <c r="J1145" s="93"/>
      <c r="K1145" s="93"/>
      <c r="L1145" s="152" t="s">
        <v>4947</v>
      </c>
      <c r="M1145" s="152"/>
      <c r="N1145" s="94"/>
      <c r="O1145" s="1339" t="s">
        <v>69310</v>
      </c>
    </row>
    <row r="1146" spans="1:15" ht="75" x14ac:dyDescent="0.25">
      <c r="A1146" s="82"/>
      <c r="B1146" s="103"/>
      <c r="C1146" s="95" t="s">
        <v>1370</v>
      </c>
      <c r="D1146" s="138"/>
      <c r="E1146" s="138"/>
      <c r="F1146" s="139"/>
      <c r="G1146" s="247" t="s">
        <v>33246</v>
      </c>
      <c r="H1146" s="94" t="s">
        <v>33247</v>
      </c>
      <c r="I1146" s="93" t="s">
        <v>42215</v>
      </c>
      <c r="J1146" s="93" t="s">
        <v>32519</v>
      </c>
      <c r="K1146" s="93"/>
      <c r="L1146" s="152" t="s">
        <v>4947</v>
      </c>
      <c r="M1146" s="152"/>
      <c r="N1146" s="94"/>
      <c r="O1146" s="1339" t="s">
        <v>69311</v>
      </c>
    </row>
    <row r="1147" spans="1:15" ht="90" x14ac:dyDescent="0.25">
      <c r="A1147" s="82"/>
      <c r="B1147" s="103"/>
      <c r="C1147" s="137"/>
      <c r="D1147" s="90" t="s">
        <v>5724</v>
      </c>
      <c r="E1147" s="90"/>
      <c r="F1147" s="131"/>
      <c r="G1147" s="246" t="s">
        <v>33248</v>
      </c>
      <c r="H1147" s="94" t="s">
        <v>33249</v>
      </c>
      <c r="I1147" s="93" t="s">
        <v>42216</v>
      </c>
      <c r="J1147" s="93"/>
      <c r="K1147" s="93"/>
      <c r="L1147" s="152" t="s">
        <v>4947</v>
      </c>
      <c r="M1147" s="152"/>
      <c r="N1147" s="94"/>
      <c r="O1147" s="1339" t="s">
        <v>69312</v>
      </c>
    </row>
    <row r="1148" spans="1:15" ht="90" x14ac:dyDescent="0.25">
      <c r="A1148" s="82"/>
      <c r="B1148" s="103"/>
      <c r="C1148" s="137"/>
      <c r="D1148" s="95" t="s">
        <v>5725</v>
      </c>
      <c r="E1148" s="95"/>
      <c r="F1148" s="132"/>
      <c r="G1148" s="248" t="s">
        <v>33250</v>
      </c>
      <c r="H1148" s="94" t="s">
        <v>33251</v>
      </c>
      <c r="I1148" s="93" t="s">
        <v>42216</v>
      </c>
      <c r="J1148" s="93"/>
      <c r="K1148" s="93"/>
      <c r="L1148" s="152" t="s">
        <v>4947</v>
      </c>
      <c r="M1148" s="152"/>
      <c r="N1148" s="94"/>
      <c r="O1148" s="1339" t="s">
        <v>69313</v>
      </c>
    </row>
    <row r="1149" spans="1:15" ht="75" x14ac:dyDescent="0.25">
      <c r="A1149" s="82"/>
      <c r="B1149" s="103"/>
      <c r="C1149" s="137"/>
      <c r="D1149" s="95" t="s">
        <v>5726</v>
      </c>
      <c r="E1149" s="95"/>
      <c r="F1149" s="132"/>
      <c r="G1149" s="248" t="s">
        <v>33252</v>
      </c>
      <c r="H1149" s="94" t="s">
        <v>33253</v>
      </c>
      <c r="I1149" s="93" t="s">
        <v>42215</v>
      </c>
      <c r="J1149" s="93"/>
      <c r="K1149" s="93"/>
      <c r="L1149" s="152" t="s">
        <v>4947</v>
      </c>
      <c r="M1149" s="152"/>
      <c r="N1149" s="94"/>
      <c r="O1149" s="1339" t="s">
        <v>69314</v>
      </c>
    </row>
    <row r="1150" spans="1:15" ht="60" x14ac:dyDescent="0.25">
      <c r="A1150" s="82"/>
      <c r="B1150" s="103"/>
      <c r="C1150" s="95" t="s">
        <v>1392</v>
      </c>
      <c r="D1150" s="138"/>
      <c r="E1150" s="138"/>
      <c r="F1150" s="139"/>
      <c r="G1150" s="247" t="s">
        <v>33254</v>
      </c>
      <c r="H1150" s="94" t="s">
        <v>33255</v>
      </c>
      <c r="I1150" s="93"/>
      <c r="J1150" s="93" t="s">
        <v>32519</v>
      </c>
      <c r="K1150" s="93"/>
      <c r="L1150" s="152" t="s">
        <v>4947</v>
      </c>
      <c r="M1150" s="152"/>
      <c r="N1150" s="94"/>
      <c r="O1150" s="1339" t="s">
        <v>69315</v>
      </c>
    </row>
    <row r="1151" spans="1:15" ht="60" x14ac:dyDescent="0.25">
      <c r="A1151" s="82"/>
      <c r="B1151" s="103"/>
      <c r="C1151" s="137"/>
      <c r="D1151" s="90" t="s">
        <v>2921</v>
      </c>
      <c r="E1151" s="90"/>
      <c r="F1151" s="131"/>
      <c r="G1151" s="246" t="s">
        <v>33256</v>
      </c>
      <c r="H1151" s="94" t="s">
        <v>33257</v>
      </c>
      <c r="I1151" s="93" t="s">
        <v>33258</v>
      </c>
      <c r="J1151" s="93"/>
      <c r="K1151" s="93"/>
      <c r="L1151" s="152" t="s">
        <v>4947</v>
      </c>
      <c r="M1151" s="152"/>
      <c r="N1151" s="94"/>
      <c r="O1151" s="1339" t="s">
        <v>69316</v>
      </c>
    </row>
    <row r="1152" spans="1:15" ht="60" x14ac:dyDescent="0.25">
      <c r="A1152" s="82"/>
      <c r="B1152" s="103"/>
      <c r="C1152" s="137"/>
      <c r="D1152" s="95" t="s">
        <v>2922</v>
      </c>
      <c r="E1152" s="95"/>
      <c r="F1152" s="132"/>
      <c r="G1152" s="248" t="s">
        <v>33259</v>
      </c>
      <c r="H1152" s="94" t="s">
        <v>33260</v>
      </c>
      <c r="I1152" s="93"/>
      <c r="J1152" s="93"/>
      <c r="K1152" s="93"/>
      <c r="L1152" s="152" t="s">
        <v>4947</v>
      </c>
      <c r="M1152" s="152"/>
      <c r="N1152" s="94"/>
      <c r="O1152" s="1339" t="s">
        <v>69317</v>
      </c>
    </row>
    <row r="1153" spans="1:15" ht="60" x14ac:dyDescent="0.25">
      <c r="A1153" s="82"/>
      <c r="B1153" s="103"/>
      <c r="C1153" s="95" t="s">
        <v>1416</v>
      </c>
      <c r="D1153" s="138"/>
      <c r="E1153" s="138"/>
      <c r="F1153" s="139"/>
      <c r="G1153" s="247" t="s">
        <v>33261</v>
      </c>
      <c r="H1153" s="94" t="s">
        <v>33262</v>
      </c>
      <c r="I1153" s="93"/>
      <c r="J1153" s="93" t="s">
        <v>32519</v>
      </c>
      <c r="K1153" s="93"/>
      <c r="L1153" s="152" t="s">
        <v>4947</v>
      </c>
      <c r="M1153" s="152"/>
      <c r="N1153" s="94"/>
      <c r="O1153" s="1339" t="s">
        <v>69318</v>
      </c>
    </row>
    <row r="1154" spans="1:15" ht="60" x14ac:dyDescent="0.25">
      <c r="A1154" s="82"/>
      <c r="B1154" s="103"/>
      <c r="C1154" s="137"/>
      <c r="D1154" s="90" t="s">
        <v>19025</v>
      </c>
      <c r="E1154" s="90"/>
      <c r="F1154" s="131"/>
      <c r="G1154" s="246" t="s">
        <v>33263</v>
      </c>
      <c r="H1154" s="94" t="s">
        <v>33264</v>
      </c>
      <c r="I1154" s="93"/>
      <c r="J1154" s="93"/>
      <c r="K1154" s="93"/>
      <c r="L1154" s="152" t="s">
        <v>4947</v>
      </c>
      <c r="M1154" s="152"/>
      <c r="N1154" s="94"/>
      <c r="O1154" s="1339" t="s">
        <v>69319</v>
      </c>
    </row>
    <row r="1155" spans="1:15" ht="75" x14ac:dyDescent="0.25">
      <c r="A1155" s="82"/>
      <c r="B1155" s="103"/>
      <c r="C1155" s="137"/>
      <c r="D1155" s="95" t="s">
        <v>19027</v>
      </c>
      <c r="E1155" s="95"/>
      <c r="F1155" s="132"/>
      <c r="G1155" s="248" t="s">
        <v>33265</v>
      </c>
      <c r="H1155" s="94" t="s">
        <v>33266</v>
      </c>
      <c r="I1155" s="93"/>
      <c r="J1155" s="93"/>
      <c r="K1155" s="93"/>
      <c r="L1155" s="152" t="s">
        <v>4947</v>
      </c>
      <c r="M1155" s="152"/>
      <c r="N1155" s="94"/>
      <c r="O1155" s="1339" t="s">
        <v>69320</v>
      </c>
    </row>
    <row r="1156" spans="1:15" ht="60" x14ac:dyDescent="0.25">
      <c r="A1156" s="82"/>
      <c r="B1156" s="103"/>
      <c r="C1156" s="95" t="s">
        <v>2544</v>
      </c>
      <c r="D1156" s="138"/>
      <c r="E1156" s="138"/>
      <c r="F1156" s="139"/>
      <c r="G1156" s="247" t="s">
        <v>33267</v>
      </c>
      <c r="H1156" s="94" t="s">
        <v>33268</v>
      </c>
      <c r="I1156" s="93"/>
      <c r="J1156" s="93" t="s">
        <v>32519</v>
      </c>
      <c r="K1156" s="93"/>
      <c r="L1156" s="152" t="s">
        <v>4947</v>
      </c>
      <c r="M1156" s="152"/>
      <c r="N1156" s="94"/>
      <c r="O1156" s="1339" t="s">
        <v>69321</v>
      </c>
    </row>
    <row r="1157" spans="1:15" ht="60" x14ac:dyDescent="0.25">
      <c r="A1157" s="82"/>
      <c r="B1157" s="103"/>
      <c r="C1157" s="137"/>
      <c r="D1157" s="90" t="s">
        <v>5727</v>
      </c>
      <c r="E1157" s="90"/>
      <c r="F1157" s="131"/>
      <c r="G1157" s="246" t="s">
        <v>33269</v>
      </c>
      <c r="H1157" s="94" t="s">
        <v>33270</v>
      </c>
      <c r="I1157" s="93"/>
      <c r="J1157" s="93"/>
      <c r="K1157" s="93"/>
      <c r="L1157" s="152" t="s">
        <v>4947</v>
      </c>
      <c r="M1157" s="152"/>
      <c r="N1157" s="94"/>
      <c r="O1157" s="1339" t="s">
        <v>69322</v>
      </c>
    </row>
    <row r="1158" spans="1:15" ht="60" x14ac:dyDescent="0.25">
      <c r="A1158" s="82"/>
      <c r="B1158" s="103"/>
      <c r="C1158" s="137"/>
      <c r="D1158" s="95" t="s">
        <v>19044</v>
      </c>
      <c r="E1158" s="95"/>
      <c r="F1158" s="132"/>
      <c r="G1158" s="248" t="s">
        <v>33271</v>
      </c>
      <c r="H1158" s="94" t="s">
        <v>33272</v>
      </c>
      <c r="I1158" s="93"/>
      <c r="J1158" s="93"/>
      <c r="K1158" s="93"/>
      <c r="L1158" s="152" t="s">
        <v>4947</v>
      </c>
      <c r="M1158" s="152"/>
      <c r="N1158" s="94"/>
      <c r="O1158" s="1339" t="s">
        <v>69323</v>
      </c>
    </row>
    <row r="1159" spans="1:15" ht="60" x14ac:dyDescent="0.25">
      <c r="A1159" s="82"/>
      <c r="B1159" s="103"/>
      <c r="C1159" s="137"/>
      <c r="D1159" s="95" t="s">
        <v>19046</v>
      </c>
      <c r="E1159" s="95"/>
      <c r="F1159" s="132"/>
      <c r="G1159" s="248" t="s">
        <v>33273</v>
      </c>
      <c r="H1159" s="94" t="s">
        <v>33274</v>
      </c>
      <c r="I1159" s="93"/>
      <c r="J1159" s="93"/>
      <c r="K1159" s="93"/>
      <c r="L1159" s="152" t="s">
        <v>4947</v>
      </c>
      <c r="M1159" s="152"/>
      <c r="N1159" s="94"/>
      <c r="O1159" s="1339" t="s">
        <v>69324</v>
      </c>
    </row>
    <row r="1160" spans="1:15" ht="60" x14ac:dyDescent="0.25">
      <c r="A1160" s="82"/>
      <c r="B1160" s="103"/>
      <c r="C1160" s="95" t="s">
        <v>2929</v>
      </c>
      <c r="D1160" s="138"/>
      <c r="E1160" s="138"/>
      <c r="F1160" s="139"/>
      <c r="G1160" s="247" t="s">
        <v>33275</v>
      </c>
      <c r="H1160" s="94" t="s">
        <v>33276</v>
      </c>
      <c r="I1160" s="93" t="s">
        <v>33235</v>
      </c>
      <c r="J1160" s="93" t="s">
        <v>32519</v>
      </c>
      <c r="K1160" s="93"/>
      <c r="L1160" s="152" t="s">
        <v>4947</v>
      </c>
      <c r="M1160" s="152"/>
      <c r="N1160" s="94"/>
      <c r="O1160" s="1339" t="s">
        <v>69325</v>
      </c>
    </row>
    <row r="1161" spans="1:15" ht="60" x14ac:dyDescent="0.25">
      <c r="A1161" s="82"/>
      <c r="B1161" s="103"/>
      <c r="C1161" s="137"/>
      <c r="D1161" s="90" t="s">
        <v>2930</v>
      </c>
      <c r="E1161" s="90"/>
      <c r="F1161" s="131"/>
      <c r="G1161" s="246" t="s">
        <v>33277</v>
      </c>
      <c r="H1161" s="94" t="s">
        <v>33278</v>
      </c>
      <c r="I1161" s="93"/>
      <c r="J1161" s="93"/>
      <c r="K1161" s="93"/>
      <c r="L1161" s="152" t="s">
        <v>4947</v>
      </c>
      <c r="M1161" s="152"/>
      <c r="N1161" s="94"/>
      <c r="O1161" s="1339" t="s">
        <v>69326</v>
      </c>
    </row>
    <row r="1162" spans="1:15" ht="60" x14ac:dyDescent="0.25">
      <c r="A1162" s="82"/>
      <c r="B1162" s="103"/>
      <c r="C1162" s="137"/>
      <c r="D1162" s="95" t="s">
        <v>2931</v>
      </c>
      <c r="E1162" s="95"/>
      <c r="F1162" s="132"/>
      <c r="G1162" s="248" t="s">
        <v>33279</v>
      </c>
      <c r="H1162" s="94" t="s">
        <v>33280</v>
      </c>
      <c r="I1162" s="93"/>
      <c r="J1162" s="93"/>
      <c r="K1162" s="93"/>
      <c r="L1162" s="152" t="s">
        <v>4947</v>
      </c>
      <c r="M1162" s="152"/>
      <c r="N1162" s="94"/>
      <c r="O1162" s="1339" t="s">
        <v>69327</v>
      </c>
    </row>
    <row r="1163" spans="1:15" ht="60" x14ac:dyDescent="0.25">
      <c r="A1163" s="82"/>
      <c r="B1163" s="103"/>
      <c r="C1163" s="137"/>
      <c r="D1163" s="95" t="s">
        <v>2932</v>
      </c>
      <c r="E1163" s="95"/>
      <c r="F1163" s="132"/>
      <c r="G1163" s="248" t="s">
        <v>33281</v>
      </c>
      <c r="H1163" s="94" t="s">
        <v>33282</v>
      </c>
      <c r="I1163" s="93"/>
      <c r="J1163" s="93"/>
      <c r="K1163" s="93"/>
      <c r="L1163" s="152" t="s">
        <v>4947</v>
      </c>
      <c r="M1163" s="152"/>
      <c r="N1163" s="94"/>
      <c r="O1163" s="1339" t="s">
        <v>69328</v>
      </c>
    </row>
    <row r="1164" spans="1:15" ht="60" x14ac:dyDescent="0.25">
      <c r="A1164" s="82"/>
      <c r="B1164" s="103"/>
      <c r="C1164" s="137"/>
      <c r="D1164" s="95" t="s">
        <v>2933</v>
      </c>
      <c r="E1164" s="95"/>
      <c r="F1164" s="132"/>
      <c r="G1164" s="248" t="s">
        <v>33283</v>
      </c>
      <c r="H1164" s="94" t="s">
        <v>33284</v>
      </c>
      <c r="I1164" s="93"/>
      <c r="J1164" s="93"/>
      <c r="K1164" s="93"/>
      <c r="L1164" s="152" t="s">
        <v>4947</v>
      </c>
      <c r="M1164" s="152"/>
      <c r="N1164" s="94"/>
      <c r="O1164" s="1339" t="s">
        <v>69329</v>
      </c>
    </row>
    <row r="1165" spans="1:15" ht="60" x14ac:dyDescent="0.25">
      <c r="A1165" s="82"/>
      <c r="B1165" s="103"/>
      <c r="C1165" s="137"/>
      <c r="D1165" s="95" t="s">
        <v>33285</v>
      </c>
      <c r="E1165" s="95"/>
      <c r="F1165" s="132"/>
      <c r="G1165" s="248" t="s">
        <v>33286</v>
      </c>
      <c r="H1165" s="94" t="s">
        <v>33287</v>
      </c>
      <c r="I1165" s="93"/>
      <c r="J1165" s="93"/>
      <c r="K1165" s="93"/>
      <c r="L1165" s="152" t="s">
        <v>4947</v>
      </c>
      <c r="M1165" s="152"/>
      <c r="N1165" s="94"/>
      <c r="O1165" s="1339" t="s">
        <v>69330</v>
      </c>
    </row>
    <row r="1166" spans="1:15" ht="135" x14ac:dyDescent="0.25">
      <c r="A1166" s="82"/>
      <c r="B1166" s="103"/>
      <c r="C1166" s="137"/>
      <c r="D1166" s="95" t="s">
        <v>2934</v>
      </c>
      <c r="E1166" s="95"/>
      <c r="F1166" s="132"/>
      <c r="G1166" s="248" t="s">
        <v>33288</v>
      </c>
      <c r="H1166" s="94" t="s">
        <v>33289</v>
      </c>
      <c r="I1166" s="93" t="s">
        <v>33235</v>
      </c>
      <c r="J1166" s="93"/>
      <c r="K1166" s="93"/>
      <c r="L1166" s="152" t="s">
        <v>4947</v>
      </c>
      <c r="M1166" s="152"/>
      <c r="N1166" s="94"/>
      <c r="O1166" s="1339" t="s">
        <v>69331</v>
      </c>
    </row>
    <row r="1167" spans="1:15" ht="60" x14ac:dyDescent="0.25">
      <c r="A1167" s="82"/>
      <c r="B1167" s="103"/>
      <c r="C1167" s="137"/>
      <c r="D1167" s="95" t="s">
        <v>33290</v>
      </c>
      <c r="E1167" s="95"/>
      <c r="F1167" s="132"/>
      <c r="G1167" s="248" t="s">
        <v>33291</v>
      </c>
      <c r="H1167" s="94" t="s">
        <v>33292</v>
      </c>
      <c r="I1167" s="93"/>
      <c r="J1167" s="93"/>
      <c r="K1167" s="93"/>
      <c r="L1167" s="152" t="s">
        <v>4947</v>
      </c>
      <c r="M1167" s="152"/>
      <c r="N1167" s="94"/>
      <c r="O1167" s="1339" t="s">
        <v>69332</v>
      </c>
    </row>
    <row r="1168" spans="1:15" ht="60" x14ac:dyDescent="0.25">
      <c r="A1168" s="82"/>
      <c r="B1168" s="103"/>
      <c r="C1168" s="137"/>
      <c r="D1168" s="95" t="s">
        <v>33293</v>
      </c>
      <c r="E1168" s="95"/>
      <c r="F1168" s="132"/>
      <c r="G1168" s="248" t="s">
        <v>33294</v>
      </c>
      <c r="H1168" s="94" t="s">
        <v>33295</v>
      </c>
      <c r="I1168" s="93"/>
      <c r="J1168" s="93"/>
      <c r="K1168" s="93"/>
      <c r="L1168" s="152" t="s">
        <v>4947</v>
      </c>
      <c r="M1168" s="152"/>
      <c r="N1168" s="94"/>
      <c r="O1168" s="1339" t="s">
        <v>69333</v>
      </c>
    </row>
    <row r="1169" spans="1:15" ht="60" x14ac:dyDescent="0.25">
      <c r="A1169" s="82"/>
      <c r="B1169" s="103"/>
      <c r="C1169" s="137"/>
      <c r="D1169" s="95" t="s">
        <v>33296</v>
      </c>
      <c r="E1169" s="95"/>
      <c r="F1169" s="132"/>
      <c r="G1169" s="248" t="s">
        <v>33297</v>
      </c>
      <c r="H1169" s="94" t="s">
        <v>33295</v>
      </c>
      <c r="I1169" s="93"/>
      <c r="J1169" s="93"/>
      <c r="K1169" s="93"/>
      <c r="L1169" s="152" t="s">
        <v>4947</v>
      </c>
      <c r="M1169" s="152"/>
      <c r="N1169" s="94"/>
      <c r="O1169" s="1339" t="s">
        <v>69334</v>
      </c>
    </row>
    <row r="1170" spans="1:15" ht="60" x14ac:dyDescent="0.25">
      <c r="A1170" s="82"/>
      <c r="B1170" s="103"/>
      <c r="C1170" s="137"/>
      <c r="D1170" s="95" t="s">
        <v>33298</v>
      </c>
      <c r="E1170" s="95"/>
      <c r="F1170" s="132"/>
      <c r="G1170" s="248" t="s">
        <v>33299</v>
      </c>
      <c r="H1170" s="94" t="s">
        <v>33300</v>
      </c>
      <c r="I1170" s="93"/>
      <c r="J1170" s="93"/>
      <c r="K1170" s="93"/>
      <c r="L1170" s="152" t="s">
        <v>4947</v>
      </c>
      <c r="M1170" s="152"/>
      <c r="N1170" s="94"/>
      <c r="O1170" s="1339" t="s">
        <v>69335</v>
      </c>
    </row>
    <row r="1171" spans="1:15" ht="60" x14ac:dyDescent="0.25">
      <c r="A1171" s="82"/>
      <c r="B1171" s="103"/>
      <c r="C1171" s="137"/>
      <c r="D1171" s="95" t="s">
        <v>33301</v>
      </c>
      <c r="E1171" s="95"/>
      <c r="F1171" s="132"/>
      <c r="G1171" s="248" t="s">
        <v>33302</v>
      </c>
      <c r="H1171" s="94" t="s">
        <v>33303</v>
      </c>
      <c r="I1171" s="93"/>
      <c r="J1171" s="93"/>
      <c r="K1171" s="93"/>
      <c r="L1171" s="152" t="s">
        <v>4947</v>
      </c>
      <c r="M1171" s="152"/>
      <c r="N1171" s="94"/>
      <c r="O1171" s="1339" t="s">
        <v>69336</v>
      </c>
    </row>
    <row r="1172" spans="1:15" ht="135" x14ac:dyDescent="0.25">
      <c r="A1172" s="82"/>
      <c r="B1172" s="103"/>
      <c r="C1172" s="90"/>
      <c r="D1172" s="148" t="s">
        <v>46292</v>
      </c>
      <c r="E1172" s="95"/>
      <c r="F1172" s="132"/>
      <c r="G1172" s="248" t="s">
        <v>46290</v>
      </c>
      <c r="H1172" s="94" t="s">
        <v>46291</v>
      </c>
      <c r="I1172" s="93" t="s">
        <v>33235</v>
      </c>
      <c r="J1172" s="93"/>
      <c r="K1172" s="93"/>
      <c r="L1172" s="152" t="s">
        <v>4947</v>
      </c>
      <c r="M1172" s="152"/>
      <c r="N1172" s="94"/>
      <c r="O1172" s="1339" t="s">
        <v>69337</v>
      </c>
    </row>
    <row r="1173" spans="1:15" x14ac:dyDescent="0.25">
      <c r="A1173" s="82"/>
      <c r="B1173" s="103"/>
      <c r="C1173" s="90"/>
      <c r="D1173" s="148" t="s">
        <v>74360</v>
      </c>
      <c r="E1173" s="95"/>
      <c r="F1173" s="132"/>
      <c r="G1173" s="248" t="s">
        <v>74359</v>
      </c>
      <c r="H1173" s="94"/>
      <c r="I1173" s="93" t="s">
        <v>33235</v>
      </c>
      <c r="J1173" s="93"/>
      <c r="K1173" s="93"/>
      <c r="L1173" s="152"/>
      <c r="M1173" s="152"/>
      <c r="N1173" s="94"/>
      <c r="O1173" s="1339" t="s">
        <v>74362</v>
      </c>
    </row>
    <row r="1174" spans="1:15" x14ac:dyDescent="0.25">
      <c r="A1174" s="82"/>
      <c r="B1174" s="103"/>
      <c r="C1174" s="90"/>
      <c r="D1174" s="152" t="s">
        <v>74361</v>
      </c>
      <c r="E1174" s="95"/>
      <c r="F1174" s="132"/>
      <c r="G1174" s="248" t="s">
        <v>74358</v>
      </c>
      <c r="H1174" s="94"/>
      <c r="I1174" s="93" t="s">
        <v>33235</v>
      </c>
      <c r="J1174" s="93"/>
      <c r="K1174" s="93"/>
      <c r="L1174" s="152"/>
      <c r="M1174" s="152"/>
      <c r="N1174" s="94"/>
      <c r="O1174" s="1339" t="s">
        <v>74363</v>
      </c>
    </row>
    <row r="1175" spans="1:15" ht="60" x14ac:dyDescent="0.25">
      <c r="A1175" s="82"/>
      <c r="B1175" s="103"/>
      <c r="C1175" s="95" t="s">
        <v>7560</v>
      </c>
      <c r="D1175" s="138"/>
      <c r="E1175" s="138"/>
      <c r="F1175" s="139"/>
      <c r="G1175" s="247" t="s">
        <v>33304</v>
      </c>
      <c r="H1175" s="94" t="s">
        <v>33305</v>
      </c>
      <c r="I1175" s="93"/>
      <c r="J1175" s="93" t="s">
        <v>32519</v>
      </c>
      <c r="K1175" s="93"/>
      <c r="L1175" s="152" t="s">
        <v>4947</v>
      </c>
      <c r="M1175" s="152"/>
      <c r="N1175" s="94"/>
      <c r="O1175" s="1339" t="s">
        <v>69338</v>
      </c>
    </row>
    <row r="1176" spans="1:15" ht="60" x14ac:dyDescent="0.25">
      <c r="A1176" s="82"/>
      <c r="B1176" s="103"/>
      <c r="C1176" s="137"/>
      <c r="D1176" s="90" t="s">
        <v>19056</v>
      </c>
      <c r="E1176" s="134"/>
      <c r="F1176" s="135"/>
      <c r="G1176" s="245" t="s">
        <v>33306</v>
      </c>
      <c r="H1176" s="94" t="s">
        <v>33307</v>
      </c>
      <c r="I1176" s="93"/>
      <c r="J1176" s="93"/>
      <c r="K1176" s="93"/>
      <c r="L1176" s="152" t="s">
        <v>4947</v>
      </c>
      <c r="M1176" s="152"/>
      <c r="N1176" s="94"/>
      <c r="O1176" s="1339" t="s">
        <v>69339</v>
      </c>
    </row>
    <row r="1177" spans="1:15" ht="60" x14ac:dyDescent="0.25">
      <c r="A1177" s="82"/>
      <c r="B1177" s="103"/>
      <c r="C1177" s="137"/>
      <c r="D1177" s="137"/>
      <c r="E1177" s="137"/>
      <c r="F1177" s="131" t="s">
        <v>33308</v>
      </c>
      <c r="G1177" s="246" t="s">
        <v>33309</v>
      </c>
      <c r="H1177" s="94" t="s">
        <v>33310</v>
      </c>
      <c r="I1177" s="93" t="s">
        <v>33235</v>
      </c>
      <c r="J1177" s="93"/>
      <c r="K1177" s="93"/>
      <c r="L1177" s="152" t="s">
        <v>4947</v>
      </c>
      <c r="M1177" s="152"/>
      <c r="N1177" s="94"/>
      <c r="O1177" s="1339" t="s">
        <v>69340</v>
      </c>
    </row>
    <row r="1178" spans="1:15" ht="60" x14ac:dyDescent="0.25">
      <c r="A1178" s="82"/>
      <c r="B1178" s="103"/>
      <c r="C1178" s="137"/>
      <c r="D1178" s="137"/>
      <c r="E1178" s="137"/>
      <c r="F1178" s="131" t="s">
        <v>33311</v>
      </c>
      <c r="G1178" s="246" t="s">
        <v>33312</v>
      </c>
      <c r="H1178" s="94" t="s">
        <v>33313</v>
      </c>
      <c r="I1178" s="93" t="s">
        <v>33235</v>
      </c>
      <c r="J1178" s="93"/>
      <c r="K1178" s="93"/>
      <c r="L1178" s="152" t="s">
        <v>4947</v>
      </c>
      <c r="M1178" s="152"/>
      <c r="N1178" s="94"/>
      <c r="O1178" s="1339" t="s">
        <v>69341</v>
      </c>
    </row>
    <row r="1179" spans="1:15" ht="60" x14ac:dyDescent="0.25">
      <c r="A1179" s="82"/>
      <c r="B1179" s="103"/>
      <c r="C1179" s="137"/>
      <c r="D1179" s="137"/>
      <c r="E1179" s="137"/>
      <c r="F1179" s="131" t="s">
        <v>33314</v>
      </c>
      <c r="G1179" s="246" t="s">
        <v>74339</v>
      </c>
      <c r="H1179" s="94" t="s">
        <v>74340</v>
      </c>
      <c r="I1179" s="93" t="s">
        <v>33235</v>
      </c>
      <c r="J1179" s="93"/>
      <c r="K1179" s="93"/>
      <c r="L1179" s="152" t="s">
        <v>4947</v>
      </c>
      <c r="M1179" s="152"/>
      <c r="N1179" s="94"/>
      <c r="O1179" s="1339" t="s">
        <v>69342</v>
      </c>
    </row>
    <row r="1180" spans="1:15" ht="60" x14ac:dyDescent="0.25">
      <c r="A1180" s="82"/>
      <c r="B1180" s="103"/>
      <c r="C1180" s="137"/>
      <c r="D1180" s="137"/>
      <c r="E1180" s="137"/>
      <c r="F1180" s="131" t="s">
        <v>33315</v>
      </c>
      <c r="G1180" s="246" t="s">
        <v>33316</v>
      </c>
      <c r="H1180" s="94" t="s">
        <v>33317</v>
      </c>
      <c r="I1180" s="93" t="s">
        <v>33235</v>
      </c>
      <c r="J1180" s="93"/>
      <c r="K1180" s="93"/>
      <c r="L1180" s="152" t="s">
        <v>4947</v>
      </c>
      <c r="M1180" s="152"/>
      <c r="N1180" s="94"/>
      <c r="O1180" s="1339" t="s">
        <v>69343</v>
      </c>
    </row>
    <row r="1181" spans="1:15" ht="60" x14ac:dyDescent="0.25">
      <c r="A1181" s="82"/>
      <c r="B1181" s="103"/>
      <c r="C1181" s="137"/>
      <c r="D1181" s="137"/>
      <c r="E1181" s="137"/>
      <c r="F1181" s="131" t="s">
        <v>33318</v>
      </c>
      <c r="G1181" s="246" t="s">
        <v>33319</v>
      </c>
      <c r="H1181" s="94" t="s">
        <v>33320</v>
      </c>
      <c r="I1181" s="93" t="s">
        <v>33235</v>
      </c>
      <c r="J1181" s="93"/>
      <c r="K1181" s="93"/>
      <c r="L1181" s="152" t="s">
        <v>4947</v>
      </c>
      <c r="M1181" s="152"/>
      <c r="N1181" s="94"/>
      <c r="O1181" s="1339" t="s">
        <v>69344</v>
      </c>
    </row>
    <row r="1182" spans="1:15" ht="60" x14ac:dyDescent="0.25">
      <c r="A1182" s="82"/>
      <c r="B1182" s="103"/>
      <c r="C1182" s="137"/>
      <c r="D1182" s="137"/>
      <c r="E1182" s="137"/>
      <c r="F1182" s="131" t="s">
        <v>33321</v>
      </c>
      <c r="G1182" s="246" t="s">
        <v>33322</v>
      </c>
      <c r="H1182" s="94" t="s">
        <v>33323</v>
      </c>
      <c r="I1182" s="93" t="s">
        <v>33235</v>
      </c>
      <c r="J1182" s="93"/>
      <c r="K1182" s="93"/>
      <c r="L1182" s="152" t="s">
        <v>4947</v>
      </c>
      <c r="M1182" s="152"/>
      <c r="N1182" s="94"/>
      <c r="O1182" s="1339" t="s">
        <v>69345</v>
      </c>
    </row>
    <row r="1183" spans="1:15" ht="75" x14ac:dyDescent="0.25">
      <c r="A1183" s="82"/>
      <c r="B1183" s="103"/>
      <c r="C1183" s="137"/>
      <c r="D1183" s="137"/>
      <c r="E1183" s="137"/>
      <c r="F1183" s="131" t="s">
        <v>33324</v>
      </c>
      <c r="G1183" s="246" t="s">
        <v>33325</v>
      </c>
      <c r="H1183" s="94" t="s">
        <v>39026</v>
      </c>
      <c r="I1183" s="93" t="s">
        <v>33235</v>
      </c>
      <c r="J1183" s="93"/>
      <c r="K1183" s="93"/>
      <c r="L1183" s="152" t="s">
        <v>4947</v>
      </c>
      <c r="M1183" s="152"/>
      <c r="N1183" s="94"/>
      <c r="O1183" s="1339" t="s">
        <v>69346</v>
      </c>
    </row>
    <row r="1184" spans="1:15" ht="75" x14ac:dyDescent="0.25">
      <c r="A1184" s="82"/>
      <c r="B1184" s="103"/>
      <c r="C1184" s="137"/>
      <c r="D1184" s="137"/>
      <c r="E1184" s="137"/>
      <c r="F1184" s="131" t="s">
        <v>33326</v>
      </c>
      <c r="G1184" s="246" t="s">
        <v>33327</v>
      </c>
      <c r="H1184" s="94" t="s">
        <v>33328</v>
      </c>
      <c r="I1184" s="93" t="s">
        <v>33235</v>
      </c>
      <c r="J1184" s="93"/>
      <c r="K1184" s="93"/>
      <c r="L1184" s="152" t="s">
        <v>4947</v>
      </c>
      <c r="M1184" s="152"/>
      <c r="N1184" s="94"/>
      <c r="O1184" s="1339" t="s">
        <v>69347</v>
      </c>
    </row>
    <row r="1185" spans="1:15" ht="60" x14ac:dyDescent="0.25">
      <c r="A1185" s="82"/>
      <c r="B1185" s="103"/>
      <c r="C1185" s="137"/>
      <c r="D1185" s="90"/>
      <c r="E1185" s="149"/>
      <c r="F1185" s="131" t="s">
        <v>46297</v>
      </c>
      <c r="G1185" s="246" t="s">
        <v>46293</v>
      </c>
      <c r="H1185" s="94" t="s">
        <v>46294</v>
      </c>
      <c r="I1185" s="93" t="s">
        <v>33235</v>
      </c>
      <c r="J1185" s="93"/>
      <c r="K1185" s="93"/>
      <c r="L1185" s="152" t="s">
        <v>4947</v>
      </c>
      <c r="M1185" s="152"/>
      <c r="N1185" s="94"/>
      <c r="O1185" s="1339" t="s">
        <v>69348</v>
      </c>
    </row>
    <row r="1186" spans="1:15" ht="60" x14ac:dyDescent="0.25">
      <c r="A1186" s="82"/>
      <c r="B1186" s="103"/>
      <c r="C1186" s="137"/>
      <c r="D1186" s="90"/>
      <c r="E1186" s="149"/>
      <c r="F1186" s="131" t="s">
        <v>46298</v>
      </c>
      <c r="G1186" s="246" t="s">
        <v>46295</v>
      </c>
      <c r="H1186" s="94" t="s">
        <v>74338</v>
      </c>
      <c r="I1186" s="93" t="s">
        <v>33235</v>
      </c>
      <c r="J1186" s="93"/>
      <c r="K1186" s="93"/>
      <c r="L1186" s="152" t="s">
        <v>4947</v>
      </c>
      <c r="M1186" s="152"/>
      <c r="N1186" s="94"/>
      <c r="O1186" s="1339" t="s">
        <v>69349</v>
      </c>
    </row>
    <row r="1187" spans="1:15" ht="75" x14ac:dyDescent="0.25">
      <c r="A1187" s="82"/>
      <c r="B1187" s="103"/>
      <c r="C1187" s="137"/>
      <c r="D1187" s="90"/>
      <c r="E1187" s="149"/>
      <c r="F1187" s="131" t="s">
        <v>46299</v>
      </c>
      <c r="G1187" s="246" t="s">
        <v>46296</v>
      </c>
      <c r="H1187" s="94" t="s">
        <v>46300</v>
      </c>
      <c r="I1187" s="93" t="s">
        <v>33235</v>
      </c>
      <c r="J1187" s="93"/>
      <c r="K1187" s="93"/>
      <c r="L1187" s="152" t="s">
        <v>4947</v>
      </c>
      <c r="M1187" s="152"/>
      <c r="N1187" s="94"/>
      <c r="O1187" s="1339" t="s">
        <v>69350</v>
      </c>
    </row>
    <row r="1188" spans="1:15" ht="135" x14ac:dyDescent="0.25">
      <c r="A1188" s="82"/>
      <c r="B1188" s="103"/>
      <c r="C1188" s="137"/>
      <c r="D1188" s="90"/>
      <c r="E1188" s="149"/>
      <c r="F1188" s="131" t="s">
        <v>74328</v>
      </c>
      <c r="G1188" s="246" t="s">
        <v>74329</v>
      </c>
      <c r="H1188" s="94" t="s">
        <v>74330</v>
      </c>
      <c r="I1188" s="93" t="s">
        <v>74331</v>
      </c>
      <c r="J1188" s="93"/>
      <c r="K1188" s="93"/>
      <c r="L1188" s="152"/>
      <c r="M1188" s="152"/>
      <c r="N1188" s="94"/>
      <c r="O1188" s="1339" t="s">
        <v>74332</v>
      </c>
    </row>
    <row r="1189" spans="1:15" ht="30" x14ac:dyDescent="0.25">
      <c r="A1189" s="82"/>
      <c r="B1189" s="103"/>
      <c r="C1189" s="137"/>
      <c r="D1189" s="90"/>
      <c r="E1189" s="358"/>
      <c r="F1189" s="1299" t="s">
        <v>74364</v>
      </c>
      <c r="G1189" s="246" t="s">
        <v>74380</v>
      </c>
      <c r="H1189" s="94"/>
      <c r="I1189" s="93" t="s">
        <v>33235</v>
      </c>
      <c r="J1189" s="93"/>
      <c r="K1189" s="93"/>
      <c r="L1189" s="152"/>
      <c r="M1189" s="152"/>
      <c r="N1189" s="94"/>
      <c r="O1189" s="1339" t="s">
        <v>74372</v>
      </c>
    </row>
    <row r="1190" spans="1:15" ht="30" x14ac:dyDescent="0.25">
      <c r="A1190" s="82"/>
      <c r="B1190" s="103"/>
      <c r="C1190" s="137"/>
      <c r="D1190" s="90"/>
      <c r="E1190" s="358"/>
      <c r="F1190" s="1299" t="s">
        <v>74365</v>
      </c>
      <c r="G1190" s="246" t="s">
        <v>74381</v>
      </c>
      <c r="H1190" s="94"/>
      <c r="I1190" s="93" t="s">
        <v>33235</v>
      </c>
      <c r="J1190" s="93"/>
      <c r="K1190" s="93"/>
      <c r="L1190" s="152"/>
      <c r="M1190" s="152"/>
      <c r="N1190" s="94"/>
      <c r="O1190" s="1339" t="s">
        <v>74373</v>
      </c>
    </row>
    <row r="1191" spans="1:15" x14ac:dyDescent="0.25">
      <c r="A1191" s="82"/>
      <c r="B1191" s="103"/>
      <c r="C1191" s="137"/>
      <c r="D1191" s="90"/>
      <c r="E1191" s="358"/>
      <c r="F1191" s="1299" t="s">
        <v>74366</v>
      </c>
      <c r="G1191" s="246" t="s">
        <v>74382</v>
      </c>
      <c r="H1191" s="94"/>
      <c r="I1191" s="93" t="s">
        <v>33235</v>
      </c>
      <c r="J1191" s="93"/>
      <c r="K1191" s="93"/>
      <c r="L1191" s="152"/>
      <c r="M1191" s="152"/>
      <c r="N1191" s="94"/>
      <c r="O1191" s="1339" t="s">
        <v>74374</v>
      </c>
    </row>
    <row r="1192" spans="1:15" x14ac:dyDescent="0.25">
      <c r="A1192" s="82"/>
      <c r="B1192" s="103"/>
      <c r="C1192" s="137"/>
      <c r="D1192" s="90"/>
      <c r="E1192" s="358"/>
      <c r="F1192" s="1299" t="s">
        <v>74367</v>
      </c>
      <c r="G1192" s="246" t="s">
        <v>74383</v>
      </c>
      <c r="H1192" s="94"/>
      <c r="I1192" s="93" t="s">
        <v>33235</v>
      </c>
      <c r="J1192" s="93"/>
      <c r="K1192" s="93"/>
      <c r="L1192" s="152"/>
      <c r="M1192" s="152"/>
      <c r="N1192" s="94"/>
      <c r="O1192" s="1339" t="s">
        <v>74375</v>
      </c>
    </row>
    <row r="1193" spans="1:15" ht="30" x14ac:dyDescent="0.25">
      <c r="A1193" s="82"/>
      <c r="B1193" s="103"/>
      <c r="C1193" s="137"/>
      <c r="D1193" s="90"/>
      <c r="E1193" s="358"/>
      <c r="F1193" s="1299" t="s">
        <v>74368</v>
      </c>
      <c r="G1193" s="246" t="s">
        <v>74384</v>
      </c>
      <c r="H1193" s="94"/>
      <c r="I1193" s="93" t="s">
        <v>33235</v>
      </c>
      <c r="J1193" s="93"/>
      <c r="K1193" s="93"/>
      <c r="L1193" s="152"/>
      <c r="M1193" s="152"/>
      <c r="N1193" s="94"/>
      <c r="O1193" s="1339" t="s">
        <v>74376</v>
      </c>
    </row>
    <row r="1194" spans="1:15" ht="30" x14ac:dyDescent="0.25">
      <c r="A1194" s="82"/>
      <c r="B1194" s="103"/>
      <c r="C1194" s="137"/>
      <c r="D1194" s="90"/>
      <c r="E1194" s="358"/>
      <c r="F1194" s="1299" t="s">
        <v>74369</v>
      </c>
      <c r="G1194" s="246" t="s">
        <v>74385</v>
      </c>
      <c r="H1194" s="94"/>
      <c r="I1194" s="93" t="s">
        <v>33235</v>
      </c>
      <c r="J1194" s="93"/>
      <c r="K1194" s="93"/>
      <c r="L1194" s="152"/>
      <c r="M1194" s="152"/>
      <c r="N1194" s="94"/>
      <c r="O1194" s="1339" t="s">
        <v>74377</v>
      </c>
    </row>
    <row r="1195" spans="1:15" ht="30" x14ac:dyDescent="0.25">
      <c r="A1195" s="82"/>
      <c r="B1195" s="103"/>
      <c r="C1195" s="137"/>
      <c r="D1195" s="90"/>
      <c r="E1195" s="358"/>
      <c r="F1195" s="1299" t="s">
        <v>74370</v>
      </c>
      <c r="G1195" s="246" t="s">
        <v>74386</v>
      </c>
      <c r="H1195" s="94"/>
      <c r="I1195" s="93" t="s">
        <v>33235</v>
      </c>
      <c r="J1195" s="93"/>
      <c r="K1195" s="93"/>
      <c r="L1195" s="152"/>
      <c r="M1195" s="152"/>
      <c r="N1195" s="94"/>
      <c r="O1195" s="1339" t="s">
        <v>74378</v>
      </c>
    </row>
    <row r="1196" spans="1:15" ht="30" x14ac:dyDescent="0.25">
      <c r="A1196" s="82"/>
      <c r="B1196" s="103"/>
      <c r="C1196" s="137"/>
      <c r="D1196" s="90"/>
      <c r="E1196" s="290"/>
      <c r="F1196" s="253" t="s">
        <v>74371</v>
      </c>
      <c r="G1196" s="246" t="s">
        <v>74387</v>
      </c>
      <c r="H1196" s="94"/>
      <c r="I1196" s="93" t="s">
        <v>33235</v>
      </c>
      <c r="J1196" s="93"/>
      <c r="K1196" s="93"/>
      <c r="L1196" s="152"/>
      <c r="M1196" s="152"/>
      <c r="N1196" s="94"/>
      <c r="O1196" s="1339" t="s">
        <v>74379</v>
      </c>
    </row>
    <row r="1197" spans="1:15" ht="135" x14ac:dyDescent="0.25">
      <c r="A1197" s="82"/>
      <c r="B1197" s="103"/>
      <c r="C1197" s="137"/>
      <c r="D1197" s="95" t="s">
        <v>19058</v>
      </c>
      <c r="E1197" s="138"/>
      <c r="F1197" s="139"/>
      <c r="G1197" s="247" t="s">
        <v>33329</v>
      </c>
      <c r="H1197" s="94" t="s">
        <v>33330</v>
      </c>
      <c r="I1197" s="93" t="s">
        <v>33332</v>
      </c>
      <c r="J1197" s="93" t="s">
        <v>32519</v>
      </c>
      <c r="K1197" s="93"/>
      <c r="L1197" s="152" t="s">
        <v>4947</v>
      </c>
      <c r="M1197" s="152"/>
      <c r="N1197" s="94"/>
      <c r="O1197" s="1339" t="s">
        <v>69351</v>
      </c>
    </row>
    <row r="1198" spans="1:15" ht="60" x14ac:dyDescent="0.25">
      <c r="A1198" s="82"/>
      <c r="B1198" s="103"/>
      <c r="C1198" s="137"/>
      <c r="D1198" s="137"/>
      <c r="E1198" s="90" t="s">
        <v>24082</v>
      </c>
      <c r="F1198" s="135"/>
      <c r="G1198" s="245" t="s">
        <v>33331</v>
      </c>
      <c r="H1198" s="94" t="s">
        <v>39027</v>
      </c>
      <c r="I1198" s="93" t="s">
        <v>33332</v>
      </c>
      <c r="J1198" s="93"/>
      <c r="K1198" s="93"/>
      <c r="L1198" s="152" t="s">
        <v>4947</v>
      </c>
      <c r="M1198" s="152"/>
      <c r="N1198" s="94"/>
      <c r="O1198" s="1339" t="s">
        <v>69352</v>
      </c>
    </row>
    <row r="1199" spans="1:15" ht="75" x14ac:dyDescent="0.25">
      <c r="A1199" s="82"/>
      <c r="B1199" s="103"/>
      <c r="C1199" s="137"/>
      <c r="D1199" s="137"/>
      <c r="E1199" s="137"/>
      <c r="F1199" s="131" t="s">
        <v>33333</v>
      </c>
      <c r="G1199" s="246" t="s">
        <v>33334</v>
      </c>
      <c r="H1199" s="94" t="s">
        <v>33335</v>
      </c>
      <c r="I1199" s="93" t="s">
        <v>33332</v>
      </c>
      <c r="J1199" s="93"/>
      <c r="K1199" s="93"/>
      <c r="L1199" s="152" t="s">
        <v>4947</v>
      </c>
      <c r="M1199" s="152"/>
      <c r="N1199" s="94"/>
      <c r="O1199" s="1339" t="s">
        <v>69353</v>
      </c>
    </row>
    <row r="1200" spans="1:15" ht="60" x14ac:dyDescent="0.25">
      <c r="A1200" s="82"/>
      <c r="B1200" s="103"/>
      <c r="C1200" s="137"/>
      <c r="D1200" s="137"/>
      <c r="E1200" s="95" t="s">
        <v>24084</v>
      </c>
      <c r="F1200" s="139"/>
      <c r="G1200" s="247" t="s">
        <v>33336</v>
      </c>
      <c r="H1200" s="94" t="s">
        <v>33337</v>
      </c>
      <c r="I1200" s="93" t="s">
        <v>33332</v>
      </c>
      <c r="J1200" s="93"/>
      <c r="K1200" s="93"/>
      <c r="L1200" s="152" t="s">
        <v>4947</v>
      </c>
      <c r="M1200" s="152"/>
      <c r="N1200" s="94"/>
      <c r="O1200" s="1339" t="s">
        <v>69354</v>
      </c>
    </row>
    <row r="1201" spans="1:15" ht="60" x14ac:dyDescent="0.25">
      <c r="A1201" s="82"/>
      <c r="B1201" s="103"/>
      <c r="C1201" s="137"/>
      <c r="D1201" s="137"/>
      <c r="E1201" s="137"/>
      <c r="F1201" s="131" t="s">
        <v>33338</v>
      </c>
      <c r="G1201" s="246" t="s">
        <v>33339</v>
      </c>
      <c r="H1201" s="94" t="s">
        <v>33340</v>
      </c>
      <c r="I1201" s="93" t="s">
        <v>33332</v>
      </c>
      <c r="J1201" s="93"/>
      <c r="K1201" s="93"/>
      <c r="L1201" s="152" t="s">
        <v>4947</v>
      </c>
      <c r="M1201" s="152"/>
      <c r="N1201" s="94"/>
      <c r="O1201" s="1339" t="s">
        <v>69355</v>
      </c>
    </row>
    <row r="1202" spans="1:15" ht="60" x14ac:dyDescent="0.25">
      <c r="A1202" s="82"/>
      <c r="B1202" s="103"/>
      <c r="C1202" s="137"/>
      <c r="D1202" s="137"/>
      <c r="E1202" s="95" t="s">
        <v>24086</v>
      </c>
      <c r="F1202" s="139"/>
      <c r="G1202" s="247" t="s">
        <v>33341</v>
      </c>
      <c r="H1202" s="94" t="s">
        <v>33342</v>
      </c>
      <c r="I1202" s="93" t="s">
        <v>33332</v>
      </c>
      <c r="J1202" s="93"/>
      <c r="K1202" s="93"/>
      <c r="L1202" s="152" t="s">
        <v>4947</v>
      </c>
      <c r="M1202" s="152"/>
      <c r="N1202" s="94"/>
      <c r="O1202" s="1339" t="s">
        <v>69356</v>
      </c>
    </row>
    <row r="1203" spans="1:15" ht="60" x14ac:dyDescent="0.25">
      <c r="A1203" s="82"/>
      <c r="B1203" s="103"/>
      <c r="C1203" s="137"/>
      <c r="D1203" s="137"/>
      <c r="E1203" s="137"/>
      <c r="F1203" s="131" t="s">
        <v>33343</v>
      </c>
      <c r="G1203" s="246" t="s">
        <v>33344</v>
      </c>
      <c r="H1203" s="94" t="s">
        <v>33345</v>
      </c>
      <c r="I1203" s="93" t="s">
        <v>33332</v>
      </c>
      <c r="J1203" s="93"/>
      <c r="K1203" s="93"/>
      <c r="L1203" s="152" t="s">
        <v>4947</v>
      </c>
      <c r="M1203" s="152"/>
      <c r="N1203" s="94"/>
      <c r="O1203" s="1339" t="s">
        <v>69357</v>
      </c>
    </row>
    <row r="1204" spans="1:15" ht="60" x14ac:dyDescent="0.25">
      <c r="A1204" s="82"/>
      <c r="B1204" s="103"/>
      <c r="C1204" s="137"/>
      <c r="D1204" s="137"/>
      <c r="E1204" s="137"/>
      <c r="F1204" s="131" t="s">
        <v>33346</v>
      </c>
      <c r="G1204" s="246" t="s">
        <v>33347</v>
      </c>
      <c r="H1204" s="94" t="s">
        <v>33348</v>
      </c>
      <c r="I1204" s="93" t="s">
        <v>33332</v>
      </c>
      <c r="J1204" s="93"/>
      <c r="K1204" s="93"/>
      <c r="L1204" s="152" t="s">
        <v>4947</v>
      </c>
      <c r="M1204" s="152"/>
      <c r="N1204" s="94"/>
      <c r="O1204" s="1339" t="s">
        <v>69358</v>
      </c>
    </row>
    <row r="1205" spans="1:15" ht="60" x14ac:dyDescent="0.25">
      <c r="A1205" s="82"/>
      <c r="B1205" s="103"/>
      <c r="C1205" s="137"/>
      <c r="D1205" s="137"/>
      <c r="E1205" s="137"/>
      <c r="F1205" s="131" t="s">
        <v>33349</v>
      </c>
      <c r="G1205" s="246" t="s">
        <v>33350</v>
      </c>
      <c r="H1205" s="94" t="s">
        <v>33351</v>
      </c>
      <c r="I1205" s="93" t="s">
        <v>33332</v>
      </c>
      <c r="J1205" s="93"/>
      <c r="K1205" s="93"/>
      <c r="L1205" s="152" t="s">
        <v>4947</v>
      </c>
      <c r="M1205" s="152"/>
      <c r="N1205" s="94"/>
      <c r="O1205" s="1339" t="s">
        <v>69359</v>
      </c>
    </row>
    <row r="1206" spans="1:15" ht="60" x14ac:dyDescent="0.25">
      <c r="A1206" s="82"/>
      <c r="B1206" s="103"/>
      <c r="C1206" s="137"/>
      <c r="D1206" s="137"/>
      <c r="E1206" s="137"/>
      <c r="F1206" s="131" t="s">
        <v>33352</v>
      </c>
      <c r="G1206" s="246" t="s">
        <v>33353</v>
      </c>
      <c r="H1206" s="94" t="s">
        <v>33354</v>
      </c>
      <c r="I1206" s="93" t="s">
        <v>33332</v>
      </c>
      <c r="J1206" s="93"/>
      <c r="K1206" s="93"/>
      <c r="L1206" s="152" t="s">
        <v>4947</v>
      </c>
      <c r="M1206" s="152"/>
      <c r="N1206" s="94"/>
      <c r="O1206" s="1339" t="s">
        <v>69360</v>
      </c>
    </row>
    <row r="1207" spans="1:15" ht="60" x14ac:dyDescent="0.25">
      <c r="A1207" s="82"/>
      <c r="B1207" s="103"/>
      <c r="C1207" s="137"/>
      <c r="D1207" s="137"/>
      <c r="E1207" s="137"/>
      <c r="F1207" s="131" t="s">
        <v>33355</v>
      </c>
      <c r="G1207" s="246" t="s">
        <v>33356</v>
      </c>
      <c r="H1207" s="94" t="s">
        <v>33357</v>
      </c>
      <c r="I1207" s="93" t="s">
        <v>33332</v>
      </c>
      <c r="J1207" s="93"/>
      <c r="K1207" s="93"/>
      <c r="L1207" s="152" t="s">
        <v>4947</v>
      </c>
      <c r="M1207" s="152"/>
      <c r="N1207" s="94"/>
      <c r="O1207" s="1339" t="s">
        <v>69361</v>
      </c>
    </row>
    <row r="1208" spans="1:15" ht="60" x14ac:dyDescent="0.25">
      <c r="A1208" s="82"/>
      <c r="B1208" s="103"/>
      <c r="C1208" s="137"/>
      <c r="D1208" s="137"/>
      <c r="E1208" s="137"/>
      <c r="F1208" s="131" t="s">
        <v>33358</v>
      </c>
      <c r="G1208" s="246" t="s">
        <v>33359</v>
      </c>
      <c r="H1208" s="94" t="s">
        <v>33360</v>
      </c>
      <c r="I1208" s="93" t="s">
        <v>33332</v>
      </c>
      <c r="J1208" s="93"/>
      <c r="K1208" s="93"/>
      <c r="L1208" s="152" t="s">
        <v>4947</v>
      </c>
      <c r="M1208" s="152"/>
      <c r="N1208" s="94"/>
      <c r="O1208" s="1339" t="s">
        <v>69362</v>
      </c>
    </row>
    <row r="1209" spans="1:15" ht="60" x14ac:dyDescent="0.25">
      <c r="A1209" s="82"/>
      <c r="B1209" s="103"/>
      <c r="C1209" s="137"/>
      <c r="D1209" s="137"/>
      <c r="E1209" s="137"/>
      <c r="F1209" s="131" t="s">
        <v>33361</v>
      </c>
      <c r="G1209" s="246" t="s">
        <v>33362</v>
      </c>
      <c r="H1209" s="94" t="s">
        <v>33363</v>
      </c>
      <c r="I1209" s="93" t="s">
        <v>33332</v>
      </c>
      <c r="J1209" s="93"/>
      <c r="K1209" s="93"/>
      <c r="L1209" s="152" t="s">
        <v>4947</v>
      </c>
      <c r="M1209" s="152"/>
      <c r="N1209" s="94"/>
      <c r="O1209" s="1339" t="s">
        <v>69363</v>
      </c>
    </row>
    <row r="1210" spans="1:15" ht="60" x14ac:dyDescent="0.25">
      <c r="A1210" s="82"/>
      <c r="B1210" s="103"/>
      <c r="C1210" s="137"/>
      <c r="D1210" s="137"/>
      <c r="E1210" s="137"/>
      <c r="F1210" s="131" t="s">
        <v>33364</v>
      </c>
      <c r="G1210" s="246" t="s">
        <v>33365</v>
      </c>
      <c r="H1210" s="94" t="s">
        <v>33366</v>
      </c>
      <c r="I1210" s="93" t="s">
        <v>33332</v>
      </c>
      <c r="J1210" s="93"/>
      <c r="K1210" s="93"/>
      <c r="L1210" s="152" t="s">
        <v>4947</v>
      </c>
      <c r="M1210" s="152"/>
      <c r="N1210" s="94"/>
      <c r="O1210" s="1339" t="s">
        <v>69364</v>
      </c>
    </row>
    <row r="1211" spans="1:15" ht="60" x14ac:dyDescent="0.25">
      <c r="A1211" s="82"/>
      <c r="B1211" s="103"/>
      <c r="C1211" s="137"/>
      <c r="D1211" s="137"/>
      <c r="E1211" s="137"/>
      <c r="F1211" s="131" t="s">
        <v>33367</v>
      </c>
      <c r="G1211" s="246" t="s">
        <v>33368</v>
      </c>
      <c r="H1211" s="94" t="s">
        <v>33369</v>
      </c>
      <c r="I1211" s="93" t="s">
        <v>33332</v>
      </c>
      <c r="J1211" s="93"/>
      <c r="K1211" s="93"/>
      <c r="L1211" s="152" t="s">
        <v>4947</v>
      </c>
      <c r="M1211" s="152"/>
      <c r="N1211" s="94"/>
      <c r="O1211" s="1339" t="s">
        <v>69365</v>
      </c>
    </row>
    <row r="1212" spans="1:15" ht="60" x14ac:dyDescent="0.25">
      <c r="A1212" s="82"/>
      <c r="B1212" s="103"/>
      <c r="C1212" s="137"/>
      <c r="D1212" s="137"/>
      <c r="E1212" s="137"/>
      <c r="F1212" s="131" t="s">
        <v>33370</v>
      </c>
      <c r="G1212" s="246" t="s">
        <v>33371</v>
      </c>
      <c r="H1212" s="94" t="s">
        <v>33372</v>
      </c>
      <c r="I1212" s="93" t="s">
        <v>33332</v>
      </c>
      <c r="J1212" s="93"/>
      <c r="K1212" s="93"/>
      <c r="L1212" s="152" t="s">
        <v>4947</v>
      </c>
      <c r="M1212" s="152"/>
      <c r="N1212" s="94"/>
      <c r="O1212" s="1339" t="s">
        <v>69366</v>
      </c>
    </row>
    <row r="1213" spans="1:15" ht="60" x14ac:dyDescent="0.25">
      <c r="A1213" s="82"/>
      <c r="B1213" s="103"/>
      <c r="C1213" s="137"/>
      <c r="D1213" s="95" t="s">
        <v>19060</v>
      </c>
      <c r="E1213" s="138"/>
      <c r="F1213" s="139"/>
      <c r="G1213" s="247" t="s">
        <v>33373</v>
      </c>
      <c r="H1213" s="94" t="s">
        <v>74351</v>
      </c>
      <c r="I1213" s="93"/>
      <c r="J1213" s="93"/>
      <c r="K1213" s="93"/>
      <c r="L1213" s="152" t="s">
        <v>4947</v>
      </c>
      <c r="M1213" s="152"/>
      <c r="N1213" s="94"/>
      <c r="O1213" s="1339" t="s">
        <v>69367</v>
      </c>
    </row>
    <row r="1214" spans="1:15" ht="60" x14ac:dyDescent="0.25">
      <c r="A1214" s="82"/>
      <c r="B1214" s="103"/>
      <c r="C1214" s="137"/>
      <c r="D1214" s="137"/>
      <c r="E1214" s="137"/>
      <c r="F1214" s="131" t="s">
        <v>33374</v>
      </c>
      <c r="G1214" s="246" t="s">
        <v>33375</v>
      </c>
      <c r="H1214" s="94" t="s">
        <v>33376</v>
      </c>
      <c r="I1214" s="93"/>
      <c r="J1214" s="93"/>
      <c r="K1214" s="93"/>
      <c r="L1214" s="152" t="s">
        <v>4947</v>
      </c>
      <c r="M1214" s="152"/>
      <c r="N1214" s="94"/>
      <c r="O1214" s="1339" t="s">
        <v>69368</v>
      </c>
    </row>
    <row r="1215" spans="1:15" ht="60" x14ac:dyDescent="0.25">
      <c r="A1215" s="82"/>
      <c r="B1215" s="103"/>
      <c r="C1215" s="137"/>
      <c r="D1215" s="137"/>
      <c r="E1215" s="137"/>
      <c r="F1215" s="131" t="s">
        <v>33377</v>
      </c>
      <c r="G1215" s="246" t="s">
        <v>33378</v>
      </c>
      <c r="H1215" s="94" t="s">
        <v>33379</v>
      </c>
      <c r="I1215" s="93"/>
      <c r="J1215" s="93"/>
      <c r="K1215" s="93"/>
      <c r="L1215" s="152" t="s">
        <v>4947</v>
      </c>
      <c r="M1215" s="152"/>
      <c r="N1215" s="94"/>
      <c r="O1215" s="1339" t="s">
        <v>69369</v>
      </c>
    </row>
    <row r="1216" spans="1:15" ht="60" x14ac:dyDescent="0.25">
      <c r="A1216" s="82"/>
      <c r="B1216" s="103"/>
      <c r="C1216" s="137"/>
      <c r="D1216" s="137"/>
      <c r="E1216" s="137"/>
      <c r="F1216" s="131" t="s">
        <v>33380</v>
      </c>
      <c r="G1216" s="246" t="s">
        <v>33381</v>
      </c>
      <c r="H1216" s="94" t="s">
        <v>33382</v>
      </c>
      <c r="I1216" s="93"/>
      <c r="J1216" s="93"/>
      <c r="K1216" s="93"/>
      <c r="L1216" s="152" t="s">
        <v>4947</v>
      </c>
      <c r="M1216" s="152"/>
      <c r="N1216" s="94"/>
      <c r="O1216" s="1339" t="s">
        <v>69370</v>
      </c>
    </row>
    <row r="1217" spans="1:15" x14ac:dyDescent="0.25">
      <c r="A1217" s="82"/>
      <c r="B1217" s="103"/>
      <c r="C1217" s="137"/>
      <c r="D1217" s="90"/>
      <c r="E1217" s="358"/>
      <c r="F1217" s="1299" t="s">
        <v>74352</v>
      </c>
      <c r="G1217" s="246" t="s">
        <v>74356</v>
      </c>
      <c r="H1217" s="94"/>
      <c r="I1217" s="93" t="s">
        <v>74342</v>
      </c>
      <c r="J1217" s="93"/>
      <c r="K1217" s="93"/>
      <c r="L1217" s="152"/>
      <c r="M1217" s="152"/>
      <c r="N1217" s="94"/>
      <c r="O1217" s="1339" t="s">
        <v>74354</v>
      </c>
    </row>
    <row r="1218" spans="1:15" ht="30" x14ac:dyDescent="0.25">
      <c r="A1218" s="82"/>
      <c r="B1218" s="103"/>
      <c r="C1218" s="137"/>
      <c r="D1218" s="90"/>
      <c r="E1218" s="290"/>
      <c r="F1218" s="253" t="s">
        <v>74353</v>
      </c>
      <c r="G1218" s="246" t="s">
        <v>74357</v>
      </c>
      <c r="H1218" s="94"/>
      <c r="I1218" s="93" t="s">
        <v>74342</v>
      </c>
      <c r="J1218" s="93"/>
      <c r="K1218" s="93"/>
      <c r="L1218" s="152"/>
      <c r="M1218" s="152"/>
      <c r="N1218" s="94"/>
      <c r="O1218" s="1339" t="s">
        <v>74355</v>
      </c>
    </row>
    <row r="1219" spans="1:15" ht="75" x14ac:dyDescent="0.25">
      <c r="A1219" s="82"/>
      <c r="B1219" s="103"/>
      <c r="C1219" s="137"/>
      <c r="D1219" s="95" t="s">
        <v>33383</v>
      </c>
      <c r="E1219" s="138"/>
      <c r="F1219" s="139"/>
      <c r="G1219" s="247" t="s">
        <v>33384</v>
      </c>
      <c r="H1219" s="94" t="s">
        <v>33385</v>
      </c>
      <c r="I1219" s="93"/>
      <c r="J1219" s="93"/>
      <c r="K1219" s="93"/>
      <c r="L1219" s="152" t="s">
        <v>4947</v>
      </c>
      <c r="M1219" s="152"/>
      <c r="N1219" s="94"/>
      <c r="O1219" s="1339" t="s">
        <v>69371</v>
      </c>
    </row>
    <row r="1220" spans="1:15" ht="75" x14ac:dyDescent="0.25">
      <c r="A1220" s="82"/>
      <c r="B1220" s="103"/>
      <c r="C1220" s="137"/>
      <c r="D1220" s="137"/>
      <c r="E1220" s="137"/>
      <c r="F1220" s="131" t="s">
        <v>33386</v>
      </c>
      <c r="G1220" s="246" t="s">
        <v>33387</v>
      </c>
      <c r="H1220" s="94" t="s">
        <v>33388</v>
      </c>
      <c r="I1220" s="93"/>
      <c r="J1220" s="93"/>
      <c r="K1220" s="93"/>
      <c r="L1220" s="152" t="s">
        <v>4947</v>
      </c>
      <c r="M1220" s="152"/>
      <c r="N1220" s="94"/>
      <c r="O1220" s="1339" t="s">
        <v>69372</v>
      </c>
    </row>
    <row r="1221" spans="1:15" ht="105" x14ac:dyDescent="0.25">
      <c r="A1221" s="82"/>
      <c r="B1221" s="103"/>
      <c r="C1221" s="137"/>
      <c r="D1221" s="95" t="s">
        <v>33389</v>
      </c>
      <c r="E1221" s="138"/>
      <c r="F1221" s="139"/>
      <c r="G1221" s="247" t="s">
        <v>33390</v>
      </c>
      <c r="H1221" s="94" t="s">
        <v>33391</v>
      </c>
      <c r="I1221" s="93"/>
      <c r="J1221" s="93"/>
      <c r="K1221" s="93"/>
      <c r="L1221" s="152" t="s">
        <v>4947</v>
      </c>
      <c r="M1221" s="152"/>
      <c r="N1221" s="94"/>
      <c r="O1221" s="1339" t="s">
        <v>69373</v>
      </c>
    </row>
    <row r="1222" spans="1:15" ht="105" x14ac:dyDescent="0.25">
      <c r="A1222" s="82"/>
      <c r="B1222" s="103"/>
      <c r="C1222" s="137"/>
      <c r="D1222" s="137"/>
      <c r="E1222" s="137"/>
      <c r="F1222" s="131" t="s">
        <v>33392</v>
      </c>
      <c r="G1222" s="246" t="s">
        <v>33393</v>
      </c>
      <c r="H1222" s="94" t="s">
        <v>33394</v>
      </c>
      <c r="I1222" s="93"/>
      <c r="J1222" s="93"/>
      <c r="K1222" s="93"/>
      <c r="L1222" s="152" t="s">
        <v>4947</v>
      </c>
      <c r="M1222" s="152"/>
      <c r="N1222" s="94"/>
      <c r="O1222" s="1339" t="s">
        <v>69374</v>
      </c>
    </row>
    <row r="1223" spans="1:15" ht="105" x14ac:dyDescent="0.25">
      <c r="A1223" s="82"/>
      <c r="B1223" s="103"/>
      <c r="C1223" s="137"/>
      <c r="D1223" s="137"/>
      <c r="E1223" s="137"/>
      <c r="F1223" s="131" t="s">
        <v>33395</v>
      </c>
      <c r="G1223" s="246" t="s">
        <v>33396</v>
      </c>
      <c r="H1223" s="94" t="s">
        <v>33397</v>
      </c>
      <c r="I1223" s="93"/>
      <c r="J1223" s="93"/>
      <c r="K1223" s="93"/>
      <c r="L1223" s="152" t="s">
        <v>4947</v>
      </c>
      <c r="M1223" s="152"/>
      <c r="N1223" s="94"/>
      <c r="O1223" s="1339" t="s">
        <v>69375</v>
      </c>
    </row>
    <row r="1224" spans="1:15" ht="90" x14ac:dyDescent="0.25">
      <c r="A1224" s="82"/>
      <c r="B1224" s="103"/>
      <c r="C1224" s="137"/>
      <c r="D1224" s="95" t="s">
        <v>33398</v>
      </c>
      <c r="E1224" s="95"/>
      <c r="F1224" s="132"/>
      <c r="G1224" s="248" t="s">
        <v>33399</v>
      </c>
      <c r="H1224" s="94" t="s">
        <v>33400</v>
      </c>
      <c r="I1224" s="93"/>
      <c r="J1224" s="93"/>
      <c r="K1224" s="93"/>
      <c r="L1224" s="152" t="s">
        <v>4947</v>
      </c>
      <c r="M1224" s="152"/>
      <c r="N1224" s="94"/>
      <c r="O1224" s="1339" t="s">
        <v>69376</v>
      </c>
    </row>
    <row r="1225" spans="1:15" ht="75" x14ac:dyDescent="0.25">
      <c r="A1225" s="82"/>
      <c r="B1225" s="103"/>
      <c r="C1225" s="137"/>
      <c r="D1225" s="95" t="s">
        <v>33401</v>
      </c>
      <c r="E1225" s="95"/>
      <c r="F1225" s="132"/>
      <c r="G1225" s="248" t="s">
        <v>33402</v>
      </c>
      <c r="H1225" s="94" t="s">
        <v>33403</v>
      </c>
      <c r="I1225" s="93"/>
      <c r="J1225" s="93"/>
      <c r="K1225" s="93"/>
      <c r="L1225" s="152" t="s">
        <v>4947</v>
      </c>
      <c r="M1225" s="152"/>
      <c r="N1225" s="94"/>
      <c r="O1225" s="1339" t="s">
        <v>69377</v>
      </c>
    </row>
    <row r="1226" spans="1:15" ht="30" x14ac:dyDescent="0.25">
      <c r="A1226" s="82"/>
      <c r="B1226" s="103"/>
      <c r="C1226" s="90"/>
      <c r="D1226" s="148" t="s">
        <v>74341</v>
      </c>
      <c r="E1226" s="138"/>
      <c r="F1226" s="139"/>
      <c r="G1226" s="1333" t="s">
        <v>74343</v>
      </c>
      <c r="H1226" s="94"/>
      <c r="I1226" s="93" t="s">
        <v>74342</v>
      </c>
      <c r="J1226" s="93"/>
      <c r="K1226" s="93"/>
      <c r="L1226" s="152"/>
      <c r="M1226" s="152"/>
      <c r="N1226" s="94"/>
      <c r="O1226" s="1339" t="s">
        <v>74348</v>
      </c>
    </row>
    <row r="1227" spans="1:15" ht="45" x14ac:dyDescent="0.25">
      <c r="A1227" s="82"/>
      <c r="B1227" s="103"/>
      <c r="C1227" s="90"/>
      <c r="D1227" s="358"/>
      <c r="E1227" s="148"/>
      <c r="F1227" s="1245" t="s">
        <v>74344</v>
      </c>
      <c r="G1227" s="246" t="s">
        <v>74346</v>
      </c>
      <c r="H1227" s="94"/>
      <c r="I1227" s="93" t="s">
        <v>74342</v>
      </c>
      <c r="J1227" s="93"/>
      <c r="K1227" s="93"/>
      <c r="L1227" s="152"/>
      <c r="M1227" s="152"/>
      <c r="N1227" s="94"/>
      <c r="O1227" s="1339" t="s">
        <v>74349</v>
      </c>
    </row>
    <row r="1228" spans="1:15" x14ac:dyDescent="0.25">
      <c r="A1228" s="82"/>
      <c r="B1228" s="103"/>
      <c r="C1228" s="90"/>
      <c r="D1228" s="290"/>
      <c r="E1228" s="290"/>
      <c r="F1228" s="253" t="s">
        <v>74345</v>
      </c>
      <c r="G1228" s="245" t="s">
        <v>74347</v>
      </c>
      <c r="H1228" s="94"/>
      <c r="I1228" s="93" t="s">
        <v>74342</v>
      </c>
      <c r="J1228" s="93"/>
      <c r="K1228" s="93"/>
      <c r="L1228" s="152"/>
      <c r="M1228" s="152"/>
      <c r="N1228" s="94"/>
      <c r="O1228" s="1339" t="s">
        <v>74350</v>
      </c>
    </row>
    <row r="1229" spans="1:15" ht="60" x14ac:dyDescent="0.25">
      <c r="A1229" s="82"/>
      <c r="B1229" s="103"/>
      <c r="C1229" s="90"/>
      <c r="D1229" s="152" t="s">
        <v>74388</v>
      </c>
      <c r="E1229" s="134"/>
      <c r="F1229" s="135"/>
      <c r="G1229" s="245" t="s">
        <v>74391</v>
      </c>
      <c r="H1229" s="94"/>
      <c r="I1229" s="93" t="s">
        <v>74390</v>
      </c>
      <c r="J1229" s="93"/>
      <c r="K1229" s="93"/>
      <c r="L1229" s="152"/>
      <c r="M1229" s="152"/>
      <c r="N1229" s="94"/>
      <c r="O1229" s="1339" t="s">
        <v>74389</v>
      </c>
    </row>
    <row r="1230" spans="1:15" ht="60" x14ac:dyDescent="0.25">
      <c r="A1230" s="82"/>
      <c r="B1230" s="103"/>
      <c r="C1230" s="95" t="s">
        <v>7563</v>
      </c>
      <c r="D1230" s="134"/>
      <c r="E1230" s="134"/>
      <c r="F1230" s="135"/>
      <c r="G1230" s="245" t="s">
        <v>33404</v>
      </c>
      <c r="H1230" s="94" t="s">
        <v>33405</v>
      </c>
      <c r="I1230" s="93" t="s">
        <v>32800</v>
      </c>
      <c r="J1230" s="93" t="s">
        <v>32519</v>
      </c>
      <c r="K1230" s="93"/>
      <c r="L1230" s="152" t="s">
        <v>4947</v>
      </c>
      <c r="M1230" s="152"/>
      <c r="N1230" s="94"/>
      <c r="O1230" s="1339" t="s">
        <v>69378</v>
      </c>
    </row>
    <row r="1231" spans="1:15" ht="60" x14ac:dyDescent="0.25">
      <c r="A1231" s="82"/>
      <c r="B1231" s="103"/>
      <c r="C1231" s="137"/>
      <c r="D1231" s="90" t="s">
        <v>19064</v>
      </c>
      <c r="E1231" s="90"/>
      <c r="F1231" s="131"/>
      <c r="G1231" s="246" t="s">
        <v>33406</v>
      </c>
      <c r="H1231" s="94" t="s">
        <v>33407</v>
      </c>
      <c r="I1231" s="93" t="s">
        <v>32800</v>
      </c>
      <c r="J1231" s="93"/>
      <c r="K1231" s="93"/>
      <c r="L1231" s="152" t="s">
        <v>4947</v>
      </c>
      <c r="M1231" s="152"/>
      <c r="N1231" s="94"/>
      <c r="O1231" s="1339" t="s">
        <v>69379</v>
      </c>
    </row>
    <row r="1232" spans="1:15" ht="60" x14ac:dyDescent="0.25">
      <c r="A1232" s="82"/>
      <c r="B1232" s="103"/>
      <c r="C1232" s="137"/>
      <c r="D1232" s="95" t="s">
        <v>33408</v>
      </c>
      <c r="E1232" s="95"/>
      <c r="F1232" s="132"/>
      <c r="G1232" s="248" t="s">
        <v>33409</v>
      </c>
      <c r="H1232" s="94" t="s">
        <v>33410</v>
      </c>
      <c r="I1232" s="93" t="s">
        <v>32800</v>
      </c>
      <c r="J1232" s="93"/>
      <c r="K1232" s="93"/>
      <c r="L1232" s="152" t="s">
        <v>4947</v>
      </c>
      <c r="M1232" s="152"/>
      <c r="N1232" s="94"/>
      <c r="O1232" s="1339" t="s">
        <v>69380</v>
      </c>
    </row>
    <row r="1233" spans="1:15" ht="60" x14ac:dyDescent="0.25">
      <c r="A1233" s="82"/>
      <c r="B1233" s="103"/>
      <c r="C1233" s="137"/>
      <c r="D1233" s="95" t="s">
        <v>33411</v>
      </c>
      <c r="E1233" s="95"/>
      <c r="F1233" s="132"/>
      <c r="G1233" s="248" t="s">
        <v>33412</v>
      </c>
      <c r="H1233" s="94" t="s">
        <v>33413</v>
      </c>
      <c r="I1233" s="93" t="s">
        <v>32800</v>
      </c>
      <c r="J1233" s="93"/>
      <c r="K1233" s="93"/>
      <c r="L1233" s="152" t="s">
        <v>4947</v>
      </c>
      <c r="M1233" s="152"/>
      <c r="N1233" s="94"/>
      <c r="O1233" s="1339" t="s">
        <v>69381</v>
      </c>
    </row>
    <row r="1234" spans="1:15" ht="60" x14ac:dyDescent="0.25">
      <c r="A1234" s="82"/>
      <c r="B1234" s="103"/>
      <c r="C1234" s="95" t="s">
        <v>7566</v>
      </c>
      <c r="D1234" s="138"/>
      <c r="E1234" s="138"/>
      <c r="F1234" s="139"/>
      <c r="G1234" s="247" t="s">
        <v>33414</v>
      </c>
      <c r="H1234" s="94" t="s">
        <v>33415</v>
      </c>
      <c r="I1234" s="93" t="s">
        <v>39807</v>
      </c>
      <c r="J1234" s="93" t="s">
        <v>32519</v>
      </c>
      <c r="K1234" s="93"/>
      <c r="L1234" s="152" t="s">
        <v>4947</v>
      </c>
      <c r="M1234" s="152"/>
      <c r="N1234" s="94"/>
      <c r="O1234" s="1339" t="s">
        <v>69382</v>
      </c>
    </row>
    <row r="1235" spans="1:15" ht="330" x14ac:dyDescent="0.25">
      <c r="A1235" s="82"/>
      <c r="B1235" s="103"/>
      <c r="C1235" s="137"/>
      <c r="D1235" s="90" t="s">
        <v>19068</v>
      </c>
      <c r="E1235" s="90"/>
      <c r="F1235" s="131"/>
      <c r="G1235" s="246" t="s">
        <v>33416</v>
      </c>
      <c r="H1235" s="94" t="s">
        <v>33417</v>
      </c>
      <c r="I1235" s="93" t="s">
        <v>39807</v>
      </c>
      <c r="J1235" s="93"/>
      <c r="K1235" s="93"/>
      <c r="L1235" s="152" t="s">
        <v>4947</v>
      </c>
      <c r="M1235" s="152"/>
      <c r="N1235" s="94"/>
      <c r="O1235" s="1339" t="s">
        <v>69383</v>
      </c>
    </row>
    <row r="1236" spans="1:15" ht="60" x14ac:dyDescent="0.25">
      <c r="A1236" s="82"/>
      <c r="B1236" s="103"/>
      <c r="C1236" s="137"/>
      <c r="D1236" s="95" t="s">
        <v>19070</v>
      </c>
      <c r="E1236" s="95"/>
      <c r="F1236" s="132"/>
      <c r="G1236" s="248" t="s">
        <v>33418</v>
      </c>
      <c r="H1236" s="94" t="s">
        <v>33419</v>
      </c>
      <c r="I1236" s="365" t="s">
        <v>39337</v>
      </c>
      <c r="J1236" s="93"/>
      <c r="K1236" s="93"/>
      <c r="L1236" s="152" t="s">
        <v>4947</v>
      </c>
      <c r="M1236" s="152"/>
      <c r="N1236" s="94"/>
      <c r="O1236" s="1339" t="s">
        <v>69384</v>
      </c>
    </row>
    <row r="1237" spans="1:15" ht="90" x14ac:dyDescent="0.25">
      <c r="A1237" s="82"/>
      <c r="B1237" s="104" t="s">
        <v>1426</v>
      </c>
      <c r="C1237" s="105"/>
      <c r="D1237" s="105"/>
      <c r="E1237" s="105"/>
      <c r="F1237" s="141"/>
      <c r="G1237" s="250" t="s">
        <v>33420</v>
      </c>
      <c r="H1237" s="88" t="s">
        <v>33421</v>
      </c>
      <c r="I1237" s="87" t="s">
        <v>42217</v>
      </c>
      <c r="J1237" s="87" t="s">
        <v>32519</v>
      </c>
      <c r="K1237" s="87"/>
      <c r="L1237" s="194" t="s">
        <v>4947</v>
      </c>
      <c r="M1237" s="194"/>
      <c r="N1237" s="88"/>
      <c r="O1237" s="1339" t="s">
        <v>69385</v>
      </c>
    </row>
    <row r="1238" spans="1:15" ht="150" x14ac:dyDescent="0.25">
      <c r="A1238" s="82"/>
      <c r="B1238" s="89"/>
      <c r="C1238" s="90" t="s">
        <v>1429</v>
      </c>
      <c r="D1238" s="134"/>
      <c r="E1238" s="134"/>
      <c r="F1238" s="135"/>
      <c r="G1238" s="245" t="s">
        <v>33422</v>
      </c>
      <c r="H1238" s="94" t="s">
        <v>33423</v>
      </c>
      <c r="I1238" s="93" t="s">
        <v>33424</v>
      </c>
      <c r="J1238" s="93" t="s">
        <v>32519</v>
      </c>
      <c r="K1238" s="93"/>
      <c r="L1238" s="152" t="s">
        <v>4947</v>
      </c>
      <c r="M1238" s="152"/>
      <c r="N1238" s="94"/>
      <c r="O1238" s="1339" t="s">
        <v>69386</v>
      </c>
    </row>
    <row r="1239" spans="1:15" ht="150" x14ac:dyDescent="0.25">
      <c r="A1239" s="82"/>
      <c r="B1239" s="89"/>
      <c r="C1239" s="137"/>
      <c r="D1239" s="90" t="s">
        <v>2935</v>
      </c>
      <c r="E1239" s="90"/>
      <c r="F1239" s="131"/>
      <c r="G1239" s="246" t="s">
        <v>33425</v>
      </c>
      <c r="H1239" s="94" t="s">
        <v>33426</v>
      </c>
      <c r="I1239" s="93" t="s">
        <v>33424</v>
      </c>
      <c r="J1239" s="93"/>
      <c r="K1239" s="93"/>
      <c r="L1239" s="152" t="s">
        <v>4947</v>
      </c>
      <c r="M1239" s="152"/>
      <c r="N1239" s="94"/>
      <c r="O1239" s="1339" t="s">
        <v>69387</v>
      </c>
    </row>
    <row r="1240" spans="1:15" ht="180" x14ac:dyDescent="0.25">
      <c r="A1240" s="82"/>
      <c r="B1240" s="89"/>
      <c r="C1240" s="137"/>
      <c r="D1240" s="95" t="s">
        <v>2936</v>
      </c>
      <c r="E1240" s="95"/>
      <c r="F1240" s="132"/>
      <c r="G1240" s="248" t="s">
        <v>33427</v>
      </c>
      <c r="H1240" s="94" t="s">
        <v>33428</v>
      </c>
      <c r="I1240" s="93" t="s">
        <v>33424</v>
      </c>
      <c r="J1240" s="93"/>
      <c r="K1240" s="93"/>
      <c r="L1240" s="152" t="s">
        <v>4947</v>
      </c>
      <c r="M1240" s="152"/>
      <c r="N1240" s="94"/>
      <c r="O1240" s="1339" t="s">
        <v>69388</v>
      </c>
    </row>
    <row r="1241" spans="1:15" ht="150" x14ac:dyDescent="0.25">
      <c r="A1241" s="82"/>
      <c r="B1241" s="89"/>
      <c r="C1241" s="137"/>
      <c r="D1241" s="95" t="s">
        <v>2937</v>
      </c>
      <c r="E1241" s="95"/>
      <c r="F1241" s="132"/>
      <c r="G1241" s="248" t="s">
        <v>33429</v>
      </c>
      <c r="H1241" s="94" t="s">
        <v>33430</v>
      </c>
      <c r="I1241" s="93" t="s">
        <v>33424</v>
      </c>
      <c r="J1241" s="93"/>
      <c r="K1241" s="93"/>
      <c r="L1241" s="152" t="s">
        <v>4947</v>
      </c>
      <c r="M1241" s="152"/>
      <c r="N1241" s="94"/>
      <c r="O1241" s="1339" t="s">
        <v>69389</v>
      </c>
    </row>
    <row r="1242" spans="1:15" ht="180" x14ac:dyDescent="0.25">
      <c r="A1242" s="82"/>
      <c r="B1242" s="89"/>
      <c r="C1242" s="137"/>
      <c r="D1242" s="95" t="s">
        <v>19141</v>
      </c>
      <c r="E1242" s="95"/>
      <c r="F1242" s="132"/>
      <c r="G1242" s="248" t="s">
        <v>33431</v>
      </c>
      <c r="H1242" s="94" t="s">
        <v>33432</v>
      </c>
      <c r="I1242" s="93" t="s">
        <v>33424</v>
      </c>
      <c r="J1242" s="93"/>
      <c r="K1242" s="93"/>
      <c r="L1242" s="152" t="s">
        <v>4947</v>
      </c>
      <c r="M1242" s="152"/>
      <c r="N1242" s="94"/>
      <c r="O1242" s="1339" t="s">
        <v>69390</v>
      </c>
    </row>
    <row r="1243" spans="1:15" ht="180" x14ac:dyDescent="0.25">
      <c r="A1243" s="82"/>
      <c r="B1243" s="89"/>
      <c r="C1243" s="137"/>
      <c r="D1243" s="95" t="s">
        <v>24112</v>
      </c>
      <c r="E1243" s="95"/>
      <c r="F1243" s="132"/>
      <c r="G1243" s="248" t="s">
        <v>33433</v>
      </c>
      <c r="H1243" s="94" t="s">
        <v>33434</v>
      </c>
      <c r="I1243" s="93" t="s">
        <v>33424</v>
      </c>
      <c r="J1243" s="93"/>
      <c r="K1243" s="93"/>
      <c r="L1243" s="152" t="s">
        <v>4947</v>
      </c>
      <c r="M1243" s="152"/>
      <c r="N1243" s="94"/>
      <c r="O1243" s="1339" t="s">
        <v>69391</v>
      </c>
    </row>
    <row r="1244" spans="1:15" ht="180" x14ac:dyDescent="0.25">
      <c r="A1244" s="82"/>
      <c r="B1244" s="89"/>
      <c r="C1244" s="137"/>
      <c r="D1244" s="95" t="s">
        <v>24115</v>
      </c>
      <c r="E1244" s="95"/>
      <c r="F1244" s="132"/>
      <c r="G1244" s="248" t="s">
        <v>33435</v>
      </c>
      <c r="H1244" s="94" t="s">
        <v>33436</v>
      </c>
      <c r="I1244" s="93" t="s">
        <v>33424</v>
      </c>
      <c r="J1244" s="93"/>
      <c r="K1244" s="93"/>
      <c r="L1244" s="152" t="s">
        <v>4947</v>
      </c>
      <c r="M1244" s="152"/>
      <c r="N1244" s="94"/>
      <c r="O1244" s="1339" t="s">
        <v>69392</v>
      </c>
    </row>
    <row r="1245" spans="1:15" ht="180" x14ac:dyDescent="0.25">
      <c r="A1245" s="82"/>
      <c r="B1245" s="89"/>
      <c r="C1245" s="137"/>
      <c r="D1245" s="95" t="s">
        <v>24118</v>
      </c>
      <c r="E1245" s="95"/>
      <c r="F1245" s="132"/>
      <c r="G1245" s="248" t="s">
        <v>33437</v>
      </c>
      <c r="H1245" s="94" t="s">
        <v>33438</v>
      </c>
      <c r="I1245" s="93" t="s">
        <v>33424</v>
      </c>
      <c r="J1245" s="93"/>
      <c r="K1245" s="93"/>
      <c r="L1245" s="152" t="s">
        <v>4947</v>
      </c>
      <c r="M1245" s="152"/>
      <c r="N1245" s="94"/>
      <c r="O1245" s="1339" t="s">
        <v>69393</v>
      </c>
    </row>
    <row r="1246" spans="1:15" ht="90" x14ac:dyDescent="0.25">
      <c r="A1246" s="82"/>
      <c r="B1246" s="89"/>
      <c r="C1246" s="95" t="s">
        <v>1443</v>
      </c>
      <c r="D1246" s="138"/>
      <c r="E1246" s="138"/>
      <c r="F1246" s="139"/>
      <c r="G1246" s="247" t="s">
        <v>33439</v>
      </c>
      <c r="H1246" s="94" t="s">
        <v>33440</v>
      </c>
      <c r="I1246" s="93" t="s">
        <v>42217</v>
      </c>
      <c r="J1246" s="93" t="s">
        <v>32519</v>
      </c>
      <c r="K1246" s="93"/>
      <c r="L1246" s="152" t="s">
        <v>4947</v>
      </c>
      <c r="M1246" s="152"/>
      <c r="N1246" s="94"/>
      <c r="O1246" s="1339" t="s">
        <v>69394</v>
      </c>
    </row>
    <row r="1247" spans="1:15" ht="60" x14ac:dyDescent="0.25">
      <c r="A1247" s="82"/>
      <c r="B1247" s="89"/>
      <c r="C1247" s="137"/>
      <c r="D1247" s="90" t="s">
        <v>2938</v>
      </c>
      <c r="E1247" s="90"/>
      <c r="F1247" s="131"/>
      <c r="G1247" s="246" t="s">
        <v>33441</v>
      </c>
      <c r="H1247" s="94" t="s">
        <v>33442</v>
      </c>
      <c r="I1247" s="93" t="s">
        <v>33424</v>
      </c>
      <c r="J1247" s="93"/>
      <c r="K1247" s="93"/>
      <c r="L1247" s="152" t="s">
        <v>4947</v>
      </c>
      <c r="M1247" s="152"/>
      <c r="N1247" s="94"/>
      <c r="O1247" s="1339" t="s">
        <v>69395</v>
      </c>
    </row>
    <row r="1248" spans="1:15" ht="60" x14ac:dyDescent="0.25">
      <c r="A1248" s="82"/>
      <c r="B1248" s="89"/>
      <c r="C1248" s="137"/>
      <c r="D1248" s="95" t="s">
        <v>2939</v>
      </c>
      <c r="E1248" s="95"/>
      <c r="F1248" s="132"/>
      <c r="G1248" s="248" t="s">
        <v>33443</v>
      </c>
      <c r="H1248" s="94" t="s">
        <v>33444</v>
      </c>
      <c r="I1248" s="93" t="s">
        <v>33424</v>
      </c>
      <c r="J1248" s="93"/>
      <c r="K1248" s="93"/>
      <c r="L1248" s="152" t="s">
        <v>4947</v>
      </c>
      <c r="M1248" s="152"/>
      <c r="N1248" s="94"/>
      <c r="O1248" s="1339" t="s">
        <v>69396</v>
      </c>
    </row>
    <row r="1249" spans="1:15" ht="60" x14ac:dyDescent="0.25">
      <c r="A1249" s="82"/>
      <c r="B1249" s="89"/>
      <c r="C1249" s="137"/>
      <c r="D1249" s="95" t="s">
        <v>19147</v>
      </c>
      <c r="E1249" s="95"/>
      <c r="F1249" s="132"/>
      <c r="G1249" s="248" t="s">
        <v>33445</v>
      </c>
      <c r="H1249" s="94" t="s">
        <v>33446</v>
      </c>
      <c r="I1249" s="93" t="s">
        <v>33424</v>
      </c>
      <c r="J1249" s="93"/>
      <c r="K1249" s="93"/>
      <c r="L1249" s="152" t="s">
        <v>4947</v>
      </c>
      <c r="M1249" s="152"/>
      <c r="N1249" s="94"/>
      <c r="O1249" s="1339" t="s">
        <v>69397</v>
      </c>
    </row>
    <row r="1250" spans="1:15" ht="60" x14ac:dyDescent="0.25">
      <c r="A1250" s="82"/>
      <c r="B1250" s="89"/>
      <c r="C1250" s="137"/>
      <c r="D1250" s="95" t="s">
        <v>19149</v>
      </c>
      <c r="E1250" s="95"/>
      <c r="F1250" s="132"/>
      <c r="G1250" s="248" t="s">
        <v>33447</v>
      </c>
      <c r="H1250" s="94" t="s">
        <v>33448</v>
      </c>
      <c r="I1250" s="93" t="s">
        <v>33424</v>
      </c>
      <c r="J1250" s="93"/>
      <c r="K1250" s="93"/>
      <c r="L1250" s="152" t="s">
        <v>4947</v>
      </c>
      <c r="M1250" s="152"/>
      <c r="N1250" s="94"/>
      <c r="O1250" s="1339" t="s">
        <v>69398</v>
      </c>
    </row>
    <row r="1251" spans="1:15" ht="60" x14ac:dyDescent="0.25">
      <c r="A1251" s="82"/>
      <c r="B1251" s="89"/>
      <c r="C1251" s="137"/>
      <c r="D1251" s="95" t="s">
        <v>33449</v>
      </c>
      <c r="E1251" s="95"/>
      <c r="F1251" s="132"/>
      <c r="G1251" s="248" t="s">
        <v>33450</v>
      </c>
      <c r="H1251" s="94" t="s">
        <v>33451</v>
      </c>
      <c r="I1251" s="93" t="s">
        <v>33424</v>
      </c>
      <c r="J1251" s="93"/>
      <c r="K1251" s="93"/>
      <c r="L1251" s="152" t="s">
        <v>4947</v>
      </c>
      <c r="M1251" s="152"/>
      <c r="N1251" s="94"/>
      <c r="O1251" s="1339" t="s">
        <v>69399</v>
      </c>
    </row>
    <row r="1252" spans="1:15" ht="60" x14ac:dyDescent="0.25">
      <c r="A1252" s="82"/>
      <c r="B1252" s="89"/>
      <c r="C1252" s="95" t="s">
        <v>2547</v>
      </c>
      <c r="D1252" s="138"/>
      <c r="E1252" s="138"/>
      <c r="F1252" s="139"/>
      <c r="G1252" s="247" t="s">
        <v>33452</v>
      </c>
      <c r="H1252" s="94" t="s">
        <v>33453</v>
      </c>
      <c r="I1252" s="93" t="s">
        <v>33424</v>
      </c>
      <c r="J1252" s="93" t="s">
        <v>32519</v>
      </c>
      <c r="K1252" s="93"/>
      <c r="L1252" s="152" t="s">
        <v>4947</v>
      </c>
      <c r="M1252" s="152"/>
      <c r="N1252" s="94"/>
      <c r="O1252" s="1339" t="s">
        <v>69400</v>
      </c>
    </row>
    <row r="1253" spans="1:15" ht="60" x14ac:dyDescent="0.25">
      <c r="A1253" s="82"/>
      <c r="B1253" s="89"/>
      <c r="C1253" s="137"/>
      <c r="D1253" s="90" t="s">
        <v>2940</v>
      </c>
      <c r="E1253" s="90"/>
      <c r="F1253" s="131"/>
      <c r="G1253" s="246" t="s">
        <v>33454</v>
      </c>
      <c r="H1253" s="94" t="s">
        <v>33455</v>
      </c>
      <c r="I1253" s="93" t="s">
        <v>33424</v>
      </c>
      <c r="J1253" s="93"/>
      <c r="K1253" s="93"/>
      <c r="L1253" s="152" t="s">
        <v>4947</v>
      </c>
      <c r="M1253" s="152"/>
      <c r="N1253" s="94"/>
      <c r="O1253" s="1339" t="s">
        <v>69401</v>
      </c>
    </row>
    <row r="1254" spans="1:15" ht="90" x14ac:dyDescent="0.25">
      <c r="A1254" s="82"/>
      <c r="B1254" s="89"/>
      <c r="C1254" s="137"/>
      <c r="D1254" s="95" t="s">
        <v>2941</v>
      </c>
      <c r="E1254" s="95"/>
      <c r="F1254" s="132"/>
      <c r="G1254" s="248" t="s">
        <v>33456</v>
      </c>
      <c r="H1254" s="94" t="s">
        <v>33457</v>
      </c>
      <c r="I1254" s="93" t="s">
        <v>33424</v>
      </c>
      <c r="J1254" s="93"/>
      <c r="K1254" s="93"/>
      <c r="L1254" s="152" t="s">
        <v>4947</v>
      </c>
      <c r="M1254" s="152"/>
      <c r="N1254" s="94"/>
      <c r="O1254" s="1339" t="s">
        <v>69402</v>
      </c>
    </row>
    <row r="1255" spans="1:15" ht="90" x14ac:dyDescent="0.25">
      <c r="A1255" s="82"/>
      <c r="B1255" s="89"/>
      <c r="C1255" s="95" t="s">
        <v>2548</v>
      </c>
      <c r="D1255" s="138"/>
      <c r="E1255" s="138"/>
      <c r="F1255" s="139"/>
      <c r="G1255" s="247" t="s">
        <v>33458</v>
      </c>
      <c r="H1255" s="94" t="s">
        <v>33459</v>
      </c>
      <c r="I1255" s="93" t="s">
        <v>42217</v>
      </c>
      <c r="J1255" s="93" t="s">
        <v>32519</v>
      </c>
      <c r="K1255" s="93"/>
      <c r="L1255" s="152" t="s">
        <v>4947</v>
      </c>
      <c r="M1255" s="152"/>
      <c r="N1255" s="94"/>
      <c r="O1255" s="1339" t="s">
        <v>69403</v>
      </c>
    </row>
    <row r="1256" spans="1:15" ht="75" x14ac:dyDescent="0.25">
      <c r="A1256" s="82"/>
      <c r="B1256" s="89"/>
      <c r="C1256" s="137"/>
      <c r="D1256" s="90" t="s">
        <v>2942</v>
      </c>
      <c r="E1256" s="90"/>
      <c r="F1256" s="131"/>
      <c r="G1256" s="246" t="s">
        <v>33460</v>
      </c>
      <c r="H1256" s="94" t="s">
        <v>33461</v>
      </c>
      <c r="I1256" s="93" t="s">
        <v>33424</v>
      </c>
      <c r="J1256" s="93"/>
      <c r="K1256" s="93"/>
      <c r="L1256" s="152" t="s">
        <v>4947</v>
      </c>
      <c r="M1256" s="152"/>
      <c r="N1256" s="94"/>
      <c r="O1256" s="1339" t="s">
        <v>69404</v>
      </c>
    </row>
    <row r="1257" spans="1:15" ht="60" x14ac:dyDescent="0.25">
      <c r="A1257" s="82"/>
      <c r="B1257" s="89"/>
      <c r="C1257" s="137"/>
      <c r="D1257" s="95" t="s">
        <v>2943</v>
      </c>
      <c r="E1257" s="95"/>
      <c r="F1257" s="132"/>
      <c r="G1257" s="248" t="s">
        <v>33462</v>
      </c>
      <c r="H1257" s="94" t="s">
        <v>33463</v>
      </c>
      <c r="I1257" s="93" t="s">
        <v>33424</v>
      </c>
      <c r="J1257" s="93"/>
      <c r="K1257" s="93"/>
      <c r="L1257" s="152" t="s">
        <v>4947</v>
      </c>
      <c r="M1257" s="152"/>
      <c r="N1257" s="94"/>
      <c r="O1257" s="1339" t="s">
        <v>69405</v>
      </c>
    </row>
    <row r="1258" spans="1:15" ht="90" x14ac:dyDescent="0.25">
      <c r="A1258" s="82"/>
      <c r="B1258" s="89"/>
      <c r="C1258" s="95" t="s">
        <v>2549</v>
      </c>
      <c r="D1258" s="138"/>
      <c r="E1258" s="138"/>
      <c r="F1258" s="139"/>
      <c r="G1258" s="247" t="s">
        <v>33464</v>
      </c>
      <c r="H1258" s="94" t="s">
        <v>33465</v>
      </c>
      <c r="I1258" s="93" t="s">
        <v>42217</v>
      </c>
      <c r="J1258" s="93" t="s">
        <v>32519</v>
      </c>
      <c r="K1258" s="93"/>
      <c r="L1258" s="152" t="s">
        <v>4947</v>
      </c>
      <c r="M1258" s="152"/>
      <c r="N1258" s="94"/>
      <c r="O1258" s="1339" t="s">
        <v>69406</v>
      </c>
    </row>
    <row r="1259" spans="1:15" ht="60" x14ac:dyDescent="0.25">
      <c r="A1259" s="82"/>
      <c r="B1259" s="89"/>
      <c r="C1259" s="137"/>
      <c r="D1259" s="90" t="s">
        <v>2945</v>
      </c>
      <c r="E1259" s="90"/>
      <c r="F1259" s="131"/>
      <c r="G1259" s="246" t="s">
        <v>33466</v>
      </c>
      <c r="H1259" s="94" t="s">
        <v>33467</v>
      </c>
      <c r="I1259" s="93" t="s">
        <v>15335</v>
      </c>
      <c r="J1259" s="93"/>
      <c r="K1259" s="93"/>
      <c r="L1259" s="152" t="s">
        <v>4947</v>
      </c>
      <c r="M1259" s="152"/>
      <c r="N1259" s="94"/>
      <c r="O1259" s="1339" t="s">
        <v>69407</v>
      </c>
    </row>
    <row r="1260" spans="1:15" ht="60" x14ac:dyDescent="0.25">
      <c r="A1260" s="82"/>
      <c r="B1260" s="89"/>
      <c r="C1260" s="137"/>
      <c r="D1260" s="95" t="s">
        <v>2946</v>
      </c>
      <c r="E1260" s="95"/>
      <c r="F1260" s="132"/>
      <c r="G1260" s="248" t="s">
        <v>33468</v>
      </c>
      <c r="H1260" s="94" t="s">
        <v>33469</v>
      </c>
      <c r="I1260" s="93" t="s">
        <v>33424</v>
      </c>
      <c r="J1260" s="93"/>
      <c r="K1260" s="93"/>
      <c r="L1260" s="152" t="s">
        <v>4947</v>
      </c>
      <c r="M1260" s="152"/>
      <c r="N1260" s="94"/>
      <c r="O1260" s="1339" t="s">
        <v>69408</v>
      </c>
    </row>
    <row r="1261" spans="1:15" ht="60" x14ac:dyDescent="0.25">
      <c r="A1261" s="82"/>
      <c r="B1261" s="89"/>
      <c r="C1261" s="137"/>
      <c r="D1261" s="95" t="s">
        <v>2947</v>
      </c>
      <c r="E1261" s="95"/>
      <c r="F1261" s="132"/>
      <c r="G1261" s="248" t="s">
        <v>33470</v>
      </c>
      <c r="H1261" s="94" t="s">
        <v>33471</v>
      </c>
      <c r="I1261" s="93" t="s">
        <v>33424</v>
      </c>
      <c r="J1261" s="93"/>
      <c r="K1261" s="93"/>
      <c r="L1261" s="152" t="s">
        <v>4947</v>
      </c>
      <c r="M1261" s="152"/>
      <c r="N1261" s="94"/>
      <c r="O1261" s="1339" t="s">
        <v>69409</v>
      </c>
    </row>
    <row r="1262" spans="1:15" ht="60" x14ac:dyDescent="0.25">
      <c r="A1262" s="82"/>
      <c r="B1262" s="89"/>
      <c r="C1262" s="137"/>
      <c r="D1262" s="95" t="s">
        <v>2948</v>
      </c>
      <c r="E1262" s="95"/>
      <c r="F1262" s="132"/>
      <c r="G1262" s="248" t="s">
        <v>33472</v>
      </c>
      <c r="H1262" s="94" t="s">
        <v>33473</v>
      </c>
      <c r="I1262" s="93" t="s">
        <v>33424</v>
      </c>
      <c r="J1262" s="93"/>
      <c r="K1262" s="93"/>
      <c r="L1262" s="152" t="s">
        <v>4947</v>
      </c>
      <c r="M1262" s="152"/>
      <c r="N1262" s="94"/>
      <c r="O1262" s="1339" t="s">
        <v>69410</v>
      </c>
    </row>
    <row r="1263" spans="1:15" ht="75" x14ac:dyDescent="0.25">
      <c r="A1263" s="82"/>
      <c r="B1263" s="89"/>
      <c r="C1263" s="137"/>
      <c r="D1263" s="95" t="s">
        <v>2949</v>
      </c>
      <c r="E1263" s="95"/>
      <c r="F1263" s="132"/>
      <c r="G1263" s="248" t="s">
        <v>33474</v>
      </c>
      <c r="H1263" s="94" t="s">
        <v>33475</v>
      </c>
      <c r="I1263" s="93" t="s">
        <v>33424</v>
      </c>
      <c r="J1263" s="93"/>
      <c r="K1263" s="93"/>
      <c r="L1263" s="152" t="s">
        <v>4947</v>
      </c>
      <c r="M1263" s="152"/>
      <c r="N1263" s="94"/>
      <c r="O1263" s="1339" t="s">
        <v>69411</v>
      </c>
    </row>
    <row r="1264" spans="1:15" ht="75" x14ac:dyDescent="0.25">
      <c r="A1264" s="82"/>
      <c r="B1264" s="89"/>
      <c r="C1264" s="137"/>
      <c r="D1264" s="95" t="s">
        <v>2950</v>
      </c>
      <c r="E1264" s="95"/>
      <c r="F1264" s="132"/>
      <c r="G1264" s="248" t="s">
        <v>33476</v>
      </c>
      <c r="H1264" s="94" t="s">
        <v>33477</v>
      </c>
      <c r="I1264" s="93" t="s">
        <v>15335</v>
      </c>
      <c r="J1264" s="93"/>
      <c r="K1264" s="93"/>
      <c r="L1264" s="152" t="s">
        <v>4947</v>
      </c>
      <c r="M1264" s="152"/>
      <c r="N1264" s="94"/>
      <c r="O1264" s="1339" t="s">
        <v>69412</v>
      </c>
    </row>
    <row r="1265" spans="1:15" ht="60" x14ac:dyDescent="0.25">
      <c r="A1265" s="82"/>
      <c r="B1265" s="89"/>
      <c r="C1265" s="95" t="s">
        <v>2550</v>
      </c>
      <c r="D1265" s="138"/>
      <c r="E1265" s="138"/>
      <c r="F1265" s="139"/>
      <c r="G1265" s="247" t="s">
        <v>33478</v>
      </c>
      <c r="H1265" s="94" t="s">
        <v>33479</v>
      </c>
      <c r="I1265" s="93" t="s">
        <v>33480</v>
      </c>
      <c r="J1265" s="93" t="s">
        <v>32519</v>
      </c>
      <c r="K1265" s="93"/>
      <c r="L1265" s="152" t="s">
        <v>4947</v>
      </c>
      <c r="M1265" s="152"/>
      <c r="N1265" s="94"/>
      <c r="O1265" s="1339" t="s">
        <v>69413</v>
      </c>
    </row>
    <row r="1266" spans="1:15" ht="60" x14ac:dyDescent="0.25">
      <c r="A1266" s="82"/>
      <c r="B1266" s="89"/>
      <c r="C1266" s="137"/>
      <c r="D1266" s="90" t="s">
        <v>2951</v>
      </c>
      <c r="E1266" s="90"/>
      <c r="F1266" s="131"/>
      <c r="G1266" s="246" t="s">
        <v>33481</v>
      </c>
      <c r="H1266" s="94" t="s">
        <v>33482</v>
      </c>
      <c r="I1266" s="93" t="s">
        <v>33480</v>
      </c>
      <c r="J1266" s="93"/>
      <c r="K1266" s="93"/>
      <c r="L1266" s="152" t="s">
        <v>4947</v>
      </c>
      <c r="M1266" s="152"/>
      <c r="N1266" s="94"/>
      <c r="O1266" s="1339" t="s">
        <v>69414</v>
      </c>
    </row>
    <row r="1267" spans="1:15" ht="60" x14ac:dyDescent="0.25">
      <c r="A1267" s="82"/>
      <c r="B1267" s="89"/>
      <c r="C1267" s="137"/>
      <c r="D1267" s="95" t="s">
        <v>2952</v>
      </c>
      <c r="E1267" s="95"/>
      <c r="F1267" s="132"/>
      <c r="G1267" s="248" t="s">
        <v>33483</v>
      </c>
      <c r="H1267" s="94" t="s">
        <v>33484</v>
      </c>
      <c r="I1267" s="93" t="s">
        <v>33480</v>
      </c>
      <c r="J1267" s="93"/>
      <c r="K1267" s="93"/>
      <c r="L1267" s="152" t="s">
        <v>4947</v>
      </c>
      <c r="M1267" s="152"/>
      <c r="N1267" s="94"/>
      <c r="O1267" s="1339" t="s">
        <v>69415</v>
      </c>
    </row>
    <row r="1268" spans="1:15" ht="60" x14ac:dyDescent="0.25">
      <c r="A1268" s="82"/>
      <c r="B1268" s="89"/>
      <c r="C1268" s="137"/>
      <c r="D1268" s="95" t="s">
        <v>19176</v>
      </c>
      <c r="E1268" s="95"/>
      <c r="F1268" s="132"/>
      <c r="G1268" s="248" t="s">
        <v>33485</v>
      </c>
      <c r="H1268" s="94" t="s">
        <v>33486</v>
      </c>
      <c r="I1268" s="93" t="s">
        <v>33480</v>
      </c>
      <c r="J1268" s="93"/>
      <c r="K1268" s="93"/>
      <c r="L1268" s="152" t="s">
        <v>4947</v>
      </c>
      <c r="M1268" s="152"/>
      <c r="N1268" s="94"/>
      <c r="O1268" s="1339" t="s">
        <v>69416</v>
      </c>
    </row>
    <row r="1269" spans="1:15" ht="60" x14ac:dyDescent="0.25">
      <c r="A1269" s="82"/>
      <c r="B1269" s="89"/>
      <c r="C1269" s="137"/>
      <c r="D1269" s="95" t="s">
        <v>19178</v>
      </c>
      <c r="E1269" s="95"/>
      <c r="F1269" s="132"/>
      <c r="G1269" s="248" t="s">
        <v>33487</v>
      </c>
      <c r="H1269" s="94" t="s">
        <v>33488</v>
      </c>
      <c r="I1269" s="93" t="s">
        <v>33480</v>
      </c>
      <c r="J1269" s="93"/>
      <c r="K1269" s="93"/>
      <c r="L1269" s="152" t="s">
        <v>4947</v>
      </c>
      <c r="M1269" s="152"/>
      <c r="N1269" s="94"/>
      <c r="O1269" s="1339" t="s">
        <v>69417</v>
      </c>
    </row>
    <row r="1270" spans="1:15" ht="90" x14ac:dyDescent="0.25">
      <c r="A1270" s="82"/>
      <c r="B1270" s="89"/>
      <c r="C1270" s="137"/>
      <c r="D1270" s="95" t="s">
        <v>33489</v>
      </c>
      <c r="E1270" s="95"/>
      <c r="F1270" s="132"/>
      <c r="G1270" s="248" t="s">
        <v>33490</v>
      </c>
      <c r="H1270" s="94" t="s">
        <v>33491</v>
      </c>
      <c r="I1270" s="93" t="s">
        <v>33480</v>
      </c>
      <c r="J1270" s="93"/>
      <c r="K1270" s="93"/>
      <c r="L1270" s="152" t="s">
        <v>4947</v>
      </c>
      <c r="M1270" s="152"/>
      <c r="N1270" s="94"/>
      <c r="O1270" s="1339" t="s">
        <v>69418</v>
      </c>
    </row>
    <row r="1271" spans="1:15" ht="60" x14ac:dyDescent="0.25">
      <c r="A1271" s="82"/>
      <c r="B1271" s="89"/>
      <c r="C1271" s="95" t="s">
        <v>2551</v>
      </c>
      <c r="D1271" s="138"/>
      <c r="E1271" s="138"/>
      <c r="F1271" s="139"/>
      <c r="G1271" s="247" t="s">
        <v>33492</v>
      </c>
      <c r="H1271" s="94" t="s">
        <v>33493</v>
      </c>
      <c r="I1271" s="93" t="s">
        <v>33480</v>
      </c>
      <c r="J1271" s="93" t="s">
        <v>32519</v>
      </c>
      <c r="K1271" s="93"/>
      <c r="L1271" s="152" t="s">
        <v>4947</v>
      </c>
      <c r="M1271" s="152"/>
      <c r="N1271" s="94"/>
      <c r="O1271" s="1339" t="s">
        <v>69419</v>
      </c>
    </row>
    <row r="1272" spans="1:15" ht="60" x14ac:dyDescent="0.25">
      <c r="A1272" s="82"/>
      <c r="B1272" s="89"/>
      <c r="C1272" s="137"/>
      <c r="D1272" s="90" t="s">
        <v>2953</v>
      </c>
      <c r="E1272" s="134"/>
      <c r="F1272" s="135"/>
      <c r="G1272" s="245" t="s">
        <v>33494</v>
      </c>
      <c r="H1272" s="94" t="s">
        <v>33495</v>
      </c>
      <c r="I1272" s="93" t="s">
        <v>33480</v>
      </c>
      <c r="J1272" s="93"/>
      <c r="K1272" s="93"/>
      <c r="L1272" s="152" t="s">
        <v>4947</v>
      </c>
      <c r="M1272" s="152"/>
      <c r="N1272" s="94"/>
      <c r="O1272" s="1339" t="s">
        <v>69420</v>
      </c>
    </row>
    <row r="1273" spans="1:15" ht="60" x14ac:dyDescent="0.25">
      <c r="A1273" s="82"/>
      <c r="B1273" s="89"/>
      <c r="C1273" s="137"/>
      <c r="D1273" s="137"/>
      <c r="E1273" s="137"/>
      <c r="F1273" s="131" t="s">
        <v>33496</v>
      </c>
      <c r="G1273" s="246" t="s">
        <v>33497</v>
      </c>
      <c r="H1273" s="94" t="s">
        <v>33498</v>
      </c>
      <c r="I1273" s="93" t="s">
        <v>33480</v>
      </c>
      <c r="J1273" s="93"/>
      <c r="K1273" s="93"/>
      <c r="L1273" s="152" t="s">
        <v>4947</v>
      </c>
      <c r="M1273" s="152"/>
      <c r="N1273" s="94"/>
      <c r="O1273" s="1339" t="s">
        <v>69421</v>
      </c>
    </row>
    <row r="1274" spans="1:15" ht="60" x14ac:dyDescent="0.25">
      <c r="A1274" s="82"/>
      <c r="B1274" s="89"/>
      <c r="C1274" s="137"/>
      <c r="D1274" s="137"/>
      <c r="E1274" s="137"/>
      <c r="F1274" s="131" t="s">
        <v>33499</v>
      </c>
      <c r="G1274" s="246" t="s">
        <v>33500</v>
      </c>
      <c r="H1274" s="94" t="s">
        <v>33501</v>
      </c>
      <c r="I1274" s="93" t="s">
        <v>33480</v>
      </c>
      <c r="J1274" s="93"/>
      <c r="K1274" s="93"/>
      <c r="L1274" s="152" t="s">
        <v>4947</v>
      </c>
      <c r="M1274" s="152"/>
      <c r="N1274" s="94"/>
      <c r="O1274" s="1339" t="s">
        <v>69422</v>
      </c>
    </row>
    <row r="1275" spans="1:15" ht="60" x14ac:dyDescent="0.25">
      <c r="A1275" s="82"/>
      <c r="B1275" s="89"/>
      <c r="C1275" s="137"/>
      <c r="D1275" s="137"/>
      <c r="E1275" s="137"/>
      <c r="F1275" s="131" t="s">
        <v>33502</v>
      </c>
      <c r="G1275" s="246" t="s">
        <v>33503</v>
      </c>
      <c r="H1275" s="94" t="s">
        <v>33504</v>
      </c>
      <c r="I1275" s="93" t="s">
        <v>33480</v>
      </c>
      <c r="J1275" s="93"/>
      <c r="K1275" s="93"/>
      <c r="L1275" s="152" t="s">
        <v>4947</v>
      </c>
      <c r="M1275" s="152"/>
      <c r="N1275" s="94"/>
      <c r="O1275" s="1339" t="s">
        <v>69423</v>
      </c>
    </row>
    <row r="1276" spans="1:15" ht="60" x14ac:dyDescent="0.25">
      <c r="A1276" s="82"/>
      <c r="B1276" s="89"/>
      <c r="C1276" s="137"/>
      <c r="D1276" s="137"/>
      <c r="E1276" s="137"/>
      <c r="F1276" s="131" t="s">
        <v>33505</v>
      </c>
      <c r="G1276" s="246" t="s">
        <v>33506</v>
      </c>
      <c r="H1276" s="94" t="s">
        <v>33507</v>
      </c>
      <c r="I1276" s="93" t="s">
        <v>33480</v>
      </c>
      <c r="J1276" s="93"/>
      <c r="K1276" s="93"/>
      <c r="L1276" s="152" t="s">
        <v>4947</v>
      </c>
      <c r="M1276" s="152"/>
      <c r="N1276" s="94"/>
      <c r="O1276" s="1339" t="s">
        <v>69424</v>
      </c>
    </row>
    <row r="1277" spans="1:15" ht="60" x14ac:dyDescent="0.25">
      <c r="A1277" s="82"/>
      <c r="B1277" s="89"/>
      <c r="C1277" s="137"/>
      <c r="D1277" s="137"/>
      <c r="E1277" s="137"/>
      <c r="F1277" s="131" t="s">
        <v>33508</v>
      </c>
      <c r="G1277" s="246" t="s">
        <v>33509</v>
      </c>
      <c r="H1277" s="94" t="s">
        <v>33510</v>
      </c>
      <c r="I1277" s="93" t="s">
        <v>33480</v>
      </c>
      <c r="J1277" s="93"/>
      <c r="K1277" s="93"/>
      <c r="L1277" s="152" t="s">
        <v>4947</v>
      </c>
      <c r="M1277" s="152"/>
      <c r="N1277" s="94"/>
      <c r="O1277" s="1339" t="s">
        <v>69425</v>
      </c>
    </row>
    <row r="1278" spans="1:15" ht="60" x14ac:dyDescent="0.25">
      <c r="A1278" s="82"/>
      <c r="B1278" s="89"/>
      <c r="C1278" s="137"/>
      <c r="D1278" s="137"/>
      <c r="E1278" s="137"/>
      <c r="F1278" s="131" t="s">
        <v>33511</v>
      </c>
      <c r="G1278" s="246" t="s">
        <v>33512</v>
      </c>
      <c r="H1278" s="94" t="s">
        <v>33513</v>
      </c>
      <c r="I1278" s="93" t="s">
        <v>33480</v>
      </c>
      <c r="J1278" s="93"/>
      <c r="K1278" s="93"/>
      <c r="L1278" s="152" t="s">
        <v>4947</v>
      </c>
      <c r="M1278" s="152"/>
      <c r="N1278" s="94"/>
      <c r="O1278" s="1339" t="s">
        <v>69426</v>
      </c>
    </row>
    <row r="1279" spans="1:15" ht="60" x14ac:dyDescent="0.25">
      <c r="A1279" s="82"/>
      <c r="B1279" s="89"/>
      <c r="C1279" s="137"/>
      <c r="D1279" s="137"/>
      <c r="E1279" s="137"/>
      <c r="F1279" s="131" t="s">
        <v>33514</v>
      </c>
      <c r="G1279" s="246" t="s">
        <v>33515</v>
      </c>
      <c r="H1279" s="94" t="s">
        <v>33516</v>
      </c>
      <c r="I1279" s="93" t="s">
        <v>33480</v>
      </c>
      <c r="J1279" s="93"/>
      <c r="K1279" s="93"/>
      <c r="L1279" s="152" t="s">
        <v>4947</v>
      </c>
      <c r="M1279" s="152"/>
      <c r="N1279" s="94"/>
      <c r="O1279" s="1339" t="s">
        <v>69427</v>
      </c>
    </row>
    <row r="1280" spans="1:15" ht="60" x14ac:dyDescent="0.25">
      <c r="A1280" s="82"/>
      <c r="B1280" s="89"/>
      <c r="C1280" s="137"/>
      <c r="D1280" s="95" t="s">
        <v>2954</v>
      </c>
      <c r="E1280" s="138"/>
      <c r="F1280" s="139"/>
      <c r="G1280" s="247" t="s">
        <v>33517</v>
      </c>
      <c r="H1280" s="94" t="s">
        <v>33518</v>
      </c>
      <c r="I1280" s="93" t="s">
        <v>33480</v>
      </c>
      <c r="J1280" s="93"/>
      <c r="K1280" s="93"/>
      <c r="L1280" s="152" t="s">
        <v>4947</v>
      </c>
      <c r="M1280" s="152"/>
      <c r="N1280" s="94"/>
      <c r="O1280" s="1339" t="s">
        <v>69428</v>
      </c>
    </row>
    <row r="1281" spans="1:15" ht="60" x14ac:dyDescent="0.25">
      <c r="A1281" s="82"/>
      <c r="B1281" s="89"/>
      <c r="C1281" s="137"/>
      <c r="D1281" s="137"/>
      <c r="E1281" s="137"/>
      <c r="F1281" s="131" t="s">
        <v>33519</v>
      </c>
      <c r="G1281" s="246" t="s">
        <v>33520</v>
      </c>
      <c r="H1281" s="94" t="s">
        <v>33521</v>
      </c>
      <c r="I1281" s="93" t="s">
        <v>33480</v>
      </c>
      <c r="J1281" s="93"/>
      <c r="K1281" s="93"/>
      <c r="L1281" s="152" t="s">
        <v>4947</v>
      </c>
      <c r="M1281" s="152"/>
      <c r="N1281" s="94"/>
      <c r="O1281" s="1339" t="s">
        <v>69429</v>
      </c>
    </row>
    <row r="1282" spans="1:15" ht="60" x14ac:dyDescent="0.25">
      <c r="A1282" s="82"/>
      <c r="B1282" s="89"/>
      <c r="C1282" s="137"/>
      <c r="D1282" s="137"/>
      <c r="E1282" s="137"/>
      <c r="F1282" s="131" t="s">
        <v>33522</v>
      </c>
      <c r="G1282" s="246" t="s">
        <v>33523</v>
      </c>
      <c r="H1282" s="94" t="s">
        <v>33524</v>
      </c>
      <c r="I1282" s="93" t="s">
        <v>33480</v>
      </c>
      <c r="J1282" s="93"/>
      <c r="K1282" s="93"/>
      <c r="L1282" s="152" t="s">
        <v>4947</v>
      </c>
      <c r="M1282" s="152"/>
      <c r="N1282" s="94"/>
      <c r="O1282" s="1339" t="s">
        <v>69430</v>
      </c>
    </row>
    <row r="1283" spans="1:15" ht="60" x14ac:dyDescent="0.25">
      <c r="A1283" s="82"/>
      <c r="B1283" s="89"/>
      <c r="C1283" s="137"/>
      <c r="D1283" s="137"/>
      <c r="E1283" s="137"/>
      <c r="F1283" s="131" t="s">
        <v>33525</v>
      </c>
      <c r="G1283" s="246" t="s">
        <v>33526</v>
      </c>
      <c r="H1283" s="94" t="s">
        <v>33527</v>
      </c>
      <c r="I1283" s="93" t="s">
        <v>33480</v>
      </c>
      <c r="J1283" s="93"/>
      <c r="K1283" s="93"/>
      <c r="L1283" s="152" t="s">
        <v>4947</v>
      </c>
      <c r="M1283" s="152"/>
      <c r="N1283" s="94"/>
      <c r="O1283" s="1339" t="s">
        <v>69431</v>
      </c>
    </row>
    <row r="1284" spans="1:15" ht="60" x14ac:dyDescent="0.25">
      <c r="A1284" s="82"/>
      <c r="B1284" s="89"/>
      <c r="C1284" s="137"/>
      <c r="D1284" s="137"/>
      <c r="E1284" s="137"/>
      <c r="F1284" s="131" t="s">
        <v>33528</v>
      </c>
      <c r="G1284" s="246" t="s">
        <v>33529</v>
      </c>
      <c r="H1284" s="94" t="s">
        <v>33530</v>
      </c>
      <c r="I1284" s="93" t="s">
        <v>33480</v>
      </c>
      <c r="J1284" s="93"/>
      <c r="K1284" s="93"/>
      <c r="L1284" s="152" t="s">
        <v>4947</v>
      </c>
      <c r="M1284" s="152"/>
      <c r="N1284" s="94"/>
      <c r="O1284" s="1339" t="s">
        <v>69432</v>
      </c>
    </row>
    <row r="1285" spans="1:15" ht="60" x14ac:dyDescent="0.25">
      <c r="A1285" s="82"/>
      <c r="B1285" s="89"/>
      <c r="C1285" s="137"/>
      <c r="D1285" s="137"/>
      <c r="E1285" s="137"/>
      <c r="F1285" s="131" t="s">
        <v>33531</v>
      </c>
      <c r="G1285" s="246" t="s">
        <v>33532</v>
      </c>
      <c r="H1285" s="94" t="s">
        <v>33533</v>
      </c>
      <c r="I1285" s="93" t="s">
        <v>33480</v>
      </c>
      <c r="J1285" s="93"/>
      <c r="K1285" s="93"/>
      <c r="L1285" s="152" t="s">
        <v>4947</v>
      </c>
      <c r="M1285" s="152"/>
      <c r="N1285" s="94"/>
      <c r="O1285" s="1339" t="s">
        <v>69433</v>
      </c>
    </row>
    <row r="1286" spans="1:15" ht="75" x14ac:dyDescent="0.25">
      <c r="A1286" s="82"/>
      <c r="B1286" s="89"/>
      <c r="C1286" s="137"/>
      <c r="D1286" s="95" t="s">
        <v>2955</v>
      </c>
      <c r="E1286" s="138"/>
      <c r="F1286" s="139"/>
      <c r="G1286" s="247" t="s">
        <v>33534</v>
      </c>
      <c r="H1286" s="94" t="s">
        <v>33535</v>
      </c>
      <c r="I1286" s="93" t="s">
        <v>33424</v>
      </c>
      <c r="J1286" s="93"/>
      <c r="K1286" s="93"/>
      <c r="L1286" s="152" t="s">
        <v>4947</v>
      </c>
      <c r="M1286" s="152"/>
      <c r="N1286" s="94"/>
      <c r="O1286" s="1339" t="s">
        <v>69434</v>
      </c>
    </row>
    <row r="1287" spans="1:15" ht="75" x14ac:dyDescent="0.25">
      <c r="A1287" s="82"/>
      <c r="B1287" s="89"/>
      <c r="C1287" s="137"/>
      <c r="D1287" s="137"/>
      <c r="E1287" s="137"/>
      <c r="F1287" s="131" t="s">
        <v>33536</v>
      </c>
      <c r="G1287" s="246" t="s">
        <v>33537</v>
      </c>
      <c r="H1287" s="94" t="s">
        <v>33538</v>
      </c>
      <c r="I1287" s="93" t="s">
        <v>33424</v>
      </c>
      <c r="J1287" s="93"/>
      <c r="K1287" s="93"/>
      <c r="L1287" s="152" t="s">
        <v>4947</v>
      </c>
      <c r="M1287" s="152"/>
      <c r="N1287" s="94"/>
      <c r="O1287" s="1339" t="s">
        <v>69435</v>
      </c>
    </row>
    <row r="1288" spans="1:15" ht="105" x14ac:dyDescent="0.25">
      <c r="A1288" s="82"/>
      <c r="B1288" s="89"/>
      <c r="C1288" s="137"/>
      <c r="D1288" s="95" t="s">
        <v>19185</v>
      </c>
      <c r="E1288" s="138"/>
      <c r="F1288" s="139"/>
      <c r="G1288" s="247" t="s">
        <v>33539</v>
      </c>
      <c r="H1288" s="94" t="s">
        <v>33540</v>
      </c>
      <c r="I1288" s="93" t="s">
        <v>33424</v>
      </c>
      <c r="J1288" s="93"/>
      <c r="K1288" s="93"/>
      <c r="L1288" s="152" t="s">
        <v>4947</v>
      </c>
      <c r="M1288" s="152"/>
      <c r="N1288" s="94"/>
      <c r="O1288" s="1339" t="s">
        <v>69436</v>
      </c>
    </row>
    <row r="1289" spans="1:15" ht="120" x14ac:dyDescent="0.25">
      <c r="A1289" s="82"/>
      <c r="B1289" s="89"/>
      <c r="C1289" s="137"/>
      <c r="D1289" s="137"/>
      <c r="E1289" s="137"/>
      <c r="F1289" s="131" t="s">
        <v>33541</v>
      </c>
      <c r="G1289" s="246" t="s">
        <v>33542</v>
      </c>
      <c r="H1289" s="94" t="s">
        <v>33543</v>
      </c>
      <c r="I1289" s="93" t="s">
        <v>33424</v>
      </c>
      <c r="J1289" s="93"/>
      <c r="K1289" s="93"/>
      <c r="L1289" s="152" t="s">
        <v>4947</v>
      </c>
      <c r="M1289" s="152"/>
      <c r="N1289" s="94"/>
      <c r="O1289" s="1339" t="s">
        <v>69437</v>
      </c>
    </row>
    <row r="1290" spans="1:15" ht="120" x14ac:dyDescent="0.25">
      <c r="A1290" s="82"/>
      <c r="B1290" s="89"/>
      <c r="C1290" s="137"/>
      <c r="D1290" s="137"/>
      <c r="E1290" s="137"/>
      <c r="F1290" s="131" t="s">
        <v>33544</v>
      </c>
      <c r="G1290" s="246" t="s">
        <v>33545</v>
      </c>
      <c r="H1290" s="94" t="s">
        <v>33546</v>
      </c>
      <c r="I1290" s="93" t="s">
        <v>33424</v>
      </c>
      <c r="J1290" s="93"/>
      <c r="K1290" s="93"/>
      <c r="L1290" s="152" t="s">
        <v>4947</v>
      </c>
      <c r="M1290" s="152"/>
      <c r="N1290" s="94"/>
      <c r="O1290" s="1339" t="s">
        <v>69438</v>
      </c>
    </row>
    <row r="1291" spans="1:15" ht="90" x14ac:dyDescent="0.25">
      <c r="A1291" s="82"/>
      <c r="B1291" s="89"/>
      <c r="C1291" s="137"/>
      <c r="D1291" s="95" t="s">
        <v>33547</v>
      </c>
      <c r="E1291" s="95"/>
      <c r="F1291" s="132"/>
      <c r="G1291" s="248" t="s">
        <v>33548</v>
      </c>
      <c r="H1291" s="94" t="s">
        <v>33549</v>
      </c>
      <c r="I1291" s="93"/>
      <c r="J1291" s="93"/>
      <c r="K1291" s="93"/>
      <c r="L1291" s="152" t="s">
        <v>4947</v>
      </c>
      <c r="M1291" s="152"/>
      <c r="N1291" s="94"/>
      <c r="O1291" s="1339" t="s">
        <v>69439</v>
      </c>
    </row>
    <row r="1292" spans="1:15" ht="75" x14ac:dyDescent="0.25">
      <c r="A1292" s="82"/>
      <c r="B1292" s="89"/>
      <c r="C1292" s="137"/>
      <c r="D1292" s="95" t="s">
        <v>33550</v>
      </c>
      <c r="E1292" s="95"/>
      <c r="F1292" s="132"/>
      <c r="G1292" s="248" t="s">
        <v>33551</v>
      </c>
      <c r="H1292" s="94" t="s">
        <v>33552</v>
      </c>
      <c r="I1292" s="93"/>
      <c r="J1292" s="93"/>
      <c r="K1292" s="93"/>
      <c r="L1292" s="152" t="s">
        <v>4947</v>
      </c>
      <c r="M1292" s="152"/>
      <c r="N1292" s="94"/>
      <c r="O1292" s="1339" t="s">
        <v>69440</v>
      </c>
    </row>
    <row r="1293" spans="1:15" ht="60" x14ac:dyDescent="0.25">
      <c r="A1293" s="82"/>
      <c r="B1293" s="89"/>
      <c r="C1293" s="95" t="s">
        <v>2552</v>
      </c>
      <c r="D1293" s="138"/>
      <c r="E1293" s="138"/>
      <c r="F1293" s="139"/>
      <c r="G1293" s="247" t="s">
        <v>33553</v>
      </c>
      <c r="H1293" s="94" t="s">
        <v>33554</v>
      </c>
      <c r="I1293" s="93" t="s">
        <v>33480</v>
      </c>
      <c r="J1293" s="93" t="s">
        <v>32519</v>
      </c>
      <c r="K1293" s="93"/>
      <c r="L1293" s="152" t="s">
        <v>4947</v>
      </c>
      <c r="M1293" s="152"/>
      <c r="N1293" s="94"/>
      <c r="O1293" s="1339" t="s">
        <v>69441</v>
      </c>
    </row>
    <row r="1294" spans="1:15" ht="60" x14ac:dyDescent="0.25">
      <c r="A1294" s="82"/>
      <c r="B1294" s="89"/>
      <c r="C1294" s="137"/>
      <c r="D1294" s="90" t="s">
        <v>2956</v>
      </c>
      <c r="E1294" s="90"/>
      <c r="F1294" s="131"/>
      <c r="G1294" s="246" t="s">
        <v>33555</v>
      </c>
      <c r="H1294" s="94" t="s">
        <v>33556</v>
      </c>
      <c r="I1294" s="93" t="s">
        <v>33480</v>
      </c>
      <c r="J1294" s="93"/>
      <c r="K1294" s="93"/>
      <c r="L1294" s="152" t="s">
        <v>4947</v>
      </c>
      <c r="M1294" s="152"/>
      <c r="N1294" s="94"/>
      <c r="O1294" s="1339" t="s">
        <v>69442</v>
      </c>
    </row>
    <row r="1295" spans="1:15" ht="60" x14ac:dyDescent="0.25">
      <c r="A1295" s="82"/>
      <c r="B1295" s="89"/>
      <c r="C1295" s="137"/>
      <c r="D1295" s="95" t="s">
        <v>2957</v>
      </c>
      <c r="E1295" s="95"/>
      <c r="F1295" s="132"/>
      <c r="G1295" s="248" t="s">
        <v>33557</v>
      </c>
      <c r="H1295" s="94" t="s">
        <v>33558</v>
      </c>
      <c r="I1295" s="93" t="s">
        <v>33480</v>
      </c>
      <c r="J1295" s="93"/>
      <c r="K1295" s="93"/>
      <c r="L1295" s="152" t="s">
        <v>4947</v>
      </c>
      <c r="M1295" s="152"/>
      <c r="N1295" s="94"/>
      <c r="O1295" s="1339" t="s">
        <v>69443</v>
      </c>
    </row>
    <row r="1296" spans="1:15" ht="60" x14ac:dyDescent="0.25">
      <c r="A1296" s="82"/>
      <c r="B1296" s="89"/>
      <c r="C1296" s="137"/>
      <c r="D1296" s="95" t="s">
        <v>19191</v>
      </c>
      <c r="E1296" s="95"/>
      <c r="F1296" s="132"/>
      <c r="G1296" s="248" t="s">
        <v>33559</v>
      </c>
      <c r="H1296" s="94" t="s">
        <v>33560</v>
      </c>
      <c r="I1296" s="93" t="s">
        <v>33480</v>
      </c>
      <c r="J1296" s="93"/>
      <c r="K1296" s="93"/>
      <c r="L1296" s="152" t="s">
        <v>4947</v>
      </c>
      <c r="M1296" s="152"/>
      <c r="N1296" s="94"/>
      <c r="O1296" s="1339" t="s">
        <v>69444</v>
      </c>
    </row>
    <row r="1297" spans="1:15" ht="105" x14ac:dyDescent="0.25">
      <c r="A1297" s="82"/>
      <c r="B1297" s="89"/>
      <c r="C1297" s="95" t="s">
        <v>2553</v>
      </c>
      <c r="D1297" s="95"/>
      <c r="E1297" s="95"/>
      <c r="F1297" s="132"/>
      <c r="G1297" s="248" t="s">
        <v>33561</v>
      </c>
      <c r="H1297" s="94" t="s">
        <v>33562</v>
      </c>
      <c r="I1297" s="93" t="s">
        <v>33480</v>
      </c>
      <c r="J1297" s="93"/>
      <c r="K1297" s="93"/>
      <c r="L1297" s="152" t="s">
        <v>4947</v>
      </c>
      <c r="M1297" s="152"/>
      <c r="N1297" s="94"/>
      <c r="O1297" s="1339" t="s">
        <v>69445</v>
      </c>
    </row>
    <row r="1298" spans="1:15" ht="135" x14ac:dyDescent="0.25">
      <c r="A1298" s="82"/>
      <c r="B1298" s="97" t="s">
        <v>1464</v>
      </c>
      <c r="C1298" s="98"/>
      <c r="D1298" s="98"/>
      <c r="E1298" s="98"/>
      <c r="F1298" s="133"/>
      <c r="G1298" s="249" t="s">
        <v>33563</v>
      </c>
      <c r="H1298" s="102" t="s">
        <v>33564</v>
      </c>
      <c r="I1298" s="101" t="s">
        <v>42218</v>
      </c>
      <c r="J1298" s="101" t="s">
        <v>32519</v>
      </c>
      <c r="K1298" s="101"/>
      <c r="L1298" s="126" t="s">
        <v>4947</v>
      </c>
      <c r="M1298" s="126"/>
      <c r="N1298" s="102"/>
      <c r="O1298" s="1339" t="s">
        <v>69446</v>
      </c>
    </row>
    <row r="1299" spans="1:15" ht="150" x14ac:dyDescent="0.25">
      <c r="A1299" s="82"/>
      <c r="B1299" s="103"/>
      <c r="C1299" s="90" t="s">
        <v>1467</v>
      </c>
      <c r="D1299" s="134"/>
      <c r="E1299" s="134"/>
      <c r="F1299" s="135"/>
      <c r="G1299" s="245" t="s">
        <v>33565</v>
      </c>
      <c r="H1299" s="94" t="s">
        <v>33566</v>
      </c>
      <c r="I1299" s="93" t="s">
        <v>33567</v>
      </c>
      <c r="J1299" s="93" t="s">
        <v>32519</v>
      </c>
      <c r="K1299" s="93"/>
      <c r="L1299" s="152" t="s">
        <v>4947</v>
      </c>
      <c r="M1299" s="152"/>
      <c r="N1299" s="94"/>
      <c r="O1299" s="1339" t="s">
        <v>69447</v>
      </c>
    </row>
    <row r="1300" spans="1:15" ht="150" x14ac:dyDescent="0.25">
      <c r="A1300" s="82"/>
      <c r="B1300" s="103"/>
      <c r="C1300" s="137"/>
      <c r="D1300" s="90" t="s">
        <v>2962</v>
      </c>
      <c r="E1300" s="90"/>
      <c r="F1300" s="131"/>
      <c r="G1300" s="246" t="s">
        <v>33568</v>
      </c>
      <c r="H1300" s="94" t="s">
        <v>33569</v>
      </c>
      <c r="I1300" s="93" t="s">
        <v>33567</v>
      </c>
      <c r="J1300" s="93"/>
      <c r="K1300" s="93"/>
      <c r="L1300" s="152" t="s">
        <v>4947</v>
      </c>
      <c r="M1300" s="152"/>
      <c r="N1300" s="94"/>
      <c r="O1300" s="1339" t="s">
        <v>69448</v>
      </c>
    </row>
    <row r="1301" spans="1:15" ht="150" x14ac:dyDescent="0.25">
      <c r="A1301" s="82"/>
      <c r="B1301" s="103"/>
      <c r="C1301" s="137"/>
      <c r="D1301" s="95" t="s">
        <v>2963</v>
      </c>
      <c r="E1301" s="95"/>
      <c r="F1301" s="132"/>
      <c r="G1301" s="248" t="s">
        <v>33570</v>
      </c>
      <c r="H1301" s="94" t="s">
        <v>33571</v>
      </c>
      <c r="I1301" s="93" t="s">
        <v>33567</v>
      </c>
      <c r="J1301" s="93"/>
      <c r="K1301" s="93"/>
      <c r="L1301" s="152" t="s">
        <v>4947</v>
      </c>
      <c r="M1301" s="152"/>
      <c r="N1301" s="94"/>
      <c r="O1301" s="1339" t="s">
        <v>69449</v>
      </c>
    </row>
    <row r="1302" spans="1:15" ht="165" x14ac:dyDescent="0.25">
      <c r="A1302" s="82"/>
      <c r="B1302" s="103"/>
      <c r="C1302" s="137"/>
      <c r="D1302" s="95" t="s">
        <v>2964</v>
      </c>
      <c r="E1302" s="95"/>
      <c r="F1302" s="132"/>
      <c r="G1302" s="248" t="s">
        <v>33572</v>
      </c>
      <c r="H1302" s="94" t="s">
        <v>33573</v>
      </c>
      <c r="I1302" s="93" t="s">
        <v>33567</v>
      </c>
      <c r="J1302" s="93"/>
      <c r="K1302" s="93"/>
      <c r="L1302" s="152" t="s">
        <v>4947</v>
      </c>
      <c r="M1302" s="152"/>
      <c r="N1302" s="94"/>
      <c r="O1302" s="1339" t="s">
        <v>69450</v>
      </c>
    </row>
    <row r="1303" spans="1:15" ht="180" x14ac:dyDescent="0.25">
      <c r="A1303" s="82"/>
      <c r="B1303" s="103"/>
      <c r="C1303" s="137"/>
      <c r="D1303" s="95" t="s">
        <v>2965</v>
      </c>
      <c r="E1303" s="95"/>
      <c r="F1303" s="132"/>
      <c r="G1303" s="248" t="s">
        <v>33574</v>
      </c>
      <c r="H1303" s="94" t="s">
        <v>33575</v>
      </c>
      <c r="I1303" s="93" t="s">
        <v>33567</v>
      </c>
      <c r="J1303" s="93"/>
      <c r="K1303" s="93"/>
      <c r="L1303" s="152" t="s">
        <v>4947</v>
      </c>
      <c r="M1303" s="152"/>
      <c r="N1303" s="94"/>
      <c r="O1303" s="1339" t="s">
        <v>69451</v>
      </c>
    </row>
    <row r="1304" spans="1:15" ht="135" x14ac:dyDescent="0.25">
      <c r="A1304" s="82"/>
      <c r="B1304" s="103"/>
      <c r="C1304" s="95" t="s">
        <v>1486</v>
      </c>
      <c r="D1304" s="138"/>
      <c r="E1304" s="138"/>
      <c r="F1304" s="139"/>
      <c r="G1304" s="247" t="s">
        <v>33576</v>
      </c>
      <c r="H1304" s="94" t="s">
        <v>33577</v>
      </c>
      <c r="I1304" s="93" t="s">
        <v>42218</v>
      </c>
      <c r="J1304" s="93" t="s">
        <v>32519</v>
      </c>
      <c r="K1304" s="93"/>
      <c r="L1304" s="152" t="s">
        <v>4947</v>
      </c>
      <c r="M1304" s="152"/>
      <c r="N1304" s="94"/>
      <c r="O1304" s="1339" t="s">
        <v>69452</v>
      </c>
    </row>
    <row r="1305" spans="1:15" ht="75" x14ac:dyDescent="0.25">
      <c r="A1305" s="82"/>
      <c r="B1305" s="103"/>
      <c r="C1305" s="137"/>
      <c r="D1305" s="90" t="s">
        <v>2967</v>
      </c>
      <c r="E1305" s="90"/>
      <c r="F1305" s="131"/>
      <c r="G1305" s="246" t="s">
        <v>33578</v>
      </c>
      <c r="H1305" s="94" t="s">
        <v>33579</v>
      </c>
      <c r="I1305" s="93" t="s">
        <v>33567</v>
      </c>
      <c r="J1305" s="93"/>
      <c r="K1305" s="93"/>
      <c r="L1305" s="152" t="s">
        <v>4947</v>
      </c>
      <c r="M1305" s="152"/>
      <c r="N1305" s="94"/>
      <c r="O1305" s="1339" t="s">
        <v>69453</v>
      </c>
    </row>
    <row r="1306" spans="1:15" ht="75" x14ac:dyDescent="0.25">
      <c r="A1306" s="82"/>
      <c r="B1306" s="103"/>
      <c r="C1306" s="137"/>
      <c r="D1306" s="95" t="s">
        <v>2968</v>
      </c>
      <c r="E1306" s="95"/>
      <c r="F1306" s="132"/>
      <c r="G1306" s="248" t="s">
        <v>33580</v>
      </c>
      <c r="H1306" s="94" t="s">
        <v>33581</v>
      </c>
      <c r="I1306" s="93" t="s">
        <v>33567</v>
      </c>
      <c r="J1306" s="93"/>
      <c r="K1306" s="93"/>
      <c r="L1306" s="152" t="s">
        <v>4947</v>
      </c>
      <c r="M1306" s="152"/>
      <c r="N1306" s="94"/>
      <c r="O1306" s="1339" t="s">
        <v>69454</v>
      </c>
    </row>
    <row r="1307" spans="1:15" ht="75" x14ac:dyDescent="0.25">
      <c r="A1307" s="82"/>
      <c r="B1307" s="103"/>
      <c r="C1307" s="137"/>
      <c r="D1307" s="95" t="s">
        <v>33582</v>
      </c>
      <c r="E1307" s="95"/>
      <c r="F1307" s="132"/>
      <c r="G1307" s="248" t="s">
        <v>33583</v>
      </c>
      <c r="H1307" s="94" t="s">
        <v>33584</v>
      </c>
      <c r="I1307" s="93" t="s">
        <v>33567</v>
      </c>
      <c r="J1307" s="93"/>
      <c r="K1307" s="93"/>
      <c r="L1307" s="152" t="s">
        <v>4947</v>
      </c>
      <c r="M1307" s="152"/>
      <c r="N1307" s="94"/>
      <c r="O1307" s="1339" t="s">
        <v>69455</v>
      </c>
    </row>
    <row r="1308" spans="1:15" ht="135" x14ac:dyDescent="0.25">
      <c r="A1308" s="82"/>
      <c r="B1308" s="103"/>
      <c r="C1308" s="95" t="s">
        <v>2555</v>
      </c>
      <c r="D1308" s="138"/>
      <c r="E1308" s="138"/>
      <c r="F1308" s="139"/>
      <c r="G1308" s="247" t="s">
        <v>33585</v>
      </c>
      <c r="H1308" s="94" t="s">
        <v>33586</v>
      </c>
      <c r="I1308" s="93" t="s">
        <v>42218</v>
      </c>
      <c r="J1308" s="93" t="s">
        <v>32519</v>
      </c>
      <c r="K1308" s="93"/>
      <c r="L1308" s="152" t="s">
        <v>4947</v>
      </c>
      <c r="M1308" s="152"/>
      <c r="N1308" s="94"/>
      <c r="O1308" s="1339" t="s">
        <v>69456</v>
      </c>
    </row>
    <row r="1309" spans="1:15" ht="75" x14ac:dyDescent="0.25">
      <c r="A1309" s="82"/>
      <c r="B1309" s="103"/>
      <c r="C1309" s="137"/>
      <c r="D1309" s="90" t="s">
        <v>24169</v>
      </c>
      <c r="E1309" s="90"/>
      <c r="F1309" s="131"/>
      <c r="G1309" s="246" t="s">
        <v>33587</v>
      </c>
      <c r="H1309" s="94" t="s">
        <v>33588</v>
      </c>
      <c r="I1309" s="93" t="s">
        <v>33567</v>
      </c>
      <c r="J1309" s="93"/>
      <c r="K1309" s="93"/>
      <c r="L1309" s="152" t="s">
        <v>4947</v>
      </c>
      <c r="M1309" s="152"/>
      <c r="N1309" s="94"/>
      <c r="O1309" s="1339" t="s">
        <v>69457</v>
      </c>
    </row>
    <row r="1310" spans="1:15" ht="75" x14ac:dyDescent="0.25">
      <c r="A1310" s="82"/>
      <c r="B1310" s="103"/>
      <c r="C1310" s="137"/>
      <c r="D1310" s="95" t="s">
        <v>33589</v>
      </c>
      <c r="E1310" s="95"/>
      <c r="F1310" s="132"/>
      <c r="G1310" s="248" t="s">
        <v>33590</v>
      </c>
      <c r="H1310" s="94" t="s">
        <v>33591</v>
      </c>
      <c r="I1310" s="93" t="s">
        <v>33567</v>
      </c>
      <c r="J1310" s="93"/>
      <c r="K1310" s="93"/>
      <c r="L1310" s="152" t="s">
        <v>4947</v>
      </c>
      <c r="M1310" s="152"/>
      <c r="N1310" s="94"/>
      <c r="O1310" s="1339" t="s">
        <v>69458</v>
      </c>
    </row>
    <row r="1311" spans="1:15" ht="75" x14ac:dyDescent="0.25">
      <c r="A1311" s="82"/>
      <c r="B1311" s="103"/>
      <c r="C1311" s="137"/>
      <c r="D1311" s="95" t="s">
        <v>33592</v>
      </c>
      <c r="E1311" s="95"/>
      <c r="F1311" s="132"/>
      <c r="G1311" s="248" t="s">
        <v>33593</v>
      </c>
      <c r="H1311" s="94" t="s">
        <v>33594</v>
      </c>
      <c r="I1311" s="93" t="s">
        <v>33567</v>
      </c>
      <c r="J1311" s="93"/>
      <c r="K1311" s="93"/>
      <c r="L1311" s="152" t="s">
        <v>4947</v>
      </c>
      <c r="M1311" s="152"/>
      <c r="N1311" s="94"/>
      <c r="O1311" s="1339" t="s">
        <v>69459</v>
      </c>
    </row>
    <row r="1312" spans="1:15" ht="135" x14ac:dyDescent="0.25">
      <c r="A1312" s="82"/>
      <c r="B1312" s="103"/>
      <c r="C1312" s="95" t="s">
        <v>2556</v>
      </c>
      <c r="D1312" s="138"/>
      <c r="E1312" s="138"/>
      <c r="F1312" s="139"/>
      <c r="G1312" s="247" t="s">
        <v>33595</v>
      </c>
      <c r="H1312" s="94" t="s">
        <v>33596</v>
      </c>
      <c r="I1312" s="93" t="s">
        <v>42218</v>
      </c>
      <c r="J1312" s="93" t="s">
        <v>32519</v>
      </c>
      <c r="K1312" s="93"/>
      <c r="L1312" s="152" t="s">
        <v>4947</v>
      </c>
      <c r="M1312" s="152"/>
      <c r="N1312" s="94"/>
      <c r="O1312" s="1339" t="s">
        <v>69460</v>
      </c>
    </row>
    <row r="1313" spans="1:15" ht="75" x14ac:dyDescent="0.25">
      <c r="A1313" s="82"/>
      <c r="B1313" s="103"/>
      <c r="C1313" s="137"/>
      <c r="D1313" s="90" t="s">
        <v>2969</v>
      </c>
      <c r="E1313" s="90"/>
      <c r="F1313" s="131"/>
      <c r="G1313" s="246" t="s">
        <v>33597</v>
      </c>
      <c r="H1313" s="94" t="s">
        <v>33598</v>
      </c>
      <c r="I1313" s="93" t="s">
        <v>33567</v>
      </c>
      <c r="J1313" s="93"/>
      <c r="K1313" s="93"/>
      <c r="L1313" s="152" t="s">
        <v>4947</v>
      </c>
      <c r="M1313" s="152"/>
      <c r="N1313" s="94"/>
      <c r="O1313" s="1339" t="s">
        <v>69461</v>
      </c>
    </row>
    <row r="1314" spans="1:15" ht="75" x14ac:dyDescent="0.25">
      <c r="A1314" s="82"/>
      <c r="B1314" s="103"/>
      <c r="C1314" s="137"/>
      <c r="D1314" s="95" t="s">
        <v>2970</v>
      </c>
      <c r="E1314" s="95"/>
      <c r="F1314" s="132"/>
      <c r="G1314" s="248" t="s">
        <v>33599</v>
      </c>
      <c r="H1314" s="94" t="s">
        <v>33600</v>
      </c>
      <c r="I1314" s="93" t="s">
        <v>33567</v>
      </c>
      <c r="J1314" s="93"/>
      <c r="K1314" s="93"/>
      <c r="L1314" s="152" t="s">
        <v>4947</v>
      </c>
      <c r="M1314" s="152"/>
      <c r="N1314" s="94"/>
      <c r="O1314" s="1339" t="s">
        <v>69462</v>
      </c>
    </row>
    <row r="1315" spans="1:15" ht="75" x14ac:dyDescent="0.25">
      <c r="A1315" s="82"/>
      <c r="B1315" s="103"/>
      <c r="C1315" s="137"/>
      <c r="D1315" s="95" t="s">
        <v>2971</v>
      </c>
      <c r="E1315" s="95"/>
      <c r="F1315" s="132"/>
      <c r="G1315" s="248" t="s">
        <v>33601</v>
      </c>
      <c r="H1315" s="94" t="s">
        <v>33602</v>
      </c>
      <c r="I1315" s="93" t="s">
        <v>33567</v>
      </c>
      <c r="J1315" s="93"/>
      <c r="K1315" s="93"/>
      <c r="L1315" s="152" t="s">
        <v>4947</v>
      </c>
      <c r="M1315" s="152"/>
      <c r="N1315" s="94"/>
      <c r="O1315" s="1339" t="s">
        <v>69463</v>
      </c>
    </row>
    <row r="1316" spans="1:15" ht="135" x14ac:dyDescent="0.25">
      <c r="A1316" s="82"/>
      <c r="B1316" s="103"/>
      <c r="C1316" s="95" t="s">
        <v>2557</v>
      </c>
      <c r="D1316" s="138"/>
      <c r="E1316" s="138"/>
      <c r="F1316" s="139"/>
      <c r="G1316" s="247" t="s">
        <v>33603</v>
      </c>
      <c r="H1316" s="94" t="s">
        <v>33604</v>
      </c>
      <c r="I1316" s="93" t="s">
        <v>42218</v>
      </c>
      <c r="J1316" s="93" t="s">
        <v>32519</v>
      </c>
      <c r="K1316" s="93"/>
      <c r="L1316" s="152" t="s">
        <v>4947</v>
      </c>
      <c r="M1316" s="152"/>
      <c r="N1316" s="94"/>
      <c r="O1316" s="1339" t="s">
        <v>69464</v>
      </c>
    </row>
    <row r="1317" spans="1:15" ht="75" x14ac:dyDescent="0.25">
      <c r="A1317" s="82"/>
      <c r="B1317" s="103"/>
      <c r="C1317" s="137"/>
      <c r="D1317" s="90" t="s">
        <v>2972</v>
      </c>
      <c r="E1317" s="90"/>
      <c r="F1317" s="131"/>
      <c r="G1317" s="246" t="s">
        <v>33605</v>
      </c>
      <c r="H1317" s="94" t="s">
        <v>33606</v>
      </c>
      <c r="I1317" s="93" t="s">
        <v>33567</v>
      </c>
      <c r="J1317" s="93"/>
      <c r="K1317" s="93"/>
      <c r="L1317" s="152" t="s">
        <v>4947</v>
      </c>
      <c r="M1317" s="152"/>
      <c r="N1317" s="94"/>
      <c r="O1317" s="1339" t="s">
        <v>69465</v>
      </c>
    </row>
    <row r="1318" spans="1:15" ht="75" x14ac:dyDescent="0.25">
      <c r="A1318" s="82"/>
      <c r="B1318" s="103"/>
      <c r="C1318" s="137"/>
      <c r="D1318" s="95" t="s">
        <v>2973</v>
      </c>
      <c r="E1318" s="95"/>
      <c r="F1318" s="132"/>
      <c r="G1318" s="248" t="s">
        <v>33607</v>
      </c>
      <c r="H1318" s="94" t="s">
        <v>33608</v>
      </c>
      <c r="I1318" s="93" t="s">
        <v>33567</v>
      </c>
      <c r="J1318" s="93"/>
      <c r="K1318" s="93"/>
      <c r="L1318" s="152" t="s">
        <v>4947</v>
      </c>
      <c r="M1318" s="152"/>
      <c r="N1318" s="94"/>
      <c r="O1318" s="1339" t="s">
        <v>69466</v>
      </c>
    </row>
    <row r="1319" spans="1:15" ht="75" x14ac:dyDescent="0.25">
      <c r="A1319" s="82"/>
      <c r="B1319" s="103"/>
      <c r="C1319" s="137"/>
      <c r="D1319" s="95" t="s">
        <v>2974</v>
      </c>
      <c r="E1319" s="95"/>
      <c r="F1319" s="132"/>
      <c r="G1319" s="248" t="s">
        <v>33609</v>
      </c>
      <c r="H1319" s="94" t="s">
        <v>33610</v>
      </c>
      <c r="I1319" s="93" t="s">
        <v>33567</v>
      </c>
      <c r="J1319" s="93"/>
      <c r="K1319" s="93"/>
      <c r="L1319" s="152" t="s">
        <v>4947</v>
      </c>
      <c r="M1319" s="152"/>
      <c r="N1319" s="94"/>
      <c r="O1319" s="1339" t="s">
        <v>69467</v>
      </c>
    </row>
    <row r="1320" spans="1:15" ht="90" x14ac:dyDescent="0.25">
      <c r="A1320" s="82"/>
      <c r="B1320" s="103"/>
      <c r="C1320" s="95" t="s">
        <v>2558</v>
      </c>
      <c r="D1320" s="138"/>
      <c r="E1320" s="138"/>
      <c r="F1320" s="139"/>
      <c r="G1320" s="247" t="s">
        <v>33611</v>
      </c>
      <c r="H1320" s="94" t="s">
        <v>33612</v>
      </c>
      <c r="I1320" s="93" t="s">
        <v>33613</v>
      </c>
      <c r="J1320" s="93" t="s">
        <v>32519</v>
      </c>
      <c r="K1320" s="93"/>
      <c r="L1320" s="152" t="s">
        <v>4947</v>
      </c>
      <c r="M1320" s="152"/>
      <c r="N1320" s="94"/>
      <c r="O1320" s="1339" t="s">
        <v>69468</v>
      </c>
    </row>
    <row r="1321" spans="1:15" ht="90" x14ac:dyDescent="0.25">
      <c r="A1321" s="82"/>
      <c r="B1321" s="103"/>
      <c r="C1321" s="137"/>
      <c r="D1321" s="90" t="s">
        <v>2975</v>
      </c>
      <c r="E1321" s="90"/>
      <c r="F1321" s="131"/>
      <c r="G1321" s="246" t="s">
        <v>33614</v>
      </c>
      <c r="H1321" s="94" t="s">
        <v>33615</v>
      </c>
      <c r="I1321" s="93" t="s">
        <v>33613</v>
      </c>
      <c r="J1321" s="93"/>
      <c r="K1321" s="93"/>
      <c r="L1321" s="152" t="s">
        <v>4947</v>
      </c>
      <c r="M1321" s="152"/>
      <c r="N1321" s="94"/>
      <c r="O1321" s="1339" t="s">
        <v>69469</v>
      </c>
    </row>
    <row r="1322" spans="1:15" ht="90" x14ac:dyDescent="0.25">
      <c r="A1322" s="82"/>
      <c r="B1322" s="103"/>
      <c r="C1322" s="137"/>
      <c r="D1322" s="95" t="s">
        <v>2976</v>
      </c>
      <c r="E1322" s="95"/>
      <c r="F1322" s="132"/>
      <c r="G1322" s="248" t="s">
        <v>33616</v>
      </c>
      <c r="H1322" s="94" t="s">
        <v>33617</v>
      </c>
      <c r="I1322" s="93" t="s">
        <v>33613</v>
      </c>
      <c r="J1322" s="93"/>
      <c r="K1322" s="93"/>
      <c r="L1322" s="152" t="s">
        <v>4947</v>
      </c>
      <c r="M1322" s="152"/>
      <c r="N1322" s="94"/>
      <c r="O1322" s="1339" t="s">
        <v>69470</v>
      </c>
    </row>
    <row r="1323" spans="1:15" ht="90" x14ac:dyDescent="0.25">
      <c r="A1323" s="82"/>
      <c r="B1323" s="103"/>
      <c r="C1323" s="137"/>
      <c r="D1323" s="95" t="s">
        <v>33618</v>
      </c>
      <c r="E1323" s="95"/>
      <c r="F1323" s="132"/>
      <c r="G1323" s="248" t="s">
        <v>33619</v>
      </c>
      <c r="H1323" s="94" t="s">
        <v>33620</v>
      </c>
      <c r="I1323" s="93" t="s">
        <v>33613</v>
      </c>
      <c r="J1323" s="93"/>
      <c r="K1323" s="93"/>
      <c r="L1323" s="152" t="s">
        <v>4947</v>
      </c>
      <c r="M1323" s="152"/>
      <c r="N1323" s="94"/>
      <c r="O1323" s="1339" t="s">
        <v>69471</v>
      </c>
    </row>
    <row r="1324" spans="1:15" ht="90" x14ac:dyDescent="0.25">
      <c r="A1324" s="82"/>
      <c r="B1324" s="103"/>
      <c r="C1324" s="137"/>
      <c r="D1324" s="95" t="s">
        <v>33621</v>
      </c>
      <c r="E1324" s="95"/>
      <c r="F1324" s="132"/>
      <c r="G1324" s="248" t="s">
        <v>33622</v>
      </c>
      <c r="H1324" s="94" t="s">
        <v>33623</v>
      </c>
      <c r="I1324" s="93" t="s">
        <v>33613</v>
      </c>
      <c r="J1324" s="93"/>
      <c r="K1324" s="93"/>
      <c r="L1324" s="152" t="s">
        <v>4947</v>
      </c>
      <c r="M1324" s="152"/>
      <c r="N1324" s="94"/>
      <c r="O1324" s="1339" t="s">
        <v>69472</v>
      </c>
    </row>
    <row r="1325" spans="1:15" ht="90" x14ac:dyDescent="0.25">
      <c r="A1325" s="82"/>
      <c r="B1325" s="103"/>
      <c r="C1325" s="137"/>
      <c r="D1325" s="95" t="s">
        <v>33624</v>
      </c>
      <c r="E1325" s="95"/>
      <c r="F1325" s="132"/>
      <c r="G1325" s="248" t="s">
        <v>33625</v>
      </c>
      <c r="H1325" s="94" t="s">
        <v>33626</v>
      </c>
      <c r="I1325" s="93" t="s">
        <v>33613</v>
      </c>
      <c r="J1325" s="93"/>
      <c r="K1325" s="93"/>
      <c r="L1325" s="152" t="s">
        <v>4947</v>
      </c>
      <c r="M1325" s="152"/>
      <c r="N1325" s="94"/>
      <c r="O1325" s="1339" t="s">
        <v>69473</v>
      </c>
    </row>
    <row r="1326" spans="1:15" ht="90" x14ac:dyDescent="0.25">
      <c r="A1326" s="82"/>
      <c r="B1326" s="103"/>
      <c r="C1326" s="95" t="s">
        <v>2559</v>
      </c>
      <c r="D1326" s="138"/>
      <c r="E1326" s="138"/>
      <c r="F1326" s="139"/>
      <c r="G1326" s="247" t="s">
        <v>33627</v>
      </c>
      <c r="H1326" s="94" t="s">
        <v>33628</v>
      </c>
      <c r="I1326" s="93" t="s">
        <v>33613</v>
      </c>
      <c r="J1326" s="93" t="s">
        <v>32519</v>
      </c>
      <c r="K1326" s="93"/>
      <c r="L1326" s="152" t="s">
        <v>4947</v>
      </c>
      <c r="M1326" s="152"/>
      <c r="N1326" s="94"/>
      <c r="O1326" s="1339" t="s">
        <v>69474</v>
      </c>
    </row>
    <row r="1327" spans="1:15" ht="90" x14ac:dyDescent="0.25">
      <c r="A1327" s="82"/>
      <c r="B1327" s="103"/>
      <c r="C1327" s="137"/>
      <c r="D1327" s="90" t="s">
        <v>33629</v>
      </c>
      <c r="E1327" s="134"/>
      <c r="F1327" s="135"/>
      <c r="G1327" s="245" t="s">
        <v>33630</v>
      </c>
      <c r="H1327" s="94" t="s">
        <v>33631</v>
      </c>
      <c r="I1327" s="93" t="s">
        <v>33613</v>
      </c>
      <c r="J1327" s="93"/>
      <c r="K1327" s="93"/>
      <c r="L1327" s="152" t="s">
        <v>4947</v>
      </c>
      <c r="M1327" s="152"/>
      <c r="N1327" s="94"/>
      <c r="O1327" s="1339" t="s">
        <v>69475</v>
      </c>
    </row>
    <row r="1328" spans="1:15" ht="90" x14ac:dyDescent="0.25">
      <c r="A1328" s="82"/>
      <c r="B1328" s="103"/>
      <c r="C1328" s="137"/>
      <c r="D1328" s="137"/>
      <c r="E1328" s="137"/>
      <c r="F1328" s="131" t="s">
        <v>33632</v>
      </c>
      <c r="G1328" s="246" t="s">
        <v>33633</v>
      </c>
      <c r="H1328" s="94" t="s">
        <v>33634</v>
      </c>
      <c r="I1328" s="93" t="s">
        <v>33613</v>
      </c>
      <c r="J1328" s="93"/>
      <c r="K1328" s="93"/>
      <c r="L1328" s="152" t="s">
        <v>4947</v>
      </c>
      <c r="M1328" s="152"/>
      <c r="N1328" s="94"/>
      <c r="O1328" s="1339" t="s">
        <v>69476</v>
      </c>
    </row>
    <row r="1329" spans="1:15" ht="90" x14ac:dyDescent="0.25">
      <c r="A1329" s="82"/>
      <c r="B1329" s="103"/>
      <c r="C1329" s="137"/>
      <c r="D1329" s="137"/>
      <c r="E1329" s="137"/>
      <c r="F1329" s="131" t="s">
        <v>33635</v>
      </c>
      <c r="G1329" s="246" t="s">
        <v>33636</v>
      </c>
      <c r="H1329" s="94" t="s">
        <v>33637</v>
      </c>
      <c r="I1329" s="93" t="s">
        <v>33613</v>
      </c>
      <c r="J1329" s="93"/>
      <c r="K1329" s="93"/>
      <c r="L1329" s="152" t="s">
        <v>4947</v>
      </c>
      <c r="M1329" s="152"/>
      <c r="N1329" s="94"/>
      <c r="O1329" s="1339" t="s">
        <v>69477</v>
      </c>
    </row>
    <row r="1330" spans="1:15" ht="90" x14ac:dyDescent="0.25">
      <c r="A1330" s="82"/>
      <c r="B1330" s="103"/>
      <c r="C1330" s="137"/>
      <c r="D1330" s="137"/>
      <c r="E1330" s="137"/>
      <c r="F1330" s="131" t="s">
        <v>33638</v>
      </c>
      <c r="G1330" s="246" t="s">
        <v>33639</v>
      </c>
      <c r="H1330" s="94" t="s">
        <v>33640</v>
      </c>
      <c r="I1330" s="93" t="s">
        <v>33613</v>
      </c>
      <c r="J1330" s="93"/>
      <c r="K1330" s="93"/>
      <c r="L1330" s="152" t="s">
        <v>4947</v>
      </c>
      <c r="M1330" s="152"/>
      <c r="N1330" s="94"/>
      <c r="O1330" s="1339" t="s">
        <v>69478</v>
      </c>
    </row>
    <row r="1331" spans="1:15" ht="90" x14ac:dyDescent="0.25">
      <c r="A1331" s="82"/>
      <c r="B1331" s="103"/>
      <c r="C1331" s="137"/>
      <c r="D1331" s="137"/>
      <c r="E1331" s="137"/>
      <c r="F1331" s="131" t="s">
        <v>33641</v>
      </c>
      <c r="G1331" s="246" t="s">
        <v>33642</v>
      </c>
      <c r="H1331" s="94" t="s">
        <v>33643</v>
      </c>
      <c r="I1331" s="93" t="s">
        <v>33613</v>
      </c>
      <c r="J1331" s="93"/>
      <c r="K1331" s="93"/>
      <c r="L1331" s="152" t="s">
        <v>4947</v>
      </c>
      <c r="M1331" s="152"/>
      <c r="N1331" s="94"/>
      <c r="O1331" s="1339" t="s">
        <v>69479</v>
      </c>
    </row>
    <row r="1332" spans="1:15" ht="90" x14ac:dyDescent="0.25">
      <c r="A1332" s="82"/>
      <c r="B1332" s="103"/>
      <c r="C1332" s="137"/>
      <c r="D1332" s="95" t="s">
        <v>33644</v>
      </c>
      <c r="E1332" s="138"/>
      <c r="F1332" s="139"/>
      <c r="G1332" s="247" t="s">
        <v>33645</v>
      </c>
      <c r="H1332" s="94" t="s">
        <v>33646</v>
      </c>
      <c r="I1332" s="93" t="s">
        <v>33613</v>
      </c>
      <c r="J1332" s="93"/>
      <c r="K1332" s="93"/>
      <c r="L1332" s="152" t="s">
        <v>4947</v>
      </c>
      <c r="M1332" s="152"/>
      <c r="N1332" s="94"/>
      <c r="O1332" s="1339" t="s">
        <v>69480</v>
      </c>
    </row>
    <row r="1333" spans="1:15" ht="90" x14ac:dyDescent="0.25">
      <c r="A1333" s="82"/>
      <c r="B1333" s="103"/>
      <c r="C1333" s="137"/>
      <c r="D1333" s="137"/>
      <c r="E1333" s="137"/>
      <c r="F1333" s="131" t="s">
        <v>33647</v>
      </c>
      <c r="G1333" s="246" t="s">
        <v>33648</v>
      </c>
      <c r="H1333" s="94" t="s">
        <v>33649</v>
      </c>
      <c r="I1333" s="93" t="s">
        <v>33613</v>
      </c>
      <c r="J1333" s="93"/>
      <c r="K1333" s="93"/>
      <c r="L1333" s="152" t="s">
        <v>4947</v>
      </c>
      <c r="M1333" s="152"/>
      <c r="N1333" s="94"/>
      <c r="O1333" s="1339" t="s">
        <v>69481</v>
      </c>
    </row>
    <row r="1334" spans="1:15" ht="90" x14ac:dyDescent="0.25">
      <c r="A1334" s="82"/>
      <c r="B1334" s="103"/>
      <c r="C1334" s="137"/>
      <c r="D1334" s="137"/>
      <c r="E1334" s="137"/>
      <c r="F1334" s="131" t="s">
        <v>33650</v>
      </c>
      <c r="G1334" s="246" t="s">
        <v>33651</v>
      </c>
      <c r="H1334" s="94" t="s">
        <v>33649</v>
      </c>
      <c r="I1334" s="93" t="s">
        <v>33613</v>
      </c>
      <c r="J1334" s="93"/>
      <c r="K1334" s="93"/>
      <c r="L1334" s="152" t="s">
        <v>4947</v>
      </c>
      <c r="M1334" s="152"/>
      <c r="N1334" s="94"/>
      <c r="O1334" s="1339" t="s">
        <v>69482</v>
      </c>
    </row>
    <row r="1335" spans="1:15" ht="90" x14ac:dyDescent="0.25">
      <c r="A1335" s="82"/>
      <c r="B1335" s="103"/>
      <c r="C1335" s="137"/>
      <c r="D1335" s="137"/>
      <c r="E1335" s="137"/>
      <c r="F1335" s="131" t="s">
        <v>33652</v>
      </c>
      <c r="G1335" s="246" t="s">
        <v>33653</v>
      </c>
      <c r="H1335" s="94" t="s">
        <v>33654</v>
      </c>
      <c r="I1335" s="93" t="s">
        <v>33613</v>
      </c>
      <c r="J1335" s="93"/>
      <c r="K1335" s="93"/>
      <c r="L1335" s="152" t="s">
        <v>4947</v>
      </c>
      <c r="M1335" s="152"/>
      <c r="N1335" s="94"/>
      <c r="O1335" s="1339" t="s">
        <v>69483</v>
      </c>
    </row>
    <row r="1336" spans="1:15" ht="90" x14ac:dyDescent="0.25">
      <c r="A1336" s="82"/>
      <c r="B1336" s="103"/>
      <c r="C1336" s="137"/>
      <c r="D1336" s="137"/>
      <c r="E1336" s="137"/>
      <c r="F1336" s="131" t="s">
        <v>33655</v>
      </c>
      <c r="G1336" s="246" t="s">
        <v>33656</v>
      </c>
      <c r="H1336" s="94" t="s">
        <v>33657</v>
      </c>
      <c r="I1336" s="93" t="s">
        <v>33613</v>
      </c>
      <c r="J1336" s="93"/>
      <c r="K1336" s="93"/>
      <c r="L1336" s="152" t="s">
        <v>4947</v>
      </c>
      <c r="M1336" s="152"/>
      <c r="N1336" s="94"/>
      <c r="O1336" s="1339" t="s">
        <v>69484</v>
      </c>
    </row>
    <row r="1337" spans="1:15" ht="90" x14ac:dyDescent="0.25">
      <c r="A1337" s="82"/>
      <c r="B1337" s="103"/>
      <c r="C1337" s="137"/>
      <c r="D1337" s="137"/>
      <c r="E1337" s="137"/>
      <c r="F1337" s="131" t="s">
        <v>33658</v>
      </c>
      <c r="G1337" s="246" t="s">
        <v>33659</v>
      </c>
      <c r="H1337" s="94" t="s">
        <v>33660</v>
      </c>
      <c r="I1337" s="93" t="s">
        <v>33613</v>
      </c>
      <c r="J1337" s="93"/>
      <c r="K1337" s="93"/>
      <c r="L1337" s="152" t="s">
        <v>4947</v>
      </c>
      <c r="M1337" s="152"/>
      <c r="N1337" s="94"/>
      <c r="O1337" s="1339" t="s">
        <v>69485</v>
      </c>
    </row>
    <row r="1338" spans="1:15" ht="75" x14ac:dyDescent="0.25">
      <c r="A1338" s="82"/>
      <c r="B1338" s="103"/>
      <c r="C1338" s="137"/>
      <c r="D1338" s="95" t="s">
        <v>33661</v>
      </c>
      <c r="E1338" s="138"/>
      <c r="F1338" s="139"/>
      <c r="G1338" s="247" t="s">
        <v>33662</v>
      </c>
      <c r="H1338" s="94" t="s">
        <v>33663</v>
      </c>
      <c r="I1338" s="93" t="s">
        <v>33567</v>
      </c>
      <c r="J1338" s="93"/>
      <c r="K1338" s="93"/>
      <c r="L1338" s="152" t="s">
        <v>4947</v>
      </c>
      <c r="M1338" s="152"/>
      <c r="N1338" s="94"/>
      <c r="O1338" s="1339" t="s">
        <v>69486</v>
      </c>
    </row>
    <row r="1339" spans="1:15" ht="75" x14ac:dyDescent="0.25">
      <c r="A1339" s="82"/>
      <c r="B1339" s="103"/>
      <c r="C1339" s="137"/>
      <c r="D1339" s="137"/>
      <c r="E1339" s="137"/>
      <c r="F1339" s="131" t="s">
        <v>33664</v>
      </c>
      <c r="G1339" s="246" t="s">
        <v>33665</v>
      </c>
      <c r="H1339" s="94" t="s">
        <v>33666</v>
      </c>
      <c r="I1339" s="93" t="s">
        <v>33567</v>
      </c>
      <c r="J1339" s="93"/>
      <c r="K1339" s="93"/>
      <c r="L1339" s="152" t="s">
        <v>4947</v>
      </c>
      <c r="M1339" s="152"/>
      <c r="N1339" s="94"/>
      <c r="O1339" s="1339" t="s">
        <v>69487</v>
      </c>
    </row>
    <row r="1340" spans="1:15" ht="75" x14ac:dyDescent="0.25">
      <c r="A1340" s="82"/>
      <c r="B1340" s="103"/>
      <c r="C1340" s="137"/>
      <c r="D1340" s="137"/>
      <c r="E1340" s="137"/>
      <c r="F1340" s="131" t="s">
        <v>33667</v>
      </c>
      <c r="G1340" s="246" t="s">
        <v>33668</v>
      </c>
      <c r="H1340" s="94" t="s">
        <v>33669</v>
      </c>
      <c r="I1340" s="93" t="s">
        <v>33567</v>
      </c>
      <c r="J1340" s="93"/>
      <c r="K1340" s="93"/>
      <c r="L1340" s="152" t="s">
        <v>4947</v>
      </c>
      <c r="M1340" s="152"/>
      <c r="N1340" s="94"/>
      <c r="O1340" s="1339" t="s">
        <v>69488</v>
      </c>
    </row>
    <row r="1341" spans="1:15" ht="75" x14ac:dyDescent="0.25">
      <c r="A1341" s="82"/>
      <c r="B1341" s="103"/>
      <c r="C1341" s="137"/>
      <c r="D1341" s="137"/>
      <c r="E1341" s="137"/>
      <c r="F1341" s="131" t="s">
        <v>33670</v>
      </c>
      <c r="G1341" s="246" t="s">
        <v>33671</v>
      </c>
      <c r="H1341" s="94" t="s">
        <v>33672</v>
      </c>
      <c r="I1341" s="93" t="s">
        <v>33567</v>
      </c>
      <c r="J1341" s="93"/>
      <c r="K1341" s="93"/>
      <c r="L1341" s="152" t="s">
        <v>4947</v>
      </c>
      <c r="M1341" s="152"/>
      <c r="N1341" s="94"/>
      <c r="O1341" s="1339" t="s">
        <v>69489</v>
      </c>
    </row>
    <row r="1342" spans="1:15" ht="105" x14ac:dyDescent="0.25">
      <c r="A1342" s="82"/>
      <c r="B1342" s="103"/>
      <c r="C1342" s="137"/>
      <c r="D1342" s="95" t="s">
        <v>33673</v>
      </c>
      <c r="E1342" s="138"/>
      <c r="F1342" s="139"/>
      <c r="G1342" s="247" t="s">
        <v>33674</v>
      </c>
      <c r="H1342" s="94" t="s">
        <v>33675</v>
      </c>
      <c r="I1342" s="93" t="s">
        <v>33567</v>
      </c>
      <c r="J1342" s="93"/>
      <c r="K1342" s="93"/>
      <c r="L1342" s="152" t="s">
        <v>4947</v>
      </c>
      <c r="M1342" s="152"/>
      <c r="N1342" s="94"/>
      <c r="O1342" s="1339" t="s">
        <v>69490</v>
      </c>
    </row>
    <row r="1343" spans="1:15" ht="105" x14ac:dyDescent="0.25">
      <c r="A1343" s="82"/>
      <c r="B1343" s="103"/>
      <c r="C1343" s="137"/>
      <c r="D1343" s="137"/>
      <c r="E1343" s="137"/>
      <c r="F1343" s="131" t="s">
        <v>33676</v>
      </c>
      <c r="G1343" s="246" t="s">
        <v>33677</v>
      </c>
      <c r="H1343" s="94" t="s">
        <v>33678</v>
      </c>
      <c r="I1343" s="93" t="s">
        <v>33567</v>
      </c>
      <c r="J1343" s="93"/>
      <c r="K1343" s="93"/>
      <c r="L1343" s="152" t="s">
        <v>4947</v>
      </c>
      <c r="M1343" s="152"/>
      <c r="N1343" s="94"/>
      <c r="O1343" s="1339" t="s">
        <v>69491</v>
      </c>
    </row>
    <row r="1344" spans="1:15" ht="120" x14ac:dyDescent="0.25">
      <c r="A1344" s="82"/>
      <c r="B1344" s="103"/>
      <c r="C1344" s="137"/>
      <c r="D1344" s="137"/>
      <c r="E1344" s="137"/>
      <c r="F1344" s="131" t="s">
        <v>33679</v>
      </c>
      <c r="G1344" s="246" t="s">
        <v>33680</v>
      </c>
      <c r="H1344" s="94" t="s">
        <v>33681</v>
      </c>
      <c r="I1344" s="93" t="s">
        <v>33567</v>
      </c>
      <c r="J1344" s="93"/>
      <c r="K1344" s="93"/>
      <c r="L1344" s="152" t="s">
        <v>4947</v>
      </c>
      <c r="M1344" s="152"/>
      <c r="N1344" s="94"/>
      <c r="O1344" s="1339" t="s">
        <v>69492</v>
      </c>
    </row>
    <row r="1345" spans="1:15" ht="120" x14ac:dyDescent="0.25">
      <c r="A1345" s="82"/>
      <c r="B1345" s="103"/>
      <c r="C1345" s="137"/>
      <c r="D1345" s="137"/>
      <c r="E1345" s="137"/>
      <c r="F1345" s="131" t="s">
        <v>33682</v>
      </c>
      <c r="G1345" s="246" t="s">
        <v>33683</v>
      </c>
      <c r="H1345" s="94" t="s">
        <v>33684</v>
      </c>
      <c r="I1345" s="93" t="s">
        <v>33567</v>
      </c>
      <c r="J1345" s="93"/>
      <c r="K1345" s="93"/>
      <c r="L1345" s="152" t="s">
        <v>4947</v>
      </c>
      <c r="M1345" s="152"/>
      <c r="N1345" s="94"/>
      <c r="O1345" s="1339" t="s">
        <v>69493</v>
      </c>
    </row>
    <row r="1346" spans="1:15" ht="90" x14ac:dyDescent="0.25">
      <c r="A1346" s="82"/>
      <c r="B1346" s="103"/>
      <c r="C1346" s="137"/>
      <c r="D1346" s="95" t="s">
        <v>33685</v>
      </c>
      <c r="E1346" s="138"/>
      <c r="F1346" s="139"/>
      <c r="G1346" s="247" t="s">
        <v>33686</v>
      </c>
      <c r="H1346" s="94" t="s">
        <v>33687</v>
      </c>
      <c r="I1346" s="93"/>
      <c r="J1346" s="93"/>
      <c r="K1346" s="93"/>
      <c r="L1346" s="152" t="s">
        <v>4947</v>
      </c>
      <c r="M1346" s="152"/>
      <c r="N1346" s="94"/>
      <c r="O1346" s="1339" t="s">
        <v>69494</v>
      </c>
    </row>
    <row r="1347" spans="1:15" ht="90" x14ac:dyDescent="0.25">
      <c r="A1347" s="82"/>
      <c r="B1347" s="103"/>
      <c r="C1347" s="137"/>
      <c r="D1347" s="137"/>
      <c r="E1347" s="137"/>
      <c r="F1347" s="131" t="s">
        <v>33688</v>
      </c>
      <c r="G1347" s="246" t="s">
        <v>33689</v>
      </c>
      <c r="H1347" s="94" t="s">
        <v>33690</v>
      </c>
      <c r="I1347" s="93"/>
      <c r="J1347" s="93"/>
      <c r="K1347" s="93"/>
      <c r="L1347" s="152" t="s">
        <v>4947</v>
      </c>
      <c r="M1347" s="152"/>
      <c r="N1347" s="94"/>
      <c r="O1347" s="1339" t="s">
        <v>69495</v>
      </c>
    </row>
    <row r="1348" spans="1:15" ht="90" x14ac:dyDescent="0.25">
      <c r="A1348" s="82"/>
      <c r="B1348" s="103"/>
      <c r="C1348" s="137"/>
      <c r="D1348" s="137"/>
      <c r="E1348" s="137"/>
      <c r="F1348" s="131" t="s">
        <v>33691</v>
      </c>
      <c r="G1348" s="246" t="s">
        <v>33692</v>
      </c>
      <c r="H1348" s="94" t="s">
        <v>33693</v>
      </c>
      <c r="I1348" s="93"/>
      <c r="J1348" s="93"/>
      <c r="K1348" s="93"/>
      <c r="L1348" s="152" t="s">
        <v>4947</v>
      </c>
      <c r="M1348" s="152"/>
      <c r="N1348" s="94"/>
      <c r="O1348" s="1339" t="s">
        <v>69496</v>
      </c>
    </row>
    <row r="1349" spans="1:15" ht="90" x14ac:dyDescent="0.25">
      <c r="A1349" s="82"/>
      <c r="B1349" s="103"/>
      <c r="C1349" s="137"/>
      <c r="D1349" s="137"/>
      <c r="E1349" s="137"/>
      <c r="F1349" s="131" t="s">
        <v>33694</v>
      </c>
      <c r="G1349" s="246" t="s">
        <v>33695</v>
      </c>
      <c r="H1349" s="94" t="s">
        <v>33696</v>
      </c>
      <c r="I1349" s="93"/>
      <c r="J1349" s="93"/>
      <c r="K1349" s="93"/>
      <c r="L1349" s="152" t="s">
        <v>4947</v>
      </c>
      <c r="M1349" s="152"/>
      <c r="N1349" s="94"/>
      <c r="O1349" s="1339" t="s">
        <v>69497</v>
      </c>
    </row>
    <row r="1350" spans="1:15" ht="75" x14ac:dyDescent="0.25">
      <c r="A1350" s="82"/>
      <c r="B1350" s="103"/>
      <c r="C1350" s="137"/>
      <c r="D1350" s="95" t="s">
        <v>33697</v>
      </c>
      <c r="E1350" s="138"/>
      <c r="F1350" s="139"/>
      <c r="G1350" s="247" t="s">
        <v>33698</v>
      </c>
      <c r="H1350" s="94" t="s">
        <v>33699</v>
      </c>
      <c r="I1350" s="93"/>
      <c r="J1350" s="93"/>
      <c r="K1350" s="93"/>
      <c r="L1350" s="152" t="s">
        <v>4947</v>
      </c>
      <c r="M1350" s="152"/>
      <c r="N1350" s="94"/>
      <c r="O1350" s="1339" t="s">
        <v>69498</v>
      </c>
    </row>
    <row r="1351" spans="1:15" ht="60" x14ac:dyDescent="0.25">
      <c r="A1351" s="82"/>
      <c r="B1351" s="103"/>
      <c r="C1351" s="137"/>
      <c r="D1351" s="137"/>
      <c r="E1351" s="137"/>
      <c r="F1351" s="131" t="s">
        <v>33700</v>
      </c>
      <c r="G1351" s="246" t="s">
        <v>33701</v>
      </c>
      <c r="H1351" s="94" t="s">
        <v>33702</v>
      </c>
      <c r="I1351" s="93"/>
      <c r="J1351" s="93"/>
      <c r="K1351" s="93"/>
      <c r="L1351" s="152" t="s">
        <v>4947</v>
      </c>
      <c r="M1351" s="152"/>
      <c r="N1351" s="94"/>
      <c r="O1351" s="1339" t="s">
        <v>69499</v>
      </c>
    </row>
    <row r="1352" spans="1:15" ht="60" x14ac:dyDescent="0.25">
      <c r="A1352" s="82"/>
      <c r="B1352" s="103"/>
      <c r="C1352" s="137"/>
      <c r="D1352" s="137"/>
      <c r="E1352" s="137"/>
      <c r="F1352" s="131" t="s">
        <v>33703</v>
      </c>
      <c r="G1352" s="246" t="s">
        <v>33704</v>
      </c>
      <c r="H1352" s="94" t="s">
        <v>33705</v>
      </c>
      <c r="I1352" s="93"/>
      <c r="J1352" s="93"/>
      <c r="K1352" s="93"/>
      <c r="L1352" s="152" t="s">
        <v>4947</v>
      </c>
      <c r="M1352" s="152"/>
      <c r="N1352" s="94"/>
      <c r="O1352" s="1339" t="s">
        <v>69500</v>
      </c>
    </row>
    <row r="1353" spans="1:15" ht="75" x14ac:dyDescent="0.25">
      <c r="A1353" s="82"/>
      <c r="B1353" s="103"/>
      <c r="C1353" s="137"/>
      <c r="D1353" s="137"/>
      <c r="E1353" s="137"/>
      <c r="F1353" s="131" t="s">
        <v>33706</v>
      </c>
      <c r="G1353" s="246" t="s">
        <v>33707</v>
      </c>
      <c r="H1353" s="94" t="s">
        <v>33708</v>
      </c>
      <c r="I1353" s="93"/>
      <c r="J1353" s="93"/>
      <c r="K1353" s="93"/>
      <c r="L1353" s="152" t="s">
        <v>4947</v>
      </c>
      <c r="M1353" s="152"/>
      <c r="N1353" s="94"/>
      <c r="O1353" s="1339" t="s">
        <v>69501</v>
      </c>
    </row>
    <row r="1354" spans="1:15" ht="90" x14ac:dyDescent="0.25">
      <c r="A1354" s="82"/>
      <c r="B1354" s="103"/>
      <c r="C1354" s="95" t="s">
        <v>2560</v>
      </c>
      <c r="D1354" s="138"/>
      <c r="E1354" s="138"/>
      <c r="F1354" s="139"/>
      <c r="G1354" s="247" t="s">
        <v>33709</v>
      </c>
      <c r="H1354" s="94" t="s">
        <v>33710</v>
      </c>
      <c r="I1354" s="93" t="s">
        <v>33613</v>
      </c>
      <c r="J1354" s="93" t="s">
        <v>32519</v>
      </c>
      <c r="K1354" s="93"/>
      <c r="L1354" s="152" t="s">
        <v>4947</v>
      </c>
      <c r="M1354" s="152"/>
      <c r="N1354" s="94"/>
      <c r="O1354" s="1339" t="s">
        <v>69502</v>
      </c>
    </row>
    <row r="1355" spans="1:15" ht="90" x14ac:dyDescent="0.25">
      <c r="A1355" s="82"/>
      <c r="B1355" s="103"/>
      <c r="C1355" s="137"/>
      <c r="D1355" s="90" t="s">
        <v>2977</v>
      </c>
      <c r="E1355" s="90"/>
      <c r="F1355" s="131"/>
      <c r="G1355" s="246" t="s">
        <v>33711</v>
      </c>
      <c r="H1355" s="94" t="s">
        <v>33712</v>
      </c>
      <c r="I1355" s="93" t="s">
        <v>33613</v>
      </c>
      <c r="J1355" s="93"/>
      <c r="K1355" s="93"/>
      <c r="L1355" s="152" t="s">
        <v>4947</v>
      </c>
      <c r="M1355" s="152"/>
      <c r="N1355" s="94"/>
      <c r="O1355" s="1339" t="s">
        <v>69503</v>
      </c>
    </row>
    <row r="1356" spans="1:15" ht="90" x14ac:dyDescent="0.25">
      <c r="A1356" s="82"/>
      <c r="B1356" s="103"/>
      <c r="C1356" s="137"/>
      <c r="D1356" s="95" t="s">
        <v>2978</v>
      </c>
      <c r="E1356" s="95"/>
      <c r="F1356" s="132"/>
      <c r="G1356" s="248" t="s">
        <v>33713</v>
      </c>
      <c r="H1356" s="94" t="s">
        <v>33714</v>
      </c>
      <c r="I1356" s="93" t="s">
        <v>33613</v>
      </c>
      <c r="J1356" s="93"/>
      <c r="K1356" s="93"/>
      <c r="L1356" s="152" t="s">
        <v>4947</v>
      </c>
      <c r="M1356" s="152"/>
      <c r="N1356" s="94"/>
      <c r="O1356" s="1339" t="s">
        <v>69504</v>
      </c>
    </row>
    <row r="1357" spans="1:15" ht="90" x14ac:dyDescent="0.25">
      <c r="A1357" s="82"/>
      <c r="B1357" s="103"/>
      <c r="C1357" s="137"/>
      <c r="D1357" s="95" t="s">
        <v>2979</v>
      </c>
      <c r="E1357" s="95"/>
      <c r="F1357" s="132"/>
      <c r="G1357" s="248" t="s">
        <v>33715</v>
      </c>
      <c r="H1357" s="94" t="s">
        <v>33716</v>
      </c>
      <c r="I1357" s="93" t="s">
        <v>33613</v>
      </c>
      <c r="J1357" s="93"/>
      <c r="K1357" s="93"/>
      <c r="L1357" s="152" t="s">
        <v>4947</v>
      </c>
      <c r="M1357" s="152"/>
      <c r="N1357" s="94"/>
      <c r="O1357" s="1339" t="s">
        <v>69505</v>
      </c>
    </row>
    <row r="1358" spans="1:15" ht="90" x14ac:dyDescent="0.25">
      <c r="A1358" s="82"/>
      <c r="B1358" s="103"/>
      <c r="C1358" s="137"/>
      <c r="D1358" s="95" t="s">
        <v>2980</v>
      </c>
      <c r="E1358" s="95"/>
      <c r="F1358" s="132"/>
      <c r="G1358" s="248" t="s">
        <v>33717</v>
      </c>
      <c r="H1358" s="94" t="s">
        <v>33718</v>
      </c>
      <c r="I1358" s="93" t="s">
        <v>33613</v>
      </c>
      <c r="J1358" s="93"/>
      <c r="K1358" s="93"/>
      <c r="L1358" s="152" t="s">
        <v>4947</v>
      </c>
      <c r="M1358" s="152"/>
      <c r="N1358" s="94"/>
      <c r="O1358" s="1339" t="s">
        <v>69506</v>
      </c>
    </row>
    <row r="1359" spans="1:15" ht="90" x14ac:dyDescent="0.25">
      <c r="A1359" s="82"/>
      <c r="B1359" s="103"/>
      <c r="C1359" s="137"/>
      <c r="D1359" s="95" t="s">
        <v>33719</v>
      </c>
      <c r="E1359" s="95"/>
      <c r="F1359" s="132"/>
      <c r="G1359" s="248" t="s">
        <v>33720</v>
      </c>
      <c r="H1359" s="94" t="s">
        <v>33721</v>
      </c>
      <c r="I1359" s="93" t="s">
        <v>33613</v>
      </c>
      <c r="J1359" s="93"/>
      <c r="K1359" s="93"/>
      <c r="L1359" s="152" t="s">
        <v>4947</v>
      </c>
      <c r="M1359" s="152"/>
      <c r="N1359" s="94"/>
      <c r="O1359" s="1339" t="s">
        <v>69507</v>
      </c>
    </row>
    <row r="1360" spans="1:15" ht="90" x14ac:dyDescent="0.25">
      <c r="A1360" s="82"/>
      <c r="B1360" s="103"/>
      <c r="C1360" s="137"/>
      <c r="D1360" s="95" t="s">
        <v>2981</v>
      </c>
      <c r="E1360" s="95"/>
      <c r="F1360" s="132"/>
      <c r="G1360" s="248" t="s">
        <v>33722</v>
      </c>
      <c r="H1360" s="94" t="s">
        <v>33723</v>
      </c>
      <c r="I1360" s="93" t="s">
        <v>33613</v>
      </c>
      <c r="J1360" s="93"/>
      <c r="K1360" s="93"/>
      <c r="L1360" s="152" t="s">
        <v>4947</v>
      </c>
      <c r="M1360" s="152"/>
      <c r="N1360" s="94"/>
      <c r="O1360" s="1339" t="s">
        <v>69508</v>
      </c>
    </row>
    <row r="1361" spans="1:15" ht="105" x14ac:dyDescent="0.25">
      <c r="A1361" s="82"/>
      <c r="B1361" s="103"/>
      <c r="C1361" s="95" t="s">
        <v>2561</v>
      </c>
      <c r="D1361" s="95"/>
      <c r="E1361" s="95"/>
      <c r="F1361" s="132"/>
      <c r="G1361" s="248" t="s">
        <v>33724</v>
      </c>
      <c r="H1361" s="94" t="s">
        <v>33725</v>
      </c>
      <c r="I1361" s="93" t="s">
        <v>33613</v>
      </c>
      <c r="J1361" s="93"/>
      <c r="K1361" s="93"/>
      <c r="L1361" s="152" t="s">
        <v>4947</v>
      </c>
      <c r="M1361" s="152"/>
      <c r="N1361" s="94"/>
      <c r="O1361" s="1339" t="s">
        <v>69509</v>
      </c>
    </row>
    <row r="1362" spans="1:15" ht="60" x14ac:dyDescent="0.25">
      <c r="A1362" s="107" t="s">
        <v>1492</v>
      </c>
      <c r="B1362" s="108"/>
      <c r="C1362" s="108"/>
      <c r="D1362" s="108"/>
      <c r="E1362" s="108"/>
      <c r="F1362" s="142"/>
      <c r="G1362" s="251" t="s">
        <v>33726</v>
      </c>
      <c r="H1362" s="112" t="s">
        <v>33727</v>
      </c>
      <c r="I1362" s="111" t="s">
        <v>33728</v>
      </c>
      <c r="J1362" s="111" t="s">
        <v>33729</v>
      </c>
      <c r="K1362" s="111"/>
      <c r="L1362" s="487" t="s">
        <v>4947</v>
      </c>
      <c r="M1362" s="487"/>
      <c r="N1362" s="112"/>
      <c r="O1362" s="1339" t="s">
        <v>69510</v>
      </c>
    </row>
    <row r="1363" spans="1:15" ht="60" x14ac:dyDescent="0.25">
      <c r="A1363" s="113"/>
      <c r="B1363" s="83" t="s">
        <v>1495</v>
      </c>
      <c r="C1363" s="84"/>
      <c r="D1363" s="84"/>
      <c r="E1363" s="84"/>
      <c r="F1363" s="130"/>
      <c r="G1363" s="244" t="s">
        <v>33730</v>
      </c>
      <c r="H1363" s="88" t="s">
        <v>33731</v>
      </c>
      <c r="I1363" s="87"/>
      <c r="J1363" s="87" t="s">
        <v>33732</v>
      </c>
      <c r="K1363" s="87"/>
      <c r="L1363" s="194" t="s">
        <v>4947</v>
      </c>
      <c r="M1363" s="194"/>
      <c r="N1363" s="88"/>
      <c r="O1363" s="1339" t="s">
        <v>69511</v>
      </c>
    </row>
    <row r="1364" spans="1:15" ht="105" x14ac:dyDescent="0.25">
      <c r="A1364" s="113"/>
      <c r="B1364" s="89"/>
      <c r="C1364" s="90" t="s">
        <v>1498</v>
      </c>
      <c r="D1364" s="90"/>
      <c r="E1364" s="90"/>
      <c r="F1364" s="131"/>
      <c r="G1364" s="246" t="s">
        <v>33733</v>
      </c>
      <c r="H1364" s="94" t="s">
        <v>33734</v>
      </c>
      <c r="I1364" s="93" t="s">
        <v>72591</v>
      </c>
      <c r="J1364" s="93"/>
      <c r="K1364" s="93"/>
      <c r="L1364" s="152" t="s">
        <v>4947</v>
      </c>
      <c r="M1364" s="152"/>
      <c r="N1364" s="94"/>
      <c r="O1364" s="1339" t="s">
        <v>69512</v>
      </c>
    </row>
    <row r="1365" spans="1:15" ht="75" x14ac:dyDescent="0.25">
      <c r="A1365" s="113"/>
      <c r="B1365" s="89"/>
      <c r="C1365" s="95" t="s">
        <v>1512</v>
      </c>
      <c r="D1365" s="95"/>
      <c r="E1365" s="95"/>
      <c r="F1365" s="132"/>
      <c r="G1365" s="248" t="s">
        <v>33735</v>
      </c>
      <c r="H1365" s="94" t="s">
        <v>33736</v>
      </c>
      <c r="I1365" s="93" t="s">
        <v>33737</v>
      </c>
      <c r="J1365" s="93"/>
      <c r="K1365" s="93"/>
      <c r="L1365" s="152" t="s">
        <v>4947</v>
      </c>
      <c r="M1365" s="152"/>
      <c r="N1365" s="94"/>
      <c r="O1365" s="1339" t="s">
        <v>69513</v>
      </c>
    </row>
    <row r="1366" spans="1:15" ht="75" x14ac:dyDescent="0.25">
      <c r="A1366" s="113"/>
      <c r="B1366" s="89"/>
      <c r="C1366" s="95" t="s">
        <v>1525</v>
      </c>
      <c r="D1366" s="95"/>
      <c r="E1366" s="95"/>
      <c r="F1366" s="132"/>
      <c r="G1366" s="248" t="s">
        <v>33738</v>
      </c>
      <c r="H1366" s="94" t="s">
        <v>33739</v>
      </c>
      <c r="I1366" s="93" t="s">
        <v>799</v>
      </c>
      <c r="J1366" s="93"/>
      <c r="K1366" s="93"/>
      <c r="L1366" s="152" t="s">
        <v>4947</v>
      </c>
      <c r="M1366" s="152"/>
      <c r="N1366" s="94"/>
      <c r="O1366" s="1339" t="s">
        <v>69514</v>
      </c>
    </row>
    <row r="1367" spans="1:15" ht="30" x14ac:dyDescent="0.25">
      <c r="A1367" s="113"/>
      <c r="B1367" s="89"/>
      <c r="C1367" s="95" t="s">
        <v>1548</v>
      </c>
      <c r="D1367" s="95"/>
      <c r="E1367" s="95"/>
      <c r="F1367" s="132"/>
      <c r="G1367" s="248" t="s">
        <v>48144</v>
      </c>
      <c r="H1367" s="94"/>
      <c r="I1367" s="93"/>
      <c r="J1367" s="93"/>
      <c r="K1367" s="93"/>
      <c r="L1367" s="152"/>
      <c r="M1367" s="152"/>
      <c r="N1367" s="94"/>
      <c r="O1367" s="1339" t="s">
        <v>69515</v>
      </c>
    </row>
    <row r="1368" spans="1:15" ht="90" x14ac:dyDescent="0.25">
      <c r="A1368" s="113"/>
      <c r="B1368" s="97" t="s">
        <v>1566</v>
      </c>
      <c r="C1368" s="98"/>
      <c r="D1368" s="98"/>
      <c r="E1368" s="98"/>
      <c r="F1368" s="133"/>
      <c r="G1368" s="249" t="s">
        <v>33740</v>
      </c>
      <c r="H1368" s="102" t="s">
        <v>33741</v>
      </c>
      <c r="I1368" s="101" t="s">
        <v>33742</v>
      </c>
      <c r="J1368" s="101" t="s">
        <v>33743</v>
      </c>
      <c r="K1368" s="101"/>
      <c r="L1368" s="126" t="s">
        <v>4947</v>
      </c>
      <c r="M1368" s="126"/>
      <c r="N1368" s="102"/>
      <c r="O1368" s="1339" t="s">
        <v>69516</v>
      </c>
    </row>
    <row r="1369" spans="1:15" ht="60" x14ac:dyDescent="0.25">
      <c r="A1369" s="113"/>
      <c r="B1369" s="103"/>
      <c r="C1369" s="90" t="s">
        <v>1569</v>
      </c>
      <c r="D1369" s="90"/>
      <c r="E1369" s="90"/>
      <c r="F1369" s="131"/>
      <c r="G1369" s="246" t="s">
        <v>33744</v>
      </c>
      <c r="H1369" s="94" t="s">
        <v>33745</v>
      </c>
      <c r="I1369" s="93" t="s">
        <v>33746</v>
      </c>
      <c r="J1369" s="93"/>
      <c r="K1369" s="93"/>
      <c r="L1369" s="152" t="s">
        <v>4947</v>
      </c>
      <c r="M1369" s="152"/>
      <c r="N1369" s="94"/>
      <c r="O1369" s="1339" t="s">
        <v>69517</v>
      </c>
    </row>
    <row r="1370" spans="1:15" ht="60" x14ac:dyDescent="0.25">
      <c r="A1370" s="113"/>
      <c r="B1370" s="103"/>
      <c r="C1370" s="95" t="s">
        <v>1586</v>
      </c>
      <c r="D1370" s="95"/>
      <c r="E1370" s="95"/>
      <c r="F1370" s="132"/>
      <c r="G1370" s="248" t="s">
        <v>33747</v>
      </c>
      <c r="H1370" s="94" t="s">
        <v>33748</v>
      </c>
      <c r="I1370" s="93" t="s">
        <v>33746</v>
      </c>
      <c r="J1370" s="93"/>
      <c r="K1370" s="93"/>
      <c r="L1370" s="152" t="s">
        <v>4947</v>
      </c>
      <c r="M1370" s="152"/>
      <c r="N1370" s="94"/>
      <c r="O1370" s="1339" t="s">
        <v>69518</v>
      </c>
    </row>
    <row r="1371" spans="1:15" ht="60" x14ac:dyDescent="0.25">
      <c r="A1371" s="113"/>
      <c r="B1371" s="103"/>
      <c r="C1371" s="95" t="s">
        <v>1599</v>
      </c>
      <c r="D1371" s="95"/>
      <c r="E1371" s="95"/>
      <c r="F1371" s="132"/>
      <c r="G1371" s="248" t="s">
        <v>33749</v>
      </c>
      <c r="H1371" s="94" t="s">
        <v>33750</v>
      </c>
      <c r="I1371" s="93" t="s">
        <v>33746</v>
      </c>
      <c r="J1371" s="93"/>
      <c r="K1371" s="93"/>
      <c r="L1371" s="152" t="s">
        <v>4947</v>
      </c>
      <c r="M1371" s="152"/>
      <c r="N1371" s="94"/>
      <c r="O1371" s="1339" t="s">
        <v>69519</v>
      </c>
    </row>
    <row r="1372" spans="1:15" ht="90" x14ac:dyDescent="0.25">
      <c r="A1372" s="113"/>
      <c r="B1372" s="103"/>
      <c r="C1372" s="95" t="s">
        <v>1604</v>
      </c>
      <c r="D1372" s="95"/>
      <c r="E1372" s="95"/>
      <c r="F1372" s="132"/>
      <c r="G1372" s="248" t="s">
        <v>33751</v>
      </c>
      <c r="H1372" s="94" t="s">
        <v>33752</v>
      </c>
      <c r="I1372" s="93" t="s">
        <v>33742</v>
      </c>
      <c r="J1372" s="93"/>
      <c r="K1372" s="93"/>
      <c r="L1372" s="152" t="s">
        <v>4947</v>
      </c>
      <c r="M1372" s="152"/>
      <c r="N1372" s="94"/>
      <c r="O1372" s="1339" t="s">
        <v>69520</v>
      </c>
    </row>
    <row r="1373" spans="1:15" ht="60" x14ac:dyDescent="0.25">
      <c r="A1373" s="113"/>
      <c r="B1373" s="103"/>
      <c r="C1373" s="95" t="s">
        <v>3021</v>
      </c>
      <c r="D1373" s="95"/>
      <c r="E1373" s="95"/>
      <c r="F1373" s="132"/>
      <c r="G1373" s="248" t="s">
        <v>33753</v>
      </c>
      <c r="H1373" s="94" t="s">
        <v>33754</v>
      </c>
      <c r="I1373" s="93" t="s">
        <v>33746</v>
      </c>
      <c r="J1373" s="93"/>
      <c r="K1373" s="93"/>
      <c r="L1373" s="152" t="s">
        <v>4947</v>
      </c>
      <c r="M1373" s="152"/>
      <c r="N1373" s="94"/>
      <c r="O1373" s="1339" t="s">
        <v>69521</v>
      </c>
    </row>
    <row r="1374" spans="1:15" ht="75" x14ac:dyDescent="0.25">
      <c r="A1374" s="113"/>
      <c r="B1374" s="103"/>
      <c r="C1374" s="95" t="s">
        <v>8029</v>
      </c>
      <c r="D1374" s="95"/>
      <c r="E1374" s="95"/>
      <c r="F1374" s="132"/>
      <c r="G1374" s="248" t="s">
        <v>33755</v>
      </c>
      <c r="H1374" s="94" t="s">
        <v>33756</v>
      </c>
      <c r="I1374" s="93" t="s">
        <v>33746</v>
      </c>
      <c r="J1374" s="93"/>
      <c r="K1374" s="93"/>
      <c r="L1374" s="152" t="s">
        <v>4947</v>
      </c>
      <c r="M1374" s="152"/>
      <c r="N1374" s="94"/>
      <c r="O1374" s="1339" t="s">
        <v>69522</v>
      </c>
    </row>
    <row r="1375" spans="1:15" ht="75" x14ac:dyDescent="0.25">
      <c r="A1375" s="113"/>
      <c r="B1375" s="103"/>
      <c r="C1375" s="95" t="s">
        <v>8046</v>
      </c>
      <c r="D1375" s="95"/>
      <c r="E1375" s="95"/>
      <c r="F1375" s="132"/>
      <c r="G1375" s="248" t="s">
        <v>33757</v>
      </c>
      <c r="H1375" s="94" t="s">
        <v>33758</v>
      </c>
      <c r="I1375" s="93" t="s">
        <v>33746</v>
      </c>
      <c r="J1375" s="93"/>
      <c r="K1375" s="93"/>
      <c r="L1375" s="152" t="s">
        <v>4947</v>
      </c>
      <c r="M1375" s="152"/>
      <c r="N1375" s="94"/>
      <c r="O1375" s="1339" t="s">
        <v>69523</v>
      </c>
    </row>
    <row r="1376" spans="1:15" ht="60" x14ac:dyDescent="0.25">
      <c r="A1376" s="113"/>
      <c r="B1376" s="104" t="s">
        <v>1616</v>
      </c>
      <c r="C1376" s="105"/>
      <c r="D1376" s="105"/>
      <c r="E1376" s="105"/>
      <c r="F1376" s="141"/>
      <c r="G1376" s="250" t="s">
        <v>33759</v>
      </c>
      <c r="H1376" s="88" t="s">
        <v>33760</v>
      </c>
      <c r="I1376" s="87" t="s">
        <v>33746</v>
      </c>
      <c r="J1376" s="87" t="s">
        <v>33761</v>
      </c>
      <c r="K1376" s="87"/>
      <c r="L1376" s="194" t="s">
        <v>4947</v>
      </c>
      <c r="M1376" s="194"/>
      <c r="N1376" s="88"/>
      <c r="O1376" s="1339" t="s">
        <v>69524</v>
      </c>
    </row>
    <row r="1377" spans="1:15" ht="90" x14ac:dyDescent="0.25">
      <c r="A1377" s="113"/>
      <c r="B1377" s="89"/>
      <c r="C1377" s="90" t="s">
        <v>1619</v>
      </c>
      <c r="D1377" s="90"/>
      <c r="E1377" s="90"/>
      <c r="F1377" s="131"/>
      <c r="G1377" s="246" t="s">
        <v>33762</v>
      </c>
      <c r="H1377" s="94" t="s">
        <v>33763</v>
      </c>
      <c r="I1377" s="93" t="s">
        <v>33742</v>
      </c>
      <c r="J1377" s="93"/>
      <c r="K1377" s="93"/>
      <c r="L1377" s="152" t="s">
        <v>4947</v>
      </c>
      <c r="M1377" s="152"/>
      <c r="N1377" s="94"/>
      <c r="O1377" s="1339" t="s">
        <v>69525</v>
      </c>
    </row>
    <row r="1378" spans="1:15" ht="90" x14ac:dyDescent="0.25">
      <c r="A1378" s="113"/>
      <c r="B1378" s="89"/>
      <c r="C1378" s="95" t="s">
        <v>1625</v>
      </c>
      <c r="D1378" s="95"/>
      <c r="E1378" s="95"/>
      <c r="F1378" s="132"/>
      <c r="G1378" s="248" t="s">
        <v>33764</v>
      </c>
      <c r="H1378" s="94" t="s">
        <v>33765</v>
      </c>
      <c r="I1378" s="93" t="s">
        <v>33742</v>
      </c>
      <c r="J1378" s="93"/>
      <c r="K1378" s="93"/>
      <c r="L1378" s="152" t="s">
        <v>4947</v>
      </c>
      <c r="M1378" s="152"/>
      <c r="N1378" s="94"/>
      <c r="O1378" s="1339" t="s">
        <v>69526</v>
      </c>
    </row>
    <row r="1379" spans="1:15" ht="90" x14ac:dyDescent="0.25">
      <c r="A1379" s="113"/>
      <c r="B1379" s="89"/>
      <c r="C1379" s="95" t="s">
        <v>3022</v>
      </c>
      <c r="D1379" s="95"/>
      <c r="E1379" s="95"/>
      <c r="F1379" s="132"/>
      <c r="G1379" s="248" t="s">
        <v>33766</v>
      </c>
      <c r="H1379" s="94" t="s">
        <v>33767</v>
      </c>
      <c r="I1379" s="93" t="s">
        <v>42219</v>
      </c>
      <c r="J1379" s="93"/>
      <c r="K1379" s="93"/>
      <c r="L1379" s="152" t="s">
        <v>4947</v>
      </c>
      <c r="M1379" s="152"/>
      <c r="N1379" s="94"/>
      <c r="O1379" s="1339" t="s">
        <v>69527</v>
      </c>
    </row>
    <row r="1380" spans="1:15" ht="120" x14ac:dyDescent="0.25">
      <c r="A1380" s="113"/>
      <c r="B1380" s="89"/>
      <c r="C1380" s="95" t="s">
        <v>3023</v>
      </c>
      <c r="D1380" s="95"/>
      <c r="E1380" s="95"/>
      <c r="F1380" s="132"/>
      <c r="G1380" s="248" t="s">
        <v>33768</v>
      </c>
      <c r="H1380" s="94" t="s">
        <v>33769</v>
      </c>
      <c r="I1380" s="93" t="s">
        <v>33770</v>
      </c>
      <c r="J1380" s="93"/>
      <c r="K1380" s="93"/>
      <c r="L1380" s="152" t="s">
        <v>4947</v>
      </c>
      <c r="M1380" s="152"/>
      <c r="N1380" s="94"/>
      <c r="O1380" s="1339" t="s">
        <v>69528</v>
      </c>
    </row>
    <row r="1381" spans="1:15" ht="90" x14ac:dyDescent="0.25">
      <c r="A1381" s="113"/>
      <c r="B1381" s="97" t="s">
        <v>2625</v>
      </c>
      <c r="C1381" s="98"/>
      <c r="D1381" s="98"/>
      <c r="E1381" s="98"/>
      <c r="F1381" s="133"/>
      <c r="G1381" s="249" t="s">
        <v>33771</v>
      </c>
      <c r="H1381" s="102" t="s">
        <v>33772</v>
      </c>
      <c r="I1381" s="101" t="s">
        <v>33773</v>
      </c>
      <c r="J1381" s="101" t="s">
        <v>33774</v>
      </c>
      <c r="K1381" s="101"/>
      <c r="L1381" s="126" t="s">
        <v>4947</v>
      </c>
      <c r="M1381" s="126"/>
      <c r="N1381" s="102"/>
      <c r="O1381" s="1339" t="s">
        <v>69529</v>
      </c>
    </row>
    <row r="1382" spans="1:15" ht="75" x14ac:dyDescent="0.25">
      <c r="A1382" s="113"/>
      <c r="B1382" s="103"/>
      <c r="C1382" s="90" t="s">
        <v>2626</v>
      </c>
      <c r="D1382" s="134"/>
      <c r="E1382" s="134"/>
      <c r="F1382" s="135"/>
      <c r="G1382" s="245" t="s">
        <v>33775</v>
      </c>
      <c r="H1382" s="94" t="s">
        <v>33776</v>
      </c>
      <c r="I1382" s="93" t="s">
        <v>33777</v>
      </c>
      <c r="J1382" s="93" t="s">
        <v>33778</v>
      </c>
      <c r="K1382" s="93"/>
      <c r="L1382" s="152" t="s">
        <v>4947</v>
      </c>
      <c r="M1382" s="152"/>
      <c r="N1382" s="94"/>
      <c r="O1382" s="1339" t="s">
        <v>69530</v>
      </c>
    </row>
    <row r="1383" spans="1:15" ht="60" x14ac:dyDescent="0.25">
      <c r="A1383" s="113"/>
      <c r="B1383" s="103"/>
      <c r="C1383" s="137"/>
      <c r="D1383" s="90" t="s">
        <v>8255</v>
      </c>
      <c r="E1383" s="90"/>
      <c r="F1383" s="131"/>
      <c r="G1383" s="246" t="s">
        <v>33779</v>
      </c>
      <c r="H1383" s="94" t="s">
        <v>33780</v>
      </c>
      <c r="I1383" s="93" t="s">
        <v>33746</v>
      </c>
      <c r="J1383" s="93"/>
      <c r="K1383" s="93"/>
      <c r="L1383" s="152" t="s">
        <v>4947</v>
      </c>
      <c r="M1383" s="152"/>
      <c r="N1383" s="94"/>
      <c r="O1383" s="1339" t="s">
        <v>69531</v>
      </c>
    </row>
    <row r="1384" spans="1:15" ht="60" x14ac:dyDescent="0.25">
      <c r="A1384" s="113"/>
      <c r="B1384" s="103"/>
      <c r="C1384" s="137"/>
      <c r="D1384" s="95" t="s">
        <v>8257</v>
      </c>
      <c r="E1384" s="95"/>
      <c r="F1384" s="132"/>
      <c r="G1384" s="248" t="s">
        <v>33781</v>
      </c>
      <c r="H1384" s="94" t="s">
        <v>33782</v>
      </c>
      <c r="I1384" s="93" t="s">
        <v>39814</v>
      </c>
      <c r="J1384" s="93"/>
      <c r="K1384" s="93"/>
      <c r="L1384" s="152" t="s">
        <v>4947</v>
      </c>
      <c r="M1384" s="152"/>
      <c r="N1384" s="94"/>
      <c r="O1384" s="1339" t="s">
        <v>69532</v>
      </c>
    </row>
    <row r="1385" spans="1:15" ht="75" x14ac:dyDescent="0.25">
      <c r="A1385" s="113"/>
      <c r="B1385" s="103"/>
      <c r="C1385" s="137"/>
      <c r="D1385" s="95" t="s">
        <v>8260</v>
      </c>
      <c r="E1385" s="95"/>
      <c r="F1385" s="132"/>
      <c r="G1385" s="248" t="s">
        <v>33783</v>
      </c>
      <c r="H1385" s="94" t="s">
        <v>33784</v>
      </c>
      <c r="I1385" s="93" t="s">
        <v>39815</v>
      </c>
      <c r="J1385" s="93"/>
      <c r="K1385" s="93"/>
      <c r="L1385" s="152" t="s">
        <v>4947</v>
      </c>
      <c r="M1385" s="152"/>
      <c r="N1385" s="94"/>
      <c r="O1385" s="1339" t="s">
        <v>69533</v>
      </c>
    </row>
    <row r="1386" spans="1:15" ht="90" x14ac:dyDescent="0.25">
      <c r="A1386" s="113"/>
      <c r="B1386" s="103"/>
      <c r="C1386" s="137"/>
      <c r="D1386" s="95" t="s">
        <v>8263</v>
      </c>
      <c r="E1386" s="95"/>
      <c r="F1386" s="132"/>
      <c r="G1386" s="248" t="s">
        <v>33785</v>
      </c>
      <c r="H1386" s="94" t="s">
        <v>33786</v>
      </c>
      <c r="I1386" s="93" t="s">
        <v>39816</v>
      </c>
      <c r="J1386" s="93"/>
      <c r="K1386" s="93"/>
      <c r="L1386" s="152" t="s">
        <v>4947</v>
      </c>
      <c r="M1386" s="152"/>
      <c r="N1386" s="94"/>
      <c r="O1386" s="1339" t="s">
        <v>69534</v>
      </c>
    </row>
    <row r="1387" spans="1:15" ht="60" x14ac:dyDescent="0.25">
      <c r="A1387" s="113"/>
      <c r="B1387" s="103"/>
      <c r="C1387" s="137"/>
      <c r="D1387" s="95" t="s">
        <v>8266</v>
      </c>
      <c r="E1387" s="95"/>
      <c r="F1387" s="132"/>
      <c r="G1387" s="248" t="s">
        <v>33787</v>
      </c>
      <c r="H1387" s="94" t="s">
        <v>33788</v>
      </c>
      <c r="I1387" s="93" t="s">
        <v>39817</v>
      </c>
      <c r="J1387" s="93"/>
      <c r="K1387" s="93"/>
      <c r="L1387" s="152" t="s">
        <v>4947</v>
      </c>
      <c r="M1387" s="152"/>
      <c r="N1387" s="94"/>
      <c r="O1387" s="1339" t="s">
        <v>69535</v>
      </c>
    </row>
    <row r="1388" spans="1:15" ht="90" x14ac:dyDescent="0.25">
      <c r="A1388" s="113"/>
      <c r="B1388" s="103"/>
      <c r="C1388" s="137"/>
      <c r="D1388" s="95" t="s">
        <v>8269</v>
      </c>
      <c r="E1388" s="95"/>
      <c r="F1388" s="132"/>
      <c r="G1388" s="248" t="s">
        <v>33789</v>
      </c>
      <c r="H1388" s="94" t="s">
        <v>33790</v>
      </c>
      <c r="I1388" s="93" t="s">
        <v>39817</v>
      </c>
      <c r="J1388" s="93"/>
      <c r="K1388" s="93"/>
      <c r="L1388" s="152" t="s">
        <v>4947</v>
      </c>
      <c r="M1388" s="152"/>
      <c r="N1388" s="94"/>
      <c r="O1388" s="1339" t="s">
        <v>69536</v>
      </c>
    </row>
    <row r="1389" spans="1:15" ht="90" x14ac:dyDescent="0.25">
      <c r="A1389" s="113"/>
      <c r="B1389" s="103"/>
      <c r="C1389" s="95" t="s">
        <v>2627</v>
      </c>
      <c r="D1389" s="138"/>
      <c r="E1389" s="138"/>
      <c r="F1389" s="139"/>
      <c r="G1389" s="247" t="s">
        <v>33791</v>
      </c>
      <c r="H1389" s="94" t="s">
        <v>33792</v>
      </c>
      <c r="I1389" s="93" t="s">
        <v>33793</v>
      </c>
      <c r="J1389" s="93" t="s">
        <v>33794</v>
      </c>
      <c r="K1389" s="93"/>
      <c r="L1389" s="152" t="s">
        <v>4947</v>
      </c>
      <c r="M1389" s="152"/>
      <c r="N1389" s="94"/>
      <c r="O1389" s="1339" t="s">
        <v>69537</v>
      </c>
    </row>
    <row r="1390" spans="1:15" ht="60" x14ac:dyDescent="0.25">
      <c r="A1390" s="113"/>
      <c r="B1390" s="103"/>
      <c r="C1390" s="137"/>
      <c r="D1390" s="90" t="s">
        <v>8273</v>
      </c>
      <c r="E1390" s="90"/>
      <c r="F1390" s="131"/>
      <c r="G1390" s="246" t="s">
        <v>33795</v>
      </c>
      <c r="H1390" s="94" t="s">
        <v>33796</v>
      </c>
      <c r="I1390" s="93" t="s">
        <v>33793</v>
      </c>
      <c r="J1390" s="93"/>
      <c r="K1390" s="93"/>
      <c r="L1390" s="152" t="s">
        <v>4947</v>
      </c>
      <c r="M1390" s="152"/>
      <c r="N1390" s="94"/>
      <c r="O1390" s="1339" t="s">
        <v>69538</v>
      </c>
    </row>
    <row r="1391" spans="1:15" ht="90" x14ac:dyDescent="0.25">
      <c r="A1391" s="113"/>
      <c r="B1391" s="103"/>
      <c r="C1391" s="137"/>
      <c r="D1391" s="95" t="s">
        <v>8276</v>
      </c>
      <c r="E1391" s="95"/>
      <c r="F1391" s="132"/>
      <c r="G1391" s="248" t="s">
        <v>33797</v>
      </c>
      <c r="H1391" s="94" t="s">
        <v>33798</v>
      </c>
      <c r="I1391" s="93" t="s">
        <v>33793</v>
      </c>
      <c r="J1391" s="93"/>
      <c r="K1391" s="93"/>
      <c r="L1391" s="152" t="s">
        <v>4947</v>
      </c>
      <c r="M1391" s="152"/>
      <c r="N1391" s="94"/>
      <c r="O1391" s="1339" t="s">
        <v>69539</v>
      </c>
    </row>
    <row r="1392" spans="1:15" ht="60" x14ac:dyDescent="0.25">
      <c r="A1392" s="113"/>
      <c r="B1392" s="103"/>
      <c r="C1392" s="137"/>
      <c r="D1392" s="95" t="s">
        <v>8279</v>
      </c>
      <c r="E1392" s="95"/>
      <c r="F1392" s="132"/>
      <c r="G1392" s="248" t="s">
        <v>33799</v>
      </c>
      <c r="H1392" s="94" t="s">
        <v>33800</v>
      </c>
      <c r="I1392" s="93" t="s">
        <v>39814</v>
      </c>
      <c r="J1392" s="93"/>
      <c r="K1392" s="93"/>
      <c r="L1392" s="152" t="s">
        <v>4947</v>
      </c>
      <c r="M1392" s="152"/>
      <c r="N1392" s="94"/>
      <c r="O1392" s="1339" t="s">
        <v>69540</v>
      </c>
    </row>
    <row r="1393" spans="1:15" ht="60" x14ac:dyDescent="0.25">
      <c r="A1393" s="113"/>
      <c r="B1393" s="103"/>
      <c r="C1393" s="137"/>
      <c r="D1393" s="95" t="s">
        <v>8282</v>
      </c>
      <c r="E1393" s="95"/>
      <c r="F1393" s="132"/>
      <c r="G1393" s="248" t="s">
        <v>33801</v>
      </c>
      <c r="H1393" s="94" t="s">
        <v>33802</v>
      </c>
      <c r="I1393" s="93" t="s">
        <v>33803</v>
      </c>
      <c r="J1393" s="93"/>
      <c r="K1393" s="93"/>
      <c r="L1393" s="152" t="s">
        <v>4947</v>
      </c>
      <c r="M1393" s="152"/>
      <c r="N1393" s="94"/>
      <c r="O1393" s="1339" t="s">
        <v>69541</v>
      </c>
    </row>
    <row r="1394" spans="1:15" ht="105" x14ac:dyDescent="0.25">
      <c r="A1394" s="113"/>
      <c r="B1394" s="103"/>
      <c r="C1394" s="137"/>
      <c r="D1394" s="95" t="s">
        <v>8284</v>
      </c>
      <c r="E1394" s="95"/>
      <c r="F1394" s="132"/>
      <c r="G1394" s="248" t="s">
        <v>33804</v>
      </c>
      <c r="H1394" s="94" t="s">
        <v>33805</v>
      </c>
      <c r="I1394" s="93" t="s">
        <v>33746</v>
      </c>
      <c r="J1394" s="93"/>
      <c r="K1394" s="93"/>
      <c r="L1394" s="152" t="s">
        <v>4947</v>
      </c>
      <c r="M1394" s="152"/>
      <c r="N1394" s="94"/>
      <c r="O1394" s="1339" t="s">
        <v>69542</v>
      </c>
    </row>
    <row r="1395" spans="1:15" ht="75" x14ac:dyDescent="0.25">
      <c r="A1395" s="113"/>
      <c r="B1395" s="103"/>
      <c r="C1395" s="137"/>
      <c r="D1395" s="95" t="s">
        <v>8287</v>
      </c>
      <c r="E1395" s="95"/>
      <c r="F1395" s="132"/>
      <c r="G1395" s="248" t="s">
        <v>33806</v>
      </c>
      <c r="H1395" s="94" t="s">
        <v>33807</v>
      </c>
      <c r="I1395" s="93" t="s">
        <v>33746</v>
      </c>
      <c r="J1395" s="93"/>
      <c r="K1395" s="93"/>
      <c r="L1395" s="152" t="s">
        <v>4947</v>
      </c>
      <c r="M1395" s="152"/>
      <c r="N1395" s="94"/>
      <c r="O1395" s="1339" t="s">
        <v>69543</v>
      </c>
    </row>
    <row r="1396" spans="1:15" ht="60" x14ac:dyDescent="0.25">
      <c r="A1396" s="113"/>
      <c r="B1396" s="103"/>
      <c r="C1396" s="137"/>
      <c r="D1396" s="95" t="s">
        <v>8290</v>
      </c>
      <c r="E1396" s="95"/>
      <c r="F1396" s="132"/>
      <c r="G1396" s="248" t="s">
        <v>33808</v>
      </c>
      <c r="H1396" s="94" t="s">
        <v>33809</v>
      </c>
      <c r="I1396" s="93" t="s">
        <v>33746</v>
      </c>
      <c r="J1396" s="93"/>
      <c r="K1396" s="93"/>
      <c r="L1396" s="152" t="s">
        <v>4947</v>
      </c>
      <c r="M1396" s="152"/>
      <c r="N1396" s="94"/>
      <c r="O1396" s="1339" t="s">
        <v>69544</v>
      </c>
    </row>
    <row r="1397" spans="1:15" ht="60" x14ac:dyDescent="0.25">
      <c r="A1397" s="113"/>
      <c r="B1397" s="103"/>
      <c r="C1397" s="137"/>
      <c r="D1397" s="95" t="s">
        <v>8293</v>
      </c>
      <c r="E1397" s="95"/>
      <c r="F1397" s="132"/>
      <c r="G1397" s="248" t="s">
        <v>33810</v>
      </c>
      <c r="H1397" s="94" t="s">
        <v>33811</v>
      </c>
      <c r="I1397" s="93" t="s">
        <v>39817</v>
      </c>
      <c r="J1397" s="93"/>
      <c r="K1397" s="93"/>
      <c r="L1397" s="152" t="s">
        <v>4947</v>
      </c>
      <c r="M1397" s="152"/>
      <c r="N1397" s="94"/>
      <c r="O1397" s="1339" t="s">
        <v>69545</v>
      </c>
    </row>
    <row r="1398" spans="1:15" ht="60" x14ac:dyDescent="0.25">
      <c r="A1398" s="113"/>
      <c r="B1398" s="103"/>
      <c r="C1398" s="137"/>
      <c r="D1398" s="95" t="s">
        <v>8296</v>
      </c>
      <c r="E1398" s="95"/>
      <c r="F1398" s="132"/>
      <c r="G1398" s="248" t="s">
        <v>33812</v>
      </c>
      <c r="H1398" s="94" t="s">
        <v>33813</v>
      </c>
      <c r="I1398" s="93" t="s">
        <v>33746</v>
      </c>
      <c r="J1398" s="93"/>
      <c r="K1398" s="93"/>
      <c r="L1398" s="152" t="s">
        <v>4947</v>
      </c>
      <c r="M1398" s="152"/>
      <c r="N1398" s="94"/>
      <c r="O1398" s="1339" t="s">
        <v>69546</v>
      </c>
    </row>
    <row r="1399" spans="1:15" ht="60" x14ac:dyDescent="0.25">
      <c r="A1399" s="113"/>
      <c r="B1399" s="103"/>
      <c r="C1399" s="95" t="s">
        <v>8311</v>
      </c>
      <c r="D1399" s="138"/>
      <c r="E1399" s="138"/>
      <c r="F1399" s="139"/>
      <c r="G1399" s="247" t="s">
        <v>33814</v>
      </c>
      <c r="H1399" s="94" t="s">
        <v>33815</v>
      </c>
      <c r="I1399" s="93"/>
      <c r="J1399" s="93" t="s">
        <v>33816</v>
      </c>
      <c r="K1399" s="93"/>
      <c r="L1399" s="152" t="s">
        <v>4947</v>
      </c>
      <c r="M1399" s="152"/>
      <c r="N1399" s="94"/>
      <c r="O1399" s="1339" t="s">
        <v>69547</v>
      </c>
    </row>
    <row r="1400" spans="1:15" ht="90" x14ac:dyDescent="0.25">
      <c r="A1400" s="113"/>
      <c r="B1400" s="103"/>
      <c r="C1400" s="137"/>
      <c r="D1400" s="90" t="s">
        <v>8313</v>
      </c>
      <c r="E1400" s="90"/>
      <c r="F1400" s="131"/>
      <c r="G1400" s="246" t="s">
        <v>33817</v>
      </c>
      <c r="H1400" s="94" t="s">
        <v>33818</v>
      </c>
      <c r="I1400" s="93" t="s">
        <v>39814</v>
      </c>
      <c r="J1400" s="93"/>
      <c r="K1400" s="93"/>
      <c r="L1400" s="152" t="s">
        <v>4947</v>
      </c>
      <c r="M1400" s="152"/>
      <c r="N1400" s="94"/>
      <c r="O1400" s="1339" t="s">
        <v>69548</v>
      </c>
    </row>
    <row r="1401" spans="1:15" ht="60" x14ac:dyDescent="0.25">
      <c r="A1401" s="113"/>
      <c r="B1401" s="103"/>
      <c r="C1401" s="137"/>
      <c r="D1401" s="95" t="s">
        <v>8316</v>
      </c>
      <c r="E1401" s="95"/>
      <c r="F1401" s="132"/>
      <c r="G1401" s="248" t="s">
        <v>33819</v>
      </c>
      <c r="H1401" s="94" t="s">
        <v>33820</v>
      </c>
      <c r="I1401" s="93" t="s">
        <v>33746</v>
      </c>
      <c r="J1401" s="93"/>
      <c r="K1401" s="93"/>
      <c r="L1401" s="152" t="s">
        <v>4947</v>
      </c>
      <c r="M1401" s="152"/>
      <c r="N1401" s="94"/>
      <c r="O1401" s="1339" t="s">
        <v>69549</v>
      </c>
    </row>
    <row r="1402" spans="1:15" ht="105" x14ac:dyDescent="0.25">
      <c r="A1402" s="113"/>
      <c r="B1402" s="103"/>
      <c r="C1402" s="95" t="s">
        <v>8337</v>
      </c>
      <c r="D1402" s="138"/>
      <c r="E1402" s="138"/>
      <c r="F1402" s="139"/>
      <c r="G1402" s="247" t="s">
        <v>33821</v>
      </c>
      <c r="H1402" s="94" t="s">
        <v>33822</v>
      </c>
      <c r="I1402" s="93"/>
      <c r="J1402" s="93" t="s">
        <v>33823</v>
      </c>
      <c r="K1402" s="93"/>
      <c r="L1402" s="152" t="s">
        <v>4947</v>
      </c>
      <c r="M1402" s="152"/>
      <c r="N1402" s="94"/>
      <c r="O1402" s="1339" t="s">
        <v>69550</v>
      </c>
    </row>
    <row r="1403" spans="1:15" ht="75" x14ac:dyDescent="0.25">
      <c r="A1403" s="113"/>
      <c r="B1403" s="103"/>
      <c r="C1403" s="137"/>
      <c r="D1403" s="90" t="s">
        <v>8339</v>
      </c>
      <c r="E1403" s="90"/>
      <c r="F1403" s="131"/>
      <c r="G1403" s="246" t="s">
        <v>33824</v>
      </c>
      <c r="H1403" s="94" t="s">
        <v>33825</v>
      </c>
      <c r="I1403" s="93" t="s">
        <v>33746</v>
      </c>
      <c r="J1403" s="93"/>
      <c r="K1403" s="93"/>
      <c r="L1403" s="152" t="s">
        <v>4947</v>
      </c>
      <c r="M1403" s="152"/>
      <c r="N1403" s="94"/>
      <c r="O1403" s="1339" t="s">
        <v>69551</v>
      </c>
    </row>
    <row r="1404" spans="1:15" ht="75" x14ac:dyDescent="0.25">
      <c r="A1404" s="113"/>
      <c r="B1404" s="103"/>
      <c r="C1404" s="137"/>
      <c r="D1404" s="95" t="s">
        <v>8342</v>
      </c>
      <c r="E1404" s="95"/>
      <c r="F1404" s="132"/>
      <c r="G1404" s="248" t="s">
        <v>33826</v>
      </c>
      <c r="H1404" s="94" t="s">
        <v>33827</v>
      </c>
      <c r="I1404" s="93" t="s">
        <v>33828</v>
      </c>
      <c r="J1404" s="93"/>
      <c r="K1404" s="93"/>
      <c r="L1404" s="152" t="s">
        <v>4947</v>
      </c>
      <c r="M1404" s="152"/>
      <c r="N1404" s="94"/>
      <c r="O1404" s="1339" t="s">
        <v>69552</v>
      </c>
    </row>
    <row r="1405" spans="1:15" ht="60" x14ac:dyDescent="0.25">
      <c r="A1405" s="113"/>
      <c r="B1405" s="103"/>
      <c r="C1405" s="137"/>
      <c r="D1405" s="95" t="s">
        <v>8345</v>
      </c>
      <c r="E1405" s="95"/>
      <c r="F1405" s="132"/>
      <c r="G1405" s="248" t="s">
        <v>33829</v>
      </c>
      <c r="H1405" s="94" t="s">
        <v>33830</v>
      </c>
      <c r="I1405" s="93" t="s">
        <v>39818</v>
      </c>
      <c r="J1405" s="93"/>
      <c r="K1405" s="93"/>
      <c r="L1405" s="152" t="s">
        <v>4947</v>
      </c>
      <c r="M1405" s="152"/>
      <c r="N1405" s="94"/>
      <c r="O1405" s="1339" t="s">
        <v>69553</v>
      </c>
    </row>
    <row r="1406" spans="1:15" ht="60" x14ac:dyDescent="0.25">
      <c r="A1406" s="113"/>
      <c r="B1406" s="103"/>
      <c r="C1406" s="137"/>
      <c r="D1406" s="95" t="s">
        <v>8347</v>
      </c>
      <c r="E1406" s="95"/>
      <c r="F1406" s="132"/>
      <c r="G1406" s="248" t="s">
        <v>33831</v>
      </c>
      <c r="H1406" s="94" t="s">
        <v>33832</v>
      </c>
      <c r="I1406" s="93" t="s">
        <v>799</v>
      </c>
      <c r="J1406" s="93"/>
      <c r="K1406" s="93"/>
      <c r="L1406" s="152" t="s">
        <v>4947</v>
      </c>
      <c r="M1406" s="152"/>
      <c r="N1406" s="94"/>
      <c r="O1406" s="1339" t="s">
        <v>69554</v>
      </c>
    </row>
    <row r="1407" spans="1:15" ht="60" x14ac:dyDescent="0.25">
      <c r="A1407" s="113"/>
      <c r="B1407" s="103"/>
      <c r="C1407" s="137"/>
      <c r="D1407" s="95" t="s">
        <v>8350</v>
      </c>
      <c r="E1407" s="95"/>
      <c r="F1407" s="132"/>
      <c r="G1407" s="248" t="s">
        <v>33833</v>
      </c>
      <c r="H1407" s="94" t="s">
        <v>33834</v>
      </c>
      <c r="I1407" s="93"/>
      <c r="J1407" s="93"/>
      <c r="K1407" s="93"/>
      <c r="L1407" s="152" t="s">
        <v>4947</v>
      </c>
      <c r="M1407" s="152"/>
      <c r="N1407" s="94"/>
      <c r="O1407" s="1339" t="s">
        <v>69555</v>
      </c>
    </row>
    <row r="1408" spans="1:15" ht="60" x14ac:dyDescent="0.25">
      <c r="A1408" s="113"/>
      <c r="B1408" s="103"/>
      <c r="C1408" s="137"/>
      <c r="D1408" s="95" t="s">
        <v>8353</v>
      </c>
      <c r="E1408" s="95"/>
      <c r="F1408" s="132"/>
      <c r="G1408" s="248" t="s">
        <v>33835</v>
      </c>
      <c r="H1408" s="94" t="s">
        <v>33836</v>
      </c>
      <c r="I1408" s="93" t="s">
        <v>33746</v>
      </c>
      <c r="J1408" s="93"/>
      <c r="K1408" s="93"/>
      <c r="L1408" s="152" t="s">
        <v>4947</v>
      </c>
      <c r="M1408" s="152"/>
      <c r="N1408" s="94"/>
      <c r="O1408" s="1339" t="s">
        <v>69556</v>
      </c>
    </row>
    <row r="1409" spans="1:15" ht="60" x14ac:dyDescent="0.25">
      <c r="A1409" s="113"/>
      <c r="B1409" s="103"/>
      <c r="C1409" s="137"/>
      <c r="D1409" s="95" t="s">
        <v>8355</v>
      </c>
      <c r="E1409" s="95"/>
      <c r="F1409" s="132"/>
      <c r="G1409" s="248" t="s">
        <v>33837</v>
      </c>
      <c r="H1409" s="94" t="s">
        <v>33838</v>
      </c>
      <c r="I1409" s="93" t="s">
        <v>39819</v>
      </c>
      <c r="J1409" s="93"/>
      <c r="K1409" s="93"/>
      <c r="L1409" s="152" t="s">
        <v>4947</v>
      </c>
      <c r="M1409" s="152"/>
      <c r="N1409" s="94"/>
      <c r="O1409" s="1339" t="s">
        <v>69557</v>
      </c>
    </row>
    <row r="1410" spans="1:15" ht="60" x14ac:dyDescent="0.25">
      <c r="A1410" s="113"/>
      <c r="B1410" s="103"/>
      <c r="C1410" s="137"/>
      <c r="D1410" s="95" t="s">
        <v>8358</v>
      </c>
      <c r="E1410" s="95"/>
      <c r="F1410" s="132"/>
      <c r="G1410" s="248" t="s">
        <v>33839</v>
      </c>
      <c r="H1410" s="94" t="s">
        <v>33840</v>
      </c>
      <c r="I1410" s="93" t="s">
        <v>33746</v>
      </c>
      <c r="J1410" s="93"/>
      <c r="K1410" s="93"/>
      <c r="L1410" s="152" t="s">
        <v>4947</v>
      </c>
      <c r="M1410" s="152"/>
      <c r="N1410" s="94"/>
      <c r="O1410" s="1339" t="s">
        <v>69558</v>
      </c>
    </row>
    <row r="1411" spans="1:15" ht="60" x14ac:dyDescent="0.25">
      <c r="A1411" s="113"/>
      <c r="B1411" s="103"/>
      <c r="C1411" s="137"/>
      <c r="D1411" s="95" t="s">
        <v>33841</v>
      </c>
      <c r="E1411" s="95"/>
      <c r="F1411" s="132"/>
      <c r="G1411" s="248" t="s">
        <v>33842</v>
      </c>
      <c r="H1411" s="94" t="s">
        <v>33843</v>
      </c>
      <c r="I1411" s="93" t="s">
        <v>33746</v>
      </c>
      <c r="J1411" s="93"/>
      <c r="K1411" s="93"/>
      <c r="L1411" s="152" t="s">
        <v>4947</v>
      </c>
      <c r="M1411" s="152"/>
      <c r="N1411" s="94"/>
      <c r="O1411" s="1339" t="s">
        <v>69559</v>
      </c>
    </row>
    <row r="1412" spans="1:15" ht="60" x14ac:dyDescent="0.25">
      <c r="A1412" s="113"/>
      <c r="B1412" s="103"/>
      <c r="C1412" s="137"/>
      <c r="D1412" s="95" t="s">
        <v>33844</v>
      </c>
      <c r="E1412" s="95"/>
      <c r="F1412" s="132"/>
      <c r="G1412" s="248" t="s">
        <v>33845</v>
      </c>
      <c r="H1412" s="94" t="s">
        <v>33846</v>
      </c>
      <c r="I1412" s="93" t="s">
        <v>33746</v>
      </c>
      <c r="J1412" s="93"/>
      <c r="K1412" s="93"/>
      <c r="L1412" s="152" t="s">
        <v>4947</v>
      </c>
      <c r="M1412" s="152"/>
      <c r="N1412" s="94"/>
      <c r="O1412" s="1339" t="s">
        <v>69560</v>
      </c>
    </row>
    <row r="1413" spans="1:15" ht="75" x14ac:dyDescent="0.25">
      <c r="A1413" s="113"/>
      <c r="B1413" s="103"/>
      <c r="C1413" s="137"/>
      <c r="D1413" s="95" t="s">
        <v>33847</v>
      </c>
      <c r="E1413" s="95"/>
      <c r="F1413" s="132"/>
      <c r="G1413" s="248" t="s">
        <v>33848</v>
      </c>
      <c r="H1413" s="94" t="s">
        <v>33849</v>
      </c>
      <c r="I1413" s="93" t="s">
        <v>33746</v>
      </c>
      <c r="J1413" s="93"/>
      <c r="K1413" s="93"/>
      <c r="L1413" s="152" t="s">
        <v>4947</v>
      </c>
      <c r="M1413" s="152"/>
      <c r="N1413" s="94"/>
      <c r="O1413" s="1339" t="s">
        <v>69561</v>
      </c>
    </row>
    <row r="1414" spans="1:15" ht="105" x14ac:dyDescent="0.25">
      <c r="A1414" s="113"/>
      <c r="B1414" s="103"/>
      <c r="C1414" s="137"/>
      <c r="D1414" s="95" t="s">
        <v>33850</v>
      </c>
      <c r="E1414" s="95"/>
      <c r="F1414" s="132"/>
      <c r="G1414" s="248" t="s">
        <v>33851</v>
      </c>
      <c r="H1414" s="94" t="s">
        <v>33852</v>
      </c>
      <c r="I1414" s="93" t="s">
        <v>33746</v>
      </c>
      <c r="J1414" s="93"/>
      <c r="K1414" s="93"/>
      <c r="L1414" s="152" t="s">
        <v>4947</v>
      </c>
      <c r="M1414" s="152"/>
      <c r="N1414" s="94"/>
      <c r="O1414" s="1339" t="s">
        <v>69562</v>
      </c>
    </row>
    <row r="1415" spans="1:15" ht="60" x14ac:dyDescent="0.25">
      <c r="A1415" s="113"/>
      <c r="B1415" s="104" t="s">
        <v>2629</v>
      </c>
      <c r="C1415" s="105"/>
      <c r="D1415" s="105"/>
      <c r="E1415" s="105"/>
      <c r="F1415" s="141"/>
      <c r="G1415" s="250" t="s">
        <v>33853</v>
      </c>
      <c r="H1415" s="88" t="s">
        <v>33854</v>
      </c>
      <c r="I1415" s="87"/>
      <c r="J1415" s="87"/>
      <c r="K1415" s="87"/>
      <c r="L1415" s="194" t="s">
        <v>4947</v>
      </c>
      <c r="M1415" s="194"/>
      <c r="N1415" s="88"/>
      <c r="O1415" s="1339" t="s">
        <v>69563</v>
      </c>
    </row>
    <row r="1416" spans="1:15" ht="75" x14ac:dyDescent="0.25">
      <c r="A1416" s="113"/>
      <c r="B1416" s="89"/>
      <c r="C1416" s="90" t="s">
        <v>2630</v>
      </c>
      <c r="D1416" s="134"/>
      <c r="E1416" s="134"/>
      <c r="F1416" s="135"/>
      <c r="G1416" s="245" t="s">
        <v>33855</v>
      </c>
      <c r="H1416" s="94" t="s">
        <v>33856</v>
      </c>
      <c r="I1416" s="93" t="s">
        <v>39820</v>
      </c>
      <c r="J1416" s="93" t="s">
        <v>33857</v>
      </c>
      <c r="K1416" s="93"/>
      <c r="L1416" s="152" t="s">
        <v>4947</v>
      </c>
      <c r="M1416" s="152"/>
      <c r="N1416" s="94"/>
      <c r="O1416" s="1339" t="s">
        <v>69564</v>
      </c>
    </row>
    <row r="1417" spans="1:15" ht="90" x14ac:dyDescent="0.25">
      <c r="A1417" s="113"/>
      <c r="B1417" s="89"/>
      <c r="C1417" s="137"/>
      <c r="D1417" s="90" t="s">
        <v>3031</v>
      </c>
      <c r="E1417" s="90"/>
      <c r="F1417" s="131"/>
      <c r="G1417" s="246" t="s">
        <v>33858</v>
      </c>
      <c r="H1417" s="94" t="s">
        <v>33859</v>
      </c>
      <c r="I1417" s="93" t="s">
        <v>39820</v>
      </c>
      <c r="J1417" s="93"/>
      <c r="K1417" s="93"/>
      <c r="L1417" s="152" t="s">
        <v>4947</v>
      </c>
      <c r="M1417" s="152"/>
      <c r="N1417" s="94"/>
      <c r="O1417" s="1339" t="s">
        <v>69565</v>
      </c>
    </row>
    <row r="1418" spans="1:15" ht="75" x14ac:dyDescent="0.25">
      <c r="A1418" s="113"/>
      <c r="B1418" s="89"/>
      <c r="C1418" s="137"/>
      <c r="D1418" s="95" t="s">
        <v>3032</v>
      </c>
      <c r="E1418" s="95"/>
      <c r="F1418" s="132"/>
      <c r="G1418" s="248" t="s">
        <v>33860</v>
      </c>
      <c r="H1418" s="94" t="s">
        <v>33861</v>
      </c>
      <c r="I1418" s="93" t="s">
        <v>39820</v>
      </c>
      <c r="J1418" s="93"/>
      <c r="K1418" s="93"/>
      <c r="L1418" s="152" t="s">
        <v>4947</v>
      </c>
      <c r="M1418" s="152"/>
      <c r="N1418" s="94"/>
      <c r="O1418" s="1339" t="s">
        <v>69566</v>
      </c>
    </row>
    <row r="1419" spans="1:15" ht="60" x14ac:dyDescent="0.25">
      <c r="A1419" s="113"/>
      <c r="B1419" s="89"/>
      <c r="C1419" s="137"/>
      <c r="D1419" s="95" t="s">
        <v>8549</v>
      </c>
      <c r="E1419" s="95"/>
      <c r="F1419" s="132"/>
      <c r="G1419" s="248" t="s">
        <v>33862</v>
      </c>
      <c r="H1419" s="94" t="s">
        <v>33863</v>
      </c>
      <c r="I1419" s="93" t="s">
        <v>43226</v>
      </c>
      <c r="J1419" s="93"/>
      <c r="K1419" s="93"/>
      <c r="L1419" s="152" t="s">
        <v>4947</v>
      </c>
      <c r="M1419" s="152"/>
      <c r="N1419" s="94"/>
      <c r="O1419" s="1339" t="s">
        <v>69567</v>
      </c>
    </row>
    <row r="1420" spans="1:15" ht="75" x14ac:dyDescent="0.25">
      <c r="A1420" s="113"/>
      <c r="B1420" s="97" t="s">
        <v>2632</v>
      </c>
      <c r="C1420" s="98"/>
      <c r="D1420" s="98"/>
      <c r="E1420" s="98"/>
      <c r="F1420" s="133"/>
      <c r="G1420" s="249" t="s">
        <v>33864</v>
      </c>
      <c r="H1420" s="102" t="s">
        <v>33865</v>
      </c>
      <c r="I1420" s="101" t="s">
        <v>33866</v>
      </c>
      <c r="J1420" s="101" t="s">
        <v>33867</v>
      </c>
      <c r="K1420" s="101"/>
      <c r="L1420" s="126" t="s">
        <v>4947</v>
      </c>
      <c r="M1420" s="126"/>
      <c r="N1420" s="102"/>
      <c r="O1420" s="1339" t="s">
        <v>69568</v>
      </c>
    </row>
    <row r="1421" spans="1:15" ht="60" x14ac:dyDescent="0.25">
      <c r="A1421" s="113"/>
      <c r="B1421" s="103"/>
      <c r="C1421" s="90" t="s">
        <v>2633</v>
      </c>
      <c r="D1421" s="90"/>
      <c r="E1421" s="90"/>
      <c r="F1421" s="131"/>
      <c r="G1421" s="246" t="s">
        <v>33868</v>
      </c>
      <c r="H1421" s="94" t="s">
        <v>33869</v>
      </c>
      <c r="I1421" s="93" t="s">
        <v>33870</v>
      </c>
      <c r="J1421" s="93"/>
      <c r="K1421" s="93"/>
      <c r="L1421" s="152" t="s">
        <v>4947</v>
      </c>
      <c r="M1421" s="152"/>
      <c r="N1421" s="94"/>
      <c r="O1421" s="1339" t="s">
        <v>69569</v>
      </c>
    </row>
    <row r="1422" spans="1:15" ht="60" x14ac:dyDescent="0.25">
      <c r="A1422" s="113"/>
      <c r="B1422" s="103"/>
      <c r="C1422" s="95" t="s">
        <v>2634</v>
      </c>
      <c r="D1422" s="95"/>
      <c r="E1422" s="95"/>
      <c r="F1422" s="132"/>
      <c r="G1422" s="248" t="s">
        <v>33871</v>
      </c>
      <c r="H1422" s="94" t="s">
        <v>33872</v>
      </c>
      <c r="I1422" s="93"/>
      <c r="J1422" s="93"/>
      <c r="K1422" s="93"/>
      <c r="L1422" s="152" t="s">
        <v>4947</v>
      </c>
      <c r="M1422" s="152"/>
      <c r="N1422" s="94"/>
      <c r="O1422" s="1339" t="s">
        <v>69570</v>
      </c>
    </row>
    <row r="1423" spans="1:15" ht="90" x14ac:dyDescent="0.25">
      <c r="A1423" s="113"/>
      <c r="B1423" s="103"/>
      <c r="C1423" s="95" t="s">
        <v>8745</v>
      </c>
      <c r="D1423" s="95"/>
      <c r="E1423" s="95"/>
      <c r="F1423" s="132"/>
      <c r="G1423" s="248" t="s">
        <v>33873</v>
      </c>
      <c r="H1423" s="94" t="s">
        <v>33874</v>
      </c>
      <c r="I1423" s="93" t="s">
        <v>39821</v>
      </c>
      <c r="J1423" s="93"/>
      <c r="K1423" s="93"/>
      <c r="L1423" s="152" t="s">
        <v>4947</v>
      </c>
      <c r="M1423" s="152"/>
      <c r="N1423" s="94"/>
      <c r="O1423" s="1339" t="s">
        <v>69571</v>
      </c>
    </row>
    <row r="1424" spans="1:15" ht="60" x14ac:dyDescent="0.25">
      <c r="A1424" s="113"/>
      <c r="B1424" s="103"/>
      <c r="C1424" s="95" t="s">
        <v>8748</v>
      </c>
      <c r="D1424" s="95"/>
      <c r="E1424" s="95"/>
      <c r="F1424" s="132"/>
      <c r="G1424" s="248" t="s">
        <v>33875</v>
      </c>
      <c r="H1424" s="94" t="s">
        <v>33876</v>
      </c>
      <c r="I1424" s="93" t="s">
        <v>33866</v>
      </c>
      <c r="J1424" s="93"/>
      <c r="K1424" s="93"/>
      <c r="L1424" s="152" t="s">
        <v>4947</v>
      </c>
      <c r="M1424" s="152"/>
      <c r="N1424" s="94"/>
      <c r="O1424" s="1339" t="s">
        <v>69572</v>
      </c>
    </row>
    <row r="1425" spans="1:15" ht="60" x14ac:dyDescent="0.25">
      <c r="A1425" s="113"/>
      <c r="B1425" s="103"/>
      <c r="C1425" s="95" t="s">
        <v>8783</v>
      </c>
      <c r="D1425" s="95"/>
      <c r="E1425" s="95"/>
      <c r="F1425" s="132"/>
      <c r="G1425" s="248" t="s">
        <v>33877</v>
      </c>
      <c r="H1425" s="94" t="s">
        <v>33878</v>
      </c>
      <c r="I1425" s="93" t="s">
        <v>33879</v>
      </c>
      <c r="J1425" s="93"/>
      <c r="K1425" s="93"/>
      <c r="L1425" s="152" t="s">
        <v>4947</v>
      </c>
      <c r="M1425" s="152"/>
      <c r="N1425" s="94"/>
      <c r="O1425" s="1339" t="s">
        <v>69573</v>
      </c>
    </row>
    <row r="1426" spans="1:15" ht="75" x14ac:dyDescent="0.25">
      <c r="A1426" s="113"/>
      <c r="B1426" s="103"/>
      <c r="C1426" s="95" t="s">
        <v>8786</v>
      </c>
      <c r="D1426" s="95"/>
      <c r="E1426" s="95"/>
      <c r="F1426" s="132"/>
      <c r="G1426" s="248" t="s">
        <v>33880</v>
      </c>
      <c r="H1426" s="94" t="s">
        <v>33881</v>
      </c>
      <c r="I1426" s="93" t="s">
        <v>39822</v>
      </c>
      <c r="J1426" s="93"/>
      <c r="K1426" s="93"/>
      <c r="L1426" s="152" t="s">
        <v>4947</v>
      </c>
      <c r="M1426" s="152"/>
      <c r="N1426" s="94"/>
      <c r="O1426" s="1339" t="s">
        <v>69574</v>
      </c>
    </row>
    <row r="1427" spans="1:15" ht="75" x14ac:dyDescent="0.25">
      <c r="A1427" s="113"/>
      <c r="B1427" s="103"/>
      <c r="C1427" s="95" t="s">
        <v>8789</v>
      </c>
      <c r="D1427" s="95"/>
      <c r="E1427" s="95"/>
      <c r="F1427" s="132"/>
      <c r="G1427" s="248" t="s">
        <v>33882</v>
      </c>
      <c r="H1427" s="94" t="s">
        <v>33883</v>
      </c>
      <c r="I1427" s="93" t="s">
        <v>39822</v>
      </c>
      <c r="J1427" s="93"/>
      <c r="K1427" s="93"/>
      <c r="L1427" s="152" t="s">
        <v>4947</v>
      </c>
      <c r="M1427" s="152"/>
      <c r="N1427" s="94"/>
      <c r="O1427" s="1339" t="s">
        <v>69575</v>
      </c>
    </row>
    <row r="1428" spans="1:15" ht="75" x14ac:dyDescent="0.25">
      <c r="A1428" s="113"/>
      <c r="B1428" s="103"/>
      <c r="C1428" s="95" t="s">
        <v>8792</v>
      </c>
      <c r="D1428" s="95"/>
      <c r="E1428" s="95"/>
      <c r="F1428" s="132"/>
      <c r="G1428" s="248" t="s">
        <v>33884</v>
      </c>
      <c r="H1428" s="94" t="s">
        <v>33885</v>
      </c>
      <c r="I1428" s="93" t="s">
        <v>39821</v>
      </c>
      <c r="J1428" s="93"/>
      <c r="K1428" s="93"/>
      <c r="L1428" s="152" t="s">
        <v>4947</v>
      </c>
      <c r="M1428" s="152"/>
      <c r="N1428" s="94"/>
      <c r="O1428" s="1339" t="s">
        <v>69576</v>
      </c>
    </row>
    <row r="1429" spans="1:15" ht="90" x14ac:dyDescent="0.25">
      <c r="A1429" s="113"/>
      <c r="B1429" s="103"/>
      <c r="C1429" s="95" t="s">
        <v>8795</v>
      </c>
      <c r="D1429" s="95"/>
      <c r="E1429" s="95"/>
      <c r="F1429" s="132"/>
      <c r="G1429" s="248" t="s">
        <v>33886</v>
      </c>
      <c r="H1429" s="94" t="s">
        <v>33887</v>
      </c>
      <c r="I1429" s="93" t="s">
        <v>33888</v>
      </c>
      <c r="J1429" s="93"/>
      <c r="K1429" s="93"/>
      <c r="L1429" s="152" t="s">
        <v>4947</v>
      </c>
      <c r="M1429" s="152"/>
      <c r="N1429" s="94"/>
      <c r="O1429" s="1339" t="s">
        <v>69577</v>
      </c>
    </row>
    <row r="1430" spans="1:15" ht="60" x14ac:dyDescent="0.25">
      <c r="A1430" s="113"/>
      <c r="B1430" s="103"/>
      <c r="C1430" s="95" t="s">
        <v>8798</v>
      </c>
      <c r="D1430" s="95"/>
      <c r="E1430" s="95"/>
      <c r="F1430" s="132"/>
      <c r="G1430" s="248" t="s">
        <v>33889</v>
      </c>
      <c r="H1430" s="94" t="s">
        <v>33890</v>
      </c>
      <c r="I1430" s="93" t="s">
        <v>33891</v>
      </c>
      <c r="J1430" s="93"/>
      <c r="K1430" s="93"/>
      <c r="L1430" s="152" t="s">
        <v>4947</v>
      </c>
      <c r="M1430" s="152"/>
      <c r="N1430" s="94"/>
      <c r="O1430" s="1339" t="s">
        <v>69578</v>
      </c>
    </row>
    <row r="1431" spans="1:15" ht="75" x14ac:dyDescent="0.25">
      <c r="A1431" s="113"/>
      <c r="B1431" s="103"/>
      <c r="C1431" s="95" t="s">
        <v>8801</v>
      </c>
      <c r="D1431" s="95"/>
      <c r="E1431" s="95"/>
      <c r="F1431" s="132"/>
      <c r="G1431" s="248" t="s">
        <v>33892</v>
      </c>
      <c r="H1431" s="94" t="s">
        <v>33893</v>
      </c>
      <c r="I1431" s="93" t="s">
        <v>33891</v>
      </c>
      <c r="J1431" s="93"/>
      <c r="K1431" s="93"/>
      <c r="L1431" s="152" t="s">
        <v>4947</v>
      </c>
      <c r="M1431" s="152"/>
      <c r="N1431" s="94"/>
      <c r="O1431" s="1339" t="s">
        <v>69579</v>
      </c>
    </row>
    <row r="1432" spans="1:15" ht="105" x14ac:dyDescent="0.25">
      <c r="A1432" s="113"/>
      <c r="B1432" s="103"/>
      <c r="C1432" s="95" t="s">
        <v>8804</v>
      </c>
      <c r="D1432" s="138"/>
      <c r="E1432" s="138"/>
      <c r="F1432" s="139"/>
      <c r="G1432" s="247" t="s">
        <v>33894</v>
      </c>
      <c r="H1432" s="94" t="s">
        <v>33895</v>
      </c>
      <c r="I1432" s="93" t="s">
        <v>39821</v>
      </c>
      <c r="J1432" s="93" t="s">
        <v>33896</v>
      </c>
      <c r="K1432" s="93"/>
      <c r="L1432" s="152" t="s">
        <v>4947</v>
      </c>
      <c r="M1432" s="152"/>
      <c r="N1432" s="94"/>
      <c r="O1432" s="1339" t="s">
        <v>69580</v>
      </c>
    </row>
    <row r="1433" spans="1:15" ht="165" x14ac:dyDescent="0.25">
      <c r="A1433" s="113"/>
      <c r="B1433" s="103"/>
      <c r="C1433" s="137"/>
      <c r="D1433" s="90" t="s">
        <v>33897</v>
      </c>
      <c r="E1433" s="134"/>
      <c r="F1433" s="135"/>
      <c r="G1433" s="245" t="s">
        <v>33898</v>
      </c>
      <c r="H1433" s="94" t="s">
        <v>33899</v>
      </c>
      <c r="I1433" s="93" t="s">
        <v>39821</v>
      </c>
      <c r="J1433" s="93"/>
      <c r="K1433" s="93"/>
      <c r="L1433" s="152" t="s">
        <v>4947</v>
      </c>
      <c r="M1433" s="152"/>
      <c r="N1433" s="94"/>
      <c r="O1433" s="1339" t="s">
        <v>69581</v>
      </c>
    </row>
    <row r="1434" spans="1:15" ht="60" x14ac:dyDescent="0.25">
      <c r="A1434" s="113"/>
      <c r="B1434" s="103"/>
      <c r="C1434" s="137"/>
      <c r="D1434" s="137"/>
      <c r="E1434" s="137"/>
      <c r="F1434" s="131" t="s">
        <v>33900</v>
      </c>
      <c r="G1434" s="246" t="s">
        <v>33901</v>
      </c>
      <c r="H1434" s="94" t="s">
        <v>33902</v>
      </c>
      <c r="I1434" s="93" t="s">
        <v>33891</v>
      </c>
      <c r="J1434" s="93"/>
      <c r="K1434" s="93"/>
      <c r="L1434" s="152" t="s">
        <v>4947</v>
      </c>
      <c r="M1434" s="152"/>
      <c r="N1434" s="94"/>
      <c r="O1434" s="1339" t="s">
        <v>69582</v>
      </c>
    </row>
    <row r="1435" spans="1:15" ht="90" x14ac:dyDescent="0.25">
      <c r="A1435" s="113"/>
      <c r="B1435" s="103"/>
      <c r="C1435" s="137"/>
      <c r="D1435" s="137"/>
      <c r="E1435" s="137"/>
      <c r="F1435" s="131" t="s">
        <v>33903</v>
      </c>
      <c r="G1435" s="246" t="s">
        <v>33904</v>
      </c>
      <c r="H1435" s="94" t="s">
        <v>33905</v>
      </c>
      <c r="I1435" s="93" t="s">
        <v>33906</v>
      </c>
      <c r="J1435" s="93"/>
      <c r="K1435" s="93"/>
      <c r="L1435" s="152" t="s">
        <v>4947</v>
      </c>
      <c r="M1435" s="152"/>
      <c r="N1435" s="94"/>
      <c r="O1435" s="1339" t="s">
        <v>69583</v>
      </c>
    </row>
    <row r="1436" spans="1:15" ht="60" x14ac:dyDescent="0.25">
      <c r="A1436" s="113"/>
      <c r="B1436" s="103"/>
      <c r="C1436" s="137"/>
      <c r="D1436" s="137"/>
      <c r="E1436" s="137"/>
      <c r="F1436" s="131" t="s">
        <v>33907</v>
      </c>
      <c r="G1436" s="246" t="s">
        <v>33908</v>
      </c>
      <c r="H1436" s="94" t="s">
        <v>33909</v>
      </c>
      <c r="I1436" s="93" t="s">
        <v>33910</v>
      </c>
      <c r="J1436" s="93"/>
      <c r="K1436" s="93"/>
      <c r="L1436" s="152" t="s">
        <v>4947</v>
      </c>
      <c r="M1436" s="152"/>
      <c r="N1436" s="94"/>
      <c r="O1436" s="1339" t="s">
        <v>69584</v>
      </c>
    </row>
    <row r="1437" spans="1:15" ht="165" x14ac:dyDescent="0.25">
      <c r="A1437" s="113"/>
      <c r="B1437" s="103"/>
      <c r="C1437" s="137"/>
      <c r="D1437" s="95" t="s">
        <v>33911</v>
      </c>
      <c r="E1437" s="95"/>
      <c r="F1437" s="132"/>
      <c r="G1437" s="248" t="s">
        <v>33912</v>
      </c>
      <c r="H1437" s="94" t="s">
        <v>33913</v>
      </c>
      <c r="I1437" s="93" t="s">
        <v>39821</v>
      </c>
      <c r="J1437" s="93"/>
      <c r="K1437" s="93"/>
      <c r="L1437" s="152" t="s">
        <v>4947</v>
      </c>
      <c r="M1437" s="152"/>
      <c r="N1437" s="94"/>
      <c r="O1437" s="1339" t="s">
        <v>69585</v>
      </c>
    </row>
    <row r="1438" spans="1:15" ht="90" x14ac:dyDescent="0.25">
      <c r="A1438" s="113"/>
      <c r="B1438" s="103"/>
      <c r="C1438" s="137"/>
      <c r="D1438" s="95" t="s">
        <v>33914</v>
      </c>
      <c r="E1438" s="95"/>
      <c r="F1438" s="132"/>
      <c r="G1438" s="248" t="s">
        <v>33915</v>
      </c>
      <c r="H1438" s="94" t="s">
        <v>33916</v>
      </c>
      <c r="I1438" s="93" t="s">
        <v>39821</v>
      </c>
      <c r="J1438" s="93"/>
      <c r="K1438" s="93"/>
      <c r="L1438" s="152" t="s">
        <v>4947</v>
      </c>
      <c r="M1438" s="152"/>
      <c r="N1438" s="94"/>
      <c r="O1438" s="1339" t="s">
        <v>69586</v>
      </c>
    </row>
    <row r="1439" spans="1:15" ht="75" x14ac:dyDescent="0.25">
      <c r="A1439" s="113"/>
      <c r="B1439" s="104" t="s">
        <v>2635</v>
      </c>
      <c r="C1439" s="105"/>
      <c r="D1439" s="105"/>
      <c r="E1439" s="105"/>
      <c r="F1439" s="141"/>
      <c r="G1439" s="250" t="s">
        <v>33917</v>
      </c>
      <c r="H1439" s="88" t="s">
        <v>33918</v>
      </c>
      <c r="I1439" s="87" t="s">
        <v>39821</v>
      </c>
      <c r="J1439" s="87" t="s">
        <v>33919</v>
      </c>
      <c r="K1439" s="87"/>
      <c r="L1439" s="194" t="s">
        <v>4947</v>
      </c>
      <c r="M1439" s="194"/>
      <c r="N1439" s="88"/>
      <c r="O1439" s="1339" t="s">
        <v>69587</v>
      </c>
    </row>
    <row r="1440" spans="1:15" ht="105" x14ac:dyDescent="0.25">
      <c r="A1440" s="113"/>
      <c r="B1440" s="89"/>
      <c r="C1440" s="90" t="s">
        <v>2636</v>
      </c>
      <c r="D1440" s="90"/>
      <c r="E1440" s="90"/>
      <c r="F1440" s="131"/>
      <c r="G1440" s="246" t="s">
        <v>33920</v>
      </c>
      <c r="H1440" s="94" t="s">
        <v>33921</v>
      </c>
      <c r="I1440" s="93" t="s">
        <v>39821</v>
      </c>
      <c r="J1440" s="93"/>
      <c r="K1440" s="93"/>
      <c r="L1440" s="152" t="s">
        <v>4947</v>
      </c>
      <c r="M1440" s="152"/>
      <c r="N1440" s="94"/>
      <c r="O1440" s="1339" t="s">
        <v>69588</v>
      </c>
    </row>
    <row r="1441" spans="1:15" ht="90" x14ac:dyDescent="0.25">
      <c r="A1441" s="113"/>
      <c r="B1441" s="89"/>
      <c r="C1441" s="95" t="s">
        <v>2637</v>
      </c>
      <c r="D1441" s="95"/>
      <c r="E1441" s="95"/>
      <c r="F1441" s="132"/>
      <c r="G1441" s="248" t="s">
        <v>33922</v>
      </c>
      <c r="H1441" s="94" t="s">
        <v>33923</v>
      </c>
      <c r="I1441" s="93" t="s">
        <v>39821</v>
      </c>
      <c r="J1441" s="93"/>
      <c r="K1441" s="93"/>
      <c r="L1441" s="152" t="s">
        <v>4947</v>
      </c>
      <c r="M1441" s="152"/>
      <c r="N1441" s="94"/>
      <c r="O1441" s="1339" t="s">
        <v>69589</v>
      </c>
    </row>
    <row r="1442" spans="1:15" ht="90" x14ac:dyDescent="0.25">
      <c r="A1442" s="113"/>
      <c r="B1442" s="89"/>
      <c r="C1442" s="95" t="s">
        <v>2638</v>
      </c>
      <c r="D1442" s="95"/>
      <c r="E1442" s="95"/>
      <c r="F1442" s="132"/>
      <c r="G1442" s="248" t="s">
        <v>33924</v>
      </c>
      <c r="H1442" s="94" t="s">
        <v>33925</v>
      </c>
      <c r="I1442" s="93" t="s">
        <v>39821</v>
      </c>
      <c r="J1442" s="93"/>
      <c r="K1442" s="93"/>
      <c r="L1442" s="152" t="s">
        <v>4947</v>
      </c>
      <c r="M1442" s="152"/>
      <c r="N1442" s="94"/>
      <c r="O1442" s="1339" t="s">
        <v>69590</v>
      </c>
    </row>
    <row r="1443" spans="1:15" ht="120" x14ac:dyDescent="0.25">
      <c r="A1443" s="113"/>
      <c r="B1443" s="89"/>
      <c r="C1443" s="95" t="s">
        <v>2639</v>
      </c>
      <c r="D1443" s="95"/>
      <c r="E1443" s="95"/>
      <c r="F1443" s="132"/>
      <c r="G1443" s="248" t="s">
        <v>33926</v>
      </c>
      <c r="H1443" s="94" t="s">
        <v>33927</v>
      </c>
      <c r="I1443" s="93" t="s">
        <v>39821</v>
      </c>
      <c r="J1443" s="93"/>
      <c r="K1443" s="93"/>
      <c r="L1443" s="152" t="s">
        <v>4947</v>
      </c>
      <c r="M1443" s="152"/>
      <c r="N1443" s="94"/>
      <c r="O1443" s="1339" t="s">
        <v>69591</v>
      </c>
    </row>
    <row r="1444" spans="1:15" ht="75" x14ac:dyDescent="0.25">
      <c r="A1444" s="113"/>
      <c r="B1444" s="89"/>
      <c r="C1444" s="95" t="s">
        <v>2640</v>
      </c>
      <c r="D1444" s="95"/>
      <c r="E1444" s="95"/>
      <c r="F1444" s="132"/>
      <c r="G1444" s="248" t="s">
        <v>33928</v>
      </c>
      <c r="H1444" s="94" t="s">
        <v>33929</v>
      </c>
      <c r="I1444" s="93" t="s">
        <v>39761</v>
      </c>
      <c r="J1444" s="93"/>
      <c r="K1444" s="93"/>
      <c r="L1444" s="152" t="s">
        <v>4947</v>
      </c>
      <c r="M1444" s="152"/>
      <c r="N1444" s="94"/>
      <c r="O1444" s="1339" t="s">
        <v>69592</v>
      </c>
    </row>
    <row r="1445" spans="1:15" ht="75" x14ac:dyDescent="0.25">
      <c r="A1445" s="113"/>
      <c r="B1445" s="89"/>
      <c r="C1445" s="95" t="s">
        <v>2641</v>
      </c>
      <c r="D1445" s="95"/>
      <c r="E1445" s="95"/>
      <c r="F1445" s="132"/>
      <c r="G1445" s="248" t="s">
        <v>33930</v>
      </c>
      <c r="H1445" s="94" t="s">
        <v>33931</v>
      </c>
      <c r="I1445" s="93" t="s">
        <v>33932</v>
      </c>
      <c r="J1445" s="93"/>
      <c r="K1445" s="93"/>
      <c r="L1445" s="152" t="s">
        <v>4947</v>
      </c>
      <c r="M1445" s="152"/>
      <c r="N1445" s="94"/>
      <c r="O1445" s="1339" t="s">
        <v>69593</v>
      </c>
    </row>
    <row r="1446" spans="1:15" ht="90" x14ac:dyDescent="0.25">
      <c r="A1446" s="113"/>
      <c r="B1446" s="89"/>
      <c r="C1446" s="95" t="s">
        <v>33933</v>
      </c>
      <c r="D1446" s="95"/>
      <c r="E1446" s="95"/>
      <c r="F1446" s="132"/>
      <c r="G1446" s="248" t="s">
        <v>33934</v>
      </c>
      <c r="H1446" s="94" t="s">
        <v>33935</v>
      </c>
      <c r="I1446" s="93" t="s">
        <v>39821</v>
      </c>
      <c r="J1446" s="93"/>
      <c r="K1446" s="93"/>
      <c r="L1446" s="152" t="s">
        <v>4947</v>
      </c>
      <c r="M1446" s="152"/>
      <c r="N1446" s="94"/>
      <c r="O1446" s="1339" t="s">
        <v>69594</v>
      </c>
    </row>
    <row r="1447" spans="1:15" ht="60" x14ac:dyDescent="0.25">
      <c r="A1447" s="76" t="s">
        <v>1640</v>
      </c>
      <c r="B1447" s="77"/>
      <c r="C1447" s="77"/>
      <c r="D1447" s="77"/>
      <c r="E1447" s="77"/>
      <c r="F1447" s="129"/>
      <c r="G1447" s="243" t="s">
        <v>33936</v>
      </c>
      <c r="H1447" s="81" t="s">
        <v>33937</v>
      </c>
      <c r="I1447" s="80" t="s">
        <v>33938</v>
      </c>
      <c r="J1447" s="80" t="s">
        <v>33939</v>
      </c>
      <c r="K1447" s="80"/>
      <c r="L1447" s="463" t="s">
        <v>4947</v>
      </c>
      <c r="M1447" s="463"/>
      <c r="N1447" s="81"/>
      <c r="O1447" s="1339" t="s">
        <v>69595</v>
      </c>
    </row>
    <row r="1448" spans="1:15" ht="75" x14ac:dyDescent="0.25">
      <c r="A1448" s="82"/>
      <c r="B1448" s="114" t="s">
        <v>1643</v>
      </c>
      <c r="C1448" s="115"/>
      <c r="D1448" s="115"/>
      <c r="E1448" s="115"/>
      <c r="F1448" s="144"/>
      <c r="G1448" s="252" t="s">
        <v>33940</v>
      </c>
      <c r="H1448" s="102" t="s">
        <v>33941</v>
      </c>
      <c r="I1448" s="101"/>
      <c r="J1448" s="101" t="s">
        <v>33942</v>
      </c>
      <c r="K1448" s="101"/>
      <c r="L1448" s="126" t="s">
        <v>4947</v>
      </c>
      <c r="M1448" s="126"/>
      <c r="N1448" s="102"/>
      <c r="O1448" s="1339" t="s">
        <v>69596</v>
      </c>
    </row>
    <row r="1449" spans="1:15" ht="60" x14ac:dyDescent="0.25">
      <c r="A1449" s="82"/>
      <c r="B1449" s="103"/>
      <c r="C1449" s="90" t="s">
        <v>1645</v>
      </c>
      <c r="D1449" s="90"/>
      <c r="E1449" s="90"/>
      <c r="F1449" s="131"/>
      <c r="G1449" s="246" t="s">
        <v>33943</v>
      </c>
      <c r="H1449" s="94" t="s">
        <v>33944</v>
      </c>
      <c r="I1449" s="93" t="s">
        <v>39745</v>
      </c>
      <c r="J1449" s="93"/>
      <c r="K1449" s="93"/>
      <c r="L1449" s="152" t="s">
        <v>4947</v>
      </c>
      <c r="M1449" s="152"/>
      <c r="N1449" s="94"/>
      <c r="O1449" s="1339" t="s">
        <v>69597</v>
      </c>
    </row>
    <row r="1450" spans="1:15" ht="105" x14ac:dyDescent="0.25">
      <c r="A1450" s="82"/>
      <c r="B1450" s="103"/>
      <c r="C1450" s="95" t="s">
        <v>1672</v>
      </c>
      <c r="D1450" s="95"/>
      <c r="E1450" s="95"/>
      <c r="F1450" s="132"/>
      <c r="G1450" s="248" t="s">
        <v>33945</v>
      </c>
      <c r="H1450" s="94" t="s">
        <v>33946</v>
      </c>
      <c r="I1450" s="93" t="s">
        <v>42220</v>
      </c>
      <c r="J1450" s="93"/>
      <c r="K1450" s="93"/>
      <c r="L1450" s="152" t="s">
        <v>4947</v>
      </c>
      <c r="M1450" s="152"/>
      <c r="N1450" s="94"/>
      <c r="O1450" s="1339" t="s">
        <v>69598</v>
      </c>
    </row>
    <row r="1451" spans="1:15" ht="105" x14ac:dyDescent="0.25">
      <c r="A1451" s="82"/>
      <c r="B1451" s="103"/>
      <c r="C1451" s="95" t="s">
        <v>1698</v>
      </c>
      <c r="D1451" s="95"/>
      <c r="E1451" s="95"/>
      <c r="F1451" s="132"/>
      <c r="G1451" s="248" t="s">
        <v>33947</v>
      </c>
      <c r="H1451" s="94" t="s">
        <v>33948</v>
      </c>
      <c r="I1451" s="93" t="s">
        <v>39823</v>
      </c>
      <c r="J1451" s="93"/>
      <c r="K1451" s="93"/>
      <c r="L1451" s="152" t="s">
        <v>4947</v>
      </c>
      <c r="M1451" s="152"/>
      <c r="N1451" s="94"/>
      <c r="O1451" s="1339" t="s">
        <v>69599</v>
      </c>
    </row>
    <row r="1452" spans="1:15" ht="105" x14ac:dyDescent="0.25">
      <c r="A1452" s="82"/>
      <c r="B1452" s="103"/>
      <c r="C1452" s="95" t="s">
        <v>1716</v>
      </c>
      <c r="D1452" s="95"/>
      <c r="E1452" s="95"/>
      <c r="F1452" s="132"/>
      <c r="G1452" s="248" t="s">
        <v>33949</v>
      </c>
      <c r="H1452" s="94" t="s">
        <v>33950</v>
      </c>
      <c r="I1452" s="93" t="s">
        <v>39823</v>
      </c>
      <c r="J1452" s="93"/>
      <c r="K1452" s="93"/>
      <c r="L1452" s="152" t="s">
        <v>4947</v>
      </c>
      <c r="M1452" s="152"/>
      <c r="N1452" s="94"/>
      <c r="O1452" s="1339" t="s">
        <v>69600</v>
      </c>
    </row>
    <row r="1453" spans="1:15" ht="105" x14ac:dyDescent="0.25">
      <c r="A1453" s="82"/>
      <c r="B1453" s="103"/>
      <c r="C1453" s="95" t="s">
        <v>1726</v>
      </c>
      <c r="D1453" s="95"/>
      <c r="E1453" s="95"/>
      <c r="F1453" s="132"/>
      <c r="G1453" s="248" t="s">
        <v>33951</v>
      </c>
      <c r="H1453" s="94" t="s">
        <v>33952</v>
      </c>
      <c r="I1453" s="93" t="s">
        <v>39823</v>
      </c>
      <c r="J1453" s="93"/>
      <c r="K1453" s="93"/>
      <c r="L1453" s="152" t="s">
        <v>4947</v>
      </c>
      <c r="M1453" s="152"/>
      <c r="N1453" s="94"/>
      <c r="O1453" s="1339" t="s">
        <v>69601</v>
      </c>
    </row>
    <row r="1454" spans="1:15" ht="60" x14ac:dyDescent="0.25">
      <c r="A1454" s="82"/>
      <c r="B1454" s="103"/>
      <c r="C1454" s="95" t="s">
        <v>1741</v>
      </c>
      <c r="D1454" s="95"/>
      <c r="E1454" s="95"/>
      <c r="F1454" s="132"/>
      <c r="G1454" s="248" t="s">
        <v>33953</v>
      </c>
      <c r="H1454" s="94" t="s">
        <v>33954</v>
      </c>
      <c r="I1454" s="93" t="s">
        <v>39745</v>
      </c>
      <c r="J1454" s="93"/>
      <c r="K1454" s="93"/>
      <c r="L1454" s="152" t="s">
        <v>4947</v>
      </c>
      <c r="M1454" s="152"/>
      <c r="N1454" s="94"/>
      <c r="O1454" s="1339" t="s">
        <v>69602</v>
      </c>
    </row>
    <row r="1455" spans="1:15" ht="60" x14ac:dyDescent="0.25">
      <c r="A1455" s="82"/>
      <c r="B1455" s="103"/>
      <c r="C1455" s="95" t="s">
        <v>5235</v>
      </c>
      <c r="D1455" s="95"/>
      <c r="E1455" s="95"/>
      <c r="F1455" s="132"/>
      <c r="G1455" s="248" t="s">
        <v>33955</v>
      </c>
      <c r="H1455" s="94" t="s">
        <v>33956</v>
      </c>
      <c r="I1455" s="93" t="s">
        <v>39745</v>
      </c>
      <c r="J1455" s="93"/>
      <c r="K1455" s="93"/>
      <c r="L1455" s="152" t="s">
        <v>4947</v>
      </c>
      <c r="M1455" s="152"/>
      <c r="N1455" s="94"/>
      <c r="O1455" s="1339" t="s">
        <v>69603</v>
      </c>
    </row>
    <row r="1456" spans="1:15" ht="60" x14ac:dyDescent="0.25">
      <c r="A1456" s="82"/>
      <c r="B1456" s="103"/>
      <c r="C1456" s="95" t="s">
        <v>5238</v>
      </c>
      <c r="D1456" s="95"/>
      <c r="E1456" s="95"/>
      <c r="F1456" s="132"/>
      <c r="G1456" s="248" t="s">
        <v>33957</v>
      </c>
      <c r="H1456" s="94" t="s">
        <v>33958</v>
      </c>
      <c r="I1456" s="93" t="s">
        <v>33959</v>
      </c>
      <c r="J1456" s="93"/>
      <c r="K1456" s="93"/>
      <c r="L1456" s="152" t="s">
        <v>4947</v>
      </c>
      <c r="M1456" s="152"/>
      <c r="N1456" s="94"/>
      <c r="O1456" s="1339" t="s">
        <v>69604</v>
      </c>
    </row>
    <row r="1457" spans="1:15" ht="255" x14ac:dyDescent="0.25">
      <c r="A1457" s="82"/>
      <c r="B1457" s="103"/>
      <c r="C1457" s="95" t="s">
        <v>5241</v>
      </c>
      <c r="D1457" s="138"/>
      <c r="E1457" s="138"/>
      <c r="F1457" s="139"/>
      <c r="G1457" s="247" t="s">
        <v>33960</v>
      </c>
      <c r="H1457" s="94" t="s">
        <v>33961</v>
      </c>
      <c r="I1457" s="93" t="s">
        <v>39745</v>
      </c>
      <c r="J1457" s="93" t="s">
        <v>33962</v>
      </c>
      <c r="K1457" s="93"/>
      <c r="L1457" s="152" t="s">
        <v>4947</v>
      </c>
      <c r="M1457" s="152"/>
      <c r="N1457" s="94"/>
      <c r="O1457" s="1339" t="s">
        <v>69605</v>
      </c>
    </row>
    <row r="1458" spans="1:15" ht="60" x14ac:dyDescent="0.25">
      <c r="A1458" s="82"/>
      <c r="B1458" s="103"/>
      <c r="C1458" s="137"/>
      <c r="D1458" s="90" t="s">
        <v>19689</v>
      </c>
      <c r="E1458" s="90"/>
      <c r="F1458" s="131"/>
      <c r="G1458" s="246" t="s">
        <v>33963</v>
      </c>
      <c r="H1458" s="94" t="s">
        <v>33964</v>
      </c>
      <c r="I1458" s="93" t="s">
        <v>39745</v>
      </c>
      <c r="J1458" s="93"/>
      <c r="K1458" s="93"/>
      <c r="L1458" s="152" t="s">
        <v>4947</v>
      </c>
      <c r="M1458" s="152"/>
      <c r="N1458" s="94"/>
      <c r="O1458" s="1339" t="s">
        <v>69606</v>
      </c>
    </row>
    <row r="1459" spans="1:15" ht="60" x14ac:dyDescent="0.25">
      <c r="A1459" s="82"/>
      <c r="B1459" s="103"/>
      <c r="C1459" s="137"/>
      <c r="D1459" s="95" t="s">
        <v>19691</v>
      </c>
      <c r="E1459" s="95"/>
      <c r="F1459" s="132"/>
      <c r="G1459" s="248" t="s">
        <v>33965</v>
      </c>
      <c r="H1459" s="94" t="s">
        <v>33966</v>
      </c>
      <c r="I1459" s="93" t="s">
        <v>39745</v>
      </c>
      <c r="J1459" s="93"/>
      <c r="K1459" s="93"/>
      <c r="L1459" s="152" t="s">
        <v>4947</v>
      </c>
      <c r="M1459" s="152"/>
      <c r="N1459" s="94"/>
      <c r="O1459" s="1339" t="s">
        <v>69607</v>
      </c>
    </row>
    <row r="1460" spans="1:15" ht="60" x14ac:dyDescent="0.25">
      <c r="A1460" s="82"/>
      <c r="B1460" s="103"/>
      <c r="C1460" s="137"/>
      <c r="D1460" s="95" t="s">
        <v>33967</v>
      </c>
      <c r="E1460" s="95"/>
      <c r="F1460" s="132"/>
      <c r="G1460" s="248" t="s">
        <v>33968</v>
      </c>
      <c r="H1460" s="94" t="s">
        <v>33969</v>
      </c>
      <c r="I1460" s="93" t="s">
        <v>39745</v>
      </c>
      <c r="J1460" s="93"/>
      <c r="K1460" s="93"/>
      <c r="L1460" s="152" t="s">
        <v>4947</v>
      </c>
      <c r="M1460" s="152"/>
      <c r="N1460" s="94"/>
      <c r="O1460" s="1339" t="s">
        <v>69608</v>
      </c>
    </row>
    <row r="1461" spans="1:15" ht="60" x14ac:dyDescent="0.25">
      <c r="A1461" s="82"/>
      <c r="B1461" s="103"/>
      <c r="C1461" s="137"/>
      <c r="D1461" s="95" t="s">
        <v>33970</v>
      </c>
      <c r="E1461" s="95"/>
      <c r="F1461" s="132"/>
      <c r="G1461" s="248" t="s">
        <v>33971</v>
      </c>
      <c r="H1461" s="94" t="s">
        <v>33972</v>
      </c>
      <c r="I1461" s="93" t="s">
        <v>39745</v>
      </c>
      <c r="J1461" s="93"/>
      <c r="K1461" s="93"/>
      <c r="L1461" s="152" t="s">
        <v>4947</v>
      </c>
      <c r="M1461" s="152"/>
      <c r="N1461" s="94"/>
      <c r="O1461" s="1339" t="s">
        <v>69609</v>
      </c>
    </row>
    <row r="1462" spans="1:15" ht="60" x14ac:dyDescent="0.25">
      <c r="A1462" s="82"/>
      <c r="B1462" s="104" t="s">
        <v>1752</v>
      </c>
      <c r="C1462" s="105"/>
      <c r="D1462" s="105"/>
      <c r="E1462" s="105"/>
      <c r="F1462" s="141"/>
      <c r="G1462" s="250" t="s">
        <v>33973</v>
      </c>
      <c r="H1462" s="88" t="s">
        <v>43228</v>
      </c>
      <c r="I1462" s="87" t="s">
        <v>43227</v>
      </c>
      <c r="J1462" s="87" t="s">
        <v>33974</v>
      </c>
      <c r="K1462" s="87"/>
      <c r="L1462" s="194"/>
      <c r="M1462" s="194"/>
      <c r="N1462" s="88"/>
      <c r="O1462" s="1339" t="s">
        <v>69610</v>
      </c>
    </row>
    <row r="1463" spans="1:15" ht="60" x14ac:dyDescent="0.25">
      <c r="A1463" s="82"/>
      <c r="B1463" s="89"/>
      <c r="C1463" s="90" t="s">
        <v>1755</v>
      </c>
      <c r="D1463" s="90"/>
      <c r="E1463" s="90"/>
      <c r="F1463" s="131"/>
      <c r="G1463" s="246" t="s">
        <v>33975</v>
      </c>
      <c r="H1463" s="94" t="s">
        <v>33976</v>
      </c>
      <c r="I1463" s="93" t="s">
        <v>33977</v>
      </c>
      <c r="J1463" s="93"/>
      <c r="K1463" s="93"/>
      <c r="L1463" s="152" t="s">
        <v>4947</v>
      </c>
      <c r="M1463" s="152"/>
      <c r="N1463" s="94"/>
      <c r="O1463" s="1339" t="s">
        <v>69611</v>
      </c>
    </row>
    <row r="1464" spans="1:15" ht="75" x14ac:dyDescent="0.25">
      <c r="A1464" s="82"/>
      <c r="B1464" s="89"/>
      <c r="C1464" s="95" t="s">
        <v>1772</v>
      </c>
      <c r="D1464" s="95"/>
      <c r="E1464" s="95"/>
      <c r="F1464" s="132"/>
      <c r="G1464" s="248" t="s">
        <v>33978</v>
      </c>
      <c r="H1464" s="94" t="s">
        <v>33979</v>
      </c>
      <c r="I1464" s="93" t="s">
        <v>33980</v>
      </c>
      <c r="J1464" s="93"/>
      <c r="K1464" s="93"/>
      <c r="L1464" s="152" t="s">
        <v>4947</v>
      </c>
      <c r="M1464" s="152"/>
      <c r="N1464" s="94"/>
      <c r="O1464" s="1339" t="s">
        <v>69612</v>
      </c>
    </row>
    <row r="1465" spans="1:15" ht="75" x14ac:dyDescent="0.25">
      <c r="A1465" s="82"/>
      <c r="B1465" s="89"/>
      <c r="C1465" s="95" t="s">
        <v>1781</v>
      </c>
      <c r="D1465" s="95"/>
      <c r="E1465" s="95"/>
      <c r="F1465" s="132"/>
      <c r="G1465" s="248" t="s">
        <v>33981</v>
      </c>
      <c r="H1465" s="94" t="s">
        <v>33982</v>
      </c>
      <c r="I1465" s="93" t="s">
        <v>39745</v>
      </c>
      <c r="J1465" s="93"/>
      <c r="K1465" s="93"/>
      <c r="L1465" s="152" t="s">
        <v>4947</v>
      </c>
      <c r="M1465" s="152"/>
      <c r="N1465" s="94"/>
      <c r="O1465" s="1339" t="s">
        <v>69613</v>
      </c>
    </row>
    <row r="1466" spans="1:15" ht="120" x14ac:dyDescent="0.25">
      <c r="A1466" s="82"/>
      <c r="B1466" s="89"/>
      <c r="C1466" s="95" t="s">
        <v>5625</v>
      </c>
      <c r="D1466" s="138"/>
      <c r="E1466" s="138"/>
      <c r="F1466" s="139"/>
      <c r="G1466" s="247" t="s">
        <v>33983</v>
      </c>
      <c r="H1466" s="94" t="s">
        <v>33984</v>
      </c>
      <c r="I1466" s="93" t="s">
        <v>42221</v>
      </c>
      <c r="J1466" s="93" t="s">
        <v>33985</v>
      </c>
      <c r="K1466" s="93"/>
      <c r="L1466" s="152" t="s">
        <v>4947</v>
      </c>
      <c r="M1466" s="152"/>
      <c r="N1466" s="94"/>
      <c r="O1466" s="1339" t="s">
        <v>69614</v>
      </c>
    </row>
    <row r="1467" spans="1:15" ht="60" x14ac:dyDescent="0.25">
      <c r="A1467" s="82"/>
      <c r="B1467" s="89"/>
      <c r="C1467" s="137"/>
      <c r="D1467" s="90" t="s">
        <v>19877</v>
      </c>
      <c r="E1467" s="90"/>
      <c r="F1467" s="131"/>
      <c r="G1467" s="246" t="s">
        <v>33986</v>
      </c>
      <c r="H1467" s="94" t="s">
        <v>33987</v>
      </c>
      <c r="I1467" s="93" t="s">
        <v>33988</v>
      </c>
      <c r="J1467" s="93"/>
      <c r="K1467" s="93"/>
      <c r="L1467" s="152" t="s">
        <v>4947</v>
      </c>
      <c r="M1467" s="152"/>
      <c r="N1467" s="94"/>
      <c r="O1467" s="1339" t="s">
        <v>69615</v>
      </c>
    </row>
    <row r="1468" spans="1:15" ht="60" x14ac:dyDescent="0.25">
      <c r="A1468" s="82"/>
      <c r="B1468" s="89"/>
      <c r="C1468" s="137"/>
      <c r="D1468" s="95" t="s">
        <v>19879</v>
      </c>
      <c r="E1468" s="95"/>
      <c r="F1468" s="132"/>
      <c r="G1468" s="248" t="s">
        <v>33989</v>
      </c>
      <c r="H1468" s="94" t="s">
        <v>33990</v>
      </c>
      <c r="I1468" s="93" t="s">
        <v>39824</v>
      </c>
      <c r="J1468" s="93"/>
      <c r="K1468" s="93"/>
      <c r="L1468" s="152" t="s">
        <v>4947</v>
      </c>
      <c r="M1468" s="152"/>
      <c r="N1468" s="94"/>
      <c r="O1468" s="1339" t="s">
        <v>69616</v>
      </c>
    </row>
    <row r="1469" spans="1:15" ht="120" x14ac:dyDescent="0.25">
      <c r="A1469" s="82"/>
      <c r="B1469" s="89"/>
      <c r="C1469" s="137"/>
      <c r="D1469" s="95" t="s">
        <v>33991</v>
      </c>
      <c r="E1469" s="95"/>
      <c r="F1469" s="132"/>
      <c r="G1469" s="248" t="s">
        <v>33992</v>
      </c>
      <c r="H1469" s="94" t="s">
        <v>33993</v>
      </c>
      <c r="I1469" s="93" t="s">
        <v>33994</v>
      </c>
      <c r="J1469" s="93"/>
      <c r="K1469" s="93"/>
      <c r="L1469" s="152" t="s">
        <v>4947</v>
      </c>
      <c r="M1469" s="152"/>
      <c r="N1469" s="94"/>
      <c r="O1469" s="1339" t="s">
        <v>69617</v>
      </c>
    </row>
    <row r="1470" spans="1:15" ht="60" x14ac:dyDescent="0.25">
      <c r="A1470" s="82"/>
      <c r="B1470" s="89"/>
      <c r="C1470" s="137"/>
      <c r="D1470" s="95" t="s">
        <v>33995</v>
      </c>
      <c r="E1470" s="95"/>
      <c r="F1470" s="132"/>
      <c r="G1470" s="248" t="s">
        <v>33996</v>
      </c>
      <c r="H1470" s="94" t="s">
        <v>33997</v>
      </c>
      <c r="I1470" s="93" t="s">
        <v>33998</v>
      </c>
      <c r="J1470" s="93"/>
      <c r="K1470" s="93"/>
      <c r="L1470" s="152" t="s">
        <v>4947</v>
      </c>
      <c r="M1470" s="152"/>
      <c r="N1470" s="94"/>
      <c r="O1470" s="1339" t="s">
        <v>69618</v>
      </c>
    </row>
    <row r="1471" spans="1:15" ht="60" x14ac:dyDescent="0.25">
      <c r="A1471" s="82"/>
      <c r="B1471" s="89"/>
      <c r="C1471" s="137"/>
      <c r="D1471" s="95" t="s">
        <v>33999</v>
      </c>
      <c r="E1471" s="95"/>
      <c r="F1471" s="132"/>
      <c r="G1471" s="248" t="s">
        <v>34000</v>
      </c>
      <c r="H1471" s="94" t="s">
        <v>34001</v>
      </c>
      <c r="I1471" s="93" t="s">
        <v>34002</v>
      </c>
      <c r="J1471" s="93"/>
      <c r="K1471" s="93"/>
      <c r="L1471" s="152" t="s">
        <v>4947</v>
      </c>
      <c r="M1471" s="152"/>
      <c r="N1471" s="94"/>
      <c r="O1471" s="1339" t="s">
        <v>69619</v>
      </c>
    </row>
    <row r="1472" spans="1:15" ht="75" x14ac:dyDescent="0.25">
      <c r="A1472" s="82"/>
      <c r="B1472" s="89"/>
      <c r="C1472" s="137"/>
      <c r="D1472" s="95" t="s">
        <v>34003</v>
      </c>
      <c r="E1472" s="95"/>
      <c r="F1472" s="132"/>
      <c r="G1472" s="248" t="s">
        <v>34004</v>
      </c>
      <c r="H1472" s="94" t="s">
        <v>34005</v>
      </c>
      <c r="I1472" s="93" t="s">
        <v>34006</v>
      </c>
      <c r="J1472" s="93"/>
      <c r="K1472" s="93"/>
      <c r="L1472" s="152" t="s">
        <v>4947</v>
      </c>
      <c r="M1472" s="152"/>
      <c r="N1472" s="94"/>
      <c r="O1472" s="1339" t="s">
        <v>69620</v>
      </c>
    </row>
    <row r="1473" spans="1:15" ht="60" x14ac:dyDescent="0.25">
      <c r="A1473" s="82"/>
      <c r="B1473" s="89"/>
      <c r="C1473" s="137"/>
      <c r="D1473" s="95" t="s">
        <v>34007</v>
      </c>
      <c r="E1473" s="95"/>
      <c r="F1473" s="132"/>
      <c r="G1473" s="248" t="s">
        <v>34008</v>
      </c>
      <c r="H1473" s="94" t="s">
        <v>34009</v>
      </c>
      <c r="I1473" s="93" t="s">
        <v>34010</v>
      </c>
      <c r="J1473" s="93"/>
      <c r="K1473" s="93"/>
      <c r="L1473" s="152" t="s">
        <v>4947</v>
      </c>
      <c r="M1473" s="152"/>
      <c r="N1473" s="94"/>
      <c r="O1473" s="1339" t="s">
        <v>69621</v>
      </c>
    </row>
    <row r="1474" spans="1:15" ht="60" x14ac:dyDescent="0.25">
      <c r="A1474" s="82"/>
      <c r="B1474" s="89"/>
      <c r="C1474" s="137"/>
      <c r="D1474" s="95" t="s">
        <v>34011</v>
      </c>
      <c r="E1474" s="95"/>
      <c r="F1474" s="132"/>
      <c r="G1474" s="248" t="s">
        <v>34012</v>
      </c>
      <c r="H1474" s="94" t="s">
        <v>34013</v>
      </c>
      <c r="I1474" s="93" t="s">
        <v>39824</v>
      </c>
      <c r="J1474" s="93"/>
      <c r="K1474" s="93"/>
      <c r="L1474" s="152" t="s">
        <v>4947</v>
      </c>
      <c r="M1474" s="152"/>
      <c r="N1474" s="94"/>
      <c r="O1474" s="1339" t="s">
        <v>69622</v>
      </c>
    </row>
    <row r="1475" spans="1:15" ht="105" x14ac:dyDescent="0.25">
      <c r="A1475" s="82"/>
      <c r="B1475" s="89"/>
      <c r="C1475" s="137"/>
      <c r="D1475" s="95" t="s">
        <v>34014</v>
      </c>
      <c r="E1475" s="95"/>
      <c r="F1475" s="132"/>
      <c r="G1475" s="248" t="s">
        <v>34015</v>
      </c>
      <c r="H1475" s="94" t="s">
        <v>43230</v>
      </c>
      <c r="I1475" s="93" t="s">
        <v>43229</v>
      </c>
      <c r="J1475" s="93"/>
      <c r="K1475" s="93"/>
      <c r="L1475" s="152"/>
      <c r="M1475" s="152"/>
      <c r="N1475" s="94"/>
      <c r="O1475" s="1339" t="s">
        <v>69623</v>
      </c>
    </row>
    <row r="1476" spans="1:15" ht="60" x14ac:dyDescent="0.25">
      <c r="A1476" s="82"/>
      <c r="B1476" s="89"/>
      <c r="C1476" s="137"/>
      <c r="D1476" s="95" t="s">
        <v>34016</v>
      </c>
      <c r="E1476" s="95"/>
      <c r="F1476" s="132"/>
      <c r="G1476" s="248" t="s">
        <v>34017</v>
      </c>
      <c r="H1476" s="94" t="s">
        <v>34018</v>
      </c>
      <c r="I1476" s="93" t="s">
        <v>39819</v>
      </c>
      <c r="J1476" s="93"/>
      <c r="K1476" s="93"/>
      <c r="L1476" s="152" t="s">
        <v>4947</v>
      </c>
      <c r="M1476" s="152"/>
      <c r="N1476" s="94"/>
      <c r="O1476" s="1339" t="s">
        <v>69624</v>
      </c>
    </row>
    <row r="1477" spans="1:15" ht="60" x14ac:dyDescent="0.25">
      <c r="A1477" s="82"/>
      <c r="B1477" s="89"/>
      <c r="C1477" s="95" t="s">
        <v>5626</v>
      </c>
      <c r="D1477" s="138"/>
      <c r="E1477" s="138"/>
      <c r="F1477" s="139"/>
      <c r="G1477" s="247" t="s">
        <v>34019</v>
      </c>
      <c r="H1477" s="94" t="s">
        <v>34020</v>
      </c>
      <c r="I1477" s="93" t="s">
        <v>39745</v>
      </c>
      <c r="J1477" s="93" t="s">
        <v>34021</v>
      </c>
      <c r="K1477" s="93"/>
      <c r="L1477" s="152" t="s">
        <v>4947</v>
      </c>
      <c r="M1477" s="152"/>
      <c r="N1477" s="94"/>
      <c r="O1477" s="1339" t="s">
        <v>69625</v>
      </c>
    </row>
    <row r="1478" spans="1:15" ht="90" x14ac:dyDescent="0.25">
      <c r="A1478" s="82"/>
      <c r="B1478" s="89"/>
      <c r="C1478" s="137"/>
      <c r="D1478" s="90" t="s">
        <v>19883</v>
      </c>
      <c r="E1478" s="134"/>
      <c r="F1478" s="135"/>
      <c r="G1478" s="245" t="s">
        <v>34022</v>
      </c>
      <c r="H1478" s="94" t="s">
        <v>34023</v>
      </c>
      <c r="I1478" s="93" t="s">
        <v>42222</v>
      </c>
      <c r="J1478" s="93"/>
      <c r="K1478" s="93"/>
      <c r="L1478" s="152" t="s">
        <v>4947</v>
      </c>
      <c r="M1478" s="152"/>
      <c r="N1478" s="94"/>
      <c r="O1478" s="1339" t="s">
        <v>69626</v>
      </c>
    </row>
    <row r="1479" spans="1:15" ht="60" x14ac:dyDescent="0.25">
      <c r="A1479" s="82"/>
      <c r="B1479" s="89"/>
      <c r="C1479" s="137"/>
      <c r="D1479" s="137"/>
      <c r="E1479" s="137"/>
      <c r="F1479" s="131" t="s">
        <v>34024</v>
      </c>
      <c r="G1479" s="246" t="s">
        <v>34025</v>
      </c>
      <c r="H1479" s="94" t="s">
        <v>34026</v>
      </c>
      <c r="I1479" s="93" t="s">
        <v>34027</v>
      </c>
      <c r="J1479" s="93"/>
      <c r="K1479" s="93"/>
      <c r="L1479" s="152" t="s">
        <v>4947</v>
      </c>
      <c r="M1479" s="152"/>
      <c r="N1479" s="94"/>
      <c r="O1479" s="1339" t="s">
        <v>69627</v>
      </c>
    </row>
    <row r="1480" spans="1:15" ht="60" x14ac:dyDescent="0.25">
      <c r="A1480" s="82"/>
      <c r="B1480" s="89"/>
      <c r="C1480" s="137"/>
      <c r="D1480" s="137"/>
      <c r="E1480" s="137"/>
      <c r="F1480" s="131" t="s">
        <v>34028</v>
      </c>
      <c r="G1480" s="246" t="s">
        <v>34029</v>
      </c>
      <c r="H1480" s="94" t="s">
        <v>34030</v>
      </c>
      <c r="I1480" s="93" t="s">
        <v>34027</v>
      </c>
      <c r="J1480" s="93"/>
      <c r="K1480" s="93"/>
      <c r="L1480" s="152" t="s">
        <v>4947</v>
      </c>
      <c r="M1480" s="152"/>
      <c r="N1480" s="94"/>
      <c r="O1480" s="1339" t="s">
        <v>69628</v>
      </c>
    </row>
    <row r="1481" spans="1:15" ht="90" x14ac:dyDescent="0.25">
      <c r="A1481" s="82"/>
      <c r="B1481" s="89"/>
      <c r="C1481" s="137"/>
      <c r="D1481" s="137"/>
      <c r="E1481" s="137"/>
      <c r="F1481" s="131" t="s">
        <v>34031</v>
      </c>
      <c r="G1481" s="246" t="s">
        <v>34032</v>
      </c>
      <c r="H1481" s="94" t="s">
        <v>34033</v>
      </c>
      <c r="I1481" s="93" t="s">
        <v>42222</v>
      </c>
      <c r="J1481" s="93"/>
      <c r="K1481" s="93"/>
      <c r="L1481" s="152" t="s">
        <v>4947</v>
      </c>
      <c r="M1481" s="152"/>
      <c r="N1481" s="94"/>
      <c r="O1481" s="1339" t="s">
        <v>69629</v>
      </c>
    </row>
    <row r="1482" spans="1:15" ht="60" x14ac:dyDescent="0.25">
      <c r="A1482" s="82"/>
      <c r="B1482" s="89"/>
      <c r="C1482" s="137"/>
      <c r="D1482" s="137"/>
      <c r="E1482" s="137"/>
      <c r="F1482" s="131" t="s">
        <v>34034</v>
      </c>
      <c r="G1482" s="246" t="s">
        <v>34035</v>
      </c>
      <c r="H1482" s="94" t="s">
        <v>34036</v>
      </c>
      <c r="I1482" s="93" t="s">
        <v>34027</v>
      </c>
      <c r="J1482" s="93"/>
      <c r="K1482" s="93"/>
      <c r="L1482" s="152" t="s">
        <v>4947</v>
      </c>
      <c r="M1482" s="152"/>
      <c r="N1482" s="94"/>
      <c r="O1482" s="1339" t="s">
        <v>69630</v>
      </c>
    </row>
    <row r="1483" spans="1:15" ht="75" x14ac:dyDescent="0.25">
      <c r="A1483" s="82"/>
      <c r="B1483" s="89"/>
      <c r="C1483" s="137"/>
      <c r="D1483" s="95" t="s">
        <v>19885</v>
      </c>
      <c r="E1483" s="138"/>
      <c r="F1483" s="139"/>
      <c r="G1483" s="247" t="s">
        <v>34037</v>
      </c>
      <c r="H1483" s="94" t="s">
        <v>34038</v>
      </c>
      <c r="I1483" s="93" t="s">
        <v>34027</v>
      </c>
      <c r="J1483" s="93"/>
      <c r="K1483" s="93"/>
      <c r="L1483" s="152" t="s">
        <v>4947</v>
      </c>
      <c r="M1483" s="152"/>
      <c r="N1483" s="94"/>
      <c r="O1483" s="1339" t="s">
        <v>69631</v>
      </c>
    </row>
    <row r="1484" spans="1:15" ht="105" x14ac:dyDescent="0.25">
      <c r="A1484" s="82"/>
      <c r="B1484" s="89"/>
      <c r="C1484" s="137"/>
      <c r="D1484" s="137"/>
      <c r="E1484" s="137"/>
      <c r="F1484" s="131" t="s">
        <v>34039</v>
      </c>
      <c r="G1484" s="246" t="s">
        <v>34040</v>
      </c>
      <c r="H1484" s="94" t="s">
        <v>34041</v>
      </c>
      <c r="I1484" s="93" t="s">
        <v>42223</v>
      </c>
      <c r="J1484" s="93"/>
      <c r="K1484" s="93"/>
      <c r="L1484" s="152" t="s">
        <v>4947</v>
      </c>
      <c r="M1484" s="152"/>
      <c r="N1484" s="94"/>
      <c r="O1484" s="1339" t="s">
        <v>69632</v>
      </c>
    </row>
    <row r="1485" spans="1:15" ht="105" x14ac:dyDescent="0.25">
      <c r="A1485" s="82"/>
      <c r="B1485" s="89"/>
      <c r="C1485" s="137"/>
      <c r="D1485" s="137"/>
      <c r="E1485" s="137"/>
      <c r="F1485" s="131" t="s">
        <v>34042</v>
      </c>
      <c r="G1485" s="246" t="s">
        <v>34043</v>
      </c>
      <c r="H1485" s="94" t="s">
        <v>34044</v>
      </c>
      <c r="I1485" s="93" t="s">
        <v>42223</v>
      </c>
      <c r="J1485" s="93"/>
      <c r="K1485" s="93"/>
      <c r="L1485" s="152" t="s">
        <v>4947</v>
      </c>
      <c r="M1485" s="152"/>
      <c r="N1485" s="94"/>
      <c r="O1485" s="1339" t="s">
        <v>69633</v>
      </c>
    </row>
    <row r="1486" spans="1:15" ht="90" x14ac:dyDescent="0.25">
      <c r="A1486" s="82"/>
      <c r="B1486" s="89"/>
      <c r="C1486" s="137"/>
      <c r="D1486" s="137"/>
      <c r="E1486" s="137"/>
      <c r="F1486" s="131" t="s">
        <v>34045</v>
      </c>
      <c r="G1486" s="246" t="s">
        <v>34046</v>
      </c>
      <c r="H1486" s="94" t="s">
        <v>34047</v>
      </c>
      <c r="I1486" s="93" t="s">
        <v>34048</v>
      </c>
      <c r="J1486" s="93"/>
      <c r="K1486" s="93"/>
      <c r="L1486" s="152" t="s">
        <v>4947</v>
      </c>
      <c r="M1486" s="152"/>
      <c r="N1486" s="94"/>
      <c r="O1486" s="1339" t="s">
        <v>69634</v>
      </c>
    </row>
    <row r="1487" spans="1:15" ht="60" x14ac:dyDescent="0.25">
      <c r="A1487" s="82"/>
      <c r="B1487" s="89"/>
      <c r="C1487" s="137"/>
      <c r="D1487" s="137"/>
      <c r="E1487" s="137"/>
      <c r="F1487" s="131" t="s">
        <v>34049</v>
      </c>
      <c r="G1487" s="246" t="s">
        <v>34050</v>
      </c>
      <c r="H1487" s="94" t="s">
        <v>34051</v>
      </c>
      <c r="I1487" s="93" t="s">
        <v>34027</v>
      </c>
      <c r="J1487" s="93"/>
      <c r="K1487" s="93"/>
      <c r="L1487" s="152" t="s">
        <v>4947</v>
      </c>
      <c r="M1487" s="152"/>
      <c r="N1487" s="94"/>
      <c r="O1487" s="1339" t="s">
        <v>69635</v>
      </c>
    </row>
    <row r="1488" spans="1:15" ht="60" x14ac:dyDescent="0.25">
      <c r="A1488" s="82"/>
      <c r="B1488" s="89"/>
      <c r="C1488" s="137"/>
      <c r="D1488" s="137"/>
      <c r="E1488" s="137"/>
      <c r="F1488" s="131" t="s">
        <v>34052</v>
      </c>
      <c r="G1488" s="246" t="s">
        <v>34053</v>
      </c>
      <c r="H1488" s="94" t="s">
        <v>34054</v>
      </c>
      <c r="I1488" s="93" t="s">
        <v>34027</v>
      </c>
      <c r="J1488" s="93"/>
      <c r="K1488" s="93"/>
      <c r="L1488" s="152" t="s">
        <v>4947</v>
      </c>
      <c r="M1488" s="152"/>
      <c r="N1488" s="94"/>
      <c r="O1488" s="1339" t="s">
        <v>69636</v>
      </c>
    </row>
    <row r="1489" spans="1:15" ht="60" x14ac:dyDescent="0.25">
      <c r="A1489" s="82"/>
      <c r="B1489" s="89"/>
      <c r="C1489" s="137"/>
      <c r="D1489" s="137"/>
      <c r="E1489" s="137"/>
      <c r="F1489" s="131" t="s">
        <v>34055</v>
      </c>
      <c r="G1489" s="246" t="s">
        <v>34056</v>
      </c>
      <c r="H1489" s="94" t="s">
        <v>34057</v>
      </c>
      <c r="I1489" s="93" t="s">
        <v>34027</v>
      </c>
      <c r="J1489" s="93"/>
      <c r="K1489" s="93"/>
      <c r="L1489" s="152" t="s">
        <v>4947</v>
      </c>
      <c r="M1489" s="152"/>
      <c r="N1489" s="94"/>
      <c r="O1489" s="1339" t="s">
        <v>69637</v>
      </c>
    </row>
    <row r="1490" spans="1:15" ht="60" x14ac:dyDescent="0.25">
      <c r="A1490" s="82"/>
      <c r="B1490" s="89"/>
      <c r="C1490" s="137"/>
      <c r="D1490" s="137"/>
      <c r="E1490" s="137"/>
      <c r="F1490" s="131" t="s">
        <v>34058</v>
      </c>
      <c r="G1490" s="246" t="s">
        <v>34059</v>
      </c>
      <c r="H1490" s="94" t="s">
        <v>34060</v>
      </c>
      <c r="I1490" s="93" t="s">
        <v>34027</v>
      </c>
      <c r="J1490" s="93"/>
      <c r="K1490" s="93"/>
      <c r="L1490" s="152" t="s">
        <v>4947</v>
      </c>
      <c r="M1490" s="152"/>
      <c r="N1490" s="94"/>
      <c r="O1490" s="1339" t="s">
        <v>69638</v>
      </c>
    </row>
    <row r="1491" spans="1:15" ht="60" x14ac:dyDescent="0.25">
      <c r="A1491" s="82"/>
      <c r="B1491" s="89"/>
      <c r="C1491" s="137"/>
      <c r="D1491" s="137"/>
      <c r="E1491" s="137"/>
      <c r="F1491" s="131" t="s">
        <v>34061</v>
      </c>
      <c r="G1491" s="246" t="s">
        <v>34062</v>
      </c>
      <c r="H1491" s="94" t="s">
        <v>34063</v>
      </c>
      <c r="I1491" s="93" t="s">
        <v>34027</v>
      </c>
      <c r="J1491" s="93"/>
      <c r="K1491" s="93"/>
      <c r="L1491" s="152" t="s">
        <v>4947</v>
      </c>
      <c r="M1491" s="152"/>
      <c r="N1491" s="94"/>
      <c r="O1491" s="1339" t="s">
        <v>69639</v>
      </c>
    </row>
    <row r="1492" spans="1:15" ht="60" x14ac:dyDescent="0.25">
      <c r="A1492" s="82"/>
      <c r="B1492" s="89"/>
      <c r="C1492" s="137"/>
      <c r="D1492" s="137"/>
      <c r="E1492" s="137"/>
      <c r="F1492" s="131" t="s">
        <v>34064</v>
      </c>
      <c r="G1492" s="246" t="s">
        <v>34065</v>
      </c>
      <c r="H1492" s="94" t="s">
        <v>34066</v>
      </c>
      <c r="I1492" s="93" t="s">
        <v>34027</v>
      </c>
      <c r="J1492" s="93"/>
      <c r="K1492" s="93"/>
      <c r="L1492" s="152" t="s">
        <v>4947</v>
      </c>
      <c r="M1492" s="152"/>
      <c r="N1492" s="94"/>
      <c r="O1492" s="1339" t="s">
        <v>69640</v>
      </c>
    </row>
    <row r="1493" spans="1:15" ht="60" x14ac:dyDescent="0.25">
      <c r="A1493" s="82"/>
      <c r="B1493" s="97" t="s">
        <v>2644</v>
      </c>
      <c r="C1493" s="98"/>
      <c r="D1493" s="98"/>
      <c r="E1493" s="98"/>
      <c r="F1493" s="133"/>
      <c r="G1493" s="249" t="s">
        <v>34067</v>
      </c>
      <c r="H1493" s="102" t="s">
        <v>34068</v>
      </c>
      <c r="I1493" s="101"/>
      <c r="J1493" s="101" t="s">
        <v>34069</v>
      </c>
      <c r="K1493" s="101"/>
      <c r="L1493" s="126" t="s">
        <v>4947</v>
      </c>
      <c r="M1493" s="126"/>
      <c r="N1493" s="102"/>
      <c r="O1493" s="1339" t="s">
        <v>69641</v>
      </c>
    </row>
    <row r="1494" spans="1:15" ht="60" x14ac:dyDescent="0.25">
      <c r="A1494" s="82"/>
      <c r="B1494" s="103"/>
      <c r="C1494" s="90" t="s">
        <v>2645</v>
      </c>
      <c r="D1494" s="134"/>
      <c r="E1494" s="134"/>
      <c r="F1494" s="135"/>
      <c r="G1494" s="245" t="s">
        <v>34070</v>
      </c>
      <c r="H1494" s="94" t="s">
        <v>34071</v>
      </c>
      <c r="I1494" s="93"/>
      <c r="J1494" s="93" t="s">
        <v>34072</v>
      </c>
      <c r="K1494" s="93"/>
      <c r="L1494" s="152" t="s">
        <v>4947</v>
      </c>
      <c r="M1494" s="152"/>
      <c r="N1494" s="94"/>
      <c r="O1494" s="1339" t="s">
        <v>69642</v>
      </c>
    </row>
    <row r="1495" spans="1:15" ht="60" x14ac:dyDescent="0.25">
      <c r="A1495" s="82"/>
      <c r="B1495" s="103"/>
      <c r="C1495" s="137"/>
      <c r="D1495" s="90" t="s">
        <v>19937</v>
      </c>
      <c r="E1495" s="90"/>
      <c r="F1495" s="131"/>
      <c r="G1495" s="246" t="s">
        <v>34073</v>
      </c>
      <c r="H1495" s="94" t="s">
        <v>34074</v>
      </c>
      <c r="I1495" s="93"/>
      <c r="J1495" s="93"/>
      <c r="K1495" s="93"/>
      <c r="L1495" s="152" t="s">
        <v>4947</v>
      </c>
      <c r="M1495" s="152"/>
      <c r="N1495" s="94"/>
      <c r="O1495" s="1339" t="s">
        <v>69643</v>
      </c>
    </row>
    <row r="1496" spans="1:15" ht="60" x14ac:dyDescent="0.25">
      <c r="A1496" s="82"/>
      <c r="B1496" s="103"/>
      <c r="C1496" s="137"/>
      <c r="D1496" s="95" t="s">
        <v>19939</v>
      </c>
      <c r="E1496" s="95"/>
      <c r="F1496" s="132"/>
      <c r="G1496" s="248" t="s">
        <v>34075</v>
      </c>
      <c r="H1496" s="94" t="s">
        <v>34076</v>
      </c>
      <c r="I1496" s="93"/>
      <c r="J1496" s="93"/>
      <c r="K1496" s="93"/>
      <c r="L1496" s="152" t="s">
        <v>4947</v>
      </c>
      <c r="M1496" s="152"/>
      <c r="N1496" s="94"/>
      <c r="O1496" s="1339" t="s">
        <v>69644</v>
      </c>
    </row>
    <row r="1497" spans="1:15" ht="60" x14ac:dyDescent="0.25">
      <c r="A1497" s="82"/>
      <c r="B1497" s="103"/>
      <c r="C1497" s="137"/>
      <c r="D1497" s="95" t="s">
        <v>19941</v>
      </c>
      <c r="E1497" s="95"/>
      <c r="F1497" s="132"/>
      <c r="G1497" s="248" t="s">
        <v>34077</v>
      </c>
      <c r="H1497" s="94" t="s">
        <v>34078</v>
      </c>
      <c r="I1497" s="93"/>
      <c r="J1497" s="93"/>
      <c r="K1497" s="93"/>
      <c r="L1497" s="152" t="s">
        <v>4947</v>
      </c>
      <c r="M1497" s="152"/>
      <c r="N1497" s="94"/>
      <c r="O1497" s="1339" t="s">
        <v>69645</v>
      </c>
    </row>
    <row r="1498" spans="1:15" ht="60" x14ac:dyDescent="0.25">
      <c r="A1498" s="82"/>
      <c r="B1498" s="103"/>
      <c r="C1498" s="137"/>
      <c r="D1498" s="95" t="s">
        <v>34079</v>
      </c>
      <c r="E1498" s="95"/>
      <c r="F1498" s="132"/>
      <c r="G1498" s="248" t="s">
        <v>34080</v>
      </c>
      <c r="H1498" s="94" t="s">
        <v>34081</v>
      </c>
      <c r="I1498" s="93"/>
      <c r="J1498" s="93"/>
      <c r="K1498" s="93"/>
      <c r="L1498" s="152" t="s">
        <v>4947</v>
      </c>
      <c r="M1498" s="152"/>
      <c r="N1498" s="94"/>
      <c r="O1498" s="1339" t="s">
        <v>69646</v>
      </c>
    </row>
    <row r="1499" spans="1:15" ht="60" x14ac:dyDescent="0.25">
      <c r="A1499" s="82"/>
      <c r="B1499" s="103"/>
      <c r="C1499" s="137"/>
      <c r="D1499" s="95" t="s">
        <v>34082</v>
      </c>
      <c r="E1499" s="95"/>
      <c r="F1499" s="132"/>
      <c r="G1499" s="248" t="s">
        <v>34083</v>
      </c>
      <c r="H1499" s="94" t="s">
        <v>34084</v>
      </c>
      <c r="I1499" s="93"/>
      <c r="J1499" s="93"/>
      <c r="K1499" s="93"/>
      <c r="L1499" s="152" t="s">
        <v>4947</v>
      </c>
      <c r="M1499" s="152"/>
      <c r="N1499" s="94"/>
      <c r="O1499" s="1339" t="s">
        <v>69647</v>
      </c>
    </row>
    <row r="1500" spans="1:15" ht="60" x14ac:dyDescent="0.25">
      <c r="A1500" s="82"/>
      <c r="B1500" s="103"/>
      <c r="C1500" s="137"/>
      <c r="D1500" s="95" t="s">
        <v>34085</v>
      </c>
      <c r="E1500" s="95"/>
      <c r="F1500" s="132"/>
      <c r="G1500" s="248" t="s">
        <v>34086</v>
      </c>
      <c r="H1500" s="94" t="s">
        <v>34087</v>
      </c>
      <c r="I1500" s="93" t="s">
        <v>34088</v>
      </c>
      <c r="J1500" s="93"/>
      <c r="K1500" s="93"/>
      <c r="L1500" s="152" t="s">
        <v>4947</v>
      </c>
      <c r="M1500" s="152"/>
      <c r="N1500" s="94"/>
      <c r="O1500" s="1339" t="s">
        <v>69648</v>
      </c>
    </row>
    <row r="1501" spans="1:15" ht="75" x14ac:dyDescent="0.25">
      <c r="A1501" s="82"/>
      <c r="B1501" s="103"/>
      <c r="C1501" s="137"/>
      <c r="D1501" s="95" t="s">
        <v>34089</v>
      </c>
      <c r="E1501" s="95"/>
      <c r="F1501" s="132"/>
      <c r="G1501" s="248" t="s">
        <v>34090</v>
      </c>
      <c r="H1501" s="94" t="s">
        <v>34091</v>
      </c>
      <c r="I1501" s="93" t="s">
        <v>39825</v>
      </c>
      <c r="J1501" s="93"/>
      <c r="K1501" s="93"/>
      <c r="L1501" s="152" t="s">
        <v>4947</v>
      </c>
      <c r="M1501" s="152"/>
      <c r="N1501" s="94"/>
      <c r="O1501" s="1339" t="s">
        <v>69649</v>
      </c>
    </row>
    <row r="1502" spans="1:15" ht="60" x14ac:dyDescent="0.25">
      <c r="A1502" s="82"/>
      <c r="B1502" s="103"/>
      <c r="C1502" s="95" t="s">
        <v>2646</v>
      </c>
      <c r="D1502" s="138"/>
      <c r="E1502" s="138"/>
      <c r="F1502" s="139"/>
      <c r="G1502" s="247" t="s">
        <v>34092</v>
      </c>
      <c r="H1502" s="94" t="s">
        <v>34093</v>
      </c>
      <c r="I1502" s="93"/>
      <c r="J1502" s="93" t="s">
        <v>34094</v>
      </c>
      <c r="K1502" s="93"/>
      <c r="L1502" s="152" t="s">
        <v>4947</v>
      </c>
      <c r="M1502" s="152"/>
      <c r="N1502" s="94"/>
      <c r="O1502" s="1339" t="s">
        <v>69650</v>
      </c>
    </row>
    <row r="1503" spans="1:15" ht="75" x14ac:dyDescent="0.25">
      <c r="A1503" s="82"/>
      <c r="B1503" s="103"/>
      <c r="C1503" s="137"/>
      <c r="D1503" s="90" t="s">
        <v>19945</v>
      </c>
      <c r="E1503" s="90"/>
      <c r="F1503" s="131"/>
      <c r="G1503" s="246" t="s">
        <v>34095</v>
      </c>
      <c r="H1503" s="94" t="s">
        <v>43232</v>
      </c>
      <c r="I1503" s="93" t="s">
        <v>43231</v>
      </c>
      <c r="J1503" s="93"/>
      <c r="K1503" s="93"/>
      <c r="L1503" s="152"/>
      <c r="M1503" s="152"/>
      <c r="N1503" s="94"/>
      <c r="O1503" s="1339" t="s">
        <v>69651</v>
      </c>
    </row>
    <row r="1504" spans="1:15" ht="60" x14ac:dyDescent="0.25">
      <c r="A1504" s="82"/>
      <c r="B1504" s="103"/>
      <c r="C1504" s="137"/>
      <c r="D1504" s="95" t="s">
        <v>19947</v>
      </c>
      <c r="E1504" s="95"/>
      <c r="F1504" s="132"/>
      <c r="G1504" s="248" t="s">
        <v>34096</v>
      </c>
      <c r="H1504" s="94" t="s">
        <v>43234</v>
      </c>
      <c r="I1504" s="93" t="s">
        <v>43233</v>
      </c>
      <c r="J1504" s="93"/>
      <c r="K1504" s="93"/>
      <c r="L1504" s="152" t="s">
        <v>4947</v>
      </c>
      <c r="M1504" s="152"/>
      <c r="N1504" s="94"/>
      <c r="O1504" s="1339" t="s">
        <v>69652</v>
      </c>
    </row>
    <row r="1505" spans="1:15" ht="60" x14ac:dyDescent="0.25">
      <c r="A1505" s="82"/>
      <c r="B1505" s="103"/>
      <c r="C1505" s="137"/>
      <c r="D1505" s="95" t="s">
        <v>19949</v>
      </c>
      <c r="E1505" s="95"/>
      <c r="F1505" s="132"/>
      <c r="G1505" s="248" t="s">
        <v>34097</v>
      </c>
      <c r="H1505" s="94" t="s">
        <v>34098</v>
      </c>
      <c r="I1505" s="93" t="s">
        <v>34099</v>
      </c>
      <c r="J1505" s="93"/>
      <c r="K1505" s="93"/>
      <c r="L1505" s="152" t="s">
        <v>4947</v>
      </c>
      <c r="M1505" s="152"/>
      <c r="N1505" s="94"/>
      <c r="O1505" s="1339" t="s">
        <v>69653</v>
      </c>
    </row>
    <row r="1506" spans="1:15" ht="60" x14ac:dyDescent="0.25">
      <c r="A1506" s="82"/>
      <c r="B1506" s="103"/>
      <c r="C1506" s="95" t="s">
        <v>2647</v>
      </c>
      <c r="D1506" s="138"/>
      <c r="E1506" s="138"/>
      <c r="F1506" s="139"/>
      <c r="G1506" s="247" t="s">
        <v>34100</v>
      </c>
      <c r="H1506" s="94" t="s">
        <v>34101</v>
      </c>
      <c r="I1506" s="93" t="s">
        <v>34102</v>
      </c>
      <c r="J1506" s="93" t="s">
        <v>34103</v>
      </c>
      <c r="K1506" s="93"/>
      <c r="L1506" s="152" t="s">
        <v>4947</v>
      </c>
      <c r="M1506" s="152"/>
      <c r="N1506" s="94"/>
      <c r="O1506" s="1339" t="s">
        <v>69654</v>
      </c>
    </row>
    <row r="1507" spans="1:15" ht="75" x14ac:dyDescent="0.25">
      <c r="A1507" s="82"/>
      <c r="B1507" s="103"/>
      <c r="C1507" s="137"/>
      <c r="D1507" s="90" t="s">
        <v>19955</v>
      </c>
      <c r="E1507" s="90"/>
      <c r="F1507" s="131"/>
      <c r="G1507" s="246" t="s">
        <v>34104</v>
      </c>
      <c r="H1507" s="94" t="s">
        <v>34105</v>
      </c>
      <c r="I1507" s="93" t="s">
        <v>34102</v>
      </c>
      <c r="J1507" s="93"/>
      <c r="K1507" s="93"/>
      <c r="L1507" s="152" t="s">
        <v>4947</v>
      </c>
      <c r="M1507" s="152"/>
      <c r="N1507" s="94"/>
      <c r="O1507" s="1339" t="s">
        <v>69655</v>
      </c>
    </row>
    <row r="1508" spans="1:15" ht="75" x14ac:dyDescent="0.25">
      <c r="A1508" s="82"/>
      <c r="B1508" s="103"/>
      <c r="C1508" s="137"/>
      <c r="D1508" s="95" t="s">
        <v>19957</v>
      </c>
      <c r="E1508" s="95"/>
      <c r="F1508" s="132"/>
      <c r="G1508" s="248" t="s">
        <v>34106</v>
      </c>
      <c r="H1508" s="94" t="s">
        <v>34107</v>
      </c>
      <c r="I1508" s="93" t="s">
        <v>34102</v>
      </c>
      <c r="J1508" s="93"/>
      <c r="K1508" s="93"/>
      <c r="L1508" s="152" t="s">
        <v>4947</v>
      </c>
      <c r="M1508" s="152"/>
      <c r="N1508" s="94"/>
      <c r="O1508" s="1339" t="s">
        <v>69656</v>
      </c>
    </row>
    <row r="1509" spans="1:15" ht="90" x14ac:dyDescent="0.25">
      <c r="A1509" s="82"/>
      <c r="B1509" s="104" t="s">
        <v>2648</v>
      </c>
      <c r="C1509" s="105"/>
      <c r="D1509" s="105"/>
      <c r="E1509" s="105"/>
      <c r="F1509" s="141"/>
      <c r="G1509" s="250" t="s">
        <v>34108</v>
      </c>
      <c r="H1509" s="88" t="s">
        <v>34109</v>
      </c>
      <c r="I1509" s="87" t="s">
        <v>42224</v>
      </c>
      <c r="J1509" s="87" t="s">
        <v>34110</v>
      </c>
      <c r="K1509" s="87"/>
      <c r="L1509" s="194" t="s">
        <v>4947</v>
      </c>
      <c r="M1509" s="194"/>
      <c r="N1509" s="88"/>
      <c r="O1509" s="1339" t="s">
        <v>69657</v>
      </c>
    </row>
    <row r="1510" spans="1:15" ht="105" x14ac:dyDescent="0.25">
      <c r="A1510" s="82"/>
      <c r="B1510" s="89"/>
      <c r="C1510" s="90" t="s">
        <v>2649</v>
      </c>
      <c r="D1510" s="90"/>
      <c r="E1510" s="90"/>
      <c r="F1510" s="131"/>
      <c r="G1510" s="246" t="s">
        <v>34111</v>
      </c>
      <c r="H1510" s="94" t="s">
        <v>34112</v>
      </c>
      <c r="I1510" s="93" t="s">
        <v>39819</v>
      </c>
      <c r="J1510" s="93"/>
      <c r="K1510" s="93"/>
      <c r="L1510" s="152" t="s">
        <v>4947</v>
      </c>
      <c r="M1510" s="152"/>
      <c r="N1510" s="94"/>
      <c r="O1510" s="1339" t="s">
        <v>69658</v>
      </c>
    </row>
    <row r="1511" spans="1:15" ht="60" x14ac:dyDescent="0.25">
      <c r="A1511" s="82"/>
      <c r="B1511" s="89"/>
      <c r="C1511" s="95" t="s">
        <v>2650</v>
      </c>
      <c r="D1511" s="95"/>
      <c r="E1511" s="95"/>
      <c r="F1511" s="132"/>
      <c r="G1511" s="248" t="s">
        <v>34113</v>
      </c>
      <c r="H1511" s="94" t="s">
        <v>34114</v>
      </c>
      <c r="I1511" s="93" t="s">
        <v>39745</v>
      </c>
      <c r="J1511" s="93"/>
      <c r="K1511" s="93"/>
      <c r="L1511" s="152" t="s">
        <v>4947</v>
      </c>
      <c r="M1511" s="152"/>
      <c r="N1511" s="94"/>
      <c r="O1511" s="1339" t="s">
        <v>69659</v>
      </c>
    </row>
    <row r="1512" spans="1:15" ht="60" x14ac:dyDescent="0.25">
      <c r="A1512" s="82"/>
      <c r="B1512" s="89"/>
      <c r="C1512" s="95" t="s">
        <v>2651</v>
      </c>
      <c r="D1512" s="95"/>
      <c r="E1512" s="95"/>
      <c r="F1512" s="132"/>
      <c r="G1512" s="248" t="s">
        <v>34115</v>
      </c>
      <c r="H1512" s="94" t="s">
        <v>34116</v>
      </c>
      <c r="I1512" s="93" t="s">
        <v>39819</v>
      </c>
      <c r="J1512" s="93"/>
      <c r="K1512" s="93"/>
      <c r="L1512" s="152" t="s">
        <v>4947</v>
      </c>
      <c r="M1512" s="152"/>
      <c r="N1512" s="94"/>
      <c r="O1512" s="1339" t="s">
        <v>69660</v>
      </c>
    </row>
    <row r="1513" spans="1:15" ht="75" x14ac:dyDescent="0.25">
      <c r="A1513" s="82"/>
      <c r="B1513" s="89"/>
      <c r="C1513" s="95" t="s">
        <v>2652</v>
      </c>
      <c r="D1513" s="95"/>
      <c r="E1513" s="95"/>
      <c r="F1513" s="132"/>
      <c r="G1513" s="248" t="s">
        <v>34117</v>
      </c>
      <c r="H1513" s="94" t="s">
        <v>34118</v>
      </c>
      <c r="I1513" s="93" t="s">
        <v>39819</v>
      </c>
      <c r="J1513" s="93"/>
      <c r="K1513" s="93"/>
      <c r="L1513" s="152" t="s">
        <v>4947</v>
      </c>
      <c r="M1513" s="152"/>
      <c r="N1513" s="94"/>
      <c r="O1513" s="1339" t="s">
        <v>69661</v>
      </c>
    </row>
    <row r="1514" spans="1:15" ht="60" x14ac:dyDescent="0.25">
      <c r="A1514" s="82"/>
      <c r="B1514" s="89"/>
      <c r="C1514" s="95" t="s">
        <v>2653</v>
      </c>
      <c r="D1514" s="95"/>
      <c r="E1514" s="95"/>
      <c r="F1514" s="132"/>
      <c r="G1514" s="248" t="s">
        <v>34119</v>
      </c>
      <c r="H1514" s="94" t="s">
        <v>34120</v>
      </c>
      <c r="I1514" s="93" t="s">
        <v>39819</v>
      </c>
      <c r="J1514" s="93"/>
      <c r="K1514" s="93"/>
      <c r="L1514" s="152" t="s">
        <v>4947</v>
      </c>
      <c r="M1514" s="152"/>
      <c r="N1514" s="94"/>
      <c r="O1514" s="1339" t="s">
        <v>69662</v>
      </c>
    </row>
    <row r="1515" spans="1:15" ht="60" x14ac:dyDescent="0.25">
      <c r="A1515" s="82"/>
      <c r="B1515" s="89"/>
      <c r="C1515" s="95" t="s">
        <v>25807</v>
      </c>
      <c r="D1515" s="95"/>
      <c r="E1515" s="95"/>
      <c r="F1515" s="132"/>
      <c r="G1515" s="248" t="s">
        <v>34121</v>
      </c>
      <c r="H1515" s="94" t="s">
        <v>34122</v>
      </c>
      <c r="I1515" s="93" t="s">
        <v>39745</v>
      </c>
      <c r="J1515" s="93"/>
      <c r="K1515" s="93"/>
      <c r="L1515" s="152" t="s">
        <v>4947</v>
      </c>
      <c r="M1515" s="152"/>
      <c r="N1515" s="94"/>
      <c r="O1515" s="1339" t="s">
        <v>69663</v>
      </c>
    </row>
    <row r="1516" spans="1:15" ht="60" x14ac:dyDescent="0.25">
      <c r="A1516" s="82"/>
      <c r="B1516" s="89"/>
      <c r="C1516" s="95" t="s">
        <v>25820</v>
      </c>
      <c r="D1516" s="95"/>
      <c r="E1516" s="95"/>
      <c r="F1516" s="132"/>
      <c r="G1516" s="248" t="s">
        <v>34123</v>
      </c>
      <c r="H1516" s="94" t="s">
        <v>34124</v>
      </c>
      <c r="I1516" s="93" t="s">
        <v>39745</v>
      </c>
      <c r="J1516" s="93"/>
      <c r="K1516" s="93"/>
      <c r="L1516" s="152" t="s">
        <v>4947</v>
      </c>
      <c r="M1516" s="152"/>
      <c r="N1516" s="94"/>
      <c r="O1516" s="1339" t="s">
        <v>69664</v>
      </c>
    </row>
    <row r="1517" spans="1:15" ht="60" x14ac:dyDescent="0.25">
      <c r="A1517" s="82"/>
      <c r="B1517" s="89"/>
      <c r="C1517" s="95" t="s">
        <v>34125</v>
      </c>
      <c r="D1517" s="95"/>
      <c r="E1517" s="95"/>
      <c r="F1517" s="132"/>
      <c r="G1517" s="248" t="s">
        <v>34126</v>
      </c>
      <c r="H1517" s="94" t="s">
        <v>34127</v>
      </c>
      <c r="I1517" s="93" t="s">
        <v>39745</v>
      </c>
      <c r="J1517" s="93"/>
      <c r="K1517" s="93"/>
      <c r="L1517" s="152" t="s">
        <v>4947</v>
      </c>
      <c r="M1517" s="152"/>
      <c r="N1517" s="94"/>
      <c r="O1517" s="1339" t="s">
        <v>69665</v>
      </c>
    </row>
    <row r="1518" spans="1:15" ht="60" x14ac:dyDescent="0.25">
      <c r="A1518" s="82"/>
      <c r="B1518" s="89"/>
      <c r="C1518" s="95" t="s">
        <v>34128</v>
      </c>
      <c r="D1518" s="95"/>
      <c r="E1518" s="95"/>
      <c r="F1518" s="132"/>
      <c r="G1518" s="248" t="s">
        <v>34129</v>
      </c>
      <c r="H1518" s="94" t="s">
        <v>34130</v>
      </c>
      <c r="I1518" s="93"/>
      <c r="J1518" s="93"/>
      <c r="K1518" s="93"/>
      <c r="L1518" s="152" t="s">
        <v>4947</v>
      </c>
      <c r="M1518" s="152"/>
      <c r="N1518" s="94"/>
      <c r="O1518" s="1339" t="s">
        <v>69666</v>
      </c>
    </row>
    <row r="1519" spans="1:15" ht="60" x14ac:dyDescent="0.25">
      <c r="A1519" s="82"/>
      <c r="B1519" s="89"/>
      <c r="C1519" s="95" t="s">
        <v>34131</v>
      </c>
      <c r="D1519" s="95"/>
      <c r="E1519" s="95"/>
      <c r="F1519" s="132"/>
      <c r="G1519" s="248" t="s">
        <v>34132</v>
      </c>
      <c r="H1519" s="94" t="s">
        <v>34133</v>
      </c>
      <c r="I1519" s="93" t="s">
        <v>39745</v>
      </c>
      <c r="J1519" s="93"/>
      <c r="K1519" s="93"/>
      <c r="L1519" s="152" t="s">
        <v>4947</v>
      </c>
      <c r="M1519" s="152"/>
      <c r="N1519" s="94"/>
      <c r="O1519" s="1339" t="s">
        <v>69667</v>
      </c>
    </row>
    <row r="1520" spans="1:15" ht="60" x14ac:dyDescent="0.25">
      <c r="A1520" s="82"/>
      <c r="B1520" s="89"/>
      <c r="C1520" s="95" t="s">
        <v>34134</v>
      </c>
      <c r="D1520" s="95"/>
      <c r="E1520" s="95"/>
      <c r="F1520" s="132"/>
      <c r="G1520" s="248" t="s">
        <v>34135</v>
      </c>
      <c r="H1520" s="94" t="s">
        <v>34136</v>
      </c>
      <c r="I1520" s="93" t="s">
        <v>39745</v>
      </c>
      <c r="J1520" s="93"/>
      <c r="K1520" s="93"/>
      <c r="L1520" s="152" t="s">
        <v>4947</v>
      </c>
      <c r="M1520" s="152"/>
      <c r="N1520" s="94"/>
      <c r="O1520" s="1339" t="s">
        <v>69668</v>
      </c>
    </row>
    <row r="1521" spans="1:15" ht="60" x14ac:dyDescent="0.25">
      <c r="A1521" s="82"/>
      <c r="B1521" s="89"/>
      <c r="C1521" s="95" t="s">
        <v>34137</v>
      </c>
      <c r="D1521" s="95"/>
      <c r="E1521" s="95"/>
      <c r="F1521" s="132"/>
      <c r="G1521" s="248" t="s">
        <v>34138</v>
      </c>
      <c r="H1521" s="94" t="s">
        <v>34139</v>
      </c>
      <c r="I1521" s="93" t="s">
        <v>39745</v>
      </c>
      <c r="J1521" s="93"/>
      <c r="K1521" s="93"/>
      <c r="L1521" s="152" t="s">
        <v>4947</v>
      </c>
      <c r="M1521" s="152"/>
      <c r="N1521" s="94"/>
      <c r="O1521" s="1339" t="s">
        <v>69669</v>
      </c>
    </row>
    <row r="1522" spans="1:15" ht="60" x14ac:dyDescent="0.25">
      <c r="A1522" s="82"/>
      <c r="B1522" s="89"/>
      <c r="C1522" s="95" t="s">
        <v>34140</v>
      </c>
      <c r="D1522" s="95"/>
      <c r="E1522" s="95"/>
      <c r="F1522" s="132"/>
      <c r="G1522" s="248" t="s">
        <v>34141</v>
      </c>
      <c r="H1522" s="94" t="s">
        <v>34142</v>
      </c>
      <c r="I1522" s="93" t="s">
        <v>39745</v>
      </c>
      <c r="J1522" s="93"/>
      <c r="K1522" s="93"/>
      <c r="L1522" s="152" t="s">
        <v>4947</v>
      </c>
      <c r="M1522" s="152"/>
      <c r="N1522" s="94"/>
      <c r="O1522" s="1339" t="s">
        <v>69670</v>
      </c>
    </row>
    <row r="1523" spans="1:15" ht="60" x14ac:dyDescent="0.25">
      <c r="A1523" s="82"/>
      <c r="B1523" s="89"/>
      <c r="C1523" s="95" t="s">
        <v>34143</v>
      </c>
      <c r="D1523" s="95"/>
      <c r="E1523" s="95"/>
      <c r="F1523" s="132"/>
      <c r="G1523" s="248" t="s">
        <v>34144</v>
      </c>
      <c r="H1523" s="94" t="s">
        <v>34145</v>
      </c>
      <c r="I1523" s="93"/>
      <c r="J1523" s="93"/>
      <c r="K1523" s="93"/>
      <c r="L1523" s="152" t="s">
        <v>4947</v>
      </c>
      <c r="M1523" s="152"/>
      <c r="N1523" s="94"/>
      <c r="O1523" s="1339" t="s">
        <v>69671</v>
      </c>
    </row>
    <row r="1524" spans="1:15" ht="60" x14ac:dyDescent="0.25">
      <c r="A1524" s="107" t="s">
        <v>1794</v>
      </c>
      <c r="B1524" s="108"/>
      <c r="C1524" s="108"/>
      <c r="D1524" s="108"/>
      <c r="E1524" s="108"/>
      <c r="F1524" s="142"/>
      <c r="G1524" s="251" t="s">
        <v>34146</v>
      </c>
      <c r="H1524" s="112" t="s">
        <v>34147</v>
      </c>
      <c r="I1524" s="111" t="s">
        <v>34148</v>
      </c>
      <c r="J1524" s="111" t="s">
        <v>34149</v>
      </c>
      <c r="K1524" s="111"/>
      <c r="L1524" s="487" t="s">
        <v>4947</v>
      </c>
      <c r="M1524" s="487"/>
      <c r="N1524" s="112"/>
      <c r="O1524" s="1339" t="s">
        <v>69672</v>
      </c>
    </row>
    <row r="1525" spans="1:15" ht="75" x14ac:dyDescent="0.25">
      <c r="A1525" s="113"/>
      <c r="B1525" s="114" t="s">
        <v>1797</v>
      </c>
      <c r="C1525" s="115"/>
      <c r="D1525" s="115"/>
      <c r="E1525" s="115"/>
      <c r="F1525" s="144"/>
      <c r="G1525" s="252" t="s">
        <v>34150</v>
      </c>
      <c r="H1525" s="102" t="s">
        <v>34151</v>
      </c>
      <c r="I1525" s="101" t="s">
        <v>34148</v>
      </c>
      <c r="J1525" s="101" t="s">
        <v>34152</v>
      </c>
      <c r="K1525" s="101"/>
      <c r="L1525" s="126" t="s">
        <v>4947</v>
      </c>
      <c r="M1525" s="126"/>
      <c r="N1525" s="102"/>
      <c r="O1525" s="1339" t="s">
        <v>69673</v>
      </c>
    </row>
    <row r="1526" spans="1:15" ht="60" x14ac:dyDescent="0.25">
      <c r="A1526" s="113"/>
      <c r="B1526" s="103"/>
      <c r="C1526" s="90" t="s">
        <v>1800</v>
      </c>
      <c r="D1526" s="134"/>
      <c r="E1526" s="134"/>
      <c r="F1526" s="135"/>
      <c r="G1526" s="245" t="s">
        <v>34153</v>
      </c>
      <c r="H1526" s="94" t="s">
        <v>34154</v>
      </c>
      <c r="I1526" s="93" t="s">
        <v>39826</v>
      </c>
      <c r="J1526" s="93" t="s">
        <v>34155</v>
      </c>
      <c r="K1526" s="93"/>
      <c r="L1526" s="152" t="s">
        <v>4947</v>
      </c>
      <c r="M1526" s="152"/>
      <c r="N1526" s="94"/>
      <c r="O1526" s="1339" t="s">
        <v>69674</v>
      </c>
    </row>
    <row r="1527" spans="1:15" ht="60" x14ac:dyDescent="0.25">
      <c r="A1527" s="113"/>
      <c r="B1527" s="103"/>
      <c r="C1527" s="137"/>
      <c r="D1527" s="90" t="s">
        <v>34156</v>
      </c>
      <c r="E1527" s="90"/>
      <c r="F1527" s="131"/>
      <c r="G1527" s="246" t="s">
        <v>34157</v>
      </c>
      <c r="H1527" s="94" t="s">
        <v>34158</v>
      </c>
      <c r="I1527" s="93" t="s">
        <v>39826</v>
      </c>
      <c r="J1527" s="93"/>
      <c r="K1527" s="93"/>
      <c r="L1527" s="152" t="s">
        <v>4947</v>
      </c>
      <c r="M1527" s="152"/>
      <c r="N1527" s="94"/>
      <c r="O1527" s="1339" t="s">
        <v>69675</v>
      </c>
    </row>
    <row r="1528" spans="1:15" ht="60" x14ac:dyDescent="0.25">
      <c r="A1528" s="113"/>
      <c r="B1528" s="103"/>
      <c r="C1528" s="137"/>
      <c r="D1528" s="95" t="s">
        <v>34159</v>
      </c>
      <c r="E1528" s="95"/>
      <c r="F1528" s="132"/>
      <c r="G1528" s="248" t="s">
        <v>34160</v>
      </c>
      <c r="H1528" s="94" t="s">
        <v>34161</v>
      </c>
      <c r="I1528" s="93" t="s">
        <v>39826</v>
      </c>
      <c r="J1528" s="93"/>
      <c r="K1528" s="93"/>
      <c r="L1528" s="152" t="s">
        <v>4947</v>
      </c>
      <c r="M1528" s="152"/>
      <c r="N1528" s="94"/>
      <c r="O1528" s="1339" t="s">
        <v>69676</v>
      </c>
    </row>
    <row r="1529" spans="1:15" ht="60" x14ac:dyDescent="0.25">
      <c r="A1529" s="113"/>
      <c r="B1529" s="103"/>
      <c r="C1529" s="137"/>
      <c r="D1529" s="95" t="s">
        <v>34162</v>
      </c>
      <c r="E1529" s="95"/>
      <c r="F1529" s="132"/>
      <c r="G1529" s="248" t="s">
        <v>34163</v>
      </c>
      <c r="H1529" s="94" t="s">
        <v>34164</v>
      </c>
      <c r="I1529" s="93" t="s">
        <v>39826</v>
      </c>
      <c r="J1529" s="93"/>
      <c r="K1529" s="93"/>
      <c r="L1529" s="152" t="s">
        <v>4947</v>
      </c>
      <c r="M1529" s="152"/>
      <c r="N1529" s="94"/>
      <c r="O1529" s="1339" t="s">
        <v>69677</v>
      </c>
    </row>
    <row r="1530" spans="1:15" ht="60" x14ac:dyDescent="0.25">
      <c r="A1530" s="113"/>
      <c r="B1530" s="103"/>
      <c r="C1530" s="137"/>
      <c r="D1530" s="95" t="s">
        <v>34165</v>
      </c>
      <c r="E1530" s="95"/>
      <c r="F1530" s="132"/>
      <c r="G1530" s="248" t="s">
        <v>34166</v>
      </c>
      <c r="H1530" s="94" t="s">
        <v>34167</v>
      </c>
      <c r="I1530" s="93" t="s">
        <v>39826</v>
      </c>
      <c r="J1530" s="93"/>
      <c r="K1530" s="93"/>
      <c r="L1530" s="152" t="s">
        <v>4947</v>
      </c>
      <c r="M1530" s="152"/>
      <c r="N1530" s="94"/>
      <c r="O1530" s="1339" t="s">
        <v>69678</v>
      </c>
    </row>
    <row r="1531" spans="1:15" ht="60" x14ac:dyDescent="0.25">
      <c r="A1531" s="113"/>
      <c r="B1531" s="103"/>
      <c r="C1531" s="137"/>
      <c r="D1531" s="95" t="s">
        <v>34168</v>
      </c>
      <c r="E1531" s="95"/>
      <c r="F1531" s="132"/>
      <c r="G1531" s="248" t="s">
        <v>34169</v>
      </c>
      <c r="H1531" s="94" t="s">
        <v>34170</v>
      </c>
      <c r="I1531" s="93" t="s">
        <v>39826</v>
      </c>
      <c r="J1531" s="93"/>
      <c r="K1531" s="93"/>
      <c r="L1531" s="152" t="s">
        <v>4947</v>
      </c>
      <c r="M1531" s="152"/>
      <c r="N1531" s="94"/>
      <c r="O1531" s="1339" t="s">
        <v>69679</v>
      </c>
    </row>
    <row r="1532" spans="1:15" ht="60" x14ac:dyDescent="0.25">
      <c r="A1532" s="113"/>
      <c r="B1532" s="103"/>
      <c r="C1532" s="137"/>
      <c r="D1532" s="95" t="s">
        <v>34171</v>
      </c>
      <c r="E1532" s="138"/>
      <c r="F1532" s="139"/>
      <c r="G1532" s="247" t="s">
        <v>34172</v>
      </c>
      <c r="H1532" s="94" t="s">
        <v>34173</v>
      </c>
      <c r="I1532" s="93" t="s">
        <v>39826</v>
      </c>
      <c r="J1532" s="93"/>
      <c r="K1532" s="93"/>
      <c r="L1532" s="152" t="s">
        <v>4947</v>
      </c>
      <c r="M1532" s="152"/>
      <c r="N1532" s="94"/>
      <c r="O1532" s="1339" t="s">
        <v>69680</v>
      </c>
    </row>
    <row r="1533" spans="1:15" ht="75" x14ac:dyDescent="0.25">
      <c r="A1533" s="113"/>
      <c r="B1533" s="103"/>
      <c r="C1533" s="137"/>
      <c r="D1533" s="137"/>
      <c r="E1533" s="137"/>
      <c r="F1533" s="131" t="s">
        <v>34174</v>
      </c>
      <c r="G1533" s="246" t="s">
        <v>34175</v>
      </c>
      <c r="H1533" s="94" t="s">
        <v>34176</v>
      </c>
      <c r="I1533" s="93" t="s">
        <v>39826</v>
      </c>
      <c r="J1533" s="93"/>
      <c r="K1533" s="93"/>
      <c r="L1533" s="152" t="s">
        <v>4947</v>
      </c>
      <c r="M1533" s="152"/>
      <c r="N1533" s="94"/>
      <c r="O1533" s="1339" t="s">
        <v>69681</v>
      </c>
    </row>
    <row r="1534" spans="1:15" ht="75" x14ac:dyDescent="0.25">
      <c r="A1534" s="113"/>
      <c r="B1534" s="103"/>
      <c r="C1534" s="137"/>
      <c r="D1534" s="137"/>
      <c r="E1534" s="137"/>
      <c r="F1534" s="131" t="s">
        <v>34177</v>
      </c>
      <c r="G1534" s="246" t="s">
        <v>34178</v>
      </c>
      <c r="H1534" s="94" t="s">
        <v>34179</v>
      </c>
      <c r="I1534" s="93" t="s">
        <v>39826</v>
      </c>
      <c r="J1534" s="93"/>
      <c r="K1534" s="93"/>
      <c r="L1534" s="152" t="s">
        <v>4947</v>
      </c>
      <c r="M1534" s="152"/>
      <c r="N1534" s="94"/>
      <c r="O1534" s="1339" t="s">
        <v>69682</v>
      </c>
    </row>
    <row r="1535" spans="1:15" ht="75" x14ac:dyDescent="0.25">
      <c r="A1535" s="113"/>
      <c r="B1535" s="103"/>
      <c r="C1535" s="137"/>
      <c r="D1535" s="137"/>
      <c r="E1535" s="137"/>
      <c r="F1535" s="131" t="s">
        <v>34180</v>
      </c>
      <c r="G1535" s="246" t="s">
        <v>34181</v>
      </c>
      <c r="H1535" s="94" t="s">
        <v>34182</v>
      </c>
      <c r="I1535" s="93" t="s">
        <v>39826</v>
      </c>
      <c r="J1535" s="93"/>
      <c r="K1535" s="93"/>
      <c r="L1535" s="152" t="s">
        <v>4947</v>
      </c>
      <c r="M1535" s="152"/>
      <c r="N1535" s="94"/>
      <c r="O1535" s="1339" t="s">
        <v>69683</v>
      </c>
    </row>
    <row r="1536" spans="1:15" ht="75" x14ac:dyDescent="0.25">
      <c r="A1536" s="113"/>
      <c r="B1536" s="103"/>
      <c r="C1536" s="137"/>
      <c r="D1536" s="95" t="s">
        <v>34183</v>
      </c>
      <c r="E1536" s="95"/>
      <c r="F1536" s="132"/>
      <c r="G1536" s="248" t="s">
        <v>34184</v>
      </c>
      <c r="H1536" s="94" t="s">
        <v>34185</v>
      </c>
      <c r="I1536" s="93" t="s">
        <v>39826</v>
      </c>
      <c r="J1536" s="93"/>
      <c r="K1536" s="93"/>
      <c r="L1536" s="152" t="s">
        <v>4947</v>
      </c>
      <c r="M1536" s="152"/>
      <c r="N1536" s="94"/>
      <c r="O1536" s="1339" t="s">
        <v>69684</v>
      </c>
    </row>
    <row r="1537" spans="1:15" ht="75" x14ac:dyDescent="0.25">
      <c r="A1537" s="113"/>
      <c r="B1537" s="103"/>
      <c r="C1537" s="137"/>
      <c r="D1537" s="95" t="s">
        <v>34186</v>
      </c>
      <c r="E1537" s="95"/>
      <c r="F1537" s="132"/>
      <c r="G1537" s="248" t="s">
        <v>34187</v>
      </c>
      <c r="H1537" s="94" t="s">
        <v>34188</v>
      </c>
      <c r="I1537" s="93" t="s">
        <v>39826</v>
      </c>
      <c r="J1537" s="93"/>
      <c r="K1537" s="93"/>
      <c r="L1537" s="152" t="s">
        <v>4947</v>
      </c>
      <c r="M1537" s="152"/>
      <c r="N1537" s="94"/>
      <c r="O1537" s="1339" t="s">
        <v>69685</v>
      </c>
    </row>
    <row r="1538" spans="1:15" ht="60" x14ac:dyDescent="0.25">
      <c r="A1538" s="113"/>
      <c r="B1538" s="103"/>
      <c r="C1538" s="137"/>
      <c r="D1538" s="95" t="s">
        <v>34189</v>
      </c>
      <c r="E1538" s="95"/>
      <c r="F1538" s="132"/>
      <c r="G1538" s="248" t="s">
        <v>34190</v>
      </c>
      <c r="H1538" s="94" t="s">
        <v>34191</v>
      </c>
      <c r="I1538" s="93" t="s">
        <v>39826</v>
      </c>
      <c r="J1538" s="93"/>
      <c r="K1538" s="93"/>
      <c r="L1538" s="152" t="s">
        <v>4947</v>
      </c>
      <c r="M1538" s="152"/>
      <c r="N1538" s="94"/>
      <c r="O1538" s="1339" t="s">
        <v>69686</v>
      </c>
    </row>
    <row r="1539" spans="1:15" ht="60" x14ac:dyDescent="0.25">
      <c r="A1539" s="113"/>
      <c r="B1539" s="103"/>
      <c r="C1539" s="137"/>
      <c r="D1539" s="95" t="s">
        <v>34192</v>
      </c>
      <c r="E1539" s="95"/>
      <c r="F1539" s="132"/>
      <c r="G1539" s="248" t="s">
        <v>34193</v>
      </c>
      <c r="H1539" s="94" t="s">
        <v>34194</v>
      </c>
      <c r="I1539" s="93" t="s">
        <v>39826</v>
      </c>
      <c r="J1539" s="93"/>
      <c r="K1539" s="93"/>
      <c r="L1539" s="152" t="s">
        <v>4947</v>
      </c>
      <c r="M1539" s="152"/>
      <c r="N1539" s="94"/>
      <c r="O1539" s="1339" t="s">
        <v>69687</v>
      </c>
    </row>
    <row r="1540" spans="1:15" ht="60" x14ac:dyDescent="0.25">
      <c r="A1540" s="113"/>
      <c r="B1540" s="103"/>
      <c r="C1540" s="137"/>
      <c r="D1540" s="95" t="s">
        <v>34195</v>
      </c>
      <c r="E1540" s="95"/>
      <c r="F1540" s="132"/>
      <c r="G1540" s="248" t="s">
        <v>34196</v>
      </c>
      <c r="H1540" s="94" t="s">
        <v>34197</v>
      </c>
      <c r="I1540" s="93" t="s">
        <v>39826</v>
      </c>
      <c r="J1540" s="93"/>
      <c r="K1540" s="93"/>
      <c r="L1540" s="152" t="s">
        <v>4947</v>
      </c>
      <c r="M1540" s="152"/>
      <c r="N1540" s="94"/>
      <c r="O1540" s="1339" t="s">
        <v>69688</v>
      </c>
    </row>
    <row r="1541" spans="1:15" ht="75" x14ac:dyDescent="0.25">
      <c r="A1541" s="113"/>
      <c r="B1541" s="103"/>
      <c r="C1541" s="137"/>
      <c r="D1541" s="95" t="s">
        <v>34198</v>
      </c>
      <c r="E1541" s="95"/>
      <c r="F1541" s="132"/>
      <c r="G1541" s="248" t="s">
        <v>34199</v>
      </c>
      <c r="H1541" s="94" t="s">
        <v>34200</v>
      </c>
      <c r="I1541" s="93" t="s">
        <v>39826</v>
      </c>
      <c r="J1541" s="93"/>
      <c r="K1541" s="93"/>
      <c r="L1541" s="152" t="s">
        <v>4947</v>
      </c>
      <c r="M1541" s="152"/>
      <c r="N1541" s="94"/>
      <c r="O1541" s="1339" t="s">
        <v>69689</v>
      </c>
    </row>
    <row r="1542" spans="1:15" ht="60" x14ac:dyDescent="0.25">
      <c r="A1542" s="113"/>
      <c r="B1542" s="103"/>
      <c r="C1542" s="137"/>
      <c r="D1542" s="95" t="s">
        <v>34201</v>
      </c>
      <c r="E1542" s="95"/>
      <c r="F1542" s="132"/>
      <c r="G1542" s="248" t="s">
        <v>34202</v>
      </c>
      <c r="H1542" s="94" t="s">
        <v>34203</v>
      </c>
      <c r="I1542" s="93" t="s">
        <v>39826</v>
      </c>
      <c r="J1542" s="93"/>
      <c r="K1542" s="93"/>
      <c r="L1542" s="152" t="s">
        <v>4947</v>
      </c>
      <c r="M1542" s="152"/>
      <c r="N1542" s="94"/>
      <c r="O1542" s="1339" t="s">
        <v>69690</v>
      </c>
    </row>
    <row r="1543" spans="1:15" ht="60" x14ac:dyDescent="0.25">
      <c r="A1543" s="113"/>
      <c r="B1543" s="103"/>
      <c r="C1543" s="137"/>
      <c r="D1543" s="95" t="s">
        <v>34204</v>
      </c>
      <c r="E1543" s="95"/>
      <c r="F1543" s="132"/>
      <c r="G1543" s="248" t="s">
        <v>34205</v>
      </c>
      <c r="H1543" s="94" t="s">
        <v>34206</v>
      </c>
      <c r="I1543" s="93" t="s">
        <v>39826</v>
      </c>
      <c r="J1543" s="93"/>
      <c r="K1543" s="93"/>
      <c r="L1543" s="152" t="s">
        <v>4947</v>
      </c>
      <c r="M1543" s="152"/>
      <c r="N1543" s="94"/>
      <c r="O1543" s="1339" t="s">
        <v>69691</v>
      </c>
    </row>
    <row r="1544" spans="1:15" ht="60" x14ac:dyDescent="0.25">
      <c r="A1544" s="113"/>
      <c r="B1544" s="103"/>
      <c r="C1544" s="137"/>
      <c r="D1544" s="95" t="s">
        <v>34207</v>
      </c>
      <c r="E1544" s="95"/>
      <c r="F1544" s="132"/>
      <c r="G1544" s="248" t="s">
        <v>34208</v>
      </c>
      <c r="H1544" s="94" t="s">
        <v>34209</v>
      </c>
      <c r="I1544" s="93" t="s">
        <v>39826</v>
      </c>
      <c r="J1544" s="93"/>
      <c r="K1544" s="93"/>
      <c r="L1544" s="152" t="s">
        <v>4947</v>
      </c>
      <c r="M1544" s="152"/>
      <c r="N1544" s="94"/>
      <c r="O1544" s="1339" t="s">
        <v>69692</v>
      </c>
    </row>
    <row r="1545" spans="1:15" ht="60" x14ac:dyDescent="0.25">
      <c r="A1545" s="113"/>
      <c r="B1545" s="103"/>
      <c r="C1545" s="137"/>
      <c r="D1545" s="95" t="s">
        <v>34210</v>
      </c>
      <c r="E1545" s="95"/>
      <c r="F1545" s="132"/>
      <c r="G1545" s="248" t="s">
        <v>34211</v>
      </c>
      <c r="H1545" s="94" t="s">
        <v>34212</v>
      </c>
      <c r="I1545" s="93" t="s">
        <v>39826</v>
      </c>
      <c r="J1545" s="93"/>
      <c r="K1545" s="93"/>
      <c r="L1545" s="152" t="s">
        <v>4947</v>
      </c>
      <c r="M1545" s="152"/>
      <c r="N1545" s="94"/>
      <c r="O1545" s="1339" t="s">
        <v>69693</v>
      </c>
    </row>
    <row r="1546" spans="1:15" ht="60" x14ac:dyDescent="0.25">
      <c r="A1546" s="113"/>
      <c r="B1546" s="103"/>
      <c r="C1546" s="137"/>
      <c r="D1546" s="95" t="s">
        <v>34213</v>
      </c>
      <c r="E1546" s="95"/>
      <c r="F1546" s="132"/>
      <c r="G1546" s="248" t="s">
        <v>34214</v>
      </c>
      <c r="H1546" s="94" t="s">
        <v>34215</v>
      </c>
      <c r="I1546" s="93" t="s">
        <v>39826</v>
      </c>
      <c r="J1546" s="93"/>
      <c r="K1546" s="93"/>
      <c r="L1546" s="152" t="s">
        <v>4947</v>
      </c>
      <c r="M1546" s="152"/>
      <c r="N1546" s="94"/>
      <c r="O1546" s="1339" t="s">
        <v>69694</v>
      </c>
    </row>
    <row r="1547" spans="1:15" ht="60" x14ac:dyDescent="0.25">
      <c r="A1547" s="113"/>
      <c r="B1547" s="103"/>
      <c r="C1547" s="137"/>
      <c r="D1547" s="95" t="s">
        <v>34216</v>
      </c>
      <c r="E1547" s="95"/>
      <c r="F1547" s="132"/>
      <c r="G1547" s="248" t="s">
        <v>34217</v>
      </c>
      <c r="H1547" s="94" t="s">
        <v>34218</v>
      </c>
      <c r="I1547" s="93" t="s">
        <v>39826</v>
      </c>
      <c r="J1547" s="93"/>
      <c r="K1547" s="93"/>
      <c r="L1547" s="152" t="s">
        <v>4947</v>
      </c>
      <c r="M1547" s="152"/>
      <c r="N1547" s="94"/>
      <c r="O1547" s="1339" t="s">
        <v>69695</v>
      </c>
    </row>
    <row r="1548" spans="1:15" ht="60" x14ac:dyDescent="0.25">
      <c r="A1548" s="113"/>
      <c r="B1548" s="103"/>
      <c r="C1548" s="137"/>
      <c r="D1548" s="95" t="s">
        <v>34219</v>
      </c>
      <c r="E1548" s="95"/>
      <c r="F1548" s="132"/>
      <c r="G1548" s="248" t="s">
        <v>34220</v>
      </c>
      <c r="H1548" s="94" t="s">
        <v>34221</v>
      </c>
      <c r="I1548" s="93" t="s">
        <v>39826</v>
      </c>
      <c r="J1548" s="93"/>
      <c r="K1548" s="93"/>
      <c r="L1548" s="152" t="s">
        <v>4947</v>
      </c>
      <c r="M1548" s="152"/>
      <c r="N1548" s="94"/>
      <c r="O1548" s="1339" t="s">
        <v>69696</v>
      </c>
    </row>
    <row r="1549" spans="1:15" ht="60" x14ac:dyDescent="0.25">
      <c r="A1549" s="113"/>
      <c r="B1549" s="103"/>
      <c r="C1549" s="137"/>
      <c r="D1549" s="95" t="s">
        <v>34222</v>
      </c>
      <c r="E1549" s="95"/>
      <c r="F1549" s="132"/>
      <c r="G1549" s="248" t="s">
        <v>34223</v>
      </c>
      <c r="H1549" s="94" t="s">
        <v>34224</v>
      </c>
      <c r="I1549" s="93" t="s">
        <v>39826</v>
      </c>
      <c r="J1549" s="93"/>
      <c r="K1549" s="93"/>
      <c r="L1549" s="152" t="s">
        <v>4947</v>
      </c>
      <c r="M1549" s="152"/>
      <c r="N1549" s="94"/>
      <c r="O1549" s="1339" t="s">
        <v>69697</v>
      </c>
    </row>
    <row r="1550" spans="1:15" ht="60" x14ac:dyDescent="0.25">
      <c r="A1550" s="113"/>
      <c r="B1550" s="103"/>
      <c r="C1550" s="137"/>
      <c r="D1550" s="95" t="s">
        <v>34225</v>
      </c>
      <c r="E1550" s="95"/>
      <c r="F1550" s="132"/>
      <c r="G1550" s="248" t="s">
        <v>34226</v>
      </c>
      <c r="H1550" s="94" t="s">
        <v>34227</v>
      </c>
      <c r="I1550" s="93" t="s">
        <v>39826</v>
      </c>
      <c r="J1550" s="93"/>
      <c r="K1550" s="93"/>
      <c r="L1550" s="152" t="s">
        <v>4947</v>
      </c>
      <c r="M1550" s="152"/>
      <c r="N1550" s="94"/>
      <c r="O1550" s="1339" t="s">
        <v>69698</v>
      </c>
    </row>
    <row r="1551" spans="1:15" ht="60" x14ac:dyDescent="0.25">
      <c r="A1551" s="113"/>
      <c r="B1551" s="103"/>
      <c r="C1551" s="95" t="s">
        <v>1802</v>
      </c>
      <c r="D1551" s="138"/>
      <c r="E1551" s="138"/>
      <c r="F1551" s="139"/>
      <c r="G1551" s="247" t="s">
        <v>34228</v>
      </c>
      <c r="H1551" s="94" t="s">
        <v>34229</v>
      </c>
      <c r="I1551" s="93"/>
      <c r="J1551" s="93" t="s">
        <v>34230</v>
      </c>
      <c r="K1551" s="93"/>
      <c r="L1551" s="152" t="s">
        <v>4947</v>
      </c>
      <c r="M1551" s="152"/>
      <c r="N1551" s="94"/>
      <c r="O1551" s="1339" t="s">
        <v>69699</v>
      </c>
    </row>
    <row r="1552" spans="1:15" ht="60" x14ac:dyDescent="0.25">
      <c r="A1552" s="113"/>
      <c r="B1552" s="103"/>
      <c r="C1552" s="137"/>
      <c r="D1552" s="90" t="s">
        <v>25902</v>
      </c>
      <c r="E1552" s="134"/>
      <c r="F1552" s="135"/>
      <c r="G1552" s="245" t="s">
        <v>34231</v>
      </c>
      <c r="H1552" s="94" t="s">
        <v>34232</v>
      </c>
      <c r="I1552" s="93" t="s">
        <v>34233</v>
      </c>
      <c r="J1552" s="93"/>
      <c r="K1552" s="93"/>
      <c r="L1552" s="152" t="s">
        <v>4947</v>
      </c>
      <c r="M1552" s="152"/>
      <c r="N1552" s="94"/>
      <c r="O1552" s="1339" t="s">
        <v>69700</v>
      </c>
    </row>
    <row r="1553" spans="1:15" ht="75" x14ac:dyDescent="0.25">
      <c r="A1553" s="113"/>
      <c r="B1553" s="103"/>
      <c r="C1553" s="137"/>
      <c r="D1553" s="137"/>
      <c r="E1553" s="137"/>
      <c r="F1553" s="131" t="s">
        <v>25904</v>
      </c>
      <c r="G1553" s="246" t="s">
        <v>34234</v>
      </c>
      <c r="H1553" s="94" t="s">
        <v>34235</v>
      </c>
      <c r="I1553" s="93" t="s">
        <v>34233</v>
      </c>
      <c r="J1553" s="93"/>
      <c r="K1553" s="93"/>
      <c r="L1553" s="152" t="s">
        <v>4947</v>
      </c>
      <c r="M1553" s="152"/>
      <c r="N1553" s="94"/>
      <c r="O1553" s="1339" t="s">
        <v>69701</v>
      </c>
    </row>
    <row r="1554" spans="1:15" ht="90" x14ac:dyDescent="0.25">
      <c r="A1554" s="113"/>
      <c r="B1554" s="103"/>
      <c r="C1554" s="137"/>
      <c r="D1554" s="137"/>
      <c r="E1554" s="137"/>
      <c r="F1554" s="131" t="s">
        <v>25906</v>
      </c>
      <c r="G1554" s="246" t="s">
        <v>34236</v>
      </c>
      <c r="H1554" s="94" t="s">
        <v>34237</v>
      </c>
      <c r="I1554" s="93" t="s">
        <v>34233</v>
      </c>
      <c r="J1554" s="93"/>
      <c r="K1554" s="93"/>
      <c r="L1554" s="152" t="s">
        <v>4947</v>
      </c>
      <c r="M1554" s="152"/>
      <c r="N1554" s="94"/>
      <c r="O1554" s="1339" t="s">
        <v>69702</v>
      </c>
    </row>
    <row r="1555" spans="1:15" ht="75" x14ac:dyDescent="0.25">
      <c r="A1555" s="113"/>
      <c r="B1555" s="103"/>
      <c r="C1555" s="137"/>
      <c r="D1555" s="137"/>
      <c r="E1555" s="137"/>
      <c r="F1555" s="131" t="s">
        <v>25908</v>
      </c>
      <c r="G1555" s="246" t="s">
        <v>34238</v>
      </c>
      <c r="H1555" s="94" t="s">
        <v>34239</v>
      </c>
      <c r="I1555" s="93" t="s">
        <v>34233</v>
      </c>
      <c r="J1555" s="93"/>
      <c r="K1555" s="93"/>
      <c r="L1555" s="152" t="s">
        <v>4947</v>
      </c>
      <c r="M1555" s="152"/>
      <c r="N1555" s="94"/>
      <c r="O1555" s="1339" t="s">
        <v>69703</v>
      </c>
    </row>
    <row r="1556" spans="1:15" ht="75" x14ac:dyDescent="0.25">
      <c r="A1556" s="113"/>
      <c r="B1556" s="103"/>
      <c r="C1556" s="137"/>
      <c r="D1556" s="137"/>
      <c r="E1556" s="137"/>
      <c r="F1556" s="131" t="s">
        <v>34240</v>
      </c>
      <c r="G1556" s="246" t="s">
        <v>34241</v>
      </c>
      <c r="H1556" s="94" t="s">
        <v>34242</v>
      </c>
      <c r="I1556" s="93" t="s">
        <v>34233</v>
      </c>
      <c r="J1556" s="93"/>
      <c r="K1556" s="93"/>
      <c r="L1556" s="152" t="s">
        <v>4947</v>
      </c>
      <c r="M1556" s="152"/>
      <c r="N1556" s="94"/>
      <c r="O1556" s="1339" t="s">
        <v>69704</v>
      </c>
    </row>
    <row r="1557" spans="1:15" ht="60" x14ac:dyDescent="0.25">
      <c r="A1557" s="113"/>
      <c r="B1557" s="103"/>
      <c r="C1557" s="137"/>
      <c r="D1557" s="95" t="s">
        <v>25910</v>
      </c>
      <c r="E1557" s="138"/>
      <c r="F1557" s="139"/>
      <c r="G1557" s="247" t="s">
        <v>34243</v>
      </c>
      <c r="H1557" s="94" t="s">
        <v>34244</v>
      </c>
      <c r="I1557" s="93" t="s">
        <v>34233</v>
      </c>
      <c r="J1557" s="93"/>
      <c r="K1557" s="93"/>
      <c r="L1557" s="152" t="s">
        <v>4947</v>
      </c>
      <c r="M1557" s="152"/>
      <c r="N1557" s="94"/>
      <c r="O1557" s="1339" t="s">
        <v>69705</v>
      </c>
    </row>
    <row r="1558" spans="1:15" ht="90" x14ac:dyDescent="0.25">
      <c r="A1558" s="113"/>
      <c r="B1558" s="103"/>
      <c r="C1558" s="137"/>
      <c r="D1558" s="137"/>
      <c r="E1558" s="137"/>
      <c r="F1558" s="131" t="s">
        <v>25912</v>
      </c>
      <c r="G1558" s="246" t="s">
        <v>34245</v>
      </c>
      <c r="H1558" s="94" t="s">
        <v>34246</v>
      </c>
      <c r="I1558" s="93" t="s">
        <v>34233</v>
      </c>
      <c r="J1558" s="93"/>
      <c r="K1558" s="93"/>
      <c r="L1558" s="152" t="s">
        <v>4947</v>
      </c>
      <c r="M1558" s="152"/>
      <c r="N1558" s="94"/>
      <c r="O1558" s="1339" t="s">
        <v>69706</v>
      </c>
    </row>
    <row r="1559" spans="1:15" ht="75" x14ac:dyDescent="0.25">
      <c r="A1559" s="113"/>
      <c r="B1559" s="103"/>
      <c r="C1559" s="137"/>
      <c r="D1559" s="137"/>
      <c r="E1559" s="137"/>
      <c r="F1559" s="131" t="s">
        <v>25914</v>
      </c>
      <c r="G1559" s="246" t="s">
        <v>34247</v>
      </c>
      <c r="H1559" s="94" t="s">
        <v>34248</v>
      </c>
      <c r="I1559" s="93" t="s">
        <v>34233</v>
      </c>
      <c r="J1559" s="93"/>
      <c r="K1559" s="93"/>
      <c r="L1559" s="152" t="s">
        <v>4947</v>
      </c>
      <c r="M1559" s="152"/>
      <c r="N1559" s="94"/>
      <c r="O1559" s="1339" t="s">
        <v>69707</v>
      </c>
    </row>
    <row r="1560" spans="1:15" ht="60" x14ac:dyDescent="0.25">
      <c r="A1560" s="113"/>
      <c r="B1560" s="103"/>
      <c r="C1560" s="137"/>
      <c r="D1560" s="137"/>
      <c r="E1560" s="137"/>
      <c r="F1560" s="131" t="s">
        <v>34249</v>
      </c>
      <c r="G1560" s="246" t="s">
        <v>34250</v>
      </c>
      <c r="H1560" s="94" t="s">
        <v>34251</v>
      </c>
      <c r="I1560" s="93" t="s">
        <v>34233</v>
      </c>
      <c r="J1560" s="93"/>
      <c r="K1560" s="93"/>
      <c r="L1560" s="152" t="s">
        <v>4947</v>
      </c>
      <c r="M1560" s="152"/>
      <c r="N1560" s="94"/>
      <c r="O1560" s="1339" t="s">
        <v>69708</v>
      </c>
    </row>
    <row r="1561" spans="1:15" ht="60" x14ac:dyDescent="0.25">
      <c r="A1561" s="113"/>
      <c r="B1561" s="103"/>
      <c r="C1561" s="137"/>
      <c r="D1561" s="137"/>
      <c r="E1561" s="137"/>
      <c r="F1561" s="131" t="s">
        <v>34252</v>
      </c>
      <c r="G1561" s="246" t="s">
        <v>34253</v>
      </c>
      <c r="H1561" s="94" t="s">
        <v>34254</v>
      </c>
      <c r="I1561" s="93" t="s">
        <v>34233</v>
      </c>
      <c r="J1561" s="93"/>
      <c r="K1561" s="93"/>
      <c r="L1561" s="152" t="s">
        <v>4947</v>
      </c>
      <c r="M1561" s="152"/>
      <c r="N1561" s="94"/>
      <c r="O1561" s="1339" t="s">
        <v>69709</v>
      </c>
    </row>
    <row r="1562" spans="1:15" ht="75" x14ac:dyDescent="0.25">
      <c r="A1562" s="113"/>
      <c r="B1562" s="103"/>
      <c r="C1562" s="137"/>
      <c r="D1562" s="137"/>
      <c r="E1562" s="137"/>
      <c r="F1562" s="131" t="s">
        <v>34255</v>
      </c>
      <c r="G1562" s="246" t="s">
        <v>34256</v>
      </c>
      <c r="H1562" s="94" t="s">
        <v>34257</v>
      </c>
      <c r="I1562" s="93" t="s">
        <v>34233</v>
      </c>
      <c r="J1562" s="93"/>
      <c r="K1562" s="93"/>
      <c r="L1562" s="152" t="s">
        <v>4947</v>
      </c>
      <c r="M1562" s="152"/>
      <c r="N1562" s="94"/>
      <c r="O1562" s="1339" t="s">
        <v>69710</v>
      </c>
    </row>
    <row r="1563" spans="1:15" ht="75" x14ac:dyDescent="0.25">
      <c r="A1563" s="113"/>
      <c r="B1563" s="103"/>
      <c r="C1563" s="95" t="s">
        <v>1810</v>
      </c>
      <c r="D1563" s="138"/>
      <c r="E1563" s="138"/>
      <c r="F1563" s="139"/>
      <c r="G1563" s="247" t="s">
        <v>34258</v>
      </c>
      <c r="H1563" s="94" t="s">
        <v>34259</v>
      </c>
      <c r="I1563" s="93" t="s">
        <v>34260</v>
      </c>
      <c r="J1563" s="93" t="s">
        <v>34261</v>
      </c>
      <c r="K1563" s="93"/>
      <c r="L1563" s="152" t="s">
        <v>4947</v>
      </c>
      <c r="M1563" s="152"/>
      <c r="N1563" s="94"/>
      <c r="O1563" s="1339" t="s">
        <v>69711</v>
      </c>
    </row>
    <row r="1564" spans="1:15" ht="75" x14ac:dyDescent="0.25">
      <c r="A1564" s="113"/>
      <c r="B1564" s="103"/>
      <c r="C1564" s="137"/>
      <c r="D1564" s="90" t="s">
        <v>25937</v>
      </c>
      <c r="E1564" s="90"/>
      <c r="F1564" s="131"/>
      <c r="G1564" s="246" t="s">
        <v>34262</v>
      </c>
      <c r="H1564" s="94" t="s">
        <v>34263</v>
      </c>
      <c r="I1564" s="93" t="s">
        <v>34260</v>
      </c>
      <c r="J1564" s="93"/>
      <c r="K1564" s="93"/>
      <c r="L1564" s="152" t="s">
        <v>4947</v>
      </c>
      <c r="M1564" s="152"/>
      <c r="N1564" s="94"/>
      <c r="O1564" s="1339" t="s">
        <v>69712</v>
      </c>
    </row>
    <row r="1565" spans="1:15" ht="60" x14ac:dyDescent="0.25">
      <c r="A1565" s="113"/>
      <c r="B1565" s="103"/>
      <c r="C1565" s="137"/>
      <c r="D1565" s="95" t="s">
        <v>25939</v>
      </c>
      <c r="E1565" s="95"/>
      <c r="F1565" s="132"/>
      <c r="G1565" s="248" t="s">
        <v>34264</v>
      </c>
      <c r="H1565" s="94" t="s">
        <v>34265</v>
      </c>
      <c r="I1565" s="93" t="s">
        <v>34260</v>
      </c>
      <c r="J1565" s="93"/>
      <c r="K1565" s="93"/>
      <c r="L1565" s="152" t="s">
        <v>4947</v>
      </c>
      <c r="M1565" s="152"/>
      <c r="N1565" s="94"/>
      <c r="O1565" s="1339" t="s">
        <v>69713</v>
      </c>
    </row>
    <row r="1566" spans="1:15" ht="60" x14ac:dyDescent="0.25">
      <c r="A1566" s="113"/>
      <c r="B1566" s="103"/>
      <c r="C1566" s="137"/>
      <c r="D1566" s="95" t="s">
        <v>25941</v>
      </c>
      <c r="E1566" s="95"/>
      <c r="F1566" s="132"/>
      <c r="G1566" s="248" t="s">
        <v>34266</v>
      </c>
      <c r="H1566" s="94" t="s">
        <v>34267</v>
      </c>
      <c r="I1566" s="93" t="s">
        <v>34260</v>
      </c>
      <c r="J1566" s="93"/>
      <c r="K1566" s="93"/>
      <c r="L1566" s="152" t="s">
        <v>4947</v>
      </c>
      <c r="M1566" s="152"/>
      <c r="N1566" s="94"/>
      <c r="O1566" s="1339" t="s">
        <v>69714</v>
      </c>
    </row>
    <row r="1567" spans="1:15" ht="60" x14ac:dyDescent="0.25">
      <c r="A1567" s="113"/>
      <c r="B1567" s="103"/>
      <c r="C1567" s="137"/>
      <c r="D1567" s="95" t="s">
        <v>25943</v>
      </c>
      <c r="E1567" s="95"/>
      <c r="F1567" s="132"/>
      <c r="G1567" s="248" t="s">
        <v>34268</v>
      </c>
      <c r="H1567" s="94" t="s">
        <v>34269</v>
      </c>
      <c r="I1567" s="93" t="s">
        <v>34260</v>
      </c>
      <c r="J1567" s="93"/>
      <c r="K1567" s="93"/>
      <c r="L1567" s="152" t="s">
        <v>4947</v>
      </c>
      <c r="M1567" s="152"/>
      <c r="N1567" s="94"/>
      <c r="O1567" s="1339" t="s">
        <v>69715</v>
      </c>
    </row>
    <row r="1568" spans="1:15" ht="105" x14ac:dyDescent="0.25">
      <c r="A1568" s="113"/>
      <c r="B1568" s="103"/>
      <c r="C1568" s="137"/>
      <c r="D1568" s="95" t="s">
        <v>25944</v>
      </c>
      <c r="E1568" s="95"/>
      <c r="F1568" s="132"/>
      <c r="G1568" s="248" t="s">
        <v>34270</v>
      </c>
      <c r="H1568" s="94" t="s">
        <v>34271</v>
      </c>
      <c r="I1568" s="93" t="s">
        <v>34260</v>
      </c>
      <c r="J1568" s="93"/>
      <c r="K1568" s="93"/>
      <c r="L1568" s="152" t="s">
        <v>4947</v>
      </c>
      <c r="M1568" s="152"/>
      <c r="N1568" s="94"/>
      <c r="O1568" s="1339" t="s">
        <v>69716</v>
      </c>
    </row>
    <row r="1569" spans="1:15" ht="60" x14ac:dyDescent="0.25">
      <c r="A1569" s="113"/>
      <c r="B1569" s="103"/>
      <c r="C1569" s="95" t="s">
        <v>1812</v>
      </c>
      <c r="D1569" s="95"/>
      <c r="E1569" s="95"/>
      <c r="F1569" s="132"/>
      <c r="G1569" s="248" t="s">
        <v>34272</v>
      </c>
      <c r="H1569" s="94" t="s">
        <v>34273</v>
      </c>
      <c r="I1569" s="93"/>
      <c r="J1569" s="93"/>
      <c r="K1569" s="93"/>
      <c r="L1569" s="152" t="s">
        <v>4947</v>
      </c>
      <c r="M1569" s="152"/>
      <c r="N1569" s="94"/>
      <c r="O1569" s="1339" t="s">
        <v>69717</v>
      </c>
    </row>
    <row r="1570" spans="1:15" ht="60" x14ac:dyDescent="0.25">
      <c r="A1570" s="113"/>
      <c r="B1570" s="103"/>
      <c r="C1570" s="95" t="s">
        <v>1831</v>
      </c>
      <c r="D1570" s="95"/>
      <c r="E1570" s="95"/>
      <c r="F1570" s="132"/>
      <c r="G1570" s="248" t="s">
        <v>34274</v>
      </c>
      <c r="H1570" s="94" t="s">
        <v>34275</v>
      </c>
      <c r="I1570" s="93"/>
      <c r="J1570" s="93"/>
      <c r="K1570" s="93"/>
      <c r="L1570" s="152" t="s">
        <v>4947</v>
      </c>
      <c r="M1570" s="152"/>
      <c r="N1570" s="94"/>
      <c r="O1570" s="1339" t="s">
        <v>69718</v>
      </c>
    </row>
    <row r="1571" spans="1:15" ht="60" x14ac:dyDescent="0.25">
      <c r="A1571" s="113"/>
      <c r="B1571" s="103"/>
      <c r="C1571" s="95" t="s">
        <v>9678</v>
      </c>
      <c r="D1571" s="95"/>
      <c r="E1571" s="95"/>
      <c r="F1571" s="132"/>
      <c r="G1571" s="248" t="s">
        <v>34276</v>
      </c>
      <c r="H1571" s="94" t="s">
        <v>34277</v>
      </c>
      <c r="I1571" s="93"/>
      <c r="J1571" s="93"/>
      <c r="K1571" s="93"/>
      <c r="L1571" s="152" t="s">
        <v>4947</v>
      </c>
      <c r="M1571" s="152"/>
      <c r="N1571" s="94"/>
      <c r="O1571" s="1339" t="s">
        <v>69719</v>
      </c>
    </row>
    <row r="1572" spans="1:15" ht="60" x14ac:dyDescent="0.25">
      <c r="A1572" s="113"/>
      <c r="B1572" s="103"/>
      <c r="C1572" s="95" t="s">
        <v>9681</v>
      </c>
      <c r="D1572" s="95"/>
      <c r="E1572" s="95"/>
      <c r="F1572" s="132"/>
      <c r="G1572" s="248" t="s">
        <v>34278</v>
      </c>
      <c r="H1572" s="94" t="s">
        <v>34279</v>
      </c>
      <c r="I1572" s="93"/>
      <c r="J1572" s="93"/>
      <c r="K1572" s="93"/>
      <c r="L1572" s="152" t="s">
        <v>4947</v>
      </c>
      <c r="M1572" s="152"/>
      <c r="N1572" s="94"/>
      <c r="O1572" s="1339" t="s">
        <v>69720</v>
      </c>
    </row>
    <row r="1573" spans="1:15" ht="105" x14ac:dyDescent="0.25">
      <c r="A1573" s="113"/>
      <c r="B1573" s="103"/>
      <c r="C1573" s="95" t="s">
        <v>26026</v>
      </c>
      <c r="D1573" s="95"/>
      <c r="E1573" s="95"/>
      <c r="F1573" s="132"/>
      <c r="G1573" s="248" t="s">
        <v>34280</v>
      </c>
      <c r="H1573" s="94" t="s">
        <v>34281</v>
      </c>
      <c r="I1573" s="93" t="s">
        <v>34282</v>
      </c>
      <c r="J1573" s="93"/>
      <c r="K1573" s="93"/>
      <c r="L1573" s="152" t="s">
        <v>4947</v>
      </c>
      <c r="M1573" s="152"/>
      <c r="N1573" s="94"/>
      <c r="O1573" s="1339" t="s">
        <v>69721</v>
      </c>
    </row>
    <row r="1574" spans="1:15" ht="75" x14ac:dyDescent="0.25">
      <c r="A1574" s="113"/>
      <c r="B1574" s="103"/>
      <c r="C1574" s="95" t="s">
        <v>26028</v>
      </c>
      <c r="D1574" s="95"/>
      <c r="E1574" s="95"/>
      <c r="F1574" s="132"/>
      <c r="G1574" s="248" t="s">
        <v>34283</v>
      </c>
      <c r="H1574" s="94" t="s">
        <v>34284</v>
      </c>
      <c r="I1574" s="93"/>
      <c r="J1574" s="93"/>
      <c r="K1574" s="93"/>
      <c r="L1574" s="152" t="s">
        <v>4947</v>
      </c>
      <c r="M1574" s="152"/>
      <c r="N1574" s="94"/>
      <c r="O1574" s="1339" t="s">
        <v>69722</v>
      </c>
    </row>
    <row r="1575" spans="1:15" ht="60" x14ac:dyDescent="0.25">
      <c r="A1575" s="113"/>
      <c r="B1575" s="103"/>
      <c r="C1575" s="95" t="s">
        <v>26038</v>
      </c>
      <c r="D1575" s="95"/>
      <c r="E1575" s="95"/>
      <c r="F1575" s="132"/>
      <c r="G1575" s="248" t="s">
        <v>34285</v>
      </c>
      <c r="H1575" s="94" t="s">
        <v>34286</v>
      </c>
      <c r="I1575" s="93"/>
      <c r="J1575" s="93"/>
      <c r="K1575" s="93"/>
      <c r="L1575" s="152" t="s">
        <v>4947</v>
      </c>
      <c r="M1575" s="152"/>
      <c r="N1575" s="94"/>
      <c r="O1575" s="1339" t="s">
        <v>69723</v>
      </c>
    </row>
    <row r="1576" spans="1:15" ht="90" x14ac:dyDescent="0.25">
      <c r="A1576" s="113"/>
      <c r="B1576" s="104" t="s">
        <v>1847</v>
      </c>
      <c r="C1576" s="105"/>
      <c r="D1576" s="105"/>
      <c r="E1576" s="105"/>
      <c r="F1576" s="141"/>
      <c r="G1576" s="250" t="s">
        <v>34287</v>
      </c>
      <c r="H1576" s="88" t="s">
        <v>34288</v>
      </c>
      <c r="I1576" s="87"/>
      <c r="J1576" s="87" t="s">
        <v>34289</v>
      </c>
      <c r="K1576" s="87"/>
      <c r="L1576" s="194" t="s">
        <v>4947</v>
      </c>
      <c r="M1576" s="194"/>
      <c r="N1576" s="88"/>
      <c r="O1576" s="1339" t="s">
        <v>69724</v>
      </c>
    </row>
    <row r="1577" spans="1:15" ht="90" x14ac:dyDescent="0.25">
      <c r="A1577" s="113"/>
      <c r="B1577" s="89"/>
      <c r="C1577" s="90" t="s">
        <v>1850</v>
      </c>
      <c r="D1577" s="90"/>
      <c r="E1577" s="90"/>
      <c r="F1577" s="131"/>
      <c r="G1577" s="246" t="s">
        <v>34290</v>
      </c>
      <c r="H1577" s="94" t="s">
        <v>34291</v>
      </c>
      <c r="I1577" s="93" t="s">
        <v>34292</v>
      </c>
      <c r="J1577" s="93"/>
      <c r="K1577" s="93"/>
      <c r="L1577" s="152" t="s">
        <v>4947</v>
      </c>
      <c r="M1577" s="152"/>
      <c r="N1577" s="94"/>
      <c r="O1577" s="1339" t="s">
        <v>69725</v>
      </c>
    </row>
    <row r="1578" spans="1:15" ht="75" x14ac:dyDescent="0.25">
      <c r="A1578" s="113"/>
      <c r="B1578" s="89"/>
      <c r="C1578" s="95" t="s">
        <v>1869</v>
      </c>
      <c r="D1578" s="95"/>
      <c r="E1578" s="95"/>
      <c r="F1578" s="132"/>
      <c r="G1578" s="248" t="s">
        <v>34293</v>
      </c>
      <c r="H1578" s="94" t="s">
        <v>34294</v>
      </c>
      <c r="I1578" s="365" t="s">
        <v>43235</v>
      </c>
      <c r="J1578" s="93"/>
      <c r="K1578" s="93"/>
      <c r="L1578" s="152" t="s">
        <v>4947</v>
      </c>
      <c r="M1578" s="152"/>
      <c r="N1578" s="94"/>
      <c r="O1578" s="1339" t="s">
        <v>69726</v>
      </c>
    </row>
    <row r="1579" spans="1:15" ht="75" x14ac:dyDescent="0.25">
      <c r="A1579" s="113"/>
      <c r="B1579" s="89"/>
      <c r="C1579" s="95" t="s">
        <v>1874</v>
      </c>
      <c r="D1579" s="95"/>
      <c r="E1579" s="95"/>
      <c r="F1579" s="132"/>
      <c r="G1579" s="248" t="s">
        <v>34295</v>
      </c>
      <c r="H1579" s="94" t="s">
        <v>34296</v>
      </c>
      <c r="I1579" s="365" t="s">
        <v>43236</v>
      </c>
      <c r="J1579" s="93"/>
      <c r="K1579" s="93"/>
      <c r="L1579" s="152" t="s">
        <v>4947</v>
      </c>
      <c r="M1579" s="152"/>
      <c r="N1579" s="94"/>
      <c r="O1579" s="1339" t="s">
        <v>69727</v>
      </c>
    </row>
    <row r="1580" spans="1:15" ht="75" x14ac:dyDescent="0.25">
      <c r="A1580" s="113"/>
      <c r="B1580" s="89"/>
      <c r="C1580" s="95" t="s">
        <v>1876</v>
      </c>
      <c r="D1580" s="95"/>
      <c r="E1580" s="95"/>
      <c r="F1580" s="132"/>
      <c r="G1580" s="248" t="s">
        <v>34297</v>
      </c>
      <c r="H1580" s="94" t="s">
        <v>34298</v>
      </c>
      <c r="I1580" s="93" t="s">
        <v>39821</v>
      </c>
      <c r="J1580" s="93"/>
      <c r="K1580" s="93"/>
      <c r="L1580" s="152" t="s">
        <v>4947</v>
      </c>
      <c r="M1580" s="152"/>
      <c r="N1580" s="94"/>
      <c r="O1580" s="1339" t="s">
        <v>69728</v>
      </c>
    </row>
    <row r="1581" spans="1:15" ht="90" x14ac:dyDescent="0.25">
      <c r="A1581" s="113"/>
      <c r="B1581" s="89"/>
      <c r="C1581" s="95" t="s">
        <v>9690</v>
      </c>
      <c r="D1581" s="95"/>
      <c r="E1581" s="95"/>
      <c r="F1581" s="132"/>
      <c r="G1581" s="248" t="s">
        <v>34299</v>
      </c>
      <c r="H1581" s="94" t="s">
        <v>34300</v>
      </c>
      <c r="I1581" s="93"/>
      <c r="J1581" s="93"/>
      <c r="K1581" s="93"/>
      <c r="L1581" s="152" t="s">
        <v>4947</v>
      </c>
      <c r="M1581" s="152"/>
      <c r="N1581" s="94"/>
      <c r="O1581" s="1339" t="s">
        <v>69729</v>
      </c>
    </row>
    <row r="1582" spans="1:15" ht="60" x14ac:dyDescent="0.25">
      <c r="A1582" s="113"/>
      <c r="B1582" s="89"/>
      <c r="C1582" s="95" t="s">
        <v>9693</v>
      </c>
      <c r="D1582" s="95"/>
      <c r="E1582" s="95"/>
      <c r="F1582" s="132"/>
      <c r="G1582" s="248" t="s">
        <v>34301</v>
      </c>
      <c r="H1582" s="94" t="s">
        <v>34302</v>
      </c>
      <c r="I1582" s="93"/>
      <c r="J1582" s="93"/>
      <c r="K1582" s="93"/>
      <c r="L1582" s="152" t="s">
        <v>4947</v>
      </c>
      <c r="M1582" s="152"/>
      <c r="N1582" s="94"/>
      <c r="O1582" s="1339" t="s">
        <v>69730</v>
      </c>
    </row>
    <row r="1583" spans="1:15" ht="90" x14ac:dyDescent="0.25">
      <c r="A1583" s="76" t="s">
        <v>2654</v>
      </c>
      <c r="B1583" s="77"/>
      <c r="C1583" s="77"/>
      <c r="D1583" s="77"/>
      <c r="E1583" s="77"/>
      <c r="F1583" s="129"/>
      <c r="G1583" s="243" t="s">
        <v>34303</v>
      </c>
      <c r="H1583" s="81" t="s">
        <v>34304</v>
      </c>
      <c r="I1583" s="80" t="s">
        <v>34305</v>
      </c>
      <c r="J1583" s="80" t="s">
        <v>34306</v>
      </c>
      <c r="K1583" s="80"/>
      <c r="L1583" s="463" t="s">
        <v>4947</v>
      </c>
      <c r="M1583" s="463"/>
      <c r="N1583" s="81"/>
      <c r="O1583" s="1339" t="s">
        <v>69731</v>
      </c>
    </row>
    <row r="1584" spans="1:15" ht="90" x14ac:dyDescent="0.25">
      <c r="A1584" s="82"/>
      <c r="B1584" s="114" t="s">
        <v>2655</v>
      </c>
      <c r="C1584" s="115"/>
      <c r="D1584" s="115"/>
      <c r="E1584" s="115"/>
      <c r="F1584" s="144"/>
      <c r="G1584" s="252" t="s">
        <v>34307</v>
      </c>
      <c r="H1584" s="102" t="s">
        <v>34308</v>
      </c>
      <c r="I1584" s="101" t="s">
        <v>34305</v>
      </c>
      <c r="J1584" s="101" t="s">
        <v>34309</v>
      </c>
      <c r="K1584" s="101"/>
      <c r="L1584" s="126" t="s">
        <v>4947</v>
      </c>
      <c r="M1584" s="126"/>
      <c r="N1584" s="102"/>
      <c r="O1584" s="1339" t="s">
        <v>69732</v>
      </c>
    </row>
    <row r="1585" spans="1:15" ht="75" x14ac:dyDescent="0.25">
      <c r="A1585" s="82"/>
      <c r="B1585" s="103"/>
      <c r="C1585" s="90" t="s">
        <v>2656</v>
      </c>
      <c r="D1585" s="90"/>
      <c r="E1585" s="90"/>
      <c r="F1585" s="131"/>
      <c r="G1585" s="246" t="s">
        <v>34310</v>
      </c>
      <c r="H1585" s="94" t="s">
        <v>34311</v>
      </c>
      <c r="I1585" s="93" t="s">
        <v>34312</v>
      </c>
      <c r="J1585" s="93"/>
      <c r="K1585" s="93"/>
      <c r="L1585" s="152" t="s">
        <v>4947</v>
      </c>
      <c r="M1585" s="152"/>
      <c r="N1585" s="94"/>
      <c r="O1585" s="1339" t="s">
        <v>69733</v>
      </c>
    </row>
    <row r="1586" spans="1:15" ht="75" x14ac:dyDescent="0.25">
      <c r="A1586" s="82"/>
      <c r="B1586" s="103"/>
      <c r="C1586" s="95" t="s">
        <v>2657</v>
      </c>
      <c r="D1586" s="95"/>
      <c r="E1586" s="95"/>
      <c r="F1586" s="132"/>
      <c r="G1586" s="248" t="s">
        <v>34313</v>
      </c>
      <c r="H1586" s="94" t="s">
        <v>34314</v>
      </c>
      <c r="I1586" s="93" t="s">
        <v>34312</v>
      </c>
      <c r="J1586" s="93"/>
      <c r="K1586" s="93"/>
      <c r="L1586" s="152" t="s">
        <v>4947</v>
      </c>
      <c r="M1586" s="152"/>
      <c r="N1586" s="94"/>
      <c r="O1586" s="1339" t="s">
        <v>69734</v>
      </c>
    </row>
    <row r="1587" spans="1:15" ht="75" x14ac:dyDescent="0.25">
      <c r="A1587" s="82"/>
      <c r="B1587" s="103"/>
      <c r="C1587" s="95" t="s">
        <v>3040</v>
      </c>
      <c r="D1587" s="95"/>
      <c r="E1587" s="95"/>
      <c r="F1587" s="132"/>
      <c r="G1587" s="248" t="s">
        <v>34315</v>
      </c>
      <c r="H1587" s="94" t="s">
        <v>34316</v>
      </c>
      <c r="I1587" s="93" t="s">
        <v>34312</v>
      </c>
      <c r="J1587" s="93"/>
      <c r="K1587" s="93"/>
      <c r="L1587" s="152" t="s">
        <v>4947</v>
      </c>
      <c r="M1587" s="152"/>
      <c r="N1587" s="94"/>
      <c r="O1587" s="1339" t="s">
        <v>69735</v>
      </c>
    </row>
    <row r="1588" spans="1:15" ht="75" x14ac:dyDescent="0.25">
      <c r="A1588" s="82"/>
      <c r="B1588" s="103"/>
      <c r="C1588" s="95" t="s">
        <v>5670</v>
      </c>
      <c r="D1588" s="95"/>
      <c r="E1588" s="95"/>
      <c r="F1588" s="132"/>
      <c r="G1588" s="248" t="s">
        <v>34317</v>
      </c>
      <c r="H1588" s="94" t="s">
        <v>34318</v>
      </c>
      <c r="I1588" s="93" t="s">
        <v>34312</v>
      </c>
      <c r="J1588" s="93"/>
      <c r="K1588" s="93"/>
      <c r="L1588" s="152" t="s">
        <v>4947</v>
      </c>
      <c r="M1588" s="152"/>
      <c r="N1588" s="94"/>
      <c r="O1588" s="1339" t="s">
        <v>69736</v>
      </c>
    </row>
    <row r="1589" spans="1:15" ht="75" x14ac:dyDescent="0.25">
      <c r="A1589" s="82"/>
      <c r="B1589" s="103"/>
      <c r="C1589" s="95" t="s">
        <v>5671</v>
      </c>
      <c r="D1589" s="95"/>
      <c r="E1589" s="95"/>
      <c r="F1589" s="132"/>
      <c r="G1589" s="248" t="s">
        <v>34319</v>
      </c>
      <c r="H1589" s="94" t="s">
        <v>34320</v>
      </c>
      <c r="I1589" s="93" t="s">
        <v>34312</v>
      </c>
      <c r="J1589" s="93"/>
      <c r="K1589" s="93"/>
      <c r="L1589" s="152" t="s">
        <v>4947</v>
      </c>
      <c r="M1589" s="152"/>
      <c r="N1589" s="94"/>
      <c r="O1589" s="1339" t="s">
        <v>69737</v>
      </c>
    </row>
    <row r="1590" spans="1:15" ht="75" x14ac:dyDescent="0.25">
      <c r="A1590" s="82"/>
      <c r="B1590" s="103"/>
      <c r="C1590" s="95" t="s">
        <v>5672</v>
      </c>
      <c r="D1590" s="95"/>
      <c r="E1590" s="95"/>
      <c r="F1590" s="132"/>
      <c r="G1590" s="248" t="s">
        <v>34321</v>
      </c>
      <c r="H1590" s="94" t="s">
        <v>34322</v>
      </c>
      <c r="I1590" s="93" t="s">
        <v>34312</v>
      </c>
      <c r="J1590" s="93"/>
      <c r="K1590" s="93"/>
      <c r="L1590" s="152" t="s">
        <v>4947</v>
      </c>
      <c r="M1590" s="152"/>
      <c r="N1590" s="94"/>
      <c r="O1590" s="1339" t="s">
        <v>69738</v>
      </c>
    </row>
    <row r="1591" spans="1:15" ht="75" x14ac:dyDescent="0.25">
      <c r="A1591" s="82"/>
      <c r="B1591" s="103"/>
      <c r="C1591" s="95" t="s">
        <v>5673</v>
      </c>
      <c r="D1591" s="95"/>
      <c r="E1591" s="95"/>
      <c r="F1591" s="132"/>
      <c r="G1591" s="248" t="s">
        <v>34323</v>
      </c>
      <c r="H1591" s="94" t="s">
        <v>34324</v>
      </c>
      <c r="I1591" s="93" t="s">
        <v>34312</v>
      </c>
      <c r="J1591" s="93"/>
      <c r="K1591" s="93"/>
      <c r="L1591" s="152" t="s">
        <v>4947</v>
      </c>
      <c r="M1591" s="152"/>
      <c r="N1591" s="94"/>
      <c r="O1591" s="1339" t="s">
        <v>69739</v>
      </c>
    </row>
    <row r="1592" spans="1:15" ht="75" x14ac:dyDescent="0.25">
      <c r="A1592" s="82"/>
      <c r="B1592" s="103"/>
      <c r="C1592" s="95" t="s">
        <v>5674</v>
      </c>
      <c r="D1592" s="95"/>
      <c r="E1592" s="95"/>
      <c r="F1592" s="132"/>
      <c r="G1592" s="248" t="s">
        <v>34325</v>
      </c>
      <c r="H1592" s="94" t="s">
        <v>34326</v>
      </c>
      <c r="I1592" s="93" t="s">
        <v>34312</v>
      </c>
      <c r="J1592" s="93"/>
      <c r="K1592" s="93"/>
      <c r="L1592" s="152" t="s">
        <v>4947</v>
      </c>
      <c r="M1592" s="152"/>
      <c r="N1592" s="94"/>
      <c r="O1592" s="1339" t="s">
        <v>69740</v>
      </c>
    </row>
    <row r="1593" spans="1:15" ht="75" x14ac:dyDescent="0.25">
      <c r="A1593" s="82"/>
      <c r="B1593" s="103"/>
      <c r="C1593" s="95" t="s">
        <v>5675</v>
      </c>
      <c r="D1593" s="95"/>
      <c r="E1593" s="95"/>
      <c r="F1593" s="132"/>
      <c r="G1593" s="248" t="s">
        <v>34327</v>
      </c>
      <c r="H1593" s="94" t="s">
        <v>34328</v>
      </c>
      <c r="I1593" s="93" t="s">
        <v>34312</v>
      </c>
      <c r="J1593" s="93"/>
      <c r="K1593" s="93"/>
      <c r="L1593" s="152" t="s">
        <v>4947</v>
      </c>
      <c r="M1593" s="152"/>
      <c r="N1593" s="94"/>
      <c r="O1593" s="1339" t="s">
        <v>69741</v>
      </c>
    </row>
    <row r="1594" spans="1:15" ht="75" x14ac:dyDescent="0.25">
      <c r="A1594" s="82"/>
      <c r="B1594" s="103"/>
      <c r="C1594" s="95" t="s">
        <v>5676</v>
      </c>
      <c r="D1594" s="95"/>
      <c r="E1594" s="95"/>
      <c r="F1594" s="132"/>
      <c r="G1594" s="248" t="s">
        <v>34329</v>
      </c>
      <c r="H1594" s="94" t="s">
        <v>34330</v>
      </c>
      <c r="I1594" s="93" t="s">
        <v>34312</v>
      </c>
      <c r="J1594" s="93"/>
      <c r="K1594" s="93"/>
      <c r="L1594" s="152" t="s">
        <v>4947</v>
      </c>
      <c r="M1594" s="152"/>
      <c r="N1594" s="94"/>
      <c r="O1594" s="1339" t="s">
        <v>69742</v>
      </c>
    </row>
    <row r="1595" spans="1:15" ht="75" x14ac:dyDescent="0.25">
      <c r="A1595" s="82"/>
      <c r="B1595" s="103"/>
      <c r="C1595" s="95" t="s">
        <v>5677</v>
      </c>
      <c r="D1595" s="95"/>
      <c r="E1595" s="95"/>
      <c r="F1595" s="132"/>
      <c r="G1595" s="248" t="s">
        <v>34331</v>
      </c>
      <c r="H1595" s="94" t="s">
        <v>34332</v>
      </c>
      <c r="I1595" s="93" t="s">
        <v>34312</v>
      </c>
      <c r="J1595" s="93"/>
      <c r="K1595" s="93"/>
      <c r="L1595" s="152" t="s">
        <v>4947</v>
      </c>
      <c r="M1595" s="152"/>
      <c r="N1595" s="94"/>
      <c r="O1595" s="1339" t="s">
        <v>69743</v>
      </c>
    </row>
    <row r="1596" spans="1:15" ht="75" x14ac:dyDescent="0.25">
      <c r="A1596" s="82"/>
      <c r="B1596" s="103"/>
      <c r="C1596" s="95" t="s">
        <v>5678</v>
      </c>
      <c r="D1596" s="95"/>
      <c r="E1596" s="95"/>
      <c r="F1596" s="132"/>
      <c r="G1596" s="248" t="s">
        <v>34333</v>
      </c>
      <c r="H1596" s="94" t="s">
        <v>34334</v>
      </c>
      <c r="I1596" s="93" t="s">
        <v>34312</v>
      </c>
      <c r="J1596" s="93"/>
      <c r="K1596" s="93"/>
      <c r="L1596" s="152" t="s">
        <v>4947</v>
      </c>
      <c r="M1596" s="152"/>
      <c r="N1596" s="94"/>
      <c r="O1596" s="1339" t="s">
        <v>69744</v>
      </c>
    </row>
    <row r="1597" spans="1:15" ht="60" x14ac:dyDescent="0.25">
      <c r="A1597" s="82"/>
      <c r="B1597" s="104" t="s">
        <v>2658</v>
      </c>
      <c r="C1597" s="105"/>
      <c r="D1597" s="105"/>
      <c r="E1597" s="105"/>
      <c r="F1597" s="141"/>
      <c r="G1597" s="250" t="s">
        <v>34335</v>
      </c>
      <c r="H1597" s="88" t="s">
        <v>34336</v>
      </c>
      <c r="I1597" s="87" t="s">
        <v>34337</v>
      </c>
      <c r="J1597" s="87"/>
      <c r="K1597" s="87"/>
      <c r="L1597" s="194" t="s">
        <v>4947</v>
      </c>
      <c r="M1597" s="194"/>
      <c r="N1597" s="88"/>
      <c r="O1597" s="1339" t="s">
        <v>69745</v>
      </c>
    </row>
    <row r="1598" spans="1:15" ht="60" x14ac:dyDescent="0.25">
      <c r="A1598" s="82"/>
      <c r="B1598" s="89"/>
      <c r="C1598" s="90" t="s">
        <v>2659</v>
      </c>
      <c r="D1598" s="90"/>
      <c r="E1598" s="90"/>
      <c r="F1598" s="131"/>
      <c r="G1598" s="246" t="s">
        <v>34338</v>
      </c>
      <c r="H1598" s="94" t="s">
        <v>34339</v>
      </c>
      <c r="I1598" s="93" t="s">
        <v>34337</v>
      </c>
      <c r="J1598" s="93"/>
      <c r="K1598" s="93"/>
      <c r="L1598" s="152" t="s">
        <v>4947</v>
      </c>
      <c r="M1598" s="152"/>
      <c r="N1598" s="94"/>
      <c r="O1598" s="1339" t="s">
        <v>69746</v>
      </c>
    </row>
    <row r="1599" spans="1:15" ht="90" x14ac:dyDescent="0.25">
      <c r="A1599" s="82"/>
      <c r="B1599" s="97" t="s">
        <v>2662</v>
      </c>
      <c r="C1599" s="98"/>
      <c r="D1599" s="98"/>
      <c r="E1599" s="98"/>
      <c r="F1599" s="133"/>
      <c r="G1599" s="249" t="s">
        <v>34340</v>
      </c>
      <c r="H1599" s="102" t="s">
        <v>34341</v>
      </c>
      <c r="I1599" s="101" t="s">
        <v>34342</v>
      </c>
      <c r="J1599" s="101" t="s">
        <v>34343</v>
      </c>
      <c r="K1599" s="101"/>
      <c r="L1599" s="126" t="s">
        <v>4947</v>
      </c>
      <c r="M1599" s="126"/>
      <c r="N1599" s="102"/>
      <c r="O1599" s="1339" t="s">
        <v>69747</v>
      </c>
    </row>
    <row r="1600" spans="1:15" ht="60" x14ac:dyDescent="0.25">
      <c r="A1600" s="82"/>
      <c r="B1600" s="103"/>
      <c r="C1600" s="90" t="s">
        <v>2663</v>
      </c>
      <c r="D1600" s="90"/>
      <c r="E1600" s="90"/>
      <c r="F1600" s="131"/>
      <c r="G1600" s="246" t="s">
        <v>34344</v>
      </c>
      <c r="H1600" s="94" t="s">
        <v>34345</v>
      </c>
      <c r="I1600" s="93" t="s">
        <v>34342</v>
      </c>
      <c r="J1600" s="93"/>
      <c r="K1600" s="93"/>
      <c r="L1600" s="152" t="s">
        <v>4947</v>
      </c>
      <c r="M1600" s="152"/>
      <c r="N1600" s="94"/>
      <c r="O1600" s="1339" t="s">
        <v>69748</v>
      </c>
    </row>
    <row r="1601" spans="1:15" ht="60" x14ac:dyDescent="0.25">
      <c r="A1601" s="82"/>
      <c r="B1601" s="103"/>
      <c r="C1601" s="95" t="s">
        <v>2664</v>
      </c>
      <c r="D1601" s="95"/>
      <c r="E1601" s="95"/>
      <c r="F1601" s="132"/>
      <c r="G1601" s="248" t="s">
        <v>34346</v>
      </c>
      <c r="H1601" s="94" t="s">
        <v>34347</v>
      </c>
      <c r="I1601" s="93" t="s">
        <v>34342</v>
      </c>
      <c r="J1601" s="93"/>
      <c r="K1601" s="93"/>
      <c r="L1601" s="152" t="s">
        <v>4947</v>
      </c>
      <c r="M1601" s="152"/>
      <c r="N1601" s="94"/>
      <c r="O1601" s="1339" t="s">
        <v>69749</v>
      </c>
    </row>
    <row r="1602" spans="1:15" ht="60" x14ac:dyDescent="0.25">
      <c r="A1602" s="82"/>
      <c r="B1602" s="103"/>
      <c r="C1602" s="95" t="s">
        <v>2665</v>
      </c>
      <c r="D1602" s="95"/>
      <c r="E1602" s="95"/>
      <c r="F1602" s="132"/>
      <c r="G1602" s="248" t="s">
        <v>34348</v>
      </c>
      <c r="H1602" s="94" t="s">
        <v>34349</v>
      </c>
      <c r="I1602" s="93" t="s">
        <v>34342</v>
      </c>
      <c r="J1602" s="93"/>
      <c r="K1602" s="93"/>
      <c r="L1602" s="152" t="s">
        <v>4947</v>
      </c>
      <c r="M1602" s="152"/>
      <c r="N1602" s="94"/>
      <c r="O1602" s="1339" t="s">
        <v>69750</v>
      </c>
    </row>
    <row r="1603" spans="1:15" ht="60" x14ac:dyDescent="0.25">
      <c r="A1603" s="82"/>
      <c r="B1603" s="103"/>
      <c r="C1603" s="95" t="s">
        <v>10330</v>
      </c>
      <c r="D1603" s="95"/>
      <c r="E1603" s="95"/>
      <c r="F1603" s="132"/>
      <c r="G1603" s="248" t="s">
        <v>34350</v>
      </c>
      <c r="H1603" s="94" t="s">
        <v>34351</v>
      </c>
      <c r="I1603" s="93" t="s">
        <v>34342</v>
      </c>
      <c r="J1603" s="93"/>
      <c r="K1603" s="93"/>
      <c r="L1603" s="152" t="s">
        <v>4947</v>
      </c>
      <c r="M1603" s="152"/>
      <c r="N1603" s="94"/>
      <c r="O1603" s="1339" t="s">
        <v>69751</v>
      </c>
    </row>
    <row r="1604" spans="1:15" ht="75" x14ac:dyDescent="0.25">
      <c r="A1604" s="82"/>
      <c r="B1604" s="104" t="s">
        <v>2666</v>
      </c>
      <c r="C1604" s="105"/>
      <c r="D1604" s="105"/>
      <c r="E1604" s="105"/>
      <c r="F1604" s="141"/>
      <c r="G1604" s="250" t="s">
        <v>34352</v>
      </c>
      <c r="H1604" s="88" t="s">
        <v>34353</v>
      </c>
      <c r="I1604" s="87" t="s">
        <v>34342</v>
      </c>
      <c r="J1604" s="87" t="s">
        <v>34354</v>
      </c>
      <c r="K1604" s="87"/>
      <c r="L1604" s="194" t="s">
        <v>4947</v>
      </c>
      <c r="M1604" s="194"/>
      <c r="N1604" s="88"/>
      <c r="O1604" s="1339" t="s">
        <v>69752</v>
      </c>
    </row>
    <row r="1605" spans="1:15" ht="120" x14ac:dyDescent="0.25">
      <c r="A1605" s="82"/>
      <c r="B1605" s="89"/>
      <c r="C1605" s="90" t="s">
        <v>2667</v>
      </c>
      <c r="D1605" s="90"/>
      <c r="E1605" s="90"/>
      <c r="F1605" s="131"/>
      <c r="G1605" s="246" t="s">
        <v>34355</v>
      </c>
      <c r="H1605" s="94" t="s">
        <v>34356</v>
      </c>
      <c r="I1605" s="93" t="s">
        <v>34342</v>
      </c>
      <c r="J1605" s="93"/>
      <c r="K1605" s="93"/>
      <c r="L1605" s="152" t="s">
        <v>4947</v>
      </c>
      <c r="M1605" s="152"/>
      <c r="N1605" s="94"/>
      <c r="O1605" s="1339" t="s">
        <v>69753</v>
      </c>
    </row>
    <row r="1606" spans="1:15" ht="75" x14ac:dyDescent="0.25">
      <c r="A1606" s="82"/>
      <c r="B1606" s="89"/>
      <c r="C1606" s="95" t="s">
        <v>2668</v>
      </c>
      <c r="D1606" s="95"/>
      <c r="E1606" s="95"/>
      <c r="F1606" s="132"/>
      <c r="G1606" s="248" t="s">
        <v>34357</v>
      </c>
      <c r="H1606" s="94" t="s">
        <v>34358</v>
      </c>
      <c r="I1606" s="93" t="s">
        <v>39761</v>
      </c>
      <c r="J1606" s="93"/>
      <c r="K1606" s="93"/>
      <c r="L1606" s="152" t="s">
        <v>4947</v>
      </c>
      <c r="M1606" s="152"/>
      <c r="N1606" s="94"/>
      <c r="O1606" s="1339" t="s">
        <v>69754</v>
      </c>
    </row>
    <row r="1607" spans="1:15" ht="75" x14ac:dyDescent="0.25">
      <c r="A1607" s="82"/>
      <c r="B1607" s="89"/>
      <c r="C1607" s="95" t="s">
        <v>26522</v>
      </c>
      <c r="D1607" s="95"/>
      <c r="E1607" s="95"/>
      <c r="F1607" s="132"/>
      <c r="G1607" s="248" t="s">
        <v>34359</v>
      </c>
      <c r="H1607" s="94" t="s">
        <v>34360</v>
      </c>
      <c r="I1607" s="93" t="s">
        <v>39761</v>
      </c>
      <c r="J1607" s="93"/>
      <c r="K1607" s="93"/>
      <c r="L1607" s="152" t="s">
        <v>4947</v>
      </c>
      <c r="M1607" s="152"/>
      <c r="N1607" s="94"/>
      <c r="O1607" s="1339" t="s">
        <v>69755</v>
      </c>
    </row>
    <row r="1608" spans="1:15" ht="75" x14ac:dyDescent="0.25">
      <c r="A1608" s="82"/>
      <c r="B1608" s="89"/>
      <c r="C1608" s="95" t="s">
        <v>26524</v>
      </c>
      <c r="D1608" s="95"/>
      <c r="E1608" s="95"/>
      <c r="F1608" s="132"/>
      <c r="G1608" s="248" t="s">
        <v>34361</v>
      </c>
      <c r="H1608" s="94" t="s">
        <v>34362</v>
      </c>
      <c r="I1608" s="93" t="s">
        <v>39761</v>
      </c>
      <c r="J1608" s="93"/>
      <c r="K1608" s="93"/>
      <c r="L1608" s="152" t="s">
        <v>4947</v>
      </c>
      <c r="M1608" s="152"/>
      <c r="N1608" s="94"/>
      <c r="O1608" s="1339" t="s">
        <v>69756</v>
      </c>
    </row>
    <row r="1609" spans="1:15" ht="75" x14ac:dyDescent="0.25">
      <c r="A1609" s="82"/>
      <c r="B1609" s="89"/>
      <c r="C1609" s="95" t="s">
        <v>34363</v>
      </c>
      <c r="D1609" s="95"/>
      <c r="E1609" s="95"/>
      <c r="F1609" s="132"/>
      <c r="G1609" s="248" t="s">
        <v>34364</v>
      </c>
      <c r="H1609" s="94" t="s">
        <v>34365</v>
      </c>
      <c r="I1609" s="93" t="s">
        <v>39761</v>
      </c>
      <c r="J1609" s="93"/>
      <c r="K1609" s="93"/>
      <c r="L1609" s="152" t="s">
        <v>4947</v>
      </c>
      <c r="M1609" s="152"/>
      <c r="N1609" s="94"/>
      <c r="O1609" s="1339" t="s">
        <v>69757</v>
      </c>
    </row>
    <row r="1610" spans="1:15" ht="105" x14ac:dyDescent="0.25">
      <c r="A1610" s="82"/>
      <c r="B1610" s="89"/>
      <c r="C1610" s="95" t="s">
        <v>34366</v>
      </c>
      <c r="D1610" s="138"/>
      <c r="E1610" s="138"/>
      <c r="F1610" s="139"/>
      <c r="G1610" s="247" t="s">
        <v>34367</v>
      </c>
      <c r="H1610" s="94" t="s">
        <v>34368</v>
      </c>
      <c r="I1610" s="93" t="s">
        <v>42225</v>
      </c>
      <c r="J1610" s="93"/>
      <c r="K1610" s="93"/>
      <c r="L1610" s="152" t="s">
        <v>4947</v>
      </c>
      <c r="M1610" s="152"/>
      <c r="N1610" s="94"/>
      <c r="O1610" s="1339" t="s">
        <v>69758</v>
      </c>
    </row>
    <row r="1611" spans="1:15" ht="75" x14ac:dyDescent="0.25">
      <c r="A1611" s="82"/>
      <c r="B1611" s="89"/>
      <c r="C1611" s="137"/>
      <c r="D1611" s="137"/>
      <c r="E1611" s="137"/>
      <c r="F1611" s="131" t="s">
        <v>34369</v>
      </c>
      <c r="G1611" s="246" t="s">
        <v>34370</v>
      </c>
      <c r="H1611" s="94" t="s">
        <v>34371</v>
      </c>
      <c r="I1611" s="93" t="s">
        <v>39761</v>
      </c>
      <c r="J1611" s="93"/>
      <c r="K1611" s="93"/>
      <c r="L1611" s="152" t="s">
        <v>4947</v>
      </c>
      <c r="M1611" s="152"/>
      <c r="N1611" s="94"/>
      <c r="O1611" s="1339" t="s">
        <v>69759</v>
      </c>
    </row>
    <row r="1612" spans="1:15" ht="75" x14ac:dyDescent="0.25">
      <c r="A1612" s="82"/>
      <c r="B1612" s="89"/>
      <c r="C1612" s="137"/>
      <c r="D1612" s="137"/>
      <c r="E1612" s="137"/>
      <c r="F1612" s="131" t="s">
        <v>34372</v>
      </c>
      <c r="G1612" s="246" t="s">
        <v>34373</v>
      </c>
      <c r="H1612" s="94" t="s">
        <v>34374</v>
      </c>
      <c r="I1612" s="93" t="s">
        <v>39761</v>
      </c>
      <c r="J1612" s="93"/>
      <c r="K1612" s="93"/>
      <c r="L1612" s="152" t="s">
        <v>4947</v>
      </c>
      <c r="M1612" s="152"/>
      <c r="N1612" s="94"/>
      <c r="O1612" s="1339" t="s">
        <v>69760</v>
      </c>
    </row>
    <row r="1613" spans="1:15" ht="75" x14ac:dyDescent="0.25">
      <c r="A1613" s="82"/>
      <c r="B1613" s="89"/>
      <c r="C1613" s="95" t="s">
        <v>34375</v>
      </c>
      <c r="D1613" s="95"/>
      <c r="E1613" s="95"/>
      <c r="F1613" s="132"/>
      <c r="G1613" s="248" t="s">
        <v>34376</v>
      </c>
      <c r="H1613" s="94" t="s">
        <v>34377</v>
      </c>
      <c r="I1613" s="93" t="s">
        <v>39761</v>
      </c>
      <c r="J1613" s="93"/>
      <c r="K1613" s="93"/>
      <c r="L1613" s="152" t="s">
        <v>4947</v>
      </c>
      <c r="M1613" s="152"/>
      <c r="N1613" s="94"/>
      <c r="O1613" s="1339" t="s">
        <v>69761</v>
      </c>
    </row>
    <row r="1614" spans="1:15" ht="75" x14ac:dyDescent="0.25">
      <c r="A1614" s="82"/>
      <c r="B1614" s="89"/>
      <c r="C1614" s="95" t="s">
        <v>34378</v>
      </c>
      <c r="D1614" s="138"/>
      <c r="E1614" s="138"/>
      <c r="F1614" s="139"/>
      <c r="G1614" s="247" t="s">
        <v>34379</v>
      </c>
      <c r="H1614" s="94" t="s">
        <v>34380</v>
      </c>
      <c r="I1614" s="93" t="s">
        <v>39761</v>
      </c>
      <c r="J1614" s="93"/>
      <c r="K1614" s="93"/>
      <c r="L1614" s="152" t="s">
        <v>4947</v>
      </c>
      <c r="M1614" s="152"/>
      <c r="N1614" s="94"/>
      <c r="O1614" s="1339" t="s">
        <v>69762</v>
      </c>
    </row>
    <row r="1615" spans="1:15" ht="90" x14ac:dyDescent="0.25">
      <c r="A1615" s="82"/>
      <c r="B1615" s="89"/>
      <c r="C1615" s="137"/>
      <c r="D1615" s="137"/>
      <c r="E1615" s="137"/>
      <c r="F1615" s="131" t="s">
        <v>34381</v>
      </c>
      <c r="G1615" s="246" t="s">
        <v>34382</v>
      </c>
      <c r="H1615" s="94" t="s">
        <v>34383</v>
      </c>
      <c r="I1615" s="93" t="s">
        <v>39761</v>
      </c>
      <c r="J1615" s="93"/>
      <c r="K1615" s="93"/>
      <c r="L1615" s="152" t="s">
        <v>4947</v>
      </c>
      <c r="M1615" s="152"/>
      <c r="N1615" s="94"/>
      <c r="O1615" s="1339" t="s">
        <v>69763</v>
      </c>
    </row>
    <row r="1616" spans="1:15" ht="105" x14ac:dyDescent="0.25">
      <c r="A1616" s="82"/>
      <c r="B1616" s="89"/>
      <c r="C1616" s="137"/>
      <c r="D1616" s="137"/>
      <c r="E1616" s="137"/>
      <c r="F1616" s="131" t="s">
        <v>34384</v>
      </c>
      <c r="G1616" s="246" t="s">
        <v>34385</v>
      </c>
      <c r="H1616" s="94" t="s">
        <v>34386</v>
      </c>
      <c r="I1616" s="93" t="s">
        <v>39761</v>
      </c>
      <c r="J1616" s="93"/>
      <c r="K1616" s="93"/>
      <c r="L1616" s="152" t="s">
        <v>4947</v>
      </c>
      <c r="M1616" s="152"/>
      <c r="N1616" s="94"/>
      <c r="O1616" s="1339" t="s">
        <v>69764</v>
      </c>
    </row>
    <row r="1617" spans="1:15" ht="75" x14ac:dyDescent="0.25">
      <c r="A1617" s="82"/>
      <c r="B1617" s="89"/>
      <c r="C1617" s="95" t="s">
        <v>34387</v>
      </c>
      <c r="D1617" s="95"/>
      <c r="E1617" s="95"/>
      <c r="F1617" s="132"/>
      <c r="G1617" s="248" t="s">
        <v>34388</v>
      </c>
      <c r="H1617" s="94" t="s">
        <v>34389</v>
      </c>
      <c r="I1617" s="93" t="s">
        <v>39761</v>
      </c>
      <c r="J1617" s="93"/>
      <c r="K1617" s="93"/>
      <c r="L1617" s="152" t="s">
        <v>4947</v>
      </c>
      <c r="M1617" s="152"/>
      <c r="N1617" s="94"/>
      <c r="O1617" s="1339" t="s">
        <v>69765</v>
      </c>
    </row>
    <row r="1618" spans="1:15" ht="75" x14ac:dyDescent="0.25">
      <c r="A1618" s="82"/>
      <c r="B1618" s="89"/>
      <c r="C1618" s="95" t="s">
        <v>34390</v>
      </c>
      <c r="D1618" s="95"/>
      <c r="E1618" s="95"/>
      <c r="F1618" s="132"/>
      <c r="G1618" s="248" t="s">
        <v>34391</v>
      </c>
      <c r="H1618" s="94" t="s">
        <v>34392</v>
      </c>
      <c r="I1618" s="93" t="s">
        <v>39761</v>
      </c>
      <c r="J1618" s="93"/>
      <c r="K1618" s="93"/>
      <c r="L1618" s="152" t="s">
        <v>4947</v>
      </c>
      <c r="M1618" s="152"/>
      <c r="N1618" s="94"/>
      <c r="O1618" s="1339" t="s">
        <v>69766</v>
      </c>
    </row>
    <row r="1619" spans="1:15" ht="75" x14ac:dyDescent="0.25">
      <c r="A1619" s="82"/>
      <c r="B1619" s="89"/>
      <c r="C1619" s="95" t="s">
        <v>34393</v>
      </c>
      <c r="D1619" s="95"/>
      <c r="E1619" s="95"/>
      <c r="F1619" s="132"/>
      <c r="G1619" s="248" t="s">
        <v>34394</v>
      </c>
      <c r="H1619" s="94" t="s">
        <v>34395</v>
      </c>
      <c r="I1619" s="93" t="s">
        <v>39761</v>
      </c>
      <c r="J1619" s="93"/>
      <c r="K1619" s="93"/>
      <c r="L1619" s="152" t="s">
        <v>4947</v>
      </c>
      <c r="M1619" s="152"/>
      <c r="N1619" s="94"/>
      <c r="O1619" s="1339" t="s">
        <v>69767</v>
      </c>
    </row>
    <row r="1620" spans="1:15" ht="75" x14ac:dyDescent="0.25">
      <c r="A1620" s="82"/>
      <c r="B1620" s="89"/>
      <c r="C1620" s="95" t="s">
        <v>34396</v>
      </c>
      <c r="D1620" s="95"/>
      <c r="E1620" s="95"/>
      <c r="F1620" s="132"/>
      <c r="G1620" s="248" t="s">
        <v>34397</v>
      </c>
      <c r="H1620" s="94" t="s">
        <v>34398</v>
      </c>
      <c r="I1620" s="93" t="s">
        <v>39761</v>
      </c>
      <c r="J1620" s="93"/>
      <c r="K1620" s="93"/>
      <c r="L1620" s="152" t="s">
        <v>4947</v>
      </c>
      <c r="M1620" s="152"/>
      <c r="N1620" s="94"/>
      <c r="O1620" s="1339" t="s">
        <v>69768</v>
      </c>
    </row>
    <row r="1621" spans="1:15" ht="75" x14ac:dyDescent="0.25">
      <c r="A1621" s="82"/>
      <c r="B1621" s="89"/>
      <c r="C1621" s="95" t="s">
        <v>34399</v>
      </c>
      <c r="D1621" s="95"/>
      <c r="E1621" s="95"/>
      <c r="F1621" s="132"/>
      <c r="G1621" s="248" t="s">
        <v>34400</v>
      </c>
      <c r="H1621" s="94" t="s">
        <v>34401</v>
      </c>
      <c r="I1621" s="93" t="s">
        <v>39761</v>
      </c>
      <c r="J1621" s="93"/>
      <c r="K1621" s="93"/>
      <c r="L1621" s="152" t="s">
        <v>4947</v>
      </c>
      <c r="M1621" s="152"/>
      <c r="N1621" s="94"/>
      <c r="O1621" s="1339" t="s">
        <v>69769</v>
      </c>
    </row>
    <row r="1622" spans="1:15" ht="75" x14ac:dyDescent="0.25">
      <c r="A1622" s="82"/>
      <c r="B1622" s="89"/>
      <c r="C1622" s="95" t="s">
        <v>34402</v>
      </c>
      <c r="D1622" s="95"/>
      <c r="E1622" s="95"/>
      <c r="F1622" s="132"/>
      <c r="G1622" s="248" t="s">
        <v>34403</v>
      </c>
      <c r="H1622" s="94" t="s">
        <v>34404</v>
      </c>
      <c r="I1622" s="93" t="s">
        <v>39761</v>
      </c>
      <c r="J1622" s="93"/>
      <c r="K1622" s="93"/>
      <c r="L1622" s="152" t="s">
        <v>4947</v>
      </c>
      <c r="M1622" s="152"/>
      <c r="N1622" s="94"/>
      <c r="O1622" s="1339" t="s">
        <v>69770</v>
      </c>
    </row>
    <row r="1623" spans="1:15" ht="75" x14ac:dyDescent="0.25">
      <c r="A1623" s="82"/>
      <c r="B1623" s="89"/>
      <c r="C1623" s="95" t="s">
        <v>34405</v>
      </c>
      <c r="D1623" s="95"/>
      <c r="E1623" s="95"/>
      <c r="F1623" s="132"/>
      <c r="G1623" s="248" t="s">
        <v>34406</v>
      </c>
      <c r="H1623" s="94" t="s">
        <v>34407</v>
      </c>
      <c r="I1623" s="93" t="s">
        <v>39761</v>
      </c>
      <c r="J1623" s="93"/>
      <c r="K1623" s="93"/>
      <c r="L1623" s="152" t="s">
        <v>4947</v>
      </c>
      <c r="M1623" s="152"/>
      <c r="N1623" s="94"/>
      <c r="O1623" s="1339" t="s">
        <v>69771</v>
      </c>
    </row>
    <row r="1624" spans="1:15" ht="75" x14ac:dyDescent="0.25">
      <c r="A1624" s="82"/>
      <c r="B1624" s="89"/>
      <c r="C1624" s="95" t="s">
        <v>34408</v>
      </c>
      <c r="D1624" s="95"/>
      <c r="E1624" s="95"/>
      <c r="F1624" s="132"/>
      <c r="G1624" s="248" t="s">
        <v>34409</v>
      </c>
      <c r="H1624" s="94" t="s">
        <v>34410</v>
      </c>
      <c r="I1624" s="93" t="s">
        <v>39761</v>
      </c>
      <c r="J1624" s="93"/>
      <c r="K1624" s="93"/>
      <c r="L1624" s="152" t="s">
        <v>4947</v>
      </c>
      <c r="M1624" s="152"/>
      <c r="N1624" s="94"/>
      <c r="O1624" s="1339" t="s">
        <v>69772</v>
      </c>
    </row>
    <row r="1625" spans="1:15" ht="75" x14ac:dyDescent="0.25">
      <c r="A1625" s="82"/>
      <c r="B1625" s="89"/>
      <c r="C1625" s="95" t="s">
        <v>34411</v>
      </c>
      <c r="D1625" s="95"/>
      <c r="E1625" s="95"/>
      <c r="F1625" s="132"/>
      <c r="G1625" s="248" t="s">
        <v>34412</v>
      </c>
      <c r="H1625" s="94" t="s">
        <v>34413</v>
      </c>
      <c r="I1625" s="93" t="s">
        <v>39761</v>
      </c>
      <c r="J1625" s="93"/>
      <c r="K1625" s="93"/>
      <c r="L1625" s="152" t="s">
        <v>4947</v>
      </c>
      <c r="M1625" s="152"/>
      <c r="N1625" s="94"/>
      <c r="O1625" s="1339" t="s">
        <v>69773</v>
      </c>
    </row>
    <row r="1626" spans="1:15" ht="75" x14ac:dyDescent="0.25">
      <c r="A1626" s="82"/>
      <c r="B1626" s="89"/>
      <c r="C1626" s="95" t="s">
        <v>34414</v>
      </c>
      <c r="D1626" s="95"/>
      <c r="E1626" s="95"/>
      <c r="F1626" s="132"/>
      <c r="G1626" s="248" t="s">
        <v>34415</v>
      </c>
      <c r="H1626" s="94" t="s">
        <v>34416</v>
      </c>
      <c r="I1626" s="93" t="s">
        <v>39761</v>
      </c>
      <c r="J1626" s="93"/>
      <c r="K1626" s="93"/>
      <c r="L1626" s="152" t="s">
        <v>4947</v>
      </c>
      <c r="M1626" s="152"/>
      <c r="N1626" s="94"/>
      <c r="O1626" s="1339" t="s">
        <v>69774</v>
      </c>
    </row>
    <row r="1627" spans="1:15" ht="75" x14ac:dyDescent="0.25">
      <c r="A1627" s="82"/>
      <c r="B1627" s="97" t="s">
        <v>2669</v>
      </c>
      <c r="C1627" s="98"/>
      <c r="D1627" s="98"/>
      <c r="E1627" s="98"/>
      <c r="F1627" s="133"/>
      <c r="G1627" s="249" t="s">
        <v>34417</v>
      </c>
      <c r="H1627" s="102" t="s">
        <v>34418</v>
      </c>
      <c r="I1627" s="101" t="s">
        <v>39819</v>
      </c>
      <c r="J1627" s="101" t="s">
        <v>34419</v>
      </c>
      <c r="K1627" s="101"/>
      <c r="L1627" s="126" t="s">
        <v>4947</v>
      </c>
      <c r="M1627" s="126"/>
      <c r="N1627" s="102"/>
      <c r="O1627" s="1339" t="s">
        <v>69775</v>
      </c>
    </row>
    <row r="1628" spans="1:15" ht="75" x14ac:dyDescent="0.25">
      <c r="A1628" s="82"/>
      <c r="B1628" s="103"/>
      <c r="C1628" s="90" t="s">
        <v>2670</v>
      </c>
      <c r="D1628" s="90"/>
      <c r="E1628" s="90"/>
      <c r="F1628" s="131"/>
      <c r="G1628" s="246" t="s">
        <v>34420</v>
      </c>
      <c r="H1628" s="94" t="s">
        <v>34421</v>
      </c>
      <c r="I1628" s="93" t="s">
        <v>39819</v>
      </c>
      <c r="J1628" s="93"/>
      <c r="K1628" s="93"/>
      <c r="L1628" s="152" t="s">
        <v>4947</v>
      </c>
      <c r="M1628" s="152"/>
      <c r="N1628" s="94"/>
      <c r="O1628" s="1339" t="s">
        <v>69776</v>
      </c>
    </row>
    <row r="1629" spans="1:15" ht="60" x14ac:dyDescent="0.25">
      <c r="A1629" s="82"/>
      <c r="B1629" s="103"/>
      <c r="C1629" s="95" t="s">
        <v>2671</v>
      </c>
      <c r="D1629" s="95"/>
      <c r="E1629" s="95"/>
      <c r="F1629" s="132"/>
      <c r="G1629" s="248" t="s">
        <v>34422</v>
      </c>
      <c r="H1629" s="94" t="s">
        <v>34423</v>
      </c>
      <c r="I1629" s="93" t="s">
        <v>39819</v>
      </c>
      <c r="J1629" s="93"/>
      <c r="K1629" s="93"/>
      <c r="L1629" s="152" t="s">
        <v>4947</v>
      </c>
      <c r="M1629" s="152"/>
      <c r="N1629" s="94"/>
      <c r="O1629" s="1339" t="s">
        <v>69777</v>
      </c>
    </row>
    <row r="1630" spans="1:15" ht="60" x14ac:dyDescent="0.25">
      <c r="A1630" s="82"/>
      <c r="B1630" s="103"/>
      <c r="C1630" s="95" t="s">
        <v>5348</v>
      </c>
      <c r="D1630" s="95"/>
      <c r="E1630" s="95"/>
      <c r="F1630" s="132"/>
      <c r="G1630" s="248" t="s">
        <v>34424</v>
      </c>
      <c r="H1630" s="94" t="s">
        <v>34425</v>
      </c>
      <c r="I1630" s="93" t="s">
        <v>39819</v>
      </c>
      <c r="J1630" s="93"/>
      <c r="K1630" s="93"/>
      <c r="L1630" s="152" t="s">
        <v>4947</v>
      </c>
      <c r="M1630" s="152"/>
      <c r="N1630" s="94"/>
      <c r="O1630" s="1339" t="s">
        <v>69778</v>
      </c>
    </row>
    <row r="1631" spans="1:15" ht="60" x14ac:dyDescent="0.25">
      <c r="A1631" s="82"/>
      <c r="B1631" s="103"/>
      <c r="C1631" s="95" t="s">
        <v>5351</v>
      </c>
      <c r="D1631" s="95"/>
      <c r="E1631" s="95"/>
      <c r="F1631" s="132"/>
      <c r="G1631" s="248" t="s">
        <v>34426</v>
      </c>
      <c r="H1631" s="94" t="s">
        <v>34427</v>
      </c>
      <c r="I1631" s="93" t="s">
        <v>39819</v>
      </c>
      <c r="J1631" s="93"/>
      <c r="K1631" s="93"/>
      <c r="L1631" s="152" t="s">
        <v>4947</v>
      </c>
      <c r="M1631" s="152"/>
      <c r="N1631" s="94"/>
      <c r="O1631" s="1339" t="s">
        <v>69779</v>
      </c>
    </row>
    <row r="1632" spans="1:15" ht="60" x14ac:dyDescent="0.25">
      <c r="A1632" s="82"/>
      <c r="B1632" s="103"/>
      <c r="C1632" s="95" t="s">
        <v>34428</v>
      </c>
      <c r="D1632" s="95"/>
      <c r="E1632" s="95"/>
      <c r="F1632" s="132"/>
      <c r="G1632" s="248" t="s">
        <v>34429</v>
      </c>
      <c r="H1632" s="94" t="s">
        <v>34430</v>
      </c>
      <c r="I1632" s="93" t="s">
        <v>39819</v>
      </c>
      <c r="J1632" s="93"/>
      <c r="K1632" s="93"/>
      <c r="L1632" s="152" t="s">
        <v>4947</v>
      </c>
      <c r="M1632" s="152"/>
      <c r="N1632" s="94"/>
      <c r="O1632" s="1339" t="s">
        <v>69780</v>
      </c>
    </row>
    <row r="1633" spans="1:15" ht="60" x14ac:dyDescent="0.25">
      <c r="A1633" s="82"/>
      <c r="B1633" s="103"/>
      <c r="C1633" s="95" t="s">
        <v>34431</v>
      </c>
      <c r="D1633" s="95"/>
      <c r="E1633" s="95"/>
      <c r="F1633" s="132"/>
      <c r="G1633" s="248" t="s">
        <v>34432</v>
      </c>
      <c r="H1633" s="94" t="s">
        <v>34433</v>
      </c>
      <c r="I1633" s="93" t="s">
        <v>39819</v>
      </c>
      <c r="J1633" s="93"/>
      <c r="K1633" s="93"/>
      <c r="L1633" s="152" t="s">
        <v>4947</v>
      </c>
      <c r="M1633" s="152"/>
      <c r="N1633" s="94"/>
      <c r="O1633" s="1339" t="s">
        <v>69781</v>
      </c>
    </row>
    <row r="1634" spans="1:15" ht="90" x14ac:dyDescent="0.25">
      <c r="A1634" s="107" t="s">
        <v>2680</v>
      </c>
      <c r="B1634" s="108"/>
      <c r="C1634" s="108"/>
      <c r="D1634" s="108"/>
      <c r="E1634" s="108"/>
      <c r="F1634" s="142"/>
      <c r="G1634" s="251" t="s">
        <v>34434</v>
      </c>
      <c r="H1634" s="112" t="s">
        <v>34435</v>
      </c>
      <c r="I1634" s="111" t="s">
        <v>33728</v>
      </c>
      <c r="J1634" s="111" t="s">
        <v>34436</v>
      </c>
      <c r="K1634" s="111"/>
      <c r="L1634" s="487" t="s">
        <v>4947</v>
      </c>
      <c r="M1634" s="487"/>
      <c r="N1634" s="112"/>
      <c r="O1634" s="1339" t="s">
        <v>69782</v>
      </c>
    </row>
    <row r="1635" spans="1:15" ht="75" x14ac:dyDescent="0.25">
      <c r="A1635" s="113"/>
      <c r="B1635" s="83" t="s">
        <v>2681</v>
      </c>
      <c r="C1635" s="84"/>
      <c r="D1635" s="84"/>
      <c r="E1635" s="84"/>
      <c r="F1635" s="130"/>
      <c r="G1635" s="244" t="s">
        <v>34437</v>
      </c>
      <c r="H1635" s="88" t="s">
        <v>34438</v>
      </c>
      <c r="I1635" s="87"/>
      <c r="J1635" s="87" t="s">
        <v>34439</v>
      </c>
      <c r="K1635" s="87"/>
      <c r="L1635" s="194" t="s">
        <v>4947</v>
      </c>
      <c r="M1635" s="194"/>
      <c r="N1635" s="88"/>
      <c r="O1635" s="1339" t="s">
        <v>69783</v>
      </c>
    </row>
    <row r="1636" spans="1:15" ht="60" x14ac:dyDescent="0.25">
      <c r="A1636" s="113"/>
      <c r="B1636" s="89"/>
      <c r="C1636" s="90" t="s">
        <v>2683</v>
      </c>
      <c r="D1636" s="134"/>
      <c r="E1636" s="134"/>
      <c r="F1636" s="135"/>
      <c r="G1636" s="245" t="s">
        <v>34440</v>
      </c>
      <c r="H1636" s="94" t="s">
        <v>34441</v>
      </c>
      <c r="I1636" s="93"/>
      <c r="J1636" s="93" t="s">
        <v>34442</v>
      </c>
      <c r="K1636" s="93"/>
      <c r="L1636" s="152" t="s">
        <v>4947</v>
      </c>
      <c r="M1636" s="152"/>
      <c r="N1636" s="94"/>
      <c r="O1636" s="1339" t="s">
        <v>69784</v>
      </c>
    </row>
    <row r="1637" spans="1:15" ht="60" x14ac:dyDescent="0.25">
      <c r="A1637" s="113"/>
      <c r="B1637" s="89"/>
      <c r="C1637" s="137"/>
      <c r="D1637" s="90" t="s">
        <v>34443</v>
      </c>
      <c r="E1637" s="90"/>
      <c r="F1637" s="131"/>
      <c r="G1637" s="246" t="s">
        <v>34444</v>
      </c>
      <c r="H1637" s="94" t="s">
        <v>34445</v>
      </c>
      <c r="I1637" s="93"/>
      <c r="J1637" s="93"/>
      <c r="K1637" s="93"/>
      <c r="L1637" s="152" t="s">
        <v>4947</v>
      </c>
      <c r="M1637" s="152"/>
      <c r="N1637" s="94"/>
      <c r="O1637" s="1339" t="s">
        <v>69785</v>
      </c>
    </row>
    <row r="1638" spans="1:15" ht="75" x14ac:dyDescent="0.25">
      <c r="A1638" s="113"/>
      <c r="B1638" s="89"/>
      <c r="C1638" s="137"/>
      <c r="D1638" s="95" t="s">
        <v>34446</v>
      </c>
      <c r="E1638" s="95"/>
      <c r="F1638" s="132"/>
      <c r="G1638" s="248" t="s">
        <v>34447</v>
      </c>
      <c r="H1638" s="94" t="s">
        <v>34448</v>
      </c>
      <c r="I1638" s="93" t="s">
        <v>39827</v>
      </c>
      <c r="J1638" s="93"/>
      <c r="K1638" s="93"/>
      <c r="L1638" s="152" t="s">
        <v>4947</v>
      </c>
      <c r="M1638" s="152"/>
      <c r="N1638" s="94"/>
      <c r="O1638" s="1339" t="s">
        <v>69786</v>
      </c>
    </row>
    <row r="1639" spans="1:15" ht="60" x14ac:dyDescent="0.25">
      <c r="A1639" s="113"/>
      <c r="B1639" s="89"/>
      <c r="C1639" s="137"/>
      <c r="D1639" s="95" t="s">
        <v>34449</v>
      </c>
      <c r="E1639" s="95"/>
      <c r="F1639" s="132"/>
      <c r="G1639" s="248" t="s">
        <v>34450</v>
      </c>
      <c r="H1639" s="94" t="s">
        <v>34451</v>
      </c>
      <c r="I1639" s="93"/>
      <c r="J1639" s="93"/>
      <c r="K1639" s="93"/>
      <c r="L1639" s="152" t="s">
        <v>4947</v>
      </c>
      <c r="M1639" s="152"/>
      <c r="N1639" s="94"/>
      <c r="O1639" s="1339" t="s">
        <v>69787</v>
      </c>
    </row>
    <row r="1640" spans="1:15" ht="60" x14ac:dyDescent="0.25">
      <c r="A1640" s="113"/>
      <c r="B1640" s="89"/>
      <c r="C1640" s="137"/>
      <c r="D1640" s="95" t="s">
        <v>34452</v>
      </c>
      <c r="E1640" s="95"/>
      <c r="F1640" s="132"/>
      <c r="G1640" s="248" t="s">
        <v>34453</v>
      </c>
      <c r="H1640" s="94" t="s">
        <v>34454</v>
      </c>
      <c r="I1640" s="93"/>
      <c r="J1640" s="93"/>
      <c r="K1640" s="93"/>
      <c r="L1640" s="152" t="s">
        <v>4947</v>
      </c>
      <c r="M1640" s="152"/>
      <c r="N1640" s="94"/>
      <c r="O1640" s="1339" t="s">
        <v>69788</v>
      </c>
    </row>
    <row r="1641" spans="1:15" ht="60" x14ac:dyDescent="0.25">
      <c r="A1641" s="113"/>
      <c r="B1641" s="89"/>
      <c r="C1641" s="137"/>
      <c r="D1641" s="95" t="s">
        <v>34455</v>
      </c>
      <c r="E1641" s="95"/>
      <c r="F1641" s="132"/>
      <c r="G1641" s="248" t="s">
        <v>34456</v>
      </c>
      <c r="H1641" s="94" t="s">
        <v>34457</v>
      </c>
      <c r="I1641" s="93"/>
      <c r="J1641" s="93"/>
      <c r="K1641" s="93"/>
      <c r="L1641" s="152" t="s">
        <v>4947</v>
      </c>
      <c r="M1641" s="152"/>
      <c r="N1641" s="94"/>
      <c r="O1641" s="1339" t="s">
        <v>69789</v>
      </c>
    </row>
    <row r="1642" spans="1:15" ht="60" x14ac:dyDescent="0.25">
      <c r="A1642" s="113"/>
      <c r="B1642" s="89"/>
      <c r="C1642" s="137"/>
      <c r="D1642" s="95" t="s">
        <v>34458</v>
      </c>
      <c r="E1642" s="95"/>
      <c r="F1642" s="132"/>
      <c r="G1642" s="248" t="s">
        <v>34459</v>
      </c>
      <c r="H1642" s="94" t="s">
        <v>34460</v>
      </c>
      <c r="I1642" s="93"/>
      <c r="J1642" s="93"/>
      <c r="K1642" s="93"/>
      <c r="L1642" s="152" t="s">
        <v>4947</v>
      </c>
      <c r="M1642" s="152"/>
      <c r="N1642" s="94"/>
      <c r="O1642" s="1339" t="s">
        <v>69790</v>
      </c>
    </row>
    <row r="1643" spans="1:15" ht="75" x14ac:dyDescent="0.25">
      <c r="A1643" s="113"/>
      <c r="B1643" s="89"/>
      <c r="C1643" s="95" t="s">
        <v>2684</v>
      </c>
      <c r="D1643" s="138"/>
      <c r="E1643" s="138"/>
      <c r="F1643" s="139"/>
      <c r="G1643" s="247" t="s">
        <v>34461</v>
      </c>
      <c r="H1643" s="94" t="s">
        <v>34462</v>
      </c>
      <c r="I1643" s="93" t="s">
        <v>39828</v>
      </c>
      <c r="J1643" s="93" t="s">
        <v>34463</v>
      </c>
      <c r="K1643" s="93"/>
      <c r="L1643" s="152" t="s">
        <v>4947</v>
      </c>
      <c r="M1643" s="152"/>
      <c r="N1643" s="94"/>
      <c r="O1643" s="1339" t="s">
        <v>69791</v>
      </c>
    </row>
    <row r="1644" spans="1:15" ht="90" x14ac:dyDescent="0.25">
      <c r="A1644" s="113"/>
      <c r="B1644" s="83"/>
      <c r="C1644" s="152" t="s">
        <v>2685</v>
      </c>
      <c r="D1644" s="138"/>
      <c r="E1644" s="95"/>
      <c r="F1644" s="132"/>
      <c r="G1644" s="248" t="s">
        <v>46301</v>
      </c>
      <c r="H1644" s="94" t="s">
        <v>46303</v>
      </c>
      <c r="I1644" s="93" t="s">
        <v>46302</v>
      </c>
      <c r="J1644" s="93"/>
      <c r="K1644" s="93"/>
      <c r="L1644" s="152" t="s">
        <v>4947</v>
      </c>
      <c r="M1644" s="152"/>
      <c r="N1644" s="94"/>
      <c r="O1644" s="1339" t="s">
        <v>69792</v>
      </c>
    </row>
    <row r="1645" spans="1:15" ht="75" x14ac:dyDescent="0.25">
      <c r="A1645" s="113"/>
      <c r="B1645" s="97" t="s">
        <v>2694</v>
      </c>
      <c r="C1645" s="115"/>
      <c r="D1645" s="115"/>
      <c r="E1645" s="98"/>
      <c r="F1645" s="133"/>
      <c r="G1645" s="249" t="s">
        <v>34464</v>
      </c>
      <c r="H1645" s="102" t="s">
        <v>34465</v>
      </c>
      <c r="I1645" s="101" t="s">
        <v>39819</v>
      </c>
      <c r="J1645" s="101" t="s">
        <v>34466</v>
      </c>
      <c r="K1645" s="101"/>
      <c r="L1645" s="126" t="s">
        <v>4947</v>
      </c>
      <c r="M1645" s="126"/>
      <c r="N1645" s="102"/>
      <c r="O1645" s="1339" t="s">
        <v>69793</v>
      </c>
    </row>
    <row r="1646" spans="1:15" ht="60" x14ac:dyDescent="0.25">
      <c r="A1646" s="113"/>
      <c r="B1646" s="103"/>
      <c r="C1646" s="90" t="s">
        <v>2696</v>
      </c>
      <c r="D1646" s="90"/>
      <c r="E1646" s="90"/>
      <c r="F1646" s="131"/>
      <c r="G1646" s="246" t="s">
        <v>34467</v>
      </c>
      <c r="H1646" s="94" t="s">
        <v>34468</v>
      </c>
      <c r="I1646" s="93" t="s">
        <v>39819</v>
      </c>
      <c r="J1646" s="93"/>
      <c r="K1646" s="93"/>
      <c r="L1646" s="152" t="s">
        <v>4947</v>
      </c>
      <c r="M1646" s="152"/>
      <c r="N1646" s="94"/>
      <c r="O1646" s="1339" t="s">
        <v>69794</v>
      </c>
    </row>
    <row r="1647" spans="1:15" ht="60" x14ac:dyDescent="0.25">
      <c r="A1647" s="113"/>
      <c r="B1647" s="103"/>
      <c r="C1647" s="95" t="s">
        <v>2697</v>
      </c>
      <c r="D1647" s="95"/>
      <c r="E1647" s="95"/>
      <c r="F1647" s="132"/>
      <c r="G1647" s="248" t="s">
        <v>34469</v>
      </c>
      <c r="H1647" s="94" t="s">
        <v>34470</v>
      </c>
      <c r="I1647" s="93" t="s">
        <v>39819</v>
      </c>
      <c r="J1647" s="93"/>
      <c r="K1647" s="93"/>
      <c r="L1647" s="152" t="s">
        <v>4947</v>
      </c>
      <c r="M1647" s="152"/>
      <c r="N1647" s="94"/>
      <c r="O1647" s="1339" t="s">
        <v>69795</v>
      </c>
    </row>
    <row r="1648" spans="1:15" ht="60" x14ac:dyDescent="0.25">
      <c r="A1648" s="113"/>
      <c r="B1648" s="103"/>
      <c r="C1648" s="95" t="s">
        <v>2698</v>
      </c>
      <c r="D1648" s="95"/>
      <c r="E1648" s="95"/>
      <c r="F1648" s="132"/>
      <c r="G1648" s="248" t="s">
        <v>34471</v>
      </c>
      <c r="H1648" s="94" t="s">
        <v>34472</v>
      </c>
      <c r="I1648" s="93" t="s">
        <v>39819</v>
      </c>
      <c r="J1648" s="93"/>
      <c r="K1648" s="93"/>
      <c r="L1648" s="152" t="s">
        <v>4947</v>
      </c>
      <c r="M1648" s="152"/>
      <c r="N1648" s="94"/>
      <c r="O1648" s="1339" t="s">
        <v>69796</v>
      </c>
    </row>
    <row r="1649" spans="1:15" ht="75" x14ac:dyDescent="0.25">
      <c r="A1649" s="113"/>
      <c r="B1649" s="104" t="s">
        <v>2702</v>
      </c>
      <c r="C1649" s="105"/>
      <c r="D1649" s="105"/>
      <c r="E1649" s="105"/>
      <c r="F1649" s="141"/>
      <c r="G1649" s="250" t="s">
        <v>34473</v>
      </c>
      <c r="H1649" s="88" t="s">
        <v>34474</v>
      </c>
      <c r="I1649" s="87" t="s">
        <v>39819</v>
      </c>
      <c r="J1649" s="87" t="s">
        <v>34475</v>
      </c>
      <c r="K1649" s="87"/>
      <c r="L1649" s="194" t="s">
        <v>4947</v>
      </c>
      <c r="M1649" s="194"/>
      <c r="N1649" s="88"/>
      <c r="O1649" s="1339" t="s">
        <v>69797</v>
      </c>
    </row>
    <row r="1650" spans="1:15" ht="60" x14ac:dyDescent="0.25">
      <c r="A1650" s="113"/>
      <c r="B1650" s="89"/>
      <c r="C1650" s="90" t="s">
        <v>2704</v>
      </c>
      <c r="D1650" s="90"/>
      <c r="E1650" s="90"/>
      <c r="F1650" s="131"/>
      <c r="G1650" s="246" t="s">
        <v>34476</v>
      </c>
      <c r="H1650" s="94" t="s">
        <v>34477</v>
      </c>
      <c r="I1650" s="93" t="s">
        <v>39819</v>
      </c>
      <c r="J1650" s="93"/>
      <c r="K1650" s="93"/>
      <c r="L1650" s="152" t="s">
        <v>4947</v>
      </c>
      <c r="M1650" s="152"/>
      <c r="N1650" s="94"/>
      <c r="O1650" s="1339" t="s">
        <v>69798</v>
      </c>
    </row>
    <row r="1651" spans="1:15" ht="60" x14ac:dyDescent="0.25">
      <c r="A1651" s="113"/>
      <c r="B1651" s="89"/>
      <c r="C1651" s="95" t="s">
        <v>2705</v>
      </c>
      <c r="D1651" s="95"/>
      <c r="E1651" s="95"/>
      <c r="F1651" s="132"/>
      <c r="G1651" s="248" t="s">
        <v>34478</v>
      </c>
      <c r="H1651" s="94" t="s">
        <v>34479</v>
      </c>
      <c r="I1651" s="93" t="s">
        <v>39819</v>
      </c>
      <c r="J1651" s="93"/>
      <c r="K1651" s="93"/>
      <c r="L1651" s="152" t="s">
        <v>4947</v>
      </c>
      <c r="M1651" s="152"/>
      <c r="N1651" s="94"/>
      <c r="O1651" s="1339" t="s">
        <v>69799</v>
      </c>
    </row>
    <row r="1652" spans="1:15" ht="60" x14ac:dyDescent="0.25">
      <c r="A1652" s="113"/>
      <c r="B1652" s="89"/>
      <c r="C1652" s="95" t="s">
        <v>2706</v>
      </c>
      <c r="D1652" s="95"/>
      <c r="E1652" s="95"/>
      <c r="F1652" s="132"/>
      <c r="G1652" s="248" t="s">
        <v>34480</v>
      </c>
      <c r="H1652" s="94" t="s">
        <v>34481</v>
      </c>
      <c r="I1652" s="93" t="s">
        <v>39819</v>
      </c>
      <c r="J1652" s="93"/>
      <c r="K1652" s="93"/>
      <c r="L1652" s="152" t="s">
        <v>4947</v>
      </c>
      <c r="M1652" s="152"/>
      <c r="N1652" s="94"/>
      <c r="O1652" s="1339" t="s">
        <v>69800</v>
      </c>
    </row>
    <row r="1653" spans="1:15" ht="60" x14ac:dyDescent="0.25">
      <c r="A1653" s="113"/>
      <c r="B1653" s="89"/>
      <c r="C1653" s="95" t="s">
        <v>10394</v>
      </c>
      <c r="D1653" s="95"/>
      <c r="E1653" s="95"/>
      <c r="F1653" s="132"/>
      <c r="G1653" s="248" t="s">
        <v>34482</v>
      </c>
      <c r="H1653" s="94" t="s">
        <v>34483</v>
      </c>
      <c r="I1653" s="93" t="s">
        <v>39819</v>
      </c>
      <c r="J1653" s="93"/>
      <c r="K1653" s="93"/>
      <c r="L1653" s="152" t="s">
        <v>4947</v>
      </c>
      <c r="M1653" s="152"/>
      <c r="N1653" s="94"/>
      <c r="O1653" s="1339" t="s">
        <v>69801</v>
      </c>
    </row>
    <row r="1654" spans="1:15" ht="75" x14ac:dyDescent="0.25">
      <c r="A1654" s="113"/>
      <c r="B1654" s="89"/>
      <c r="C1654" s="95" t="s">
        <v>10396</v>
      </c>
      <c r="D1654" s="95"/>
      <c r="E1654" s="95"/>
      <c r="F1654" s="132"/>
      <c r="G1654" s="248" t="s">
        <v>34484</v>
      </c>
      <c r="H1654" s="94" t="s">
        <v>34485</v>
      </c>
      <c r="I1654" s="93" t="s">
        <v>39819</v>
      </c>
      <c r="J1654" s="93"/>
      <c r="K1654" s="93"/>
      <c r="L1654" s="152" t="s">
        <v>4947</v>
      </c>
      <c r="M1654" s="152"/>
      <c r="N1654" s="94"/>
      <c r="O1654" s="1339" t="s">
        <v>69802</v>
      </c>
    </row>
    <row r="1655" spans="1:15" ht="60" x14ac:dyDescent="0.25">
      <c r="A1655" s="113"/>
      <c r="B1655" s="89"/>
      <c r="C1655" s="95" t="s">
        <v>10399</v>
      </c>
      <c r="D1655" s="95"/>
      <c r="E1655" s="95"/>
      <c r="F1655" s="132"/>
      <c r="G1655" s="248" t="s">
        <v>34486</v>
      </c>
      <c r="H1655" s="94" t="s">
        <v>34487</v>
      </c>
      <c r="I1655" s="93" t="s">
        <v>39819</v>
      </c>
      <c r="J1655" s="93"/>
      <c r="K1655" s="93"/>
      <c r="L1655" s="152" t="s">
        <v>4947</v>
      </c>
      <c r="M1655" s="152"/>
      <c r="N1655" s="94"/>
      <c r="O1655" s="1339" t="s">
        <v>69803</v>
      </c>
    </row>
    <row r="1656" spans="1:15" ht="60" x14ac:dyDescent="0.25">
      <c r="A1656" s="113"/>
      <c r="B1656" s="89"/>
      <c r="C1656" s="95" t="s">
        <v>10402</v>
      </c>
      <c r="D1656" s="95"/>
      <c r="E1656" s="95"/>
      <c r="F1656" s="132"/>
      <c r="G1656" s="248" t="s">
        <v>34488</v>
      </c>
      <c r="H1656" s="94" t="s">
        <v>34489</v>
      </c>
      <c r="I1656" s="93" t="s">
        <v>39819</v>
      </c>
      <c r="J1656" s="93"/>
      <c r="K1656" s="93"/>
      <c r="L1656" s="152" t="s">
        <v>4947</v>
      </c>
      <c r="M1656" s="152"/>
      <c r="N1656" s="94"/>
      <c r="O1656" s="1339" t="s">
        <v>69804</v>
      </c>
    </row>
    <row r="1657" spans="1:15" ht="75" x14ac:dyDescent="0.25">
      <c r="A1657" s="113"/>
      <c r="B1657" s="89"/>
      <c r="C1657" s="95" t="s">
        <v>10404</v>
      </c>
      <c r="D1657" s="95"/>
      <c r="E1657" s="95"/>
      <c r="F1657" s="132"/>
      <c r="G1657" s="248" t="s">
        <v>34490</v>
      </c>
      <c r="H1657" s="94" t="s">
        <v>34491</v>
      </c>
      <c r="I1657" s="93" t="s">
        <v>39819</v>
      </c>
      <c r="J1657" s="93"/>
      <c r="K1657" s="93"/>
      <c r="L1657" s="152" t="s">
        <v>4947</v>
      </c>
      <c r="M1657" s="152"/>
      <c r="N1657" s="94"/>
      <c r="O1657" s="1339" t="s">
        <v>69805</v>
      </c>
    </row>
    <row r="1658" spans="1:15" ht="105" x14ac:dyDescent="0.25">
      <c r="A1658" s="113"/>
      <c r="B1658" s="97" t="s">
        <v>2708</v>
      </c>
      <c r="C1658" s="98"/>
      <c r="D1658" s="98"/>
      <c r="E1658" s="98"/>
      <c r="F1658" s="133"/>
      <c r="G1658" s="249" t="s">
        <v>34492</v>
      </c>
      <c r="H1658" s="102" t="s">
        <v>34493</v>
      </c>
      <c r="I1658" s="101" t="s">
        <v>39819</v>
      </c>
      <c r="J1658" s="101" t="s">
        <v>34494</v>
      </c>
      <c r="K1658" s="101"/>
      <c r="L1658" s="126" t="s">
        <v>4947</v>
      </c>
      <c r="M1658" s="126"/>
      <c r="N1658" s="102"/>
      <c r="O1658" s="1339" t="s">
        <v>69806</v>
      </c>
    </row>
    <row r="1659" spans="1:15" ht="75" x14ac:dyDescent="0.25">
      <c r="A1659" s="113"/>
      <c r="B1659" s="103"/>
      <c r="C1659" s="90" t="s">
        <v>2709</v>
      </c>
      <c r="D1659" s="90"/>
      <c r="E1659" s="90"/>
      <c r="F1659" s="131"/>
      <c r="G1659" s="246" t="s">
        <v>34495</v>
      </c>
      <c r="H1659" s="94" t="s">
        <v>34496</v>
      </c>
      <c r="I1659" s="93" t="s">
        <v>39819</v>
      </c>
      <c r="J1659" s="93"/>
      <c r="K1659" s="93"/>
      <c r="L1659" s="152" t="s">
        <v>4947</v>
      </c>
      <c r="M1659" s="152"/>
      <c r="N1659" s="94"/>
      <c r="O1659" s="1339" t="s">
        <v>69807</v>
      </c>
    </row>
    <row r="1660" spans="1:15" ht="60" x14ac:dyDescent="0.25">
      <c r="A1660" s="113"/>
      <c r="B1660" s="103"/>
      <c r="C1660" s="95" t="s">
        <v>2710</v>
      </c>
      <c r="D1660" s="95"/>
      <c r="E1660" s="95"/>
      <c r="F1660" s="132"/>
      <c r="G1660" s="248" t="s">
        <v>34497</v>
      </c>
      <c r="H1660" s="94" t="s">
        <v>34498</v>
      </c>
      <c r="I1660" s="93" t="s">
        <v>39819</v>
      </c>
      <c r="J1660" s="93"/>
      <c r="K1660" s="93"/>
      <c r="L1660" s="152" t="s">
        <v>4947</v>
      </c>
      <c r="M1660" s="152"/>
      <c r="N1660" s="94"/>
      <c r="O1660" s="1339" t="s">
        <v>69808</v>
      </c>
    </row>
    <row r="1661" spans="1:15" ht="60" x14ac:dyDescent="0.25">
      <c r="A1661" s="113"/>
      <c r="B1661" s="103"/>
      <c r="C1661" s="95" t="s">
        <v>5395</v>
      </c>
      <c r="D1661" s="95"/>
      <c r="E1661" s="95"/>
      <c r="F1661" s="132"/>
      <c r="G1661" s="248" t="s">
        <v>34499</v>
      </c>
      <c r="H1661" s="94" t="s">
        <v>34500</v>
      </c>
      <c r="I1661" s="93" t="s">
        <v>39819</v>
      </c>
      <c r="J1661" s="93"/>
      <c r="K1661" s="93"/>
      <c r="L1661" s="152" t="s">
        <v>4947</v>
      </c>
      <c r="M1661" s="152"/>
      <c r="N1661" s="94"/>
      <c r="O1661" s="1339" t="s">
        <v>69809</v>
      </c>
    </row>
    <row r="1662" spans="1:15" ht="60" x14ac:dyDescent="0.25">
      <c r="A1662" s="113"/>
      <c r="B1662" s="103"/>
      <c r="C1662" s="95" t="s">
        <v>5398</v>
      </c>
      <c r="D1662" s="95"/>
      <c r="E1662" s="95"/>
      <c r="F1662" s="132"/>
      <c r="G1662" s="248" t="s">
        <v>34501</v>
      </c>
      <c r="H1662" s="94" t="s">
        <v>34502</v>
      </c>
      <c r="I1662" s="93" t="s">
        <v>39819</v>
      </c>
      <c r="J1662" s="93"/>
      <c r="K1662" s="93"/>
      <c r="L1662" s="152" t="s">
        <v>4947</v>
      </c>
      <c r="M1662" s="152"/>
      <c r="N1662" s="94"/>
      <c r="O1662" s="1339" t="s">
        <v>69810</v>
      </c>
    </row>
    <row r="1663" spans="1:15" ht="60" x14ac:dyDescent="0.25">
      <c r="A1663" s="113"/>
      <c r="B1663" s="103"/>
      <c r="C1663" s="95" t="s">
        <v>5401</v>
      </c>
      <c r="D1663" s="95"/>
      <c r="E1663" s="95"/>
      <c r="F1663" s="132"/>
      <c r="G1663" s="248" t="s">
        <v>34503</v>
      </c>
      <c r="H1663" s="94" t="s">
        <v>34504</v>
      </c>
      <c r="I1663" s="93" t="s">
        <v>39819</v>
      </c>
      <c r="J1663" s="93"/>
      <c r="K1663" s="93"/>
      <c r="L1663" s="152" t="s">
        <v>4947</v>
      </c>
      <c r="M1663" s="152"/>
      <c r="N1663" s="94"/>
      <c r="O1663" s="1339" t="s">
        <v>69811</v>
      </c>
    </row>
    <row r="1664" spans="1:15" ht="60" x14ac:dyDescent="0.25">
      <c r="A1664" s="113"/>
      <c r="B1664" s="103"/>
      <c r="C1664" s="95" t="s">
        <v>28487</v>
      </c>
      <c r="D1664" s="95"/>
      <c r="E1664" s="95"/>
      <c r="F1664" s="132"/>
      <c r="G1664" s="248" t="s">
        <v>34505</v>
      </c>
      <c r="H1664" s="94" t="s">
        <v>34506</v>
      </c>
      <c r="I1664" s="93" t="s">
        <v>39819</v>
      </c>
      <c r="J1664" s="93"/>
      <c r="K1664" s="93"/>
      <c r="L1664" s="152" t="s">
        <v>4947</v>
      </c>
      <c r="M1664" s="152"/>
      <c r="N1664" s="94"/>
      <c r="O1664" s="1339" t="s">
        <v>69812</v>
      </c>
    </row>
    <row r="1665" spans="1:15" ht="60" x14ac:dyDescent="0.25">
      <c r="A1665" s="113"/>
      <c r="B1665" s="103"/>
      <c r="C1665" s="95" t="s">
        <v>28489</v>
      </c>
      <c r="D1665" s="95"/>
      <c r="E1665" s="95"/>
      <c r="F1665" s="132"/>
      <c r="G1665" s="248" t="s">
        <v>34507</v>
      </c>
      <c r="H1665" s="94" t="s">
        <v>34508</v>
      </c>
      <c r="I1665" s="93" t="s">
        <v>39819</v>
      </c>
      <c r="J1665" s="93"/>
      <c r="K1665" s="93"/>
      <c r="L1665" s="152" t="s">
        <v>4947</v>
      </c>
      <c r="M1665" s="152"/>
      <c r="N1665" s="94"/>
      <c r="O1665" s="1339" t="s">
        <v>69813</v>
      </c>
    </row>
    <row r="1666" spans="1:15" ht="60" x14ac:dyDescent="0.25">
      <c r="A1666" s="113"/>
      <c r="B1666" s="103"/>
      <c r="C1666" s="95" t="s">
        <v>28491</v>
      </c>
      <c r="D1666" s="95"/>
      <c r="E1666" s="95"/>
      <c r="F1666" s="132"/>
      <c r="G1666" s="248" t="s">
        <v>34509</v>
      </c>
      <c r="H1666" s="94" t="s">
        <v>34510</v>
      </c>
      <c r="I1666" s="93" t="s">
        <v>39819</v>
      </c>
      <c r="J1666" s="93"/>
      <c r="K1666" s="93"/>
      <c r="L1666" s="152" t="s">
        <v>4947</v>
      </c>
      <c r="M1666" s="152"/>
      <c r="N1666" s="94"/>
      <c r="O1666" s="1339" t="s">
        <v>69814</v>
      </c>
    </row>
    <row r="1667" spans="1:15" ht="60" x14ac:dyDescent="0.25">
      <c r="A1667" s="113"/>
      <c r="B1667" s="103"/>
      <c r="C1667" s="95" t="s">
        <v>28495</v>
      </c>
      <c r="D1667" s="95"/>
      <c r="E1667" s="95"/>
      <c r="F1667" s="132"/>
      <c r="G1667" s="248" t="s">
        <v>34511</v>
      </c>
      <c r="H1667" s="94" t="s">
        <v>34512</v>
      </c>
      <c r="I1667" s="93" t="s">
        <v>39819</v>
      </c>
      <c r="J1667" s="93"/>
      <c r="K1667" s="93"/>
      <c r="L1667" s="152" t="s">
        <v>4947</v>
      </c>
      <c r="M1667" s="152"/>
      <c r="N1667" s="94"/>
      <c r="O1667" s="1339" t="s">
        <v>69815</v>
      </c>
    </row>
    <row r="1668" spans="1:15" ht="90" x14ac:dyDescent="0.25">
      <c r="A1668" s="113"/>
      <c r="B1668" s="103"/>
      <c r="C1668" s="95" t="s">
        <v>34513</v>
      </c>
      <c r="D1668" s="95"/>
      <c r="E1668" s="95"/>
      <c r="F1668" s="132"/>
      <c r="G1668" s="248" t="s">
        <v>34514</v>
      </c>
      <c r="H1668" s="94" t="s">
        <v>34515</v>
      </c>
      <c r="I1668" s="93" t="s">
        <v>39819</v>
      </c>
      <c r="J1668" s="93"/>
      <c r="K1668" s="93"/>
      <c r="L1668" s="152" t="s">
        <v>4947</v>
      </c>
      <c r="M1668" s="152"/>
      <c r="N1668" s="94"/>
      <c r="O1668" s="1339" t="s">
        <v>69816</v>
      </c>
    </row>
    <row r="1669" spans="1:15" ht="60" x14ac:dyDescent="0.25">
      <c r="A1669" s="113"/>
      <c r="B1669" s="103"/>
      <c r="C1669" s="95" t="s">
        <v>34516</v>
      </c>
      <c r="D1669" s="95"/>
      <c r="E1669" s="95"/>
      <c r="F1669" s="132"/>
      <c r="G1669" s="248" t="s">
        <v>34517</v>
      </c>
      <c r="H1669" s="94" t="s">
        <v>34518</v>
      </c>
      <c r="I1669" s="93" t="s">
        <v>39819</v>
      </c>
      <c r="J1669" s="93"/>
      <c r="K1669" s="93"/>
      <c r="L1669" s="152" t="s">
        <v>4947</v>
      </c>
      <c r="M1669" s="152"/>
      <c r="N1669" s="94"/>
      <c r="O1669" s="1339" t="s">
        <v>69817</v>
      </c>
    </row>
    <row r="1670" spans="1:15" ht="60" x14ac:dyDescent="0.25">
      <c r="A1670" s="113"/>
      <c r="B1670" s="103"/>
      <c r="C1670" s="95" t="s">
        <v>34519</v>
      </c>
      <c r="D1670" s="95"/>
      <c r="E1670" s="95"/>
      <c r="F1670" s="132"/>
      <c r="G1670" s="248" t="s">
        <v>34520</v>
      </c>
      <c r="H1670" s="94" t="s">
        <v>34521</v>
      </c>
      <c r="I1670" s="93" t="s">
        <v>39819</v>
      </c>
      <c r="J1670" s="93"/>
      <c r="K1670" s="93"/>
      <c r="L1670" s="152" t="s">
        <v>4947</v>
      </c>
      <c r="M1670" s="152"/>
      <c r="N1670" s="94"/>
      <c r="O1670" s="1339" t="s">
        <v>69818</v>
      </c>
    </row>
    <row r="1671" spans="1:15" ht="120" x14ac:dyDescent="0.25">
      <c r="A1671" s="113"/>
      <c r="B1671" s="104" t="s">
        <v>2711</v>
      </c>
      <c r="C1671" s="105"/>
      <c r="D1671" s="105"/>
      <c r="E1671" s="105"/>
      <c r="F1671" s="141"/>
      <c r="G1671" s="250" t="s">
        <v>34522</v>
      </c>
      <c r="H1671" s="88" t="s">
        <v>34523</v>
      </c>
      <c r="I1671" s="87" t="s">
        <v>39819</v>
      </c>
      <c r="J1671" s="87" t="s">
        <v>34524</v>
      </c>
      <c r="K1671" s="87"/>
      <c r="L1671" s="194" t="s">
        <v>4947</v>
      </c>
      <c r="M1671" s="194"/>
      <c r="N1671" s="88"/>
      <c r="O1671" s="1339" t="s">
        <v>69819</v>
      </c>
    </row>
    <row r="1672" spans="1:15" ht="60" x14ac:dyDescent="0.25">
      <c r="A1672" s="113"/>
      <c r="B1672" s="89"/>
      <c r="C1672" s="90" t="s">
        <v>2713</v>
      </c>
      <c r="D1672" s="90"/>
      <c r="E1672" s="90"/>
      <c r="F1672" s="131"/>
      <c r="G1672" s="246" t="s">
        <v>34525</v>
      </c>
      <c r="H1672" s="94" t="s">
        <v>34526</v>
      </c>
      <c r="I1672" s="93" t="s">
        <v>39819</v>
      </c>
      <c r="J1672" s="93"/>
      <c r="K1672" s="93"/>
      <c r="L1672" s="152" t="s">
        <v>4947</v>
      </c>
      <c r="M1672" s="152"/>
      <c r="N1672" s="94"/>
      <c r="O1672" s="1339" t="s">
        <v>69820</v>
      </c>
    </row>
    <row r="1673" spans="1:15" ht="60" x14ac:dyDescent="0.25">
      <c r="A1673" s="113"/>
      <c r="B1673" s="89"/>
      <c r="C1673" s="95" t="s">
        <v>2715</v>
      </c>
      <c r="D1673" s="95"/>
      <c r="E1673" s="95"/>
      <c r="F1673" s="132"/>
      <c r="G1673" s="248" t="s">
        <v>34527</v>
      </c>
      <c r="H1673" s="94" t="s">
        <v>34528</v>
      </c>
      <c r="I1673" s="93" t="s">
        <v>39819</v>
      </c>
      <c r="J1673" s="93"/>
      <c r="K1673" s="93"/>
      <c r="L1673" s="152" t="s">
        <v>4947</v>
      </c>
      <c r="M1673" s="152"/>
      <c r="N1673" s="94"/>
      <c r="O1673" s="1339" t="s">
        <v>69821</v>
      </c>
    </row>
    <row r="1674" spans="1:15" ht="60" x14ac:dyDescent="0.25">
      <c r="A1674" s="113"/>
      <c r="B1674" s="89"/>
      <c r="C1674" s="95" t="s">
        <v>2716</v>
      </c>
      <c r="D1674" s="95"/>
      <c r="E1674" s="95"/>
      <c r="F1674" s="132"/>
      <c r="G1674" s="248" t="s">
        <v>34529</v>
      </c>
      <c r="H1674" s="94" t="s">
        <v>34530</v>
      </c>
      <c r="I1674" s="93" t="s">
        <v>39819</v>
      </c>
      <c r="J1674" s="93"/>
      <c r="K1674" s="93"/>
      <c r="L1674" s="152" t="s">
        <v>4947</v>
      </c>
      <c r="M1674" s="152"/>
      <c r="N1674" s="94"/>
      <c r="O1674" s="1339" t="s">
        <v>69822</v>
      </c>
    </row>
    <row r="1675" spans="1:15" ht="60" x14ac:dyDescent="0.25">
      <c r="A1675" s="113"/>
      <c r="B1675" s="89"/>
      <c r="C1675" s="95" t="s">
        <v>2717</v>
      </c>
      <c r="D1675" s="95"/>
      <c r="E1675" s="95"/>
      <c r="F1675" s="132"/>
      <c r="G1675" s="248" t="s">
        <v>34531</v>
      </c>
      <c r="H1675" s="94" t="s">
        <v>34532</v>
      </c>
      <c r="I1675" s="93" t="s">
        <v>39819</v>
      </c>
      <c r="J1675" s="93"/>
      <c r="K1675" s="93"/>
      <c r="L1675" s="152" t="s">
        <v>4947</v>
      </c>
      <c r="M1675" s="152"/>
      <c r="N1675" s="94"/>
      <c r="O1675" s="1339" t="s">
        <v>69823</v>
      </c>
    </row>
    <row r="1676" spans="1:15" ht="60" x14ac:dyDescent="0.25">
      <c r="A1676" s="113"/>
      <c r="B1676" s="89"/>
      <c r="C1676" s="95" t="s">
        <v>2718</v>
      </c>
      <c r="D1676" s="95"/>
      <c r="E1676" s="95"/>
      <c r="F1676" s="132"/>
      <c r="G1676" s="248" t="s">
        <v>34533</v>
      </c>
      <c r="H1676" s="94" t="s">
        <v>34534</v>
      </c>
      <c r="I1676" s="93" t="s">
        <v>39819</v>
      </c>
      <c r="J1676" s="93"/>
      <c r="K1676" s="93"/>
      <c r="L1676" s="152" t="s">
        <v>4947</v>
      </c>
      <c r="M1676" s="152"/>
      <c r="N1676" s="94"/>
      <c r="O1676" s="1339" t="s">
        <v>69824</v>
      </c>
    </row>
    <row r="1677" spans="1:15" ht="105" x14ac:dyDescent="0.25">
      <c r="A1677" s="113"/>
      <c r="B1677" s="89"/>
      <c r="C1677" s="95" t="s">
        <v>2719</v>
      </c>
      <c r="D1677" s="95"/>
      <c r="E1677" s="95"/>
      <c r="F1677" s="132"/>
      <c r="G1677" s="248" t="s">
        <v>34535</v>
      </c>
      <c r="H1677" s="94" t="s">
        <v>34536</v>
      </c>
      <c r="I1677" s="93" t="s">
        <v>39819</v>
      </c>
      <c r="J1677" s="93"/>
      <c r="K1677" s="93"/>
      <c r="L1677" s="152" t="s">
        <v>4947</v>
      </c>
      <c r="M1677" s="152"/>
      <c r="N1677" s="94"/>
      <c r="O1677" s="1339" t="s">
        <v>69825</v>
      </c>
    </row>
    <row r="1678" spans="1:15" ht="105" x14ac:dyDescent="0.25">
      <c r="A1678" s="113"/>
      <c r="B1678" s="89"/>
      <c r="C1678" s="95" t="s">
        <v>2720</v>
      </c>
      <c r="D1678" s="95"/>
      <c r="E1678" s="95"/>
      <c r="F1678" s="132"/>
      <c r="G1678" s="248" t="s">
        <v>34537</v>
      </c>
      <c r="H1678" s="94" t="s">
        <v>34538</v>
      </c>
      <c r="I1678" s="93" t="s">
        <v>39819</v>
      </c>
      <c r="J1678" s="93"/>
      <c r="K1678" s="93"/>
      <c r="L1678" s="152" t="s">
        <v>4947</v>
      </c>
      <c r="M1678" s="152"/>
      <c r="N1678" s="94"/>
      <c r="O1678" s="1339" t="s">
        <v>69826</v>
      </c>
    </row>
    <row r="1679" spans="1:15" ht="75" x14ac:dyDescent="0.25">
      <c r="A1679" s="113"/>
      <c r="B1679" s="89"/>
      <c r="C1679" s="95" t="s">
        <v>2721</v>
      </c>
      <c r="D1679" s="95"/>
      <c r="E1679" s="95"/>
      <c r="F1679" s="132"/>
      <c r="G1679" s="248" t="s">
        <v>34539</v>
      </c>
      <c r="H1679" s="94" t="s">
        <v>34540</v>
      </c>
      <c r="I1679" s="93" t="s">
        <v>39819</v>
      </c>
      <c r="J1679" s="93"/>
      <c r="K1679" s="93"/>
      <c r="L1679" s="152" t="s">
        <v>4947</v>
      </c>
      <c r="M1679" s="152"/>
      <c r="N1679" s="94"/>
      <c r="O1679" s="1339" t="s">
        <v>69827</v>
      </c>
    </row>
    <row r="1680" spans="1:15" ht="120" x14ac:dyDescent="0.25">
      <c r="A1680" s="113"/>
      <c r="B1680" s="97" t="s">
        <v>2722</v>
      </c>
      <c r="C1680" s="98"/>
      <c r="D1680" s="98"/>
      <c r="E1680" s="98"/>
      <c r="F1680" s="133"/>
      <c r="G1680" s="249" t="s">
        <v>34541</v>
      </c>
      <c r="H1680" s="102" t="s">
        <v>34542</v>
      </c>
      <c r="I1680" s="101" t="s">
        <v>39819</v>
      </c>
      <c r="J1680" s="101" t="s">
        <v>34543</v>
      </c>
      <c r="K1680" s="101"/>
      <c r="L1680" s="126" t="s">
        <v>4947</v>
      </c>
      <c r="M1680" s="126"/>
      <c r="N1680" s="102"/>
      <c r="O1680" s="1339" t="s">
        <v>69828</v>
      </c>
    </row>
    <row r="1681" spans="1:15" ht="60" x14ac:dyDescent="0.25">
      <c r="A1681" s="113"/>
      <c r="B1681" s="103"/>
      <c r="C1681" s="90" t="s">
        <v>2723</v>
      </c>
      <c r="D1681" s="90"/>
      <c r="E1681" s="90"/>
      <c r="F1681" s="131"/>
      <c r="G1681" s="246" t="s">
        <v>34544</v>
      </c>
      <c r="H1681" s="94" t="s">
        <v>34545</v>
      </c>
      <c r="I1681" s="93" t="s">
        <v>39819</v>
      </c>
      <c r="J1681" s="93"/>
      <c r="K1681" s="93"/>
      <c r="L1681" s="152" t="s">
        <v>4947</v>
      </c>
      <c r="M1681" s="152"/>
      <c r="N1681" s="94"/>
      <c r="O1681" s="1339" t="s">
        <v>69829</v>
      </c>
    </row>
    <row r="1682" spans="1:15" ht="60" x14ac:dyDescent="0.25">
      <c r="A1682" s="113"/>
      <c r="B1682" s="103"/>
      <c r="C1682" s="95" t="s">
        <v>2725</v>
      </c>
      <c r="D1682" s="95"/>
      <c r="E1682" s="95"/>
      <c r="F1682" s="132"/>
      <c r="G1682" s="248" t="s">
        <v>34546</v>
      </c>
      <c r="H1682" s="94" t="s">
        <v>34547</v>
      </c>
      <c r="I1682" s="93" t="s">
        <v>39819</v>
      </c>
      <c r="J1682" s="93"/>
      <c r="K1682" s="93"/>
      <c r="L1682" s="152" t="s">
        <v>4947</v>
      </c>
      <c r="M1682" s="152"/>
      <c r="N1682" s="94"/>
      <c r="O1682" s="1339" t="s">
        <v>69830</v>
      </c>
    </row>
    <row r="1683" spans="1:15" ht="60" x14ac:dyDescent="0.25">
      <c r="A1683" s="113"/>
      <c r="B1683" s="103"/>
      <c r="C1683" s="95" t="s">
        <v>26636</v>
      </c>
      <c r="D1683" s="95"/>
      <c r="E1683" s="95"/>
      <c r="F1683" s="132"/>
      <c r="G1683" s="248" t="s">
        <v>34548</v>
      </c>
      <c r="H1683" s="94" t="s">
        <v>34549</v>
      </c>
      <c r="I1683" s="93" t="s">
        <v>39819</v>
      </c>
      <c r="J1683" s="93"/>
      <c r="K1683" s="93"/>
      <c r="L1683" s="152" t="s">
        <v>4947</v>
      </c>
      <c r="M1683" s="152"/>
      <c r="N1683" s="94"/>
      <c r="O1683" s="1339" t="s">
        <v>69831</v>
      </c>
    </row>
    <row r="1684" spans="1:15" ht="60" x14ac:dyDescent="0.25">
      <c r="A1684" s="113"/>
      <c r="B1684" s="103"/>
      <c r="C1684" s="95" t="s">
        <v>26638</v>
      </c>
      <c r="D1684" s="95"/>
      <c r="E1684" s="95"/>
      <c r="F1684" s="132"/>
      <c r="G1684" s="248" t="s">
        <v>34550</v>
      </c>
      <c r="H1684" s="94" t="s">
        <v>34551</v>
      </c>
      <c r="I1684" s="93" t="s">
        <v>39819</v>
      </c>
      <c r="J1684" s="93"/>
      <c r="K1684" s="93"/>
      <c r="L1684" s="152" t="s">
        <v>4947</v>
      </c>
      <c r="M1684" s="152"/>
      <c r="N1684" s="94"/>
      <c r="O1684" s="1339" t="s">
        <v>69832</v>
      </c>
    </row>
    <row r="1685" spans="1:15" ht="75" x14ac:dyDescent="0.25">
      <c r="A1685" s="113"/>
      <c r="B1685" s="104" t="s">
        <v>2726</v>
      </c>
      <c r="C1685" s="105"/>
      <c r="D1685" s="105"/>
      <c r="E1685" s="105"/>
      <c r="F1685" s="141"/>
      <c r="G1685" s="250" t="s">
        <v>34552</v>
      </c>
      <c r="H1685" s="88" t="s">
        <v>34553</v>
      </c>
      <c r="I1685" s="87"/>
      <c r="J1685" s="87" t="s">
        <v>34554</v>
      </c>
      <c r="K1685" s="87"/>
      <c r="L1685" s="194" t="s">
        <v>4947</v>
      </c>
      <c r="M1685" s="194"/>
      <c r="N1685" s="88"/>
      <c r="O1685" s="1339" t="s">
        <v>69833</v>
      </c>
    </row>
    <row r="1686" spans="1:15" ht="60" x14ac:dyDescent="0.25">
      <c r="A1686" s="113"/>
      <c r="B1686" s="89"/>
      <c r="C1686" s="90" t="s">
        <v>2727</v>
      </c>
      <c r="D1686" s="90"/>
      <c r="E1686" s="90"/>
      <c r="F1686" s="131"/>
      <c r="G1686" s="246" t="s">
        <v>34555</v>
      </c>
      <c r="H1686" s="94" t="s">
        <v>34556</v>
      </c>
      <c r="I1686" s="93"/>
      <c r="J1686" s="93"/>
      <c r="K1686" s="93"/>
      <c r="L1686" s="152" t="s">
        <v>4947</v>
      </c>
      <c r="M1686" s="152"/>
      <c r="N1686" s="94"/>
      <c r="O1686" s="1339" t="s">
        <v>69834</v>
      </c>
    </row>
    <row r="1687" spans="1:15" ht="60" x14ac:dyDescent="0.25">
      <c r="A1687" s="113"/>
      <c r="B1687" s="89"/>
      <c r="C1687" s="95" t="s">
        <v>2728</v>
      </c>
      <c r="D1687" s="95"/>
      <c r="E1687" s="95"/>
      <c r="F1687" s="132"/>
      <c r="G1687" s="248" t="s">
        <v>34557</v>
      </c>
      <c r="H1687" s="94" t="s">
        <v>34558</v>
      </c>
      <c r="I1687" s="93"/>
      <c r="J1687" s="93"/>
      <c r="K1687" s="93"/>
      <c r="L1687" s="152" t="s">
        <v>4947</v>
      </c>
      <c r="M1687" s="152"/>
      <c r="N1687" s="94"/>
      <c r="O1687" s="1339" t="s">
        <v>69835</v>
      </c>
    </row>
    <row r="1688" spans="1:15" ht="90" x14ac:dyDescent="0.25">
      <c r="A1688" s="76" t="s">
        <v>2748</v>
      </c>
      <c r="B1688" s="77"/>
      <c r="C1688" s="77"/>
      <c r="D1688" s="77"/>
      <c r="E1688" s="77"/>
      <c r="F1688" s="129"/>
      <c r="G1688" s="243" t="s">
        <v>34559</v>
      </c>
      <c r="H1688" s="81" t="s">
        <v>34560</v>
      </c>
      <c r="I1688" s="80" t="s">
        <v>33728</v>
      </c>
      <c r="J1688" s="80" t="s">
        <v>34561</v>
      </c>
      <c r="K1688" s="80"/>
      <c r="L1688" s="463" t="s">
        <v>4947</v>
      </c>
      <c r="M1688" s="463"/>
      <c r="N1688" s="81"/>
      <c r="O1688" s="1339" t="s">
        <v>69836</v>
      </c>
    </row>
    <row r="1689" spans="1:15" ht="75" x14ac:dyDescent="0.25">
      <c r="A1689" s="82"/>
      <c r="B1689" s="114" t="s">
        <v>2749</v>
      </c>
      <c r="C1689" s="115"/>
      <c r="D1689" s="115"/>
      <c r="E1689" s="115"/>
      <c r="F1689" s="144"/>
      <c r="G1689" s="252" t="s">
        <v>34562</v>
      </c>
      <c r="H1689" s="102" t="s">
        <v>34563</v>
      </c>
      <c r="I1689" s="101" t="s">
        <v>39761</v>
      </c>
      <c r="J1689" s="101" t="s">
        <v>34564</v>
      </c>
      <c r="K1689" s="101"/>
      <c r="L1689" s="126" t="s">
        <v>4947</v>
      </c>
      <c r="M1689" s="126"/>
      <c r="N1689" s="102"/>
      <c r="O1689" s="1339" t="s">
        <v>69837</v>
      </c>
    </row>
    <row r="1690" spans="1:15" ht="165" x14ac:dyDescent="0.25">
      <c r="A1690" s="82"/>
      <c r="B1690" s="103"/>
      <c r="C1690" s="90" t="s">
        <v>2750</v>
      </c>
      <c r="D1690" s="134"/>
      <c r="E1690" s="134"/>
      <c r="F1690" s="135"/>
      <c r="G1690" s="245" t="s">
        <v>34565</v>
      </c>
      <c r="H1690" s="94" t="s">
        <v>34566</v>
      </c>
      <c r="I1690" s="93" t="s">
        <v>39761</v>
      </c>
      <c r="J1690" s="93" t="s">
        <v>34567</v>
      </c>
      <c r="K1690" s="93"/>
      <c r="L1690" s="152" t="s">
        <v>4947</v>
      </c>
      <c r="M1690" s="152"/>
      <c r="N1690" s="94"/>
      <c r="O1690" s="1339" t="s">
        <v>69838</v>
      </c>
    </row>
    <row r="1691" spans="1:15" ht="75" x14ac:dyDescent="0.25">
      <c r="A1691" s="82"/>
      <c r="B1691" s="103"/>
      <c r="C1691" s="137"/>
      <c r="D1691" s="90" t="s">
        <v>3070</v>
      </c>
      <c r="E1691" s="90"/>
      <c r="F1691" s="131"/>
      <c r="G1691" s="246" t="s">
        <v>34568</v>
      </c>
      <c r="H1691" s="94" t="s">
        <v>34569</v>
      </c>
      <c r="I1691" s="93" t="s">
        <v>39761</v>
      </c>
      <c r="J1691" s="93"/>
      <c r="K1691" s="93"/>
      <c r="L1691" s="152" t="s">
        <v>4947</v>
      </c>
      <c r="M1691" s="152"/>
      <c r="N1691" s="94"/>
      <c r="O1691" s="1339" t="s">
        <v>69839</v>
      </c>
    </row>
    <row r="1692" spans="1:15" ht="75" x14ac:dyDescent="0.25">
      <c r="A1692" s="82"/>
      <c r="B1692" s="103"/>
      <c r="C1692" s="137"/>
      <c r="D1692" s="95" t="s">
        <v>3071</v>
      </c>
      <c r="E1692" s="95"/>
      <c r="F1692" s="132"/>
      <c r="G1692" s="248" t="s">
        <v>34570</v>
      </c>
      <c r="H1692" s="94" t="s">
        <v>34571</v>
      </c>
      <c r="I1692" s="93" t="s">
        <v>39761</v>
      </c>
      <c r="J1692" s="93"/>
      <c r="K1692" s="93"/>
      <c r="L1692" s="152" t="s">
        <v>4947</v>
      </c>
      <c r="M1692" s="152"/>
      <c r="N1692" s="94"/>
      <c r="O1692" s="1339" t="s">
        <v>69840</v>
      </c>
    </row>
    <row r="1693" spans="1:15" ht="75" x14ac:dyDescent="0.25">
      <c r="A1693" s="82"/>
      <c r="B1693" s="103"/>
      <c r="C1693" s="137"/>
      <c r="D1693" s="95" t="s">
        <v>10423</v>
      </c>
      <c r="E1693" s="95"/>
      <c r="F1693" s="132"/>
      <c r="G1693" s="248" t="s">
        <v>34572</v>
      </c>
      <c r="H1693" s="94" t="s">
        <v>34573</v>
      </c>
      <c r="I1693" s="93" t="s">
        <v>39761</v>
      </c>
      <c r="J1693" s="93"/>
      <c r="K1693" s="93"/>
      <c r="L1693" s="152" t="s">
        <v>4947</v>
      </c>
      <c r="M1693" s="152"/>
      <c r="N1693" s="94"/>
      <c r="O1693" s="1339" t="s">
        <v>69841</v>
      </c>
    </row>
    <row r="1694" spans="1:15" ht="75" x14ac:dyDescent="0.25">
      <c r="A1694" s="82"/>
      <c r="B1694" s="103"/>
      <c r="C1694" s="137"/>
      <c r="D1694" s="95" t="s">
        <v>34574</v>
      </c>
      <c r="E1694" s="95"/>
      <c r="F1694" s="132"/>
      <c r="G1694" s="248" t="s">
        <v>34575</v>
      </c>
      <c r="H1694" s="94" t="s">
        <v>34576</v>
      </c>
      <c r="I1694" s="93" t="s">
        <v>39761</v>
      </c>
      <c r="J1694" s="93"/>
      <c r="K1694" s="93"/>
      <c r="L1694" s="152" t="s">
        <v>4947</v>
      </c>
      <c r="M1694" s="152"/>
      <c r="N1694" s="94"/>
      <c r="O1694" s="1339" t="s">
        <v>69842</v>
      </c>
    </row>
    <row r="1695" spans="1:15" ht="75" x14ac:dyDescent="0.25">
      <c r="A1695" s="82"/>
      <c r="B1695" s="103"/>
      <c r="C1695" s="137"/>
      <c r="D1695" s="95" t="s">
        <v>34577</v>
      </c>
      <c r="E1695" s="95"/>
      <c r="F1695" s="132"/>
      <c r="G1695" s="248" t="s">
        <v>34578</v>
      </c>
      <c r="H1695" s="94" t="s">
        <v>34579</v>
      </c>
      <c r="I1695" s="93" t="s">
        <v>39761</v>
      </c>
      <c r="J1695" s="93"/>
      <c r="K1695" s="93"/>
      <c r="L1695" s="152" t="s">
        <v>4947</v>
      </c>
      <c r="M1695" s="152"/>
      <c r="N1695" s="94"/>
      <c r="O1695" s="1339" t="s">
        <v>69843</v>
      </c>
    </row>
    <row r="1696" spans="1:15" ht="75" x14ac:dyDescent="0.25">
      <c r="A1696" s="82"/>
      <c r="B1696" s="103"/>
      <c r="C1696" s="137"/>
      <c r="D1696" s="95" t="s">
        <v>34580</v>
      </c>
      <c r="E1696" s="95"/>
      <c r="F1696" s="132"/>
      <c r="G1696" s="248" t="s">
        <v>34581</v>
      </c>
      <c r="H1696" s="94" t="s">
        <v>34582</v>
      </c>
      <c r="I1696" s="93" t="s">
        <v>39761</v>
      </c>
      <c r="J1696" s="93"/>
      <c r="K1696" s="93"/>
      <c r="L1696" s="152" t="s">
        <v>4947</v>
      </c>
      <c r="M1696" s="152"/>
      <c r="N1696" s="94"/>
      <c r="O1696" s="1339" t="s">
        <v>69844</v>
      </c>
    </row>
    <row r="1697" spans="1:15" ht="75" x14ac:dyDescent="0.25">
      <c r="A1697" s="82"/>
      <c r="B1697" s="103"/>
      <c r="C1697" s="137"/>
      <c r="D1697" s="95" t="s">
        <v>34583</v>
      </c>
      <c r="E1697" s="95"/>
      <c r="F1697" s="132"/>
      <c r="G1697" s="248" t="s">
        <v>34584</v>
      </c>
      <c r="H1697" s="94" t="s">
        <v>34585</v>
      </c>
      <c r="I1697" s="93" t="s">
        <v>39761</v>
      </c>
      <c r="J1697" s="93"/>
      <c r="K1697" s="93"/>
      <c r="L1697" s="152" t="s">
        <v>4947</v>
      </c>
      <c r="M1697" s="152"/>
      <c r="N1697" s="94"/>
      <c r="O1697" s="1339" t="s">
        <v>69845</v>
      </c>
    </row>
    <row r="1698" spans="1:15" ht="90" x14ac:dyDescent="0.25">
      <c r="A1698" s="82"/>
      <c r="B1698" s="103"/>
      <c r="C1698" s="137"/>
      <c r="D1698" s="95" t="s">
        <v>34586</v>
      </c>
      <c r="E1698" s="95"/>
      <c r="F1698" s="132"/>
      <c r="G1698" s="248" t="s">
        <v>34587</v>
      </c>
      <c r="H1698" s="94" t="s">
        <v>34588</v>
      </c>
      <c r="I1698" s="93" t="s">
        <v>39761</v>
      </c>
      <c r="J1698" s="93"/>
      <c r="K1698" s="93"/>
      <c r="L1698" s="152" t="s">
        <v>4947</v>
      </c>
      <c r="M1698" s="152"/>
      <c r="N1698" s="94"/>
      <c r="O1698" s="1339" t="s">
        <v>69846</v>
      </c>
    </row>
    <row r="1699" spans="1:15" ht="90" x14ac:dyDescent="0.25">
      <c r="A1699" s="82"/>
      <c r="B1699" s="103"/>
      <c r="C1699" s="95" t="s">
        <v>2751</v>
      </c>
      <c r="D1699" s="95"/>
      <c r="E1699" s="95"/>
      <c r="F1699" s="132"/>
      <c r="G1699" s="248" t="s">
        <v>34589</v>
      </c>
      <c r="H1699" s="94" t="s">
        <v>34590</v>
      </c>
      <c r="I1699" s="93" t="s">
        <v>39761</v>
      </c>
      <c r="J1699" s="93"/>
      <c r="K1699" s="93"/>
      <c r="L1699" s="152" t="s">
        <v>4947</v>
      </c>
      <c r="M1699" s="152"/>
      <c r="N1699" s="94"/>
      <c r="O1699" s="1339" t="s">
        <v>69847</v>
      </c>
    </row>
    <row r="1700" spans="1:15" ht="75" x14ac:dyDescent="0.25">
      <c r="A1700" s="82"/>
      <c r="B1700" s="103"/>
      <c r="C1700" s="95" t="s">
        <v>5414</v>
      </c>
      <c r="D1700" s="95"/>
      <c r="E1700" s="95"/>
      <c r="F1700" s="132"/>
      <c r="G1700" s="248" t="s">
        <v>34591</v>
      </c>
      <c r="H1700" s="94" t="s">
        <v>34592</v>
      </c>
      <c r="I1700" s="93" t="s">
        <v>39761</v>
      </c>
      <c r="J1700" s="93"/>
      <c r="K1700" s="93"/>
      <c r="L1700" s="152" t="s">
        <v>4947</v>
      </c>
      <c r="M1700" s="152"/>
      <c r="N1700" s="94"/>
      <c r="O1700" s="1339" t="s">
        <v>69848</v>
      </c>
    </row>
    <row r="1701" spans="1:15" ht="75" x14ac:dyDescent="0.25">
      <c r="A1701" s="82"/>
      <c r="B1701" s="103"/>
      <c r="C1701" s="95" t="s">
        <v>5417</v>
      </c>
      <c r="D1701" s="95"/>
      <c r="E1701" s="95"/>
      <c r="F1701" s="132"/>
      <c r="G1701" s="248" t="s">
        <v>34593</v>
      </c>
      <c r="H1701" s="94" t="s">
        <v>34594</v>
      </c>
      <c r="I1701" s="93" t="s">
        <v>39761</v>
      </c>
      <c r="J1701" s="93"/>
      <c r="K1701" s="93"/>
      <c r="L1701" s="152" t="s">
        <v>4947</v>
      </c>
      <c r="M1701" s="152"/>
      <c r="N1701" s="94"/>
      <c r="O1701" s="1339" t="s">
        <v>69849</v>
      </c>
    </row>
    <row r="1702" spans="1:15" ht="90" x14ac:dyDescent="0.25">
      <c r="A1702" s="82"/>
      <c r="B1702" s="103"/>
      <c r="C1702" s="95" t="s">
        <v>10483</v>
      </c>
      <c r="D1702" s="95"/>
      <c r="E1702" s="95"/>
      <c r="F1702" s="132"/>
      <c r="G1702" s="248" t="s">
        <v>34595</v>
      </c>
      <c r="H1702" s="94" t="s">
        <v>34596</v>
      </c>
      <c r="I1702" s="93" t="s">
        <v>39761</v>
      </c>
      <c r="J1702" s="93"/>
      <c r="K1702" s="93"/>
      <c r="L1702" s="152" t="s">
        <v>4947</v>
      </c>
      <c r="M1702" s="152"/>
      <c r="N1702" s="94"/>
      <c r="O1702" s="1339" t="s">
        <v>69850</v>
      </c>
    </row>
    <row r="1703" spans="1:15" ht="75" x14ac:dyDescent="0.25">
      <c r="A1703" s="82"/>
      <c r="B1703" s="103"/>
      <c r="C1703" s="95" t="s">
        <v>10506</v>
      </c>
      <c r="D1703" s="95"/>
      <c r="E1703" s="95"/>
      <c r="F1703" s="132"/>
      <c r="G1703" s="248" t="s">
        <v>34597</v>
      </c>
      <c r="H1703" s="94" t="s">
        <v>34598</v>
      </c>
      <c r="I1703" s="93" t="s">
        <v>39761</v>
      </c>
      <c r="J1703" s="93"/>
      <c r="K1703" s="93"/>
      <c r="L1703" s="152" t="s">
        <v>4947</v>
      </c>
      <c r="M1703" s="152"/>
      <c r="N1703" s="94"/>
      <c r="O1703" s="1339" t="s">
        <v>69851</v>
      </c>
    </row>
    <row r="1704" spans="1:15" ht="75" x14ac:dyDescent="0.25">
      <c r="A1704" s="82"/>
      <c r="B1704" s="104" t="s">
        <v>2752</v>
      </c>
      <c r="C1704" s="105"/>
      <c r="D1704" s="105"/>
      <c r="E1704" s="105"/>
      <c r="F1704" s="141"/>
      <c r="G1704" s="250" t="s">
        <v>34599</v>
      </c>
      <c r="H1704" s="88" t="s">
        <v>34600</v>
      </c>
      <c r="I1704" s="87" t="s">
        <v>39761</v>
      </c>
      <c r="J1704" s="87" t="s">
        <v>34601</v>
      </c>
      <c r="K1704" s="87"/>
      <c r="L1704" s="194" t="s">
        <v>4947</v>
      </c>
      <c r="M1704" s="194"/>
      <c r="N1704" s="88"/>
      <c r="O1704" s="1339" t="s">
        <v>69852</v>
      </c>
    </row>
    <row r="1705" spans="1:15" ht="75" x14ac:dyDescent="0.25">
      <c r="A1705" s="82"/>
      <c r="B1705" s="89"/>
      <c r="C1705" s="90" t="s">
        <v>2753</v>
      </c>
      <c r="D1705" s="90"/>
      <c r="E1705" s="90"/>
      <c r="F1705" s="131"/>
      <c r="G1705" s="246" t="s">
        <v>34602</v>
      </c>
      <c r="H1705" s="94" t="s">
        <v>34603</v>
      </c>
      <c r="I1705" s="93" t="s">
        <v>39761</v>
      </c>
      <c r="J1705" s="93"/>
      <c r="K1705" s="93"/>
      <c r="L1705" s="152" t="s">
        <v>4947</v>
      </c>
      <c r="M1705" s="152"/>
      <c r="N1705" s="94"/>
      <c r="O1705" s="1339" t="s">
        <v>69853</v>
      </c>
    </row>
    <row r="1706" spans="1:15" ht="75" x14ac:dyDescent="0.25">
      <c r="A1706" s="82"/>
      <c r="B1706" s="89"/>
      <c r="C1706" s="95" t="s">
        <v>2754</v>
      </c>
      <c r="D1706" s="95"/>
      <c r="E1706" s="95"/>
      <c r="F1706" s="132"/>
      <c r="G1706" s="248" t="s">
        <v>34604</v>
      </c>
      <c r="H1706" s="94" t="s">
        <v>34605</v>
      </c>
      <c r="I1706" s="93" t="s">
        <v>39761</v>
      </c>
      <c r="J1706" s="93"/>
      <c r="K1706" s="93"/>
      <c r="L1706" s="152" t="s">
        <v>4947</v>
      </c>
      <c r="M1706" s="152"/>
      <c r="N1706" s="94"/>
      <c r="O1706" s="1339" t="s">
        <v>69854</v>
      </c>
    </row>
    <row r="1707" spans="1:15" ht="75" x14ac:dyDescent="0.25">
      <c r="A1707" s="82"/>
      <c r="B1707" s="89"/>
      <c r="C1707" s="95" t="s">
        <v>2755</v>
      </c>
      <c r="D1707" s="95"/>
      <c r="E1707" s="95"/>
      <c r="F1707" s="132"/>
      <c r="G1707" s="248" t="s">
        <v>34606</v>
      </c>
      <c r="H1707" s="94" t="s">
        <v>34607</v>
      </c>
      <c r="I1707" s="93" t="s">
        <v>39761</v>
      </c>
      <c r="J1707" s="93"/>
      <c r="K1707" s="93"/>
      <c r="L1707" s="152" t="s">
        <v>4947</v>
      </c>
      <c r="M1707" s="152"/>
      <c r="N1707" s="94"/>
      <c r="O1707" s="1339" t="s">
        <v>69855</v>
      </c>
    </row>
    <row r="1708" spans="1:15" ht="75" x14ac:dyDescent="0.25">
      <c r="A1708" s="82"/>
      <c r="B1708" s="89"/>
      <c r="C1708" s="95" t="s">
        <v>2756</v>
      </c>
      <c r="D1708" s="95"/>
      <c r="E1708" s="95"/>
      <c r="F1708" s="132"/>
      <c r="G1708" s="248" t="s">
        <v>34608</v>
      </c>
      <c r="H1708" s="94" t="s">
        <v>34609</v>
      </c>
      <c r="I1708" s="93" t="s">
        <v>39761</v>
      </c>
      <c r="J1708" s="93"/>
      <c r="K1708" s="93"/>
      <c r="L1708" s="152" t="s">
        <v>4947</v>
      </c>
      <c r="M1708" s="152"/>
      <c r="N1708" s="94"/>
      <c r="O1708" s="1339" t="s">
        <v>69856</v>
      </c>
    </row>
    <row r="1709" spans="1:15" ht="75" x14ac:dyDescent="0.25">
      <c r="A1709" s="82"/>
      <c r="B1709" s="89"/>
      <c r="C1709" s="95" t="s">
        <v>2757</v>
      </c>
      <c r="D1709" s="95"/>
      <c r="E1709" s="95"/>
      <c r="F1709" s="132"/>
      <c r="G1709" s="248" t="s">
        <v>34610</v>
      </c>
      <c r="H1709" s="94" t="s">
        <v>34611</v>
      </c>
      <c r="I1709" s="93" t="s">
        <v>39761</v>
      </c>
      <c r="J1709" s="93"/>
      <c r="K1709" s="93"/>
      <c r="L1709" s="152" t="s">
        <v>4947</v>
      </c>
      <c r="M1709" s="152"/>
      <c r="N1709" s="94"/>
      <c r="O1709" s="1339" t="s">
        <v>69857</v>
      </c>
    </row>
    <row r="1710" spans="1:15" ht="75" x14ac:dyDescent="0.25">
      <c r="A1710" s="82"/>
      <c r="B1710" s="97" t="s">
        <v>2762</v>
      </c>
      <c r="C1710" s="98"/>
      <c r="D1710" s="98"/>
      <c r="E1710" s="98"/>
      <c r="F1710" s="133"/>
      <c r="G1710" s="249" t="s">
        <v>34612</v>
      </c>
      <c r="H1710" s="102" t="s">
        <v>34613</v>
      </c>
      <c r="I1710" s="101" t="s">
        <v>39761</v>
      </c>
      <c r="J1710" s="101" t="s">
        <v>34614</v>
      </c>
      <c r="K1710" s="101"/>
      <c r="L1710" s="126" t="s">
        <v>4947</v>
      </c>
      <c r="M1710" s="126"/>
      <c r="N1710" s="102"/>
      <c r="O1710" s="1339" t="s">
        <v>69858</v>
      </c>
    </row>
    <row r="1711" spans="1:15" ht="75" x14ac:dyDescent="0.25">
      <c r="A1711" s="82"/>
      <c r="B1711" s="103"/>
      <c r="C1711" s="90" t="s">
        <v>2763</v>
      </c>
      <c r="D1711" s="134"/>
      <c r="E1711" s="134"/>
      <c r="F1711" s="135"/>
      <c r="G1711" s="245" t="s">
        <v>34615</v>
      </c>
      <c r="H1711" s="94" t="s">
        <v>34616</v>
      </c>
      <c r="I1711" s="93" t="s">
        <v>39761</v>
      </c>
      <c r="J1711" s="93" t="s">
        <v>34617</v>
      </c>
      <c r="K1711" s="93"/>
      <c r="L1711" s="152" t="s">
        <v>4947</v>
      </c>
      <c r="M1711" s="152"/>
      <c r="N1711" s="94"/>
      <c r="O1711" s="1339" t="s">
        <v>69859</v>
      </c>
    </row>
    <row r="1712" spans="1:15" ht="75" x14ac:dyDescent="0.25">
      <c r="A1712" s="82"/>
      <c r="B1712" s="103"/>
      <c r="C1712" s="137"/>
      <c r="D1712" s="90" t="s">
        <v>10584</v>
      </c>
      <c r="E1712" s="134"/>
      <c r="F1712" s="135"/>
      <c r="G1712" s="245" t="s">
        <v>34618</v>
      </c>
      <c r="H1712" s="94" t="s">
        <v>34619</v>
      </c>
      <c r="I1712" s="93" t="s">
        <v>39761</v>
      </c>
      <c r="J1712" s="93"/>
      <c r="K1712" s="93"/>
      <c r="L1712" s="152" t="s">
        <v>4947</v>
      </c>
      <c r="M1712" s="152"/>
      <c r="N1712" s="94"/>
      <c r="O1712" s="1339" t="s">
        <v>69860</v>
      </c>
    </row>
    <row r="1713" spans="1:15" ht="75" x14ac:dyDescent="0.25">
      <c r="A1713" s="82"/>
      <c r="B1713" s="103"/>
      <c r="C1713" s="137"/>
      <c r="D1713" s="137"/>
      <c r="E1713" s="137"/>
      <c r="F1713" s="131" t="s">
        <v>34620</v>
      </c>
      <c r="G1713" s="246" t="s">
        <v>34621</v>
      </c>
      <c r="H1713" s="94" t="s">
        <v>34622</v>
      </c>
      <c r="I1713" s="93" t="s">
        <v>39761</v>
      </c>
      <c r="J1713" s="93"/>
      <c r="K1713" s="93"/>
      <c r="L1713" s="152" t="s">
        <v>4947</v>
      </c>
      <c r="M1713" s="152"/>
      <c r="N1713" s="94"/>
      <c r="O1713" s="1339" t="s">
        <v>69861</v>
      </c>
    </row>
    <row r="1714" spans="1:15" ht="75" x14ac:dyDescent="0.25">
      <c r="A1714" s="82"/>
      <c r="B1714" s="103"/>
      <c r="C1714" s="137"/>
      <c r="D1714" s="137"/>
      <c r="E1714" s="137"/>
      <c r="F1714" s="131" t="s">
        <v>34623</v>
      </c>
      <c r="G1714" s="246" t="s">
        <v>34624</v>
      </c>
      <c r="H1714" s="94" t="s">
        <v>34625</v>
      </c>
      <c r="I1714" s="93" t="s">
        <v>39761</v>
      </c>
      <c r="J1714" s="93"/>
      <c r="K1714" s="93"/>
      <c r="L1714" s="152" t="s">
        <v>4947</v>
      </c>
      <c r="M1714" s="152"/>
      <c r="N1714" s="94"/>
      <c r="O1714" s="1339" t="s">
        <v>69862</v>
      </c>
    </row>
    <row r="1715" spans="1:15" ht="75" x14ac:dyDescent="0.25">
      <c r="A1715" s="82"/>
      <c r="B1715" s="103"/>
      <c r="C1715" s="137"/>
      <c r="D1715" s="95" t="s">
        <v>10587</v>
      </c>
      <c r="E1715" s="138"/>
      <c r="F1715" s="139"/>
      <c r="G1715" s="247" t="s">
        <v>34626</v>
      </c>
      <c r="H1715" s="94" t="s">
        <v>34627</v>
      </c>
      <c r="I1715" s="93" t="s">
        <v>39761</v>
      </c>
      <c r="J1715" s="93"/>
      <c r="K1715" s="93"/>
      <c r="L1715" s="152" t="s">
        <v>4947</v>
      </c>
      <c r="M1715" s="152"/>
      <c r="N1715" s="94"/>
      <c r="O1715" s="1339" t="s">
        <v>69863</v>
      </c>
    </row>
    <row r="1716" spans="1:15" ht="75" x14ac:dyDescent="0.25">
      <c r="A1716" s="82"/>
      <c r="B1716" s="103"/>
      <c r="C1716" s="137"/>
      <c r="D1716" s="137"/>
      <c r="E1716" s="137"/>
      <c r="F1716" s="131" t="s">
        <v>34628</v>
      </c>
      <c r="G1716" s="246" t="s">
        <v>34629</v>
      </c>
      <c r="H1716" s="94" t="s">
        <v>34630</v>
      </c>
      <c r="I1716" s="93" t="s">
        <v>39761</v>
      </c>
      <c r="J1716" s="93"/>
      <c r="K1716" s="93"/>
      <c r="L1716" s="152" t="s">
        <v>4947</v>
      </c>
      <c r="M1716" s="152"/>
      <c r="N1716" s="94"/>
      <c r="O1716" s="1339" t="s">
        <v>69864</v>
      </c>
    </row>
    <row r="1717" spans="1:15" ht="75" x14ac:dyDescent="0.25">
      <c r="A1717" s="82"/>
      <c r="B1717" s="103"/>
      <c r="C1717" s="137"/>
      <c r="D1717" s="137"/>
      <c r="E1717" s="137"/>
      <c r="F1717" s="131" t="s">
        <v>34631</v>
      </c>
      <c r="G1717" s="246" t="s">
        <v>34632</v>
      </c>
      <c r="H1717" s="94" t="s">
        <v>34633</v>
      </c>
      <c r="I1717" s="93" t="s">
        <v>39761</v>
      </c>
      <c r="J1717" s="93"/>
      <c r="K1717" s="93"/>
      <c r="L1717" s="152" t="s">
        <v>4947</v>
      </c>
      <c r="M1717" s="152"/>
      <c r="N1717" s="94"/>
      <c r="O1717" s="1339" t="s">
        <v>69865</v>
      </c>
    </row>
    <row r="1718" spans="1:15" ht="75" x14ac:dyDescent="0.25">
      <c r="A1718" s="82"/>
      <c r="B1718" s="103"/>
      <c r="C1718" s="137"/>
      <c r="D1718" s="137"/>
      <c r="E1718" s="137"/>
      <c r="F1718" s="131" t="s">
        <v>34634</v>
      </c>
      <c r="G1718" s="246" t="s">
        <v>34635</v>
      </c>
      <c r="H1718" s="94" t="s">
        <v>34636</v>
      </c>
      <c r="I1718" s="93" t="s">
        <v>39761</v>
      </c>
      <c r="J1718" s="93"/>
      <c r="K1718" s="93"/>
      <c r="L1718" s="152" t="s">
        <v>4947</v>
      </c>
      <c r="M1718" s="152"/>
      <c r="N1718" s="94"/>
      <c r="O1718" s="1339" t="s">
        <v>69866</v>
      </c>
    </row>
    <row r="1719" spans="1:15" ht="75" x14ac:dyDescent="0.25">
      <c r="A1719" s="82"/>
      <c r="B1719" s="103"/>
      <c r="C1719" s="137"/>
      <c r="D1719" s="137"/>
      <c r="E1719" s="137"/>
      <c r="F1719" s="131" t="s">
        <v>34637</v>
      </c>
      <c r="G1719" s="246" t="s">
        <v>34638</v>
      </c>
      <c r="H1719" s="94" t="s">
        <v>34639</v>
      </c>
      <c r="I1719" s="93" t="s">
        <v>39761</v>
      </c>
      <c r="J1719" s="93"/>
      <c r="K1719" s="93"/>
      <c r="L1719" s="152" t="s">
        <v>4947</v>
      </c>
      <c r="M1719" s="152"/>
      <c r="N1719" s="94"/>
      <c r="O1719" s="1339" t="s">
        <v>69867</v>
      </c>
    </row>
    <row r="1720" spans="1:15" ht="75" x14ac:dyDescent="0.25">
      <c r="A1720" s="82"/>
      <c r="B1720" s="103"/>
      <c r="C1720" s="137"/>
      <c r="D1720" s="95" t="s">
        <v>34640</v>
      </c>
      <c r="E1720" s="138"/>
      <c r="F1720" s="139"/>
      <c r="G1720" s="247" t="s">
        <v>34641</v>
      </c>
      <c r="H1720" s="94" t="s">
        <v>34642</v>
      </c>
      <c r="I1720" s="93" t="s">
        <v>39761</v>
      </c>
      <c r="J1720" s="93"/>
      <c r="K1720" s="93"/>
      <c r="L1720" s="152" t="s">
        <v>4947</v>
      </c>
      <c r="M1720" s="152"/>
      <c r="N1720" s="94"/>
      <c r="O1720" s="1339" t="s">
        <v>69868</v>
      </c>
    </row>
    <row r="1721" spans="1:15" ht="75" x14ac:dyDescent="0.25">
      <c r="A1721" s="82"/>
      <c r="B1721" s="103"/>
      <c r="C1721" s="137"/>
      <c r="D1721" s="137"/>
      <c r="E1721" s="137"/>
      <c r="F1721" s="131" t="s">
        <v>34643</v>
      </c>
      <c r="G1721" s="246" t="s">
        <v>34644</v>
      </c>
      <c r="H1721" s="94" t="s">
        <v>34645</v>
      </c>
      <c r="I1721" s="93" t="s">
        <v>39761</v>
      </c>
      <c r="J1721" s="93"/>
      <c r="K1721" s="93"/>
      <c r="L1721" s="152" t="s">
        <v>4947</v>
      </c>
      <c r="M1721" s="152"/>
      <c r="N1721" s="94"/>
      <c r="O1721" s="1339" t="s">
        <v>69869</v>
      </c>
    </row>
    <row r="1722" spans="1:15" ht="75" x14ac:dyDescent="0.25">
      <c r="A1722" s="82"/>
      <c r="B1722" s="103"/>
      <c r="C1722" s="137"/>
      <c r="D1722" s="137"/>
      <c r="E1722" s="137"/>
      <c r="F1722" s="131" t="s">
        <v>34646</v>
      </c>
      <c r="G1722" s="246" t="s">
        <v>34647</v>
      </c>
      <c r="H1722" s="94" t="s">
        <v>34648</v>
      </c>
      <c r="I1722" s="93" t="s">
        <v>39761</v>
      </c>
      <c r="J1722" s="93"/>
      <c r="K1722" s="93"/>
      <c r="L1722" s="152" t="s">
        <v>4947</v>
      </c>
      <c r="M1722" s="152"/>
      <c r="N1722" s="94"/>
      <c r="O1722" s="1339" t="s">
        <v>69870</v>
      </c>
    </row>
    <row r="1723" spans="1:15" ht="75" x14ac:dyDescent="0.25">
      <c r="A1723" s="82"/>
      <c r="B1723" s="103"/>
      <c r="C1723" s="137"/>
      <c r="D1723" s="137"/>
      <c r="E1723" s="137"/>
      <c r="F1723" s="131" t="s">
        <v>34649</v>
      </c>
      <c r="G1723" s="246" t="s">
        <v>34650</v>
      </c>
      <c r="H1723" s="94" t="s">
        <v>34651</v>
      </c>
      <c r="I1723" s="93" t="s">
        <v>39761</v>
      </c>
      <c r="J1723" s="93"/>
      <c r="K1723" s="93"/>
      <c r="L1723" s="152" t="s">
        <v>4947</v>
      </c>
      <c r="M1723" s="152"/>
      <c r="N1723" s="94"/>
      <c r="O1723" s="1339" t="s">
        <v>69871</v>
      </c>
    </row>
    <row r="1724" spans="1:15" ht="75" x14ac:dyDescent="0.25">
      <c r="A1724" s="82"/>
      <c r="B1724" s="103"/>
      <c r="C1724" s="137"/>
      <c r="D1724" s="137"/>
      <c r="E1724" s="137"/>
      <c r="F1724" s="131" t="s">
        <v>34652</v>
      </c>
      <c r="G1724" s="246" t="s">
        <v>34653</v>
      </c>
      <c r="H1724" s="94" t="s">
        <v>34654</v>
      </c>
      <c r="I1724" s="93" t="s">
        <v>39761</v>
      </c>
      <c r="J1724" s="93"/>
      <c r="K1724" s="93"/>
      <c r="L1724" s="152" t="s">
        <v>4947</v>
      </c>
      <c r="M1724" s="152"/>
      <c r="N1724" s="94"/>
      <c r="O1724" s="1339" t="s">
        <v>69872</v>
      </c>
    </row>
    <row r="1725" spans="1:15" ht="75" x14ac:dyDescent="0.25">
      <c r="A1725" s="82"/>
      <c r="B1725" s="103"/>
      <c r="C1725" s="137"/>
      <c r="D1725" s="95" t="s">
        <v>34655</v>
      </c>
      <c r="E1725" s="138"/>
      <c r="F1725" s="139"/>
      <c r="G1725" s="247" t="s">
        <v>34656</v>
      </c>
      <c r="H1725" s="94" t="s">
        <v>34657</v>
      </c>
      <c r="I1725" s="93" t="s">
        <v>39761</v>
      </c>
      <c r="J1725" s="93"/>
      <c r="K1725" s="93"/>
      <c r="L1725" s="152" t="s">
        <v>4947</v>
      </c>
      <c r="M1725" s="152"/>
      <c r="N1725" s="94"/>
      <c r="O1725" s="1339" t="s">
        <v>69873</v>
      </c>
    </row>
    <row r="1726" spans="1:15" ht="75" x14ac:dyDescent="0.25">
      <c r="A1726" s="82"/>
      <c r="B1726" s="103"/>
      <c r="C1726" s="137"/>
      <c r="D1726" s="137"/>
      <c r="E1726" s="137"/>
      <c r="F1726" s="131" t="s">
        <v>34658</v>
      </c>
      <c r="G1726" s="246" t="s">
        <v>34659</v>
      </c>
      <c r="H1726" s="94" t="s">
        <v>34660</v>
      </c>
      <c r="I1726" s="93" t="s">
        <v>39761</v>
      </c>
      <c r="J1726" s="93"/>
      <c r="K1726" s="93"/>
      <c r="L1726" s="152" t="s">
        <v>4947</v>
      </c>
      <c r="M1726" s="152"/>
      <c r="N1726" s="94"/>
      <c r="O1726" s="1339" t="s">
        <v>69874</v>
      </c>
    </row>
    <row r="1727" spans="1:15" ht="75" x14ac:dyDescent="0.25">
      <c r="A1727" s="82"/>
      <c r="B1727" s="103"/>
      <c r="C1727" s="137"/>
      <c r="D1727" s="137"/>
      <c r="E1727" s="137"/>
      <c r="F1727" s="131" t="s">
        <v>34661</v>
      </c>
      <c r="G1727" s="246" t="s">
        <v>34662</v>
      </c>
      <c r="H1727" s="94" t="s">
        <v>34663</v>
      </c>
      <c r="I1727" s="93" t="s">
        <v>39761</v>
      </c>
      <c r="J1727" s="93"/>
      <c r="K1727" s="93"/>
      <c r="L1727" s="152" t="s">
        <v>4947</v>
      </c>
      <c r="M1727" s="152"/>
      <c r="N1727" s="94"/>
      <c r="O1727" s="1339" t="s">
        <v>69875</v>
      </c>
    </row>
    <row r="1728" spans="1:15" ht="75" x14ac:dyDescent="0.25">
      <c r="A1728" s="82"/>
      <c r="B1728" s="103"/>
      <c r="C1728" s="137"/>
      <c r="D1728" s="137"/>
      <c r="E1728" s="137"/>
      <c r="F1728" s="131" t="s">
        <v>34664</v>
      </c>
      <c r="G1728" s="246" t="s">
        <v>34665</v>
      </c>
      <c r="H1728" s="94" t="s">
        <v>34666</v>
      </c>
      <c r="I1728" s="93" t="s">
        <v>39761</v>
      </c>
      <c r="J1728" s="93"/>
      <c r="K1728" s="93"/>
      <c r="L1728" s="152" t="s">
        <v>4947</v>
      </c>
      <c r="M1728" s="152"/>
      <c r="N1728" s="94"/>
      <c r="O1728" s="1339" t="s">
        <v>69876</v>
      </c>
    </row>
    <row r="1729" spans="1:15" ht="75" x14ac:dyDescent="0.25">
      <c r="A1729" s="82"/>
      <c r="B1729" s="103"/>
      <c r="C1729" s="137"/>
      <c r="D1729" s="95" t="s">
        <v>34667</v>
      </c>
      <c r="E1729" s="138"/>
      <c r="F1729" s="139"/>
      <c r="G1729" s="247" t="s">
        <v>34668</v>
      </c>
      <c r="H1729" s="94" t="s">
        <v>34669</v>
      </c>
      <c r="I1729" s="93" t="s">
        <v>39761</v>
      </c>
      <c r="J1729" s="93"/>
      <c r="K1729" s="93"/>
      <c r="L1729" s="152" t="s">
        <v>4947</v>
      </c>
      <c r="M1729" s="152"/>
      <c r="N1729" s="94"/>
      <c r="O1729" s="1339" t="s">
        <v>69877</v>
      </c>
    </row>
    <row r="1730" spans="1:15" ht="75" x14ac:dyDescent="0.25">
      <c r="A1730" s="82"/>
      <c r="B1730" s="103"/>
      <c r="C1730" s="137"/>
      <c r="D1730" s="137"/>
      <c r="E1730" s="137"/>
      <c r="F1730" s="131" t="s">
        <v>34670</v>
      </c>
      <c r="G1730" s="246" t="s">
        <v>34671</v>
      </c>
      <c r="H1730" s="94" t="s">
        <v>34672</v>
      </c>
      <c r="I1730" s="93" t="s">
        <v>39761</v>
      </c>
      <c r="J1730" s="93"/>
      <c r="K1730" s="93"/>
      <c r="L1730" s="152" t="s">
        <v>4947</v>
      </c>
      <c r="M1730" s="152"/>
      <c r="N1730" s="94"/>
      <c r="O1730" s="1339" t="s">
        <v>69878</v>
      </c>
    </row>
    <row r="1731" spans="1:15" ht="75" x14ac:dyDescent="0.25">
      <c r="A1731" s="82"/>
      <c r="B1731" s="103"/>
      <c r="C1731" s="137"/>
      <c r="D1731" s="137"/>
      <c r="E1731" s="137"/>
      <c r="F1731" s="131" t="s">
        <v>34673</v>
      </c>
      <c r="G1731" s="246" t="s">
        <v>34674</v>
      </c>
      <c r="H1731" s="94" t="s">
        <v>34675</v>
      </c>
      <c r="I1731" s="93" t="s">
        <v>39761</v>
      </c>
      <c r="J1731" s="93"/>
      <c r="K1731" s="93"/>
      <c r="L1731" s="152" t="s">
        <v>4947</v>
      </c>
      <c r="M1731" s="152"/>
      <c r="N1731" s="94"/>
      <c r="O1731" s="1339" t="s">
        <v>69879</v>
      </c>
    </row>
    <row r="1732" spans="1:15" ht="75" x14ac:dyDescent="0.25">
      <c r="A1732" s="82"/>
      <c r="B1732" s="103"/>
      <c r="C1732" s="137"/>
      <c r="D1732" s="137"/>
      <c r="E1732" s="137"/>
      <c r="F1732" s="131" t="s">
        <v>34676</v>
      </c>
      <c r="G1732" s="246" t="s">
        <v>34677</v>
      </c>
      <c r="H1732" s="94" t="s">
        <v>34678</v>
      </c>
      <c r="I1732" s="93" t="s">
        <v>39761</v>
      </c>
      <c r="J1732" s="93"/>
      <c r="K1732" s="93"/>
      <c r="L1732" s="152" t="s">
        <v>4947</v>
      </c>
      <c r="M1732" s="152"/>
      <c r="N1732" s="94"/>
      <c r="O1732" s="1339" t="s">
        <v>69880</v>
      </c>
    </row>
    <row r="1733" spans="1:15" ht="75" x14ac:dyDescent="0.25">
      <c r="A1733" s="82"/>
      <c r="B1733" s="103"/>
      <c r="C1733" s="137"/>
      <c r="D1733" s="137"/>
      <c r="E1733" s="137"/>
      <c r="F1733" s="131" t="s">
        <v>34679</v>
      </c>
      <c r="G1733" s="246" t="s">
        <v>34680</v>
      </c>
      <c r="H1733" s="94" t="s">
        <v>34681</v>
      </c>
      <c r="I1733" s="93" t="s">
        <v>39761</v>
      </c>
      <c r="J1733" s="93"/>
      <c r="K1733" s="93"/>
      <c r="L1733" s="152" t="s">
        <v>4947</v>
      </c>
      <c r="M1733" s="152"/>
      <c r="N1733" s="94"/>
      <c r="O1733" s="1339" t="s">
        <v>69881</v>
      </c>
    </row>
    <row r="1734" spans="1:15" ht="75" x14ac:dyDescent="0.25">
      <c r="A1734" s="82"/>
      <c r="B1734" s="103"/>
      <c r="C1734" s="137"/>
      <c r="D1734" s="95" t="s">
        <v>34682</v>
      </c>
      <c r="E1734" s="95"/>
      <c r="F1734" s="132"/>
      <c r="G1734" s="248" t="s">
        <v>34683</v>
      </c>
      <c r="H1734" s="94" t="s">
        <v>34684</v>
      </c>
      <c r="I1734" s="93" t="s">
        <v>39761</v>
      </c>
      <c r="J1734" s="93"/>
      <c r="K1734" s="93"/>
      <c r="L1734" s="152" t="s">
        <v>4947</v>
      </c>
      <c r="M1734" s="152"/>
      <c r="N1734" s="94"/>
      <c r="O1734" s="1339" t="s">
        <v>69882</v>
      </c>
    </row>
    <row r="1735" spans="1:15" ht="75" x14ac:dyDescent="0.25">
      <c r="A1735" s="82"/>
      <c r="B1735" s="103"/>
      <c r="C1735" s="95" t="s">
        <v>2764</v>
      </c>
      <c r="D1735" s="138"/>
      <c r="E1735" s="138"/>
      <c r="F1735" s="139"/>
      <c r="G1735" s="247" t="s">
        <v>34685</v>
      </c>
      <c r="H1735" s="94" t="s">
        <v>34686</v>
      </c>
      <c r="I1735" s="93" t="s">
        <v>39761</v>
      </c>
      <c r="J1735" s="93" t="s">
        <v>34687</v>
      </c>
      <c r="K1735" s="93"/>
      <c r="L1735" s="152" t="s">
        <v>4947</v>
      </c>
      <c r="M1735" s="152"/>
      <c r="N1735" s="94"/>
      <c r="O1735" s="1339" t="s">
        <v>69883</v>
      </c>
    </row>
    <row r="1736" spans="1:15" ht="75" x14ac:dyDescent="0.25">
      <c r="A1736" s="82"/>
      <c r="B1736" s="103"/>
      <c r="C1736" s="137"/>
      <c r="D1736" s="90" t="s">
        <v>10591</v>
      </c>
      <c r="E1736" s="90"/>
      <c r="F1736" s="131"/>
      <c r="G1736" s="246" t="s">
        <v>34688</v>
      </c>
      <c r="H1736" s="94" t="s">
        <v>34689</v>
      </c>
      <c r="I1736" s="93" t="s">
        <v>39761</v>
      </c>
      <c r="J1736" s="93"/>
      <c r="K1736" s="93"/>
      <c r="L1736" s="152" t="s">
        <v>4947</v>
      </c>
      <c r="M1736" s="152"/>
      <c r="N1736" s="94"/>
      <c r="O1736" s="1339" t="s">
        <v>69884</v>
      </c>
    </row>
    <row r="1737" spans="1:15" ht="75" x14ac:dyDescent="0.25">
      <c r="A1737" s="82"/>
      <c r="B1737" s="103"/>
      <c r="C1737" s="137"/>
      <c r="D1737" s="95" t="s">
        <v>10594</v>
      </c>
      <c r="E1737" s="95"/>
      <c r="F1737" s="132"/>
      <c r="G1737" s="248" t="s">
        <v>34690</v>
      </c>
      <c r="H1737" s="94" t="s">
        <v>34691</v>
      </c>
      <c r="I1737" s="93" t="s">
        <v>39761</v>
      </c>
      <c r="J1737" s="93"/>
      <c r="K1737" s="93"/>
      <c r="L1737" s="152" t="s">
        <v>4947</v>
      </c>
      <c r="M1737" s="152"/>
      <c r="N1737" s="94"/>
      <c r="O1737" s="1339" t="s">
        <v>69885</v>
      </c>
    </row>
    <row r="1738" spans="1:15" ht="75" x14ac:dyDescent="0.25">
      <c r="A1738" s="82"/>
      <c r="B1738" s="103"/>
      <c r="C1738" s="137"/>
      <c r="D1738" s="95" t="s">
        <v>10597</v>
      </c>
      <c r="E1738" s="95"/>
      <c r="F1738" s="132"/>
      <c r="G1738" s="248" t="s">
        <v>34692</v>
      </c>
      <c r="H1738" s="94" t="s">
        <v>34693</v>
      </c>
      <c r="I1738" s="93" t="s">
        <v>39761</v>
      </c>
      <c r="J1738" s="93"/>
      <c r="K1738" s="93"/>
      <c r="L1738" s="152" t="s">
        <v>4947</v>
      </c>
      <c r="M1738" s="152"/>
      <c r="N1738" s="94"/>
      <c r="O1738" s="1339" t="s">
        <v>69886</v>
      </c>
    </row>
    <row r="1739" spans="1:15" ht="75" x14ac:dyDescent="0.25">
      <c r="A1739" s="82"/>
      <c r="B1739" s="103"/>
      <c r="C1739" s="95" t="s">
        <v>2765</v>
      </c>
      <c r="D1739" s="138"/>
      <c r="E1739" s="138"/>
      <c r="F1739" s="139"/>
      <c r="G1739" s="247" t="s">
        <v>34694</v>
      </c>
      <c r="H1739" s="94" t="s">
        <v>34695</v>
      </c>
      <c r="I1739" s="93" t="s">
        <v>39761</v>
      </c>
      <c r="J1739" s="93" t="s">
        <v>34696</v>
      </c>
      <c r="K1739" s="93"/>
      <c r="L1739" s="152" t="s">
        <v>4947</v>
      </c>
      <c r="M1739" s="152"/>
      <c r="N1739" s="94"/>
      <c r="O1739" s="1339" t="s">
        <v>69887</v>
      </c>
    </row>
    <row r="1740" spans="1:15" ht="75" x14ac:dyDescent="0.25">
      <c r="A1740" s="82"/>
      <c r="B1740" s="103"/>
      <c r="C1740" s="137"/>
      <c r="D1740" s="90" t="s">
        <v>10601</v>
      </c>
      <c r="E1740" s="90"/>
      <c r="F1740" s="131"/>
      <c r="G1740" s="246" t="s">
        <v>34697</v>
      </c>
      <c r="H1740" s="94" t="s">
        <v>34698</v>
      </c>
      <c r="I1740" s="93" t="s">
        <v>39761</v>
      </c>
      <c r="J1740" s="93"/>
      <c r="K1740" s="93"/>
      <c r="L1740" s="152" t="s">
        <v>4947</v>
      </c>
      <c r="M1740" s="152"/>
      <c r="N1740" s="94"/>
      <c r="O1740" s="1339" t="s">
        <v>69888</v>
      </c>
    </row>
    <row r="1741" spans="1:15" ht="75" x14ac:dyDescent="0.25">
      <c r="A1741" s="82"/>
      <c r="B1741" s="103"/>
      <c r="C1741" s="137"/>
      <c r="D1741" s="95" t="s">
        <v>10604</v>
      </c>
      <c r="E1741" s="95"/>
      <c r="F1741" s="132"/>
      <c r="G1741" s="248" t="s">
        <v>34699</v>
      </c>
      <c r="H1741" s="94" t="s">
        <v>34700</v>
      </c>
      <c r="I1741" s="93" t="s">
        <v>39761</v>
      </c>
      <c r="J1741" s="93"/>
      <c r="K1741" s="93"/>
      <c r="L1741" s="152" t="s">
        <v>4947</v>
      </c>
      <c r="M1741" s="152"/>
      <c r="N1741" s="94"/>
      <c r="O1741" s="1339" t="s">
        <v>69889</v>
      </c>
    </row>
    <row r="1742" spans="1:15" ht="75" x14ac:dyDescent="0.25">
      <c r="A1742" s="82"/>
      <c r="B1742" s="103"/>
      <c r="C1742" s="137"/>
      <c r="D1742" s="95" t="s">
        <v>10606</v>
      </c>
      <c r="E1742" s="95"/>
      <c r="F1742" s="132"/>
      <c r="G1742" s="248" t="s">
        <v>34701</v>
      </c>
      <c r="H1742" s="94" t="s">
        <v>34702</v>
      </c>
      <c r="I1742" s="93" t="s">
        <v>39761</v>
      </c>
      <c r="J1742" s="93"/>
      <c r="K1742" s="93"/>
      <c r="L1742" s="152" t="s">
        <v>4947</v>
      </c>
      <c r="M1742" s="152"/>
      <c r="N1742" s="94"/>
      <c r="O1742" s="1339" t="s">
        <v>69890</v>
      </c>
    </row>
    <row r="1743" spans="1:15" ht="75" x14ac:dyDescent="0.25">
      <c r="A1743" s="82"/>
      <c r="B1743" s="103"/>
      <c r="C1743" s="95" t="s">
        <v>2766</v>
      </c>
      <c r="D1743" s="95"/>
      <c r="E1743" s="95"/>
      <c r="F1743" s="132"/>
      <c r="G1743" s="248" t="s">
        <v>34703</v>
      </c>
      <c r="H1743" s="94" t="s">
        <v>34704</v>
      </c>
      <c r="I1743" s="93" t="s">
        <v>39761</v>
      </c>
      <c r="J1743" s="93"/>
      <c r="K1743" s="93"/>
      <c r="L1743" s="152" t="s">
        <v>4947</v>
      </c>
      <c r="M1743" s="152"/>
      <c r="N1743" s="94"/>
      <c r="O1743" s="1339" t="s">
        <v>69891</v>
      </c>
    </row>
    <row r="1744" spans="1:15" ht="75" x14ac:dyDescent="0.25">
      <c r="A1744" s="82"/>
      <c r="B1744" s="103"/>
      <c r="C1744" s="95" t="s">
        <v>5442</v>
      </c>
      <c r="D1744" s="95"/>
      <c r="E1744" s="95"/>
      <c r="F1744" s="132"/>
      <c r="G1744" s="248" t="s">
        <v>34705</v>
      </c>
      <c r="H1744" s="94" t="s">
        <v>34706</v>
      </c>
      <c r="I1744" s="93" t="s">
        <v>39761</v>
      </c>
      <c r="J1744" s="93"/>
      <c r="K1744" s="93"/>
      <c r="L1744" s="152" t="s">
        <v>4947</v>
      </c>
      <c r="M1744" s="152"/>
      <c r="N1744" s="94"/>
      <c r="O1744" s="1339" t="s">
        <v>69892</v>
      </c>
    </row>
    <row r="1745" spans="1:15" ht="75" x14ac:dyDescent="0.25">
      <c r="A1745" s="82"/>
      <c r="B1745" s="103"/>
      <c r="C1745" s="95" t="s">
        <v>5445</v>
      </c>
      <c r="D1745" s="95"/>
      <c r="E1745" s="95"/>
      <c r="F1745" s="132"/>
      <c r="G1745" s="248" t="s">
        <v>34707</v>
      </c>
      <c r="H1745" s="94" t="s">
        <v>34708</v>
      </c>
      <c r="I1745" s="93" t="s">
        <v>39761</v>
      </c>
      <c r="J1745" s="93"/>
      <c r="K1745" s="93"/>
      <c r="L1745" s="152" t="s">
        <v>4947</v>
      </c>
      <c r="M1745" s="152"/>
      <c r="N1745" s="94"/>
      <c r="O1745" s="1339" t="s">
        <v>69893</v>
      </c>
    </row>
    <row r="1746" spans="1:15" ht="75" x14ac:dyDescent="0.25">
      <c r="A1746" s="82"/>
      <c r="B1746" s="103"/>
      <c r="C1746" s="95" t="s">
        <v>10658</v>
      </c>
      <c r="D1746" s="95"/>
      <c r="E1746" s="95"/>
      <c r="F1746" s="132"/>
      <c r="G1746" s="248" t="s">
        <v>34709</v>
      </c>
      <c r="H1746" s="94" t="s">
        <v>34710</v>
      </c>
      <c r="I1746" s="93" t="s">
        <v>39761</v>
      </c>
      <c r="J1746" s="93"/>
      <c r="K1746" s="93"/>
      <c r="L1746" s="152" t="s">
        <v>4947</v>
      </c>
      <c r="M1746" s="152"/>
      <c r="N1746" s="94"/>
      <c r="O1746" s="1339" t="s">
        <v>69894</v>
      </c>
    </row>
    <row r="1747" spans="1:15" ht="75" x14ac:dyDescent="0.25">
      <c r="A1747" s="82"/>
      <c r="B1747" s="103"/>
      <c r="C1747" s="95" t="s">
        <v>10661</v>
      </c>
      <c r="D1747" s="95"/>
      <c r="E1747" s="95"/>
      <c r="F1747" s="132"/>
      <c r="G1747" s="248" t="s">
        <v>34711</v>
      </c>
      <c r="H1747" s="94" t="s">
        <v>34712</v>
      </c>
      <c r="I1747" s="93" t="s">
        <v>39761</v>
      </c>
      <c r="J1747" s="93"/>
      <c r="K1747" s="93"/>
      <c r="L1747" s="152" t="s">
        <v>4947</v>
      </c>
      <c r="M1747" s="152"/>
      <c r="N1747" s="94"/>
      <c r="O1747" s="1339" t="s">
        <v>69895</v>
      </c>
    </row>
    <row r="1748" spans="1:15" ht="75" x14ac:dyDescent="0.25">
      <c r="A1748" s="82"/>
      <c r="B1748" s="103"/>
      <c r="C1748" s="95" t="s">
        <v>20818</v>
      </c>
      <c r="D1748" s="95"/>
      <c r="E1748" s="95"/>
      <c r="F1748" s="132"/>
      <c r="G1748" s="248" t="s">
        <v>34713</v>
      </c>
      <c r="H1748" s="94" t="s">
        <v>34714</v>
      </c>
      <c r="I1748" s="93" t="s">
        <v>39761</v>
      </c>
      <c r="J1748" s="93"/>
      <c r="K1748" s="93"/>
      <c r="L1748" s="152" t="s">
        <v>4947</v>
      </c>
      <c r="M1748" s="152"/>
      <c r="N1748" s="94"/>
      <c r="O1748" s="1339" t="s">
        <v>69896</v>
      </c>
    </row>
    <row r="1749" spans="1:15" ht="105" x14ac:dyDescent="0.25">
      <c r="A1749" s="107" t="s">
        <v>2770</v>
      </c>
      <c r="B1749" s="108"/>
      <c r="C1749" s="108"/>
      <c r="D1749" s="108"/>
      <c r="E1749" s="108"/>
      <c r="F1749" s="142"/>
      <c r="G1749" s="251" t="s">
        <v>34715</v>
      </c>
      <c r="H1749" s="112" t="s">
        <v>34716</v>
      </c>
      <c r="I1749" s="112" t="s">
        <v>39308</v>
      </c>
      <c r="J1749" s="111" t="s">
        <v>39020</v>
      </c>
      <c r="K1749" s="111"/>
      <c r="L1749" s="487" t="s">
        <v>4947</v>
      </c>
      <c r="M1749" s="487"/>
      <c r="N1749" s="112"/>
      <c r="O1749" s="1339" t="s">
        <v>69897</v>
      </c>
    </row>
    <row r="1750" spans="1:15" ht="90" x14ac:dyDescent="0.25">
      <c r="A1750" s="145"/>
      <c r="B1750" s="121" t="s">
        <v>2771</v>
      </c>
      <c r="C1750" s="84"/>
      <c r="D1750" s="84"/>
      <c r="E1750" s="84"/>
      <c r="F1750" s="130"/>
      <c r="G1750" s="244" t="s">
        <v>34717</v>
      </c>
      <c r="H1750" s="88" t="s">
        <v>34718</v>
      </c>
      <c r="I1750" s="88" t="s">
        <v>39308</v>
      </c>
      <c r="J1750" s="87" t="s">
        <v>34719</v>
      </c>
      <c r="K1750" s="87"/>
      <c r="L1750" s="194" t="s">
        <v>4947</v>
      </c>
      <c r="M1750" s="194"/>
      <c r="N1750" s="88"/>
      <c r="O1750" s="1339" t="s">
        <v>69898</v>
      </c>
    </row>
    <row r="1751" spans="1:15" ht="75" x14ac:dyDescent="0.25">
      <c r="A1751" s="145"/>
      <c r="B1751" s="122"/>
      <c r="C1751" s="90" t="s">
        <v>2772</v>
      </c>
      <c r="D1751" s="90"/>
      <c r="E1751" s="90"/>
      <c r="F1751" s="131"/>
      <c r="G1751" s="246" t="s">
        <v>34720</v>
      </c>
      <c r="H1751" s="94" t="s">
        <v>34721</v>
      </c>
      <c r="I1751" s="365" t="s">
        <v>39308</v>
      </c>
      <c r="J1751" s="93"/>
      <c r="K1751" s="93"/>
      <c r="L1751" s="152" t="s">
        <v>4947</v>
      </c>
      <c r="M1751" s="152"/>
      <c r="N1751" s="94"/>
      <c r="O1751" s="1339" t="s">
        <v>69899</v>
      </c>
    </row>
    <row r="1752" spans="1:15" ht="60" x14ac:dyDescent="0.25">
      <c r="A1752" s="145"/>
      <c r="B1752" s="122"/>
      <c r="C1752" s="95" t="s">
        <v>2773</v>
      </c>
      <c r="D1752" s="95"/>
      <c r="E1752" s="95"/>
      <c r="F1752" s="132"/>
      <c r="G1752" s="248" t="s">
        <v>34722</v>
      </c>
      <c r="H1752" s="94" t="s">
        <v>34723</v>
      </c>
      <c r="I1752" s="365" t="s">
        <v>39308</v>
      </c>
      <c r="J1752" s="93"/>
      <c r="K1752" s="93"/>
      <c r="L1752" s="152" t="s">
        <v>4947</v>
      </c>
      <c r="M1752" s="152"/>
      <c r="N1752" s="94"/>
      <c r="O1752" s="1339" t="s">
        <v>69900</v>
      </c>
    </row>
    <row r="1753" spans="1:15" ht="60" x14ac:dyDescent="0.25">
      <c r="A1753" s="145"/>
      <c r="B1753" s="122"/>
      <c r="C1753" s="95" t="s">
        <v>2774</v>
      </c>
      <c r="D1753" s="95"/>
      <c r="E1753" s="95"/>
      <c r="F1753" s="132"/>
      <c r="G1753" s="248" t="s">
        <v>34724</v>
      </c>
      <c r="H1753" s="94" t="s">
        <v>34725</v>
      </c>
      <c r="I1753" s="365" t="s">
        <v>39308</v>
      </c>
      <c r="J1753" s="93"/>
      <c r="K1753" s="93"/>
      <c r="L1753" s="152" t="s">
        <v>4947</v>
      </c>
      <c r="M1753" s="152"/>
      <c r="N1753" s="94"/>
      <c r="O1753" s="1339" t="s">
        <v>69901</v>
      </c>
    </row>
    <row r="1754" spans="1:15" ht="60" x14ac:dyDescent="0.25">
      <c r="A1754" s="145"/>
      <c r="B1754" s="122"/>
      <c r="C1754" s="95" t="s">
        <v>2775</v>
      </c>
      <c r="D1754" s="95"/>
      <c r="E1754" s="95"/>
      <c r="F1754" s="132"/>
      <c r="G1754" s="248" t="s">
        <v>34726</v>
      </c>
      <c r="H1754" s="94" t="s">
        <v>34727</v>
      </c>
      <c r="I1754" s="365" t="s">
        <v>39308</v>
      </c>
      <c r="J1754" s="93"/>
      <c r="K1754" s="93"/>
      <c r="L1754" s="152" t="s">
        <v>4947</v>
      </c>
      <c r="M1754" s="152"/>
      <c r="N1754" s="94"/>
      <c r="O1754" s="1339" t="s">
        <v>69902</v>
      </c>
    </row>
    <row r="1755" spans="1:15" ht="60" x14ac:dyDescent="0.25">
      <c r="A1755" s="145"/>
      <c r="B1755" s="122"/>
      <c r="C1755" s="95" t="s">
        <v>2776</v>
      </c>
      <c r="D1755" s="95"/>
      <c r="E1755" s="95"/>
      <c r="F1755" s="132"/>
      <c r="G1755" s="248" t="s">
        <v>34728</v>
      </c>
      <c r="H1755" s="94" t="s">
        <v>34729</v>
      </c>
      <c r="I1755" s="365" t="s">
        <v>39308</v>
      </c>
      <c r="J1755" s="93"/>
      <c r="K1755" s="93"/>
      <c r="L1755" s="152" t="s">
        <v>4947</v>
      </c>
      <c r="M1755" s="152"/>
      <c r="N1755" s="94"/>
      <c r="O1755" s="1339" t="s">
        <v>69903</v>
      </c>
    </row>
    <row r="1756" spans="1:15" ht="60" x14ac:dyDescent="0.25">
      <c r="A1756" s="145"/>
      <c r="B1756" s="122"/>
      <c r="C1756" s="95" t="s">
        <v>11546</v>
      </c>
      <c r="D1756" s="95"/>
      <c r="E1756" s="95"/>
      <c r="F1756" s="132"/>
      <c r="G1756" s="248" t="s">
        <v>3096</v>
      </c>
      <c r="H1756" s="94" t="s">
        <v>34730</v>
      </c>
      <c r="I1756" s="365" t="s">
        <v>39308</v>
      </c>
      <c r="J1756" s="93"/>
      <c r="K1756" s="93"/>
      <c r="L1756" s="152" t="s">
        <v>4947</v>
      </c>
      <c r="M1756" s="152"/>
      <c r="N1756" s="94"/>
      <c r="O1756" s="1339" t="s">
        <v>69904</v>
      </c>
    </row>
    <row r="1757" spans="1:15" ht="60" x14ac:dyDescent="0.25">
      <c r="A1757" s="145"/>
      <c r="B1757" s="122"/>
      <c r="C1757" s="95" t="s">
        <v>11549</v>
      </c>
      <c r="D1757" s="95"/>
      <c r="E1757" s="95"/>
      <c r="F1757" s="132"/>
      <c r="G1757" s="248" t="s">
        <v>34731</v>
      </c>
      <c r="H1757" s="94" t="s">
        <v>34732</v>
      </c>
      <c r="I1757" s="365" t="s">
        <v>39308</v>
      </c>
      <c r="J1757" s="93"/>
      <c r="K1757" s="93"/>
      <c r="L1757" s="152" t="s">
        <v>4947</v>
      </c>
      <c r="M1757" s="152"/>
      <c r="N1757" s="94"/>
      <c r="O1757" s="1339" t="s">
        <v>69905</v>
      </c>
    </row>
    <row r="1758" spans="1:15" ht="60" x14ac:dyDescent="0.25">
      <c r="A1758" s="145"/>
      <c r="B1758" s="122"/>
      <c r="C1758" s="95" t="s">
        <v>11552</v>
      </c>
      <c r="D1758" s="95"/>
      <c r="E1758" s="95"/>
      <c r="F1758" s="132"/>
      <c r="G1758" s="248" t="s">
        <v>4</v>
      </c>
      <c r="H1758" s="94" t="s">
        <v>34733</v>
      </c>
      <c r="I1758" s="365" t="s">
        <v>39308</v>
      </c>
      <c r="J1758" s="93"/>
      <c r="K1758" s="93"/>
      <c r="L1758" s="152" t="s">
        <v>4947</v>
      </c>
      <c r="M1758" s="152"/>
      <c r="N1758" s="94"/>
      <c r="O1758" s="1339" t="s">
        <v>69906</v>
      </c>
    </row>
    <row r="1759" spans="1:15" ht="60" x14ac:dyDescent="0.25">
      <c r="A1759" s="145"/>
      <c r="B1759" s="122"/>
      <c r="C1759" s="95" t="s">
        <v>11555</v>
      </c>
      <c r="D1759" s="95"/>
      <c r="E1759" s="95"/>
      <c r="F1759" s="132"/>
      <c r="G1759" s="248" t="s">
        <v>34734</v>
      </c>
      <c r="H1759" s="94" t="s">
        <v>34735</v>
      </c>
      <c r="I1759" s="365" t="s">
        <v>39308</v>
      </c>
      <c r="J1759" s="93"/>
      <c r="K1759" s="93"/>
      <c r="L1759" s="152" t="s">
        <v>4947</v>
      </c>
      <c r="M1759" s="152"/>
      <c r="N1759" s="94"/>
      <c r="O1759" s="1339" t="s">
        <v>69907</v>
      </c>
    </row>
    <row r="1760" spans="1:15" ht="60" x14ac:dyDescent="0.25">
      <c r="A1760" s="145"/>
      <c r="B1760" s="357" t="s">
        <v>2777</v>
      </c>
      <c r="C1760" s="98"/>
      <c r="D1760" s="98"/>
      <c r="E1760" s="98"/>
      <c r="F1760" s="133"/>
      <c r="G1760" s="249" t="s">
        <v>34736</v>
      </c>
      <c r="H1760" s="102" t="s">
        <v>34737</v>
      </c>
      <c r="I1760" s="102" t="s">
        <v>39308</v>
      </c>
      <c r="J1760" s="101" t="s">
        <v>34738</v>
      </c>
      <c r="K1760" s="101"/>
      <c r="L1760" s="126" t="s">
        <v>4947</v>
      </c>
      <c r="M1760" s="126"/>
      <c r="N1760" s="102"/>
      <c r="O1760" s="1339" t="s">
        <v>69908</v>
      </c>
    </row>
    <row r="1761" spans="1:15" ht="75" x14ac:dyDescent="0.25">
      <c r="A1761" s="145"/>
      <c r="B1761" s="123"/>
      <c r="C1761" s="90" t="s">
        <v>2778</v>
      </c>
      <c r="D1761" s="134"/>
      <c r="E1761" s="134"/>
      <c r="F1761" s="135"/>
      <c r="G1761" s="245" t="s">
        <v>34739</v>
      </c>
      <c r="H1761" s="94" t="s">
        <v>34740</v>
      </c>
      <c r="I1761" s="365" t="s">
        <v>39308</v>
      </c>
      <c r="J1761" s="93" t="s">
        <v>34741</v>
      </c>
      <c r="K1761" s="93"/>
      <c r="L1761" s="152" t="s">
        <v>4947</v>
      </c>
      <c r="M1761" s="152"/>
      <c r="N1761" s="94"/>
      <c r="O1761" s="1339" t="s">
        <v>69909</v>
      </c>
    </row>
    <row r="1762" spans="1:15" ht="60" x14ac:dyDescent="0.25">
      <c r="A1762" s="145"/>
      <c r="B1762" s="123"/>
      <c r="C1762" s="137"/>
      <c r="D1762" s="90" t="s">
        <v>34742</v>
      </c>
      <c r="E1762" s="90"/>
      <c r="F1762" s="131"/>
      <c r="G1762" s="246" t="s">
        <v>31029</v>
      </c>
      <c r="H1762" s="94" t="s">
        <v>34743</v>
      </c>
      <c r="I1762" s="365" t="s">
        <v>39308</v>
      </c>
      <c r="J1762" s="93"/>
      <c r="K1762" s="93"/>
      <c r="L1762" s="152" t="s">
        <v>4947</v>
      </c>
      <c r="M1762" s="152"/>
      <c r="N1762" s="94"/>
      <c r="O1762" s="1339" t="s">
        <v>69910</v>
      </c>
    </row>
    <row r="1763" spans="1:15" ht="60" x14ac:dyDescent="0.25">
      <c r="A1763" s="145"/>
      <c r="B1763" s="123"/>
      <c r="C1763" s="137"/>
      <c r="D1763" s="95" t="s">
        <v>34744</v>
      </c>
      <c r="E1763" s="95"/>
      <c r="F1763" s="132"/>
      <c r="G1763" s="248" t="s">
        <v>34745</v>
      </c>
      <c r="H1763" s="94" t="s">
        <v>34746</v>
      </c>
      <c r="I1763" s="365" t="s">
        <v>39308</v>
      </c>
      <c r="J1763" s="93"/>
      <c r="K1763" s="93"/>
      <c r="L1763" s="152" t="s">
        <v>4947</v>
      </c>
      <c r="M1763" s="152"/>
      <c r="N1763" s="94"/>
      <c r="O1763" s="1339" t="s">
        <v>69911</v>
      </c>
    </row>
    <row r="1764" spans="1:15" ht="60" x14ac:dyDescent="0.25">
      <c r="A1764" s="145"/>
      <c r="B1764" s="123"/>
      <c r="C1764" s="137"/>
      <c r="D1764" s="95" t="s">
        <v>34747</v>
      </c>
      <c r="E1764" s="95"/>
      <c r="F1764" s="132"/>
      <c r="G1764" s="248" t="s">
        <v>34748</v>
      </c>
      <c r="H1764" s="94" t="s">
        <v>34749</v>
      </c>
      <c r="I1764" s="365" t="s">
        <v>39308</v>
      </c>
      <c r="J1764" s="93"/>
      <c r="K1764" s="93"/>
      <c r="L1764" s="152" t="s">
        <v>4947</v>
      </c>
      <c r="M1764" s="152"/>
      <c r="N1764" s="94"/>
      <c r="O1764" s="1339" t="s">
        <v>69912</v>
      </c>
    </row>
    <row r="1765" spans="1:15" ht="60" x14ac:dyDescent="0.25">
      <c r="A1765" s="145"/>
      <c r="B1765" s="123"/>
      <c r="C1765" s="137"/>
      <c r="D1765" s="95" t="s">
        <v>34750</v>
      </c>
      <c r="E1765" s="95"/>
      <c r="F1765" s="132"/>
      <c r="G1765" s="248" t="s">
        <v>34751</v>
      </c>
      <c r="H1765" s="94" t="s">
        <v>34752</v>
      </c>
      <c r="I1765" s="365" t="s">
        <v>39308</v>
      </c>
      <c r="J1765" s="93"/>
      <c r="K1765" s="93"/>
      <c r="L1765" s="152" t="s">
        <v>4947</v>
      </c>
      <c r="M1765" s="152"/>
      <c r="N1765" s="94"/>
      <c r="O1765" s="1339" t="s">
        <v>69913</v>
      </c>
    </row>
    <row r="1766" spans="1:15" ht="60" x14ac:dyDescent="0.25">
      <c r="A1766" s="145"/>
      <c r="B1766" s="123"/>
      <c r="C1766" s="137"/>
      <c r="D1766" s="95" t="s">
        <v>34753</v>
      </c>
      <c r="E1766" s="95"/>
      <c r="F1766" s="132"/>
      <c r="G1766" s="248" t="s">
        <v>34754</v>
      </c>
      <c r="H1766" s="94" t="s">
        <v>34755</v>
      </c>
      <c r="I1766" s="365" t="s">
        <v>39308</v>
      </c>
      <c r="J1766" s="93"/>
      <c r="K1766" s="93"/>
      <c r="L1766" s="152" t="s">
        <v>4947</v>
      </c>
      <c r="M1766" s="152"/>
      <c r="N1766" s="94"/>
      <c r="O1766" s="1339" t="s">
        <v>69914</v>
      </c>
    </row>
    <row r="1767" spans="1:15" ht="60" x14ac:dyDescent="0.25">
      <c r="A1767" s="145"/>
      <c r="B1767" s="123"/>
      <c r="C1767" s="137"/>
      <c r="D1767" s="95" t="s">
        <v>34756</v>
      </c>
      <c r="E1767" s="95"/>
      <c r="F1767" s="132"/>
      <c r="G1767" s="248" t="s">
        <v>34757</v>
      </c>
      <c r="H1767" s="94" t="s">
        <v>34758</v>
      </c>
      <c r="I1767" s="365" t="s">
        <v>39308</v>
      </c>
      <c r="J1767" s="93"/>
      <c r="K1767" s="93"/>
      <c r="L1767" s="152" t="s">
        <v>4947</v>
      </c>
      <c r="M1767" s="152"/>
      <c r="N1767" s="94"/>
      <c r="O1767" s="1339" t="s">
        <v>69915</v>
      </c>
    </row>
    <row r="1768" spans="1:15" ht="60" x14ac:dyDescent="0.25">
      <c r="A1768" s="145"/>
      <c r="B1768" s="123"/>
      <c r="C1768" s="137"/>
      <c r="D1768" s="95" t="s">
        <v>34759</v>
      </c>
      <c r="E1768" s="95"/>
      <c r="F1768" s="132"/>
      <c r="G1768" s="248" t="s">
        <v>34760</v>
      </c>
      <c r="H1768" s="94" t="s">
        <v>34761</v>
      </c>
      <c r="I1768" s="365" t="s">
        <v>39349</v>
      </c>
      <c r="J1768" s="93"/>
      <c r="K1768" s="93"/>
      <c r="L1768" s="152" t="s">
        <v>4947</v>
      </c>
      <c r="M1768" s="152"/>
      <c r="N1768" s="94"/>
      <c r="O1768" s="1339" t="s">
        <v>69916</v>
      </c>
    </row>
    <row r="1769" spans="1:15" ht="60" x14ac:dyDescent="0.25">
      <c r="A1769" s="145"/>
      <c r="B1769" s="123"/>
      <c r="C1769" s="137"/>
      <c r="D1769" s="95" t="s">
        <v>34762</v>
      </c>
      <c r="E1769" s="95"/>
      <c r="F1769" s="132"/>
      <c r="G1769" s="248" t="s">
        <v>34763</v>
      </c>
      <c r="H1769" s="94" t="s">
        <v>34764</v>
      </c>
      <c r="I1769" s="365" t="s">
        <v>39308</v>
      </c>
      <c r="J1769" s="93"/>
      <c r="K1769" s="93"/>
      <c r="L1769" s="152" t="s">
        <v>4947</v>
      </c>
      <c r="M1769" s="152"/>
      <c r="N1769" s="94"/>
      <c r="O1769" s="1339" t="s">
        <v>69917</v>
      </c>
    </row>
    <row r="1770" spans="1:15" ht="75" x14ac:dyDescent="0.25">
      <c r="A1770" s="145"/>
      <c r="B1770" s="123"/>
      <c r="C1770" s="137"/>
      <c r="D1770" s="95" t="s">
        <v>34765</v>
      </c>
      <c r="E1770" s="95"/>
      <c r="F1770" s="132"/>
      <c r="G1770" s="248" t="s">
        <v>34766</v>
      </c>
      <c r="H1770" s="94" t="s">
        <v>34767</v>
      </c>
      <c r="I1770" s="365" t="s">
        <v>39308</v>
      </c>
      <c r="J1770" s="93"/>
      <c r="K1770" s="93"/>
      <c r="L1770" s="152" t="s">
        <v>4947</v>
      </c>
      <c r="M1770" s="152"/>
      <c r="N1770" s="94"/>
      <c r="O1770" s="1339" t="s">
        <v>69918</v>
      </c>
    </row>
    <row r="1771" spans="1:15" ht="60" x14ac:dyDescent="0.25">
      <c r="A1771" s="145"/>
      <c r="B1771" s="123"/>
      <c r="C1771" s="137"/>
      <c r="D1771" s="95" t="s">
        <v>34768</v>
      </c>
      <c r="E1771" s="95"/>
      <c r="F1771" s="132"/>
      <c r="G1771" s="248" t="s">
        <v>34769</v>
      </c>
      <c r="H1771" s="94" t="s">
        <v>34770</v>
      </c>
      <c r="I1771" s="365" t="s">
        <v>39308</v>
      </c>
      <c r="J1771" s="93"/>
      <c r="K1771" s="93"/>
      <c r="L1771" s="152" t="s">
        <v>4947</v>
      </c>
      <c r="M1771" s="152"/>
      <c r="N1771" s="94"/>
      <c r="O1771" s="1339" t="s">
        <v>69919</v>
      </c>
    </row>
    <row r="1772" spans="1:15" ht="60" x14ac:dyDescent="0.25">
      <c r="A1772" s="145"/>
      <c r="B1772" s="123"/>
      <c r="C1772" s="137"/>
      <c r="D1772" s="95" t="s">
        <v>34771</v>
      </c>
      <c r="E1772" s="95"/>
      <c r="F1772" s="132"/>
      <c r="G1772" s="248" t="s">
        <v>34772</v>
      </c>
      <c r="H1772" s="94" t="s">
        <v>34773</v>
      </c>
      <c r="I1772" s="365" t="s">
        <v>39308</v>
      </c>
      <c r="J1772" s="93"/>
      <c r="K1772" s="93"/>
      <c r="L1772" s="152" t="s">
        <v>4947</v>
      </c>
      <c r="M1772" s="152"/>
      <c r="N1772" s="94"/>
      <c r="O1772" s="1339" t="s">
        <v>69920</v>
      </c>
    </row>
    <row r="1773" spans="1:15" ht="60" x14ac:dyDescent="0.25">
      <c r="A1773" s="145"/>
      <c r="B1773" s="123"/>
      <c r="C1773" s="137"/>
      <c r="D1773" s="95" t="s">
        <v>34774</v>
      </c>
      <c r="E1773" s="95"/>
      <c r="F1773" s="132"/>
      <c r="G1773" s="248" t="s">
        <v>34775</v>
      </c>
      <c r="H1773" s="94" t="s">
        <v>34776</v>
      </c>
      <c r="I1773" s="365" t="s">
        <v>39308</v>
      </c>
      <c r="J1773" s="93"/>
      <c r="K1773" s="93"/>
      <c r="L1773" s="152" t="s">
        <v>4947</v>
      </c>
      <c r="M1773" s="152"/>
      <c r="N1773" s="94"/>
      <c r="O1773" s="1339" t="s">
        <v>69921</v>
      </c>
    </row>
    <row r="1774" spans="1:15" ht="60" x14ac:dyDescent="0.25">
      <c r="A1774" s="145"/>
      <c r="B1774" s="123"/>
      <c r="C1774" s="137"/>
      <c r="D1774" s="95" t="s">
        <v>34777</v>
      </c>
      <c r="E1774" s="95"/>
      <c r="F1774" s="132"/>
      <c r="G1774" s="248" t="s">
        <v>34778</v>
      </c>
      <c r="H1774" s="94" t="s">
        <v>34779</v>
      </c>
      <c r="I1774" s="365" t="s">
        <v>39308</v>
      </c>
      <c r="J1774" s="93"/>
      <c r="K1774" s="93"/>
      <c r="L1774" s="152" t="s">
        <v>4947</v>
      </c>
      <c r="M1774" s="152"/>
      <c r="N1774" s="94"/>
      <c r="O1774" s="1339" t="s">
        <v>69922</v>
      </c>
    </row>
    <row r="1775" spans="1:15" ht="60" x14ac:dyDescent="0.25">
      <c r="A1775" s="145"/>
      <c r="B1775" s="123"/>
      <c r="C1775" s="137"/>
      <c r="D1775" s="95" t="s">
        <v>34780</v>
      </c>
      <c r="E1775" s="95"/>
      <c r="F1775" s="132"/>
      <c r="G1775" s="248" t="s">
        <v>34781</v>
      </c>
      <c r="H1775" s="94" t="s">
        <v>34782</v>
      </c>
      <c r="I1775" s="365" t="s">
        <v>39308</v>
      </c>
      <c r="J1775" s="93"/>
      <c r="K1775" s="93"/>
      <c r="L1775" s="152" t="s">
        <v>4947</v>
      </c>
      <c r="M1775" s="152"/>
      <c r="N1775" s="94"/>
      <c r="O1775" s="1339" t="s">
        <v>69923</v>
      </c>
    </row>
    <row r="1776" spans="1:15" ht="60" x14ac:dyDescent="0.25">
      <c r="A1776" s="145"/>
      <c r="B1776" s="123"/>
      <c r="C1776" s="137"/>
      <c r="D1776" s="95" t="s">
        <v>34783</v>
      </c>
      <c r="E1776" s="95"/>
      <c r="F1776" s="132"/>
      <c r="G1776" s="248" t="s">
        <v>34784</v>
      </c>
      <c r="H1776" s="94" t="s">
        <v>34785</v>
      </c>
      <c r="I1776" s="365" t="s">
        <v>39308</v>
      </c>
      <c r="J1776" s="93"/>
      <c r="K1776" s="93"/>
      <c r="L1776" s="152" t="s">
        <v>4947</v>
      </c>
      <c r="M1776" s="152"/>
      <c r="N1776" s="94"/>
      <c r="O1776" s="1339" t="s">
        <v>69924</v>
      </c>
    </row>
    <row r="1777" spans="1:15" ht="60" x14ac:dyDescent="0.25">
      <c r="A1777" s="145"/>
      <c r="B1777" s="123"/>
      <c r="C1777" s="137"/>
      <c r="D1777" s="95" t="s">
        <v>34786</v>
      </c>
      <c r="E1777" s="95"/>
      <c r="F1777" s="132"/>
      <c r="G1777" s="248" t="s">
        <v>34787</v>
      </c>
      <c r="H1777" s="94" t="s">
        <v>34788</v>
      </c>
      <c r="I1777" s="365" t="s">
        <v>39308</v>
      </c>
      <c r="J1777" s="93"/>
      <c r="K1777" s="93"/>
      <c r="L1777" s="152" t="s">
        <v>4947</v>
      </c>
      <c r="M1777" s="152"/>
      <c r="N1777" s="94"/>
      <c r="O1777" s="1339" t="s">
        <v>69925</v>
      </c>
    </row>
    <row r="1778" spans="1:15" ht="60" x14ac:dyDescent="0.25">
      <c r="A1778" s="145"/>
      <c r="B1778" s="123"/>
      <c r="C1778" s="137"/>
      <c r="D1778" s="95" t="s">
        <v>34789</v>
      </c>
      <c r="E1778" s="95"/>
      <c r="F1778" s="132"/>
      <c r="G1778" s="248" t="s">
        <v>34790</v>
      </c>
      <c r="H1778" s="94" t="s">
        <v>34791</v>
      </c>
      <c r="I1778" s="365" t="s">
        <v>39308</v>
      </c>
      <c r="J1778" s="93"/>
      <c r="K1778" s="93"/>
      <c r="L1778" s="152" t="s">
        <v>4947</v>
      </c>
      <c r="M1778" s="152"/>
      <c r="N1778" s="94"/>
      <c r="O1778" s="1339" t="s">
        <v>69926</v>
      </c>
    </row>
    <row r="1779" spans="1:15" ht="60" x14ac:dyDescent="0.25">
      <c r="A1779" s="145"/>
      <c r="B1779" s="123"/>
      <c r="C1779" s="137"/>
      <c r="D1779" s="95" t="s">
        <v>34792</v>
      </c>
      <c r="E1779" s="95"/>
      <c r="F1779" s="132"/>
      <c r="G1779" s="248" t="s">
        <v>34793</v>
      </c>
      <c r="H1779" s="94" t="s">
        <v>34794</v>
      </c>
      <c r="I1779" s="365" t="s">
        <v>39308</v>
      </c>
      <c r="J1779" s="93"/>
      <c r="K1779" s="93"/>
      <c r="L1779" s="152" t="s">
        <v>4947</v>
      </c>
      <c r="M1779" s="152"/>
      <c r="N1779" s="94"/>
      <c r="O1779" s="1339" t="s">
        <v>69927</v>
      </c>
    </row>
    <row r="1780" spans="1:15" ht="60" x14ac:dyDescent="0.25">
      <c r="A1780" s="145"/>
      <c r="B1780" s="123"/>
      <c r="C1780" s="137"/>
      <c r="D1780" s="95" t="s">
        <v>34795</v>
      </c>
      <c r="E1780" s="95"/>
      <c r="F1780" s="132"/>
      <c r="G1780" s="248" t="s">
        <v>34796</v>
      </c>
      <c r="H1780" s="94" t="s">
        <v>34797</v>
      </c>
      <c r="I1780" s="365" t="s">
        <v>39308</v>
      </c>
      <c r="J1780" s="93"/>
      <c r="K1780" s="93"/>
      <c r="L1780" s="152" t="s">
        <v>4947</v>
      </c>
      <c r="M1780" s="152"/>
      <c r="N1780" s="94"/>
      <c r="O1780" s="1339" t="s">
        <v>69928</v>
      </c>
    </row>
    <row r="1781" spans="1:15" ht="75" x14ac:dyDescent="0.25">
      <c r="A1781" s="145"/>
      <c r="B1781" s="123"/>
      <c r="C1781" s="95" t="s">
        <v>2780</v>
      </c>
      <c r="D1781" s="138"/>
      <c r="E1781" s="138"/>
      <c r="F1781" s="139"/>
      <c r="G1781" s="247" t="s">
        <v>34798</v>
      </c>
      <c r="H1781" s="94" t="s">
        <v>34799</v>
      </c>
      <c r="I1781" s="365" t="s">
        <v>39308</v>
      </c>
      <c r="J1781" s="93" t="s">
        <v>34800</v>
      </c>
      <c r="K1781" s="93"/>
      <c r="L1781" s="152" t="s">
        <v>4947</v>
      </c>
      <c r="M1781" s="152"/>
      <c r="N1781" s="94"/>
      <c r="O1781" s="1339" t="s">
        <v>69929</v>
      </c>
    </row>
    <row r="1782" spans="1:15" ht="60" x14ac:dyDescent="0.25">
      <c r="A1782" s="145"/>
      <c r="B1782" s="123"/>
      <c r="C1782" s="137"/>
      <c r="D1782" s="90" t="s">
        <v>34801</v>
      </c>
      <c r="E1782" s="90"/>
      <c r="F1782" s="131"/>
      <c r="G1782" s="246" t="s">
        <v>34802</v>
      </c>
      <c r="H1782" s="94" t="s">
        <v>34803</v>
      </c>
      <c r="I1782" s="365" t="s">
        <v>39308</v>
      </c>
      <c r="J1782" s="93"/>
      <c r="K1782" s="93"/>
      <c r="L1782" s="152" t="s">
        <v>4947</v>
      </c>
      <c r="M1782" s="152"/>
      <c r="N1782" s="94"/>
      <c r="O1782" s="1339" t="s">
        <v>69930</v>
      </c>
    </row>
    <row r="1783" spans="1:15" ht="60" x14ac:dyDescent="0.25">
      <c r="A1783" s="145"/>
      <c r="B1783" s="123"/>
      <c r="C1783" s="137"/>
      <c r="D1783" s="95" t="s">
        <v>34804</v>
      </c>
      <c r="E1783" s="95"/>
      <c r="F1783" s="132"/>
      <c r="G1783" s="248" t="s">
        <v>34805</v>
      </c>
      <c r="H1783" s="94" t="s">
        <v>34806</v>
      </c>
      <c r="I1783" s="365" t="s">
        <v>39308</v>
      </c>
      <c r="J1783" s="93"/>
      <c r="K1783" s="93"/>
      <c r="L1783" s="152" t="s">
        <v>4947</v>
      </c>
      <c r="M1783" s="152"/>
      <c r="N1783" s="94"/>
      <c r="O1783" s="1339" t="s">
        <v>69931</v>
      </c>
    </row>
    <row r="1784" spans="1:15" ht="60" x14ac:dyDescent="0.25">
      <c r="A1784" s="145"/>
      <c r="B1784" s="123"/>
      <c r="C1784" s="137"/>
      <c r="D1784" s="95" t="s">
        <v>34807</v>
      </c>
      <c r="E1784" s="95"/>
      <c r="F1784" s="132"/>
      <c r="G1784" s="248" t="s">
        <v>34808</v>
      </c>
      <c r="H1784" s="94" t="s">
        <v>34809</v>
      </c>
      <c r="I1784" s="365" t="s">
        <v>39308</v>
      </c>
      <c r="J1784" s="93"/>
      <c r="K1784" s="93"/>
      <c r="L1784" s="152" t="s">
        <v>4947</v>
      </c>
      <c r="M1784" s="152"/>
      <c r="N1784" s="94"/>
      <c r="O1784" s="1339" t="s">
        <v>69932</v>
      </c>
    </row>
    <row r="1785" spans="1:15" ht="60" x14ac:dyDescent="0.25">
      <c r="A1785" s="145"/>
      <c r="B1785" s="123"/>
      <c r="C1785" s="137"/>
      <c r="D1785" s="95" t="s">
        <v>34810</v>
      </c>
      <c r="E1785" s="95"/>
      <c r="F1785" s="132"/>
      <c r="G1785" s="248" t="s">
        <v>34811</v>
      </c>
      <c r="H1785" s="94" t="s">
        <v>34812</v>
      </c>
      <c r="I1785" s="365" t="s">
        <v>39308</v>
      </c>
      <c r="J1785" s="93"/>
      <c r="K1785" s="93"/>
      <c r="L1785" s="152" t="s">
        <v>4947</v>
      </c>
      <c r="M1785" s="152"/>
      <c r="N1785" s="94"/>
      <c r="O1785" s="1339" t="s">
        <v>69933</v>
      </c>
    </row>
    <row r="1786" spans="1:15" ht="105" x14ac:dyDescent="0.25">
      <c r="A1786" s="145"/>
      <c r="B1786" s="123"/>
      <c r="C1786" s="137"/>
      <c r="D1786" s="95" t="s">
        <v>34813</v>
      </c>
      <c r="E1786" s="95"/>
      <c r="F1786" s="132"/>
      <c r="G1786" s="248" t="s">
        <v>34814</v>
      </c>
      <c r="H1786" s="94" t="s">
        <v>34815</v>
      </c>
      <c r="I1786" s="365" t="s">
        <v>39308</v>
      </c>
      <c r="J1786" s="93"/>
      <c r="K1786" s="93"/>
      <c r="L1786" s="152" t="s">
        <v>4947</v>
      </c>
      <c r="M1786" s="152"/>
      <c r="N1786" s="94"/>
      <c r="O1786" s="1339" t="s">
        <v>69934</v>
      </c>
    </row>
    <row r="1787" spans="1:15" ht="45" x14ac:dyDescent="0.25">
      <c r="A1787" s="145"/>
      <c r="B1787" s="123"/>
      <c r="C1787" s="137"/>
      <c r="D1787" s="95" t="s">
        <v>48145</v>
      </c>
      <c r="E1787" s="95"/>
      <c r="F1787" s="132"/>
      <c r="G1787" s="248" t="s">
        <v>48150</v>
      </c>
      <c r="H1787" s="94"/>
      <c r="I1787" s="365" t="s">
        <v>6370</v>
      </c>
      <c r="J1787" s="93"/>
      <c r="K1787" s="93"/>
      <c r="L1787" s="152"/>
      <c r="M1787" s="152"/>
      <c r="N1787" s="94"/>
      <c r="O1787" s="1339" t="s">
        <v>69935</v>
      </c>
    </row>
    <row r="1788" spans="1:15" ht="45" x14ac:dyDescent="0.25">
      <c r="A1788" s="145"/>
      <c r="B1788" s="123"/>
      <c r="C1788" s="137"/>
      <c r="D1788" s="95" t="s">
        <v>48146</v>
      </c>
      <c r="E1788" s="95"/>
      <c r="F1788" s="132"/>
      <c r="G1788" s="248" t="s">
        <v>48151</v>
      </c>
      <c r="H1788" s="94"/>
      <c r="I1788" s="365" t="s">
        <v>6370</v>
      </c>
      <c r="J1788" s="93"/>
      <c r="K1788" s="93"/>
      <c r="L1788" s="152"/>
      <c r="M1788" s="152"/>
      <c r="N1788" s="94"/>
      <c r="O1788" s="1339" t="s">
        <v>69936</v>
      </c>
    </row>
    <row r="1789" spans="1:15" ht="30" x14ac:dyDescent="0.25">
      <c r="A1789" s="145"/>
      <c r="B1789" s="123"/>
      <c r="C1789" s="137"/>
      <c r="D1789" s="95" t="s">
        <v>48147</v>
      </c>
      <c r="E1789" s="95"/>
      <c r="F1789" s="132"/>
      <c r="G1789" s="248" t="s">
        <v>48152</v>
      </c>
      <c r="H1789" s="94"/>
      <c r="I1789" s="365" t="s">
        <v>48153</v>
      </c>
      <c r="J1789" s="93"/>
      <c r="K1789" s="93"/>
      <c r="L1789" s="152"/>
      <c r="M1789" s="152"/>
      <c r="N1789" s="94"/>
      <c r="O1789" s="1339" t="s">
        <v>69937</v>
      </c>
    </row>
    <row r="1790" spans="1:15" x14ac:dyDescent="0.25">
      <c r="A1790" s="145"/>
      <c r="B1790" s="123"/>
      <c r="C1790" s="137"/>
      <c r="D1790" s="95" t="s">
        <v>48148</v>
      </c>
      <c r="E1790" s="95"/>
      <c r="F1790" s="132"/>
      <c r="G1790" s="248" t="s">
        <v>48154</v>
      </c>
      <c r="H1790" s="94"/>
      <c r="I1790" s="365" t="s">
        <v>48155</v>
      </c>
      <c r="J1790" s="93"/>
      <c r="K1790" s="93"/>
      <c r="L1790" s="152"/>
      <c r="M1790" s="152"/>
      <c r="N1790" s="94"/>
      <c r="O1790" s="1339" t="s">
        <v>69938</v>
      </c>
    </row>
    <row r="1791" spans="1:15" ht="45" x14ac:dyDescent="0.25">
      <c r="A1791" s="145"/>
      <c r="B1791" s="123"/>
      <c r="C1791" s="137"/>
      <c r="D1791" s="95" t="s">
        <v>48149</v>
      </c>
      <c r="E1791" s="95"/>
      <c r="F1791" s="132"/>
      <c r="G1791" s="248" t="s">
        <v>48156</v>
      </c>
      <c r="H1791" s="94"/>
      <c r="I1791" s="365" t="s">
        <v>6370</v>
      </c>
      <c r="J1791" s="93"/>
      <c r="K1791" s="93"/>
      <c r="L1791" s="152"/>
      <c r="M1791" s="152"/>
      <c r="N1791" s="94"/>
      <c r="O1791" s="1339" t="s">
        <v>69939</v>
      </c>
    </row>
    <row r="1792" spans="1:15" ht="45" x14ac:dyDescent="0.25">
      <c r="A1792" s="145"/>
      <c r="B1792" s="123"/>
      <c r="C1792" s="137"/>
      <c r="D1792" s="95"/>
      <c r="E1792" s="95"/>
      <c r="F1792" s="132" t="s">
        <v>49921</v>
      </c>
      <c r="G1792" s="248" t="s">
        <v>49922</v>
      </c>
      <c r="H1792" s="94" t="s">
        <v>49140</v>
      </c>
      <c r="I1792" s="365" t="s">
        <v>6370</v>
      </c>
      <c r="J1792" s="93"/>
      <c r="K1792" s="93"/>
      <c r="L1792" s="152"/>
      <c r="M1792" s="152"/>
      <c r="N1792" s="94"/>
      <c r="O1792" s="1339" t="s">
        <v>69940</v>
      </c>
    </row>
    <row r="1793" spans="1:15" ht="45" x14ac:dyDescent="0.25">
      <c r="A1793" s="145"/>
      <c r="B1793" s="123"/>
      <c r="C1793" s="137"/>
      <c r="D1793" s="95" t="s">
        <v>48157</v>
      </c>
      <c r="E1793" s="95"/>
      <c r="F1793" s="132"/>
      <c r="G1793" s="248" t="s">
        <v>48166</v>
      </c>
      <c r="H1793" s="94"/>
      <c r="I1793" s="365" t="s">
        <v>6370</v>
      </c>
      <c r="J1793" s="93"/>
      <c r="K1793" s="93"/>
      <c r="L1793" s="152"/>
      <c r="M1793" s="152"/>
      <c r="N1793" s="94"/>
      <c r="O1793" s="1339" t="s">
        <v>69941</v>
      </c>
    </row>
    <row r="1794" spans="1:15" ht="150" x14ac:dyDescent="0.25">
      <c r="A1794" s="145"/>
      <c r="B1794" s="123"/>
      <c r="C1794" s="137"/>
      <c r="D1794" s="95" t="s">
        <v>48158</v>
      </c>
      <c r="E1794" s="95"/>
      <c r="F1794" s="132"/>
      <c r="G1794" s="248" t="s">
        <v>48167</v>
      </c>
      <c r="H1794" s="94"/>
      <c r="I1794" s="365" t="s">
        <v>48168</v>
      </c>
      <c r="J1794" s="93"/>
      <c r="K1794" s="93"/>
      <c r="L1794" s="152"/>
      <c r="M1794" s="152"/>
      <c r="N1794" s="94"/>
      <c r="O1794" s="1339" t="s">
        <v>69942</v>
      </c>
    </row>
    <row r="1795" spans="1:15" ht="45" x14ac:dyDescent="0.25">
      <c r="A1795" s="145"/>
      <c r="B1795" s="123"/>
      <c r="C1795" s="137"/>
      <c r="D1795" s="95" t="s">
        <v>48159</v>
      </c>
      <c r="E1795" s="95"/>
      <c r="F1795" s="132"/>
      <c r="G1795" s="248" t="s">
        <v>48169</v>
      </c>
      <c r="H1795" s="94"/>
      <c r="I1795" s="365" t="s">
        <v>6370</v>
      </c>
      <c r="J1795" s="93"/>
      <c r="K1795" s="93"/>
      <c r="L1795" s="152"/>
      <c r="M1795" s="152"/>
      <c r="N1795" s="94"/>
      <c r="O1795" s="1339" t="s">
        <v>69943</v>
      </c>
    </row>
    <row r="1796" spans="1:15" ht="45" x14ac:dyDescent="0.25">
      <c r="A1796" s="145"/>
      <c r="B1796" s="123"/>
      <c r="C1796" s="137"/>
      <c r="D1796" s="95" t="s">
        <v>48160</v>
      </c>
      <c r="E1796" s="95"/>
      <c r="F1796" s="132"/>
      <c r="G1796" s="248" t="s">
        <v>48170</v>
      </c>
      <c r="H1796" s="94"/>
      <c r="I1796" s="365" t="s">
        <v>6370</v>
      </c>
      <c r="J1796" s="93"/>
      <c r="K1796" s="93"/>
      <c r="L1796" s="152"/>
      <c r="M1796" s="152"/>
      <c r="N1796" s="94"/>
      <c r="O1796" s="1339" t="s">
        <v>69944</v>
      </c>
    </row>
    <row r="1797" spans="1:15" ht="45" x14ac:dyDescent="0.25">
      <c r="A1797" s="145"/>
      <c r="B1797" s="123"/>
      <c r="C1797" s="137"/>
      <c r="D1797" s="95" t="s">
        <v>48161</v>
      </c>
      <c r="E1797" s="95"/>
      <c r="F1797" s="132"/>
      <c r="G1797" s="248" t="s">
        <v>48171</v>
      </c>
      <c r="H1797" s="94"/>
      <c r="I1797" s="365" t="s">
        <v>6370</v>
      </c>
      <c r="J1797" s="93"/>
      <c r="K1797" s="93"/>
      <c r="L1797" s="152"/>
      <c r="M1797" s="152"/>
      <c r="N1797" s="94"/>
      <c r="O1797" s="1339" t="s">
        <v>69945</v>
      </c>
    </row>
    <row r="1798" spans="1:15" ht="45" x14ac:dyDescent="0.25">
      <c r="A1798" s="145"/>
      <c r="B1798" s="123"/>
      <c r="C1798" s="137"/>
      <c r="D1798" s="95" t="s">
        <v>48162</v>
      </c>
      <c r="E1798" s="95"/>
      <c r="F1798" s="132"/>
      <c r="G1798" s="248" t="s">
        <v>48172</v>
      </c>
      <c r="H1798" s="94"/>
      <c r="I1798" s="365" t="s">
        <v>6370</v>
      </c>
      <c r="J1798" s="93"/>
      <c r="K1798" s="93"/>
      <c r="L1798" s="152"/>
      <c r="M1798" s="152"/>
      <c r="N1798" s="94"/>
      <c r="O1798" s="1339" t="s">
        <v>69946</v>
      </c>
    </row>
    <row r="1799" spans="1:15" ht="45" x14ac:dyDescent="0.25">
      <c r="A1799" s="145"/>
      <c r="B1799" s="123"/>
      <c r="C1799" s="137"/>
      <c r="D1799" s="95" t="s">
        <v>48163</v>
      </c>
      <c r="E1799" s="95"/>
      <c r="F1799" s="132"/>
      <c r="G1799" s="248" t="s">
        <v>48173</v>
      </c>
      <c r="H1799" s="94"/>
      <c r="I1799" s="365" t="s">
        <v>6370</v>
      </c>
      <c r="J1799" s="93"/>
      <c r="K1799" s="93"/>
      <c r="L1799" s="152"/>
      <c r="M1799" s="152"/>
      <c r="N1799" s="94"/>
      <c r="O1799" s="1339" t="s">
        <v>69947</v>
      </c>
    </row>
    <row r="1800" spans="1:15" ht="45" x14ac:dyDescent="0.25">
      <c r="A1800" s="145"/>
      <c r="B1800" s="123"/>
      <c r="C1800" s="137"/>
      <c r="D1800" s="95" t="s">
        <v>48164</v>
      </c>
      <c r="E1800" s="95"/>
      <c r="F1800" s="132"/>
      <c r="G1800" s="248" t="s">
        <v>48174</v>
      </c>
      <c r="H1800" s="94"/>
      <c r="I1800" s="365" t="s">
        <v>6370</v>
      </c>
      <c r="J1800" s="93"/>
      <c r="K1800" s="93"/>
      <c r="L1800" s="152"/>
      <c r="M1800" s="152"/>
      <c r="N1800" s="94"/>
      <c r="O1800" s="1339" t="s">
        <v>69948</v>
      </c>
    </row>
    <row r="1801" spans="1:15" ht="45" x14ac:dyDescent="0.25">
      <c r="A1801" s="145"/>
      <c r="B1801" s="123"/>
      <c r="C1801" s="137"/>
      <c r="D1801" s="95" t="s">
        <v>48165</v>
      </c>
      <c r="E1801" s="95"/>
      <c r="F1801" s="132"/>
      <c r="G1801" s="248" t="s">
        <v>34268</v>
      </c>
      <c r="H1801" s="94"/>
      <c r="I1801" s="365" t="s">
        <v>6370</v>
      </c>
      <c r="J1801" s="93"/>
      <c r="K1801" s="93"/>
      <c r="L1801" s="152"/>
      <c r="M1801" s="152"/>
      <c r="N1801" s="94"/>
      <c r="O1801" s="1339" t="s">
        <v>69949</v>
      </c>
    </row>
    <row r="1802" spans="1:15" ht="45" x14ac:dyDescent="0.25">
      <c r="A1802" s="145"/>
      <c r="B1802" s="123"/>
      <c r="C1802" s="137"/>
      <c r="D1802" s="95" t="s">
        <v>50575</v>
      </c>
      <c r="E1802" s="95"/>
      <c r="F1802" s="132"/>
      <c r="G1802" s="248" t="s">
        <v>48175</v>
      </c>
      <c r="H1802" s="94"/>
      <c r="I1802" s="365" t="s">
        <v>6370</v>
      </c>
      <c r="J1802" s="93"/>
      <c r="K1802" s="93"/>
      <c r="L1802" s="152"/>
      <c r="M1802" s="152"/>
      <c r="N1802" s="94"/>
      <c r="O1802" s="1339" t="s">
        <v>69950</v>
      </c>
    </row>
    <row r="1803" spans="1:15" ht="45" x14ac:dyDescent="0.25">
      <c r="A1803" s="145"/>
      <c r="B1803" s="123"/>
      <c r="C1803" s="137"/>
      <c r="D1803" s="95" t="s">
        <v>50902</v>
      </c>
      <c r="E1803" s="95"/>
      <c r="F1803" s="132"/>
      <c r="G1803" s="248" t="s">
        <v>48176</v>
      </c>
      <c r="H1803" s="94"/>
      <c r="I1803" s="365" t="s">
        <v>6370</v>
      </c>
      <c r="J1803" s="93"/>
      <c r="K1803" s="93"/>
      <c r="L1803" s="152"/>
      <c r="M1803" s="152"/>
      <c r="N1803" s="94"/>
      <c r="O1803" s="1339" t="s">
        <v>69951</v>
      </c>
    </row>
    <row r="1804" spans="1:15" ht="60" x14ac:dyDescent="0.25">
      <c r="A1804" s="145"/>
      <c r="B1804" s="124" t="s">
        <v>2782</v>
      </c>
      <c r="C1804" s="105"/>
      <c r="D1804" s="105"/>
      <c r="E1804" s="105"/>
      <c r="F1804" s="141"/>
      <c r="G1804" s="250" t="s">
        <v>34816</v>
      </c>
      <c r="H1804" s="88" t="s">
        <v>34817</v>
      </c>
      <c r="I1804" s="87" t="s">
        <v>39308</v>
      </c>
      <c r="J1804" s="87" t="s">
        <v>34818</v>
      </c>
      <c r="K1804" s="87"/>
      <c r="L1804" s="194" t="s">
        <v>4947</v>
      </c>
      <c r="M1804" s="194"/>
      <c r="N1804" s="88"/>
      <c r="O1804" s="1339" t="s">
        <v>69952</v>
      </c>
    </row>
    <row r="1805" spans="1:15" ht="75" x14ac:dyDescent="0.25">
      <c r="A1805" s="145"/>
      <c r="B1805" s="122"/>
      <c r="C1805" s="90" t="s">
        <v>2784</v>
      </c>
      <c r="D1805" s="134"/>
      <c r="E1805" s="134"/>
      <c r="F1805" s="135"/>
      <c r="G1805" s="245" t="s">
        <v>34819</v>
      </c>
      <c r="H1805" s="94" t="s">
        <v>34820</v>
      </c>
      <c r="I1805" s="365" t="s">
        <v>39308</v>
      </c>
      <c r="J1805" s="93" t="s">
        <v>34821</v>
      </c>
      <c r="K1805" s="93"/>
      <c r="L1805" s="152" t="s">
        <v>4947</v>
      </c>
      <c r="M1805" s="152"/>
      <c r="N1805" s="94"/>
      <c r="O1805" s="1339" t="s">
        <v>69953</v>
      </c>
    </row>
    <row r="1806" spans="1:15" ht="60" x14ac:dyDescent="0.25">
      <c r="A1806" s="145"/>
      <c r="B1806" s="122"/>
      <c r="C1806" s="137"/>
      <c r="D1806" s="90" t="s">
        <v>34822</v>
      </c>
      <c r="E1806" s="90"/>
      <c r="F1806" s="131"/>
      <c r="G1806" s="246" t="s">
        <v>34823</v>
      </c>
      <c r="H1806" s="94" t="s">
        <v>34824</v>
      </c>
      <c r="I1806" s="365" t="s">
        <v>39350</v>
      </c>
      <c r="J1806" s="93"/>
      <c r="K1806" s="93"/>
      <c r="L1806" s="152" t="s">
        <v>4947</v>
      </c>
      <c r="M1806" s="152"/>
      <c r="N1806" s="94"/>
      <c r="O1806" s="1339" t="s">
        <v>69954</v>
      </c>
    </row>
    <row r="1807" spans="1:15" ht="90" x14ac:dyDescent="0.25">
      <c r="A1807" s="145"/>
      <c r="B1807" s="122"/>
      <c r="C1807" s="137"/>
      <c r="D1807" s="95" t="s">
        <v>34825</v>
      </c>
      <c r="E1807" s="95"/>
      <c r="F1807" s="132"/>
      <c r="G1807" s="248" t="s">
        <v>34826</v>
      </c>
      <c r="H1807" s="94" t="s">
        <v>34827</v>
      </c>
      <c r="I1807" s="365" t="s">
        <v>39308</v>
      </c>
      <c r="J1807" s="93"/>
      <c r="K1807" s="93"/>
      <c r="L1807" s="152" t="s">
        <v>4947</v>
      </c>
      <c r="M1807" s="152"/>
      <c r="N1807" s="94"/>
      <c r="O1807" s="1339" t="s">
        <v>69955</v>
      </c>
    </row>
    <row r="1808" spans="1:15" ht="90" x14ac:dyDescent="0.25">
      <c r="A1808" s="145"/>
      <c r="B1808" s="122"/>
      <c r="C1808" s="137"/>
      <c r="D1808" s="95" t="s">
        <v>34828</v>
      </c>
      <c r="E1808" s="95"/>
      <c r="F1808" s="132"/>
      <c r="G1808" s="248" t="s">
        <v>34829</v>
      </c>
      <c r="H1808" s="94" t="s">
        <v>34830</v>
      </c>
      <c r="I1808" s="365" t="s">
        <v>39308</v>
      </c>
      <c r="J1808" s="93"/>
      <c r="K1808" s="93"/>
      <c r="L1808" s="152" t="s">
        <v>4947</v>
      </c>
      <c r="M1808" s="152"/>
      <c r="N1808" s="94"/>
      <c r="O1808" s="1339" t="s">
        <v>69956</v>
      </c>
    </row>
    <row r="1809" spans="1:17" ht="60" x14ac:dyDescent="0.25">
      <c r="A1809" s="145"/>
      <c r="B1809" s="122"/>
      <c r="C1809" s="137"/>
      <c r="D1809" s="95"/>
      <c r="E1809" s="95"/>
      <c r="F1809" s="132" t="s">
        <v>72668</v>
      </c>
      <c r="G1809" s="248" t="s">
        <v>72671</v>
      </c>
      <c r="H1809" s="94" t="s">
        <v>72672</v>
      </c>
      <c r="I1809" s="365" t="s">
        <v>72670</v>
      </c>
      <c r="J1809" s="93"/>
      <c r="K1809" s="93"/>
      <c r="L1809" s="152"/>
      <c r="M1809" s="152"/>
      <c r="N1809" s="94"/>
      <c r="O1809" s="1339" t="s">
        <v>72675</v>
      </c>
    </row>
    <row r="1810" spans="1:17" ht="60" x14ac:dyDescent="0.25">
      <c r="A1810" s="145"/>
      <c r="B1810" s="122"/>
      <c r="C1810" s="137"/>
      <c r="D1810" s="95"/>
      <c r="E1810" s="95"/>
      <c r="F1810" s="132" t="s">
        <v>72669</v>
      </c>
      <c r="G1810" s="248" t="s">
        <v>72673</v>
      </c>
      <c r="H1810" s="94" t="s">
        <v>72674</v>
      </c>
      <c r="I1810" s="365"/>
      <c r="J1810" s="93"/>
      <c r="K1810" s="93"/>
      <c r="L1810" s="152" t="s">
        <v>4947</v>
      </c>
      <c r="M1810" s="152"/>
      <c r="N1810" s="94"/>
      <c r="O1810" s="1339" t="s">
        <v>72676</v>
      </c>
    </row>
    <row r="1811" spans="1:17" ht="60" x14ac:dyDescent="0.25">
      <c r="A1811" s="145"/>
      <c r="B1811" s="122"/>
      <c r="C1811" s="137"/>
      <c r="D1811" s="95" t="s">
        <v>34831</v>
      </c>
      <c r="E1811" s="95"/>
      <c r="F1811" s="132"/>
      <c r="G1811" s="248" t="s">
        <v>34832</v>
      </c>
      <c r="H1811" s="94" t="s">
        <v>34833</v>
      </c>
      <c r="I1811" s="365" t="s">
        <v>39308</v>
      </c>
      <c r="J1811" s="93"/>
      <c r="K1811" s="93"/>
      <c r="L1811" s="152" t="s">
        <v>4947</v>
      </c>
      <c r="M1811" s="152"/>
      <c r="N1811" s="94"/>
      <c r="O1811" s="1339" t="s">
        <v>69957</v>
      </c>
    </row>
    <row r="1812" spans="1:17" ht="60" x14ac:dyDescent="0.25">
      <c r="A1812" s="145"/>
      <c r="B1812" s="122"/>
      <c r="C1812" s="137"/>
      <c r="D1812" s="95" t="s">
        <v>34834</v>
      </c>
      <c r="E1812" s="95"/>
      <c r="F1812" s="132"/>
      <c r="G1812" s="248" t="s">
        <v>34835</v>
      </c>
      <c r="H1812" s="94" t="s">
        <v>34836</v>
      </c>
      <c r="I1812" s="365" t="s">
        <v>39308</v>
      </c>
      <c r="J1812" s="93"/>
      <c r="K1812" s="93"/>
      <c r="L1812" s="152" t="s">
        <v>4947</v>
      </c>
      <c r="M1812" s="152"/>
      <c r="N1812" s="94"/>
      <c r="O1812" s="1339" t="s">
        <v>69958</v>
      </c>
    </row>
    <row r="1813" spans="1:17" ht="60" x14ac:dyDescent="0.25">
      <c r="A1813" s="145"/>
      <c r="B1813" s="122"/>
      <c r="C1813" s="137"/>
      <c r="D1813" s="95" t="s">
        <v>34837</v>
      </c>
      <c r="E1813" s="95"/>
      <c r="F1813" s="132"/>
      <c r="G1813" s="248" t="s">
        <v>34838</v>
      </c>
      <c r="H1813" s="94" t="s">
        <v>34839</v>
      </c>
      <c r="I1813" s="365" t="s">
        <v>39308</v>
      </c>
      <c r="J1813" s="93"/>
      <c r="K1813" s="93"/>
      <c r="L1813" s="152" t="s">
        <v>4947</v>
      </c>
      <c r="M1813" s="152"/>
      <c r="N1813" s="94"/>
      <c r="O1813" s="1339" t="s">
        <v>69959</v>
      </c>
    </row>
    <row r="1814" spans="1:17" ht="60" x14ac:dyDescent="0.25">
      <c r="A1814" s="145"/>
      <c r="B1814" s="122"/>
      <c r="C1814" s="137"/>
      <c r="D1814" s="95" t="s">
        <v>34840</v>
      </c>
      <c r="E1814" s="95"/>
      <c r="F1814" s="132"/>
      <c r="G1814" s="248" t="s">
        <v>34841</v>
      </c>
      <c r="H1814" s="94" t="s">
        <v>34842</v>
      </c>
      <c r="I1814" s="365" t="s">
        <v>39308</v>
      </c>
      <c r="J1814" s="93"/>
      <c r="K1814" s="93"/>
      <c r="L1814" s="152" t="s">
        <v>4947</v>
      </c>
      <c r="M1814" s="152"/>
      <c r="N1814" s="94"/>
      <c r="O1814" s="1339" t="s">
        <v>69960</v>
      </c>
    </row>
    <row r="1815" spans="1:17" ht="60" x14ac:dyDescent="0.25">
      <c r="A1815" s="145"/>
      <c r="B1815" s="122"/>
      <c r="C1815" s="137"/>
      <c r="D1815" s="95" t="s">
        <v>34843</v>
      </c>
      <c r="E1815" s="95"/>
      <c r="F1815" s="132"/>
      <c r="G1815" s="248" t="s">
        <v>34844</v>
      </c>
      <c r="H1815" s="94" t="s">
        <v>34845</v>
      </c>
      <c r="I1815" s="365" t="s">
        <v>39308</v>
      </c>
      <c r="J1815" s="93"/>
      <c r="K1815" s="93"/>
      <c r="L1815" s="152" t="s">
        <v>4947</v>
      </c>
      <c r="M1815" s="152"/>
      <c r="N1815" s="94"/>
      <c r="O1815" s="1339" t="s">
        <v>69961</v>
      </c>
    </row>
    <row r="1816" spans="1:17" ht="90" x14ac:dyDescent="0.25">
      <c r="A1816" s="145"/>
      <c r="B1816" s="122"/>
      <c r="C1816" s="137"/>
      <c r="D1816" s="95" t="s">
        <v>34846</v>
      </c>
      <c r="E1816" s="95"/>
      <c r="F1816" s="132"/>
      <c r="G1816" s="248" t="s">
        <v>34847</v>
      </c>
      <c r="H1816" s="94" t="s">
        <v>34848</v>
      </c>
      <c r="I1816" s="365" t="s">
        <v>39308</v>
      </c>
      <c r="J1816" s="93"/>
      <c r="K1816" s="93"/>
      <c r="L1816" s="152" t="s">
        <v>4947</v>
      </c>
      <c r="M1816" s="152"/>
      <c r="N1816" s="94"/>
      <c r="O1816" s="1339" t="s">
        <v>69962</v>
      </c>
    </row>
    <row r="1817" spans="1:17" ht="120" x14ac:dyDescent="0.25">
      <c r="A1817" s="145"/>
      <c r="B1817" s="122"/>
      <c r="C1817" s="137"/>
      <c r="D1817" s="95" t="s">
        <v>34849</v>
      </c>
      <c r="E1817" s="95"/>
      <c r="F1817" s="132"/>
      <c r="G1817" s="248" t="s">
        <v>34850</v>
      </c>
      <c r="H1817" s="94" t="s">
        <v>34851</v>
      </c>
      <c r="I1817" s="365" t="s">
        <v>39308</v>
      </c>
      <c r="J1817" s="93"/>
      <c r="K1817" s="93"/>
      <c r="L1817" s="152" t="s">
        <v>4947</v>
      </c>
      <c r="M1817" s="152"/>
      <c r="N1817" s="94"/>
      <c r="O1817" s="1339" t="s">
        <v>69963</v>
      </c>
      <c r="Q1817" s="161"/>
    </row>
    <row r="1818" spans="1:17" ht="60" x14ac:dyDescent="0.25">
      <c r="A1818" s="145"/>
      <c r="B1818" s="122"/>
      <c r="C1818" s="137"/>
      <c r="D1818" s="95" t="s">
        <v>34852</v>
      </c>
      <c r="E1818" s="95"/>
      <c r="F1818" s="132"/>
      <c r="G1818" s="248" t="s">
        <v>34853</v>
      </c>
      <c r="H1818" s="94" t="s">
        <v>34854</v>
      </c>
      <c r="I1818" s="365" t="s">
        <v>39308</v>
      </c>
      <c r="J1818" s="93"/>
      <c r="K1818" s="93"/>
      <c r="L1818" s="152" t="s">
        <v>4947</v>
      </c>
      <c r="M1818" s="152"/>
      <c r="N1818" s="94"/>
      <c r="O1818" s="1339" t="s">
        <v>69964</v>
      </c>
    </row>
    <row r="1819" spans="1:17" ht="30" x14ac:dyDescent="0.25">
      <c r="A1819" s="145"/>
      <c r="B1819" s="122"/>
      <c r="C1819" s="137"/>
      <c r="D1819" s="95"/>
      <c r="E1819" s="95"/>
      <c r="F1819" s="95" t="s">
        <v>48177</v>
      </c>
      <c r="G1819" s="95" t="s">
        <v>48183</v>
      </c>
      <c r="H1819" s="94"/>
      <c r="I1819" s="248" t="s">
        <v>6317</v>
      </c>
      <c r="J1819" s="93"/>
      <c r="K1819" s="93"/>
      <c r="L1819" s="152"/>
      <c r="M1819" s="152"/>
      <c r="N1819" s="94"/>
      <c r="O1819" s="1339" t="s">
        <v>69965</v>
      </c>
    </row>
    <row r="1820" spans="1:17" ht="30" x14ac:dyDescent="0.25">
      <c r="A1820" s="145"/>
      <c r="B1820" s="122"/>
      <c r="C1820" s="137"/>
      <c r="D1820" s="95"/>
      <c r="E1820" s="95"/>
      <c r="F1820" s="95" t="s">
        <v>48178</v>
      </c>
      <c r="G1820" s="95" t="s">
        <v>48184</v>
      </c>
      <c r="H1820" s="94"/>
      <c r="I1820" s="248" t="s">
        <v>6317</v>
      </c>
      <c r="J1820" s="93"/>
      <c r="K1820" s="93"/>
      <c r="L1820" s="152"/>
      <c r="M1820" s="152"/>
      <c r="N1820" s="94"/>
      <c r="O1820" s="1339" t="s">
        <v>69966</v>
      </c>
    </row>
    <row r="1821" spans="1:17" x14ac:dyDescent="0.25">
      <c r="A1821" s="145"/>
      <c r="B1821" s="122"/>
      <c r="C1821" s="137"/>
      <c r="D1821" s="95"/>
      <c r="E1821" s="95"/>
      <c r="F1821" s="95" t="s">
        <v>48179</v>
      </c>
      <c r="G1821" s="95" t="s">
        <v>48185</v>
      </c>
      <c r="H1821" s="94"/>
      <c r="I1821" s="248" t="s">
        <v>6317</v>
      </c>
      <c r="J1821" s="93"/>
      <c r="K1821" s="93"/>
      <c r="L1821" s="152"/>
      <c r="M1821" s="152"/>
      <c r="N1821" s="94"/>
      <c r="O1821" s="1339" t="s">
        <v>69967</v>
      </c>
    </row>
    <row r="1822" spans="1:17" x14ac:dyDescent="0.25">
      <c r="A1822" s="145"/>
      <c r="B1822" s="122"/>
      <c r="C1822" s="137"/>
      <c r="D1822" s="95"/>
      <c r="E1822" s="95"/>
      <c r="F1822" s="95" t="s">
        <v>48180</v>
      </c>
      <c r="G1822" s="95" t="s">
        <v>48186</v>
      </c>
      <c r="H1822" s="94"/>
      <c r="I1822" s="248" t="s">
        <v>6317</v>
      </c>
      <c r="J1822" s="93"/>
      <c r="K1822" s="93"/>
      <c r="L1822" s="152"/>
      <c r="M1822" s="152"/>
      <c r="N1822" s="94"/>
      <c r="O1822" s="1339" t="s">
        <v>69968</v>
      </c>
    </row>
    <row r="1823" spans="1:17" x14ac:dyDescent="0.25">
      <c r="A1823" s="145"/>
      <c r="B1823" s="122"/>
      <c r="C1823" s="137"/>
      <c r="D1823" s="95"/>
      <c r="E1823" s="95"/>
      <c r="F1823" s="95" t="s">
        <v>48181</v>
      </c>
      <c r="G1823" s="95" t="s">
        <v>48187</v>
      </c>
      <c r="H1823" s="94"/>
      <c r="I1823" s="248" t="s">
        <v>6317</v>
      </c>
      <c r="J1823" s="93"/>
      <c r="K1823" s="93"/>
      <c r="L1823" s="152"/>
      <c r="M1823" s="152"/>
      <c r="N1823" s="94"/>
      <c r="O1823" s="1339" t="s">
        <v>69969</v>
      </c>
    </row>
    <row r="1824" spans="1:17" x14ac:dyDescent="0.25">
      <c r="A1824" s="145"/>
      <c r="B1824" s="122"/>
      <c r="C1824" s="137"/>
      <c r="D1824" s="95"/>
      <c r="E1824" s="95"/>
      <c r="F1824" s="95" t="s">
        <v>48182</v>
      </c>
      <c r="G1824" s="95" t="s">
        <v>48188</v>
      </c>
      <c r="H1824" s="94"/>
      <c r="I1824" s="248" t="s">
        <v>48189</v>
      </c>
      <c r="J1824" s="93"/>
      <c r="K1824" s="93"/>
      <c r="L1824" s="152"/>
      <c r="M1824" s="152"/>
      <c r="N1824" s="94"/>
      <c r="O1824" s="1339" t="s">
        <v>69970</v>
      </c>
    </row>
    <row r="1825" spans="1:15" ht="60" x14ac:dyDescent="0.25">
      <c r="A1825" s="145"/>
      <c r="B1825" s="122"/>
      <c r="C1825" s="137"/>
      <c r="D1825" s="95" t="s">
        <v>34855</v>
      </c>
      <c r="E1825" s="95"/>
      <c r="F1825" s="132"/>
      <c r="G1825" s="248" t="s">
        <v>34856</v>
      </c>
      <c r="H1825" s="94" t="s">
        <v>34857</v>
      </c>
      <c r="I1825" s="365" t="s">
        <v>39308</v>
      </c>
      <c r="J1825" s="93"/>
      <c r="K1825" s="93"/>
      <c r="L1825" s="152" t="s">
        <v>4947</v>
      </c>
      <c r="M1825" s="152"/>
      <c r="N1825" s="94"/>
      <c r="O1825" s="1339" t="s">
        <v>69971</v>
      </c>
    </row>
    <row r="1826" spans="1:15" ht="60" x14ac:dyDescent="0.25">
      <c r="A1826" s="145"/>
      <c r="B1826" s="122"/>
      <c r="C1826" s="137"/>
      <c r="D1826" s="95" t="s">
        <v>34858</v>
      </c>
      <c r="E1826" s="95"/>
      <c r="F1826" s="132"/>
      <c r="G1826" s="248" t="s">
        <v>34859</v>
      </c>
      <c r="H1826" s="94" t="s">
        <v>34860</v>
      </c>
      <c r="I1826" s="365" t="s">
        <v>39308</v>
      </c>
      <c r="J1826" s="93"/>
      <c r="K1826" s="93"/>
      <c r="L1826" s="152" t="s">
        <v>4947</v>
      </c>
      <c r="M1826" s="152"/>
      <c r="N1826" s="94"/>
      <c r="O1826" s="1339" t="s">
        <v>69972</v>
      </c>
    </row>
    <row r="1827" spans="1:15" ht="60" x14ac:dyDescent="0.25">
      <c r="A1827" s="145"/>
      <c r="B1827" s="122"/>
      <c r="C1827" s="137"/>
      <c r="D1827" s="95" t="s">
        <v>34861</v>
      </c>
      <c r="E1827" s="95"/>
      <c r="F1827" s="132"/>
      <c r="G1827" s="248" t="s">
        <v>34862</v>
      </c>
      <c r="H1827" s="94" t="s">
        <v>34863</v>
      </c>
      <c r="I1827" s="365" t="s">
        <v>39308</v>
      </c>
      <c r="J1827" s="93"/>
      <c r="K1827" s="93"/>
      <c r="L1827" s="152" t="s">
        <v>4947</v>
      </c>
      <c r="M1827" s="152"/>
      <c r="N1827" s="94"/>
      <c r="O1827" s="1339" t="s">
        <v>69973</v>
      </c>
    </row>
    <row r="1828" spans="1:15" ht="75" x14ac:dyDescent="0.25">
      <c r="A1828" s="145"/>
      <c r="B1828" s="122"/>
      <c r="C1828" s="95" t="s">
        <v>2785</v>
      </c>
      <c r="D1828" s="138"/>
      <c r="E1828" s="138"/>
      <c r="F1828" s="139"/>
      <c r="G1828" s="247" t="s">
        <v>34864</v>
      </c>
      <c r="H1828" s="94" t="s">
        <v>34865</v>
      </c>
      <c r="I1828" s="365" t="s">
        <v>39308</v>
      </c>
      <c r="J1828" s="93" t="s">
        <v>34866</v>
      </c>
      <c r="K1828" s="93"/>
      <c r="L1828" s="152" t="s">
        <v>4947</v>
      </c>
      <c r="M1828" s="152"/>
      <c r="N1828" s="94"/>
      <c r="O1828" s="1339" t="s">
        <v>69974</v>
      </c>
    </row>
    <row r="1829" spans="1:15" ht="60" x14ac:dyDescent="0.25">
      <c r="A1829" s="145"/>
      <c r="B1829" s="122"/>
      <c r="C1829" s="137"/>
      <c r="D1829" s="90" t="s">
        <v>34867</v>
      </c>
      <c r="E1829" s="90"/>
      <c r="F1829" s="131"/>
      <c r="G1829" s="246" t="s">
        <v>34868</v>
      </c>
      <c r="H1829" s="94" t="s">
        <v>34869</v>
      </c>
      <c r="I1829" s="365" t="s">
        <v>39308</v>
      </c>
      <c r="J1829" s="93"/>
      <c r="K1829" s="93"/>
      <c r="L1829" s="152" t="s">
        <v>4947</v>
      </c>
      <c r="M1829" s="152"/>
      <c r="N1829" s="94"/>
      <c r="O1829" s="1339" t="s">
        <v>69975</v>
      </c>
    </row>
    <row r="1830" spans="1:15" ht="60" x14ac:dyDescent="0.25">
      <c r="A1830" s="145"/>
      <c r="B1830" s="122"/>
      <c r="C1830" s="137"/>
      <c r="D1830" s="95" t="s">
        <v>34870</v>
      </c>
      <c r="E1830" s="95"/>
      <c r="F1830" s="132"/>
      <c r="G1830" s="248" t="s">
        <v>34871</v>
      </c>
      <c r="H1830" s="94" t="s">
        <v>34872</v>
      </c>
      <c r="I1830" s="365" t="s">
        <v>39308</v>
      </c>
      <c r="J1830" s="93"/>
      <c r="K1830" s="93"/>
      <c r="L1830" s="152" t="s">
        <v>4947</v>
      </c>
      <c r="M1830" s="152"/>
      <c r="N1830" s="94"/>
      <c r="O1830" s="1339" t="s">
        <v>69976</v>
      </c>
    </row>
    <row r="1831" spans="1:15" ht="60" x14ac:dyDescent="0.25">
      <c r="A1831" s="145"/>
      <c r="B1831" s="122"/>
      <c r="C1831" s="137"/>
      <c r="D1831" s="95" t="s">
        <v>34873</v>
      </c>
      <c r="E1831" s="95"/>
      <c r="F1831" s="132"/>
      <c r="G1831" s="248" t="s">
        <v>34874</v>
      </c>
      <c r="H1831" s="94" t="s">
        <v>34875</v>
      </c>
      <c r="I1831" s="365" t="s">
        <v>39308</v>
      </c>
      <c r="J1831" s="93"/>
      <c r="K1831" s="93"/>
      <c r="L1831" s="152" t="s">
        <v>4947</v>
      </c>
      <c r="M1831" s="152"/>
      <c r="N1831" s="94"/>
      <c r="O1831" s="1339" t="s">
        <v>69977</v>
      </c>
    </row>
    <row r="1832" spans="1:15" ht="75" x14ac:dyDescent="0.25">
      <c r="A1832" s="145"/>
      <c r="B1832" s="122"/>
      <c r="C1832" s="137"/>
      <c r="D1832" s="95" t="s">
        <v>34876</v>
      </c>
      <c r="E1832" s="95"/>
      <c r="F1832" s="132"/>
      <c r="G1832" s="248" t="s">
        <v>34877</v>
      </c>
      <c r="H1832" s="94" t="s">
        <v>34878</v>
      </c>
      <c r="I1832" s="365" t="s">
        <v>39308</v>
      </c>
      <c r="J1832" s="93"/>
      <c r="K1832" s="93"/>
      <c r="L1832" s="152" t="s">
        <v>4947</v>
      </c>
      <c r="M1832" s="152"/>
      <c r="N1832" s="94"/>
      <c r="O1832" s="1339" t="s">
        <v>69978</v>
      </c>
    </row>
    <row r="1833" spans="1:15" ht="90" x14ac:dyDescent="0.25">
      <c r="A1833" s="145"/>
      <c r="B1833" s="122"/>
      <c r="C1833" s="137"/>
      <c r="D1833" s="95" t="s">
        <v>34879</v>
      </c>
      <c r="E1833" s="95"/>
      <c r="F1833" s="132"/>
      <c r="G1833" s="248" t="s">
        <v>34880</v>
      </c>
      <c r="H1833" s="94" t="s">
        <v>34881</v>
      </c>
      <c r="I1833" s="365" t="s">
        <v>39308</v>
      </c>
      <c r="J1833" s="93"/>
      <c r="K1833" s="93"/>
      <c r="L1833" s="152" t="s">
        <v>4947</v>
      </c>
      <c r="M1833" s="152"/>
      <c r="N1833" s="94"/>
      <c r="O1833" s="1339" t="s">
        <v>69979</v>
      </c>
    </row>
    <row r="1834" spans="1:15" ht="60" x14ac:dyDescent="0.25">
      <c r="A1834" s="145"/>
      <c r="B1834" s="122"/>
      <c r="C1834" s="137"/>
      <c r="D1834" s="95" t="s">
        <v>34882</v>
      </c>
      <c r="E1834" s="95"/>
      <c r="F1834" s="132"/>
      <c r="G1834" s="248" t="s">
        <v>34883</v>
      </c>
      <c r="H1834" s="94" t="s">
        <v>34884</v>
      </c>
      <c r="I1834" s="365" t="s">
        <v>39308</v>
      </c>
      <c r="J1834" s="93"/>
      <c r="K1834" s="93"/>
      <c r="L1834" s="152" t="s">
        <v>4947</v>
      </c>
      <c r="M1834" s="152"/>
      <c r="N1834" s="94"/>
      <c r="O1834" s="1339" t="s">
        <v>69980</v>
      </c>
    </row>
    <row r="1835" spans="1:15" ht="60" x14ac:dyDescent="0.25">
      <c r="A1835" s="145"/>
      <c r="B1835" s="122"/>
      <c r="C1835" s="137"/>
      <c r="D1835" s="95" t="s">
        <v>34885</v>
      </c>
      <c r="E1835" s="95"/>
      <c r="F1835" s="132"/>
      <c r="G1835" s="248" t="s">
        <v>34886</v>
      </c>
      <c r="H1835" s="94" t="s">
        <v>34887</v>
      </c>
      <c r="I1835" s="365" t="s">
        <v>39308</v>
      </c>
      <c r="J1835" s="93"/>
      <c r="K1835" s="93"/>
      <c r="L1835" s="152" t="s">
        <v>4947</v>
      </c>
      <c r="M1835" s="152"/>
      <c r="N1835" s="94"/>
      <c r="O1835" s="1339" t="s">
        <v>69981</v>
      </c>
    </row>
    <row r="1836" spans="1:15" ht="60" x14ac:dyDescent="0.25">
      <c r="A1836" s="145"/>
      <c r="B1836" s="122"/>
      <c r="C1836" s="137"/>
      <c r="D1836" s="95" t="s">
        <v>34888</v>
      </c>
      <c r="E1836" s="95"/>
      <c r="F1836" s="132"/>
      <c r="G1836" s="248" t="s">
        <v>34889</v>
      </c>
      <c r="H1836" s="94" t="s">
        <v>34890</v>
      </c>
      <c r="I1836" s="365" t="s">
        <v>39308</v>
      </c>
      <c r="J1836" s="93"/>
      <c r="K1836" s="93"/>
      <c r="L1836" s="152" t="s">
        <v>4947</v>
      </c>
      <c r="M1836" s="152"/>
      <c r="N1836" s="94"/>
      <c r="O1836" s="1339" t="s">
        <v>69982</v>
      </c>
    </row>
    <row r="1837" spans="1:15" ht="60" x14ac:dyDescent="0.25">
      <c r="A1837" s="145"/>
      <c r="B1837" s="122"/>
      <c r="C1837" s="137"/>
      <c r="D1837" s="95" t="s">
        <v>34891</v>
      </c>
      <c r="E1837" s="95"/>
      <c r="F1837" s="132"/>
      <c r="G1837" s="248" t="s">
        <v>34892</v>
      </c>
      <c r="H1837" s="94" t="s">
        <v>34893</v>
      </c>
      <c r="I1837" s="365" t="s">
        <v>39308</v>
      </c>
      <c r="J1837" s="93"/>
      <c r="K1837" s="93"/>
      <c r="L1837" s="152" t="s">
        <v>4947</v>
      </c>
      <c r="M1837" s="152"/>
      <c r="N1837" s="94"/>
      <c r="O1837" s="1339" t="s">
        <v>69983</v>
      </c>
    </row>
    <row r="1838" spans="1:15" ht="60" x14ac:dyDescent="0.25">
      <c r="A1838" s="145"/>
      <c r="B1838" s="122"/>
      <c r="C1838" s="137"/>
      <c r="D1838" s="95" t="s">
        <v>34894</v>
      </c>
      <c r="E1838" s="95"/>
      <c r="F1838" s="132"/>
      <c r="G1838" s="248" t="s">
        <v>34895</v>
      </c>
      <c r="H1838" s="94" t="s">
        <v>34896</v>
      </c>
      <c r="I1838" s="365" t="s">
        <v>39308</v>
      </c>
      <c r="J1838" s="93"/>
      <c r="K1838" s="93"/>
      <c r="L1838" s="152" t="s">
        <v>4947</v>
      </c>
      <c r="M1838" s="152"/>
      <c r="N1838" s="94"/>
      <c r="O1838" s="1339" t="s">
        <v>69984</v>
      </c>
    </row>
    <row r="1839" spans="1:15" ht="135" x14ac:dyDescent="0.25">
      <c r="A1839" s="145"/>
      <c r="B1839" s="357" t="s">
        <v>3941</v>
      </c>
      <c r="C1839" s="98"/>
      <c r="D1839" s="98"/>
      <c r="E1839" s="98"/>
      <c r="F1839" s="133"/>
      <c r="G1839" s="249" t="s">
        <v>34897</v>
      </c>
      <c r="H1839" s="102" t="s">
        <v>34898</v>
      </c>
      <c r="I1839" s="101" t="s">
        <v>39325</v>
      </c>
      <c r="J1839" s="101" t="s">
        <v>34899</v>
      </c>
      <c r="K1839" s="101"/>
      <c r="L1839" s="126" t="s">
        <v>4947</v>
      </c>
      <c r="M1839" s="126"/>
      <c r="N1839" s="102"/>
      <c r="O1839" s="1339" t="s">
        <v>69985</v>
      </c>
    </row>
    <row r="1840" spans="1:15" ht="75" x14ac:dyDescent="0.25">
      <c r="A1840" s="145"/>
      <c r="B1840" s="254"/>
      <c r="C1840" s="358" t="s">
        <v>11650</v>
      </c>
      <c r="D1840" s="134"/>
      <c r="E1840" s="134"/>
      <c r="F1840" s="135"/>
      <c r="G1840" s="245" t="s">
        <v>34900</v>
      </c>
      <c r="H1840" s="94" t="s">
        <v>34901</v>
      </c>
      <c r="I1840" s="93" t="s">
        <v>39325</v>
      </c>
      <c r="J1840" s="93" t="s">
        <v>34902</v>
      </c>
      <c r="K1840" s="93"/>
      <c r="L1840" s="152" t="s">
        <v>4947</v>
      </c>
      <c r="M1840" s="152"/>
      <c r="N1840" s="94"/>
      <c r="O1840" s="1339" t="s">
        <v>69986</v>
      </c>
    </row>
    <row r="1841" spans="1:15" ht="60" x14ac:dyDescent="0.25">
      <c r="A1841" s="145"/>
      <c r="B1841" s="254"/>
      <c r="C1841" s="149"/>
      <c r="D1841" s="90" t="s">
        <v>34903</v>
      </c>
      <c r="E1841" s="90"/>
      <c r="F1841" s="131"/>
      <c r="G1841" s="246" t="s">
        <v>34904</v>
      </c>
      <c r="H1841" s="94" t="s">
        <v>34905</v>
      </c>
      <c r="I1841" s="93" t="s">
        <v>39325</v>
      </c>
      <c r="J1841" s="93"/>
      <c r="K1841" s="93"/>
      <c r="L1841" s="152" t="s">
        <v>4947</v>
      </c>
      <c r="M1841" s="152"/>
      <c r="N1841" s="94"/>
      <c r="O1841" s="1339" t="s">
        <v>69987</v>
      </c>
    </row>
    <row r="1842" spans="1:15" ht="60" x14ac:dyDescent="0.25">
      <c r="A1842" s="145"/>
      <c r="B1842" s="254"/>
      <c r="C1842" s="149"/>
      <c r="D1842" s="95" t="s">
        <v>34906</v>
      </c>
      <c r="E1842" s="95"/>
      <c r="F1842" s="132"/>
      <c r="G1842" s="248" t="s">
        <v>34907</v>
      </c>
      <c r="H1842" s="94" t="s">
        <v>34908</v>
      </c>
      <c r="I1842" s="93" t="s">
        <v>39325</v>
      </c>
      <c r="J1842" s="93"/>
      <c r="K1842" s="93"/>
      <c r="L1842" s="152" t="s">
        <v>4947</v>
      </c>
      <c r="M1842" s="152"/>
      <c r="N1842" s="94"/>
      <c r="O1842" s="1339" t="s">
        <v>69988</v>
      </c>
    </row>
    <row r="1843" spans="1:15" ht="60" x14ac:dyDescent="0.25">
      <c r="A1843" s="145"/>
      <c r="B1843" s="254"/>
      <c r="C1843" s="149"/>
      <c r="D1843" s="95" t="s">
        <v>34909</v>
      </c>
      <c r="E1843" s="95"/>
      <c r="F1843" s="132"/>
      <c r="G1843" s="248" t="s">
        <v>34910</v>
      </c>
      <c r="H1843" s="94" t="s">
        <v>34911</v>
      </c>
      <c r="I1843" s="93" t="s">
        <v>39325</v>
      </c>
      <c r="J1843" s="93"/>
      <c r="K1843" s="93"/>
      <c r="L1843" s="152" t="s">
        <v>4947</v>
      </c>
      <c r="M1843" s="152"/>
      <c r="N1843" s="94"/>
      <c r="O1843" s="1339" t="s">
        <v>69989</v>
      </c>
    </row>
    <row r="1844" spans="1:15" ht="60" x14ac:dyDescent="0.25">
      <c r="A1844" s="145"/>
      <c r="B1844" s="254"/>
      <c r="C1844" s="149"/>
      <c r="D1844" s="95" t="s">
        <v>34912</v>
      </c>
      <c r="E1844" s="95"/>
      <c r="F1844" s="132"/>
      <c r="G1844" s="248" t="s">
        <v>34913</v>
      </c>
      <c r="H1844" s="94" t="s">
        <v>34914</v>
      </c>
      <c r="I1844" s="93" t="s">
        <v>39325</v>
      </c>
      <c r="J1844" s="93"/>
      <c r="K1844" s="93"/>
      <c r="L1844" s="152" t="s">
        <v>4947</v>
      </c>
      <c r="M1844" s="152"/>
      <c r="N1844" s="94"/>
      <c r="O1844" s="1339" t="s">
        <v>69990</v>
      </c>
    </row>
    <row r="1845" spans="1:15" ht="90" x14ac:dyDescent="0.25">
      <c r="A1845" s="145"/>
      <c r="B1845" s="254"/>
      <c r="C1845" s="148" t="s">
        <v>11653</v>
      </c>
      <c r="D1845" s="138"/>
      <c r="E1845" s="138"/>
      <c r="F1845" s="139"/>
      <c r="G1845" s="247" t="s">
        <v>34915</v>
      </c>
      <c r="H1845" s="94" t="s">
        <v>34916</v>
      </c>
      <c r="I1845" s="93" t="s">
        <v>39325</v>
      </c>
      <c r="J1845" s="93" t="s">
        <v>34917</v>
      </c>
      <c r="K1845" s="93"/>
      <c r="L1845" s="152" t="s">
        <v>4947</v>
      </c>
      <c r="M1845" s="152"/>
      <c r="N1845" s="94"/>
      <c r="O1845" s="1339" t="s">
        <v>69991</v>
      </c>
    </row>
    <row r="1846" spans="1:15" ht="105" x14ac:dyDescent="0.25">
      <c r="A1846" s="145"/>
      <c r="B1846" s="254"/>
      <c r="C1846" s="149"/>
      <c r="D1846" s="90" t="s">
        <v>34918</v>
      </c>
      <c r="E1846" s="134"/>
      <c r="F1846" s="135"/>
      <c r="G1846" s="245" t="s">
        <v>34919</v>
      </c>
      <c r="H1846" s="94" t="s">
        <v>34920</v>
      </c>
      <c r="I1846" s="93" t="s">
        <v>39325</v>
      </c>
      <c r="J1846" s="93" t="s">
        <v>34921</v>
      </c>
      <c r="K1846" s="93"/>
      <c r="L1846" s="152" t="s">
        <v>4947</v>
      </c>
      <c r="M1846" s="152"/>
      <c r="N1846" s="94"/>
      <c r="O1846" s="1339" t="s">
        <v>69992</v>
      </c>
    </row>
    <row r="1847" spans="1:15" ht="60" x14ac:dyDescent="0.25">
      <c r="A1847" s="145"/>
      <c r="B1847" s="254"/>
      <c r="C1847" s="149"/>
      <c r="D1847" s="137"/>
      <c r="E1847" s="90" t="s">
        <v>34922</v>
      </c>
      <c r="F1847" s="131"/>
      <c r="G1847" s="246" t="s">
        <v>34923</v>
      </c>
      <c r="H1847" s="94" t="s">
        <v>34924</v>
      </c>
      <c r="I1847" s="93" t="s">
        <v>39325</v>
      </c>
      <c r="J1847" s="93"/>
      <c r="K1847" s="93"/>
      <c r="L1847" s="152" t="s">
        <v>4947</v>
      </c>
      <c r="M1847" s="152"/>
      <c r="N1847" s="94"/>
      <c r="O1847" s="1339" t="s">
        <v>69993</v>
      </c>
    </row>
    <row r="1848" spans="1:15" ht="60" x14ac:dyDescent="0.25">
      <c r="A1848" s="145"/>
      <c r="B1848" s="254"/>
      <c r="C1848" s="149"/>
      <c r="D1848" s="137"/>
      <c r="E1848" s="95" t="s">
        <v>34925</v>
      </c>
      <c r="F1848" s="132"/>
      <c r="G1848" s="248" t="s">
        <v>34926</v>
      </c>
      <c r="H1848" s="94" t="s">
        <v>34927</v>
      </c>
      <c r="I1848" s="93" t="s">
        <v>39325</v>
      </c>
      <c r="J1848" s="93"/>
      <c r="K1848" s="93"/>
      <c r="L1848" s="152" t="s">
        <v>4947</v>
      </c>
      <c r="M1848" s="152"/>
      <c r="N1848" s="94"/>
      <c r="O1848" s="1339" t="s">
        <v>69994</v>
      </c>
    </row>
    <row r="1849" spans="1:15" ht="60" x14ac:dyDescent="0.25">
      <c r="A1849" s="145"/>
      <c r="B1849" s="254"/>
      <c r="C1849" s="149"/>
      <c r="D1849" s="137"/>
      <c r="E1849" s="95" t="s">
        <v>34928</v>
      </c>
      <c r="F1849" s="132"/>
      <c r="G1849" s="248" t="s">
        <v>34929</v>
      </c>
      <c r="H1849" s="94" t="s">
        <v>34930</v>
      </c>
      <c r="I1849" s="93" t="s">
        <v>39325</v>
      </c>
      <c r="J1849" s="93"/>
      <c r="K1849" s="93"/>
      <c r="L1849" s="152" t="s">
        <v>4947</v>
      </c>
      <c r="M1849" s="152"/>
      <c r="N1849" s="94"/>
      <c r="O1849" s="1339" t="s">
        <v>69995</v>
      </c>
    </row>
    <row r="1850" spans="1:15" ht="60" x14ac:dyDescent="0.25">
      <c r="A1850" s="145"/>
      <c r="B1850" s="254"/>
      <c r="C1850" s="149"/>
      <c r="D1850" s="137"/>
      <c r="E1850" s="95" t="s">
        <v>34931</v>
      </c>
      <c r="F1850" s="132"/>
      <c r="G1850" s="248" t="s">
        <v>34932</v>
      </c>
      <c r="H1850" s="94" t="s">
        <v>34933</v>
      </c>
      <c r="I1850" s="93" t="s">
        <v>39325</v>
      </c>
      <c r="J1850" s="93"/>
      <c r="K1850" s="93"/>
      <c r="L1850" s="152" t="s">
        <v>4947</v>
      </c>
      <c r="M1850" s="152"/>
      <c r="N1850" s="94"/>
      <c r="O1850" s="1339" t="s">
        <v>69996</v>
      </c>
    </row>
    <row r="1851" spans="1:15" ht="105" x14ac:dyDescent="0.25">
      <c r="A1851" s="145"/>
      <c r="B1851" s="254"/>
      <c r="C1851" s="149"/>
      <c r="D1851" s="95" t="s">
        <v>34934</v>
      </c>
      <c r="E1851" s="138"/>
      <c r="F1851" s="139"/>
      <c r="G1851" s="247" t="s">
        <v>34935</v>
      </c>
      <c r="H1851" s="94" t="s">
        <v>34936</v>
      </c>
      <c r="I1851" s="93" t="s">
        <v>39325</v>
      </c>
      <c r="J1851" s="93" t="s">
        <v>34937</v>
      </c>
      <c r="K1851" s="93"/>
      <c r="L1851" s="152" t="s">
        <v>4947</v>
      </c>
      <c r="M1851" s="152"/>
      <c r="N1851" s="94"/>
      <c r="O1851" s="1339" t="s">
        <v>69997</v>
      </c>
    </row>
    <row r="1852" spans="1:15" ht="60" x14ac:dyDescent="0.25">
      <c r="A1852" s="145"/>
      <c r="B1852" s="254"/>
      <c r="C1852" s="149"/>
      <c r="D1852" s="137"/>
      <c r="E1852" s="90" t="s">
        <v>34938</v>
      </c>
      <c r="F1852" s="131"/>
      <c r="G1852" s="246" t="s">
        <v>34939</v>
      </c>
      <c r="H1852" s="94" t="s">
        <v>34940</v>
      </c>
      <c r="I1852" s="93" t="s">
        <v>39325</v>
      </c>
      <c r="J1852" s="93"/>
      <c r="K1852" s="93"/>
      <c r="L1852" s="152" t="s">
        <v>4947</v>
      </c>
      <c r="M1852" s="152"/>
      <c r="N1852" s="94"/>
      <c r="O1852" s="1339" t="s">
        <v>69998</v>
      </c>
    </row>
    <row r="1853" spans="1:15" ht="75" x14ac:dyDescent="0.25">
      <c r="A1853" s="145"/>
      <c r="B1853" s="254"/>
      <c r="C1853" s="149"/>
      <c r="D1853" s="137"/>
      <c r="E1853" s="95" t="s">
        <v>34941</v>
      </c>
      <c r="F1853" s="132"/>
      <c r="G1853" s="248" t="s">
        <v>34942</v>
      </c>
      <c r="H1853" s="94" t="s">
        <v>34943</v>
      </c>
      <c r="I1853" s="93" t="s">
        <v>39325</v>
      </c>
      <c r="J1853" s="93"/>
      <c r="K1853" s="93"/>
      <c r="L1853" s="152" t="s">
        <v>4947</v>
      </c>
      <c r="M1853" s="152"/>
      <c r="N1853" s="94"/>
      <c r="O1853" s="1339" t="s">
        <v>69999</v>
      </c>
    </row>
    <row r="1854" spans="1:15" ht="90" x14ac:dyDescent="0.25">
      <c r="A1854" s="145"/>
      <c r="B1854" s="254"/>
      <c r="C1854" s="149"/>
      <c r="D1854" s="137"/>
      <c r="E1854" s="95" t="s">
        <v>34944</v>
      </c>
      <c r="F1854" s="132"/>
      <c r="G1854" s="248" t="s">
        <v>34945</v>
      </c>
      <c r="H1854" s="94" t="s">
        <v>34946</v>
      </c>
      <c r="I1854" s="93" t="s">
        <v>39325</v>
      </c>
      <c r="J1854" s="93"/>
      <c r="K1854" s="93"/>
      <c r="L1854" s="152" t="s">
        <v>4947</v>
      </c>
      <c r="M1854" s="152"/>
      <c r="N1854" s="94"/>
      <c r="O1854" s="1339" t="s">
        <v>70000</v>
      </c>
    </row>
    <row r="1855" spans="1:15" ht="60" x14ac:dyDescent="0.25">
      <c r="A1855" s="145"/>
      <c r="B1855" s="254"/>
      <c r="C1855" s="149"/>
      <c r="D1855" s="137"/>
      <c r="E1855" s="95" t="s">
        <v>34947</v>
      </c>
      <c r="F1855" s="132"/>
      <c r="G1855" s="248" t="s">
        <v>34948</v>
      </c>
      <c r="H1855" s="94" t="s">
        <v>34949</v>
      </c>
      <c r="I1855" s="93" t="s">
        <v>39325</v>
      </c>
      <c r="J1855" s="93"/>
      <c r="K1855" s="93"/>
      <c r="L1855" s="152" t="s">
        <v>4947</v>
      </c>
      <c r="M1855" s="152"/>
      <c r="N1855" s="94"/>
      <c r="O1855" s="1339" t="s">
        <v>70001</v>
      </c>
    </row>
    <row r="1856" spans="1:15" ht="60" x14ac:dyDescent="0.25">
      <c r="A1856" s="145"/>
      <c r="B1856" s="254"/>
      <c r="C1856" s="149"/>
      <c r="D1856" s="90"/>
      <c r="E1856" s="152" t="s">
        <v>72607</v>
      </c>
      <c r="F1856" s="132"/>
      <c r="G1856" s="248" t="s">
        <v>72605</v>
      </c>
      <c r="H1856" s="94" t="s">
        <v>72606</v>
      </c>
      <c r="I1856" s="93" t="s">
        <v>72608</v>
      </c>
      <c r="J1856" s="93"/>
      <c r="K1856" s="93"/>
      <c r="L1856" s="152" t="s">
        <v>16</v>
      </c>
      <c r="M1856" s="152"/>
      <c r="N1856" s="94"/>
      <c r="O1856" s="1339" t="s">
        <v>72954</v>
      </c>
    </row>
    <row r="1857" spans="1:17" ht="60" x14ac:dyDescent="0.25">
      <c r="A1857" s="145"/>
      <c r="B1857" s="254"/>
      <c r="C1857" s="149"/>
      <c r="D1857" s="90"/>
      <c r="E1857" s="152" t="s">
        <v>72611</v>
      </c>
      <c r="F1857" s="132"/>
      <c r="G1857" s="248" t="s">
        <v>72612</v>
      </c>
      <c r="H1857" s="94" t="s">
        <v>72619</v>
      </c>
      <c r="I1857" s="93" t="s">
        <v>72610</v>
      </c>
      <c r="J1857" s="93"/>
      <c r="K1857" s="93"/>
      <c r="L1857" s="152" t="s">
        <v>16</v>
      </c>
      <c r="M1857" s="152"/>
      <c r="N1857" s="94"/>
      <c r="O1857" s="1339" t="s">
        <v>72609</v>
      </c>
    </row>
    <row r="1858" spans="1:17" ht="105" x14ac:dyDescent="0.25">
      <c r="A1858" s="145"/>
      <c r="B1858" s="254"/>
      <c r="C1858" s="149"/>
      <c r="D1858" s="95" t="s">
        <v>34950</v>
      </c>
      <c r="E1858" s="138"/>
      <c r="F1858" s="139"/>
      <c r="G1858" s="247" t="s">
        <v>34951</v>
      </c>
      <c r="H1858" s="94" t="s">
        <v>34952</v>
      </c>
      <c r="I1858" s="93" t="s">
        <v>39325</v>
      </c>
      <c r="J1858" s="93" t="s">
        <v>34953</v>
      </c>
      <c r="K1858" s="93"/>
      <c r="L1858" s="152" t="s">
        <v>4947</v>
      </c>
      <c r="M1858" s="152"/>
      <c r="N1858" s="94"/>
      <c r="O1858" s="1339" t="s">
        <v>70002</v>
      </c>
    </row>
    <row r="1859" spans="1:17" ht="60" x14ac:dyDescent="0.25">
      <c r="A1859" s="145"/>
      <c r="B1859" s="254"/>
      <c r="C1859" s="149"/>
      <c r="D1859" s="90"/>
      <c r="E1859" s="358" t="s">
        <v>34954</v>
      </c>
      <c r="F1859" s="131"/>
      <c r="G1859" s="246" t="s">
        <v>34955</v>
      </c>
      <c r="H1859" s="94" t="s">
        <v>34956</v>
      </c>
      <c r="I1859" s="93" t="s">
        <v>39325</v>
      </c>
      <c r="J1859" s="93"/>
      <c r="K1859" s="93"/>
      <c r="L1859" s="152" t="s">
        <v>4947</v>
      </c>
      <c r="M1859" s="152"/>
      <c r="N1859" s="94"/>
      <c r="O1859" s="1339" t="s">
        <v>70003</v>
      </c>
    </row>
    <row r="1860" spans="1:17" ht="60" x14ac:dyDescent="0.25">
      <c r="A1860" s="145"/>
      <c r="B1860" s="254"/>
      <c r="C1860" s="149"/>
      <c r="D1860" s="90"/>
      <c r="E1860" s="148" t="s">
        <v>34957</v>
      </c>
      <c r="F1860" s="132"/>
      <c r="G1860" s="248" t="s">
        <v>34958</v>
      </c>
      <c r="H1860" s="94" t="s">
        <v>34959</v>
      </c>
      <c r="I1860" s="93" t="s">
        <v>39325</v>
      </c>
      <c r="K1860" s="93"/>
      <c r="L1860" s="152" t="s">
        <v>4947</v>
      </c>
      <c r="M1860" s="152"/>
      <c r="N1860" s="94"/>
      <c r="O1860" s="1339" t="s">
        <v>70004</v>
      </c>
    </row>
    <row r="1861" spans="1:17" ht="60" x14ac:dyDescent="0.25">
      <c r="A1861" s="145"/>
      <c r="B1861" s="254"/>
      <c r="C1861" s="149"/>
      <c r="D1861" s="90"/>
      <c r="E1861" s="148" t="s">
        <v>34960</v>
      </c>
      <c r="F1861" s="132"/>
      <c r="G1861" s="248" t="s">
        <v>34961</v>
      </c>
      <c r="H1861" s="94" t="s">
        <v>34962</v>
      </c>
      <c r="I1861" s="93" t="s">
        <v>39325</v>
      </c>
      <c r="J1861" s="93"/>
      <c r="K1861" s="93"/>
      <c r="L1861" s="152" t="s">
        <v>4947</v>
      </c>
      <c r="M1861" s="152"/>
      <c r="N1861" s="94"/>
      <c r="O1861" s="1339" t="s">
        <v>70005</v>
      </c>
    </row>
    <row r="1862" spans="1:17" ht="60" x14ac:dyDescent="0.25">
      <c r="A1862" s="150"/>
      <c r="B1862" s="255"/>
      <c r="C1862" s="143"/>
      <c r="D1862" s="134"/>
      <c r="E1862" s="152" t="s">
        <v>34963</v>
      </c>
      <c r="F1862" s="139"/>
      <c r="G1862" s="247" t="s">
        <v>34964</v>
      </c>
      <c r="H1862" s="94" t="s">
        <v>34965</v>
      </c>
      <c r="I1862" s="93" t="s">
        <v>39325</v>
      </c>
      <c r="J1862" s="93"/>
      <c r="K1862" s="93"/>
      <c r="L1862" s="152" t="s">
        <v>4947</v>
      </c>
      <c r="M1862" s="152"/>
      <c r="N1862" s="94"/>
      <c r="O1862" s="1339" t="s">
        <v>70006</v>
      </c>
      <c r="Q1862" s="82"/>
    </row>
  </sheetData>
  <phoneticPr fontId="44" type="noConversion"/>
  <conditionalFormatting sqref="A1:A1048576">
    <cfRule type="duplicateValues" dxfId="614" priority="1"/>
  </conditionalFormatting>
  <conditionalFormatting sqref="B1:B1048576">
    <cfRule type="duplicateValues" dxfId="613" priority="2"/>
  </conditionalFormatting>
  <conditionalFormatting sqref="C1:C1048576">
    <cfRule type="duplicateValues" dxfId="612" priority="3"/>
  </conditionalFormatting>
  <conditionalFormatting sqref="D1:D1048576">
    <cfRule type="duplicateValues" dxfId="611" priority="4"/>
  </conditionalFormatting>
  <conditionalFormatting sqref="E1:E1048576">
    <cfRule type="duplicateValues" dxfId="610" priority="5"/>
  </conditionalFormatting>
  <conditionalFormatting sqref="F1:F1048576">
    <cfRule type="duplicateValues" dxfId="609" priority="6"/>
  </conditionalFormatting>
  <conditionalFormatting sqref="G733:H733">
    <cfRule type="duplicateValues" dxfId="608" priority="8"/>
  </conditionalFormatting>
  <conditionalFormatting sqref="O1:O1048576">
    <cfRule type="duplicateValues" dxfId="607" priority="7"/>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107"/>
  <sheetViews>
    <sheetView zoomScale="80" zoomScaleNormal="80" workbookViewId="0">
      <selection activeCell="A2" sqref="A2"/>
    </sheetView>
  </sheetViews>
  <sheetFormatPr defaultColWidth="8" defaultRowHeight="15" x14ac:dyDescent="0.25"/>
  <cols>
    <col min="1" max="4" width="4.140625" style="1212" customWidth="1"/>
    <col min="5" max="5" width="13.5703125" style="1213" customWidth="1"/>
    <col min="6" max="6" width="24.140625" style="1071" customWidth="1"/>
    <col min="7" max="7" width="27.85546875" style="1124" bestFit="1" customWidth="1"/>
    <col min="8" max="8" width="27.140625" style="1124" customWidth="1"/>
    <col min="9" max="9" width="22.42578125" style="1071" customWidth="1"/>
    <col min="10" max="10" width="40.85546875" style="1214" customWidth="1"/>
    <col min="11" max="11" width="13" style="1071" customWidth="1"/>
    <col min="12" max="12" width="47.140625" style="1088" customWidth="1"/>
    <col min="13" max="13" width="24.42578125" style="1088" customWidth="1"/>
    <col min="14" max="14" width="14.140625" style="1089" customWidth="1"/>
    <col min="15" max="15" width="39.140625" style="1088" customWidth="1"/>
    <col min="16" max="16" width="7.7109375" style="1089" customWidth="1"/>
    <col min="17" max="17" width="16.28515625" style="1089" customWidth="1"/>
    <col min="18" max="18" width="7" style="1089" customWidth="1"/>
    <col min="19" max="19" width="10" style="1089" customWidth="1"/>
    <col min="20" max="20" width="17.85546875" style="1089" customWidth="1"/>
    <col min="21" max="21" width="14.42578125" style="1089" customWidth="1"/>
    <col min="22" max="22" width="17.5703125" style="900" customWidth="1"/>
    <col min="23" max="16384" width="8" style="900"/>
  </cols>
  <sheetData>
    <row r="1" spans="1:22" ht="14.45" customHeight="1" x14ac:dyDescent="0.25">
      <c r="A1" s="1570" t="s">
        <v>34966</v>
      </c>
      <c r="B1" s="1570"/>
      <c r="C1" s="1570"/>
      <c r="D1" s="1570"/>
      <c r="E1" s="1570"/>
      <c r="F1" s="1571" t="s">
        <v>34967</v>
      </c>
      <c r="G1" s="1572" t="s">
        <v>34968</v>
      </c>
      <c r="H1" s="1573" t="s">
        <v>34969</v>
      </c>
      <c r="I1" s="1575" t="s">
        <v>34970</v>
      </c>
      <c r="J1" s="1575" t="s">
        <v>34971</v>
      </c>
      <c r="K1" s="1579" t="s">
        <v>34978</v>
      </c>
      <c r="L1" s="1575" t="s">
        <v>5</v>
      </c>
      <c r="M1" s="1575" t="s">
        <v>6</v>
      </c>
      <c r="N1" s="1575" t="s">
        <v>34972</v>
      </c>
      <c r="O1" s="1575"/>
      <c r="P1" s="1575" t="s">
        <v>3095</v>
      </c>
      <c r="Q1" s="1575"/>
      <c r="R1" s="1575"/>
      <c r="S1" s="1570" t="s">
        <v>34973</v>
      </c>
      <c r="T1" s="1570"/>
      <c r="U1" s="1565" t="s">
        <v>39595</v>
      </c>
      <c r="V1" s="1565" t="s">
        <v>51061</v>
      </c>
    </row>
    <row r="2" spans="1:22" ht="60.75" thickBot="1" x14ac:dyDescent="0.3">
      <c r="A2" s="901" t="s">
        <v>11</v>
      </c>
      <c r="B2" s="901" t="s">
        <v>34974</v>
      </c>
      <c r="C2" s="901" t="s">
        <v>34975</v>
      </c>
      <c r="D2" s="902" t="s">
        <v>34976</v>
      </c>
      <c r="E2" s="903" t="s">
        <v>34977</v>
      </c>
      <c r="F2" s="1571"/>
      <c r="G2" s="1572"/>
      <c r="H2" s="1574"/>
      <c r="I2" s="1576"/>
      <c r="J2" s="1576"/>
      <c r="K2" s="1566"/>
      <c r="L2" s="1576"/>
      <c r="M2" s="1576"/>
      <c r="N2" s="904" t="s">
        <v>34979</v>
      </c>
      <c r="O2" s="904" t="s">
        <v>34980</v>
      </c>
      <c r="P2" s="904" t="s">
        <v>3097</v>
      </c>
      <c r="Q2" s="904" t="s">
        <v>3098</v>
      </c>
      <c r="R2" s="904" t="s">
        <v>3099</v>
      </c>
      <c r="S2" s="904" t="s">
        <v>34981</v>
      </c>
      <c r="T2" s="904" t="s">
        <v>34978</v>
      </c>
      <c r="U2" s="1566"/>
      <c r="V2" s="1566"/>
    </row>
    <row r="3" spans="1:22" x14ac:dyDescent="0.25">
      <c r="A3" s="905" t="s">
        <v>34982</v>
      </c>
      <c r="B3" s="905"/>
      <c r="C3" s="905"/>
      <c r="D3" s="906"/>
      <c r="E3" s="907"/>
      <c r="F3" s="908" t="s">
        <v>34983</v>
      </c>
      <c r="G3" s="909"/>
      <c r="H3" s="910"/>
      <c r="I3" s="911"/>
      <c r="J3" s="912"/>
      <c r="K3" s="911" t="s">
        <v>34984</v>
      </c>
      <c r="L3" s="912"/>
      <c r="M3" s="913"/>
      <c r="N3" s="913"/>
      <c r="O3" s="913"/>
      <c r="P3" s="913"/>
      <c r="Q3" s="913"/>
      <c r="R3" s="913"/>
      <c r="S3" s="913"/>
      <c r="T3" s="913"/>
      <c r="U3" s="914"/>
      <c r="V3" s="1339" t="s">
        <v>70007</v>
      </c>
    </row>
    <row r="4" spans="1:22" x14ac:dyDescent="0.25">
      <c r="A4" s="905"/>
      <c r="B4" s="905" t="s">
        <v>2812</v>
      </c>
      <c r="C4" s="905"/>
      <c r="D4" s="906"/>
      <c r="E4" s="907"/>
      <c r="F4" s="915"/>
      <c r="G4" s="916" t="s">
        <v>34985</v>
      </c>
      <c r="H4" s="917"/>
      <c r="I4" s="918"/>
      <c r="J4" s="919"/>
      <c r="K4" s="918" t="s">
        <v>34986</v>
      </c>
      <c r="L4" s="919"/>
      <c r="M4" s="920"/>
      <c r="N4" s="920"/>
      <c r="O4" s="920"/>
      <c r="P4" s="920"/>
      <c r="Q4" s="920"/>
      <c r="R4" s="920"/>
      <c r="S4" s="920"/>
      <c r="T4" s="920"/>
      <c r="U4" s="921"/>
      <c r="V4" s="1339" t="s">
        <v>70008</v>
      </c>
    </row>
    <row r="5" spans="1:22" x14ac:dyDescent="0.25">
      <c r="A5" s="905"/>
      <c r="B5" s="905"/>
      <c r="C5" s="905" t="s">
        <v>2770</v>
      </c>
      <c r="D5" s="906"/>
      <c r="E5" s="907"/>
      <c r="F5" s="915"/>
      <c r="G5" s="922"/>
      <c r="H5" s="923" t="s">
        <v>34987</v>
      </c>
      <c r="I5" s="924"/>
      <c r="J5" s="925"/>
      <c r="K5" s="924" t="s">
        <v>34988</v>
      </c>
      <c r="L5" s="925"/>
      <c r="M5" s="926"/>
      <c r="N5" s="926"/>
      <c r="O5" s="926"/>
      <c r="P5" s="926"/>
      <c r="Q5" s="926"/>
      <c r="R5" s="926"/>
      <c r="S5" s="926"/>
      <c r="T5" s="926"/>
      <c r="U5" s="927"/>
      <c r="V5" s="1339" t="s">
        <v>70009</v>
      </c>
    </row>
    <row r="6" spans="1:22" x14ac:dyDescent="0.25">
      <c r="A6" s="905"/>
      <c r="B6" s="905"/>
      <c r="C6" s="905"/>
      <c r="D6" s="906" t="s">
        <v>1057</v>
      </c>
      <c r="E6" s="928"/>
      <c r="F6" s="915"/>
      <c r="G6" s="922"/>
      <c r="H6" s="929"/>
      <c r="I6" s="930" t="s">
        <v>34989</v>
      </c>
      <c r="J6" s="931"/>
      <c r="K6" s="932" t="s">
        <v>34990</v>
      </c>
      <c r="L6" s="925"/>
      <c r="M6" s="926"/>
      <c r="N6" s="926"/>
      <c r="O6" s="926"/>
      <c r="P6" s="926"/>
      <c r="Q6" s="926"/>
      <c r="R6" s="926"/>
      <c r="S6" s="926"/>
      <c r="T6" s="926"/>
      <c r="U6" s="927"/>
      <c r="V6" s="1339" t="s">
        <v>70010</v>
      </c>
    </row>
    <row r="7" spans="1:22" ht="41.25" customHeight="1" x14ac:dyDescent="0.25">
      <c r="A7" s="905"/>
      <c r="B7" s="905"/>
      <c r="C7" s="905"/>
      <c r="D7" s="906"/>
      <c r="E7" s="907">
        <v>1</v>
      </c>
      <c r="F7" s="915"/>
      <c r="G7" s="922"/>
      <c r="H7" s="929"/>
      <c r="I7" s="933"/>
      <c r="J7" s="934" t="s">
        <v>34991</v>
      </c>
      <c r="K7" s="935" t="s">
        <v>34992</v>
      </c>
      <c r="L7" s="936"/>
      <c r="M7" s="937" t="s">
        <v>43243</v>
      </c>
      <c r="N7" s="937" t="s">
        <v>34993</v>
      </c>
      <c r="O7" s="937"/>
      <c r="P7" s="937"/>
      <c r="Q7" s="937"/>
      <c r="R7" s="937"/>
      <c r="S7" s="937"/>
      <c r="T7" s="938"/>
      <c r="U7" s="927"/>
      <c r="V7" s="1339" t="s">
        <v>70011</v>
      </c>
    </row>
    <row r="8" spans="1:22" ht="42" customHeight="1" x14ac:dyDescent="0.25">
      <c r="A8" s="905"/>
      <c r="B8" s="905"/>
      <c r="C8" s="905"/>
      <c r="D8" s="906"/>
      <c r="E8" s="907">
        <v>2</v>
      </c>
      <c r="F8" s="915"/>
      <c r="G8" s="922"/>
      <c r="H8" s="929"/>
      <c r="I8" s="933"/>
      <c r="J8" s="939" t="s">
        <v>34994</v>
      </c>
      <c r="K8" s="940" t="s">
        <v>34995</v>
      </c>
      <c r="L8" s="941"/>
      <c r="M8" s="937" t="s">
        <v>43243</v>
      </c>
      <c r="N8" s="927" t="s">
        <v>34993</v>
      </c>
      <c r="O8" s="927"/>
      <c r="P8" s="927"/>
      <c r="Q8" s="927"/>
      <c r="R8" s="927"/>
      <c r="S8" s="927"/>
      <c r="T8" s="942"/>
      <c r="U8" s="927"/>
      <c r="V8" s="1339" t="s">
        <v>70012</v>
      </c>
    </row>
    <row r="9" spans="1:22" ht="41.25" customHeight="1" x14ac:dyDescent="0.25">
      <c r="A9" s="905"/>
      <c r="B9" s="905"/>
      <c r="C9" s="905"/>
      <c r="D9" s="906"/>
      <c r="E9" s="907">
        <v>3</v>
      </c>
      <c r="F9" s="915"/>
      <c r="G9" s="922"/>
      <c r="H9" s="929"/>
      <c r="I9" s="933"/>
      <c r="J9" s="939" t="s">
        <v>34996</v>
      </c>
      <c r="K9" s="940" t="s">
        <v>34997</v>
      </c>
      <c r="L9" s="941"/>
      <c r="M9" s="937" t="s">
        <v>43243</v>
      </c>
      <c r="N9" s="927" t="s">
        <v>34993</v>
      </c>
      <c r="O9" s="927"/>
      <c r="P9" s="927"/>
      <c r="Q9" s="927"/>
      <c r="R9" s="927"/>
      <c r="S9" s="927"/>
      <c r="T9" s="942"/>
      <c r="U9" s="927"/>
      <c r="V9" s="1339" t="s">
        <v>70013</v>
      </c>
    </row>
    <row r="10" spans="1:22" ht="39.75" customHeight="1" x14ac:dyDescent="0.25">
      <c r="A10" s="905"/>
      <c r="B10" s="905"/>
      <c r="C10" s="905"/>
      <c r="D10" s="906"/>
      <c r="E10" s="907">
        <v>4</v>
      </c>
      <c r="F10" s="915"/>
      <c r="G10" s="922"/>
      <c r="H10" s="929"/>
      <c r="I10" s="933"/>
      <c r="J10" s="939" t="s">
        <v>34998</v>
      </c>
      <c r="K10" s="940" t="s">
        <v>34999</v>
      </c>
      <c r="L10" s="941"/>
      <c r="M10" s="937" t="s">
        <v>43243</v>
      </c>
      <c r="N10" s="927" t="s">
        <v>34993</v>
      </c>
      <c r="O10" s="927"/>
      <c r="P10" s="927"/>
      <c r="Q10" s="927"/>
      <c r="R10" s="927"/>
      <c r="S10" s="927"/>
      <c r="T10" s="942"/>
      <c r="U10" s="927"/>
      <c r="V10" s="1339" t="s">
        <v>70014</v>
      </c>
    </row>
    <row r="11" spans="1:22" ht="30" x14ac:dyDescent="0.25">
      <c r="A11" s="905"/>
      <c r="B11" s="905"/>
      <c r="C11" s="905"/>
      <c r="D11" s="906" t="s">
        <v>1794</v>
      </c>
      <c r="E11" s="928"/>
      <c r="F11" s="915"/>
      <c r="G11" s="922"/>
      <c r="H11" s="929"/>
      <c r="I11" s="943" t="s">
        <v>35000</v>
      </c>
      <c r="J11" s="944"/>
      <c r="K11" s="932" t="s">
        <v>35001</v>
      </c>
      <c r="L11" s="925"/>
      <c r="M11" s="926"/>
      <c r="N11" s="926"/>
      <c r="O11" s="926"/>
      <c r="P11" s="926"/>
      <c r="Q11" s="926"/>
      <c r="R11" s="926"/>
      <c r="S11" s="926"/>
      <c r="T11" s="926"/>
      <c r="U11" s="927"/>
      <c r="V11" s="1339" t="s">
        <v>70015</v>
      </c>
    </row>
    <row r="12" spans="1:22" ht="43.5" customHeight="1" x14ac:dyDescent="0.25">
      <c r="A12" s="905"/>
      <c r="B12" s="905"/>
      <c r="C12" s="905"/>
      <c r="D12" s="906"/>
      <c r="E12" s="907">
        <v>1</v>
      </c>
      <c r="F12" s="915"/>
      <c r="G12" s="922"/>
      <c r="H12" s="929"/>
      <c r="I12" s="945"/>
      <c r="J12" s="939" t="s">
        <v>35002</v>
      </c>
      <c r="K12" s="940" t="s">
        <v>35003</v>
      </c>
      <c r="L12" s="941"/>
      <c r="M12" s="937" t="s">
        <v>43243</v>
      </c>
      <c r="N12" s="927" t="s">
        <v>34993</v>
      </c>
      <c r="O12" s="927"/>
      <c r="P12" s="927"/>
      <c r="Q12" s="927"/>
      <c r="R12" s="927"/>
      <c r="S12" s="927"/>
      <c r="T12" s="942"/>
      <c r="U12" s="927"/>
      <c r="V12" s="1339" t="s">
        <v>70016</v>
      </c>
    </row>
    <row r="13" spans="1:22" ht="45.75" customHeight="1" x14ac:dyDescent="0.25">
      <c r="A13" s="905"/>
      <c r="B13" s="905"/>
      <c r="C13" s="905"/>
      <c r="D13" s="906"/>
      <c r="E13" s="907">
        <v>2</v>
      </c>
      <c r="F13" s="915"/>
      <c r="G13" s="922"/>
      <c r="H13" s="929"/>
      <c r="I13" s="945"/>
      <c r="J13" s="939" t="s">
        <v>35004</v>
      </c>
      <c r="K13" s="940" t="s">
        <v>35005</v>
      </c>
      <c r="L13" s="941"/>
      <c r="M13" s="937" t="s">
        <v>43243</v>
      </c>
      <c r="N13" s="927" t="s">
        <v>34993</v>
      </c>
      <c r="O13" s="927"/>
      <c r="P13" s="927"/>
      <c r="Q13" s="927"/>
      <c r="R13" s="927"/>
      <c r="S13" s="927"/>
      <c r="T13" s="942"/>
      <c r="U13" s="927"/>
      <c r="V13" s="1339" t="s">
        <v>70017</v>
      </c>
    </row>
    <row r="14" spans="1:22" x14ac:dyDescent="0.25">
      <c r="A14" s="905"/>
      <c r="B14" s="905"/>
      <c r="C14" s="905"/>
      <c r="D14" s="906" t="s">
        <v>2012</v>
      </c>
      <c r="E14" s="928"/>
      <c r="F14" s="915"/>
      <c r="G14" s="922"/>
      <c r="H14" s="929"/>
      <c r="I14" s="946" t="s">
        <v>35006</v>
      </c>
      <c r="J14" s="944"/>
      <c r="K14" s="932" t="s">
        <v>35007</v>
      </c>
      <c r="L14" s="925"/>
      <c r="M14" s="926"/>
      <c r="N14" s="926"/>
      <c r="O14" s="926"/>
      <c r="P14" s="926"/>
      <c r="Q14" s="926"/>
      <c r="R14" s="926"/>
      <c r="S14" s="926"/>
      <c r="T14" s="926"/>
      <c r="U14" s="927"/>
      <c r="V14" s="1339" t="s">
        <v>70018</v>
      </c>
    </row>
    <row r="15" spans="1:22" ht="28.5" x14ac:dyDescent="0.25">
      <c r="A15" s="905"/>
      <c r="B15" s="905"/>
      <c r="C15" s="905"/>
      <c r="D15" s="906"/>
      <c r="E15" s="907">
        <v>1</v>
      </c>
      <c r="F15" s="915"/>
      <c r="G15" s="922"/>
      <c r="H15" s="929"/>
      <c r="I15" s="947"/>
      <c r="J15" s="939" t="s">
        <v>35008</v>
      </c>
      <c r="K15" s="940" t="s">
        <v>35009</v>
      </c>
      <c r="L15" s="941"/>
      <c r="M15" s="937" t="s">
        <v>43243</v>
      </c>
      <c r="N15" s="927" t="s">
        <v>34993</v>
      </c>
      <c r="O15" s="927"/>
      <c r="P15" s="927"/>
      <c r="Q15" s="927"/>
      <c r="R15" s="927"/>
      <c r="S15" s="927"/>
      <c r="T15" s="942"/>
      <c r="U15" s="927"/>
      <c r="V15" s="1339" t="s">
        <v>70019</v>
      </c>
    </row>
    <row r="16" spans="1:22" ht="37.5" customHeight="1" x14ac:dyDescent="0.25">
      <c r="A16" s="905"/>
      <c r="B16" s="905"/>
      <c r="C16" s="905"/>
      <c r="D16" s="906"/>
      <c r="E16" s="907">
        <v>2</v>
      </c>
      <c r="F16" s="915"/>
      <c r="G16" s="922"/>
      <c r="H16" s="929"/>
      <c r="I16" s="947"/>
      <c r="J16" s="939" t="s">
        <v>35010</v>
      </c>
      <c r="K16" s="940" t="s">
        <v>35011</v>
      </c>
      <c r="L16" s="941"/>
      <c r="M16" s="937" t="s">
        <v>43243</v>
      </c>
      <c r="N16" s="927" t="s">
        <v>34993</v>
      </c>
      <c r="O16" s="927"/>
      <c r="P16" s="927"/>
      <c r="Q16" s="927"/>
      <c r="R16" s="927"/>
      <c r="S16" s="927"/>
      <c r="T16" s="942"/>
      <c r="U16" s="927"/>
      <c r="V16" s="1339" t="s">
        <v>70020</v>
      </c>
    </row>
    <row r="17" spans="1:22" x14ac:dyDescent="0.25">
      <c r="A17" s="905"/>
      <c r="B17" s="905"/>
      <c r="C17" s="905"/>
      <c r="D17" s="906" t="s">
        <v>2786</v>
      </c>
      <c r="E17" s="928"/>
      <c r="F17" s="915"/>
      <c r="G17" s="922"/>
      <c r="H17" s="929"/>
      <c r="I17" s="948" t="s">
        <v>35012</v>
      </c>
      <c r="J17" s="944"/>
      <c r="K17" s="932" t="s">
        <v>35013</v>
      </c>
      <c r="L17" s="925"/>
      <c r="M17" s="926"/>
      <c r="N17" s="926"/>
      <c r="O17" s="926"/>
      <c r="P17" s="926"/>
      <c r="Q17" s="926"/>
      <c r="R17" s="926"/>
      <c r="S17" s="926"/>
      <c r="T17" s="926"/>
      <c r="U17" s="927"/>
      <c r="V17" s="1339" t="s">
        <v>70021</v>
      </c>
    </row>
    <row r="18" spans="1:22" ht="28.5" x14ac:dyDescent="0.25">
      <c r="A18" s="905"/>
      <c r="B18" s="905"/>
      <c r="C18" s="905"/>
      <c r="D18" s="906"/>
      <c r="E18" s="907">
        <v>1</v>
      </c>
      <c r="F18" s="915"/>
      <c r="G18" s="922"/>
      <c r="H18" s="929"/>
      <c r="I18" s="949"/>
      <c r="J18" s="939" t="s">
        <v>35014</v>
      </c>
      <c r="K18" s="940" t="s">
        <v>35015</v>
      </c>
      <c r="L18" s="941"/>
      <c r="M18" s="937" t="s">
        <v>43243</v>
      </c>
      <c r="N18" s="927" t="s">
        <v>34993</v>
      </c>
      <c r="O18" s="927"/>
      <c r="P18" s="927"/>
      <c r="Q18" s="927"/>
      <c r="R18" s="927"/>
      <c r="S18" s="927"/>
      <c r="T18" s="942"/>
      <c r="U18" s="927"/>
      <c r="V18" s="1339" t="s">
        <v>70022</v>
      </c>
    </row>
    <row r="19" spans="1:22" ht="28.5" x14ac:dyDescent="0.25">
      <c r="A19" s="905"/>
      <c r="B19" s="905"/>
      <c r="C19" s="905"/>
      <c r="D19" s="906"/>
      <c r="E19" s="907">
        <v>2</v>
      </c>
      <c r="F19" s="915"/>
      <c r="G19" s="922"/>
      <c r="H19" s="929"/>
      <c r="I19" s="949"/>
      <c r="J19" s="939" t="s">
        <v>35016</v>
      </c>
      <c r="K19" s="940" t="s">
        <v>35017</v>
      </c>
      <c r="L19" s="941"/>
      <c r="M19" s="937" t="s">
        <v>43243</v>
      </c>
      <c r="N19" s="927" t="s">
        <v>34993</v>
      </c>
      <c r="O19" s="927"/>
      <c r="P19" s="927"/>
      <c r="Q19" s="927"/>
      <c r="R19" s="927"/>
      <c r="S19" s="927"/>
      <c r="T19" s="942"/>
      <c r="U19" s="927"/>
      <c r="V19" s="1339" t="s">
        <v>70023</v>
      </c>
    </row>
    <row r="20" spans="1:22" x14ac:dyDescent="0.25">
      <c r="A20" s="905"/>
      <c r="B20" s="905"/>
      <c r="C20" s="905"/>
      <c r="D20" s="906" t="s">
        <v>2851</v>
      </c>
      <c r="E20" s="907"/>
      <c r="F20" s="915"/>
      <c r="G20" s="922"/>
      <c r="H20" s="1008"/>
      <c r="I20" s="948" t="s">
        <v>74459</v>
      </c>
      <c r="J20" s="944"/>
      <c r="K20" s="924" t="s">
        <v>74460</v>
      </c>
      <c r="L20" s="925"/>
      <c r="M20" s="1185"/>
      <c r="N20" s="926"/>
      <c r="O20" s="926"/>
      <c r="P20" s="926"/>
      <c r="Q20" s="926"/>
      <c r="R20" s="926"/>
      <c r="S20" s="926"/>
      <c r="T20" s="926"/>
      <c r="U20" s="927"/>
      <c r="V20" s="1339" t="s">
        <v>74465</v>
      </c>
    </row>
    <row r="21" spans="1:22" ht="28.5" x14ac:dyDescent="0.25">
      <c r="A21" s="905"/>
      <c r="B21" s="905"/>
      <c r="C21" s="905"/>
      <c r="D21" s="906"/>
      <c r="E21" s="907">
        <v>1</v>
      </c>
      <c r="F21" s="915"/>
      <c r="G21" s="922"/>
      <c r="H21" s="1008"/>
      <c r="I21" s="1391"/>
      <c r="J21" s="939" t="s">
        <v>74461</v>
      </c>
      <c r="K21" s="940" t="s">
        <v>74463</v>
      </c>
      <c r="L21" s="941"/>
      <c r="M21" s="927" t="s">
        <v>43243</v>
      </c>
      <c r="N21" s="927" t="s">
        <v>34993</v>
      </c>
      <c r="O21" s="927"/>
      <c r="P21" s="927"/>
      <c r="Q21" s="927"/>
      <c r="R21" s="927"/>
      <c r="S21" s="927"/>
      <c r="T21" s="927"/>
      <c r="U21" s="927"/>
      <c r="V21" s="1339" t="s">
        <v>74466</v>
      </c>
    </row>
    <row r="22" spans="1:22" ht="28.5" x14ac:dyDescent="0.25">
      <c r="A22" s="905"/>
      <c r="B22" s="905"/>
      <c r="C22" s="905"/>
      <c r="D22" s="906"/>
      <c r="E22" s="907">
        <v>2</v>
      </c>
      <c r="F22" s="915"/>
      <c r="G22" s="922"/>
      <c r="H22" s="1008"/>
      <c r="I22" s="1392"/>
      <c r="J22" s="939" t="s">
        <v>74462</v>
      </c>
      <c r="K22" s="940" t="s">
        <v>74464</v>
      </c>
      <c r="L22" s="941"/>
      <c r="M22" s="927" t="s">
        <v>43243</v>
      </c>
      <c r="N22" s="927" t="s">
        <v>34993</v>
      </c>
      <c r="O22" s="927"/>
      <c r="P22" s="927"/>
      <c r="Q22" s="927"/>
      <c r="R22" s="927"/>
      <c r="S22" s="927"/>
      <c r="T22" s="927"/>
      <c r="U22" s="927"/>
      <c r="V22" s="1339" t="s">
        <v>74467</v>
      </c>
    </row>
    <row r="23" spans="1:22" ht="30" x14ac:dyDescent="0.25">
      <c r="A23" s="905"/>
      <c r="B23" s="905"/>
      <c r="C23" s="905"/>
      <c r="D23" s="906" t="s">
        <v>14409</v>
      </c>
      <c r="E23" s="907"/>
      <c r="F23" s="915"/>
      <c r="G23" s="922"/>
      <c r="H23" s="1008"/>
      <c r="I23" s="948" t="s">
        <v>74468</v>
      </c>
      <c r="J23" s="944"/>
      <c r="K23" s="924" t="s">
        <v>74469</v>
      </c>
      <c r="L23" s="925"/>
      <c r="M23" s="1185"/>
      <c r="N23" s="926"/>
      <c r="O23" s="926"/>
      <c r="P23" s="926"/>
      <c r="Q23" s="926"/>
      <c r="R23" s="926"/>
      <c r="S23" s="926"/>
      <c r="T23" s="926"/>
      <c r="U23" s="927"/>
      <c r="V23" s="1339" t="s">
        <v>74470</v>
      </c>
    </row>
    <row r="24" spans="1:22" ht="28.5" x14ac:dyDescent="0.25">
      <c r="A24" s="905"/>
      <c r="B24" s="905"/>
      <c r="C24" s="905"/>
      <c r="D24" s="906"/>
      <c r="E24" s="907">
        <v>1</v>
      </c>
      <c r="F24" s="915"/>
      <c r="G24" s="922"/>
      <c r="H24" s="1008"/>
      <c r="I24" s="1391"/>
      <c r="J24" s="939" t="s">
        <v>74475</v>
      </c>
      <c r="K24" s="940" t="s">
        <v>74471</v>
      </c>
      <c r="L24" s="941"/>
      <c r="M24" s="927" t="s">
        <v>43243</v>
      </c>
      <c r="N24" s="927" t="s">
        <v>34993</v>
      </c>
      <c r="O24" s="927"/>
      <c r="P24" s="927"/>
      <c r="Q24" s="927"/>
      <c r="R24" s="927"/>
      <c r="S24" s="927"/>
      <c r="T24" s="927"/>
      <c r="U24" s="927"/>
      <c r="V24" s="1339" t="s">
        <v>74473</v>
      </c>
    </row>
    <row r="25" spans="1:22" ht="28.5" x14ac:dyDescent="0.25">
      <c r="A25" s="905"/>
      <c r="B25" s="905"/>
      <c r="C25" s="905"/>
      <c r="D25" s="906"/>
      <c r="E25" s="907">
        <v>2</v>
      </c>
      <c r="F25" s="915"/>
      <c r="G25" s="922"/>
      <c r="H25" s="1008"/>
      <c r="I25" s="1393"/>
      <c r="J25" s="939" t="s">
        <v>74476</v>
      </c>
      <c r="K25" s="940" t="s">
        <v>74472</v>
      </c>
      <c r="L25" s="941"/>
      <c r="M25" s="927" t="s">
        <v>43243</v>
      </c>
      <c r="N25" s="927" t="s">
        <v>34993</v>
      </c>
      <c r="O25" s="927"/>
      <c r="P25" s="927"/>
      <c r="Q25" s="927"/>
      <c r="R25" s="927"/>
      <c r="S25" s="927"/>
      <c r="T25" s="927"/>
      <c r="U25" s="927"/>
      <c r="V25" s="1339" t="s">
        <v>74474</v>
      </c>
    </row>
    <row r="26" spans="1:22" x14ac:dyDescent="0.25">
      <c r="A26" s="905"/>
      <c r="B26" s="905"/>
      <c r="C26" s="905" t="s">
        <v>1057</v>
      </c>
      <c r="D26" s="906"/>
      <c r="E26" s="907"/>
      <c r="F26" s="915"/>
      <c r="G26" s="922"/>
      <c r="H26" s="950" t="s">
        <v>35018</v>
      </c>
      <c r="I26" s="924"/>
      <c r="J26" s="931"/>
      <c r="K26" s="924" t="s">
        <v>35019</v>
      </c>
      <c r="L26" s="925"/>
      <c r="M26" s="926"/>
      <c r="N26" s="926"/>
      <c r="O26" s="926"/>
      <c r="P26" s="926"/>
      <c r="Q26" s="926"/>
      <c r="R26" s="926"/>
      <c r="S26" s="926"/>
      <c r="T26" s="926"/>
      <c r="U26" s="927"/>
      <c r="V26" s="1339" t="s">
        <v>70024</v>
      </c>
    </row>
    <row r="27" spans="1:22" ht="30" x14ac:dyDescent="0.25">
      <c r="A27" s="905"/>
      <c r="B27" s="905"/>
      <c r="C27" s="905"/>
      <c r="D27" s="906" t="s">
        <v>1057</v>
      </c>
      <c r="E27" s="907"/>
      <c r="F27" s="915"/>
      <c r="G27" s="922"/>
      <c r="H27" s="951"/>
      <c r="I27" s="952" t="s">
        <v>35020</v>
      </c>
      <c r="J27" s="931"/>
      <c r="K27" s="924" t="s">
        <v>35021</v>
      </c>
      <c r="L27" s="925"/>
      <c r="M27" s="926"/>
      <c r="N27" s="926"/>
      <c r="O27" s="926"/>
      <c r="P27" s="926"/>
      <c r="Q27" s="926"/>
      <c r="R27" s="926"/>
      <c r="S27" s="926"/>
      <c r="T27" s="926"/>
      <c r="U27" s="927"/>
      <c r="V27" s="1339" t="s">
        <v>70025</v>
      </c>
    </row>
    <row r="28" spans="1:22" ht="42.75" x14ac:dyDescent="0.25">
      <c r="A28" s="905"/>
      <c r="B28" s="905"/>
      <c r="C28" s="905"/>
      <c r="D28" s="906"/>
      <c r="E28" s="907">
        <v>1</v>
      </c>
      <c r="F28" s="915"/>
      <c r="G28" s="922"/>
      <c r="H28" s="951"/>
      <c r="I28" s="953"/>
      <c r="J28" s="939" t="s">
        <v>35022</v>
      </c>
      <c r="K28" s="940" t="s">
        <v>35023</v>
      </c>
      <c r="L28" s="941" t="s">
        <v>44766</v>
      </c>
      <c r="M28" s="927"/>
      <c r="N28" s="927" t="s">
        <v>34993</v>
      </c>
      <c r="O28" s="927"/>
      <c r="P28" s="927"/>
      <c r="Q28" s="927"/>
      <c r="R28" s="927"/>
      <c r="S28" s="927" t="s">
        <v>44792</v>
      </c>
      <c r="T28" s="942"/>
      <c r="U28" s="927"/>
      <c r="V28" s="1339" t="s">
        <v>70026</v>
      </c>
    </row>
    <row r="29" spans="1:22" ht="28.5" x14ac:dyDescent="0.25">
      <c r="A29" s="905"/>
      <c r="B29" s="905"/>
      <c r="C29" s="905"/>
      <c r="D29" s="906"/>
      <c r="E29" s="907">
        <v>2</v>
      </c>
      <c r="F29" s="915"/>
      <c r="G29" s="922"/>
      <c r="H29" s="951"/>
      <c r="I29" s="953"/>
      <c r="J29" s="939" t="s">
        <v>35024</v>
      </c>
      <c r="K29" s="940" t="s">
        <v>35025</v>
      </c>
      <c r="L29" s="941" t="s">
        <v>46893</v>
      </c>
      <c r="M29" s="927"/>
      <c r="N29" s="927" t="s">
        <v>34993</v>
      </c>
      <c r="O29" s="927"/>
      <c r="P29" s="927"/>
      <c r="Q29" s="927"/>
      <c r="R29" s="927"/>
      <c r="S29" s="927"/>
      <c r="T29" s="942"/>
      <c r="U29" s="927"/>
      <c r="V29" s="1339" t="s">
        <v>70027</v>
      </c>
    </row>
    <row r="30" spans="1:22" ht="42.75" x14ac:dyDescent="0.25">
      <c r="A30" s="905"/>
      <c r="B30" s="905"/>
      <c r="C30" s="905"/>
      <c r="D30" s="906"/>
      <c r="E30" s="907">
        <v>3</v>
      </c>
      <c r="F30" s="915"/>
      <c r="G30" s="922"/>
      <c r="H30" s="951"/>
      <c r="I30" s="953"/>
      <c r="J30" s="939" t="s">
        <v>35026</v>
      </c>
      <c r="K30" s="940" t="s">
        <v>35027</v>
      </c>
      <c r="L30" s="941" t="s">
        <v>44767</v>
      </c>
      <c r="M30" s="927"/>
      <c r="N30" s="927" t="s">
        <v>34993</v>
      </c>
      <c r="O30" s="927"/>
      <c r="P30" s="927"/>
      <c r="Q30" s="927"/>
      <c r="R30" s="927"/>
      <c r="S30" s="927"/>
      <c r="T30" s="942"/>
      <c r="U30" s="927"/>
      <c r="V30" s="1339" t="s">
        <v>70028</v>
      </c>
    </row>
    <row r="31" spans="1:22" ht="28.5" x14ac:dyDescent="0.25">
      <c r="A31" s="905"/>
      <c r="B31" s="905"/>
      <c r="C31" s="905"/>
      <c r="D31" s="906"/>
      <c r="E31" s="907">
        <v>4</v>
      </c>
      <c r="F31" s="915"/>
      <c r="G31" s="922"/>
      <c r="H31" s="951"/>
      <c r="I31" s="953"/>
      <c r="J31" s="939" t="s">
        <v>35028</v>
      </c>
      <c r="K31" s="940" t="s">
        <v>35029</v>
      </c>
      <c r="L31" s="941" t="s">
        <v>46894</v>
      </c>
      <c r="M31" s="927"/>
      <c r="N31" s="927" t="s">
        <v>34993</v>
      </c>
      <c r="O31" s="927"/>
      <c r="P31" s="927"/>
      <c r="Q31" s="927"/>
      <c r="R31" s="927"/>
      <c r="S31" s="927"/>
      <c r="T31" s="942"/>
      <c r="U31" s="927"/>
      <c r="V31" s="1339" t="s">
        <v>70029</v>
      </c>
    </row>
    <row r="32" spans="1:22" ht="25.5" x14ac:dyDescent="0.25">
      <c r="A32" s="905"/>
      <c r="B32" s="905"/>
      <c r="C32" s="905"/>
      <c r="D32" s="906"/>
      <c r="E32" s="907">
        <v>5</v>
      </c>
      <c r="F32" s="915"/>
      <c r="G32" s="922"/>
      <c r="H32" s="951"/>
      <c r="I32" s="953"/>
      <c r="J32" s="939" t="s">
        <v>35030</v>
      </c>
      <c r="K32" s="940" t="s">
        <v>35031</v>
      </c>
      <c r="L32" s="954" t="s">
        <v>46895</v>
      </c>
      <c r="M32" s="927"/>
      <c r="N32" s="927" t="s">
        <v>34993</v>
      </c>
      <c r="O32" s="927"/>
      <c r="P32" s="927"/>
      <c r="Q32" s="927"/>
      <c r="R32" s="927"/>
      <c r="S32" s="927"/>
      <c r="T32" s="942"/>
      <c r="U32" s="927"/>
      <c r="V32" s="1339" t="s">
        <v>70030</v>
      </c>
    </row>
    <row r="33" spans="1:22" ht="28.5" x14ac:dyDescent="0.25">
      <c r="A33" s="905"/>
      <c r="B33" s="905"/>
      <c r="C33" s="905"/>
      <c r="D33" s="906"/>
      <c r="E33" s="907">
        <v>6</v>
      </c>
      <c r="F33" s="915"/>
      <c r="G33" s="922"/>
      <c r="H33" s="951"/>
      <c r="I33" s="953"/>
      <c r="J33" s="939" t="s">
        <v>35032</v>
      </c>
      <c r="K33" s="940" t="s">
        <v>35033</v>
      </c>
      <c r="L33" s="941" t="s">
        <v>46896</v>
      </c>
      <c r="M33" s="927"/>
      <c r="N33" s="927" t="s">
        <v>34993</v>
      </c>
      <c r="O33" s="927"/>
      <c r="P33" s="927"/>
      <c r="Q33" s="927"/>
      <c r="R33" s="927"/>
      <c r="S33" s="927"/>
      <c r="T33" s="942"/>
      <c r="U33" s="927"/>
      <c r="V33" s="1339" t="s">
        <v>70031</v>
      </c>
    </row>
    <row r="34" spans="1:22" ht="28.5" x14ac:dyDescent="0.25">
      <c r="A34" s="905"/>
      <c r="B34" s="905"/>
      <c r="C34" s="905"/>
      <c r="D34" s="906"/>
      <c r="E34" s="907">
        <v>7</v>
      </c>
      <c r="F34" s="915"/>
      <c r="G34" s="922"/>
      <c r="H34" s="951"/>
      <c r="I34" s="953"/>
      <c r="J34" s="939" t="s">
        <v>35034</v>
      </c>
      <c r="K34" s="940" t="s">
        <v>35035</v>
      </c>
      <c r="L34" s="941" t="s">
        <v>46897</v>
      </c>
      <c r="M34" s="927"/>
      <c r="N34" s="927" t="s">
        <v>34993</v>
      </c>
      <c r="O34" s="927"/>
      <c r="P34" s="927"/>
      <c r="Q34" s="927"/>
      <c r="R34" s="927"/>
      <c r="S34" s="927"/>
      <c r="T34" s="942"/>
      <c r="U34" s="927"/>
      <c r="V34" s="1339" t="s">
        <v>70032</v>
      </c>
    </row>
    <row r="35" spans="1:22" ht="28.5" x14ac:dyDescent="0.25">
      <c r="A35" s="905"/>
      <c r="B35" s="905"/>
      <c r="C35" s="905"/>
      <c r="D35" s="906"/>
      <c r="E35" s="907">
        <v>8</v>
      </c>
      <c r="F35" s="915"/>
      <c r="G35" s="922"/>
      <c r="H35" s="951"/>
      <c r="I35" s="953"/>
      <c r="J35" s="939" t="s">
        <v>35037</v>
      </c>
      <c r="K35" s="940" t="s">
        <v>35036</v>
      </c>
      <c r="L35" s="941" t="s">
        <v>44768</v>
      </c>
      <c r="M35" s="927"/>
      <c r="N35" s="927" t="s">
        <v>34993</v>
      </c>
      <c r="O35" s="927"/>
      <c r="P35" s="927"/>
      <c r="Q35" s="927"/>
      <c r="R35" s="927"/>
      <c r="S35" s="927"/>
      <c r="T35" s="942"/>
      <c r="U35" s="927"/>
      <c r="V35" s="1339" t="s">
        <v>70033</v>
      </c>
    </row>
    <row r="36" spans="1:22" ht="42.75" x14ac:dyDescent="0.25">
      <c r="A36" s="905"/>
      <c r="B36" s="905"/>
      <c r="C36" s="905"/>
      <c r="D36" s="906"/>
      <c r="E36" s="907">
        <v>9</v>
      </c>
      <c r="F36" s="915"/>
      <c r="G36" s="922"/>
      <c r="H36" s="951"/>
      <c r="I36" s="953"/>
      <c r="J36" s="939" t="s">
        <v>35039</v>
      </c>
      <c r="K36" s="940" t="s">
        <v>35038</v>
      </c>
      <c r="L36" s="941" t="s">
        <v>44769</v>
      </c>
      <c r="M36" s="927"/>
      <c r="N36" s="927" t="s">
        <v>34993</v>
      </c>
      <c r="O36" s="927"/>
      <c r="P36" s="927"/>
      <c r="Q36" s="927"/>
      <c r="R36" s="927"/>
      <c r="S36" s="927"/>
      <c r="T36" s="942"/>
      <c r="U36" s="927"/>
      <c r="V36" s="1339" t="s">
        <v>70034</v>
      </c>
    </row>
    <row r="37" spans="1:22" ht="28.5" x14ac:dyDescent="0.25">
      <c r="A37" s="905"/>
      <c r="B37" s="905"/>
      <c r="C37" s="905"/>
      <c r="D37" s="906"/>
      <c r="E37" s="907">
        <v>10</v>
      </c>
      <c r="F37" s="915"/>
      <c r="G37" s="922"/>
      <c r="H37" s="951"/>
      <c r="I37" s="953"/>
      <c r="J37" s="939" t="s">
        <v>35041</v>
      </c>
      <c r="K37" s="940" t="s">
        <v>35040</v>
      </c>
      <c r="L37" s="941" t="s">
        <v>44770</v>
      </c>
      <c r="M37" s="927"/>
      <c r="N37" s="927" t="s">
        <v>34993</v>
      </c>
      <c r="O37" s="927"/>
      <c r="P37" s="927"/>
      <c r="Q37" s="927"/>
      <c r="R37" s="927"/>
      <c r="S37" s="927"/>
      <c r="T37" s="942"/>
      <c r="U37" s="927"/>
      <c r="V37" s="1339" t="s">
        <v>70035</v>
      </c>
    </row>
    <row r="38" spans="1:22" ht="28.5" x14ac:dyDescent="0.25">
      <c r="A38" s="905"/>
      <c r="B38" s="905"/>
      <c r="C38" s="905"/>
      <c r="D38" s="906"/>
      <c r="E38" s="907">
        <v>11</v>
      </c>
      <c r="F38" s="915"/>
      <c r="G38" s="922"/>
      <c r="H38" s="951"/>
      <c r="I38" s="953"/>
      <c r="J38" s="955" t="s">
        <v>49926</v>
      </c>
      <c r="K38" s="940" t="s">
        <v>35042</v>
      </c>
      <c r="L38" s="941" t="s">
        <v>44771</v>
      </c>
      <c r="M38" s="927"/>
      <c r="N38" s="927" t="s">
        <v>34993</v>
      </c>
      <c r="O38" s="927"/>
      <c r="P38" s="927"/>
      <c r="Q38" s="927"/>
      <c r="R38" s="927"/>
      <c r="S38" s="927"/>
      <c r="T38" s="942"/>
      <c r="U38" s="927"/>
      <c r="V38" s="1339" t="s">
        <v>70036</v>
      </c>
    </row>
    <row r="39" spans="1:22" ht="42.75" x14ac:dyDescent="0.25">
      <c r="A39" s="905"/>
      <c r="B39" s="905"/>
      <c r="C39" s="905"/>
      <c r="D39" s="906"/>
      <c r="E39" s="907">
        <v>12</v>
      </c>
      <c r="F39" s="915"/>
      <c r="G39" s="922"/>
      <c r="H39" s="951"/>
      <c r="I39" s="953"/>
      <c r="J39" s="939" t="s">
        <v>35044</v>
      </c>
      <c r="K39" s="940" t="s">
        <v>35043</v>
      </c>
      <c r="L39" s="941" t="s">
        <v>46898</v>
      </c>
      <c r="M39" s="927"/>
      <c r="N39" s="927" t="s">
        <v>34993</v>
      </c>
      <c r="O39" s="927"/>
      <c r="P39" s="927"/>
      <c r="Q39" s="927"/>
      <c r="R39" s="927"/>
      <c r="S39" s="927"/>
      <c r="T39" s="942"/>
      <c r="U39" s="927"/>
      <c r="V39" s="1339" t="s">
        <v>70037</v>
      </c>
    </row>
    <row r="40" spans="1:22" ht="50.25" customHeight="1" x14ac:dyDescent="0.25">
      <c r="A40" s="905"/>
      <c r="B40" s="905"/>
      <c r="C40" s="905"/>
      <c r="D40" s="906"/>
      <c r="E40" s="907">
        <v>13</v>
      </c>
      <c r="F40" s="915"/>
      <c r="G40" s="922"/>
      <c r="H40" s="951"/>
      <c r="I40" s="953"/>
      <c r="J40" s="939" t="s">
        <v>35046</v>
      </c>
      <c r="K40" s="940" t="s">
        <v>35045</v>
      </c>
      <c r="L40" s="941" t="s">
        <v>46899</v>
      </c>
      <c r="M40" s="927"/>
      <c r="N40" s="927" t="s">
        <v>34993</v>
      </c>
      <c r="O40" s="927"/>
      <c r="P40" s="927"/>
      <c r="Q40" s="927"/>
      <c r="R40" s="927"/>
      <c r="S40" s="927"/>
      <c r="T40" s="942"/>
      <c r="U40" s="927"/>
      <c r="V40" s="1339" t="s">
        <v>70038</v>
      </c>
    </row>
    <row r="41" spans="1:22" ht="42.75" x14ac:dyDescent="0.25">
      <c r="A41" s="905"/>
      <c r="B41" s="905"/>
      <c r="C41" s="905"/>
      <c r="D41" s="906"/>
      <c r="E41" s="907">
        <v>14</v>
      </c>
      <c r="F41" s="915"/>
      <c r="G41" s="922"/>
      <c r="H41" s="951"/>
      <c r="I41" s="953"/>
      <c r="J41" s="939" t="s">
        <v>35048</v>
      </c>
      <c r="K41" s="940" t="s">
        <v>35047</v>
      </c>
      <c r="L41" s="941" t="s">
        <v>44772</v>
      </c>
      <c r="M41" s="927"/>
      <c r="N41" s="927" t="s">
        <v>34993</v>
      </c>
      <c r="O41" s="927"/>
      <c r="P41" s="927"/>
      <c r="Q41" s="927"/>
      <c r="R41" s="927"/>
      <c r="S41" s="927"/>
      <c r="T41" s="942"/>
      <c r="U41" s="927"/>
      <c r="V41" s="1339" t="s">
        <v>70039</v>
      </c>
    </row>
    <row r="42" spans="1:22" ht="28.5" x14ac:dyDescent="0.25">
      <c r="A42" s="905"/>
      <c r="B42" s="905"/>
      <c r="C42" s="905"/>
      <c r="D42" s="906"/>
      <c r="E42" s="907">
        <v>15</v>
      </c>
      <c r="F42" s="915"/>
      <c r="G42" s="922"/>
      <c r="H42" s="951"/>
      <c r="I42" s="953"/>
      <c r="J42" s="939" t="s">
        <v>35050</v>
      </c>
      <c r="K42" s="940" t="s">
        <v>35049</v>
      </c>
      <c r="L42" s="941" t="s">
        <v>46900</v>
      </c>
      <c r="M42" s="927"/>
      <c r="N42" s="927" t="s">
        <v>34993</v>
      </c>
      <c r="O42" s="927"/>
      <c r="P42" s="927"/>
      <c r="Q42" s="927"/>
      <c r="R42" s="927"/>
      <c r="S42" s="927"/>
      <c r="T42" s="942"/>
      <c r="U42" s="927"/>
      <c r="V42" s="1339" t="s">
        <v>70040</v>
      </c>
    </row>
    <row r="43" spans="1:22" x14ac:dyDescent="0.25">
      <c r="A43" s="905"/>
      <c r="B43" s="905"/>
      <c r="C43" s="905"/>
      <c r="D43" s="906"/>
      <c r="E43" s="907">
        <v>16</v>
      </c>
      <c r="F43" s="915"/>
      <c r="G43" s="922"/>
      <c r="H43" s="951"/>
      <c r="I43" s="953"/>
      <c r="J43" s="939" t="s">
        <v>35052</v>
      </c>
      <c r="K43" s="940" t="s">
        <v>35051</v>
      </c>
      <c r="L43" s="941" t="s">
        <v>46901</v>
      </c>
      <c r="M43" s="927"/>
      <c r="N43" s="927" t="s">
        <v>34993</v>
      </c>
      <c r="O43" s="927"/>
      <c r="P43" s="927"/>
      <c r="Q43" s="927"/>
      <c r="R43" s="927"/>
      <c r="S43" s="927"/>
      <c r="T43" s="942"/>
      <c r="U43" s="927"/>
      <c r="V43" s="1339" t="s">
        <v>70041</v>
      </c>
    </row>
    <row r="44" spans="1:22" ht="28.5" x14ac:dyDescent="0.25">
      <c r="A44" s="905"/>
      <c r="B44" s="905"/>
      <c r="C44" s="905"/>
      <c r="D44" s="906"/>
      <c r="E44" s="907">
        <v>17</v>
      </c>
      <c r="F44" s="915"/>
      <c r="G44" s="922"/>
      <c r="H44" s="951"/>
      <c r="I44" s="953"/>
      <c r="J44" s="939" t="s">
        <v>35054</v>
      </c>
      <c r="K44" s="940" t="s">
        <v>35053</v>
      </c>
      <c r="L44" s="941" t="s">
        <v>46902</v>
      </c>
      <c r="M44" s="927"/>
      <c r="N44" s="927" t="s">
        <v>34993</v>
      </c>
      <c r="O44" s="927"/>
      <c r="P44" s="927"/>
      <c r="Q44" s="927"/>
      <c r="R44" s="927"/>
      <c r="S44" s="927"/>
      <c r="T44" s="942"/>
      <c r="U44" s="927"/>
      <c r="V44" s="1339" t="s">
        <v>70042</v>
      </c>
    </row>
    <row r="45" spans="1:22" ht="42.75" x14ac:dyDescent="0.25">
      <c r="A45" s="905"/>
      <c r="B45" s="905"/>
      <c r="C45" s="905"/>
      <c r="D45" s="906"/>
      <c r="E45" s="907">
        <v>18</v>
      </c>
      <c r="F45" s="915"/>
      <c r="G45" s="922"/>
      <c r="H45" s="951"/>
      <c r="I45" s="953"/>
      <c r="J45" s="939" t="s">
        <v>35056</v>
      </c>
      <c r="K45" s="940" t="s">
        <v>35055</v>
      </c>
      <c r="L45" s="941" t="s">
        <v>44773</v>
      </c>
      <c r="M45" s="927"/>
      <c r="N45" s="927" t="s">
        <v>34993</v>
      </c>
      <c r="O45" s="927"/>
      <c r="P45" s="927"/>
      <c r="Q45" s="927"/>
      <c r="R45" s="927"/>
      <c r="S45" s="927"/>
      <c r="T45" s="942"/>
      <c r="U45" s="927"/>
      <c r="V45" s="1339" t="s">
        <v>70043</v>
      </c>
    </row>
    <row r="46" spans="1:22" ht="28.5" x14ac:dyDescent="0.25">
      <c r="A46" s="905"/>
      <c r="B46" s="905"/>
      <c r="C46" s="905"/>
      <c r="D46" s="906"/>
      <c r="E46" s="907">
        <v>19</v>
      </c>
      <c r="F46" s="915"/>
      <c r="G46" s="922"/>
      <c r="H46" s="951"/>
      <c r="I46" s="953"/>
      <c r="J46" s="939" t="s">
        <v>35058</v>
      </c>
      <c r="K46" s="940" t="s">
        <v>35057</v>
      </c>
      <c r="L46" s="941" t="s">
        <v>44774</v>
      </c>
      <c r="M46" s="927"/>
      <c r="N46" s="927" t="s">
        <v>34993</v>
      </c>
      <c r="O46" s="927"/>
      <c r="P46" s="927"/>
      <c r="Q46" s="927"/>
      <c r="R46" s="927"/>
      <c r="S46" s="927"/>
      <c r="T46" s="942"/>
      <c r="U46" s="927"/>
      <c r="V46" s="1339" t="s">
        <v>70044</v>
      </c>
    </row>
    <row r="47" spans="1:22" ht="42.75" x14ac:dyDescent="0.25">
      <c r="A47" s="905"/>
      <c r="B47" s="905"/>
      <c r="C47" s="905"/>
      <c r="D47" s="906"/>
      <c r="E47" s="907">
        <v>20</v>
      </c>
      <c r="F47" s="915"/>
      <c r="G47" s="922"/>
      <c r="H47" s="951"/>
      <c r="I47" s="953"/>
      <c r="J47" s="939" t="s">
        <v>35060</v>
      </c>
      <c r="K47" s="940" t="s">
        <v>35059</v>
      </c>
      <c r="L47" s="941" t="s">
        <v>44775</v>
      </c>
      <c r="M47" s="927"/>
      <c r="N47" s="927" t="s">
        <v>34993</v>
      </c>
      <c r="O47" s="927"/>
      <c r="P47" s="927"/>
      <c r="Q47" s="927"/>
      <c r="R47" s="927"/>
      <c r="S47" s="927"/>
      <c r="T47" s="942"/>
      <c r="U47" s="927"/>
      <c r="V47" s="1339" t="s">
        <v>70045</v>
      </c>
    </row>
    <row r="48" spans="1:22" ht="42.75" x14ac:dyDescent="0.25">
      <c r="A48" s="905"/>
      <c r="B48" s="905"/>
      <c r="C48" s="905"/>
      <c r="D48" s="906"/>
      <c r="E48" s="907">
        <v>21</v>
      </c>
      <c r="F48" s="915"/>
      <c r="G48" s="922"/>
      <c r="H48" s="951"/>
      <c r="I48" s="953"/>
      <c r="J48" s="939" t="s">
        <v>35062</v>
      </c>
      <c r="K48" s="940" t="s">
        <v>35061</v>
      </c>
      <c r="L48" s="941" t="s">
        <v>44793</v>
      </c>
      <c r="M48" s="927"/>
      <c r="N48" s="927" t="s">
        <v>34993</v>
      </c>
      <c r="O48" s="927"/>
      <c r="P48" s="927"/>
      <c r="Q48" s="927"/>
      <c r="R48" s="927"/>
      <c r="S48" s="927"/>
      <c r="T48" s="942"/>
      <c r="U48" s="927"/>
      <c r="V48" s="1339" t="s">
        <v>70046</v>
      </c>
    </row>
    <row r="49" spans="1:22" ht="28.5" x14ac:dyDescent="0.25">
      <c r="A49" s="905"/>
      <c r="B49" s="905"/>
      <c r="C49" s="905"/>
      <c r="D49" s="906"/>
      <c r="E49" s="907">
        <v>22</v>
      </c>
      <c r="F49" s="915"/>
      <c r="G49" s="922"/>
      <c r="H49" s="951"/>
      <c r="I49" s="953"/>
      <c r="J49" s="939" t="s">
        <v>35064</v>
      </c>
      <c r="K49" s="940" t="s">
        <v>35063</v>
      </c>
      <c r="L49" s="941" t="s">
        <v>44776</v>
      </c>
      <c r="M49" s="927"/>
      <c r="N49" s="927" t="s">
        <v>34993</v>
      </c>
      <c r="O49" s="927"/>
      <c r="P49" s="927"/>
      <c r="Q49" s="927"/>
      <c r="R49" s="927"/>
      <c r="S49" s="927"/>
      <c r="T49" s="942"/>
      <c r="U49" s="927"/>
      <c r="V49" s="1339" t="s">
        <v>70047</v>
      </c>
    </row>
    <row r="50" spans="1:22" ht="28.5" x14ac:dyDescent="0.25">
      <c r="A50" s="905"/>
      <c r="B50" s="905"/>
      <c r="C50" s="905"/>
      <c r="D50" s="906"/>
      <c r="E50" s="907">
        <v>23</v>
      </c>
      <c r="F50" s="915"/>
      <c r="G50" s="922"/>
      <c r="H50" s="951"/>
      <c r="I50" s="953"/>
      <c r="J50" s="939" t="s">
        <v>35066</v>
      </c>
      <c r="K50" s="940" t="s">
        <v>35065</v>
      </c>
      <c r="L50" s="941" t="s">
        <v>44776</v>
      </c>
      <c r="M50" s="927"/>
      <c r="N50" s="927" t="s">
        <v>34993</v>
      </c>
      <c r="O50" s="927"/>
      <c r="P50" s="927"/>
      <c r="Q50" s="927"/>
      <c r="R50" s="927"/>
      <c r="S50" s="927"/>
      <c r="T50" s="942"/>
      <c r="U50" s="927"/>
      <c r="V50" s="1339" t="s">
        <v>70048</v>
      </c>
    </row>
    <row r="51" spans="1:22" ht="28.5" x14ac:dyDescent="0.25">
      <c r="A51" s="905"/>
      <c r="B51" s="905"/>
      <c r="C51" s="905"/>
      <c r="D51" s="906"/>
      <c r="E51" s="907">
        <v>24</v>
      </c>
      <c r="F51" s="915"/>
      <c r="G51" s="922"/>
      <c r="H51" s="951"/>
      <c r="I51" s="953"/>
      <c r="J51" s="939" t="s">
        <v>35068</v>
      </c>
      <c r="K51" s="940" t="s">
        <v>35067</v>
      </c>
      <c r="L51" s="941" t="s">
        <v>44778</v>
      </c>
      <c r="M51" s="927"/>
      <c r="N51" s="927" t="s">
        <v>34993</v>
      </c>
      <c r="O51" s="927"/>
      <c r="P51" s="927"/>
      <c r="Q51" s="927"/>
      <c r="R51" s="927"/>
      <c r="S51" s="927"/>
      <c r="T51" s="942"/>
      <c r="U51" s="927"/>
      <c r="V51" s="1339" t="s">
        <v>70049</v>
      </c>
    </row>
    <row r="52" spans="1:22" ht="28.5" x14ac:dyDescent="0.25">
      <c r="A52" s="905"/>
      <c r="B52" s="905"/>
      <c r="C52" s="905"/>
      <c r="D52" s="906"/>
      <c r="E52" s="907">
        <v>25</v>
      </c>
      <c r="F52" s="915"/>
      <c r="G52" s="922"/>
      <c r="H52" s="951"/>
      <c r="I52" s="953"/>
      <c r="J52" s="939" t="s">
        <v>45518</v>
      </c>
      <c r="K52" s="940" t="s">
        <v>35069</v>
      </c>
      <c r="L52" s="941" t="s">
        <v>44777</v>
      </c>
      <c r="M52" s="927"/>
      <c r="N52" s="927" t="s">
        <v>34993</v>
      </c>
      <c r="O52" s="927"/>
      <c r="P52" s="927"/>
      <c r="Q52" s="927"/>
      <c r="R52" s="927"/>
      <c r="S52" s="927"/>
      <c r="T52" s="942"/>
      <c r="U52" s="927"/>
      <c r="V52" s="1339" t="s">
        <v>70050</v>
      </c>
    </row>
    <row r="53" spans="1:22" ht="28.5" x14ac:dyDescent="0.25">
      <c r="A53" s="905"/>
      <c r="B53" s="905"/>
      <c r="C53" s="905"/>
      <c r="D53" s="906"/>
      <c r="E53" s="907">
        <v>26</v>
      </c>
      <c r="F53" s="915"/>
      <c r="G53" s="922"/>
      <c r="H53" s="951"/>
      <c r="I53" s="953"/>
      <c r="J53" s="939" t="s">
        <v>35071</v>
      </c>
      <c r="K53" s="940" t="s">
        <v>35070</v>
      </c>
      <c r="L53" s="941" t="s">
        <v>44778</v>
      </c>
      <c r="M53" s="927"/>
      <c r="N53" s="927" t="s">
        <v>34993</v>
      </c>
      <c r="O53" s="927"/>
      <c r="P53" s="927"/>
      <c r="Q53" s="927"/>
      <c r="R53" s="927"/>
      <c r="S53" s="927"/>
      <c r="T53" s="942"/>
      <c r="U53" s="927"/>
      <c r="V53" s="1339" t="s">
        <v>70051</v>
      </c>
    </row>
    <row r="54" spans="1:22" ht="28.5" x14ac:dyDescent="0.25">
      <c r="A54" s="905"/>
      <c r="B54" s="905"/>
      <c r="C54" s="905"/>
      <c r="D54" s="906"/>
      <c r="E54" s="907">
        <v>27</v>
      </c>
      <c r="F54" s="915"/>
      <c r="G54" s="922"/>
      <c r="H54" s="951"/>
      <c r="I54" s="953"/>
      <c r="J54" s="939" t="s">
        <v>35073</v>
      </c>
      <c r="K54" s="940" t="s">
        <v>35072</v>
      </c>
      <c r="L54" s="941" t="s">
        <v>44778</v>
      </c>
      <c r="M54" s="927"/>
      <c r="N54" s="927" t="s">
        <v>34993</v>
      </c>
      <c r="O54" s="927"/>
      <c r="P54" s="927"/>
      <c r="Q54" s="927"/>
      <c r="R54" s="927"/>
      <c r="S54" s="927"/>
      <c r="T54" s="942"/>
      <c r="U54" s="927"/>
      <c r="V54" s="1339" t="s">
        <v>70052</v>
      </c>
    </row>
    <row r="55" spans="1:22" ht="28.5" x14ac:dyDescent="0.25">
      <c r="A55" s="905"/>
      <c r="B55" s="905"/>
      <c r="C55" s="905"/>
      <c r="D55" s="906"/>
      <c r="E55" s="907">
        <v>28</v>
      </c>
      <c r="F55" s="915"/>
      <c r="G55" s="922"/>
      <c r="H55" s="951"/>
      <c r="I55" s="953"/>
      <c r="J55" s="939" t="s">
        <v>35075</v>
      </c>
      <c r="K55" s="940" t="s">
        <v>35074</v>
      </c>
      <c r="L55" s="941" t="s">
        <v>46903</v>
      </c>
      <c r="M55" s="927"/>
      <c r="N55" s="927" t="s">
        <v>34993</v>
      </c>
      <c r="O55" s="927"/>
      <c r="P55" s="927"/>
      <c r="Q55" s="927"/>
      <c r="R55" s="927"/>
      <c r="S55" s="927"/>
      <c r="T55" s="942"/>
      <c r="U55" s="927"/>
      <c r="V55" s="1339" t="s">
        <v>70053</v>
      </c>
    </row>
    <row r="56" spans="1:22" ht="28.5" x14ac:dyDescent="0.25">
      <c r="A56" s="905"/>
      <c r="B56" s="905"/>
      <c r="C56" s="905"/>
      <c r="D56" s="906"/>
      <c r="E56" s="907">
        <v>29</v>
      </c>
      <c r="F56" s="915"/>
      <c r="G56" s="922"/>
      <c r="H56" s="951"/>
      <c r="I56" s="953"/>
      <c r="J56" s="939" t="s">
        <v>35077</v>
      </c>
      <c r="K56" s="940" t="s">
        <v>35076</v>
      </c>
      <c r="L56" s="941" t="s">
        <v>44779</v>
      </c>
      <c r="M56" s="927"/>
      <c r="N56" s="927" t="s">
        <v>34993</v>
      </c>
      <c r="O56" s="927"/>
      <c r="P56" s="927"/>
      <c r="Q56" s="927"/>
      <c r="R56" s="927"/>
      <c r="S56" s="927"/>
      <c r="T56" s="942"/>
      <c r="U56" s="927"/>
      <c r="V56" s="1339" t="s">
        <v>70054</v>
      </c>
    </row>
    <row r="57" spans="1:22" ht="50.25" customHeight="1" x14ac:dyDescent="0.25">
      <c r="A57" s="905"/>
      <c r="B57" s="905"/>
      <c r="C57" s="905"/>
      <c r="D57" s="906"/>
      <c r="E57" s="907">
        <v>30</v>
      </c>
      <c r="F57" s="915"/>
      <c r="G57" s="922"/>
      <c r="H57" s="951"/>
      <c r="I57" s="953"/>
      <c r="J57" s="939" t="s">
        <v>35079</v>
      </c>
      <c r="K57" s="940" t="s">
        <v>35078</v>
      </c>
      <c r="L57" s="941" t="s">
        <v>44780</v>
      </c>
      <c r="M57" s="927"/>
      <c r="N57" s="927" t="s">
        <v>34993</v>
      </c>
      <c r="O57" s="927"/>
      <c r="P57" s="927"/>
      <c r="Q57" s="927"/>
      <c r="R57" s="927"/>
      <c r="S57" s="927"/>
      <c r="T57" s="942"/>
      <c r="U57" s="927"/>
      <c r="V57" s="1339" t="s">
        <v>70055</v>
      </c>
    </row>
    <row r="58" spans="1:22" x14ac:dyDescent="0.25">
      <c r="A58" s="905"/>
      <c r="B58" s="905"/>
      <c r="C58" s="905"/>
      <c r="D58" s="906"/>
      <c r="E58" s="907">
        <v>31</v>
      </c>
      <c r="F58" s="915"/>
      <c r="G58" s="922"/>
      <c r="H58" s="951"/>
      <c r="I58" s="953"/>
      <c r="J58" s="939" t="s">
        <v>35081</v>
      </c>
      <c r="K58" s="940" t="s">
        <v>35080</v>
      </c>
      <c r="L58" s="941" t="s">
        <v>44781</v>
      </c>
      <c r="M58" s="927"/>
      <c r="N58" s="927" t="s">
        <v>34993</v>
      </c>
      <c r="O58" s="927"/>
      <c r="P58" s="927"/>
      <c r="Q58" s="927"/>
      <c r="R58" s="927"/>
      <c r="S58" s="927"/>
      <c r="T58" s="942"/>
      <c r="U58" s="927"/>
      <c r="V58" s="1339" t="s">
        <v>70056</v>
      </c>
    </row>
    <row r="59" spans="1:22" ht="30.75" customHeight="1" x14ac:dyDescent="0.25">
      <c r="A59" s="905"/>
      <c r="B59" s="905"/>
      <c r="C59" s="905"/>
      <c r="D59" s="906"/>
      <c r="E59" s="907">
        <v>32</v>
      </c>
      <c r="F59" s="915"/>
      <c r="G59" s="922"/>
      <c r="H59" s="951"/>
      <c r="I59" s="953"/>
      <c r="J59" s="939" t="s">
        <v>35083</v>
      </c>
      <c r="K59" s="940" t="s">
        <v>35082</v>
      </c>
      <c r="L59" s="941" t="s">
        <v>44782</v>
      </c>
      <c r="M59" s="927"/>
      <c r="N59" s="927" t="s">
        <v>34993</v>
      </c>
      <c r="O59" s="927"/>
      <c r="P59" s="927"/>
      <c r="Q59" s="927"/>
      <c r="R59" s="927"/>
      <c r="S59" s="927"/>
      <c r="T59" s="942"/>
      <c r="U59" s="927"/>
      <c r="V59" s="1339" t="s">
        <v>70057</v>
      </c>
    </row>
    <row r="60" spans="1:22" ht="28.5" x14ac:dyDescent="0.25">
      <c r="A60" s="905"/>
      <c r="B60" s="905"/>
      <c r="C60" s="905"/>
      <c r="D60" s="906"/>
      <c r="E60" s="907">
        <v>33</v>
      </c>
      <c r="F60" s="915"/>
      <c r="G60" s="922"/>
      <c r="H60" s="951"/>
      <c r="I60" s="953"/>
      <c r="J60" s="939" t="s">
        <v>35085</v>
      </c>
      <c r="K60" s="940" t="s">
        <v>35084</v>
      </c>
      <c r="L60" s="941" t="s">
        <v>44783</v>
      </c>
      <c r="M60" s="927"/>
      <c r="N60" s="927" t="s">
        <v>34993</v>
      </c>
      <c r="O60" s="927"/>
      <c r="P60" s="927"/>
      <c r="Q60" s="927"/>
      <c r="R60" s="927"/>
      <c r="S60" s="927"/>
      <c r="T60" s="942"/>
      <c r="U60" s="927"/>
      <c r="V60" s="1339" t="s">
        <v>70058</v>
      </c>
    </row>
    <row r="61" spans="1:22" ht="28.5" x14ac:dyDescent="0.25">
      <c r="A61" s="905"/>
      <c r="B61" s="905"/>
      <c r="C61" s="905"/>
      <c r="D61" s="906"/>
      <c r="E61" s="907">
        <v>34</v>
      </c>
      <c r="F61" s="915"/>
      <c r="G61" s="922"/>
      <c r="H61" s="951"/>
      <c r="I61" s="953"/>
      <c r="J61" s="939" t="s">
        <v>35087</v>
      </c>
      <c r="K61" s="940" t="s">
        <v>35086</v>
      </c>
      <c r="L61" s="941" t="s">
        <v>44784</v>
      </c>
      <c r="M61" s="927"/>
      <c r="N61" s="927" t="s">
        <v>34993</v>
      </c>
      <c r="O61" s="927"/>
      <c r="P61" s="927"/>
      <c r="Q61" s="927"/>
      <c r="R61" s="927"/>
      <c r="S61" s="927"/>
      <c r="T61" s="942"/>
      <c r="U61" s="927"/>
      <c r="V61" s="1339" t="s">
        <v>70059</v>
      </c>
    </row>
    <row r="62" spans="1:22" x14ac:dyDescent="0.25">
      <c r="A62" s="905"/>
      <c r="B62" s="905"/>
      <c r="C62" s="905"/>
      <c r="D62" s="906"/>
      <c r="E62" s="907">
        <v>35</v>
      </c>
      <c r="F62" s="915"/>
      <c r="G62" s="922"/>
      <c r="H62" s="951"/>
      <c r="I62" s="953"/>
      <c r="J62" s="939" t="s">
        <v>35089</v>
      </c>
      <c r="K62" s="940" t="s">
        <v>35088</v>
      </c>
      <c r="L62" s="941" t="s">
        <v>44785</v>
      </c>
      <c r="M62" s="927"/>
      <c r="N62" s="927" t="s">
        <v>34993</v>
      </c>
      <c r="O62" s="927"/>
      <c r="P62" s="927"/>
      <c r="Q62" s="927"/>
      <c r="R62" s="927"/>
      <c r="S62" s="927"/>
      <c r="T62" s="942"/>
      <c r="U62" s="927"/>
      <c r="V62" s="1339" t="s">
        <v>70060</v>
      </c>
    </row>
    <row r="63" spans="1:22" ht="42.75" x14ac:dyDescent="0.25">
      <c r="A63" s="905"/>
      <c r="B63" s="905"/>
      <c r="C63" s="905"/>
      <c r="D63" s="906"/>
      <c r="E63" s="907">
        <v>36</v>
      </c>
      <c r="F63" s="915"/>
      <c r="G63" s="922"/>
      <c r="H63" s="951"/>
      <c r="I63" s="953"/>
      <c r="J63" s="939" t="s">
        <v>35091</v>
      </c>
      <c r="K63" s="940" t="s">
        <v>35090</v>
      </c>
      <c r="L63" s="941" t="s">
        <v>44786</v>
      </c>
      <c r="M63" s="927"/>
      <c r="N63" s="927" t="s">
        <v>34993</v>
      </c>
      <c r="O63" s="927"/>
      <c r="P63" s="927"/>
      <c r="Q63" s="927"/>
      <c r="R63" s="927"/>
      <c r="S63" s="927"/>
      <c r="T63" s="942"/>
      <c r="U63" s="927"/>
      <c r="V63" s="1339" t="s">
        <v>70061</v>
      </c>
    </row>
    <row r="64" spans="1:22" ht="28.5" x14ac:dyDescent="0.25">
      <c r="A64" s="905"/>
      <c r="B64" s="905"/>
      <c r="C64" s="905"/>
      <c r="D64" s="906"/>
      <c r="E64" s="907">
        <v>37</v>
      </c>
      <c r="F64" s="915"/>
      <c r="G64" s="922"/>
      <c r="H64" s="951"/>
      <c r="I64" s="953"/>
      <c r="J64" s="939" t="s">
        <v>35093</v>
      </c>
      <c r="K64" s="940" t="s">
        <v>35092</v>
      </c>
      <c r="L64" s="941" t="s">
        <v>44787</v>
      </c>
      <c r="M64" s="927"/>
      <c r="N64" s="927" t="s">
        <v>34993</v>
      </c>
      <c r="O64" s="927"/>
      <c r="P64" s="927"/>
      <c r="Q64" s="927"/>
      <c r="R64" s="927"/>
      <c r="S64" s="927"/>
      <c r="T64" s="942"/>
      <c r="U64" s="927"/>
      <c r="V64" s="1339" t="s">
        <v>70062</v>
      </c>
    </row>
    <row r="65" spans="1:22" ht="28.5" x14ac:dyDescent="0.25">
      <c r="A65" s="905"/>
      <c r="B65" s="905"/>
      <c r="C65" s="905"/>
      <c r="D65" s="906"/>
      <c r="E65" s="907">
        <v>38</v>
      </c>
      <c r="F65" s="915"/>
      <c r="G65" s="922"/>
      <c r="H65" s="951"/>
      <c r="I65" s="953"/>
      <c r="J65" s="939" t="s">
        <v>35095</v>
      </c>
      <c r="K65" s="940" t="s">
        <v>35094</v>
      </c>
      <c r="L65" s="941" t="s">
        <v>44788</v>
      </c>
      <c r="M65" s="927"/>
      <c r="N65" s="927" t="s">
        <v>34993</v>
      </c>
      <c r="O65" s="927"/>
      <c r="P65" s="927"/>
      <c r="Q65" s="927"/>
      <c r="R65" s="927"/>
      <c r="S65" s="927"/>
      <c r="T65" s="942"/>
      <c r="U65" s="927"/>
      <c r="V65" s="1339" t="s">
        <v>70063</v>
      </c>
    </row>
    <row r="66" spans="1:22" x14ac:dyDescent="0.25">
      <c r="A66" s="905"/>
      <c r="B66" s="905"/>
      <c r="C66" s="905"/>
      <c r="D66" s="906"/>
      <c r="E66" s="907">
        <v>39</v>
      </c>
      <c r="F66" s="915"/>
      <c r="G66" s="922"/>
      <c r="H66" s="951"/>
      <c r="I66" s="953"/>
      <c r="J66" s="939" t="s">
        <v>35097</v>
      </c>
      <c r="K66" s="940" t="s">
        <v>35096</v>
      </c>
      <c r="L66" s="941" t="s">
        <v>44789</v>
      </c>
      <c r="M66" s="927"/>
      <c r="N66" s="927" t="s">
        <v>34993</v>
      </c>
      <c r="O66" s="927"/>
      <c r="P66" s="927"/>
      <c r="Q66" s="927"/>
      <c r="R66" s="927"/>
      <c r="S66" s="927"/>
      <c r="T66" s="942"/>
      <c r="U66" s="927"/>
      <c r="V66" s="1339" t="s">
        <v>70064</v>
      </c>
    </row>
    <row r="67" spans="1:22" ht="27" customHeight="1" x14ac:dyDescent="0.25">
      <c r="A67" s="905"/>
      <c r="B67" s="905"/>
      <c r="C67" s="905"/>
      <c r="D67" s="906"/>
      <c r="E67" s="907">
        <v>40</v>
      </c>
      <c r="F67" s="915"/>
      <c r="G67" s="922"/>
      <c r="H67" s="951"/>
      <c r="I67" s="953"/>
      <c r="J67" s="939" t="s">
        <v>35099</v>
      </c>
      <c r="K67" s="940" t="s">
        <v>35098</v>
      </c>
      <c r="L67" s="941" t="s">
        <v>44790</v>
      </c>
      <c r="M67" s="927"/>
      <c r="N67" s="927" t="s">
        <v>34993</v>
      </c>
      <c r="O67" s="927"/>
      <c r="P67" s="927"/>
      <c r="Q67" s="927"/>
      <c r="R67" s="927"/>
      <c r="S67" s="927"/>
      <c r="T67" s="942"/>
      <c r="U67" s="927"/>
      <c r="V67" s="1339" t="s">
        <v>70065</v>
      </c>
    </row>
    <row r="68" spans="1:22" ht="28.5" x14ac:dyDescent="0.25">
      <c r="A68" s="905"/>
      <c r="B68" s="905"/>
      <c r="C68" s="905"/>
      <c r="D68" s="906"/>
      <c r="E68" s="907">
        <v>41</v>
      </c>
      <c r="F68" s="915"/>
      <c r="G68" s="922"/>
      <c r="H68" s="951"/>
      <c r="I68" s="953"/>
      <c r="J68" s="939" t="s">
        <v>35101</v>
      </c>
      <c r="K68" s="940" t="s">
        <v>35100</v>
      </c>
      <c r="L68" s="941" t="s">
        <v>44791</v>
      </c>
      <c r="M68" s="927"/>
      <c r="N68" s="927" t="s">
        <v>34993</v>
      </c>
      <c r="O68" s="927"/>
      <c r="P68" s="927"/>
      <c r="Q68" s="927"/>
      <c r="R68" s="927"/>
      <c r="S68" s="927"/>
      <c r="T68" s="942"/>
      <c r="U68" s="927"/>
      <c r="V68" s="1339" t="s">
        <v>70066</v>
      </c>
    </row>
    <row r="69" spans="1:22" ht="42.75" x14ac:dyDescent="0.25">
      <c r="A69" s="905"/>
      <c r="B69" s="905"/>
      <c r="C69" s="905"/>
      <c r="D69" s="906"/>
      <c r="E69" s="907">
        <v>42</v>
      </c>
      <c r="F69" s="915"/>
      <c r="G69" s="922"/>
      <c r="H69" s="951"/>
      <c r="I69" s="1257"/>
      <c r="J69" s="939" t="s">
        <v>46905</v>
      </c>
      <c r="K69" s="1173" t="s">
        <v>46904</v>
      </c>
      <c r="L69" s="941" t="s">
        <v>46906</v>
      </c>
      <c r="M69" s="927"/>
      <c r="N69" s="927" t="s">
        <v>34993</v>
      </c>
      <c r="O69" s="927"/>
      <c r="P69" s="927"/>
      <c r="Q69" s="927"/>
      <c r="R69" s="927"/>
      <c r="S69" s="927"/>
      <c r="T69" s="927"/>
      <c r="U69" s="927"/>
      <c r="V69" s="1339" t="s">
        <v>70067</v>
      </c>
    </row>
    <row r="70" spans="1:22" ht="30" x14ac:dyDescent="0.25">
      <c r="A70" s="905"/>
      <c r="B70" s="905"/>
      <c r="C70" s="905"/>
      <c r="D70" s="906" t="s">
        <v>2168</v>
      </c>
      <c r="E70" s="907"/>
      <c r="F70" s="915"/>
      <c r="G70" s="922"/>
      <c r="H70" s="951"/>
      <c r="I70" s="956" t="s">
        <v>35102</v>
      </c>
      <c r="J70" s="944"/>
      <c r="K70" s="924" t="s">
        <v>35103</v>
      </c>
      <c r="L70" s="925"/>
      <c r="M70" s="926"/>
      <c r="N70" s="926"/>
      <c r="O70" s="926"/>
      <c r="P70" s="926"/>
      <c r="Q70" s="926"/>
      <c r="R70" s="926"/>
      <c r="S70" s="926"/>
      <c r="T70" s="926"/>
      <c r="U70" s="927"/>
      <c r="V70" s="1339" t="s">
        <v>70068</v>
      </c>
    </row>
    <row r="71" spans="1:22" ht="57" x14ac:dyDescent="0.25">
      <c r="A71" s="905"/>
      <c r="B71" s="905"/>
      <c r="C71" s="905"/>
      <c r="D71" s="906"/>
      <c r="E71" s="907">
        <v>1</v>
      </c>
      <c r="F71" s="915"/>
      <c r="G71" s="922"/>
      <c r="H71" s="951"/>
      <c r="I71" s="957"/>
      <c r="J71" s="939" t="s">
        <v>35104</v>
      </c>
      <c r="K71" s="940" t="s">
        <v>35105</v>
      </c>
      <c r="L71" s="941" t="s">
        <v>35106</v>
      </c>
      <c r="M71" s="927" t="s">
        <v>50017</v>
      </c>
      <c r="N71" s="927" t="s">
        <v>34993</v>
      </c>
      <c r="O71" s="927"/>
      <c r="P71" s="927"/>
      <c r="Q71" s="927" t="s">
        <v>44721</v>
      </c>
      <c r="R71" s="927"/>
      <c r="S71" s="927"/>
      <c r="T71" s="942"/>
      <c r="U71" s="927"/>
      <c r="V71" s="1339" t="s">
        <v>70069</v>
      </c>
    </row>
    <row r="72" spans="1:22" x14ac:dyDescent="0.25">
      <c r="A72" s="905"/>
      <c r="B72" s="905"/>
      <c r="C72" s="905"/>
      <c r="D72" s="906" t="s">
        <v>2012</v>
      </c>
      <c r="E72" s="907"/>
      <c r="F72" s="915"/>
      <c r="G72" s="922"/>
      <c r="H72" s="951"/>
      <c r="I72" s="958" t="s">
        <v>35107</v>
      </c>
      <c r="J72" s="944"/>
      <c r="K72" s="924" t="s">
        <v>38774</v>
      </c>
      <c r="L72" s="925"/>
      <c r="M72" s="926"/>
      <c r="N72" s="926"/>
      <c r="O72" s="926"/>
      <c r="P72" s="926"/>
      <c r="Q72" s="926"/>
      <c r="R72" s="926"/>
      <c r="S72" s="926"/>
      <c r="T72" s="926"/>
      <c r="U72" s="927"/>
      <c r="V72" s="1339" t="s">
        <v>70070</v>
      </c>
    </row>
    <row r="73" spans="1:22" ht="57" x14ac:dyDescent="0.25">
      <c r="A73" s="905"/>
      <c r="B73" s="905"/>
      <c r="C73" s="905"/>
      <c r="D73" s="906"/>
      <c r="E73" s="907">
        <v>1</v>
      </c>
      <c r="F73" s="915"/>
      <c r="G73" s="922"/>
      <c r="H73" s="951"/>
      <c r="I73" s="959"/>
      <c r="J73" s="939" t="s">
        <v>35108</v>
      </c>
      <c r="K73" s="940" t="s">
        <v>35109</v>
      </c>
      <c r="L73" s="941" t="s">
        <v>35110</v>
      </c>
      <c r="M73" s="927"/>
      <c r="N73" s="927" t="s">
        <v>34993</v>
      </c>
      <c r="O73" s="927"/>
      <c r="P73" s="927"/>
      <c r="Q73" s="927"/>
      <c r="R73" s="927"/>
      <c r="S73" s="927" t="s">
        <v>46907</v>
      </c>
      <c r="T73" s="942"/>
      <c r="U73" s="927"/>
      <c r="V73" s="1339" t="s">
        <v>70071</v>
      </c>
    </row>
    <row r="74" spans="1:22" ht="71.25" x14ac:dyDescent="0.25">
      <c r="A74" s="905"/>
      <c r="B74" s="905"/>
      <c r="C74" s="905"/>
      <c r="D74" s="906"/>
      <c r="E74" s="907">
        <v>2</v>
      </c>
      <c r="F74" s="915"/>
      <c r="G74" s="922"/>
      <c r="H74" s="951"/>
      <c r="I74" s="959"/>
      <c r="J74" s="939" t="s">
        <v>35111</v>
      </c>
      <c r="K74" s="940" t="s">
        <v>35112</v>
      </c>
      <c r="L74" s="941" t="s">
        <v>35113</v>
      </c>
      <c r="M74" s="927"/>
      <c r="N74" s="927" t="s">
        <v>34993</v>
      </c>
      <c r="O74" s="927"/>
      <c r="P74" s="927"/>
      <c r="Q74" s="927"/>
      <c r="R74" s="927"/>
      <c r="S74" s="927" t="s">
        <v>46908</v>
      </c>
      <c r="T74" s="942"/>
      <c r="U74" s="927"/>
      <c r="V74" s="1339" t="s">
        <v>70072</v>
      </c>
    </row>
    <row r="75" spans="1:22" ht="71.25" x14ac:dyDescent="0.25">
      <c r="A75" s="905"/>
      <c r="B75" s="905"/>
      <c r="C75" s="905"/>
      <c r="D75" s="906"/>
      <c r="E75" s="907">
        <v>3</v>
      </c>
      <c r="F75" s="915"/>
      <c r="G75" s="922"/>
      <c r="H75" s="951"/>
      <c r="I75" s="959"/>
      <c r="J75" s="939" t="s">
        <v>35114</v>
      </c>
      <c r="K75" s="940" t="s">
        <v>35115</v>
      </c>
      <c r="L75" s="941" t="s">
        <v>32076</v>
      </c>
      <c r="M75" s="927"/>
      <c r="N75" s="927" t="s">
        <v>34993</v>
      </c>
      <c r="O75" s="927"/>
      <c r="P75" s="927"/>
      <c r="Q75" s="927"/>
      <c r="R75" s="927"/>
      <c r="S75" s="927" t="s">
        <v>46908</v>
      </c>
      <c r="T75" s="942"/>
      <c r="U75" s="927"/>
      <c r="V75" s="1339" t="s">
        <v>70073</v>
      </c>
    </row>
    <row r="76" spans="1:22" ht="71.25" x14ac:dyDescent="0.25">
      <c r="A76" s="905"/>
      <c r="B76" s="905"/>
      <c r="C76" s="905"/>
      <c r="D76" s="906"/>
      <c r="E76" s="907">
        <v>4</v>
      </c>
      <c r="F76" s="915"/>
      <c r="G76" s="922"/>
      <c r="H76" s="1259"/>
      <c r="I76" s="1258"/>
      <c r="J76" s="962" t="s">
        <v>46909</v>
      </c>
      <c r="K76" s="924" t="s">
        <v>46924</v>
      </c>
      <c r="L76" s="941"/>
      <c r="M76" s="927"/>
      <c r="N76" s="927" t="s">
        <v>34993</v>
      </c>
      <c r="O76" s="927"/>
      <c r="P76" s="927"/>
      <c r="Q76" s="927"/>
      <c r="R76" s="927"/>
      <c r="S76" s="927" t="s">
        <v>46908</v>
      </c>
      <c r="T76" s="927"/>
      <c r="U76" s="927"/>
      <c r="V76" s="1339" t="s">
        <v>70074</v>
      </c>
    </row>
    <row r="77" spans="1:22" ht="71.25" x14ac:dyDescent="0.25">
      <c r="A77" s="905"/>
      <c r="B77" s="905"/>
      <c r="C77" s="905"/>
      <c r="D77" s="906"/>
      <c r="E77" s="907">
        <v>5</v>
      </c>
      <c r="F77" s="915"/>
      <c r="G77" s="922"/>
      <c r="H77" s="1259"/>
      <c r="I77" s="1258"/>
      <c r="J77" s="962" t="s">
        <v>46910</v>
      </c>
      <c r="K77" s="940" t="s">
        <v>46925</v>
      </c>
      <c r="L77" s="941"/>
      <c r="M77" s="927"/>
      <c r="N77" s="927" t="s">
        <v>34993</v>
      </c>
      <c r="O77" s="927"/>
      <c r="P77" s="927"/>
      <c r="Q77" s="927"/>
      <c r="R77" s="927"/>
      <c r="S77" s="927" t="s">
        <v>46908</v>
      </c>
      <c r="T77" s="927"/>
      <c r="U77" s="927"/>
      <c r="V77" s="1339" t="s">
        <v>70075</v>
      </c>
    </row>
    <row r="78" spans="1:22" ht="71.25" x14ac:dyDescent="0.25">
      <c r="A78" s="905"/>
      <c r="B78" s="905"/>
      <c r="C78" s="905"/>
      <c r="D78" s="906"/>
      <c r="E78" s="907">
        <v>6</v>
      </c>
      <c r="F78" s="915"/>
      <c r="G78" s="922"/>
      <c r="H78" s="1259"/>
      <c r="I78" s="1258"/>
      <c r="J78" s="962" t="s">
        <v>46911</v>
      </c>
      <c r="K78" s="940" t="s">
        <v>46926</v>
      </c>
      <c r="L78" s="941"/>
      <c r="M78" s="927"/>
      <c r="N78" s="927" t="s">
        <v>34993</v>
      </c>
      <c r="O78" s="927"/>
      <c r="P78" s="927"/>
      <c r="Q78" s="927"/>
      <c r="R78" s="927"/>
      <c r="S78" s="927" t="s">
        <v>46908</v>
      </c>
      <c r="T78" s="927"/>
      <c r="U78" s="927"/>
      <c r="V78" s="1339" t="s">
        <v>70076</v>
      </c>
    </row>
    <row r="79" spans="1:22" ht="71.25" x14ac:dyDescent="0.25">
      <c r="A79" s="905"/>
      <c r="B79" s="905"/>
      <c r="C79" s="905"/>
      <c r="D79" s="906"/>
      <c r="E79" s="907">
        <v>7</v>
      </c>
      <c r="F79" s="915"/>
      <c r="G79" s="922"/>
      <c r="H79" s="1259"/>
      <c r="I79" s="1258"/>
      <c r="J79" s="962" t="s">
        <v>46912</v>
      </c>
      <c r="K79" s="940" t="s">
        <v>46927</v>
      </c>
      <c r="L79" s="941"/>
      <c r="M79" s="927"/>
      <c r="N79" s="927" t="s">
        <v>34993</v>
      </c>
      <c r="O79" s="927"/>
      <c r="P79" s="927"/>
      <c r="Q79" s="927"/>
      <c r="R79" s="927"/>
      <c r="S79" s="927" t="s">
        <v>46908</v>
      </c>
      <c r="T79" s="927"/>
      <c r="U79" s="927"/>
      <c r="V79" s="1339" t="s">
        <v>70077</v>
      </c>
    </row>
    <row r="80" spans="1:22" ht="71.25" x14ac:dyDescent="0.25">
      <c r="A80" s="905"/>
      <c r="B80" s="905"/>
      <c r="C80" s="905"/>
      <c r="D80" s="906"/>
      <c r="E80" s="907">
        <v>8</v>
      </c>
      <c r="F80" s="915"/>
      <c r="G80" s="922"/>
      <c r="H80" s="1259"/>
      <c r="I80" s="1258"/>
      <c r="J80" s="962" t="s">
        <v>46913</v>
      </c>
      <c r="K80" s="924" t="s">
        <v>46928</v>
      </c>
      <c r="L80" s="941"/>
      <c r="M80" s="927"/>
      <c r="N80" s="927" t="s">
        <v>34993</v>
      </c>
      <c r="O80" s="927"/>
      <c r="P80" s="927"/>
      <c r="Q80" s="927"/>
      <c r="R80" s="927"/>
      <c r="S80" s="927" t="s">
        <v>46908</v>
      </c>
      <c r="T80" s="927"/>
      <c r="U80" s="927"/>
      <c r="V80" s="1339" t="s">
        <v>70078</v>
      </c>
    </row>
    <row r="81" spans="1:22" ht="71.25" x14ac:dyDescent="0.25">
      <c r="A81" s="905"/>
      <c r="B81" s="905"/>
      <c r="C81" s="905"/>
      <c r="D81" s="906"/>
      <c r="E81" s="907">
        <v>9</v>
      </c>
      <c r="F81" s="915"/>
      <c r="G81" s="922"/>
      <c r="H81" s="1259"/>
      <c r="I81" s="1258"/>
      <c r="J81" s="962" t="s">
        <v>46914</v>
      </c>
      <c r="K81" s="940" t="s">
        <v>46929</v>
      </c>
      <c r="L81" s="941"/>
      <c r="M81" s="927"/>
      <c r="N81" s="927" t="s">
        <v>34993</v>
      </c>
      <c r="O81" s="927"/>
      <c r="P81" s="927"/>
      <c r="Q81" s="927"/>
      <c r="R81" s="927"/>
      <c r="S81" s="927" t="s">
        <v>46908</v>
      </c>
      <c r="T81" s="927"/>
      <c r="U81" s="927"/>
      <c r="V81" s="1339" t="s">
        <v>70079</v>
      </c>
    </row>
    <row r="82" spans="1:22" ht="71.25" x14ac:dyDescent="0.25">
      <c r="A82" s="905"/>
      <c r="B82" s="905"/>
      <c r="C82" s="905"/>
      <c r="D82" s="906"/>
      <c r="E82" s="907">
        <v>10</v>
      </c>
      <c r="F82" s="915"/>
      <c r="G82" s="922"/>
      <c r="H82" s="1259"/>
      <c r="I82" s="1258"/>
      <c r="J82" s="962" t="s">
        <v>46915</v>
      </c>
      <c r="K82" s="940" t="s">
        <v>46930</v>
      </c>
      <c r="L82" s="941"/>
      <c r="M82" s="927"/>
      <c r="N82" s="927" t="s">
        <v>34993</v>
      </c>
      <c r="O82" s="927"/>
      <c r="P82" s="927"/>
      <c r="Q82" s="927"/>
      <c r="R82" s="927"/>
      <c r="S82" s="927" t="s">
        <v>46908</v>
      </c>
      <c r="T82" s="927"/>
      <c r="U82" s="927"/>
      <c r="V82" s="1339" t="s">
        <v>70080</v>
      </c>
    </row>
    <row r="83" spans="1:22" ht="71.25" x14ac:dyDescent="0.25">
      <c r="A83" s="905"/>
      <c r="B83" s="905"/>
      <c r="C83" s="905"/>
      <c r="D83" s="906"/>
      <c r="E83" s="907">
        <v>11</v>
      </c>
      <c r="F83" s="915"/>
      <c r="G83" s="922"/>
      <c r="H83" s="1259"/>
      <c r="I83" s="1258"/>
      <c r="J83" s="962" t="s">
        <v>46916</v>
      </c>
      <c r="K83" s="940" t="s">
        <v>46931</v>
      </c>
      <c r="L83" s="941"/>
      <c r="M83" s="927"/>
      <c r="N83" s="927" t="s">
        <v>34993</v>
      </c>
      <c r="O83" s="927"/>
      <c r="P83" s="927"/>
      <c r="Q83" s="927"/>
      <c r="R83" s="927"/>
      <c r="S83" s="927" t="s">
        <v>46908</v>
      </c>
      <c r="T83" s="927"/>
      <c r="U83" s="927"/>
      <c r="V83" s="1339" t="s">
        <v>70081</v>
      </c>
    </row>
    <row r="84" spans="1:22" ht="71.25" x14ac:dyDescent="0.25">
      <c r="A84" s="905"/>
      <c r="B84" s="905"/>
      <c r="C84" s="905"/>
      <c r="D84" s="906"/>
      <c r="E84" s="907">
        <v>12</v>
      </c>
      <c r="F84" s="915"/>
      <c r="G84" s="922"/>
      <c r="H84" s="1259"/>
      <c r="I84" s="1258"/>
      <c r="J84" s="962" t="s">
        <v>46917</v>
      </c>
      <c r="K84" s="924" t="s">
        <v>46932</v>
      </c>
      <c r="L84" s="941"/>
      <c r="M84" s="927"/>
      <c r="N84" s="927" t="s">
        <v>34993</v>
      </c>
      <c r="O84" s="927"/>
      <c r="P84" s="927"/>
      <c r="Q84" s="927"/>
      <c r="R84" s="927"/>
      <c r="S84" s="927" t="s">
        <v>46908</v>
      </c>
      <c r="T84" s="927"/>
      <c r="U84" s="927"/>
      <c r="V84" s="1339" t="s">
        <v>70082</v>
      </c>
    </row>
    <row r="85" spans="1:22" ht="71.25" x14ac:dyDescent="0.25">
      <c r="A85" s="905"/>
      <c r="B85" s="905"/>
      <c r="C85" s="905"/>
      <c r="D85" s="906"/>
      <c r="E85" s="907">
        <v>13</v>
      </c>
      <c r="F85" s="915"/>
      <c r="G85" s="922"/>
      <c r="H85" s="1259"/>
      <c r="I85" s="1258"/>
      <c r="J85" s="962" t="s">
        <v>46918</v>
      </c>
      <c r="K85" s="940" t="s">
        <v>46933</v>
      </c>
      <c r="L85" s="941"/>
      <c r="M85" s="927"/>
      <c r="N85" s="927" t="s">
        <v>34993</v>
      </c>
      <c r="O85" s="927"/>
      <c r="P85" s="927"/>
      <c r="Q85" s="927"/>
      <c r="R85" s="927"/>
      <c r="S85" s="927" t="s">
        <v>46908</v>
      </c>
      <c r="T85" s="927"/>
      <c r="U85" s="927"/>
      <c r="V85" s="1339" t="s">
        <v>70083</v>
      </c>
    </row>
    <row r="86" spans="1:22" ht="71.25" x14ac:dyDescent="0.25">
      <c r="A86" s="905"/>
      <c r="B86" s="905"/>
      <c r="C86" s="905"/>
      <c r="D86" s="906"/>
      <c r="E86" s="907">
        <v>14</v>
      </c>
      <c r="F86" s="915"/>
      <c r="G86" s="922"/>
      <c r="H86" s="1259"/>
      <c r="I86" s="1258"/>
      <c r="J86" s="962" t="s">
        <v>46919</v>
      </c>
      <c r="K86" s="940" t="s">
        <v>46934</v>
      </c>
      <c r="L86" s="941"/>
      <c r="M86" s="927"/>
      <c r="N86" s="927" t="s">
        <v>34993</v>
      </c>
      <c r="O86" s="927"/>
      <c r="P86" s="927"/>
      <c r="Q86" s="927"/>
      <c r="R86" s="927"/>
      <c r="S86" s="927" t="s">
        <v>46908</v>
      </c>
      <c r="T86" s="927"/>
      <c r="U86" s="927"/>
      <c r="V86" s="1339" t="s">
        <v>70084</v>
      </c>
    </row>
    <row r="87" spans="1:22" ht="71.25" x14ac:dyDescent="0.25">
      <c r="A87" s="905"/>
      <c r="B87" s="905"/>
      <c r="C87" s="905"/>
      <c r="D87" s="906"/>
      <c r="E87" s="907">
        <v>15</v>
      </c>
      <c r="F87" s="915"/>
      <c r="G87" s="922"/>
      <c r="H87" s="1259"/>
      <c r="I87" s="1258"/>
      <c r="J87" s="962" t="s">
        <v>46920</v>
      </c>
      <c r="K87" s="940" t="s">
        <v>46935</v>
      </c>
      <c r="L87" s="941"/>
      <c r="M87" s="927"/>
      <c r="N87" s="927" t="s">
        <v>34993</v>
      </c>
      <c r="O87" s="927"/>
      <c r="P87" s="927"/>
      <c r="Q87" s="927"/>
      <c r="R87" s="927"/>
      <c r="S87" s="927" t="s">
        <v>46908</v>
      </c>
      <c r="T87" s="927"/>
      <c r="U87" s="927"/>
      <c r="V87" s="1339" t="s">
        <v>70085</v>
      </c>
    </row>
    <row r="88" spans="1:22" ht="71.25" x14ac:dyDescent="0.25">
      <c r="A88" s="905"/>
      <c r="B88" s="905"/>
      <c r="C88" s="905"/>
      <c r="D88" s="906"/>
      <c r="E88" s="907">
        <v>16</v>
      </c>
      <c r="F88" s="915"/>
      <c r="G88" s="922"/>
      <c r="H88" s="1259"/>
      <c r="I88" s="1258"/>
      <c r="J88" s="962" t="s">
        <v>46921</v>
      </c>
      <c r="K88" s="924" t="s">
        <v>46936</v>
      </c>
      <c r="L88" s="941"/>
      <c r="M88" s="927"/>
      <c r="N88" s="927" t="s">
        <v>34993</v>
      </c>
      <c r="O88" s="927"/>
      <c r="P88" s="927"/>
      <c r="Q88" s="927"/>
      <c r="R88" s="927"/>
      <c r="S88" s="927" t="s">
        <v>46908</v>
      </c>
      <c r="T88" s="927"/>
      <c r="U88" s="927"/>
      <c r="V88" s="1339" t="s">
        <v>70086</v>
      </c>
    </row>
    <row r="89" spans="1:22" ht="71.25" x14ac:dyDescent="0.25">
      <c r="A89" s="905"/>
      <c r="B89" s="905"/>
      <c r="C89" s="905"/>
      <c r="D89" s="906"/>
      <c r="E89" s="907">
        <v>17</v>
      </c>
      <c r="F89" s="915"/>
      <c r="G89" s="922"/>
      <c r="H89" s="1259"/>
      <c r="I89" s="1258"/>
      <c r="J89" s="962" t="s">
        <v>46922</v>
      </c>
      <c r="K89" s="940" t="s">
        <v>46937</v>
      </c>
      <c r="L89" s="941"/>
      <c r="M89" s="927"/>
      <c r="N89" s="927" t="s">
        <v>34993</v>
      </c>
      <c r="O89" s="927"/>
      <c r="P89" s="927"/>
      <c r="Q89" s="927"/>
      <c r="R89" s="927"/>
      <c r="S89" s="927" t="s">
        <v>46908</v>
      </c>
      <c r="T89" s="927"/>
      <c r="U89" s="927"/>
      <c r="V89" s="1339" t="s">
        <v>70087</v>
      </c>
    </row>
    <row r="90" spans="1:22" ht="71.25" x14ac:dyDescent="0.25">
      <c r="A90" s="905"/>
      <c r="B90" s="905"/>
      <c r="C90" s="905"/>
      <c r="D90" s="906"/>
      <c r="E90" s="907">
        <v>18</v>
      </c>
      <c r="F90" s="915"/>
      <c r="G90" s="922"/>
      <c r="H90" s="951"/>
      <c r="I90" s="1258"/>
      <c r="J90" s="962" t="s">
        <v>46923</v>
      </c>
      <c r="K90" s="940" t="s">
        <v>46938</v>
      </c>
      <c r="L90" s="941"/>
      <c r="M90" s="927"/>
      <c r="N90" s="927" t="s">
        <v>34993</v>
      </c>
      <c r="O90" s="927"/>
      <c r="P90" s="927"/>
      <c r="Q90" s="927"/>
      <c r="R90" s="927"/>
      <c r="S90" s="927" t="s">
        <v>46908</v>
      </c>
      <c r="T90" s="927"/>
      <c r="U90" s="927"/>
      <c r="V90" s="1339" t="s">
        <v>70088</v>
      </c>
    </row>
    <row r="91" spans="1:22" ht="45" x14ac:dyDescent="0.25">
      <c r="A91" s="905"/>
      <c r="B91" s="905"/>
      <c r="C91" s="905"/>
      <c r="D91" s="906" t="s">
        <v>1794</v>
      </c>
      <c r="E91" s="907"/>
      <c r="F91" s="915"/>
      <c r="G91" s="922"/>
      <c r="H91" s="951"/>
      <c r="I91" s="960" t="s">
        <v>49147</v>
      </c>
      <c r="J91" s="944"/>
      <c r="K91" s="924" t="s">
        <v>35116</v>
      </c>
      <c r="L91" s="925"/>
      <c r="M91" s="926"/>
      <c r="N91" s="926"/>
      <c r="O91" s="926"/>
      <c r="P91" s="926"/>
      <c r="Q91" s="926"/>
      <c r="R91" s="926"/>
      <c r="S91" s="926"/>
      <c r="T91" s="926"/>
      <c r="U91" s="927"/>
      <c r="V91" s="1339" t="s">
        <v>70089</v>
      </c>
    </row>
    <row r="92" spans="1:22" ht="85.5" x14ac:dyDescent="0.25">
      <c r="A92" s="905"/>
      <c r="B92" s="905"/>
      <c r="C92" s="905"/>
      <c r="D92" s="906"/>
      <c r="E92" s="907">
        <v>1</v>
      </c>
      <c r="F92" s="915"/>
      <c r="G92" s="922"/>
      <c r="H92" s="951"/>
      <c r="I92" s="961"/>
      <c r="J92" s="939" t="s">
        <v>35117</v>
      </c>
      <c r="K92" s="940" t="s">
        <v>35118</v>
      </c>
      <c r="L92" s="941"/>
      <c r="M92" s="927"/>
      <c r="N92" s="927" t="s">
        <v>34993</v>
      </c>
      <c r="O92" s="927"/>
      <c r="P92" s="927"/>
      <c r="Q92" s="927"/>
      <c r="R92" s="927"/>
      <c r="S92" s="927" t="s">
        <v>46939</v>
      </c>
      <c r="T92" s="942"/>
      <c r="U92" s="927"/>
      <c r="V92" s="1339" t="s">
        <v>70090</v>
      </c>
    </row>
    <row r="93" spans="1:22" ht="85.5" x14ac:dyDescent="0.25">
      <c r="A93" s="905"/>
      <c r="B93" s="905"/>
      <c r="C93" s="905"/>
      <c r="D93" s="906"/>
      <c r="E93" s="907">
        <v>2</v>
      </c>
      <c r="F93" s="915"/>
      <c r="G93" s="922"/>
      <c r="H93" s="951"/>
      <c r="I93" s="961"/>
      <c r="J93" s="939" t="s">
        <v>35119</v>
      </c>
      <c r="K93" s="940" t="s">
        <v>35120</v>
      </c>
      <c r="L93" s="941"/>
      <c r="M93" s="927"/>
      <c r="N93" s="927" t="s">
        <v>34993</v>
      </c>
      <c r="O93" s="927"/>
      <c r="P93" s="927"/>
      <c r="Q93" s="927"/>
      <c r="R93" s="927"/>
      <c r="S93" s="927" t="s">
        <v>46939</v>
      </c>
      <c r="T93" s="942"/>
      <c r="U93" s="927"/>
      <c r="V93" s="1339" t="s">
        <v>70091</v>
      </c>
    </row>
    <row r="94" spans="1:22" ht="85.5" x14ac:dyDescent="0.25">
      <c r="A94" s="905"/>
      <c r="B94" s="905"/>
      <c r="C94" s="905"/>
      <c r="D94" s="906"/>
      <c r="E94" s="907">
        <v>3</v>
      </c>
      <c r="F94" s="915"/>
      <c r="G94" s="922"/>
      <c r="H94" s="951"/>
      <c r="I94" s="961"/>
      <c r="J94" s="939" t="s">
        <v>35121</v>
      </c>
      <c r="K94" s="940" t="s">
        <v>35122</v>
      </c>
      <c r="L94" s="941"/>
      <c r="M94" s="927"/>
      <c r="N94" s="927" t="s">
        <v>34993</v>
      </c>
      <c r="O94" s="927"/>
      <c r="P94" s="927"/>
      <c r="Q94" s="927"/>
      <c r="R94" s="927"/>
      <c r="S94" s="927" t="s">
        <v>46939</v>
      </c>
      <c r="T94" s="942"/>
      <c r="U94" s="927"/>
      <c r="V94" s="1339" t="s">
        <v>70092</v>
      </c>
    </row>
    <row r="95" spans="1:22" ht="85.5" x14ac:dyDescent="0.25">
      <c r="A95" s="905"/>
      <c r="B95" s="905"/>
      <c r="C95" s="905"/>
      <c r="D95" s="906"/>
      <c r="E95" s="907">
        <v>4</v>
      </c>
      <c r="F95" s="915"/>
      <c r="G95" s="922"/>
      <c r="H95" s="951"/>
      <c r="I95" s="961"/>
      <c r="J95" s="939" t="s">
        <v>35123</v>
      </c>
      <c r="K95" s="940" t="s">
        <v>35124</v>
      </c>
      <c r="L95" s="941"/>
      <c r="M95" s="927"/>
      <c r="N95" s="927" t="s">
        <v>34993</v>
      </c>
      <c r="O95" s="927"/>
      <c r="P95" s="927"/>
      <c r="Q95" s="927"/>
      <c r="R95" s="927"/>
      <c r="S95" s="927" t="s">
        <v>46939</v>
      </c>
      <c r="T95" s="942"/>
      <c r="U95" s="927"/>
      <c r="V95" s="1339" t="s">
        <v>70093</v>
      </c>
    </row>
    <row r="96" spans="1:22" ht="85.5" x14ac:dyDescent="0.25">
      <c r="A96" s="905"/>
      <c r="B96" s="905"/>
      <c r="C96" s="905"/>
      <c r="D96" s="906"/>
      <c r="E96" s="907">
        <v>5</v>
      </c>
      <c r="F96" s="915"/>
      <c r="G96" s="922"/>
      <c r="H96" s="951"/>
      <c r="I96" s="961"/>
      <c r="J96" s="939" t="s">
        <v>35125</v>
      </c>
      <c r="K96" s="940" t="s">
        <v>35126</v>
      </c>
      <c r="L96" s="941"/>
      <c r="M96" s="927"/>
      <c r="N96" s="927" t="s">
        <v>34993</v>
      </c>
      <c r="O96" s="927"/>
      <c r="P96" s="927"/>
      <c r="Q96" s="927"/>
      <c r="R96" s="927"/>
      <c r="S96" s="927" t="s">
        <v>46939</v>
      </c>
      <c r="T96" s="942"/>
      <c r="U96" s="927"/>
      <c r="V96" s="1339" t="s">
        <v>70094</v>
      </c>
    </row>
    <row r="97" spans="1:22" ht="85.5" x14ac:dyDescent="0.25">
      <c r="A97" s="905"/>
      <c r="B97" s="905"/>
      <c r="C97" s="905"/>
      <c r="D97" s="906"/>
      <c r="E97" s="907">
        <v>6</v>
      </c>
      <c r="F97" s="915"/>
      <c r="G97" s="922"/>
      <c r="H97" s="951"/>
      <c r="I97" s="961"/>
      <c r="J97" s="939" t="s">
        <v>35127</v>
      </c>
      <c r="K97" s="940" t="s">
        <v>35128</v>
      </c>
      <c r="L97" s="941"/>
      <c r="M97" s="927"/>
      <c r="N97" s="927" t="s">
        <v>34993</v>
      </c>
      <c r="O97" s="927"/>
      <c r="P97" s="927"/>
      <c r="Q97" s="927"/>
      <c r="R97" s="927"/>
      <c r="S97" s="927" t="s">
        <v>46939</v>
      </c>
      <c r="T97" s="942"/>
      <c r="U97" s="927"/>
      <c r="V97" s="1339" t="s">
        <v>70095</v>
      </c>
    </row>
    <row r="98" spans="1:22" ht="30" customHeight="1" x14ac:dyDescent="0.25">
      <c r="A98" s="905"/>
      <c r="B98" s="905"/>
      <c r="C98" s="905"/>
      <c r="D98" s="906" t="s">
        <v>35519</v>
      </c>
      <c r="E98" s="907"/>
      <c r="F98" s="915"/>
      <c r="G98" s="922"/>
      <c r="H98" s="1259"/>
      <c r="I98" s="1577" t="s">
        <v>45476</v>
      </c>
      <c r="J98" s="944"/>
      <c r="K98" s="924" t="s">
        <v>45478</v>
      </c>
      <c r="L98" s="925"/>
      <c r="M98" s="926"/>
      <c r="N98" s="926"/>
      <c r="O98" s="926"/>
      <c r="P98" s="926"/>
      <c r="Q98" s="926"/>
      <c r="R98" s="926"/>
      <c r="S98" s="926"/>
      <c r="T98" s="926"/>
      <c r="U98" s="927"/>
      <c r="V98" s="1339" t="s">
        <v>70096</v>
      </c>
    </row>
    <row r="99" spans="1:22" x14ac:dyDescent="0.25">
      <c r="A99" s="905"/>
      <c r="B99" s="905"/>
      <c r="C99" s="905"/>
      <c r="D99" s="906"/>
      <c r="E99" s="907">
        <v>1</v>
      </c>
      <c r="F99" s="915"/>
      <c r="G99" s="922"/>
      <c r="H99" s="1259"/>
      <c r="I99" s="1578"/>
      <c r="J99" s="944" t="s">
        <v>45477</v>
      </c>
      <c r="K99" s="940" t="s">
        <v>45480</v>
      </c>
      <c r="L99" s="925" t="s">
        <v>45479</v>
      </c>
      <c r="M99" s="927"/>
      <c r="N99" s="927" t="s">
        <v>34993</v>
      </c>
      <c r="O99" s="927"/>
      <c r="P99" s="927"/>
      <c r="Q99" s="927"/>
      <c r="R99" s="927"/>
      <c r="S99" s="927"/>
      <c r="T99" s="926"/>
      <c r="U99" s="927"/>
      <c r="V99" s="1339" t="s">
        <v>70097</v>
      </c>
    </row>
    <row r="100" spans="1:22" ht="85.5" x14ac:dyDescent="0.25">
      <c r="A100" s="905"/>
      <c r="B100" s="905"/>
      <c r="C100" s="905"/>
      <c r="D100" s="906"/>
      <c r="E100" s="907">
        <v>2</v>
      </c>
      <c r="F100" s="915"/>
      <c r="G100" s="922"/>
      <c r="H100" s="1259"/>
      <c r="I100" s="1321"/>
      <c r="J100" s="944" t="s">
        <v>49502</v>
      </c>
      <c r="K100" s="940" t="s">
        <v>49503</v>
      </c>
      <c r="L100" s="941" t="s">
        <v>49774</v>
      </c>
      <c r="M100" s="927" t="s">
        <v>49504</v>
      </c>
      <c r="N100" s="927" t="s">
        <v>34993</v>
      </c>
      <c r="O100" s="927"/>
      <c r="P100" s="927"/>
      <c r="Q100" s="927"/>
      <c r="R100" s="927"/>
      <c r="S100" s="927"/>
      <c r="T100" s="927"/>
      <c r="U100" s="927"/>
      <c r="V100" s="1339" t="s">
        <v>70098</v>
      </c>
    </row>
    <row r="101" spans="1:22" x14ac:dyDescent="0.25">
      <c r="A101" s="905"/>
      <c r="B101" s="905"/>
      <c r="C101" s="905"/>
      <c r="D101" s="906" t="s">
        <v>14409</v>
      </c>
      <c r="E101" s="907"/>
      <c r="F101" s="915"/>
      <c r="G101" s="922"/>
      <c r="H101" s="1315"/>
      <c r="I101" s="1322" t="s">
        <v>35129</v>
      </c>
      <c r="J101" s="944"/>
      <c r="K101" s="924" t="s">
        <v>35130</v>
      </c>
      <c r="L101" s="925"/>
      <c r="M101" s="926"/>
      <c r="N101" s="926"/>
      <c r="O101" s="926"/>
      <c r="P101" s="926"/>
      <c r="Q101" s="926"/>
      <c r="R101" s="926"/>
      <c r="S101" s="926"/>
      <c r="T101" s="926"/>
      <c r="U101" s="927"/>
      <c r="V101" s="1339" t="s">
        <v>70099</v>
      </c>
    </row>
    <row r="102" spans="1:22" x14ac:dyDescent="0.25">
      <c r="A102" s="905"/>
      <c r="B102" s="905"/>
      <c r="C102" s="905" t="s">
        <v>2851</v>
      </c>
      <c r="D102" s="906"/>
      <c r="E102" s="907"/>
      <c r="F102" s="915"/>
      <c r="G102" s="922"/>
      <c r="H102" s="1247" t="s">
        <v>35131</v>
      </c>
      <c r="I102" s="1183"/>
      <c r="J102" s="931"/>
      <c r="K102" s="924" t="s">
        <v>35132</v>
      </c>
      <c r="L102" s="925"/>
      <c r="M102" s="926"/>
      <c r="N102" s="926"/>
      <c r="O102" s="926"/>
      <c r="P102" s="926"/>
      <c r="Q102" s="926"/>
      <c r="R102" s="926"/>
      <c r="S102" s="926"/>
      <c r="T102" s="926"/>
      <c r="U102" s="927"/>
      <c r="V102" s="1339" t="s">
        <v>70100</v>
      </c>
    </row>
    <row r="103" spans="1:22" x14ac:dyDescent="0.25">
      <c r="A103" s="905"/>
      <c r="B103" s="905"/>
      <c r="C103" s="905"/>
      <c r="D103" s="906"/>
      <c r="E103" s="907">
        <v>1</v>
      </c>
      <c r="F103" s="915"/>
      <c r="G103" s="922"/>
      <c r="H103" s="1247"/>
      <c r="I103" s="965"/>
      <c r="J103" s="983" t="s">
        <v>34823</v>
      </c>
      <c r="K103" s="940" t="s">
        <v>35133</v>
      </c>
      <c r="L103" s="941"/>
      <c r="M103" s="927"/>
      <c r="N103" s="927" t="s">
        <v>34993</v>
      </c>
      <c r="O103" s="927"/>
      <c r="P103" s="927"/>
      <c r="Q103" s="927"/>
      <c r="R103" s="927"/>
      <c r="S103" s="927"/>
      <c r="T103" s="942"/>
      <c r="U103" s="927"/>
      <c r="V103" s="1339" t="s">
        <v>70101</v>
      </c>
    </row>
    <row r="104" spans="1:22" x14ac:dyDescent="0.25">
      <c r="A104" s="905"/>
      <c r="B104" s="905"/>
      <c r="C104" s="905"/>
      <c r="D104" s="906"/>
      <c r="E104" s="907">
        <v>2</v>
      </c>
      <c r="F104" s="915"/>
      <c r="G104" s="922"/>
      <c r="H104" s="1247"/>
      <c r="I104" s="966"/>
      <c r="J104" s="983" t="s">
        <v>35134</v>
      </c>
      <c r="K104" s="940" t="s">
        <v>35135</v>
      </c>
      <c r="L104" s="941"/>
      <c r="M104" s="927"/>
      <c r="N104" s="927" t="s">
        <v>34993</v>
      </c>
      <c r="O104" s="927"/>
      <c r="P104" s="927"/>
      <c r="Q104" s="927"/>
      <c r="R104" s="927"/>
      <c r="S104" s="927"/>
      <c r="T104" s="942"/>
      <c r="U104" s="927"/>
      <c r="V104" s="1339" t="s">
        <v>70102</v>
      </c>
    </row>
    <row r="105" spans="1:22" x14ac:dyDescent="0.25">
      <c r="A105" s="905"/>
      <c r="B105" s="905"/>
      <c r="C105" s="905"/>
      <c r="D105" s="906"/>
      <c r="E105" s="907">
        <v>3</v>
      </c>
      <c r="F105" s="915"/>
      <c r="G105" s="922"/>
      <c r="H105" s="1247"/>
      <c r="I105" s="966"/>
      <c r="J105" s="983" t="s">
        <v>0</v>
      </c>
      <c r="K105" s="940" t="s">
        <v>35136</v>
      </c>
      <c r="L105" s="941"/>
      <c r="M105" s="927"/>
      <c r="N105" s="927" t="s">
        <v>34993</v>
      </c>
      <c r="O105" s="927"/>
      <c r="P105" s="927"/>
      <c r="Q105" s="927"/>
      <c r="R105" s="927"/>
      <c r="S105" s="927"/>
      <c r="T105" s="942"/>
      <c r="U105" s="927"/>
      <c r="V105" s="1339" t="s">
        <v>70103</v>
      </c>
    </row>
    <row r="106" spans="1:22" x14ac:dyDescent="0.25">
      <c r="A106" s="905"/>
      <c r="B106" s="905"/>
      <c r="C106" s="905"/>
      <c r="D106" s="906"/>
      <c r="E106" s="907">
        <v>4</v>
      </c>
      <c r="F106" s="915"/>
      <c r="G106" s="922"/>
      <c r="H106" s="1247"/>
      <c r="I106" s="966"/>
      <c r="J106" s="983" t="s">
        <v>35137</v>
      </c>
      <c r="K106" s="940" t="s">
        <v>35138</v>
      </c>
      <c r="L106" s="941"/>
      <c r="M106" s="927"/>
      <c r="N106" s="927" t="s">
        <v>34993</v>
      </c>
      <c r="O106" s="927"/>
      <c r="P106" s="927"/>
      <c r="Q106" s="927"/>
      <c r="R106" s="927"/>
      <c r="S106" s="927"/>
      <c r="T106" s="942"/>
      <c r="U106" s="927"/>
      <c r="V106" s="1339" t="s">
        <v>70104</v>
      </c>
    </row>
    <row r="107" spans="1:22" ht="57" x14ac:dyDescent="0.25">
      <c r="A107" s="905"/>
      <c r="B107" s="905"/>
      <c r="C107" s="905"/>
      <c r="D107" s="906"/>
      <c r="E107" s="907">
        <v>5</v>
      </c>
      <c r="F107" s="915"/>
      <c r="G107" s="922"/>
      <c r="H107" s="1247"/>
      <c r="I107" s="966"/>
      <c r="J107" s="983" t="s">
        <v>35139</v>
      </c>
      <c r="K107" s="940" t="s">
        <v>35140</v>
      </c>
      <c r="L107" s="941"/>
      <c r="M107" s="927" t="s">
        <v>50017</v>
      </c>
      <c r="N107" s="927" t="s">
        <v>34993</v>
      </c>
      <c r="O107" s="927"/>
      <c r="P107" s="927"/>
      <c r="Q107" s="927" t="s">
        <v>44711</v>
      </c>
      <c r="R107" s="927"/>
      <c r="S107" s="927"/>
      <c r="T107" s="942"/>
      <c r="U107" s="927"/>
      <c r="V107" s="1339" t="s">
        <v>70105</v>
      </c>
    </row>
    <row r="108" spans="1:22" x14ac:dyDescent="0.25">
      <c r="A108" s="905"/>
      <c r="B108" s="905"/>
      <c r="C108" s="905"/>
      <c r="D108" s="906"/>
      <c r="E108" s="907">
        <v>6</v>
      </c>
      <c r="F108" s="915"/>
      <c r="G108" s="922"/>
      <c r="H108" s="1247"/>
      <c r="I108" s="966"/>
      <c r="J108" s="983" t="s">
        <v>35141</v>
      </c>
      <c r="K108" s="940" t="s">
        <v>35142</v>
      </c>
      <c r="L108" s="941"/>
      <c r="M108" s="927"/>
      <c r="N108" s="927" t="s">
        <v>34993</v>
      </c>
      <c r="O108" s="927"/>
      <c r="P108" s="927"/>
      <c r="Q108" s="927"/>
      <c r="R108" s="927"/>
      <c r="S108" s="927"/>
      <c r="T108" s="942"/>
      <c r="U108" s="927"/>
      <c r="V108" s="1339" t="s">
        <v>70106</v>
      </c>
    </row>
    <row r="109" spans="1:22" x14ac:dyDescent="0.25">
      <c r="A109" s="905"/>
      <c r="B109" s="905"/>
      <c r="C109" s="905"/>
      <c r="D109" s="906"/>
      <c r="E109" s="907">
        <v>7</v>
      </c>
      <c r="F109" s="915"/>
      <c r="G109" s="922"/>
      <c r="H109" s="1247"/>
      <c r="I109" s="966"/>
      <c r="J109" s="983" t="s">
        <v>35143</v>
      </c>
      <c r="K109" s="940" t="s">
        <v>35144</v>
      </c>
      <c r="L109" s="941"/>
      <c r="M109" s="927"/>
      <c r="N109" s="927" t="s">
        <v>34993</v>
      </c>
      <c r="O109" s="927"/>
      <c r="P109" s="927"/>
      <c r="Q109" s="927"/>
      <c r="R109" s="927"/>
      <c r="S109" s="927"/>
      <c r="T109" s="942"/>
      <c r="U109" s="927"/>
      <c r="V109" s="1339" t="s">
        <v>70107</v>
      </c>
    </row>
    <row r="110" spans="1:22" x14ac:dyDescent="0.25">
      <c r="A110" s="905"/>
      <c r="B110" s="905"/>
      <c r="C110" s="905"/>
      <c r="D110" s="906"/>
      <c r="E110" s="907">
        <v>8</v>
      </c>
      <c r="F110" s="915"/>
      <c r="G110" s="922"/>
      <c r="H110" s="1247"/>
      <c r="I110" s="966"/>
      <c r="J110" s="983" t="s">
        <v>31674</v>
      </c>
      <c r="K110" s="940" t="s">
        <v>35145</v>
      </c>
      <c r="L110" s="941"/>
      <c r="M110" s="927"/>
      <c r="N110" s="927" t="s">
        <v>34993</v>
      </c>
      <c r="O110" s="927"/>
      <c r="P110" s="927"/>
      <c r="Q110" s="927"/>
      <c r="R110" s="927"/>
      <c r="S110" s="927"/>
      <c r="T110" s="942"/>
      <c r="U110" s="927"/>
      <c r="V110" s="1339" t="s">
        <v>70108</v>
      </c>
    </row>
    <row r="111" spans="1:22" x14ac:dyDescent="0.25">
      <c r="A111" s="905"/>
      <c r="B111" s="905"/>
      <c r="C111" s="905"/>
      <c r="D111" s="906"/>
      <c r="E111" s="907">
        <v>9</v>
      </c>
      <c r="F111" s="915"/>
      <c r="G111" s="922"/>
      <c r="H111" s="1247"/>
      <c r="I111" s="966"/>
      <c r="J111" s="983" t="s">
        <v>35146</v>
      </c>
      <c r="K111" s="940" t="s">
        <v>35147</v>
      </c>
      <c r="L111" s="941"/>
      <c r="M111" s="927"/>
      <c r="N111" s="927" t="s">
        <v>34993</v>
      </c>
      <c r="O111" s="927"/>
      <c r="P111" s="927"/>
      <c r="Q111" s="927"/>
      <c r="R111" s="927"/>
      <c r="S111" s="927"/>
      <c r="T111" s="942"/>
      <c r="U111" s="927"/>
      <c r="V111" s="1339" t="s">
        <v>70109</v>
      </c>
    </row>
    <row r="112" spans="1:22" x14ac:dyDescent="0.25">
      <c r="A112" s="905"/>
      <c r="B112" s="905"/>
      <c r="C112" s="905"/>
      <c r="D112" s="906"/>
      <c r="E112" s="907">
        <v>10</v>
      </c>
      <c r="F112" s="915"/>
      <c r="G112" s="922"/>
      <c r="H112" s="1247"/>
      <c r="I112" s="966"/>
      <c r="J112" s="983" t="s">
        <v>35148</v>
      </c>
      <c r="K112" s="940" t="s">
        <v>35149</v>
      </c>
      <c r="L112" s="941"/>
      <c r="M112" s="927"/>
      <c r="N112" s="927" t="s">
        <v>34993</v>
      </c>
      <c r="O112" s="927"/>
      <c r="P112" s="927"/>
      <c r="Q112" s="927"/>
      <c r="R112" s="927"/>
      <c r="S112" s="927"/>
      <c r="T112" s="942"/>
      <c r="U112" s="927"/>
      <c r="V112" s="1339" t="s">
        <v>70110</v>
      </c>
    </row>
    <row r="113" spans="1:22" x14ac:dyDescent="0.25">
      <c r="A113" s="905"/>
      <c r="B113" s="905"/>
      <c r="C113" s="905"/>
      <c r="D113" s="906"/>
      <c r="E113" s="907">
        <v>11</v>
      </c>
      <c r="F113" s="915"/>
      <c r="G113" s="922"/>
      <c r="H113" s="1247"/>
      <c r="I113" s="966"/>
      <c r="J113" s="944" t="s">
        <v>31725</v>
      </c>
      <c r="K113" s="1071" t="s">
        <v>46790</v>
      </c>
      <c r="L113" s="941"/>
      <c r="M113" s="927"/>
      <c r="N113" s="927" t="s">
        <v>34993</v>
      </c>
      <c r="O113" s="927"/>
      <c r="P113" s="927"/>
      <c r="Q113" s="927"/>
      <c r="R113" s="927"/>
      <c r="S113" s="927"/>
      <c r="T113" s="927"/>
      <c r="U113" s="927"/>
      <c r="V113" s="1339" t="s">
        <v>70111</v>
      </c>
    </row>
    <row r="114" spans="1:22" ht="310.5" customHeight="1" x14ac:dyDescent="0.25">
      <c r="A114" s="905"/>
      <c r="B114" s="905"/>
      <c r="C114" s="905"/>
      <c r="D114" s="906"/>
      <c r="E114" s="907">
        <v>12</v>
      </c>
      <c r="F114" s="915"/>
      <c r="G114" s="922"/>
      <c r="H114" s="1247"/>
      <c r="I114" s="966"/>
      <c r="J114" s="939" t="s">
        <v>72867</v>
      </c>
      <c r="K114" s="940" t="s">
        <v>72866</v>
      </c>
      <c r="L114" s="941" t="s">
        <v>72868</v>
      </c>
      <c r="M114" s="927" t="s">
        <v>72869</v>
      </c>
      <c r="N114" s="927" t="s">
        <v>35875</v>
      </c>
      <c r="O114" s="927"/>
      <c r="P114" s="927"/>
      <c r="Q114" s="927"/>
      <c r="R114" s="927"/>
      <c r="S114" s="927" t="s">
        <v>46944</v>
      </c>
      <c r="T114" s="927"/>
      <c r="U114" s="927"/>
      <c r="V114" s="1339" t="s">
        <v>72870</v>
      </c>
    </row>
    <row r="115" spans="1:22" ht="73.5" customHeight="1" x14ac:dyDescent="0.25">
      <c r="A115" s="905"/>
      <c r="B115" s="905"/>
      <c r="C115" s="905"/>
      <c r="D115" s="906"/>
      <c r="E115" s="907">
        <v>13</v>
      </c>
      <c r="F115" s="915"/>
      <c r="G115" s="922"/>
      <c r="H115" s="1247"/>
      <c r="I115" s="966"/>
      <c r="J115" s="962" t="s">
        <v>78776</v>
      </c>
      <c r="K115" s="940" t="s">
        <v>78775</v>
      </c>
      <c r="L115" s="1489" t="s">
        <v>78777</v>
      </c>
      <c r="M115" s="942" t="s">
        <v>78774</v>
      </c>
      <c r="N115" s="927" t="s">
        <v>35163</v>
      </c>
      <c r="O115" s="942" t="s">
        <v>78778</v>
      </c>
      <c r="P115" s="942"/>
      <c r="Q115" s="942"/>
      <c r="R115" s="942"/>
      <c r="S115" s="927" t="s">
        <v>46944</v>
      </c>
      <c r="T115" s="942"/>
      <c r="U115" s="927"/>
      <c r="V115" s="1339" t="s">
        <v>78779</v>
      </c>
    </row>
    <row r="116" spans="1:22" ht="89.25" customHeight="1" x14ac:dyDescent="0.25">
      <c r="A116" s="905"/>
      <c r="B116" s="905"/>
      <c r="C116" s="905"/>
      <c r="D116" s="906"/>
      <c r="E116" s="907">
        <v>15</v>
      </c>
      <c r="F116" s="915"/>
      <c r="G116" s="922"/>
      <c r="H116" s="1247"/>
      <c r="I116" s="966"/>
      <c r="J116" s="962" t="s">
        <v>79121</v>
      </c>
      <c r="K116" s="940" t="s">
        <v>79122</v>
      </c>
      <c r="L116" s="1489"/>
      <c r="M116" s="942" t="s">
        <v>39325</v>
      </c>
      <c r="N116" s="927" t="s">
        <v>35875</v>
      </c>
      <c r="O116" s="942"/>
      <c r="P116" s="942"/>
      <c r="Q116" s="942"/>
      <c r="R116" s="942"/>
      <c r="S116" s="927" t="s">
        <v>46944</v>
      </c>
      <c r="T116" s="942"/>
      <c r="U116" s="927"/>
      <c r="V116" s="1339" t="s">
        <v>79123</v>
      </c>
    </row>
    <row r="117" spans="1:22" x14ac:dyDescent="0.25">
      <c r="A117" s="905"/>
      <c r="B117" s="905"/>
      <c r="C117" s="905" t="s">
        <v>14409</v>
      </c>
      <c r="D117" s="906"/>
      <c r="E117" s="907"/>
      <c r="F117" s="915"/>
      <c r="G117" s="922"/>
      <c r="H117" s="964" t="s">
        <v>35129</v>
      </c>
      <c r="I117" s="924"/>
      <c r="J117" s="944"/>
      <c r="K117" s="924" t="s">
        <v>35150</v>
      </c>
      <c r="L117" s="925"/>
      <c r="M117" s="926"/>
      <c r="N117" s="926"/>
      <c r="O117" s="926"/>
      <c r="P117" s="926"/>
      <c r="Q117" s="926"/>
      <c r="R117" s="926"/>
      <c r="S117" s="926"/>
      <c r="T117" s="926"/>
      <c r="U117" s="927"/>
      <c r="V117" s="1339" t="s">
        <v>70112</v>
      </c>
    </row>
    <row r="118" spans="1:22" x14ac:dyDescent="0.25">
      <c r="A118" s="905"/>
      <c r="B118" s="905" t="s">
        <v>2786</v>
      </c>
      <c r="C118" s="905"/>
      <c r="D118" s="906"/>
      <c r="E118" s="907"/>
      <c r="F118" s="915"/>
      <c r="G118" s="967" t="s">
        <v>35151</v>
      </c>
      <c r="H118" s="968"/>
      <c r="I118" s="969"/>
      <c r="J118" s="970"/>
      <c r="K118" s="971" t="s">
        <v>35152</v>
      </c>
      <c r="L118" s="972"/>
      <c r="M118" s="973"/>
      <c r="N118" s="973"/>
      <c r="O118" s="973"/>
      <c r="P118" s="973"/>
      <c r="Q118" s="973"/>
      <c r="R118" s="973"/>
      <c r="S118" s="973"/>
      <c r="T118" s="974"/>
      <c r="U118" s="975"/>
      <c r="V118" s="1339" t="s">
        <v>70113</v>
      </c>
    </row>
    <row r="119" spans="1:22" ht="30" x14ac:dyDescent="0.25">
      <c r="A119" s="905"/>
      <c r="B119" s="905"/>
      <c r="C119" s="905" t="s">
        <v>2654</v>
      </c>
      <c r="D119" s="906"/>
      <c r="E119" s="907"/>
      <c r="F119" s="915"/>
      <c r="G119" s="976"/>
      <c r="H119" s="923" t="s">
        <v>35153</v>
      </c>
      <c r="I119" s="924"/>
      <c r="J119" s="944"/>
      <c r="K119" s="924" t="s">
        <v>35154</v>
      </c>
      <c r="L119" s="925"/>
      <c r="M119" s="926"/>
      <c r="N119" s="926"/>
      <c r="O119" s="926"/>
      <c r="P119" s="926"/>
      <c r="Q119" s="926"/>
      <c r="R119" s="926"/>
      <c r="S119" s="926"/>
      <c r="T119" s="926"/>
      <c r="U119" s="927"/>
      <c r="V119" s="1339" t="s">
        <v>70114</v>
      </c>
    </row>
    <row r="120" spans="1:22" x14ac:dyDescent="0.25">
      <c r="A120" s="905"/>
      <c r="B120" s="905"/>
      <c r="C120" s="905"/>
      <c r="D120" s="906"/>
      <c r="E120" s="907">
        <v>1</v>
      </c>
      <c r="F120" s="915"/>
      <c r="G120" s="976"/>
      <c r="H120" s="929"/>
      <c r="I120" s="965"/>
      <c r="J120" s="939" t="s">
        <v>36451</v>
      </c>
      <c r="K120" s="940" t="s">
        <v>35155</v>
      </c>
      <c r="L120" s="941"/>
      <c r="M120" s="927"/>
      <c r="N120" s="927" t="s">
        <v>34993</v>
      </c>
      <c r="O120" s="927"/>
      <c r="P120" s="927"/>
      <c r="Q120" s="927"/>
      <c r="R120" s="927"/>
      <c r="S120" s="927"/>
      <c r="T120" s="942"/>
      <c r="U120" s="927"/>
      <c r="V120" s="1339" t="s">
        <v>70115</v>
      </c>
    </row>
    <row r="121" spans="1:22" x14ac:dyDescent="0.25">
      <c r="A121" s="905"/>
      <c r="B121" s="905"/>
      <c r="C121" s="905"/>
      <c r="D121" s="906"/>
      <c r="E121" s="907">
        <v>2</v>
      </c>
      <c r="F121" s="915"/>
      <c r="G121" s="976"/>
      <c r="H121" s="929"/>
      <c r="I121" s="966"/>
      <c r="J121" s="939" t="s">
        <v>36452</v>
      </c>
      <c r="K121" s="940" t="s">
        <v>35156</v>
      </c>
      <c r="L121" s="941"/>
      <c r="M121" s="927"/>
      <c r="N121" s="927" t="s">
        <v>34993</v>
      </c>
      <c r="O121" s="927"/>
      <c r="P121" s="927"/>
      <c r="Q121" s="927"/>
      <c r="R121" s="927"/>
      <c r="S121" s="927"/>
      <c r="T121" s="942"/>
      <c r="U121" s="927"/>
      <c r="V121" s="1339" t="s">
        <v>70116</v>
      </c>
    </row>
    <row r="122" spans="1:22" x14ac:dyDescent="0.25">
      <c r="A122" s="905"/>
      <c r="B122" s="905"/>
      <c r="C122" s="905"/>
      <c r="D122" s="906"/>
      <c r="E122" s="907">
        <v>3</v>
      </c>
      <c r="F122" s="915"/>
      <c r="G122" s="976"/>
      <c r="H122" s="929"/>
      <c r="I122" s="966"/>
      <c r="J122" s="939" t="s">
        <v>36453</v>
      </c>
      <c r="K122" s="940" t="s">
        <v>35158</v>
      </c>
      <c r="L122" s="941"/>
      <c r="M122" s="927"/>
      <c r="N122" s="927" t="s">
        <v>34993</v>
      </c>
      <c r="O122" s="927"/>
      <c r="P122" s="927"/>
      <c r="Q122" s="927"/>
      <c r="R122" s="927"/>
      <c r="S122" s="927"/>
      <c r="T122" s="942"/>
      <c r="U122" s="927"/>
      <c r="V122" s="1339" t="s">
        <v>70117</v>
      </c>
    </row>
    <row r="123" spans="1:22" x14ac:dyDescent="0.25">
      <c r="A123" s="905"/>
      <c r="B123" s="905"/>
      <c r="C123" s="905"/>
      <c r="D123" s="906"/>
      <c r="E123" s="907">
        <v>4</v>
      </c>
      <c r="F123" s="915"/>
      <c r="G123" s="976"/>
      <c r="H123" s="929"/>
      <c r="I123" s="966"/>
      <c r="J123" s="939" t="s">
        <v>35159</v>
      </c>
      <c r="K123" s="940" t="s">
        <v>35160</v>
      </c>
      <c r="L123" s="941"/>
      <c r="M123" s="927"/>
      <c r="N123" s="927" t="s">
        <v>34993</v>
      </c>
      <c r="O123" s="927"/>
      <c r="P123" s="927"/>
      <c r="Q123" s="927"/>
      <c r="R123" s="927"/>
      <c r="S123" s="927"/>
      <c r="T123" s="942"/>
      <c r="U123" s="927"/>
      <c r="V123" s="1339" t="s">
        <v>70118</v>
      </c>
    </row>
    <row r="124" spans="1:22" ht="114" x14ac:dyDescent="0.25">
      <c r="A124" s="905"/>
      <c r="B124" s="905"/>
      <c r="C124" s="905"/>
      <c r="D124" s="906"/>
      <c r="E124" s="907">
        <v>5</v>
      </c>
      <c r="F124" s="915"/>
      <c r="G124" s="976"/>
      <c r="H124" s="929"/>
      <c r="I124" s="966"/>
      <c r="J124" s="939" t="s">
        <v>35161</v>
      </c>
      <c r="K124" s="940" t="s">
        <v>35162</v>
      </c>
      <c r="L124" s="941"/>
      <c r="M124" s="927"/>
      <c r="N124" s="927" t="s">
        <v>35163</v>
      </c>
      <c r="O124" s="927" t="s">
        <v>35164</v>
      </c>
      <c r="P124" s="927"/>
      <c r="Q124" s="927"/>
      <c r="R124" s="927"/>
      <c r="S124" s="927"/>
      <c r="T124" s="942"/>
      <c r="U124" s="927"/>
      <c r="V124" s="1339" t="s">
        <v>70119</v>
      </c>
    </row>
    <row r="125" spans="1:22" x14ac:dyDescent="0.25">
      <c r="A125" s="905"/>
      <c r="B125" s="905"/>
      <c r="C125" s="928" t="s">
        <v>14409</v>
      </c>
      <c r="D125" s="906"/>
      <c r="E125" s="907"/>
      <c r="F125" s="915"/>
      <c r="G125" s="976"/>
      <c r="H125" s="977"/>
      <c r="I125" s="985" t="s">
        <v>35129</v>
      </c>
      <c r="J125" s="944"/>
      <c r="K125" s="924" t="s">
        <v>35165</v>
      </c>
      <c r="L125" s="925"/>
      <c r="M125" s="926"/>
      <c r="N125" s="926"/>
      <c r="O125" s="926"/>
      <c r="P125" s="926"/>
      <c r="Q125" s="926"/>
      <c r="R125" s="926"/>
      <c r="S125" s="926"/>
      <c r="T125" s="926"/>
      <c r="U125" s="927"/>
      <c r="V125" s="1339" t="s">
        <v>70120</v>
      </c>
    </row>
    <row r="126" spans="1:22" ht="57" x14ac:dyDescent="0.25">
      <c r="A126" s="905"/>
      <c r="B126" s="905"/>
      <c r="C126" s="905" t="s">
        <v>11</v>
      </c>
      <c r="D126" s="906"/>
      <c r="E126" s="907"/>
      <c r="F126" s="915"/>
      <c r="G126" s="976"/>
      <c r="H126" s="978" t="s">
        <v>35166</v>
      </c>
      <c r="I126" s="924"/>
      <c r="J126" s="944"/>
      <c r="K126" s="924" t="s">
        <v>35167</v>
      </c>
      <c r="L126" s="941"/>
      <c r="M126" s="927" t="s">
        <v>50017</v>
      </c>
      <c r="N126" s="927"/>
      <c r="O126" s="927"/>
      <c r="P126" s="927"/>
      <c r="Q126" s="927" t="s">
        <v>44618</v>
      </c>
      <c r="R126" s="927"/>
      <c r="S126" s="927"/>
      <c r="T126" s="927"/>
      <c r="U126" s="927"/>
      <c r="V126" s="1339" t="s">
        <v>70121</v>
      </c>
    </row>
    <row r="127" spans="1:22" ht="57" x14ac:dyDescent="0.25">
      <c r="A127" s="905"/>
      <c r="B127" s="905"/>
      <c r="C127" s="905"/>
      <c r="D127" s="906"/>
      <c r="E127" s="907">
        <v>1</v>
      </c>
      <c r="F127" s="915"/>
      <c r="G127" s="976"/>
      <c r="H127" s="979"/>
      <c r="I127" s="965"/>
      <c r="J127" s="939" t="s">
        <v>35168</v>
      </c>
      <c r="K127" s="940" t="s">
        <v>35169</v>
      </c>
      <c r="L127" s="941"/>
      <c r="M127" s="927" t="s">
        <v>50017</v>
      </c>
      <c r="N127" s="927" t="s">
        <v>35170</v>
      </c>
      <c r="O127" s="927"/>
      <c r="P127" s="927"/>
      <c r="Q127" s="927" t="s">
        <v>35171</v>
      </c>
      <c r="R127" s="927"/>
      <c r="S127" s="927" t="s">
        <v>46943</v>
      </c>
      <c r="T127" s="942"/>
      <c r="U127" s="927"/>
      <c r="V127" s="1339" t="s">
        <v>70122</v>
      </c>
    </row>
    <row r="128" spans="1:22" ht="42.75" x14ac:dyDescent="0.25">
      <c r="A128" s="905"/>
      <c r="B128" s="905"/>
      <c r="C128" s="905"/>
      <c r="D128" s="906"/>
      <c r="E128" s="907">
        <v>2</v>
      </c>
      <c r="F128" s="915"/>
      <c r="G128" s="976"/>
      <c r="H128" s="979"/>
      <c r="I128" s="966"/>
      <c r="J128" s="939" t="s">
        <v>35172</v>
      </c>
      <c r="K128" s="940" t="s">
        <v>35173</v>
      </c>
      <c r="L128" s="941"/>
      <c r="M128" s="927"/>
      <c r="N128" s="927" t="s">
        <v>34993</v>
      </c>
      <c r="O128" s="927"/>
      <c r="P128" s="927"/>
      <c r="Q128" s="927"/>
      <c r="R128" s="927"/>
      <c r="S128" s="927" t="s">
        <v>46944</v>
      </c>
      <c r="T128" s="942"/>
      <c r="U128" s="927"/>
      <c r="V128" s="1339" t="s">
        <v>70123</v>
      </c>
    </row>
    <row r="129" spans="1:22" ht="57" x14ac:dyDescent="0.25">
      <c r="A129" s="905"/>
      <c r="B129" s="905"/>
      <c r="C129" s="905"/>
      <c r="D129" s="906"/>
      <c r="E129" s="907">
        <v>3</v>
      </c>
      <c r="F129" s="915"/>
      <c r="G129" s="976"/>
      <c r="H129" s="979"/>
      <c r="I129" s="966"/>
      <c r="J129" s="939" t="s">
        <v>35174</v>
      </c>
      <c r="K129" s="940" t="s">
        <v>35175</v>
      </c>
      <c r="L129" s="941"/>
      <c r="M129" s="927" t="s">
        <v>50017</v>
      </c>
      <c r="N129" s="927" t="s">
        <v>34993</v>
      </c>
      <c r="O129" s="927"/>
      <c r="P129" s="927"/>
      <c r="Q129" s="927" t="s">
        <v>44617</v>
      </c>
      <c r="R129" s="927"/>
      <c r="S129" s="927" t="s">
        <v>46944</v>
      </c>
      <c r="T129" s="942"/>
      <c r="U129" s="927"/>
      <c r="V129" s="1339" t="s">
        <v>70124</v>
      </c>
    </row>
    <row r="130" spans="1:22" ht="57" x14ac:dyDescent="0.25">
      <c r="A130" s="905"/>
      <c r="B130" s="905"/>
      <c r="C130" s="905"/>
      <c r="D130" s="906"/>
      <c r="E130" s="907">
        <v>4</v>
      </c>
      <c r="F130" s="915"/>
      <c r="G130" s="976"/>
      <c r="H130" s="979"/>
      <c r="I130" s="966"/>
      <c r="J130" s="939" t="s">
        <v>2407</v>
      </c>
      <c r="K130" s="940" t="s">
        <v>35176</v>
      </c>
      <c r="L130" s="941"/>
      <c r="M130" s="927" t="s">
        <v>50017</v>
      </c>
      <c r="N130" s="927" t="s">
        <v>34993</v>
      </c>
      <c r="O130" s="927"/>
      <c r="P130" s="927"/>
      <c r="Q130" s="927" t="s">
        <v>35177</v>
      </c>
      <c r="R130" s="927"/>
      <c r="S130" s="927" t="s">
        <v>46944</v>
      </c>
      <c r="T130" s="942"/>
      <c r="U130" s="927"/>
      <c r="V130" s="1339" t="s">
        <v>70125</v>
      </c>
    </row>
    <row r="131" spans="1:22" ht="57" x14ac:dyDescent="0.25">
      <c r="A131" s="905"/>
      <c r="B131" s="905"/>
      <c r="C131" s="905"/>
      <c r="D131" s="906"/>
      <c r="E131" s="907">
        <v>5</v>
      </c>
      <c r="F131" s="915"/>
      <c r="G131" s="976"/>
      <c r="H131" s="979"/>
      <c r="I131" s="966"/>
      <c r="J131" s="939" t="s">
        <v>35178</v>
      </c>
      <c r="K131" s="940" t="s">
        <v>35179</v>
      </c>
      <c r="L131" s="941"/>
      <c r="M131" s="927" t="s">
        <v>50017</v>
      </c>
      <c r="N131" s="927" t="s">
        <v>34993</v>
      </c>
      <c r="O131" s="927"/>
      <c r="P131" s="927"/>
      <c r="Q131" s="927" t="s">
        <v>44617</v>
      </c>
      <c r="R131" s="927"/>
      <c r="S131" s="927" t="s">
        <v>46944</v>
      </c>
      <c r="T131" s="942"/>
      <c r="U131" s="927"/>
      <c r="V131" s="1339" t="s">
        <v>70126</v>
      </c>
    </row>
    <row r="132" spans="1:22" ht="57" x14ac:dyDescent="0.25">
      <c r="A132" s="905"/>
      <c r="B132" s="905"/>
      <c r="C132" s="905"/>
      <c r="D132" s="906"/>
      <c r="E132" s="907">
        <v>6</v>
      </c>
      <c r="F132" s="915"/>
      <c r="G132" s="976"/>
      <c r="H132" s="979"/>
      <c r="I132" s="966"/>
      <c r="J132" s="939" t="s">
        <v>35180</v>
      </c>
      <c r="K132" s="940" t="s">
        <v>35181</v>
      </c>
      <c r="L132" s="941"/>
      <c r="M132" s="927" t="s">
        <v>50017</v>
      </c>
      <c r="N132" s="927" t="s">
        <v>34993</v>
      </c>
      <c r="O132" s="927"/>
      <c r="P132" s="927"/>
      <c r="Q132" s="927" t="s">
        <v>45481</v>
      </c>
      <c r="R132" s="927"/>
      <c r="S132" s="927" t="s">
        <v>46944</v>
      </c>
      <c r="T132" s="942"/>
      <c r="U132" s="927"/>
      <c r="V132" s="1339" t="s">
        <v>70127</v>
      </c>
    </row>
    <row r="133" spans="1:22" ht="57" x14ac:dyDescent="0.25">
      <c r="A133" s="905"/>
      <c r="B133" s="905"/>
      <c r="C133" s="905"/>
      <c r="D133" s="906"/>
      <c r="E133" s="907">
        <v>7</v>
      </c>
      <c r="F133" s="915"/>
      <c r="G133" s="976"/>
      <c r="H133" s="979"/>
      <c r="I133" s="966"/>
      <c r="J133" s="939" t="s">
        <v>35182</v>
      </c>
      <c r="K133" s="940" t="s">
        <v>35183</v>
      </c>
      <c r="L133" s="941"/>
      <c r="M133" s="927" t="s">
        <v>50017</v>
      </c>
      <c r="N133" s="927" t="s">
        <v>34993</v>
      </c>
      <c r="O133" s="927"/>
      <c r="P133" s="927"/>
      <c r="Q133" s="927" t="s">
        <v>44616</v>
      </c>
      <c r="R133" s="927"/>
      <c r="S133" s="927" t="s">
        <v>46944</v>
      </c>
      <c r="T133" s="942"/>
      <c r="U133" s="927"/>
      <c r="V133" s="1339" t="s">
        <v>70128</v>
      </c>
    </row>
    <row r="134" spans="1:22" ht="57" x14ac:dyDescent="0.25">
      <c r="A134" s="905"/>
      <c r="B134" s="905"/>
      <c r="C134" s="905"/>
      <c r="D134" s="906"/>
      <c r="E134" s="907">
        <v>8</v>
      </c>
      <c r="F134" s="915"/>
      <c r="G134" s="976"/>
      <c r="H134" s="979"/>
      <c r="I134" s="966"/>
      <c r="J134" s="939" t="s">
        <v>35184</v>
      </c>
      <c r="K134" s="940" t="s">
        <v>35185</v>
      </c>
      <c r="L134" s="941"/>
      <c r="M134" s="927" t="s">
        <v>50017</v>
      </c>
      <c r="N134" s="927" t="s">
        <v>34993</v>
      </c>
      <c r="O134" s="927"/>
      <c r="P134" s="927"/>
      <c r="Q134" s="927" t="s">
        <v>35186</v>
      </c>
      <c r="R134" s="927"/>
      <c r="S134" s="927" t="s">
        <v>46944</v>
      </c>
      <c r="T134" s="942"/>
      <c r="U134" s="927"/>
      <c r="V134" s="1339" t="s">
        <v>70129</v>
      </c>
    </row>
    <row r="135" spans="1:22" ht="57" x14ac:dyDescent="0.25">
      <c r="A135" s="905"/>
      <c r="B135" s="905"/>
      <c r="C135" s="905"/>
      <c r="D135" s="906"/>
      <c r="E135" s="907">
        <v>9</v>
      </c>
      <c r="F135" s="915"/>
      <c r="G135" s="976"/>
      <c r="H135" s="979"/>
      <c r="I135" s="966"/>
      <c r="J135" s="939" t="s">
        <v>35187</v>
      </c>
      <c r="K135" s="940" t="s">
        <v>35188</v>
      </c>
      <c r="L135" s="941"/>
      <c r="M135" s="927" t="s">
        <v>50017</v>
      </c>
      <c r="N135" s="927" t="s">
        <v>34993</v>
      </c>
      <c r="O135" s="927"/>
      <c r="P135" s="927"/>
      <c r="Q135" s="927" t="s">
        <v>44615</v>
      </c>
      <c r="R135" s="927"/>
      <c r="S135" s="927" t="s">
        <v>46944</v>
      </c>
      <c r="T135" s="942"/>
      <c r="U135" s="927"/>
      <c r="V135" s="1339" t="s">
        <v>70130</v>
      </c>
    </row>
    <row r="136" spans="1:22" ht="72" customHeight="1" x14ac:dyDescent="0.25">
      <c r="A136" s="905"/>
      <c r="B136" s="905"/>
      <c r="C136" s="905"/>
      <c r="D136" s="906"/>
      <c r="E136" s="907">
        <v>10</v>
      </c>
      <c r="F136" s="915"/>
      <c r="G136" s="976"/>
      <c r="H136" s="979"/>
      <c r="I136" s="966"/>
      <c r="J136" s="939" t="s">
        <v>35189</v>
      </c>
      <c r="K136" s="940" t="s">
        <v>35190</v>
      </c>
      <c r="L136" s="941"/>
      <c r="M136" s="927" t="s">
        <v>50017</v>
      </c>
      <c r="N136" s="927" t="s">
        <v>34993</v>
      </c>
      <c r="O136" s="927"/>
      <c r="P136" s="927"/>
      <c r="Q136" s="927" t="s">
        <v>44619</v>
      </c>
      <c r="R136" s="927"/>
      <c r="S136" s="927" t="s">
        <v>46944</v>
      </c>
      <c r="T136" s="942"/>
      <c r="U136" s="927"/>
      <c r="V136" s="1339" t="s">
        <v>70131</v>
      </c>
    </row>
    <row r="137" spans="1:22" ht="42.75" x14ac:dyDescent="0.25">
      <c r="A137" s="905"/>
      <c r="B137" s="905"/>
      <c r="C137" s="905"/>
      <c r="D137" s="906"/>
      <c r="E137" s="907">
        <v>11</v>
      </c>
      <c r="F137" s="915"/>
      <c r="G137" s="976"/>
      <c r="H137" s="979"/>
      <c r="I137" s="966"/>
      <c r="J137" s="939" t="s">
        <v>2497</v>
      </c>
      <c r="K137" s="940" t="s">
        <v>35191</v>
      </c>
      <c r="L137" s="941"/>
      <c r="M137" s="927"/>
      <c r="N137" s="927" t="s">
        <v>35170</v>
      </c>
      <c r="O137" s="927"/>
      <c r="P137" s="927"/>
      <c r="Q137" s="927"/>
      <c r="R137" s="927"/>
      <c r="S137" s="927" t="s">
        <v>46944</v>
      </c>
      <c r="T137" s="942"/>
      <c r="U137" s="927"/>
      <c r="V137" s="1339" t="s">
        <v>70132</v>
      </c>
    </row>
    <row r="138" spans="1:22" ht="42.75" x14ac:dyDescent="0.25">
      <c r="A138" s="905"/>
      <c r="B138" s="905"/>
      <c r="C138" s="905"/>
      <c r="D138" s="906"/>
      <c r="E138" s="907">
        <v>12</v>
      </c>
      <c r="F138" s="915"/>
      <c r="G138" s="976"/>
      <c r="H138" s="979"/>
      <c r="I138" s="966"/>
      <c r="J138" s="939" t="s">
        <v>35192</v>
      </c>
      <c r="K138" s="940" t="s">
        <v>35193</v>
      </c>
      <c r="L138" s="941"/>
      <c r="M138" s="927"/>
      <c r="N138" s="927" t="s">
        <v>35170</v>
      </c>
      <c r="O138" s="927"/>
      <c r="P138" s="927"/>
      <c r="Q138" s="927"/>
      <c r="R138" s="927"/>
      <c r="S138" s="927" t="s">
        <v>46944</v>
      </c>
      <c r="T138" s="942"/>
      <c r="U138" s="927"/>
      <c r="V138" s="1339" t="s">
        <v>70133</v>
      </c>
    </row>
    <row r="139" spans="1:22" ht="42.75" x14ac:dyDescent="0.25">
      <c r="A139" s="905"/>
      <c r="B139" s="905"/>
      <c r="C139" s="905"/>
      <c r="D139" s="906"/>
      <c r="E139" s="907">
        <v>13</v>
      </c>
      <c r="F139" s="915"/>
      <c r="G139" s="976"/>
      <c r="H139" s="979"/>
      <c r="I139" s="966"/>
      <c r="J139" s="939" t="s">
        <v>35194</v>
      </c>
      <c r="K139" s="940" t="s">
        <v>35195</v>
      </c>
      <c r="L139" s="941"/>
      <c r="M139" s="927"/>
      <c r="N139" s="927" t="s">
        <v>35170</v>
      </c>
      <c r="O139" s="927"/>
      <c r="P139" s="927"/>
      <c r="Q139" s="927"/>
      <c r="R139" s="927"/>
      <c r="S139" s="927" t="s">
        <v>46944</v>
      </c>
      <c r="T139" s="942"/>
      <c r="U139" s="927"/>
      <c r="V139" s="1339" t="s">
        <v>70134</v>
      </c>
    </row>
    <row r="140" spans="1:22" ht="42.75" x14ac:dyDescent="0.25">
      <c r="A140" s="905"/>
      <c r="B140" s="905"/>
      <c r="C140" s="905"/>
      <c r="D140" s="906"/>
      <c r="E140" s="907">
        <v>14</v>
      </c>
      <c r="F140" s="915"/>
      <c r="G140" s="976"/>
      <c r="H140" s="979"/>
      <c r="I140" s="966"/>
      <c r="J140" s="939" t="s">
        <v>49151</v>
      </c>
      <c r="K140" s="940" t="s">
        <v>49148</v>
      </c>
      <c r="L140" s="941"/>
      <c r="M140" s="927"/>
      <c r="N140" s="927" t="s">
        <v>34993</v>
      </c>
      <c r="O140" s="927"/>
      <c r="P140" s="927"/>
      <c r="Q140" s="927"/>
      <c r="R140" s="927"/>
      <c r="S140" s="927" t="s">
        <v>46944</v>
      </c>
      <c r="T140" s="942"/>
      <c r="U140" s="927"/>
      <c r="V140" s="1339" t="s">
        <v>70135</v>
      </c>
    </row>
    <row r="141" spans="1:22" ht="42.75" x14ac:dyDescent="0.25">
      <c r="A141" s="905"/>
      <c r="B141" s="905"/>
      <c r="C141" s="905"/>
      <c r="D141" s="906"/>
      <c r="E141" s="907">
        <v>15</v>
      </c>
      <c r="F141" s="915"/>
      <c r="G141" s="976"/>
      <c r="H141" s="979"/>
      <c r="I141" s="966"/>
      <c r="J141" s="939" t="s">
        <v>48863</v>
      </c>
      <c r="K141" s="940" t="s">
        <v>49149</v>
      </c>
      <c r="L141" s="941"/>
      <c r="M141" s="927"/>
      <c r="N141" s="927" t="s">
        <v>34993</v>
      </c>
      <c r="O141" s="927"/>
      <c r="P141" s="927"/>
      <c r="Q141" s="927"/>
      <c r="R141" s="927"/>
      <c r="S141" s="927" t="s">
        <v>46944</v>
      </c>
      <c r="T141" s="942"/>
      <c r="U141" s="927"/>
      <c r="V141" s="1339" t="s">
        <v>70136</v>
      </c>
    </row>
    <row r="142" spans="1:22" ht="42.75" x14ac:dyDescent="0.25">
      <c r="A142" s="905"/>
      <c r="B142" s="905"/>
      <c r="C142" s="905"/>
      <c r="D142" s="906"/>
      <c r="E142" s="907">
        <v>16</v>
      </c>
      <c r="F142" s="915"/>
      <c r="G142" s="976"/>
      <c r="H142" s="979"/>
      <c r="I142" s="935"/>
      <c r="J142" s="939" t="s">
        <v>49152</v>
      </c>
      <c r="K142" s="940" t="s">
        <v>49150</v>
      </c>
      <c r="L142" s="941"/>
      <c r="M142" s="927"/>
      <c r="N142" s="927" t="s">
        <v>34993</v>
      </c>
      <c r="O142" s="927"/>
      <c r="P142" s="927"/>
      <c r="Q142" s="927"/>
      <c r="R142" s="927"/>
      <c r="S142" s="927" t="s">
        <v>46944</v>
      </c>
      <c r="T142" s="942"/>
      <c r="U142" s="927"/>
      <c r="V142" s="1339" t="s">
        <v>70137</v>
      </c>
    </row>
    <row r="143" spans="1:22" x14ac:dyDescent="0.25">
      <c r="A143" s="905"/>
      <c r="B143" s="905"/>
      <c r="C143" s="905"/>
      <c r="D143" s="906" t="s">
        <v>14409</v>
      </c>
      <c r="E143" s="907"/>
      <c r="F143" s="915"/>
      <c r="G143" s="976"/>
      <c r="H143" s="980"/>
      <c r="I143" s="964" t="s">
        <v>35129</v>
      </c>
      <c r="J143" s="944"/>
      <c r="K143" s="924" t="s">
        <v>35196</v>
      </c>
      <c r="L143" s="925"/>
      <c r="M143" s="926"/>
      <c r="N143" s="926"/>
      <c r="O143" s="926"/>
      <c r="P143" s="926"/>
      <c r="Q143" s="926"/>
      <c r="R143" s="926"/>
      <c r="S143" s="926"/>
      <c r="T143" s="926"/>
      <c r="U143" s="927"/>
      <c r="V143" s="1339" t="s">
        <v>70138</v>
      </c>
    </row>
    <row r="144" spans="1:22" ht="30" x14ac:dyDescent="0.25">
      <c r="A144" s="905"/>
      <c r="B144" s="905"/>
      <c r="C144" s="905" t="s">
        <v>2786</v>
      </c>
      <c r="D144" s="906"/>
      <c r="E144" s="907"/>
      <c r="F144" s="915"/>
      <c r="G144" s="976"/>
      <c r="H144" s="981" t="s">
        <v>35197</v>
      </c>
      <c r="I144" s="924"/>
      <c r="J144" s="944"/>
      <c r="K144" s="924" t="s">
        <v>35198</v>
      </c>
      <c r="L144" s="925"/>
      <c r="M144" s="926"/>
      <c r="N144" s="926"/>
      <c r="O144" s="926"/>
      <c r="P144" s="926"/>
      <c r="Q144" s="926"/>
      <c r="R144" s="926"/>
      <c r="S144" s="926"/>
      <c r="T144" s="926"/>
      <c r="U144" s="927"/>
      <c r="V144" s="1339" t="s">
        <v>70139</v>
      </c>
    </row>
    <row r="145" spans="1:22" ht="99.75" x14ac:dyDescent="0.25">
      <c r="A145" s="905"/>
      <c r="B145" s="905"/>
      <c r="C145" s="905"/>
      <c r="D145" s="906"/>
      <c r="E145" s="907">
        <v>1</v>
      </c>
      <c r="F145" s="915"/>
      <c r="G145" s="976"/>
      <c r="H145" s="982"/>
      <c r="I145" s="965"/>
      <c r="J145" s="983" t="s">
        <v>35199</v>
      </c>
      <c r="K145" s="940" t="s">
        <v>35200</v>
      </c>
      <c r="L145" s="941"/>
      <c r="M145" s="927"/>
      <c r="N145" s="927" t="s">
        <v>35163</v>
      </c>
      <c r="O145" s="927" t="s">
        <v>78828</v>
      </c>
      <c r="P145" s="927"/>
      <c r="Q145" s="927"/>
      <c r="R145" s="927"/>
      <c r="S145" s="927"/>
      <c r="T145" s="942"/>
      <c r="U145" s="927"/>
      <c r="V145" s="1339" t="s">
        <v>70140</v>
      </c>
    </row>
    <row r="146" spans="1:22" ht="85.5" x14ac:dyDescent="0.25">
      <c r="A146" s="905"/>
      <c r="B146" s="905"/>
      <c r="C146" s="905"/>
      <c r="D146" s="906"/>
      <c r="E146" s="907">
        <v>2</v>
      </c>
      <c r="F146" s="915"/>
      <c r="G146" s="976"/>
      <c r="H146" s="982"/>
      <c r="I146" s="966"/>
      <c r="J146" s="983" t="s">
        <v>35201</v>
      </c>
      <c r="K146" s="940" t="s">
        <v>35202</v>
      </c>
      <c r="L146" s="941"/>
      <c r="M146" s="927" t="s">
        <v>50017</v>
      </c>
      <c r="N146" s="927" t="s">
        <v>34993</v>
      </c>
      <c r="O146" s="927"/>
      <c r="P146" s="927"/>
      <c r="Q146" s="927" t="s">
        <v>44639</v>
      </c>
      <c r="R146" s="927"/>
      <c r="S146" s="927"/>
      <c r="T146" s="942"/>
      <c r="U146" s="927"/>
      <c r="V146" s="1339" t="s">
        <v>70141</v>
      </c>
    </row>
    <row r="147" spans="1:22" x14ac:dyDescent="0.25">
      <c r="A147" s="905"/>
      <c r="B147" s="905"/>
      <c r="C147" s="905"/>
      <c r="D147" s="906"/>
      <c r="E147" s="907">
        <v>3</v>
      </c>
      <c r="F147" s="915"/>
      <c r="G147" s="976"/>
      <c r="H147" s="982"/>
      <c r="I147" s="966"/>
      <c r="J147" s="983" t="s">
        <v>35203</v>
      </c>
      <c r="K147" s="940" t="s">
        <v>35204</v>
      </c>
      <c r="L147" s="941"/>
      <c r="M147" s="927"/>
      <c r="N147" s="927" t="s">
        <v>34993</v>
      </c>
      <c r="O147" s="927"/>
      <c r="P147" s="927"/>
      <c r="Q147" s="927"/>
      <c r="R147" s="927"/>
      <c r="S147" s="927"/>
      <c r="T147" s="942"/>
      <c r="U147" s="927"/>
      <c r="V147" s="1339" t="s">
        <v>70142</v>
      </c>
    </row>
    <row r="148" spans="1:22" x14ac:dyDescent="0.25">
      <c r="A148" s="905"/>
      <c r="B148" s="905"/>
      <c r="C148" s="905"/>
      <c r="D148" s="906"/>
      <c r="E148" s="907">
        <v>4</v>
      </c>
      <c r="F148" s="915"/>
      <c r="G148" s="976"/>
      <c r="H148" s="982"/>
      <c r="I148" s="966"/>
      <c r="J148" s="983" t="s">
        <v>35205</v>
      </c>
      <c r="K148" s="940" t="s">
        <v>35206</v>
      </c>
      <c r="L148" s="941"/>
      <c r="M148" s="927"/>
      <c r="N148" s="927" t="s">
        <v>34993</v>
      </c>
      <c r="O148" s="927"/>
      <c r="P148" s="927"/>
      <c r="Q148" s="927"/>
      <c r="R148" s="927"/>
      <c r="S148" s="927"/>
      <c r="T148" s="942"/>
      <c r="U148" s="927"/>
      <c r="V148" s="1339" t="s">
        <v>70143</v>
      </c>
    </row>
    <row r="149" spans="1:22" x14ac:dyDescent="0.25">
      <c r="A149" s="905"/>
      <c r="B149" s="905"/>
      <c r="C149" s="905"/>
      <c r="D149" s="906"/>
      <c r="E149" s="907">
        <v>5</v>
      </c>
      <c r="F149" s="915"/>
      <c r="G149" s="976"/>
      <c r="H149" s="982"/>
      <c r="I149" s="966"/>
      <c r="J149" s="983" t="s">
        <v>35207</v>
      </c>
      <c r="K149" s="940" t="s">
        <v>35208</v>
      </c>
      <c r="L149" s="941"/>
      <c r="M149" s="927"/>
      <c r="N149" s="927" t="s">
        <v>35170</v>
      </c>
      <c r="O149" s="927"/>
      <c r="P149" s="927"/>
      <c r="Q149" s="927"/>
      <c r="R149" s="927"/>
      <c r="S149" s="927"/>
      <c r="T149" s="942"/>
      <c r="U149" s="927"/>
      <c r="V149" s="1339" t="s">
        <v>70144</v>
      </c>
    </row>
    <row r="150" spans="1:22" x14ac:dyDescent="0.25">
      <c r="A150" s="905"/>
      <c r="B150" s="905"/>
      <c r="C150" s="905"/>
      <c r="D150" s="906"/>
      <c r="E150" s="907">
        <v>6</v>
      </c>
      <c r="F150" s="915"/>
      <c r="G150" s="976"/>
      <c r="H150" s="982"/>
      <c r="I150" s="966"/>
      <c r="J150" s="983" t="s">
        <v>35209</v>
      </c>
      <c r="K150" s="940" t="s">
        <v>35210</v>
      </c>
      <c r="L150" s="941"/>
      <c r="M150" s="927"/>
      <c r="N150" s="927" t="s">
        <v>34993</v>
      </c>
      <c r="O150" s="927"/>
      <c r="P150" s="927"/>
      <c r="Q150" s="927"/>
      <c r="R150" s="927"/>
      <c r="S150" s="927"/>
      <c r="T150" s="942"/>
      <c r="U150" s="927"/>
      <c r="V150" s="1339" t="s">
        <v>70145</v>
      </c>
    </row>
    <row r="151" spans="1:22" x14ac:dyDescent="0.25">
      <c r="A151" s="905"/>
      <c r="B151" s="905"/>
      <c r="C151" s="905"/>
      <c r="D151" s="906"/>
      <c r="E151" s="907">
        <v>7</v>
      </c>
      <c r="F151" s="915"/>
      <c r="G151" s="976"/>
      <c r="H151" s="982"/>
      <c r="I151" s="966"/>
      <c r="J151" s="983" t="s">
        <v>35211</v>
      </c>
      <c r="K151" s="940" t="s">
        <v>35212</v>
      </c>
      <c r="L151" s="941"/>
      <c r="M151" s="927"/>
      <c r="N151" s="927" t="s">
        <v>34993</v>
      </c>
      <c r="O151" s="927"/>
      <c r="P151" s="927"/>
      <c r="Q151" s="927"/>
      <c r="R151" s="927"/>
      <c r="S151" s="927"/>
      <c r="T151" s="942"/>
      <c r="U151" s="927"/>
      <c r="V151" s="1339" t="s">
        <v>70146</v>
      </c>
    </row>
    <row r="152" spans="1:22" ht="57" x14ac:dyDescent="0.25">
      <c r="A152" s="905"/>
      <c r="B152" s="905"/>
      <c r="C152" s="905"/>
      <c r="D152" s="906"/>
      <c r="E152" s="907">
        <v>8</v>
      </c>
      <c r="F152" s="915"/>
      <c r="G152" s="976"/>
      <c r="H152" s="982"/>
      <c r="I152" s="966"/>
      <c r="J152" s="983" t="s">
        <v>35213</v>
      </c>
      <c r="K152" s="940" t="s">
        <v>35214</v>
      </c>
      <c r="L152" s="941"/>
      <c r="M152" s="927" t="s">
        <v>50017</v>
      </c>
      <c r="N152" s="927" t="s">
        <v>34993</v>
      </c>
      <c r="O152" s="927"/>
      <c r="P152" s="927"/>
      <c r="Q152" s="927" t="s">
        <v>35215</v>
      </c>
      <c r="R152" s="927"/>
      <c r="S152" s="927"/>
      <c r="T152" s="942"/>
      <c r="U152" s="927"/>
      <c r="V152" s="1339" t="s">
        <v>70147</v>
      </c>
    </row>
    <row r="153" spans="1:22" ht="57" x14ac:dyDescent="0.25">
      <c r="A153" s="905"/>
      <c r="B153" s="905"/>
      <c r="C153" s="905"/>
      <c r="D153" s="906"/>
      <c r="E153" s="907">
        <v>9</v>
      </c>
      <c r="F153" s="915"/>
      <c r="G153" s="976"/>
      <c r="H153" s="982"/>
      <c r="I153" s="966"/>
      <c r="J153" s="983" t="s">
        <v>35216</v>
      </c>
      <c r="K153" s="940" t="s">
        <v>35217</v>
      </c>
      <c r="L153" s="941"/>
      <c r="M153" s="927" t="s">
        <v>50017</v>
      </c>
      <c r="N153" s="927" t="s">
        <v>34993</v>
      </c>
      <c r="O153" s="927"/>
      <c r="P153" s="927"/>
      <c r="Q153" s="927" t="s">
        <v>35218</v>
      </c>
      <c r="R153" s="927"/>
      <c r="S153" s="927"/>
      <c r="T153" s="942"/>
      <c r="U153" s="927"/>
      <c r="V153" s="1339" t="s">
        <v>70148</v>
      </c>
    </row>
    <row r="154" spans="1:22" ht="57" x14ac:dyDescent="0.25">
      <c r="A154" s="905"/>
      <c r="B154" s="905"/>
      <c r="C154" s="905"/>
      <c r="D154" s="906"/>
      <c r="E154" s="907">
        <v>10</v>
      </c>
      <c r="F154" s="915"/>
      <c r="G154" s="976"/>
      <c r="H154" s="982"/>
      <c r="I154" s="966"/>
      <c r="J154" s="983" t="s">
        <v>35219</v>
      </c>
      <c r="K154" s="940" t="s">
        <v>35220</v>
      </c>
      <c r="L154" s="941"/>
      <c r="M154" s="927" t="s">
        <v>50017</v>
      </c>
      <c r="N154" s="927" t="s">
        <v>34993</v>
      </c>
      <c r="O154" s="927"/>
      <c r="P154" s="927"/>
      <c r="Q154" s="927" t="s">
        <v>35221</v>
      </c>
      <c r="R154" s="927"/>
      <c r="S154" s="927"/>
      <c r="T154" s="942"/>
      <c r="U154" s="927"/>
      <c r="V154" s="1339" t="s">
        <v>70149</v>
      </c>
    </row>
    <row r="155" spans="1:22" ht="57" x14ac:dyDescent="0.25">
      <c r="A155" s="905"/>
      <c r="B155" s="905"/>
      <c r="C155" s="905"/>
      <c r="D155" s="906"/>
      <c r="E155" s="907">
        <v>11</v>
      </c>
      <c r="F155" s="915"/>
      <c r="G155" s="976"/>
      <c r="H155" s="982"/>
      <c r="I155" s="966"/>
      <c r="J155" s="983" t="s">
        <v>35222</v>
      </c>
      <c r="K155" s="940" t="s">
        <v>35223</v>
      </c>
      <c r="L155" s="941"/>
      <c r="M155" s="927" t="s">
        <v>50017</v>
      </c>
      <c r="N155" s="927" t="s">
        <v>34993</v>
      </c>
      <c r="O155" s="927"/>
      <c r="P155" s="927"/>
      <c r="Q155" s="927" t="s">
        <v>35224</v>
      </c>
      <c r="R155" s="927"/>
      <c r="S155" s="927"/>
      <c r="T155" s="942"/>
      <c r="U155" s="927"/>
      <c r="V155" s="1339" t="s">
        <v>70150</v>
      </c>
    </row>
    <row r="156" spans="1:22" ht="57" x14ac:dyDescent="0.25">
      <c r="A156" s="905"/>
      <c r="B156" s="905"/>
      <c r="C156" s="905"/>
      <c r="D156" s="906"/>
      <c r="E156" s="907">
        <v>12</v>
      </c>
      <c r="F156" s="915"/>
      <c r="G156" s="976"/>
      <c r="H156" s="982"/>
      <c r="I156" s="966"/>
      <c r="J156" s="983" t="s">
        <v>35225</v>
      </c>
      <c r="K156" s="940" t="s">
        <v>35226</v>
      </c>
      <c r="L156" s="941"/>
      <c r="M156" s="927" t="s">
        <v>50017</v>
      </c>
      <c r="N156" s="927" t="s">
        <v>34993</v>
      </c>
      <c r="O156" s="927"/>
      <c r="P156" s="927"/>
      <c r="Q156" s="927" t="s">
        <v>35227</v>
      </c>
      <c r="R156" s="927"/>
      <c r="S156" s="927"/>
      <c r="T156" s="942"/>
      <c r="U156" s="927"/>
      <c r="V156" s="1339" t="s">
        <v>70151</v>
      </c>
    </row>
    <row r="157" spans="1:22" ht="57" x14ac:dyDescent="0.25">
      <c r="A157" s="905"/>
      <c r="B157" s="905"/>
      <c r="C157" s="905"/>
      <c r="D157" s="906"/>
      <c r="E157" s="907">
        <v>13</v>
      </c>
      <c r="F157" s="915"/>
      <c r="G157" s="976"/>
      <c r="H157" s="982"/>
      <c r="I157" s="966"/>
      <c r="J157" s="983" t="s">
        <v>35228</v>
      </c>
      <c r="K157" s="940" t="s">
        <v>35229</v>
      </c>
      <c r="L157" s="941"/>
      <c r="M157" s="927" t="s">
        <v>50017</v>
      </c>
      <c r="N157" s="927" t="s">
        <v>35170</v>
      </c>
      <c r="O157" s="927"/>
      <c r="P157" s="927"/>
      <c r="Q157" s="927" t="s">
        <v>35230</v>
      </c>
      <c r="R157" s="927"/>
      <c r="S157" s="927"/>
      <c r="T157" s="942"/>
      <c r="U157" s="927"/>
      <c r="V157" s="1339" t="s">
        <v>70152</v>
      </c>
    </row>
    <row r="158" spans="1:22" x14ac:dyDescent="0.25">
      <c r="A158" s="905"/>
      <c r="B158" s="905"/>
      <c r="C158" s="905"/>
      <c r="D158" s="906"/>
      <c r="E158" s="907">
        <v>14</v>
      </c>
      <c r="F158" s="915"/>
      <c r="G158" s="976"/>
      <c r="H158" s="982"/>
      <c r="I158" s="966"/>
      <c r="J158" s="983" t="s">
        <v>35231</v>
      </c>
      <c r="K158" s="940" t="s">
        <v>35232</v>
      </c>
      <c r="L158" s="941"/>
      <c r="M158" s="927"/>
      <c r="N158" s="927" t="s">
        <v>35170</v>
      </c>
      <c r="O158" s="927"/>
      <c r="P158" s="927"/>
      <c r="Q158" s="927"/>
      <c r="R158" s="927"/>
      <c r="S158" s="927"/>
      <c r="T158" s="942"/>
      <c r="U158" s="927"/>
      <c r="V158" s="1339" t="s">
        <v>70153</v>
      </c>
    </row>
    <row r="159" spans="1:22" x14ac:dyDescent="0.25">
      <c r="A159" s="905"/>
      <c r="B159" s="905"/>
      <c r="C159" s="905"/>
      <c r="D159" s="906"/>
      <c r="E159" s="907">
        <v>15</v>
      </c>
      <c r="F159" s="915"/>
      <c r="G159" s="976"/>
      <c r="H159" s="982"/>
      <c r="I159" s="966"/>
      <c r="J159" s="983" t="s">
        <v>35233</v>
      </c>
      <c r="K159" s="940" t="s">
        <v>35234</v>
      </c>
      <c r="L159" s="941"/>
      <c r="M159" s="927"/>
      <c r="N159" s="927" t="s">
        <v>35170</v>
      </c>
      <c r="O159" s="927"/>
      <c r="P159" s="927"/>
      <c r="Q159" s="927"/>
      <c r="R159" s="927"/>
      <c r="S159" s="927"/>
      <c r="T159" s="942"/>
      <c r="U159" s="927"/>
      <c r="V159" s="1339" t="s">
        <v>70154</v>
      </c>
    </row>
    <row r="160" spans="1:22" ht="28.5" x14ac:dyDescent="0.25">
      <c r="A160" s="905"/>
      <c r="B160" s="905"/>
      <c r="C160" s="905"/>
      <c r="D160" s="906"/>
      <c r="E160" s="907">
        <v>16</v>
      </c>
      <c r="F160" s="915"/>
      <c r="G160" s="976"/>
      <c r="H160" s="982"/>
      <c r="I160" s="966"/>
      <c r="J160" s="944" t="s">
        <v>42400</v>
      </c>
      <c r="K160" s="940" t="s">
        <v>42401</v>
      </c>
      <c r="L160" s="941" t="s">
        <v>42402</v>
      </c>
      <c r="M160" s="927"/>
      <c r="N160" s="927" t="s">
        <v>35170</v>
      </c>
      <c r="O160" s="927"/>
      <c r="P160" s="927"/>
      <c r="Q160" s="927"/>
      <c r="R160" s="927"/>
      <c r="S160" s="927"/>
      <c r="T160" s="927"/>
      <c r="U160" s="927"/>
      <c r="V160" s="1339" t="s">
        <v>70155</v>
      </c>
    </row>
    <row r="161" spans="1:22" x14ac:dyDescent="0.25">
      <c r="A161" s="905"/>
      <c r="B161" s="905"/>
      <c r="C161" s="905"/>
      <c r="D161" s="906"/>
      <c r="E161" s="907">
        <v>17</v>
      </c>
      <c r="F161" s="915"/>
      <c r="G161" s="976"/>
      <c r="H161" s="982"/>
      <c r="I161" s="966"/>
      <c r="J161" s="944" t="s">
        <v>46942</v>
      </c>
      <c r="K161" s="940" t="s">
        <v>49988</v>
      </c>
      <c r="L161" s="941"/>
      <c r="M161" s="927"/>
      <c r="N161" s="927" t="s">
        <v>35875</v>
      </c>
      <c r="O161" s="927"/>
      <c r="P161" s="927"/>
      <c r="Q161" s="927"/>
      <c r="R161" s="927"/>
      <c r="S161" s="927"/>
      <c r="T161" s="927"/>
      <c r="U161" s="927"/>
      <c r="V161" s="1339" t="s">
        <v>70156</v>
      </c>
    </row>
    <row r="162" spans="1:22" x14ac:dyDescent="0.25">
      <c r="A162" s="905"/>
      <c r="B162" s="905"/>
      <c r="C162" s="905"/>
      <c r="D162" s="906"/>
      <c r="E162" s="907">
        <v>18</v>
      </c>
      <c r="F162" s="915"/>
      <c r="G162" s="976"/>
      <c r="H162" s="982"/>
      <c r="I162" s="966"/>
      <c r="J162" s="944" t="s">
        <v>46941</v>
      </c>
      <c r="K162" s="940" t="s">
        <v>49989</v>
      </c>
      <c r="L162" s="941"/>
      <c r="M162" s="927"/>
      <c r="N162" s="927" t="s">
        <v>35875</v>
      </c>
      <c r="O162" s="927"/>
      <c r="P162" s="927"/>
      <c r="Q162" s="927"/>
      <c r="R162" s="927"/>
      <c r="S162" s="927"/>
      <c r="T162" s="927"/>
      <c r="U162" s="927"/>
      <c r="V162" s="1339" t="s">
        <v>70157</v>
      </c>
    </row>
    <row r="163" spans="1:22" x14ac:dyDescent="0.25">
      <c r="A163" s="905"/>
      <c r="B163" s="905"/>
      <c r="C163" s="905"/>
      <c r="D163" s="906"/>
      <c r="E163" s="907">
        <v>19</v>
      </c>
      <c r="F163" s="915"/>
      <c r="G163" s="976"/>
      <c r="H163" s="982"/>
      <c r="I163" s="966"/>
      <c r="J163" s="944" t="s">
        <v>46940</v>
      </c>
      <c r="K163" s="940" t="s">
        <v>49990</v>
      </c>
      <c r="L163" s="941"/>
      <c r="M163" s="927"/>
      <c r="N163" s="927" t="s">
        <v>35875</v>
      </c>
      <c r="O163" s="927"/>
      <c r="P163" s="927"/>
      <c r="Q163" s="927"/>
      <c r="R163" s="927"/>
      <c r="S163" s="927"/>
      <c r="T163" s="927"/>
      <c r="U163" s="927"/>
      <c r="V163" s="1339" t="s">
        <v>70158</v>
      </c>
    </row>
    <row r="164" spans="1:22" x14ac:dyDescent="0.25">
      <c r="A164" s="905"/>
      <c r="B164" s="905"/>
      <c r="C164" s="905"/>
      <c r="D164" s="906" t="s">
        <v>14409</v>
      </c>
      <c r="E164" s="907"/>
      <c r="F164" s="915"/>
      <c r="G164" s="976"/>
      <c r="H164" s="984"/>
      <c r="I164" s="985" t="s">
        <v>35129</v>
      </c>
      <c r="J164" s="944"/>
      <c r="K164" s="940" t="s">
        <v>35235</v>
      </c>
      <c r="L164" s="941"/>
      <c r="M164" s="927"/>
      <c r="N164" s="927"/>
      <c r="O164" s="927"/>
      <c r="P164" s="927"/>
      <c r="Q164" s="927"/>
      <c r="R164" s="927"/>
      <c r="S164" s="927"/>
      <c r="T164" s="927"/>
      <c r="U164" s="927"/>
      <c r="V164" s="1339" t="s">
        <v>70159</v>
      </c>
    </row>
    <row r="165" spans="1:22" ht="57" x14ac:dyDescent="0.25">
      <c r="A165" s="905"/>
      <c r="B165" s="905"/>
      <c r="C165" s="905" t="s">
        <v>1057</v>
      </c>
      <c r="D165" s="906"/>
      <c r="E165" s="907"/>
      <c r="F165" s="915"/>
      <c r="G165" s="976"/>
      <c r="H165" s="950" t="s">
        <v>35236</v>
      </c>
      <c r="I165" s="924"/>
      <c r="J165" s="944"/>
      <c r="K165" s="940" t="s">
        <v>35237</v>
      </c>
      <c r="L165" s="925"/>
      <c r="M165" s="927" t="s">
        <v>50017</v>
      </c>
      <c r="N165" s="927"/>
      <c r="O165" s="927"/>
      <c r="P165" s="926"/>
      <c r="Q165" s="927" t="s">
        <v>44640</v>
      </c>
      <c r="R165" s="927"/>
      <c r="S165" s="927"/>
      <c r="T165" s="926"/>
      <c r="U165" s="927"/>
      <c r="V165" s="1339" t="s">
        <v>70160</v>
      </c>
    </row>
    <row r="166" spans="1:22" ht="42.75" x14ac:dyDescent="0.25">
      <c r="A166" s="905"/>
      <c r="B166" s="905"/>
      <c r="C166" s="905"/>
      <c r="D166" s="906"/>
      <c r="E166" s="907">
        <v>1</v>
      </c>
      <c r="F166" s="915"/>
      <c r="G166" s="976"/>
      <c r="H166" s="951"/>
      <c r="I166" s="966"/>
      <c r="J166" s="934" t="s">
        <v>35238</v>
      </c>
      <c r="K166" s="935" t="s">
        <v>35239</v>
      </c>
      <c r="L166" s="936" t="s">
        <v>35240</v>
      </c>
      <c r="M166" s="937" t="s">
        <v>35241</v>
      </c>
      <c r="N166" s="937" t="s">
        <v>35170</v>
      </c>
      <c r="O166" s="937"/>
      <c r="P166" s="937"/>
      <c r="Q166" s="937"/>
      <c r="R166" s="937"/>
      <c r="S166" s="937"/>
      <c r="T166" s="938"/>
      <c r="U166" s="927"/>
      <c r="V166" s="1339" t="s">
        <v>70161</v>
      </c>
    </row>
    <row r="167" spans="1:22" ht="85.5" x14ac:dyDescent="0.25">
      <c r="A167" s="905"/>
      <c r="B167" s="905"/>
      <c r="C167" s="905"/>
      <c r="D167" s="906"/>
      <c r="E167" s="907">
        <v>2</v>
      </c>
      <c r="F167" s="915"/>
      <c r="G167" s="976"/>
      <c r="H167" s="951"/>
      <c r="I167" s="966"/>
      <c r="J167" s="939" t="s">
        <v>35242</v>
      </c>
      <c r="K167" s="940" t="s">
        <v>35243</v>
      </c>
      <c r="L167" s="941" t="s">
        <v>39829</v>
      </c>
      <c r="M167" s="927" t="s">
        <v>50206</v>
      </c>
      <c r="N167" s="937" t="s">
        <v>34993</v>
      </c>
      <c r="O167" s="927"/>
      <c r="P167" s="927"/>
      <c r="Q167" s="927" t="s">
        <v>35244</v>
      </c>
      <c r="R167" s="927"/>
      <c r="S167" s="927"/>
      <c r="T167" s="942"/>
      <c r="U167" s="927"/>
      <c r="V167" s="1339" t="s">
        <v>70162</v>
      </c>
    </row>
    <row r="168" spans="1:22" ht="85.5" x14ac:dyDescent="0.25">
      <c r="A168" s="905"/>
      <c r="B168" s="905"/>
      <c r="C168" s="905"/>
      <c r="D168" s="906"/>
      <c r="E168" s="907">
        <v>3</v>
      </c>
      <c r="F168" s="915"/>
      <c r="G168" s="976"/>
      <c r="H168" s="951"/>
      <c r="I168" s="966"/>
      <c r="J168" s="939" t="s">
        <v>35245</v>
      </c>
      <c r="K168" s="940" t="s">
        <v>35246</v>
      </c>
      <c r="L168" s="941" t="s">
        <v>39830</v>
      </c>
      <c r="M168" s="927" t="s">
        <v>50206</v>
      </c>
      <c r="N168" s="937" t="s">
        <v>34993</v>
      </c>
      <c r="O168" s="927"/>
      <c r="P168" s="927"/>
      <c r="Q168" s="927" t="s">
        <v>35247</v>
      </c>
      <c r="R168" s="927"/>
      <c r="S168" s="927"/>
      <c r="T168" s="942"/>
      <c r="U168" s="927"/>
      <c r="V168" s="1339" t="s">
        <v>70163</v>
      </c>
    </row>
    <row r="169" spans="1:22" ht="71.25" x14ac:dyDescent="0.25">
      <c r="A169" s="905"/>
      <c r="B169" s="905"/>
      <c r="C169" s="905"/>
      <c r="D169" s="906"/>
      <c r="E169" s="907">
        <v>4</v>
      </c>
      <c r="F169" s="915"/>
      <c r="G169" s="976"/>
      <c r="H169" s="951"/>
      <c r="I169" s="966"/>
      <c r="J169" s="939" t="s">
        <v>35248</v>
      </c>
      <c r="K169" s="940" t="s">
        <v>35249</v>
      </c>
      <c r="L169" s="986" t="s">
        <v>39831</v>
      </c>
      <c r="M169" s="927" t="s">
        <v>50207</v>
      </c>
      <c r="N169" s="937" t="s">
        <v>34993</v>
      </c>
      <c r="O169" s="927"/>
      <c r="P169" s="927"/>
      <c r="Q169" s="927" t="s">
        <v>35250</v>
      </c>
      <c r="R169" s="927"/>
      <c r="S169" s="927"/>
      <c r="T169" s="942"/>
      <c r="U169" s="927"/>
      <c r="V169" s="1339" t="s">
        <v>70164</v>
      </c>
    </row>
    <row r="170" spans="1:22" ht="71.25" x14ac:dyDescent="0.25">
      <c r="A170" s="905"/>
      <c r="B170" s="905"/>
      <c r="C170" s="905"/>
      <c r="D170" s="906"/>
      <c r="E170" s="907">
        <v>5</v>
      </c>
      <c r="F170" s="915"/>
      <c r="G170" s="976"/>
      <c r="H170" s="951"/>
      <c r="I170" s="966"/>
      <c r="J170" s="939" t="s">
        <v>35251</v>
      </c>
      <c r="K170" s="940" t="s">
        <v>35252</v>
      </c>
      <c r="L170" s="941" t="s">
        <v>39832</v>
      </c>
      <c r="M170" s="927" t="s">
        <v>50208</v>
      </c>
      <c r="N170" s="937" t="s">
        <v>34993</v>
      </c>
      <c r="O170" s="927"/>
      <c r="P170" s="927"/>
      <c r="Q170" s="927" t="s">
        <v>35253</v>
      </c>
      <c r="R170" s="927"/>
      <c r="S170" s="927"/>
      <c r="T170" s="942"/>
      <c r="U170" s="927"/>
      <c r="V170" s="1339" t="s">
        <v>70165</v>
      </c>
    </row>
    <row r="171" spans="1:22" ht="71.25" x14ac:dyDescent="0.25">
      <c r="A171" s="905"/>
      <c r="B171" s="905"/>
      <c r="C171" s="905"/>
      <c r="D171" s="906"/>
      <c r="E171" s="907">
        <v>6</v>
      </c>
      <c r="F171" s="915"/>
      <c r="G171" s="976"/>
      <c r="H171" s="951"/>
      <c r="I171" s="966"/>
      <c r="J171" s="939" t="s">
        <v>35254</v>
      </c>
      <c r="K171" s="940" t="s">
        <v>35255</v>
      </c>
      <c r="L171" s="986" t="s">
        <v>39833</v>
      </c>
      <c r="M171" s="927" t="s">
        <v>50207</v>
      </c>
      <c r="N171" s="937" t="s">
        <v>34993</v>
      </c>
      <c r="O171" s="927"/>
      <c r="P171" s="927"/>
      <c r="Q171" s="927" t="s">
        <v>35256</v>
      </c>
      <c r="R171" s="927"/>
      <c r="S171" s="927"/>
      <c r="T171" s="942"/>
      <c r="U171" s="927"/>
      <c r="V171" s="1339" t="s">
        <v>70166</v>
      </c>
    </row>
    <row r="172" spans="1:22" ht="71.25" x14ac:dyDescent="0.25">
      <c r="A172" s="905"/>
      <c r="B172" s="905"/>
      <c r="C172" s="905"/>
      <c r="D172" s="906"/>
      <c r="E172" s="907">
        <v>7</v>
      </c>
      <c r="F172" s="915"/>
      <c r="G172" s="976"/>
      <c r="H172" s="951"/>
      <c r="I172" s="966"/>
      <c r="J172" s="955" t="s">
        <v>39834</v>
      </c>
      <c r="K172" s="940" t="s">
        <v>35257</v>
      </c>
      <c r="L172" s="941" t="s">
        <v>43473</v>
      </c>
      <c r="M172" s="927" t="s">
        <v>50207</v>
      </c>
      <c r="N172" s="937" t="s">
        <v>34993</v>
      </c>
      <c r="O172" s="927"/>
      <c r="P172" s="927"/>
      <c r="Q172" s="927" t="s">
        <v>35258</v>
      </c>
      <c r="R172" s="927"/>
      <c r="S172" s="927"/>
      <c r="T172" s="942"/>
      <c r="U172" s="927"/>
      <c r="V172" s="1339" t="s">
        <v>70167</v>
      </c>
    </row>
    <row r="173" spans="1:22" ht="219.75" customHeight="1" x14ac:dyDescent="0.25">
      <c r="A173" s="905"/>
      <c r="B173" s="905"/>
      <c r="C173" s="905"/>
      <c r="D173" s="906"/>
      <c r="E173" s="907">
        <v>8</v>
      </c>
      <c r="F173" s="915"/>
      <c r="G173" s="976"/>
      <c r="H173" s="951"/>
      <c r="I173" s="966"/>
      <c r="J173" s="939" t="s">
        <v>35259</v>
      </c>
      <c r="K173" s="940" t="s">
        <v>35260</v>
      </c>
      <c r="L173" s="941" t="s">
        <v>39835</v>
      </c>
      <c r="M173" s="927" t="s">
        <v>50209</v>
      </c>
      <c r="N173" s="937" t="s">
        <v>34993</v>
      </c>
      <c r="O173" s="927"/>
      <c r="P173" s="927"/>
      <c r="Q173" s="927" t="s">
        <v>35261</v>
      </c>
      <c r="R173" s="927"/>
      <c r="S173" s="927"/>
      <c r="T173" s="942"/>
      <c r="U173" s="927"/>
      <c r="V173" s="1339" t="s">
        <v>70168</v>
      </c>
    </row>
    <row r="174" spans="1:22" ht="71.25" x14ac:dyDescent="0.25">
      <c r="A174" s="905"/>
      <c r="B174" s="905"/>
      <c r="C174" s="905"/>
      <c r="D174" s="906"/>
      <c r="E174" s="907">
        <v>9</v>
      </c>
      <c r="F174" s="915"/>
      <c r="G174" s="976"/>
      <c r="H174" s="951"/>
      <c r="I174" s="966"/>
      <c r="J174" s="939" t="s">
        <v>35262</v>
      </c>
      <c r="K174" s="940" t="s">
        <v>35263</v>
      </c>
      <c r="L174" s="941" t="s">
        <v>39836</v>
      </c>
      <c r="M174" s="927" t="s">
        <v>50206</v>
      </c>
      <c r="N174" s="937" t="s">
        <v>34993</v>
      </c>
      <c r="O174" s="927"/>
      <c r="P174" s="927"/>
      <c r="Q174" s="927" t="s">
        <v>35264</v>
      </c>
      <c r="R174" s="927"/>
      <c r="S174" s="927"/>
      <c r="T174" s="942"/>
      <c r="U174" s="927"/>
      <c r="V174" s="1339" t="s">
        <v>70169</v>
      </c>
    </row>
    <row r="175" spans="1:22" ht="85.5" x14ac:dyDescent="0.25">
      <c r="A175" s="905"/>
      <c r="B175" s="905"/>
      <c r="C175" s="905"/>
      <c r="D175" s="906"/>
      <c r="E175" s="907">
        <v>10</v>
      </c>
      <c r="F175" s="915"/>
      <c r="G175" s="976"/>
      <c r="H175" s="951"/>
      <c r="I175" s="966"/>
      <c r="J175" s="939" t="s">
        <v>44641</v>
      </c>
      <c r="K175" s="940" t="s">
        <v>35265</v>
      </c>
      <c r="L175" s="941" t="s">
        <v>39837</v>
      </c>
      <c r="M175" s="927" t="s">
        <v>50206</v>
      </c>
      <c r="N175" s="937" t="s">
        <v>35170</v>
      </c>
      <c r="O175" s="927"/>
      <c r="P175" s="927"/>
      <c r="Q175" s="927" t="s">
        <v>35266</v>
      </c>
      <c r="R175" s="927"/>
      <c r="S175" s="927"/>
      <c r="T175" s="942"/>
      <c r="U175" s="927"/>
      <c r="V175" s="1339" t="s">
        <v>70170</v>
      </c>
    </row>
    <row r="176" spans="1:22" ht="71.25" x14ac:dyDescent="0.25">
      <c r="A176" s="905"/>
      <c r="B176" s="905"/>
      <c r="C176" s="905"/>
      <c r="D176" s="906"/>
      <c r="E176" s="907">
        <v>11</v>
      </c>
      <c r="F176" s="915"/>
      <c r="G176" s="976"/>
      <c r="H176" s="951"/>
      <c r="I176" s="966"/>
      <c r="J176" s="939" t="s">
        <v>39838</v>
      </c>
      <c r="K176" s="940" t="s">
        <v>35267</v>
      </c>
      <c r="L176" s="941" t="s">
        <v>39839</v>
      </c>
      <c r="M176" s="927" t="s">
        <v>50206</v>
      </c>
      <c r="N176" s="937" t="s">
        <v>35170</v>
      </c>
      <c r="O176" s="927"/>
      <c r="P176" s="927"/>
      <c r="Q176" s="927" t="s">
        <v>35268</v>
      </c>
      <c r="R176" s="927"/>
      <c r="S176" s="927"/>
      <c r="T176" s="942"/>
      <c r="U176" s="927"/>
      <c r="V176" s="1339" t="s">
        <v>70171</v>
      </c>
    </row>
    <row r="177" spans="1:22" ht="99.75" x14ac:dyDescent="0.25">
      <c r="A177" s="905"/>
      <c r="B177" s="905"/>
      <c r="C177" s="905"/>
      <c r="D177" s="906"/>
      <c r="E177" s="907">
        <v>12</v>
      </c>
      <c r="F177" s="915"/>
      <c r="G177" s="976"/>
      <c r="H177" s="951"/>
      <c r="I177" s="966"/>
      <c r="J177" s="939" t="s">
        <v>35269</v>
      </c>
      <c r="K177" s="940" t="s">
        <v>35270</v>
      </c>
      <c r="L177" s="941" t="s">
        <v>39840</v>
      </c>
      <c r="M177" s="927" t="s">
        <v>50210</v>
      </c>
      <c r="N177" s="937" t="s">
        <v>35170</v>
      </c>
      <c r="O177" s="927"/>
      <c r="P177" s="927"/>
      <c r="Q177" s="927" t="s">
        <v>35271</v>
      </c>
      <c r="R177" s="927"/>
      <c r="S177" s="927"/>
      <c r="T177" s="942"/>
      <c r="U177" s="927"/>
      <c r="V177" s="1339" t="s">
        <v>70172</v>
      </c>
    </row>
    <row r="178" spans="1:22" ht="71.25" x14ac:dyDescent="0.25">
      <c r="A178" s="905"/>
      <c r="B178" s="905"/>
      <c r="C178" s="905"/>
      <c r="D178" s="906"/>
      <c r="E178" s="907">
        <v>13</v>
      </c>
      <c r="F178" s="915"/>
      <c r="G178" s="976"/>
      <c r="H178" s="951"/>
      <c r="I178" s="966"/>
      <c r="J178" s="955" t="s">
        <v>39841</v>
      </c>
      <c r="K178" s="940" t="s">
        <v>35272</v>
      </c>
      <c r="L178" s="941" t="s">
        <v>40046</v>
      </c>
      <c r="M178" s="927" t="s">
        <v>50206</v>
      </c>
      <c r="N178" s="937" t="s">
        <v>35170</v>
      </c>
      <c r="O178" s="927"/>
      <c r="P178" s="927"/>
      <c r="Q178" s="927" t="s">
        <v>35273</v>
      </c>
      <c r="R178" s="927"/>
      <c r="S178" s="927"/>
      <c r="T178" s="942"/>
      <c r="U178" s="927"/>
      <c r="V178" s="1339" t="s">
        <v>70173</v>
      </c>
    </row>
    <row r="179" spans="1:22" ht="42.75" x14ac:dyDescent="0.25">
      <c r="A179" s="905"/>
      <c r="B179" s="905"/>
      <c r="C179" s="905"/>
      <c r="D179" s="906"/>
      <c r="E179" s="907">
        <v>14</v>
      </c>
      <c r="F179" s="915"/>
      <c r="G179" s="976"/>
      <c r="H179" s="951"/>
      <c r="I179" s="966"/>
      <c r="J179" s="939" t="s">
        <v>35274</v>
      </c>
      <c r="K179" s="940" t="s">
        <v>35275</v>
      </c>
      <c r="L179" s="941" t="s">
        <v>39842</v>
      </c>
      <c r="M179" s="927" t="s">
        <v>46945</v>
      </c>
      <c r="N179" s="937" t="s">
        <v>35170</v>
      </c>
      <c r="O179" s="927"/>
      <c r="P179" s="927"/>
      <c r="Q179" s="927"/>
      <c r="R179" s="927"/>
      <c r="S179" s="927"/>
      <c r="T179" s="942"/>
      <c r="U179" s="927"/>
      <c r="V179" s="1339" t="s">
        <v>70174</v>
      </c>
    </row>
    <row r="180" spans="1:22" x14ac:dyDescent="0.25">
      <c r="A180" s="905"/>
      <c r="B180" s="905"/>
      <c r="C180" s="905"/>
      <c r="D180" s="906" t="s">
        <v>14409</v>
      </c>
      <c r="E180" s="907"/>
      <c r="F180" s="915"/>
      <c r="G180" s="976"/>
      <c r="H180" s="963"/>
      <c r="I180" s="964" t="s">
        <v>35129</v>
      </c>
      <c r="J180" s="944"/>
      <c r="K180" s="924" t="s">
        <v>35276</v>
      </c>
      <c r="L180" s="925"/>
      <c r="M180" s="926"/>
      <c r="N180" s="926"/>
      <c r="O180" s="926"/>
      <c r="P180" s="926"/>
      <c r="Q180" s="926"/>
      <c r="R180" s="926"/>
      <c r="S180" s="926"/>
      <c r="T180" s="926"/>
      <c r="U180" s="927"/>
      <c r="V180" s="1339" t="s">
        <v>70175</v>
      </c>
    </row>
    <row r="181" spans="1:22" x14ac:dyDescent="0.25">
      <c r="A181" s="905"/>
      <c r="B181" s="905" t="s">
        <v>2680</v>
      </c>
      <c r="C181" s="905"/>
      <c r="D181" s="906"/>
      <c r="E181" s="907"/>
      <c r="F181" s="987"/>
      <c r="G181" s="988" t="s">
        <v>35277</v>
      </c>
      <c r="H181" s="989"/>
      <c r="I181" s="990"/>
      <c r="J181" s="991"/>
      <c r="K181" s="992" t="s">
        <v>35278</v>
      </c>
      <c r="L181" s="993"/>
      <c r="M181" s="994"/>
      <c r="N181" s="994"/>
      <c r="O181" s="994"/>
      <c r="P181" s="994"/>
      <c r="Q181" s="994"/>
      <c r="R181" s="994"/>
      <c r="S181" s="994"/>
      <c r="T181" s="995"/>
      <c r="U181" s="921"/>
      <c r="V181" s="1339" t="s">
        <v>70176</v>
      </c>
    </row>
    <row r="182" spans="1:22" x14ac:dyDescent="0.25">
      <c r="A182" s="905"/>
      <c r="B182" s="905"/>
      <c r="C182" s="905" t="s">
        <v>2851</v>
      </c>
      <c r="D182" s="906"/>
      <c r="E182" s="907"/>
      <c r="F182" s="987"/>
      <c r="G182" s="996"/>
      <c r="H182" s="923" t="s">
        <v>35279</v>
      </c>
      <c r="I182" s="924"/>
      <c r="J182" s="944"/>
      <c r="K182" s="924" t="s">
        <v>35280</v>
      </c>
      <c r="L182" s="925"/>
      <c r="M182" s="926"/>
      <c r="N182" s="926"/>
      <c r="O182" s="926"/>
      <c r="P182" s="926"/>
      <c r="Q182" s="926"/>
      <c r="R182" s="926"/>
      <c r="S182" s="926"/>
      <c r="T182" s="926"/>
      <c r="U182" s="927"/>
      <c r="V182" s="1339" t="s">
        <v>70177</v>
      </c>
    </row>
    <row r="183" spans="1:22" x14ac:dyDescent="0.25">
      <c r="A183" s="905"/>
      <c r="B183" s="905"/>
      <c r="C183" s="905"/>
      <c r="D183" s="906"/>
      <c r="E183" s="907">
        <v>1</v>
      </c>
      <c r="F183" s="987"/>
      <c r="G183" s="996"/>
      <c r="H183" s="929"/>
      <c r="I183" s="965"/>
      <c r="J183" s="939" t="s">
        <v>35281</v>
      </c>
      <c r="K183" s="940" t="s">
        <v>35282</v>
      </c>
      <c r="L183" s="941"/>
      <c r="M183" s="927"/>
      <c r="N183" s="937" t="s">
        <v>35281</v>
      </c>
      <c r="O183" s="927"/>
      <c r="P183" s="927"/>
      <c r="Q183" s="927"/>
      <c r="R183" s="927"/>
      <c r="S183" s="927"/>
      <c r="T183" s="942"/>
      <c r="U183" s="927"/>
      <c r="V183" s="1339" t="s">
        <v>70178</v>
      </c>
    </row>
    <row r="184" spans="1:22" x14ac:dyDescent="0.25">
      <c r="A184" s="905"/>
      <c r="B184" s="905"/>
      <c r="C184" s="905"/>
      <c r="D184" s="906"/>
      <c r="E184" s="907">
        <v>2</v>
      </c>
      <c r="F184" s="987"/>
      <c r="G184" s="996"/>
      <c r="H184" s="929"/>
      <c r="I184" s="966"/>
      <c r="J184" s="939" t="s">
        <v>35283</v>
      </c>
      <c r="K184" s="940" t="s">
        <v>35284</v>
      </c>
      <c r="L184" s="941"/>
      <c r="M184" s="927"/>
      <c r="N184" s="937" t="s">
        <v>35281</v>
      </c>
      <c r="O184" s="927"/>
      <c r="P184" s="927"/>
      <c r="Q184" s="927"/>
      <c r="R184" s="927"/>
      <c r="S184" s="927"/>
      <c r="T184" s="942"/>
      <c r="U184" s="927"/>
      <c r="V184" s="1339" t="s">
        <v>70179</v>
      </c>
    </row>
    <row r="185" spans="1:22" x14ac:dyDescent="0.25">
      <c r="A185" s="905"/>
      <c r="B185" s="905"/>
      <c r="C185" s="905"/>
      <c r="D185" s="906"/>
      <c r="E185" s="907">
        <v>3</v>
      </c>
      <c r="F185" s="987"/>
      <c r="G185" s="996"/>
      <c r="H185" s="929"/>
      <c r="I185" s="966"/>
      <c r="J185" s="939" t="s">
        <v>35285</v>
      </c>
      <c r="K185" s="940" t="s">
        <v>35286</v>
      </c>
      <c r="L185" s="941"/>
      <c r="M185" s="927"/>
      <c r="N185" s="937" t="s">
        <v>35281</v>
      </c>
      <c r="O185" s="927"/>
      <c r="P185" s="927"/>
      <c r="Q185" s="927"/>
      <c r="R185" s="927"/>
      <c r="S185" s="927"/>
      <c r="T185" s="942"/>
      <c r="U185" s="927"/>
      <c r="V185" s="1339" t="s">
        <v>70180</v>
      </c>
    </row>
    <row r="186" spans="1:22" ht="28.5" x14ac:dyDescent="0.25">
      <c r="A186" s="905"/>
      <c r="B186" s="905"/>
      <c r="C186" s="905"/>
      <c r="D186" s="906"/>
      <c r="E186" s="907">
        <v>4</v>
      </c>
      <c r="F186" s="987"/>
      <c r="G186" s="996"/>
      <c r="H186" s="929"/>
      <c r="I186" s="966"/>
      <c r="J186" s="939" t="s">
        <v>35287</v>
      </c>
      <c r="K186" s="940" t="s">
        <v>35288</v>
      </c>
      <c r="L186" s="941"/>
      <c r="M186" s="927"/>
      <c r="N186" s="937" t="s">
        <v>35170</v>
      </c>
      <c r="O186" s="927"/>
      <c r="P186" s="927"/>
      <c r="Q186" s="927"/>
      <c r="R186" s="927"/>
      <c r="S186" s="927"/>
      <c r="T186" s="942"/>
      <c r="U186" s="927"/>
      <c r="V186" s="1339" t="s">
        <v>70181</v>
      </c>
    </row>
    <row r="187" spans="1:22" x14ac:dyDescent="0.25">
      <c r="A187" s="905"/>
      <c r="B187" s="905"/>
      <c r="C187" s="905"/>
      <c r="D187" s="906"/>
      <c r="E187" s="907">
        <v>5</v>
      </c>
      <c r="F187" s="987"/>
      <c r="G187" s="996"/>
      <c r="H187" s="929"/>
      <c r="I187" s="966"/>
      <c r="J187" s="939" t="s">
        <v>35289</v>
      </c>
      <c r="K187" s="940" t="s">
        <v>35290</v>
      </c>
      <c r="L187" s="941"/>
      <c r="M187" s="927"/>
      <c r="N187" s="937" t="s">
        <v>35281</v>
      </c>
      <c r="O187" s="927"/>
      <c r="P187" s="927"/>
      <c r="Q187" s="927"/>
      <c r="R187" s="927"/>
      <c r="S187" s="927"/>
      <c r="T187" s="942"/>
      <c r="U187" s="927"/>
      <c r="V187" s="1339" t="s">
        <v>70182</v>
      </c>
    </row>
    <row r="188" spans="1:22" x14ac:dyDescent="0.25">
      <c r="A188" s="905"/>
      <c r="B188" s="905"/>
      <c r="C188" s="905"/>
      <c r="D188" s="906"/>
      <c r="E188" s="907">
        <v>6</v>
      </c>
      <c r="F188" s="987"/>
      <c r="G188" s="996"/>
      <c r="H188" s="929"/>
      <c r="I188" s="966"/>
      <c r="J188" s="939" t="s">
        <v>35291</v>
      </c>
      <c r="K188" s="940" t="s">
        <v>35292</v>
      </c>
      <c r="L188" s="941"/>
      <c r="M188" s="927"/>
      <c r="N188" s="937" t="s">
        <v>34993</v>
      </c>
      <c r="O188" s="927"/>
      <c r="P188" s="927"/>
      <c r="Q188" s="927"/>
      <c r="R188" s="927"/>
      <c r="S188" s="927"/>
      <c r="T188" s="942"/>
      <c r="U188" s="927"/>
      <c r="V188" s="1339" t="s">
        <v>70183</v>
      </c>
    </row>
    <row r="189" spans="1:22" x14ac:dyDescent="0.25">
      <c r="A189" s="905"/>
      <c r="B189" s="905"/>
      <c r="C189" s="905"/>
      <c r="D189" s="906"/>
      <c r="E189" s="907">
        <v>7</v>
      </c>
      <c r="F189" s="987"/>
      <c r="G189" s="996"/>
      <c r="H189" s="929"/>
      <c r="I189" s="935"/>
      <c r="J189" s="939" t="s">
        <v>36454</v>
      </c>
      <c r="K189" s="940" t="s">
        <v>36455</v>
      </c>
      <c r="L189" s="941"/>
      <c r="M189" s="927"/>
      <c r="N189" s="937" t="s">
        <v>34993</v>
      </c>
      <c r="O189" s="927"/>
      <c r="P189" s="927"/>
      <c r="Q189" s="927"/>
      <c r="R189" s="927"/>
      <c r="S189" s="927"/>
      <c r="T189" s="942"/>
      <c r="U189" s="927"/>
      <c r="V189" s="1339" t="s">
        <v>70184</v>
      </c>
    </row>
    <row r="190" spans="1:22" x14ac:dyDescent="0.25">
      <c r="A190" s="905"/>
      <c r="B190" s="905"/>
      <c r="C190" s="905" t="s">
        <v>1057</v>
      </c>
      <c r="D190" s="906"/>
      <c r="E190" s="907"/>
      <c r="F190" s="987"/>
      <c r="G190" s="996"/>
      <c r="H190" s="978" t="s">
        <v>35293</v>
      </c>
      <c r="I190" s="924"/>
      <c r="J190" s="944"/>
      <c r="K190" s="924" t="s">
        <v>35294</v>
      </c>
      <c r="L190" s="925"/>
      <c r="M190" s="926"/>
      <c r="N190" s="926"/>
      <c r="O190" s="926"/>
      <c r="P190" s="926"/>
      <c r="Q190" s="926"/>
      <c r="R190" s="926"/>
      <c r="S190" s="926"/>
      <c r="T190" s="926"/>
      <c r="U190" s="927"/>
      <c r="V190" s="1339" t="s">
        <v>70185</v>
      </c>
    </row>
    <row r="191" spans="1:22" x14ac:dyDescent="0.25">
      <c r="A191" s="905"/>
      <c r="B191" s="905"/>
      <c r="C191" s="905"/>
      <c r="D191" s="906"/>
      <c r="E191" s="907">
        <v>1</v>
      </c>
      <c r="F191" s="987"/>
      <c r="G191" s="996"/>
      <c r="H191" s="979"/>
      <c r="I191" s="965"/>
      <c r="J191" s="939" t="s">
        <v>35295</v>
      </c>
      <c r="K191" s="940" t="s">
        <v>35296</v>
      </c>
      <c r="L191" s="954"/>
      <c r="M191" s="997"/>
      <c r="N191" s="937" t="s">
        <v>35170</v>
      </c>
      <c r="O191" s="927"/>
      <c r="P191" s="927"/>
      <c r="Q191" s="927"/>
      <c r="R191" s="927"/>
      <c r="S191" s="927"/>
      <c r="T191" s="942"/>
      <c r="U191" s="927"/>
      <c r="V191" s="1339" t="s">
        <v>70186</v>
      </c>
    </row>
    <row r="192" spans="1:22" x14ac:dyDescent="0.25">
      <c r="A192" s="905"/>
      <c r="B192" s="905"/>
      <c r="C192" s="905"/>
      <c r="D192" s="906"/>
      <c r="E192" s="907">
        <v>2</v>
      </c>
      <c r="F192" s="987"/>
      <c r="G192" s="996"/>
      <c r="H192" s="979"/>
      <c r="I192" s="966"/>
      <c r="J192" s="939" t="s">
        <v>35297</v>
      </c>
      <c r="K192" s="940" t="s">
        <v>35298</v>
      </c>
      <c r="L192" s="941"/>
      <c r="M192" s="997"/>
      <c r="N192" s="937" t="s">
        <v>35170</v>
      </c>
      <c r="O192" s="927"/>
      <c r="P192" s="927"/>
      <c r="Q192" s="927"/>
      <c r="R192" s="927"/>
      <c r="S192" s="927"/>
      <c r="T192" s="942"/>
      <c r="U192" s="927"/>
      <c r="V192" s="1339" t="s">
        <v>70187</v>
      </c>
    </row>
    <row r="193" spans="1:22" x14ac:dyDescent="0.25">
      <c r="A193" s="905"/>
      <c r="B193" s="905"/>
      <c r="C193" s="905"/>
      <c r="D193" s="906"/>
      <c r="E193" s="907">
        <v>3</v>
      </c>
      <c r="F193" s="987"/>
      <c r="G193" s="996"/>
      <c r="H193" s="979"/>
      <c r="I193" s="935"/>
      <c r="J193" s="939" t="s">
        <v>35299</v>
      </c>
      <c r="K193" s="940" t="s">
        <v>35300</v>
      </c>
      <c r="L193" s="941"/>
      <c r="M193" s="997"/>
      <c r="N193" s="937" t="s">
        <v>35170</v>
      </c>
      <c r="O193" s="927"/>
      <c r="P193" s="927"/>
      <c r="Q193" s="927"/>
      <c r="R193" s="927"/>
      <c r="S193" s="927"/>
      <c r="T193" s="942"/>
      <c r="U193" s="927"/>
      <c r="V193" s="1339" t="s">
        <v>70188</v>
      </c>
    </row>
    <row r="194" spans="1:22" x14ac:dyDescent="0.25">
      <c r="A194" s="905"/>
      <c r="B194" s="905"/>
      <c r="C194" s="905"/>
      <c r="D194" s="906" t="s">
        <v>14409</v>
      </c>
      <c r="E194" s="907"/>
      <c r="F194" s="987"/>
      <c r="G194" s="998"/>
      <c r="H194" s="980"/>
      <c r="I194" s="964" t="s">
        <v>35129</v>
      </c>
      <c r="J194" s="944"/>
      <c r="K194" s="924" t="s">
        <v>35301</v>
      </c>
      <c r="L194" s="925"/>
      <c r="M194" s="926"/>
      <c r="N194" s="926"/>
      <c r="O194" s="926"/>
      <c r="P194" s="926"/>
      <c r="Q194" s="926"/>
      <c r="R194" s="926"/>
      <c r="S194" s="926"/>
      <c r="T194" s="926"/>
      <c r="U194" s="927"/>
      <c r="V194" s="1339" t="s">
        <v>70189</v>
      </c>
    </row>
    <row r="195" spans="1:22" x14ac:dyDescent="0.25">
      <c r="A195" s="905"/>
      <c r="B195" s="905" t="s">
        <v>2156</v>
      </c>
      <c r="C195" s="905"/>
      <c r="D195" s="906"/>
      <c r="E195" s="907"/>
      <c r="F195" s="915"/>
      <c r="G195" s="967" t="s">
        <v>35302</v>
      </c>
      <c r="H195" s="999"/>
      <c r="I195" s="968"/>
      <c r="J195" s="1000"/>
      <c r="K195" s="968" t="s">
        <v>35303</v>
      </c>
      <c r="L195" s="1000"/>
      <c r="M195" s="973"/>
      <c r="N195" s="1000"/>
      <c r="O195" s="973"/>
      <c r="P195" s="1000"/>
      <c r="Q195" s="1000"/>
      <c r="R195" s="1000"/>
      <c r="S195" s="1000"/>
      <c r="T195" s="974"/>
      <c r="U195" s="975"/>
      <c r="V195" s="1339" t="s">
        <v>70190</v>
      </c>
    </row>
    <row r="196" spans="1:22" x14ac:dyDescent="0.25">
      <c r="A196" s="905"/>
      <c r="B196" s="905"/>
      <c r="C196" s="905"/>
      <c r="D196" s="906"/>
      <c r="E196" s="907">
        <v>1</v>
      </c>
      <c r="F196" s="915"/>
      <c r="G196" s="976"/>
      <c r="H196" s="1001"/>
      <c r="I196" s="965"/>
      <c r="J196" s="983" t="s">
        <v>35304</v>
      </c>
      <c r="K196" s="940" t="s">
        <v>35305</v>
      </c>
      <c r="L196" s="1002"/>
      <c r="M196" s="1003"/>
      <c r="N196" s="937" t="s">
        <v>35170</v>
      </c>
      <c r="O196" s="927"/>
      <c r="P196" s="927"/>
      <c r="Q196" s="927"/>
      <c r="R196" s="927"/>
      <c r="S196" s="927"/>
      <c r="T196" s="942"/>
      <c r="U196" s="927"/>
      <c r="V196" s="1339" t="s">
        <v>70191</v>
      </c>
    </row>
    <row r="197" spans="1:22" x14ac:dyDescent="0.25">
      <c r="A197" s="905"/>
      <c r="B197" s="905"/>
      <c r="C197" s="905"/>
      <c r="D197" s="906"/>
      <c r="E197" s="907">
        <v>2</v>
      </c>
      <c r="F197" s="915"/>
      <c r="G197" s="976"/>
      <c r="H197" s="1024"/>
      <c r="I197" s="966"/>
      <c r="J197" s="983" t="s">
        <v>35306</v>
      </c>
      <c r="K197" s="940" t="s">
        <v>35307</v>
      </c>
      <c r="L197" s="941"/>
      <c r="M197" s="1003"/>
      <c r="N197" s="937" t="s">
        <v>35170</v>
      </c>
      <c r="O197" s="927"/>
      <c r="P197" s="927"/>
      <c r="Q197" s="927"/>
      <c r="R197" s="927"/>
      <c r="S197" s="927"/>
      <c r="T197" s="942"/>
      <c r="U197" s="927"/>
      <c r="V197" s="1339" t="s">
        <v>70192</v>
      </c>
    </row>
    <row r="198" spans="1:22" x14ac:dyDescent="0.25">
      <c r="A198" s="905"/>
      <c r="B198" s="905"/>
      <c r="C198" s="905"/>
      <c r="D198" s="906"/>
      <c r="E198" s="907">
        <v>3</v>
      </c>
      <c r="F198" s="915"/>
      <c r="G198" s="976"/>
      <c r="H198" s="1024"/>
      <c r="I198" s="966"/>
      <c r="J198" s="944" t="s">
        <v>46947</v>
      </c>
      <c r="K198" s="940" t="s">
        <v>46946</v>
      </c>
      <c r="L198" s="941"/>
      <c r="M198" s="1003"/>
      <c r="N198" s="937" t="s">
        <v>35170</v>
      </c>
      <c r="O198" s="927"/>
      <c r="P198" s="927"/>
      <c r="Q198" s="927"/>
      <c r="R198" s="927"/>
      <c r="S198" s="927"/>
      <c r="T198" s="927"/>
      <c r="U198" s="927"/>
      <c r="V198" s="1339" t="s">
        <v>70193</v>
      </c>
    </row>
    <row r="199" spans="1:22" x14ac:dyDescent="0.25">
      <c r="A199" s="905"/>
      <c r="B199" s="905"/>
      <c r="C199" s="905"/>
      <c r="D199" s="906"/>
      <c r="E199" s="907">
        <v>4</v>
      </c>
      <c r="F199" s="915"/>
      <c r="G199" s="976"/>
      <c r="H199" s="1004"/>
      <c r="I199" s="935"/>
      <c r="J199" s="944" t="s">
        <v>74456</v>
      </c>
      <c r="K199" s="940" t="s">
        <v>74457</v>
      </c>
      <c r="L199" s="941"/>
      <c r="M199" s="1003"/>
      <c r="N199" s="937" t="s">
        <v>35170</v>
      </c>
      <c r="O199" s="927"/>
      <c r="P199" s="927"/>
      <c r="Q199" s="927"/>
      <c r="R199" s="927"/>
      <c r="S199" s="927"/>
      <c r="T199" s="927"/>
      <c r="U199" s="927"/>
      <c r="V199" s="1339" t="s">
        <v>74458</v>
      </c>
    </row>
    <row r="200" spans="1:22" x14ac:dyDescent="0.25">
      <c r="A200" s="905"/>
      <c r="B200" s="905"/>
      <c r="C200" s="905" t="s">
        <v>14409</v>
      </c>
      <c r="D200" s="906"/>
      <c r="E200" s="907"/>
      <c r="F200" s="915"/>
      <c r="G200" s="1005"/>
      <c r="H200" s="985" t="s">
        <v>35129</v>
      </c>
      <c r="I200" s="1183"/>
      <c r="J200" s="944"/>
      <c r="K200" s="924" t="s">
        <v>50576</v>
      </c>
      <c r="L200" s="925"/>
      <c r="M200" s="926"/>
      <c r="N200" s="926"/>
      <c r="O200" s="926"/>
      <c r="P200" s="926"/>
      <c r="Q200" s="926"/>
      <c r="R200" s="926"/>
      <c r="S200" s="926"/>
      <c r="T200" s="926"/>
      <c r="U200" s="927"/>
      <c r="V200" s="1339" t="s">
        <v>70194</v>
      </c>
    </row>
    <row r="201" spans="1:22" x14ac:dyDescent="0.25">
      <c r="A201" s="905"/>
      <c r="B201" s="905" t="s">
        <v>2012</v>
      </c>
      <c r="C201" s="905"/>
      <c r="D201" s="906"/>
      <c r="E201" s="907"/>
      <c r="F201" s="915"/>
      <c r="G201" s="988" t="s">
        <v>35308</v>
      </c>
      <c r="H201" s="1006"/>
      <c r="I201" s="990"/>
      <c r="J201" s="991"/>
      <c r="K201" s="992" t="s">
        <v>35309</v>
      </c>
      <c r="L201" s="993"/>
      <c r="M201" s="994"/>
      <c r="N201" s="994"/>
      <c r="O201" s="994"/>
      <c r="P201" s="994"/>
      <c r="Q201" s="994"/>
      <c r="R201" s="994"/>
      <c r="S201" s="994"/>
      <c r="T201" s="995"/>
      <c r="U201" s="921"/>
      <c r="V201" s="1339" t="s">
        <v>70195</v>
      </c>
    </row>
    <row r="202" spans="1:22" x14ac:dyDescent="0.25">
      <c r="A202" s="905"/>
      <c r="B202" s="905"/>
      <c r="C202" s="905" t="s">
        <v>2654</v>
      </c>
      <c r="D202" s="906"/>
      <c r="E202" s="907"/>
      <c r="F202" s="915"/>
      <c r="G202" s="996"/>
      <c r="H202" s="923" t="s">
        <v>35310</v>
      </c>
      <c r="I202" s="1007"/>
      <c r="J202" s="944"/>
      <c r="K202" s="924" t="s">
        <v>35311</v>
      </c>
      <c r="L202" s="925"/>
      <c r="M202" s="926"/>
      <c r="N202" s="926"/>
      <c r="O202" s="926"/>
      <c r="P202" s="926"/>
      <c r="Q202" s="926"/>
      <c r="R202" s="926"/>
      <c r="S202" s="926"/>
      <c r="T202" s="926"/>
      <c r="U202" s="927"/>
      <c r="V202" s="1339" t="s">
        <v>70196</v>
      </c>
    </row>
    <row r="203" spans="1:22" ht="85.5" x14ac:dyDescent="0.25">
      <c r="A203" s="905"/>
      <c r="B203" s="905"/>
      <c r="C203" s="905"/>
      <c r="D203" s="906"/>
      <c r="E203" s="907">
        <v>1</v>
      </c>
      <c r="F203" s="915"/>
      <c r="G203" s="996"/>
      <c r="H203" s="1008"/>
      <c r="I203" s="965"/>
      <c r="J203" s="983" t="s">
        <v>35312</v>
      </c>
      <c r="K203" s="940" t="s">
        <v>35313</v>
      </c>
      <c r="L203" s="941" t="s">
        <v>43435</v>
      </c>
      <c r="M203" s="927" t="s">
        <v>50024</v>
      </c>
      <c r="N203" s="927" t="s">
        <v>35170</v>
      </c>
      <c r="O203" s="927"/>
      <c r="P203" s="927"/>
      <c r="Q203" s="927" t="s">
        <v>44731</v>
      </c>
      <c r="R203" s="927"/>
      <c r="S203" s="927"/>
      <c r="T203" s="942"/>
      <c r="U203" s="927"/>
      <c r="V203" s="1339" t="s">
        <v>70197</v>
      </c>
    </row>
    <row r="204" spans="1:22" ht="85.5" x14ac:dyDescent="0.25">
      <c r="A204" s="905"/>
      <c r="B204" s="905"/>
      <c r="C204" s="905"/>
      <c r="D204" s="906"/>
      <c r="E204" s="907">
        <v>2</v>
      </c>
      <c r="F204" s="915"/>
      <c r="G204" s="996"/>
      <c r="H204" s="1008"/>
      <c r="I204" s="966"/>
      <c r="J204" s="983" t="s">
        <v>35157</v>
      </c>
      <c r="K204" s="940" t="s">
        <v>35314</v>
      </c>
      <c r="L204" s="941" t="s">
        <v>43436</v>
      </c>
      <c r="M204" s="927" t="s">
        <v>50024</v>
      </c>
      <c r="N204" s="927" t="s">
        <v>35170</v>
      </c>
      <c r="O204" s="927"/>
      <c r="P204" s="927"/>
      <c r="Q204" s="927" t="s">
        <v>44732</v>
      </c>
      <c r="R204" s="927"/>
      <c r="S204" s="927"/>
      <c r="T204" s="942"/>
      <c r="U204" s="927"/>
      <c r="V204" s="1339" t="s">
        <v>70198</v>
      </c>
    </row>
    <row r="205" spans="1:22" ht="85.5" x14ac:dyDescent="0.25">
      <c r="A205" s="905"/>
      <c r="B205" s="905"/>
      <c r="C205" s="905"/>
      <c r="D205" s="906"/>
      <c r="E205" s="907">
        <v>3</v>
      </c>
      <c r="F205" s="915"/>
      <c r="G205" s="996"/>
      <c r="H205" s="1008"/>
      <c r="I205" s="966"/>
      <c r="J205" s="983" t="s">
        <v>35315</v>
      </c>
      <c r="K205" s="940" t="s">
        <v>35316</v>
      </c>
      <c r="L205" s="941" t="s">
        <v>43437</v>
      </c>
      <c r="M205" s="927" t="s">
        <v>50024</v>
      </c>
      <c r="N205" s="927" t="s">
        <v>35170</v>
      </c>
      <c r="O205" s="927"/>
      <c r="P205" s="927"/>
      <c r="Q205" s="927" t="s">
        <v>44716</v>
      </c>
      <c r="R205" s="927"/>
      <c r="S205" s="927"/>
      <c r="T205" s="942"/>
      <c r="U205" s="927"/>
      <c r="V205" s="1339" t="s">
        <v>70199</v>
      </c>
    </row>
    <row r="206" spans="1:22" ht="99.75" x14ac:dyDescent="0.25">
      <c r="A206" s="905"/>
      <c r="B206" s="905"/>
      <c r="C206" s="905"/>
      <c r="D206" s="906"/>
      <c r="E206" s="907">
        <v>4</v>
      </c>
      <c r="F206" s="915"/>
      <c r="G206" s="996"/>
      <c r="H206" s="1008"/>
      <c r="I206" s="966"/>
      <c r="J206" s="983" t="s">
        <v>35317</v>
      </c>
      <c r="K206" s="940" t="s">
        <v>35318</v>
      </c>
      <c r="L206" s="941" t="s">
        <v>39843</v>
      </c>
      <c r="M206" s="927" t="s">
        <v>50211</v>
      </c>
      <c r="N206" s="927" t="s">
        <v>35170</v>
      </c>
      <c r="O206" s="927"/>
      <c r="P206" s="927"/>
      <c r="Q206" s="927" t="s">
        <v>44717</v>
      </c>
      <c r="R206" s="927"/>
      <c r="S206" s="927"/>
      <c r="T206" s="942"/>
      <c r="U206" s="927"/>
      <c r="V206" s="1339" t="s">
        <v>70200</v>
      </c>
    </row>
    <row r="207" spans="1:22" ht="71.25" x14ac:dyDescent="0.25">
      <c r="A207" s="905"/>
      <c r="B207" s="905"/>
      <c r="C207" s="905"/>
      <c r="D207" s="906"/>
      <c r="E207" s="907">
        <v>5</v>
      </c>
      <c r="F207" s="915"/>
      <c r="G207" s="996"/>
      <c r="H207" s="1008"/>
      <c r="I207" s="966"/>
      <c r="J207" s="983" t="s">
        <v>2417</v>
      </c>
      <c r="K207" s="940" t="s">
        <v>35319</v>
      </c>
      <c r="L207" s="941" t="s">
        <v>35320</v>
      </c>
      <c r="M207" s="927" t="s">
        <v>50212</v>
      </c>
      <c r="N207" s="927" t="s">
        <v>35170</v>
      </c>
      <c r="O207" s="927"/>
      <c r="P207" s="927"/>
      <c r="Q207" s="927" t="s">
        <v>44718</v>
      </c>
      <c r="R207" s="927"/>
      <c r="S207" s="927"/>
      <c r="T207" s="942"/>
      <c r="U207" s="927"/>
      <c r="V207" s="1339" t="s">
        <v>70201</v>
      </c>
    </row>
    <row r="208" spans="1:22" ht="71.25" x14ac:dyDescent="0.25">
      <c r="A208" s="905"/>
      <c r="B208" s="905"/>
      <c r="C208" s="905"/>
      <c r="D208" s="906"/>
      <c r="E208" s="907">
        <v>6</v>
      </c>
      <c r="F208" s="915"/>
      <c r="G208" s="996"/>
      <c r="H208" s="1008"/>
      <c r="I208" s="966"/>
      <c r="J208" s="983" t="s">
        <v>35321</v>
      </c>
      <c r="K208" s="940" t="s">
        <v>35322</v>
      </c>
      <c r="L208" s="941" t="s">
        <v>39845</v>
      </c>
      <c r="M208" s="927" t="s">
        <v>50213</v>
      </c>
      <c r="N208" s="927" t="s">
        <v>35170</v>
      </c>
      <c r="O208" s="927"/>
      <c r="P208" s="927"/>
      <c r="Q208" s="927" t="s">
        <v>44734</v>
      </c>
      <c r="R208" s="927"/>
      <c r="S208" s="927"/>
      <c r="T208" s="942"/>
      <c r="U208" s="927"/>
      <c r="V208" s="1339" t="s">
        <v>70202</v>
      </c>
    </row>
    <row r="209" spans="1:22" ht="71.25" x14ac:dyDescent="0.25">
      <c r="A209" s="905"/>
      <c r="B209" s="905"/>
      <c r="C209" s="905"/>
      <c r="D209" s="906"/>
      <c r="E209" s="907">
        <v>7</v>
      </c>
      <c r="F209" s="915"/>
      <c r="G209" s="996"/>
      <c r="H209" s="1008"/>
      <c r="I209" s="966"/>
      <c r="J209" s="983" t="s">
        <v>35323</v>
      </c>
      <c r="K209" s="940" t="s">
        <v>35324</v>
      </c>
      <c r="L209" s="941" t="s">
        <v>35325</v>
      </c>
      <c r="M209" s="927" t="s">
        <v>50212</v>
      </c>
      <c r="N209" s="927" t="s">
        <v>35170</v>
      </c>
      <c r="O209" s="927"/>
      <c r="P209" s="927"/>
      <c r="Q209" s="927" t="s">
        <v>44719</v>
      </c>
      <c r="R209" s="927"/>
      <c r="S209" s="927"/>
      <c r="T209" s="942"/>
      <c r="U209" s="927"/>
      <c r="V209" s="1339" t="s">
        <v>70203</v>
      </c>
    </row>
    <row r="210" spans="1:22" ht="30" x14ac:dyDescent="0.25">
      <c r="A210" s="905"/>
      <c r="B210" s="905"/>
      <c r="C210" s="905"/>
      <c r="D210" s="906"/>
      <c r="E210" s="907">
        <v>8</v>
      </c>
      <c r="F210" s="915"/>
      <c r="G210" s="996"/>
      <c r="H210" s="1008"/>
      <c r="I210" s="966"/>
      <c r="J210" s="983" t="s">
        <v>35326</v>
      </c>
      <c r="K210" s="940" t="s">
        <v>35327</v>
      </c>
      <c r="L210" s="941" t="s">
        <v>43438</v>
      </c>
      <c r="M210" s="722" t="s">
        <v>43053</v>
      </c>
      <c r="N210" s="927" t="s">
        <v>35170</v>
      </c>
      <c r="O210" s="927"/>
      <c r="P210" s="927"/>
      <c r="Q210" s="927"/>
      <c r="R210" s="927"/>
      <c r="S210" s="927"/>
      <c r="T210" s="942"/>
      <c r="U210" s="927"/>
      <c r="V210" s="1339" t="s">
        <v>70204</v>
      </c>
    </row>
    <row r="211" spans="1:22" ht="57" x14ac:dyDescent="0.25">
      <c r="A211" s="905"/>
      <c r="B211" s="905"/>
      <c r="C211" s="905"/>
      <c r="D211" s="906"/>
      <c r="E211" s="907">
        <v>9</v>
      </c>
      <c r="F211" s="915"/>
      <c r="G211" s="996"/>
      <c r="H211" s="1008"/>
      <c r="I211" s="966"/>
      <c r="J211" s="983" t="s">
        <v>35328</v>
      </c>
      <c r="K211" s="940" t="s">
        <v>35329</v>
      </c>
      <c r="L211" s="941" t="s">
        <v>35330</v>
      </c>
      <c r="M211" s="927" t="s">
        <v>72798</v>
      </c>
      <c r="N211" s="927" t="s">
        <v>34993</v>
      </c>
      <c r="O211" s="927"/>
      <c r="P211" s="927"/>
      <c r="Q211" s="927"/>
      <c r="R211" s="927"/>
      <c r="S211" s="927"/>
      <c r="T211" s="942"/>
      <c r="U211" s="927"/>
      <c r="V211" s="1339" t="s">
        <v>70205</v>
      </c>
    </row>
    <row r="212" spans="1:22" ht="99.75" x14ac:dyDescent="0.25">
      <c r="A212" s="905"/>
      <c r="B212" s="905"/>
      <c r="C212" s="905"/>
      <c r="D212" s="906"/>
      <c r="E212" s="907">
        <v>10</v>
      </c>
      <c r="F212" s="915"/>
      <c r="G212" s="996"/>
      <c r="H212" s="1008"/>
      <c r="I212" s="966"/>
      <c r="J212" s="983" t="s">
        <v>35331</v>
      </c>
      <c r="K212" s="940" t="s">
        <v>35332</v>
      </c>
      <c r="L212" s="941" t="s">
        <v>39846</v>
      </c>
      <c r="M212" s="927" t="s">
        <v>50214</v>
      </c>
      <c r="N212" s="927" t="s">
        <v>35170</v>
      </c>
      <c r="O212" s="927"/>
      <c r="P212" s="927"/>
      <c r="Q212" s="927" t="s">
        <v>44730</v>
      </c>
      <c r="R212" s="927"/>
      <c r="S212" s="927"/>
      <c r="T212" s="942"/>
      <c r="U212" s="927"/>
      <c r="V212" s="1339" t="s">
        <v>70206</v>
      </c>
    </row>
    <row r="213" spans="1:22" ht="28.5" x14ac:dyDescent="0.25">
      <c r="A213" s="905"/>
      <c r="B213" s="905"/>
      <c r="C213" s="905"/>
      <c r="D213" s="906"/>
      <c r="E213" s="907">
        <v>11</v>
      </c>
      <c r="F213" s="915"/>
      <c r="G213" s="996"/>
      <c r="H213" s="1008"/>
      <c r="I213" s="966"/>
      <c r="J213" s="983" t="s">
        <v>35333</v>
      </c>
      <c r="K213" s="940" t="s">
        <v>35334</v>
      </c>
      <c r="L213" s="941" t="s">
        <v>35335</v>
      </c>
      <c r="M213" s="927" t="s">
        <v>46656</v>
      </c>
      <c r="N213" s="927" t="s">
        <v>35170</v>
      </c>
      <c r="O213" s="927"/>
      <c r="P213" s="927"/>
      <c r="Q213" s="927"/>
      <c r="R213" s="927"/>
      <c r="S213" s="927"/>
      <c r="T213" s="942"/>
      <c r="U213" s="927"/>
      <c r="V213" s="1339" t="s">
        <v>70207</v>
      </c>
    </row>
    <row r="214" spans="1:22" ht="28.5" x14ac:dyDescent="0.25">
      <c r="A214" s="905"/>
      <c r="B214" s="905"/>
      <c r="C214" s="905"/>
      <c r="D214" s="906"/>
      <c r="E214" s="907">
        <v>12</v>
      </c>
      <c r="F214" s="915"/>
      <c r="G214" s="996"/>
      <c r="H214" s="1008"/>
      <c r="I214" s="966"/>
      <c r="J214" s="983" t="s">
        <v>35336</v>
      </c>
      <c r="K214" s="940" t="s">
        <v>35337</v>
      </c>
      <c r="L214" s="941" t="s">
        <v>35338</v>
      </c>
      <c r="M214" s="927" t="s">
        <v>46656</v>
      </c>
      <c r="N214" s="927" t="s">
        <v>35170</v>
      </c>
      <c r="O214" s="927"/>
      <c r="P214" s="927"/>
      <c r="Q214" s="927"/>
      <c r="R214" s="927"/>
      <c r="S214" s="927"/>
      <c r="T214" s="942"/>
      <c r="U214" s="927"/>
      <c r="V214" s="1339" t="s">
        <v>70208</v>
      </c>
    </row>
    <row r="215" spans="1:22" ht="85.5" x14ac:dyDescent="0.25">
      <c r="A215" s="905"/>
      <c r="B215" s="905"/>
      <c r="C215" s="905"/>
      <c r="D215" s="906"/>
      <c r="E215" s="907">
        <v>13</v>
      </c>
      <c r="F215" s="915"/>
      <c r="G215" s="996"/>
      <c r="H215" s="1008"/>
      <c r="I215" s="966"/>
      <c r="J215" s="983" t="s">
        <v>35339</v>
      </c>
      <c r="K215" s="940" t="s">
        <v>35340</v>
      </c>
      <c r="L215" s="941" t="s">
        <v>78741</v>
      </c>
      <c r="M215" s="927" t="s">
        <v>50024</v>
      </c>
      <c r="N215" s="927" t="s">
        <v>35170</v>
      </c>
      <c r="O215" s="927"/>
      <c r="P215" s="927"/>
      <c r="Q215" s="927" t="s">
        <v>44762</v>
      </c>
      <c r="R215" s="927"/>
      <c r="S215" s="927"/>
      <c r="T215" s="942"/>
      <c r="U215" s="927"/>
      <c r="V215" s="1339" t="s">
        <v>70209</v>
      </c>
    </row>
    <row r="216" spans="1:22" ht="57" x14ac:dyDescent="0.25">
      <c r="A216" s="905"/>
      <c r="B216" s="905"/>
      <c r="C216" s="905"/>
      <c r="D216" s="906"/>
      <c r="E216" s="907">
        <v>14</v>
      </c>
      <c r="F216" s="915"/>
      <c r="G216" s="996"/>
      <c r="H216" s="1008"/>
      <c r="I216" s="966"/>
      <c r="J216" s="983" t="s">
        <v>35341</v>
      </c>
      <c r="K216" s="940" t="s">
        <v>35342</v>
      </c>
      <c r="L216" s="941"/>
      <c r="M216" s="927" t="s">
        <v>50017</v>
      </c>
      <c r="N216" s="927" t="s">
        <v>35170</v>
      </c>
      <c r="O216" s="927"/>
      <c r="P216" s="927"/>
      <c r="Q216" s="927" t="s">
        <v>44738</v>
      </c>
      <c r="R216" s="927"/>
      <c r="S216" s="927"/>
      <c r="T216" s="942"/>
      <c r="U216" s="927"/>
      <c r="V216" s="1339" t="s">
        <v>70210</v>
      </c>
    </row>
    <row r="217" spans="1:22" ht="71.25" x14ac:dyDescent="0.25">
      <c r="A217" s="905"/>
      <c r="B217" s="905"/>
      <c r="C217" s="905"/>
      <c r="D217" s="906"/>
      <c r="E217" s="907">
        <v>15</v>
      </c>
      <c r="F217" s="915"/>
      <c r="G217" s="996"/>
      <c r="H217" s="1008"/>
      <c r="I217" s="966"/>
      <c r="J217" s="983" t="s">
        <v>35343</v>
      </c>
      <c r="K217" s="940" t="s">
        <v>35344</v>
      </c>
      <c r="L217" s="941" t="s">
        <v>35345</v>
      </c>
      <c r="M217" s="927" t="s">
        <v>72362</v>
      </c>
      <c r="N217" s="927" t="s">
        <v>35170</v>
      </c>
      <c r="O217" s="927"/>
      <c r="P217" s="927"/>
      <c r="Q217" s="927" t="s">
        <v>44720</v>
      </c>
      <c r="R217" s="927"/>
      <c r="S217" s="927"/>
      <c r="T217" s="942"/>
      <c r="U217" s="927"/>
      <c r="V217" s="1339" t="s">
        <v>70211</v>
      </c>
    </row>
    <row r="218" spans="1:22" ht="128.25" x14ac:dyDescent="0.25">
      <c r="A218" s="905"/>
      <c r="B218" s="905"/>
      <c r="C218" s="905"/>
      <c r="D218" s="906"/>
      <c r="E218" s="907">
        <v>16</v>
      </c>
      <c r="F218" s="915"/>
      <c r="G218" s="996"/>
      <c r="H218" s="1008"/>
      <c r="I218" s="1009"/>
      <c r="J218" s="939" t="s">
        <v>34859</v>
      </c>
      <c r="K218" s="940" t="s">
        <v>36456</v>
      </c>
      <c r="L218" s="941" t="s">
        <v>39847</v>
      </c>
      <c r="M218" s="927" t="s">
        <v>50215</v>
      </c>
      <c r="N218" s="927" t="s">
        <v>35170</v>
      </c>
      <c r="O218" s="927"/>
      <c r="P218" s="927"/>
      <c r="Q218" s="927" t="s">
        <v>44727</v>
      </c>
      <c r="R218" s="927"/>
      <c r="S218" s="927"/>
      <c r="T218" s="942"/>
      <c r="U218" s="927"/>
      <c r="V218" s="1339" t="s">
        <v>70212</v>
      </c>
    </row>
    <row r="219" spans="1:22" ht="28.5" x14ac:dyDescent="0.25">
      <c r="A219" s="905"/>
      <c r="B219" s="905"/>
      <c r="C219" s="905"/>
      <c r="D219" s="906"/>
      <c r="E219" s="907">
        <v>17</v>
      </c>
      <c r="F219" s="915"/>
      <c r="G219" s="996"/>
      <c r="H219" s="1008"/>
      <c r="I219" s="1009"/>
      <c r="J219" s="939" t="s">
        <v>39848</v>
      </c>
      <c r="K219" s="940" t="s">
        <v>39849</v>
      </c>
      <c r="L219" s="941" t="s">
        <v>39850</v>
      </c>
      <c r="M219" s="927" t="s">
        <v>39851</v>
      </c>
      <c r="N219" s="927" t="s">
        <v>35170</v>
      </c>
      <c r="O219" s="927"/>
      <c r="P219" s="927"/>
      <c r="Q219" s="927"/>
      <c r="R219" s="927"/>
      <c r="S219" s="927"/>
      <c r="T219" s="927"/>
      <c r="U219" s="927"/>
      <c r="V219" s="1339" t="s">
        <v>70213</v>
      </c>
    </row>
    <row r="220" spans="1:22" ht="28.5" x14ac:dyDescent="0.25">
      <c r="A220" s="905"/>
      <c r="B220" s="905"/>
      <c r="C220" s="905"/>
      <c r="D220" s="906"/>
      <c r="E220" s="907">
        <v>18</v>
      </c>
      <c r="F220" s="915"/>
      <c r="G220" s="996"/>
      <c r="H220" s="1008"/>
      <c r="I220" s="1009"/>
      <c r="J220" s="939" t="s">
        <v>46772</v>
      </c>
      <c r="K220" s="940" t="s">
        <v>46773</v>
      </c>
      <c r="L220" s="941" t="s">
        <v>46774</v>
      </c>
      <c r="M220" s="927" t="s">
        <v>46775</v>
      </c>
      <c r="N220" s="927" t="s">
        <v>35170</v>
      </c>
      <c r="O220" s="927"/>
      <c r="P220" s="927"/>
      <c r="Q220" s="927"/>
      <c r="R220" s="927"/>
      <c r="S220" s="927"/>
      <c r="T220" s="927"/>
      <c r="U220" s="927"/>
      <c r="V220" s="1339" t="s">
        <v>70214</v>
      </c>
    </row>
    <row r="221" spans="1:22" x14ac:dyDescent="0.25">
      <c r="A221" s="905"/>
      <c r="B221" s="905"/>
      <c r="C221" s="905"/>
      <c r="D221" s="906"/>
      <c r="E221" s="907">
        <v>19</v>
      </c>
      <c r="F221" s="915"/>
      <c r="G221" s="996"/>
      <c r="H221" s="1008"/>
      <c r="I221" s="1009"/>
      <c r="J221" s="962" t="s">
        <v>46950</v>
      </c>
      <c r="K221" s="940" t="s">
        <v>46951</v>
      </c>
      <c r="L221" s="941"/>
      <c r="M221" s="927" t="s">
        <v>6317</v>
      </c>
      <c r="N221" s="927" t="s">
        <v>35170</v>
      </c>
      <c r="O221" s="927"/>
      <c r="P221" s="927"/>
      <c r="Q221" s="927"/>
      <c r="R221" s="927"/>
      <c r="S221" s="927"/>
      <c r="T221" s="927"/>
      <c r="U221" s="927"/>
      <c r="V221" s="1343" t="s">
        <v>70215</v>
      </c>
    </row>
    <row r="222" spans="1:22" ht="57" x14ac:dyDescent="0.25">
      <c r="A222" s="905"/>
      <c r="B222" s="905"/>
      <c r="C222" s="905"/>
      <c r="D222" s="906"/>
      <c r="E222" s="907">
        <v>20</v>
      </c>
      <c r="F222" s="915"/>
      <c r="G222" s="996"/>
      <c r="H222" s="1008"/>
      <c r="I222" s="1009"/>
      <c r="J222" s="962" t="s">
        <v>72389</v>
      </c>
      <c r="K222" s="940" t="s">
        <v>72390</v>
      </c>
      <c r="L222" s="941" t="s">
        <v>72391</v>
      </c>
      <c r="M222" s="927" t="s">
        <v>72392</v>
      </c>
      <c r="N222" s="927" t="s">
        <v>35170</v>
      </c>
      <c r="O222" s="927"/>
      <c r="P222" s="927"/>
      <c r="Q222" s="927"/>
      <c r="R222" s="927"/>
      <c r="S222" s="927"/>
      <c r="T222" s="927"/>
      <c r="U222" s="942"/>
      <c r="V222" s="1344" t="s">
        <v>72393</v>
      </c>
    </row>
    <row r="223" spans="1:22" ht="114" x14ac:dyDescent="0.25">
      <c r="A223" s="905"/>
      <c r="B223" s="905"/>
      <c r="C223" s="905"/>
      <c r="D223" s="906"/>
      <c r="E223" s="907">
        <v>21</v>
      </c>
      <c r="F223" s="915"/>
      <c r="G223" s="996"/>
      <c r="H223" s="1008"/>
      <c r="I223" s="1009"/>
      <c r="J223" s="939" t="s">
        <v>72614</v>
      </c>
      <c r="K223" s="940" t="s">
        <v>72613</v>
      </c>
      <c r="L223" s="941" t="s">
        <v>72615</v>
      </c>
      <c r="M223" s="927" t="s">
        <v>72616</v>
      </c>
      <c r="N223" s="927" t="s">
        <v>35163</v>
      </c>
      <c r="O223" s="927" t="s">
        <v>72617</v>
      </c>
      <c r="P223" s="927"/>
      <c r="Q223" s="927"/>
      <c r="R223" s="927"/>
      <c r="S223" s="927"/>
      <c r="T223" s="927"/>
      <c r="U223" s="927"/>
      <c r="V223" s="1339" t="s">
        <v>72618</v>
      </c>
    </row>
    <row r="224" spans="1:22" ht="28.5" x14ac:dyDescent="0.25">
      <c r="A224" s="905"/>
      <c r="B224" s="905"/>
      <c r="C224" s="905"/>
      <c r="D224" s="906"/>
      <c r="E224" s="907">
        <v>22</v>
      </c>
      <c r="F224" s="915"/>
      <c r="G224" s="996"/>
      <c r="H224" s="1008"/>
      <c r="I224" s="1009"/>
      <c r="J224" s="939" t="s">
        <v>72715</v>
      </c>
      <c r="K224" s="940" t="s">
        <v>72716</v>
      </c>
      <c r="L224" s="941" t="s">
        <v>72717</v>
      </c>
      <c r="M224" s="927" t="s">
        <v>43053</v>
      </c>
      <c r="N224" s="927" t="s">
        <v>35170</v>
      </c>
      <c r="O224" s="927"/>
      <c r="P224" s="927"/>
      <c r="Q224" s="927"/>
      <c r="R224" s="927"/>
      <c r="S224" s="927"/>
      <c r="T224" s="927"/>
      <c r="U224" s="927"/>
      <c r="V224" s="1341" t="s">
        <v>72652</v>
      </c>
    </row>
    <row r="225" spans="1:22" x14ac:dyDescent="0.25">
      <c r="A225" s="905"/>
      <c r="B225" s="905"/>
      <c r="C225" s="905"/>
      <c r="D225" s="906" t="s">
        <v>14409</v>
      </c>
      <c r="E225" s="907"/>
      <c r="F225" s="915"/>
      <c r="G225" s="996"/>
      <c r="H225" s="977"/>
      <c r="I225" s="985" t="s">
        <v>35129</v>
      </c>
      <c r="J225" s="944"/>
      <c r="K225" s="924" t="s">
        <v>35346</v>
      </c>
      <c r="L225" s="925"/>
      <c r="M225" s="926"/>
      <c r="N225" s="926"/>
      <c r="O225" s="926"/>
      <c r="P225" s="926"/>
      <c r="Q225" s="926"/>
      <c r="R225" s="926"/>
      <c r="S225" s="926"/>
      <c r="T225" s="926"/>
      <c r="U225" s="927"/>
      <c r="V225" s="1341" t="s">
        <v>70216</v>
      </c>
    </row>
    <row r="226" spans="1:22" x14ac:dyDescent="0.25">
      <c r="A226" s="905"/>
      <c r="B226" s="905"/>
      <c r="C226" s="905" t="s">
        <v>2851</v>
      </c>
      <c r="D226" s="906"/>
      <c r="E226" s="907"/>
      <c r="F226" s="915"/>
      <c r="G226" s="996"/>
      <c r="H226" s="978" t="s">
        <v>35347</v>
      </c>
      <c r="I226" s="924"/>
      <c r="J226" s="944"/>
      <c r="K226" s="924" t="s">
        <v>35348</v>
      </c>
      <c r="L226" s="925"/>
      <c r="M226" s="926"/>
      <c r="N226" s="926"/>
      <c r="O226" s="926"/>
      <c r="P226" s="926"/>
      <c r="Q226" s="926"/>
      <c r="R226" s="926"/>
      <c r="S226" s="926"/>
      <c r="T226" s="926"/>
      <c r="U226" s="927"/>
      <c r="V226" s="1339" t="s">
        <v>70217</v>
      </c>
    </row>
    <row r="227" spans="1:22" ht="99.75" x14ac:dyDescent="0.25">
      <c r="A227" s="905"/>
      <c r="B227" s="905"/>
      <c r="C227" s="905"/>
      <c r="D227" s="906"/>
      <c r="E227" s="907">
        <v>1</v>
      </c>
      <c r="F227" s="915"/>
      <c r="G227" s="996"/>
      <c r="H227" s="979"/>
      <c r="I227" s="965"/>
      <c r="J227" s="939" t="s">
        <v>35349</v>
      </c>
      <c r="K227" s="940" t="s">
        <v>35350</v>
      </c>
      <c r="L227" s="941" t="s">
        <v>35351</v>
      </c>
      <c r="M227" s="927" t="s">
        <v>39309</v>
      </c>
      <c r="N227" s="927" t="s">
        <v>35170</v>
      </c>
      <c r="O227" s="927"/>
      <c r="P227" s="927"/>
      <c r="Q227" s="927"/>
      <c r="R227" s="927"/>
      <c r="S227" s="927"/>
      <c r="T227" s="942"/>
      <c r="U227" s="927"/>
      <c r="V227" s="1339" t="s">
        <v>70218</v>
      </c>
    </row>
    <row r="228" spans="1:22" ht="114" x14ac:dyDescent="0.25">
      <c r="A228" s="905"/>
      <c r="B228" s="905"/>
      <c r="C228" s="905"/>
      <c r="D228" s="906"/>
      <c r="E228" s="907">
        <v>2</v>
      </c>
      <c r="F228" s="915"/>
      <c r="G228" s="996"/>
      <c r="H228" s="979"/>
      <c r="I228" s="966"/>
      <c r="J228" s="939" t="s">
        <v>35352</v>
      </c>
      <c r="K228" s="940" t="s">
        <v>35353</v>
      </c>
      <c r="L228" s="941" t="s">
        <v>35354</v>
      </c>
      <c r="M228" s="927" t="s">
        <v>35355</v>
      </c>
      <c r="N228" s="927" t="s">
        <v>35170</v>
      </c>
      <c r="O228" s="927"/>
      <c r="P228" s="927"/>
      <c r="Q228" s="927"/>
      <c r="R228" s="927"/>
      <c r="S228" s="927"/>
      <c r="T228" s="942"/>
      <c r="U228" s="927"/>
      <c r="V228" s="1339" t="s">
        <v>70219</v>
      </c>
    </row>
    <row r="229" spans="1:22" ht="85.5" x14ac:dyDescent="0.25">
      <c r="A229" s="905"/>
      <c r="B229" s="905"/>
      <c r="C229" s="905"/>
      <c r="D229" s="906"/>
      <c r="E229" s="907">
        <v>3</v>
      </c>
      <c r="F229" s="915"/>
      <c r="G229" s="996"/>
      <c r="H229" s="979"/>
      <c r="I229" s="966"/>
      <c r="J229" s="939" t="s">
        <v>35356</v>
      </c>
      <c r="K229" s="940" t="s">
        <v>35357</v>
      </c>
      <c r="L229" s="941" t="s">
        <v>35358</v>
      </c>
      <c r="M229" s="927" t="s">
        <v>50216</v>
      </c>
      <c r="N229" s="927" t="s">
        <v>35170</v>
      </c>
      <c r="O229" s="927"/>
      <c r="P229" s="927"/>
      <c r="Q229" s="927" t="s">
        <v>44735</v>
      </c>
      <c r="R229" s="927"/>
      <c r="S229" s="927"/>
      <c r="T229" s="942"/>
      <c r="U229" s="927"/>
      <c r="V229" s="1339" t="s">
        <v>70220</v>
      </c>
    </row>
    <row r="230" spans="1:22" ht="85.5" x14ac:dyDescent="0.25">
      <c r="A230" s="905"/>
      <c r="B230" s="905"/>
      <c r="C230" s="905"/>
      <c r="D230" s="906"/>
      <c r="E230" s="907">
        <v>4</v>
      </c>
      <c r="F230" s="915"/>
      <c r="G230" s="996"/>
      <c r="H230" s="979"/>
      <c r="I230" s="966"/>
      <c r="J230" s="939" t="s">
        <v>35359</v>
      </c>
      <c r="K230" s="940" t="s">
        <v>35360</v>
      </c>
      <c r="L230" s="941" t="s">
        <v>35361</v>
      </c>
      <c r="M230" s="927" t="s">
        <v>35362</v>
      </c>
      <c r="N230" s="927" t="s">
        <v>34993</v>
      </c>
      <c r="O230" s="927"/>
      <c r="P230" s="927"/>
      <c r="Q230" s="927"/>
      <c r="R230" s="927"/>
      <c r="S230" s="927"/>
      <c r="T230" s="942"/>
      <c r="U230" s="927"/>
      <c r="V230" s="1339" t="s">
        <v>70221</v>
      </c>
    </row>
    <row r="231" spans="1:22" ht="42.75" x14ac:dyDescent="0.25">
      <c r="A231" s="905"/>
      <c r="B231" s="905"/>
      <c r="C231" s="905"/>
      <c r="D231" s="906"/>
      <c r="E231" s="907">
        <v>5</v>
      </c>
      <c r="F231" s="915"/>
      <c r="G231" s="996"/>
      <c r="H231" s="979"/>
      <c r="I231" s="966"/>
      <c r="J231" s="939" t="s">
        <v>35363</v>
      </c>
      <c r="K231" s="940" t="s">
        <v>35364</v>
      </c>
      <c r="L231" s="941" t="s">
        <v>35365</v>
      </c>
      <c r="M231" s="927" t="s">
        <v>35366</v>
      </c>
      <c r="N231" s="927" t="s">
        <v>34993</v>
      </c>
      <c r="O231" s="927"/>
      <c r="P231" s="927"/>
      <c r="Q231" s="927"/>
      <c r="R231" s="927"/>
      <c r="S231" s="927"/>
      <c r="T231" s="942"/>
      <c r="U231" s="927"/>
      <c r="V231" s="1339" t="s">
        <v>70222</v>
      </c>
    </row>
    <row r="232" spans="1:22" ht="99.75" x14ac:dyDescent="0.25">
      <c r="A232" s="905"/>
      <c r="B232" s="905"/>
      <c r="C232" s="905"/>
      <c r="D232" s="906"/>
      <c r="E232" s="907">
        <v>6</v>
      </c>
      <c r="F232" s="915"/>
      <c r="G232" s="996"/>
      <c r="H232" s="979"/>
      <c r="I232" s="966"/>
      <c r="J232" s="939" t="s">
        <v>35367</v>
      </c>
      <c r="K232" s="940" t="s">
        <v>35368</v>
      </c>
      <c r="L232" s="941" t="s">
        <v>35369</v>
      </c>
      <c r="M232" s="927" t="s">
        <v>72736</v>
      </c>
      <c r="N232" s="927" t="s">
        <v>34993</v>
      </c>
      <c r="O232" s="927"/>
      <c r="P232" s="927"/>
      <c r="Q232" s="927"/>
      <c r="R232" s="927"/>
      <c r="S232" s="927"/>
      <c r="T232" s="942"/>
      <c r="U232" s="927"/>
      <c r="V232" s="1339" t="s">
        <v>70223</v>
      </c>
    </row>
    <row r="233" spans="1:22" ht="57" x14ac:dyDescent="0.25">
      <c r="A233" s="905"/>
      <c r="B233" s="905"/>
      <c r="C233" s="905"/>
      <c r="D233" s="906"/>
      <c r="E233" s="907">
        <v>7</v>
      </c>
      <c r="F233" s="915"/>
      <c r="G233" s="996"/>
      <c r="H233" s="1015"/>
      <c r="I233" s="966"/>
      <c r="J233" s="939" t="s">
        <v>37651</v>
      </c>
      <c r="K233" s="940" t="s">
        <v>45626</v>
      </c>
      <c r="L233" s="941" t="s">
        <v>37652</v>
      </c>
      <c r="M233" s="927"/>
      <c r="N233" s="927" t="s">
        <v>35170</v>
      </c>
      <c r="O233" s="927"/>
      <c r="P233" s="927"/>
      <c r="Q233" s="927"/>
      <c r="R233" s="927"/>
      <c r="S233" s="927"/>
      <c r="T233" s="927"/>
      <c r="U233" s="927"/>
      <c r="V233" s="1339" t="s">
        <v>70224</v>
      </c>
    </row>
    <row r="234" spans="1:22" x14ac:dyDescent="0.25">
      <c r="A234" s="905"/>
      <c r="B234" s="905"/>
      <c r="C234" s="905"/>
      <c r="D234" s="906"/>
      <c r="E234" s="907">
        <v>8</v>
      </c>
      <c r="F234" s="915"/>
      <c r="G234" s="996"/>
      <c r="H234" s="1015"/>
      <c r="I234" s="966"/>
      <c r="J234" s="939" t="s">
        <v>37650</v>
      </c>
      <c r="K234" s="940" t="s">
        <v>45627</v>
      </c>
      <c r="L234" s="941"/>
      <c r="M234" s="927"/>
      <c r="N234" s="927" t="s">
        <v>35170</v>
      </c>
      <c r="O234" s="927"/>
      <c r="P234" s="927"/>
      <c r="Q234" s="927"/>
      <c r="R234" s="927"/>
      <c r="S234" s="927"/>
      <c r="T234" s="927"/>
      <c r="U234" s="927"/>
      <c r="V234" s="1339" t="s">
        <v>70225</v>
      </c>
    </row>
    <row r="235" spans="1:22" ht="55.5" customHeight="1" x14ac:dyDescent="0.25">
      <c r="A235" s="905"/>
      <c r="B235" s="905"/>
      <c r="C235" s="905"/>
      <c r="D235" s="906"/>
      <c r="E235" s="907">
        <v>9</v>
      </c>
      <c r="F235" s="915"/>
      <c r="G235" s="996"/>
      <c r="H235" s="1015"/>
      <c r="I235" s="966"/>
      <c r="J235" s="944" t="s">
        <v>46952</v>
      </c>
      <c r="K235" s="940" t="s">
        <v>46953</v>
      </c>
      <c r="L235" s="941" t="s">
        <v>46956</v>
      </c>
      <c r="M235" s="927" t="s">
        <v>72327</v>
      </c>
      <c r="N235" s="927" t="s">
        <v>35170</v>
      </c>
      <c r="O235" s="927"/>
      <c r="P235" s="927"/>
      <c r="Q235" s="927"/>
      <c r="R235" s="927"/>
      <c r="S235" s="927"/>
      <c r="T235" s="927"/>
      <c r="U235" s="927"/>
      <c r="V235" s="1339" t="s">
        <v>70226</v>
      </c>
    </row>
    <row r="236" spans="1:22" ht="55.5" customHeight="1" x14ac:dyDescent="0.25">
      <c r="A236" s="905"/>
      <c r="B236" s="905"/>
      <c r="C236" s="905"/>
      <c r="D236" s="906"/>
      <c r="E236" s="907">
        <v>10</v>
      </c>
      <c r="F236" s="915"/>
      <c r="G236" s="996"/>
      <c r="H236" s="1015"/>
      <c r="I236" s="966"/>
      <c r="J236" s="944" t="s">
        <v>37068</v>
      </c>
      <c r="K236" s="940" t="s">
        <v>46954</v>
      </c>
      <c r="L236" s="941" t="s">
        <v>46955</v>
      </c>
      <c r="M236" s="927" t="s">
        <v>46957</v>
      </c>
      <c r="N236" s="927" t="s">
        <v>35170</v>
      </c>
      <c r="O236" s="927"/>
      <c r="P236" s="927"/>
      <c r="Q236" s="927"/>
      <c r="R236" s="927"/>
      <c r="S236" s="927"/>
      <c r="T236" s="927"/>
      <c r="U236" s="927"/>
      <c r="V236" s="1339" t="s">
        <v>70227</v>
      </c>
    </row>
    <row r="237" spans="1:22" ht="46.5" customHeight="1" x14ac:dyDescent="0.25">
      <c r="A237" s="905"/>
      <c r="B237" s="905"/>
      <c r="C237" s="905"/>
      <c r="D237" s="906"/>
      <c r="E237" s="907">
        <v>11</v>
      </c>
      <c r="F237" s="915"/>
      <c r="G237" s="996"/>
      <c r="H237" s="1015"/>
      <c r="I237" s="935"/>
      <c r="J237" s="944" t="s">
        <v>46959</v>
      </c>
      <c r="K237" s="940" t="s">
        <v>46958</v>
      </c>
      <c r="L237" s="941"/>
      <c r="M237" s="927" t="s">
        <v>44913</v>
      </c>
      <c r="N237" s="927" t="s">
        <v>35170</v>
      </c>
      <c r="O237" s="927"/>
      <c r="P237" s="927"/>
      <c r="Q237" s="927"/>
      <c r="R237" s="927"/>
      <c r="S237" s="927"/>
      <c r="T237" s="927"/>
      <c r="U237" s="927"/>
      <c r="V237" s="1339" t="s">
        <v>70228</v>
      </c>
    </row>
    <row r="238" spans="1:22" x14ac:dyDescent="0.25">
      <c r="A238" s="905"/>
      <c r="B238" s="905"/>
      <c r="C238" s="905"/>
      <c r="D238" s="906" t="s">
        <v>14409</v>
      </c>
      <c r="E238" s="907"/>
      <c r="F238" s="915"/>
      <c r="G238" s="996"/>
      <c r="H238" s="980"/>
      <c r="I238" s="985" t="s">
        <v>35129</v>
      </c>
      <c r="J238" s="944"/>
      <c r="K238" s="924" t="s">
        <v>35370</v>
      </c>
      <c r="L238" s="925"/>
      <c r="M238" s="926"/>
      <c r="N238" s="926"/>
      <c r="O238" s="926"/>
      <c r="P238" s="926"/>
      <c r="Q238" s="926"/>
      <c r="R238" s="926"/>
      <c r="S238" s="926"/>
      <c r="T238" s="926"/>
      <c r="U238" s="927"/>
      <c r="V238" s="1339" t="s">
        <v>70229</v>
      </c>
    </row>
    <row r="239" spans="1:22" x14ac:dyDescent="0.25">
      <c r="A239" s="905"/>
      <c r="B239" s="905"/>
      <c r="C239" s="905" t="s">
        <v>2799</v>
      </c>
      <c r="D239" s="906"/>
      <c r="E239" s="907"/>
      <c r="F239" s="915"/>
      <c r="G239" s="996"/>
      <c r="H239" s="981" t="s">
        <v>35371</v>
      </c>
      <c r="I239" s="924"/>
      <c r="J239" s="944"/>
      <c r="K239" s="924" t="s">
        <v>35372</v>
      </c>
      <c r="L239" s="925"/>
      <c r="M239" s="926"/>
      <c r="N239" s="926"/>
      <c r="O239" s="926"/>
      <c r="P239" s="926"/>
      <c r="Q239" s="926"/>
      <c r="R239" s="926"/>
      <c r="S239" s="926"/>
      <c r="T239" s="926"/>
      <c r="U239" s="927"/>
      <c r="V239" s="1339" t="s">
        <v>70230</v>
      </c>
    </row>
    <row r="240" spans="1:22" ht="85.5" x14ac:dyDescent="0.25">
      <c r="A240" s="905"/>
      <c r="B240" s="905"/>
      <c r="C240" s="905"/>
      <c r="D240" s="906"/>
      <c r="E240" s="907">
        <v>1</v>
      </c>
      <c r="F240" s="915"/>
      <c r="G240" s="996"/>
      <c r="H240" s="1010"/>
      <c r="I240" s="965"/>
      <c r="J240" s="939" t="s">
        <v>35373</v>
      </c>
      <c r="K240" s="940" t="s">
        <v>35374</v>
      </c>
      <c r="L240" s="941" t="s">
        <v>35375</v>
      </c>
      <c r="M240" s="927" t="s">
        <v>50217</v>
      </c>
      <c r="N240" s="927" t="s">
        <v>35170</v>
      </c>
      <c r="O240" s="927"/>
      <c r="P240" s="927"/>
      <c r="Q240" s="927" t="s">
        <v>44742</v>
      </c>
      <c r="R240" s="927"/>
      <c r="S240" s="927"/>
      <c r="T240" s="942"/>
      <c r="U240" s="927"/>
      <c r="V240" s="1339" t="s">
        <v>70231</v>
      </c>
    </row>
    <row r="241" spans="1:22" ht="42.75" x14ac:dyDescent="0.25">
      <c r="A241" s="905"/>
      <c r="B241" s="905"/>
      <c r="C241" s="905"/>
      <c r="D241" s="906"/>
      <c r="E241" s="907">
        <v>2</v>
      </c>
      <c r="F241" s="915"/>
      <c r="G241" s="996"/>
      <c r="H241" s="1010"/>
      <c r="I241" s="966"/>
      <c r="J241" s="939" t="s">
        <v>35376</v>
      </c>
      <c r="K241" s="940" t="s">
        <v>35377</v>
      </c>
      <c r="L241" s="941" t="s">
        <v>43439</v>
      </c>
      <c r="M241" s="722" t="s">
        <v>43053</v>
      </c>
      <c r="N241" s="927" t="s">
        <v>34993</v>
      </c>
      <c r="O241" s="927"/>
      <c r="P241" s="927"/>
      <c r="Q241" s="927"/>
      <c r="R241" s="927"/>
      <c r="S241" s="927" t="s">
        <v>42606</v>
      </c>
      <c r="T241" s="942"/>
      <c r="U241" s="927"/>
      <c r="V241" s="1339" t="s">
        <v>70232</v>
      </c>
    </row>
    <row r="242" spans="1:22" ht="85.5" x14ac:dyDescent="0.25">
      <c r="A242" s="905"/>
      <c r="B242" s="905"/>
      <c r="C242" s="905"/>
      <c r="D242" s="906"/>
      <c r="E242" s="907">
        <v>7</v>
      </c>
      <c r="F242" s="915"/>
      <c r="G242" s="996"/>
      <c r="H242" s="1010"/>
      <c r="I242" s="966"/>
      <c r="J242" s="939" t="s">
        <v>35384</v>
      </c>
      <c r="K242" s="940" t="s">
        <v>35382</v>
      </c>
      <c r="L242" s="941" t="s">
        <v>35386</v>
      </c>
      <c r="M242" s="927" t="s">
        <v>35387</v>
      </c>
      <c r="N242" s="927" t="s">
        <v>35170</v>
      </c>
      <c r="O242" s="927"/>
      <c r="P242" s="927"/>
      <c r="Q242" s="927"/>
      <c r="R242" s="927"/>
      <c r="S242" s="927"/>
      <c r="T242" s="942"/>
      <c r="U242" s="927"/>
      <c r="V242" s="1339" t="s">
        <v>70233</v>
      </c>
    </row>
    <row r="243" spans="1:22" ht="71.25" x14ac:dyDescent="0.25">
      <c r="A243" s="905"/>
      <c r="B243" s="905"/>
      <c r="C243" s="905"/>
      <c r="D243" s="906"/>
      <c r="E243" s="907">
        <v>8</v>
      </c>
      <c r="F243" s="915"/>
      <c r="G243" s="996"/>
      <c r="H243" s="1010"/>
      <c r="I243" s="966"/>
      <c r="J243" s="939" t="s">
        <v>35396</v>
      </c>
      <c r="K243" s="940" t="s">
        <v>35385</v>
      </c>
      <c r="L243" s="941" t="s">
        <v>35398</v>
      </c>
      <c r="M243" s="927" t="s">
        <v>50218</v>
      </c>
      <c r="N243" s="927" t="s">
        <v>34993</v>
      </c>
      <c r="O243" s="927"/>
      <c r="P243" s="927"/>
      <c r="Q243" s="927" t="s">
        <v>44744</v>
      </c>
      <c r="R243" s="927"/>
      <c r="S243" s="927"/>
      <c r="T243" s="942"/>
      <c r="U243" s="927"/>
      <c r="V243" s="1339" t="s">
        <v>70234</v>
      </c>
    </row>
    <row r="244" spans="1:22" ht="71.25" x14ac:dyDescent="0.25">
      <c r="A244" s="905"/>
      <c r="B244" s="905"/>
      <c r="C244" s="905"/>
      <c r="D244" s="906"/>
      <c r="E244" s="907">
        <v>9</v>
      </c>
      <c r="F244" s="915"/>
      <c r="G244" s="996"/>
      <c r="H244" s="1010"/>
      <c r="I244" s="966"/>
      <c r="J244" s="939" t="s">
        <v>39035</v>
      </c>
      <c r="K244" s="940" t="s">
        <v>35388</v>
      </c>
      <c r="L244" s="941" t="s">
        <v>35400</v>
      </c>
      <c r="M244" s="927" t="s">
        <v>35401</v>
      </c>
      <c r="N244" s="927" t="s">
        <v>35170</v>
      </c>
      <c r="O244" s="927"/>
      <c r="P244" s="927"/>
      <c r="Q244" s="927"/>
      <c r="R244" s="927"/>
      <c r="S244" s="927"/>
      <c r="T244" s="942"/>
      <c r="U244" s="927"/>
      <c r="V244" s="1339" t="s">
        <v>70235</v>
      </c>
    </row>
    <row r="245" spans="1:22" ht="57" x14ac:dyDescent="0.25">
      <c r="A245" s="905"/>
      <c r="B245" s="905"/>
      <c r="C245" s="905"/>
      <c r="D245" s="906"/>
      <c r="E245" s="907">
        <v>10</v>
      </c>
      <c r="F245" s="915"/>
      <c r="G245" s="996"/>
      <c r="H245" s="1010"/>
      <c r="I245" s="966"/>
      <c r="J245" s="939" t="s">
        <v>35402</v>
      </c>
      <c r="K245" s="940" t="s">
        <v>35390</v>
      </c>
      <c r="L245" s="941" t="s">
        <v>35404</v>
      </c>
      <c r="M245" s="927" t="s">
        <v>39309</v>
      </c>
      <c r="N245" s="927" t="s">
        <v>35170</v>
      </c>
      <c r="O245" s="927"/>
      <c r="P245" s="927"/>
      <c r="Q245" s="927"/>
      <c r="R245" s="927"/>
      <c r="S245" s="927"/>
      <c r="T245" s="942"/>
      <c r="U245" s="927"/>
      <c r="V245" s="1339" t="s">
        <v>70236</v>
      </c>
    </row>
    <row r="246" spans="1:22" ht="63.75" customHeight="1" x14ac:dyDescent="0.25">
      <c r="A246" s="905"/>
      <c r="B246" s="905"/>
      <c r="C246" s="905"/>
      <c r="D246" s="906"/>
      <c r="E246" s="907">
        <v>11</v>
      </c>
      <c r="F246" s="915"/>
      <c r="G246" s="996"/>
      <c r="H246" s="1010"/>
      <c r="I246" s="966"/>
      <c r="J246" s="939" t="s">
        <v>35405</v>
      </c>
      <c r="K246" s="940" t="s">
        <v>35392</v>
      </c>
      <c r="L246" s="941" t="s">
        <v>35407</v>
      </c>
      <c r="M246" s="927" t="s">
        <v>39309</v>
      </c>
      <c r="N246" s="927" t="s">
        <v>35170</v>
      </c>
      <c r="O246" s="927"/>
      <c r="P246" s="927"/>
      <c r="Q246" s="927"/>
      <c r="R246" s="927"/>
      <c r="S246" s="927"/>
      <c r="T246" s="942"/>
      <c r="U246" s="927"/>
      <c r="V246" s="1339" t="s">
        <v>70237</v>
      </c>
    </row>
    <row r="247" spans="1:22" ht="57" x14ac:dyDescent="0.25">
      <c r="A247" s="905"/>
      <c r="B247" s="905"/>
      <c r="C247" s="905"/>
      <c r="D247" s="906"/>
      <c r="E247" s="907">
        <v>12</v>
      </c>
      <c r="F247" s="915"/>
      <c r="G247" s="996"/>
      <c r="H247" s="1010"/>
      <c r="I247" s="966"/>
      <c r="J247" s="939" t="s">
        <v>35408</v>
      </c>
      <c r="K247" s="940" t="s">
        <v>35393</v>
      </c>
      <c r="L247" s="941" t="s">
        <v>35410</v>
      </c>
      <c r="M247" s="927" t="s">
        <v>35411</v>
      </c>
      <c r="N247" s="927" t="s">
        <v>35170</v>
      </c>
      <c r="O247" s="927"/>
      <c r="P247" s="927"/>
      <c r="Q247" s="927"/>
      <c r="R247" s="927"/>
      <c r="S247" s="927"/>
      <c r="T247" s="942"/>
      <c r="U247" s="927"/>
      <c r="V247" s="1339" t="s">
        <v>70238</v>
      </c>
    </row>
    <row r="248" spans="1:22" ht="85.5" x14ac:dyDescent="0.25">
      <c r="A248" s="905"/>
      <c r="B248" s="905"/>
      <c r="C248" s="905"/>
      <c r="D248" s="906"/>
      <c r="E248" s="907">
        <v>13</v>
      </c>
      <c r="F248" s="915"/>
      <c r="G248" s="996"/>
      <c r="H248" s="1010"/>
      <c r="I248" s="966"/>
      <c r="J248" s="939" t="s">
        <v>35412</v>
      </c>
      <c r="K248" s="940" t="s">
        <v>35394</v>
      </c>
      <c r="L248" s="941" t="s">
        <v>39852</v>
      </c>
      <c r="M248" s="927" t="s">
        <v>72329</v>
      </c>
      <c r="N248" s="927" t="s">
        <v>35170</v>
      </c>
      <c r="O248" s="927"/>
      <c r="P248" s="927"/>
      <c r="Q248" s="927" t="s">
        <v>35414</v>
      </c>
      <c r="R248" s="927"/>
      <c r="S248" s="927"/>
      <c r="T248" s="942"/>
      <c r="U248" s="927"/>
      <c r="V248" s="1339" t="s">
        <v>70239</v>
      </c>
    </row>
    <row r="249" spans="1:22" ht="42.75" x14ac:dyDescent="0.25">
      <c r="A249" s="905"/>
      <c r="B249" s="905"/>
      <c r="C249" s="905"/>
      <c r="D249" s="906"/>
      <c r="E249" s="907">
        <v>14</v>
      </c>
      <c r="F249" s="915"/>
      <c r="G249" s="996"/>
      <c r="H249" s="1010"/>
      <c r="I249" s="966"/>
      <c r="J249" s="939" t="s">
        <v>35415</v>
      </c>
      <c r="K249" s="940" t="s">
        <v>35395</v>
      </c>
      <c r="L249" s="941" t="s">
        <v>35417</v>
      </c>
      <c r="M249" s="927" t="s">
        <v>35418</v>
      </c>
      <c r="N249" s="927" t="s">
        <v>35170</v>
      </c>
      <c r="O249" s="927"/>
      <c r="P249" s="927"/>
      <c r="Q249" s="927"/>
      <c r="R249" s="927"/>
      <c r="S249" s="927"/>
      <c r="T249" s="942"/>
      <c r="U249" s="927"/>
      <c r="V249" s="1339" t="s">
        <v>70240</v>
      </c>
    </row>
    <row r="250" spans="1:22" ht="71.25" x14ac:dyDescent="0.25">
      <c r="A250" s="905"/>
      <c r="B250" s="905"/>
      <c r="C250" s="905"/>
      <c r="D250" s="906"/>
      <c r="E250" s="907">
        <v>15</v>
      </c>
      <c r="F250" s="915"/>
      <c r="G250" s="996"/>
      <c r="H250" s="1010"/>
      <c r="I250" s="966"/>
      <c r="J250" s="939" t="s">
        <v>35419</v>
      </c>
      <c r="K250" s="940" t="s">
        <v>35397</v>
      </c>
      <c r="L250" s="941" t="s">
        <v>35421</v>
      </c>
      <c r="M250" s="927" t="s">
        <v>72328</v>
      </c>
      <c r="N250" s="927" t="s">
        <v>35170</v>
      </c>
      <c r="O250" s="927"/>
      <c r="P250" s="927"/>
      <c r="Q250" s="927" t="s">
        <v>44745</v>
      </c>
      <c r="R250" s="927"/>
      <c r="S250" s="927"/>
      <c r="T250" s="942"/>
      <c r="U250" s="927"/>
      <c r="V250" s="1339" t="s">
        <v>70241</v>
      </c>
    </row>
    <row r="251" spans="1:22" ht="28.5" x14ac:dyDescent="0.25">
      <c r="A251" s="905"/>
      <c r="B251" s="905"/>
      <c r="C251" s="905"/>
      <c r="D251" s="906"/>
      <c r="E251" s="907">
        <v>16</v>
      </c>
      <c r="F251" s="915"/>
      <c r="G251" s="996"/>
      <c r="H251" s="1010"/>
      <c r="I251" s="966"/>
      <c r="J251" s="939" t="s">
        <v>35422</v>
      </c>
      <c r="K251" s="940" t="s">
        <v>35399</v>
      </c>
      <c r="L251" s="941" t="s">
        <v>35424</v>
      </c>
      <c r="M251" s="927" t="s">
        <v>35425</v>
      </c>
      <c r="N251" s="927" t="s">
        <v>35170</v>
      </c>
      <c r="O251" s="927"/>
      <c r="P251" s="927"/>
      <c r="Q251" s="927"/>
      <c r="R251" s="927"/>
      <c r="S251" s="927"/>
      <c r="T251" s="942"/>
      <c r="U251" s="927"/>
      <c r="V251" s="1339" t="s">
        <v>70242</v>
      </c>
    </row>
    <row r="252" spans="1:22" ht="28.5" x14ac:dyDescent="0.25">
      <c r="A252" s="905"/>
      <c r="B252" s="905"/>
      <c r="C252" s="905"/>
      <c r="D252" s="906"/>
      <c r="E252" s="907">
        <v>17</v>
      </c>
      <c r="F252" s="915"/>
      <c r="G252" s="996"/>
      <c r="H252" s="1010"/>
      <c r="I252" s="966"/>
      <c r="J252" s="939" t="s">
        <v>35426</v>
      </c>
      <c r="K252" s="940" t="s">
        <v>35403</v>
      </c>
      <c r="L252" s="941" t="s">
        <v>35428</v>
      </c>
      <c r="M252" s="927" t="s">
        <v>35418</v>
      </c>
      <c r="N252" s="927" t="s">
        <v>35170</v>
      </c>
      <c r="O252" s="927"/>
      <c r="P252" s="927"/>
      <c r="Q252" s="927"/>
      <c r="R252" s="927"/>
      <c r="S252" s="927"/>
      <c r="T252" s="942"/>
      <c r="U252" s="927"/>
      <c r="V252" s="1339" t="s">
        <v>70243</v>
      </c>
    </row>
    <row r="253" spans="1:22" ht="28.5" x14ac:dyDescent="0.25">
      <c r="A253" s="905"/>
      <c r="B253" s="905"/>
      <c r="C253" s="905"/>
      <c r="D253" s="906"/>
      <c r="E253" s="907">
        <v>18</v>
      </c>
      <c r="F253" s="915"/>
      <c r="G253" s="996"/>
      <c r="H253" s="1010"/>
      <c r="I253" s="966"/>
      <c r="J253" s="939" t="s">
        <v>35429</v>
      </c>
      <c r="K253" s="940" t="s">
        <v>35406</v>
      </c>
      <c r="L253" s="941" t="s">
        <v>45644</v>
      </c>
      <c r="M253" s="927" t="s">
        <v>46649</v>
      </c>
      <c r="N253" s="927" t="s">
        <v>35170</v>
      </c>
      <c r="O253" s="927"/>
      <c r="P253" s="927"/>
      <c r="Q253" s="927"/>
      <c r="R253" s="927"/>
      <c r="S253" s="927"/>
      <c r="T253" s="942"/>
      <c r="U253" s="927"/>
      <c r="V253" s="1339" t="s">
        <v>70244</v>
      </c>
    </row>
    <row r="254" spans="1:22" ht="42.75" x14ac:dyDescent="0.25">
      <c r="A254" s="905"/>
      <c r="B254" s="905"/>
      <c r="C254" s="905"/>
      <c r="D254" s="906"/>
      <c r="E254" s="907">
        <v>19</v>
      </c>
      <c r="F254" s="915"/>
      <c r="G254" s="996"/>
      <c r="H254" s="1010"/>
      <c r="I254" s="966"/>
      <c r="J254" s="939" t="s">
        <v>35431</v>
      </c>
      <c r="K254" s="940" t="s">
        <v>35409</v>
      </c>
      <c r="L254" s="941" t="s">
        <v>39853</v>
      </c>
      <c r="M254" s="927" t="s">
        <v>39854</v>
      </c>
      <c r="N254" s="927" t="s">
        <v>34993</v>
      </c>
      <c r="O254" s="927"/>
      <c r="P254" s="927"/>
      <c r="Q254" s="927"/>
      <c r="R254" s="927"/>
      <c r="S254" s="927"/>
      <c r="T254" s="942"/>
      <c r="U254" s="927"/>
      <c r="V254" s="1339" t="s">
        <v>70245</v>
      </c>
    </row>
    <row r="255" spans="1:22" ht="128.25" x14ac:dyDescent="0.25">
      <c r="A255" s="905"/>
      <c r="B255" s="905"/>
      <c r="C255" s="905"/>
      <c r="D255" s="906"/>
      <c r="E255" s="907">
        <v>20</v>
      </c>
      <c r="F255" s="915"/>
      <c r="G255" s="996"/>
      <c r="H255" s="1010"/>
      <c r="I255" s="966"/>
      <c r="J255" s="939" t="s">
        <v>35433</v>
      </c>
      <c r="K255" s="940" t="s">
        <v>35413</v>
      </c>
      <c r="L255" s="941" t="s">
        <v>39855</v>
      </c>
      <c r="M255" s="927" t="s">
        <v>39856</v>
      </c>
      <c r="N255" s="927" t="s">
        <v>35170</v>
      </c>
      <c r="O255" s="927"/>
      <c r="P255" s="927"/>
      <c r="Q255" s="927"/>
      <c r="R255" s="927"/>
      <c r="S255" s="927"/>
      <c r="T255" s="942"/>
      <c r="U255" s="927"/>
      <c r="V255" s="1339" t="s">
        <v>70246</v>
      </c>
    </row>
    <row r="256" spans="1:22" ht="42.75" x14ac:dyDescent="0.25">
      <c r="A256" s="905"/>
      <c r="B256" s="905"/>
      <c r="C256" s="905"/>
      <c r="D256" s="906"/>
      <c r="E256" s="907">
        <v>21</v>
      </c>
      <c r="F256" s="915"/>
      <c r="G256" s="996"/>
      <c r="H256" s="1010"/>
      <c r="I256" s="966"/>
      <c r="J256" s="939" t="s">
        <v>35434</v>
      </c>
      <c r="K256" s="940" t="s">
        <v>35416</v>
      </c>
      <c r="L256" s="941" t="s">
        <v>40308</v>
      </c>
      <c r="M256" s="927" t="s">
        <v>40309</v>
      </c>
      <c r="N256" s="927" t="s">
        <v>35170</v>
      </c>
      <c r="O256" s="927"/>
      <c r="P256" s="927"/>
      <c r="Q256" s="927"/>
      <c r="R256" s="927"/>
      <c r="S256" s="927"/>
      <c r="T256" s="942"/>
      <c r="U256" s="927"/>
      <c r="V256" s="1339" t="s">
        <v>70247</v>
      </c>
    </row>
    <row r="257" spans="1:22" ht="71.25" x14ac:dyDescent="0.25">
      <c r="A257" s="905"/>
      <c r="B257" s="905"/>
      <c r="C257" s="905"/>
      <c r="D257" s="906"/>
      <c r="E257" s="907">
        <v>22</v>
      </c>
      <c r="F257" s="915"/>
      <c r="G257" s="996"/>
      <c r="H257" s="1010"/>
      <c r="I257" s="966"/>
      <c r="J257" s="939" t="s">
        <v>35435</v>
      </c>
      <c r="K257" s="940" t="s">
        <v>35420</v>
      </c>
      <c r="L257" s="941" t="s">
        <v>35436</v>
      </c>
      <c r="M257" s="927" t="s">
        <v>21259</v>
      </c>
      <c r="N257" s="927" t="s">
        <v>34993</v>
      </c>
      <c r="O257" s="927"/>
      <c r="P257" s="927"/>
      <c r="Q257" s="927"/>
      <c r="R257" s="927"/>
      <c r="S257" s="927"/>
      <c r="T257" s="942"/>
      <c r="U257" s="927"/>
      <c r="V257" s="1339" t="s">
        <v>70248</v>
      </c>
    </row>
    <row r="258" spans="1:22" ht="71.25" x14ac:dyDescent="0.25">
      <c r="A258" s="905"/>
      <c r="B258" s="905"/>
      <c r="C258" s="905"/>
      <c r="D258" s="906"/>
      <c r="E258" s="907">
        <v>23</v>
      </c>
      <c r="F258" s="915"/>
      <c r="G258" s="996"/>
      <c r="H258" s="1010"/>
      <c r="I258" s="966"/>
      <c r="J258" s="939" t="s">
        <v>35438</v>
      </c>
      <c r="K258" s="940" t="s">
        <v>35423</v>
      </c>
      <c r="L258" s="941" t="s">
        <v>35439</v>
      </c>
      <c r="M258" s="927" t="s">
        <v>43151</v>
      </c>
      <c r="N258" s="927" t="s">
        <v>34993</v>
      </c>
      <c r="O258" s="927"/>
      <c r="P258" s="927"/>
      <c r="Q258" s="927"/>
      <c r="R258" s="927"/>
      <c r="S258" s="927"/>
      <c r="T258" s="942"/>
      <c r="U258" s="927"/>
      <c r="V258" s="1339" t="s">
        <v>70249</v>
      </c>
    </row>
    <row r="259" spans="1:22" ht="71.25" x14ac:dyDescent="0.25">
      <c r="A259" s="905"/>
      <c r="B259" s="905"/>
      <c r="C259" s="905"/>
      <c r="D259" s="906"/>
      <c r="E259" s="907">
        <v>24</v>
      </c>
      <c r="F259" s="915"/>
      <c r="G259" s="996"/>
      <c r="H259" s="1010"/>
      <c r="I259" s="966"/>
      <c r="J259" s="939" t="s">
        <v>35440</v>
      </c>
      <c r="K259" s="940" t="s">
        <v>35427</v>
      </c>
      <c r="L259" s="941" t="s">
        <v>43440</v>
      </c>
      <c r="M259" s="722" t="s">
        <v>43053</v>
      </c>
      <c r="N259" s="927" t="s">
        <v>34993</v>
      </c>
      <c r="O259" s="927"/>
      <c r="P259" s="927"/>
      <c r="Q259" s="927"/>
      <c r="R259" s="927"/>
      <c r="S259" s="927" t="s">
        <v>43459</v>
      </c>
      <c r="T259" s="942"/>
      <c r="U259" s="927"/>
      <c r="V259" s="1339" t="s">
        <v>70250</v>
      </c>
    </row>
    <row r="260" spans="1:22" ht="42.75" x14ac:dyDescent="0.25">
      <c r="A260" s="905"/>
      <c r="B260" s="905"/>
      <c r="C260" s="905"/>
      <c r="D260" s="906"/>
      <c r="E260" s="907">
        <v>25</v>
      </c>
      <c r="F260" s="915"/>
      <c r="G260" s="996"/>
      <c r="H260" s="1010"/>
      <c r="I260" s="966"/>
      <c r="J260" s="939" t="s">
        <v>35441</v>
      </c>
      <c r="K260" s="940" t="s">
        <v>35430</v>
      </c>
      <c r="L260" s="941" t="s">
        <v>35442</v>
      </c>
      <c r="M260" s="927" t="s">
        <v>35443</v>
      </c>
      <c r="N260" s="927" t="s">
        <v>35170</v>
      </c>
      <c r="O260" s="927"/>
      <c r="P260" s="927"/>
      <c r="Q260" s="927"/>
      <c r="R260" s="927"/>
      <c r="S260" s="927"/>
      <c r="T260" s="942"/>
      <c r="U260" s="927"/>
      <c r="V260" s="1339" t="s">
        <v>70251</v>
      </c>
    </row>
    <row r="261" spans="1:22" ht="42.75" x14ac:dyDescent="0.25">
      <c r="A261" s="905"/>
      <c r="B261" s="905"/>
      <c r="C261" s="905"/>
      <c r="D261" s="906"/>
      <c r="E261" s="907">
        <v>26</v>
      </c>
      <c r="F261" s="915"/>
      <c r="G261" s="996"/>
      <c r="H261" s="1010"/>
      <c r="I261" s="935"/>
      <c r="J261" s="939" t="s">
        <v>35444</v>
      </c>
      <c r="K261" s="940" t="s">
        <v>35432</v>
      </c>
      <c r="L261" s="941" t="s">
        <v>35445</v>
      </c>
      <c r="M261" s="927" t="s">
        <v>27715</v>
      </c>
      <c r="N261" s="927" t="s">
        <v>34993</v>
      </c>
      <c r="O261" s="927"/>
      <c r="P261" s="927"/>
      <c r="Q261" s="927"/>
      <c r="R261" s="927"/>
      <c r="S261" s="927"/>
      <c r="T261" s="942"/>
      <c r="U261" s="927"/>
      <c r="V261" s="1339" t="s">
        <v>70252</v>
      </c>
    </row>
    <row r="262" spans="1:22" x14ac:dyDescent="0.25">
      <c r="A262" s="905"/>
      <c r="B262" s="905"/>
      <c r="C262" s="905"/>
      <c r="D262" s="906" t="s">
        <v>14409</v>
      </c>
      <c r="E262" s="907"/>
      <c r="F262" s="915"/>
      <c r="G262" s="996"/>
      <c r="H262" s="984"/>
      <c r="I262" s="964" t="s">
        <v>35129</v>
      </c>
      <c r="J262" s="944"/>
      <c r="K262" s="924" t="s">
        <v>35446</v>
      </c>
      <c r="L262" s="925"/>
      <c r="M262" s="926"/>
      <c r="N262" s="926"/>
      <c r="O262" s="926"/>
      <c r="P262" s="926"/>
      <c r="Q262" s="926"/>
      <c r="R262" s="926"/>
      <c r="S262" s="926"/>
      <c r="T262" s="926"/>
      <c r="U262" s="927"/>
      <c r="V262" s="1339" t="s">
        <v>70253</v>
      </c>
    </row>
    <row r="263" spans="1:22" x14ac:dyDescent="0.25">
      <c r="A263" s="905"/>
      <c r="B263" s="905"/>
      <c r="C263" s="905" t="s">
        <v>1057</v>
      </c>
      <c r="D263" s="906"/>
      <c r="E263" s="907"/>
      <c r="F263" s="915"/>
      <c r="G263" s="996"/>
      <c r="H263" s="1011" t="s">
        <v>35447</v>
      </c>
      <c r="I263" s="924"/>
      <c r="J263" s="944"/>
      <c r="K263" s="924" t="s">
        <v>35448</v>
      </c>
      <c r="L263" s="925"/>
      <c r="M263" s="926"/>
      <c r="N263" s="926"/>
      <c r="O263" s="926"/>
      <c r="P263" s="926"/>
      <c r="Q263" s="926"/>
      <c r="R263" s="926"/>
      <c r="S263" s="926"/>
      <c r="T263" s="926"/>
      <c r="U263" s="927"/>
      <c r="V263" s="1339" t="s">
        <v>70254</v>
      </c>
    </row>
    <row r="264" spans="1:22" ht="71.25" x14ac:dyDescent="0.25">
      <c r="A264" s="905"/>
      <c r="B264" s="905"/>
      <c r="C264" s="905"/>
      <c r="D264" s="906"/>
      <c r="E264" s="907">
        <v>1</v>
      </c>
      <c r="F264" s="915"/>
      <c r="G264" s="996"/>
      <c r="H264" s="1166"/>
      <c r="I264" s="965"/>
      <c r="J264" s="983" t="s">
        <v>35449</v>
      </c>
      <c r="K264" s="940" t="s">
        <v>35450</v>
      </c>
      <c r="L264" s="941" t="s">
        <v>35451</v>
      </c>
      <c r="M264" s="927" t="s">
        <v>39309</v>
      </c>
      <c r="N264" s="927" t="s">
        <v>34993</v>
      </c>
      <c r="O264" s="927"/>
      <c r="P264" s="927"/>
      <c r="Q264" s="927"/>
      <c r="R264" s="927"/>
      <c r="S264" s="927"/>
      <c r="T264" s="942"/>
      <c r="U264" s="927"/>
      <c r="V264" s="1339" t="s">
        <v>70255</v>
      </c>
    </row>
    <row r="265" spans="1:22" ht="85.5" x14ac:dyDescent="0.25">
      <c r="A265" s="905"/>
      <c r="B265" s="905"/>
      <c r="C265" s="905"/>
      <c r="D265" s="906"/>
      <c r="E265" s="907">
        <v>2</v>
      </c>
      <c r="F265" s="915"/>
      <c r="G265" s="996"/>
      <c r="H265" s="1166"/>
      <c r="I265" s="966"/>
      <c r="J265" s="983" t="s">
        <v>35452</v>
      </c>
      <c r="K265" s="940" t="s">
        <v>35453</v>
      </c>
      <c r="L265" s="941" t="s">
        <v>36457</v>
      </c>
      <c r="M265" s="927" t="s">
        <v>72330</v>
      </c>
      <c r="N265" s="927" t="s">
        <v>34993</v>
      </c>
      <c r="O265" s="927"/>
      <c r="P265" s="927"/>
      <c r="Q265" s="927" t="s">
        <v>44737</v>
      </c>
      <c r="R265" s="927"/>
      <c r="S265" s="927"/>
      <c r="T265" s="942"/>
      <c r="U265" s="927"/>
      <c r="V265" s="1339" t="s">
        <v>70256</v>
      </c>
    </row>
    <row r="266" spans="1:22" ht="71.25" x14ac:dyDescent="0.25">
      <c r="A266" s="905"/>
      <c r="B266" s="905"/>
      <c r="C266" s="905"/>
      <c r="D266" s="906"/>
      <c r="E266" s="907">
        <v>3</v>
      </c>
      <c r="F266" s="915"/>
      <c r="G266" s="996"/>
      <c r="H266" s="1166"/>
      <c r="I266" s="966"/>
      <c r="J266" s="983" t="s">
        <v>39036</v>
      </c>
      <c r="K266" s="940" t="s">
        <v>35454</v>
      </c>
      <c r="L266" s="941" t="s">
        <v>36458</v>
      </c>
      <c r="M266" s="927" t="s">
        <v>36459</v>
      </c>
      <c r="N266" s="927" t="s">
        <v>34993</v>
      </c>
      <c r="O266" s="927"/>
      <c r="P266" s="927"/>
      <c r="Q266" s="927"/>
      <c r="R266" s="927"/>
      <c r="S266" s="927"/>
      <c r="T266" s="942"/>
      <c r="U266" s="927"/>
      <c r="V266" s="1339" t="s">
        <v>70257</v>
      </c>
    </row>
    <row r="267" spans="1:22" ht="85.5" x14ac:dyDescent="0.25">
      <c r="A267" s="905"/>
      <c r="B267" s="905"/>
      <c r="C267" s="905"/>
      <c r="D267" s="906"/>
      <c r="E267" s="907">
        <v>4</v>
      </c>
      <c r="F267" s="915"/>
      <c r="G267" s="996"/>
      <c r="H267" s="1166"/>
      <c r="I267" s="966"/>
      <c r="J267" s="983" t="s">
        <v>35455</v>
      </c>
      <c r="K267" s="940" t="s">
        <v>35456</v>
      </c>
      <c r="L267" s="941" t="s">
        <v>43152</v>
      </c>
      <c r="M267" s="927" t="s">
        <v>43153</v>
      </c>
      <c r="N267" s="927" t="s">
        <v>34993</v>
      </c>
      <c r="O267" s="927"/>
      <c r="P267" s="927"/>
      <c r="Q267" s="927"/>
      <c r="R267" s="927"/>
      <c r="S267" s="927"/>
      <c r="T267" s="942"/>
      <c r="U267" s="927"/>
      <c r="V267" s="1339" t="s">
        <v>70258</v>
      </c>
    </row>
    <row r="268" spans="1:22" ht="28.5" x14ac:dyDescent="0.25">
      <c r="A268" s="905"/>
      <c r="B268" s="905"/>
      <c r="C268" s="905"/>
      <c r="D268" s="906"/>
      <c r="E268" s="907">
        <v>5</v>
      </c>
      <c r="F268" s="915"/>
      <c r="G268" s="996"/>
      <c r="H268" s="1166"/>
      <c r="I268" s="966"/>
      <c r="J268" s="939" t="s">
        <v>46794</v>
      </c>
      <c r="K268" s="940" t="s">
        <v>46791</v>
      </c>
      <c r="L268" s="941" t="s">
        <v>46795</v>
      </c>
      <c r="M268" s="927" t="s">
        <v>46793</v>
      </c>
      <c r="N268" s="927" t="s">
        <v>35170</v>
      </c>
      <c r="O268" s="927"/>
      <c r="P268" s="927"/>
      <c r="Q268" s="927"/>
      <c r="R268" s="927"/>
      <c r="S268" s="927"/>
      <c r="T268" s="927"/>
      <c r="U268" s="927"/>
      <c r="V268" s="1339" t="s">
        <v>70259</v>
      </c>
    </row>
    <row r="269" spans="1:22" ht="171" x14ac:dyDescent="0.25">
      <c r="A269" s="905"/>
      <c r="B269" s="905"/>
      <c r="C269" s="905"/>
      <c r="D269" s="906"/>
      <c r="E269" s="907">
        <v>6</v>
      </c>
      <c r="F269" s="915"/>
      <c r="G269" s="996"/>
      <c r="H269" s="1166"/>
      <c r="I269" s="966"/>
      <c r="J269" s="939" t="s">
        <v>46796</v>
      </c>
      <c r="K269" s="940" t="s">
        <v>46792</v>
      </c>
      <c r="L269" s="941" t="s">
        <v>46797</v>
      </c>
      <c r="M269" s="927" t="s">
        <v>46798</v>
      </c>
      <c r="N269" s="927" t="s">
        <v>35170</v>
      </c>
      <c r="O269" s="927"/>
      <c r="P269" s="927"/>
      <c r="Q269" s="927"/>
      <c r="R269" s="927"/>
      <c r="S269" s="927"/>
      <c r="T269" s="927"/>
      <c r="U269" s="927"/>
      <c r="V269" s="1339" t="s">
        <v>70260</v>
      </c>
    </row>
    <row r="270" spans="1:22" x14ac:dyDescent="0.25">
      <c r="A270" s="905"/>
      <c r="B270" s="905"/>
      <c r="C270" s="905"/>
      <c r="D270" s="906" t="s">
        <v>14409</v>
      </c>
      <c r="E270" s="907"/>
      <c r="F270" s="915"/>
      <c r="G270" s="996"/>
      <c r="H270" s="1013"/>
      <c r="I270" s="985" t="s">
        <v>35129</v>
      </c>
      <c r="J270" s="944"/>
      <c r="K270" s="924" t="s">
        <v>35457</v>
      </c>
      <c r="L270" s="925"/>
      <c r="M270" s="926"/>
      <c r="N270" s="926"/>
      <c r="O270" s="926"/>
      <c r="P270" s="926"/>
      <c r="Q270" s="926"/>
      <c r="R270" s="926"/>
      <c r="S270" s="926"/>
      <c r="T270" s="926"/>
      <c r="U270" s="927"/>
      <c r="V270" s="1339" t="s">
        <v>70261</v>
      </c>
    </row>
    <row r="271" spans="1:22" x14ac:dyDescent="0.25">
      <c r="A271" s="905"/>
      <c r="B271" s="905"/>
      <c r="C271" s="905" t="s">
        <v>1640</v>
      </c>
      <c r="D271" s="906"/>
      <c r="E271" s="907"/>
      <c r="F271" s="915"/>
      <c r="G271" s="996"/>
      <c r="H271" s="923" t="s">
        <v>35458</v>
      </c>
      <c r="I271" s="924"/>
      <c r="J271" s="944"/>
      <c r="K271" s="924" t="s">
        <v>35459</v>
      </c>
      <c r="L271" s="925"/>
      <c r="M271" s="926"/>
      <c r="N271" s="926"/>
      <c r="O271" s="926"/>
      <c r="P271" s="926"/>
      <c r="Q271" s="926"/>
      <c r="R271" s="926"/>
      <c r="S271" s="926"/>
      <c r="T271" s="926"/>
      <c r="U271" s="927"/>
      <c r="V271" s="1339" t="s">
        <v>70262</v>
      </c>
    </row>
    <row r="272" spans="1:22" ht="99.75" x14ac:dyDescent="0.25">
      <c r="A272" s="905"/>
      <c r="B272" s="905"/>
      <c r="C272" s="905"/>
      <c r="D272" s="906"/>
      <c r="E272" s="907">
        <v>1</v>
      </c>
      <c r="F272" s="915"/>
      <c r="G272" s="996"/>
      <c r="H272" s="929"/>
      <c r="I272" s="966"/>
      <c r="J272" s="939" t="s">
        <v>35460</v>
      </c>
      <c r="K272" s="940" t="s">
        <v>35461</v>
      </c>
      <c r="L272" s="941" t="s">
        <v>35462</v>
      </c>
      <c r="M272" s="927" t="s">
        <v>4703</v>
      </c>
      <c r="N272" s="927" t="s">
        <v>35170</v>
      </c>
      <c r="O272" s="927"/>
      <c r="P272" s="927"/>
      <c r="Q272" s="927"/>
      <c r="R272" s="927"/>
      <c r="S272" s="1014" t="s">
        <v>42601</v>
      </c>
      <c r="T272" s="942"/>
      <c r="U272" s="927"/>
      <c r="V272" s="1339" t="s">
        <v>70263</v>
      </c>
    </row>
    <row r="273" spans="1:22" ht="99.75" x14ac:dyDescent="0.25">
      <c r="A273" s="905"/>
      <c r="B273" s="905"/>
      <c r="C273" s="905"/>
      <c r="D273" s="906"/>
      <c r="E273" s="907">
        <v>2</v>
      </c>
      <c r="F273" s="915"/>
      <c r="G273" s="996"/>
      <c r="H273" s="929"/>
      <c r="I273" s="966"/>
      <c r="J273" s="939" t="s">
        <v>35463</v>
      </c>
      <c r="K273" s="940" t="s">
        <v>35464</v>
      </c>
      <c r="L273" s="941" t="s">
        <v>35465</v>
      </c>
      <c r="M273" s="927" t="s">
        <v>4703</v>
      </c>
      <c r="N273" s="927" t="s">
        <v>35170</v>
      </c>
      <c r="O273" s="927"/>
      <c r="P273" s="927"/>
      <c r="Q273" s="927"/>
      <c r="R273" s="927"/>
      <c r="S273" s="1014" t="s">
        <v>42601</v>
      </c>
      <c r="T273" s="942"/>
      <c r="U273" s="927"/>
      <c r="V273" s="1339" t="s">
        <v>70264</v>
      </c>
    </row>
    <row r="274" spans="1:22" ht="28.5" x14ac:dyDescent="0.25">
      <c r="A274" s="905"/>
      <c r="B274" s="905"/>
      <c r="C274" s="905"/>
      <c r="D274" s="906"/>
      <c r="E274" s="907">
        <v>3</v>
      </c>
      <c r="F274" s="915"/>
      <c r="G274" s="996"/>
      <c r="H274" s="929"/>
      <c r="I274" s="966"/>
      <c r="J274" s="939" t="s">
        <v>35466</v>
      </c>
      <c r="K274" s="940" t="s">
        <v>35467</v>
      </c>
      <c r="L274" s="941" t="s">
        <v>35468</v>
      </c>
      <c r="M274" s="927" t="s">
        <v>4703</v>
      </c>
      <c r="N274" s="927" t="s">
        <v>35170</v>
      </c>
      <c r="O274" s="927"/>
      <c r="P274" s="927"/>
      <c r="Q274" s="927"/>
      <c r="R274" s="927"/>
      <c r="S274" s="1014" t="s">
        <v>42601</v>
      </c>
      <c r="T274" s="942"/>
      <c r="U274" s="927"/>
      <c r="V274" s="1339" t="s">
        <v>70265</v>
      </c>
    </row>
    <row r="275" spans="1:22" ht="42.75" x14ac:dyDescent="0.25">
      <c r="A275" s="905"/>
      <c r="B275" s="905"/>
      <c r="C275" s="905"/>
      <c r="D275" s="906"/>
      <c r="E275" s="907">
        <v>4</v>
      </c>
      <c r="F275" s="915"/>
      <c r="G275" s="996"/>
      <c r="H275" s="929"/>
      <c r="I275" s="966"/>
      <c r="J275" s="939" t="s">
        <v>35469</v>
      </c>
      <c r="K275" s="940" t="s">
        <v>35470</v>
      </c>
      <c r="L275" s="941" t="s">
        <v>35471</v>
      </c>
      <c r="M275" s="927" t="s">
        <v>78768</v>
      </c>
      <c r="N275" s="927" t="s">
        <v>35170</v>
      </c>
      <c r="O275" s="927"/>
      <c r="P275" s="927"/>
      <c r="Q275" s="927"/>
      <c r="R275" s="927"/>
      <c r="S275" s="1014" t="s">
        <v>42601</v>
      </c>
      <c r="T275" s="942"/>
      <c r="U275" s="927"/>
      <c r="V275" s="1339" t="s">
        <v>70266</v>
      </c>
    </row>
    <row r="276" spans="1:22" ht="57" x14ac:dyDescent="0.25">
      <c r="A276" s="905"/>
      <c r="B276" s="905"/>
      <c r="C276" s="905"/>
      <c r="D276" s="906"/>
      <c r="E276" s="907">
        <v>5</v>
      </c>
      <c r="F276" s="915"/>
      <c r="G276" s="996"/>
      <c r="H276" s="929"/>
      <c r="I276" s="966"/>
      <c r="J276" s="939" t="s">
        <v>36460</v>
      </c>
      <c r="K276" s="940" t="s">
        <v>36461</v>
      </c>
      <c r="L276" s="941" t="s">
        <v>39857</v>
      </c>
      <c r="M276" s="927" t="s">
        <v>39858</v>
      </c>
      <c r="N276" s="927" t="s">
        <v>35170</v>
      </c>
      <c r="O276" s="927"/>
      <c r="P276" s="927"/>
      <c r="Q276" s="927"/>
      <c r="R276" s="927"/>
      <c r="S276" s="1014" t="s">
        <v>42601</v>
      </c>
      <c r="T276" s="942"/>
      <c r="U276" s="927"/>
      <c r="V276" s="1339" t="s">
        <v>70267</v>
      </c>
    </row>
    <row r="277" spans="1:22" ht="57" x14ac:dyDescent="0.25">
      <c r="A277" s="905"/>
      <c r="B277" s="905"/>
      <c r="C277" s="905"/>
      <c r="D277" s="906"/>
      <c r="E277" s="907">
        <v>6</v>
      </c>
      <c r="F277" s="915"/>
      <c r="G277" s="996"/>
      <c r="H277" s="929"/>
      <c r="I277" s="966"/>
      <c r="J277" s="939" t="s">
        <v>36462</v>
      </c>
      <c r="K277" s="940" t="s">
        <v>36463</v>
      </c>
      <c r="L277" s="941" t="s">
        <v>39859</v>
      </c>
      <c r="M277" s="927" t="s">
        <v>39860</v>
      </c>
      <c r="N277" s="927" t="s">
        <v>35170</v>
      </c>
      <c r="O277" s="927"/>
      <c r="P277" s="927"/>
      <c r="Q277" s="927"/>
      <c r="R277" s="927"/>
      <c r="S277" s="1014" t="s">
        <v>42601</v>
      </c>
      <c r="T277" s="942"/>
      <c r="U277" s="927"/>
      <c r="V277" s="1339" t="s">
        <v>70268</v>
      </c>
    </row>
    <row r="278" spans="1:22" ht="28.5" x14ac:dyDescent="0.25">
      <c r="A278" s="905"/>
      <c r="B278" s="905"/>
      <c r="C278" s="905"/>
      <c r="D278" s="906"/>
      <c r="E278" s="907">
        <v>7</v>
      </c>
      <c r="F278" s="915"/>
      <c r="G278" s="996"/>
      <c r="H278" s="929"/>
      <c r="I278" s="966"/>
      <c r="J278" s="939" t="s">
        <v>36464</v>
      </c>
      <c r="K278" s="940" t="s">
        <v>36465</v>
      </c>
      <c r="L278" s="941" t="s">
        <v>39861</v>
      </c>
      <c r="M278" s="927" t="s">
        <v>39862</v>
      </c>
      <c r="N278" s="927" t="s">
        <v>35170</v>
      </c>
      <c r="O278" s="927"/>
      <c r="P278" s="927"/>
      <c r="Q278" s="927"/>
      <c r="R278" s="927"/>
      <c r="S278" s="1014" t="s">
        <v>42601</v>
      </c>
      <c r="T278" s="942"/>
      <c r="U278" s="927"/>
      <c r="V278" s="1339" t="s">
        <v>70269</v>
      </c>
    </row>
    <row r="279" spans="1:22" ht="28.5" x14ac:dyDescent="0.25">
      <c r="A279" s="905"/>
      <c r="B279" s="905"/>
      <c r="C279" s="905"/>
      <c r="D279" s="906"/>
      <c r="E279" s="907">
        <v>8</v>
      </c>
      <c r="F279" s="915"/>
      <c r="G279" s="996"/>
      <c r="H279" s="929"/>
      <c r="I279" s="966"/>
      <c r="J279" s="939" t="s">
        <v>36466</v>
      </c>
      <c r="K279" s="940" t="s">
        <v>36467</v>
      </c>
      <c r="L279" s="941" t="s">
        <v>39863</v>
      </c>
      <c r="M279" s="927" t="s">
        <v>39862</v>
      </c>
      <c r="N279" s="927" t="s">
        <v>35170</v>
      </c>
      <c r="O279" s="927"/>
      <c r="P279" s="927"/>
      <c r="Q279" s="927"/>
      <c r="R279" s="927"/>
      <c r="S279" s="1014" t="s">
        <v>42601</v>
      </c>
      <c r="T279" s="942"/>
      <c r="U279" s="927"/>
      <c r="V279" s="1339" t="s">
        <v>70270</v>
      </c>
    </row>
    <row r="280" spans="1:22" ht="156.75" x14ac:dyDescent="0.25">
      <c r="A280" s="905"/>
      <c r="B280" s="905"/>
      <c r="C280" s="905"/>
      <c r="D280" s="906"/>
      <c r="E280" s="907">
        <v>9</v>
      </c>
      <c r="F280" s="915"/>
      <c r="G280" s="996"/>
      <c r="H280" s="929"/>
      <c r="I280" s="966"/>
      <c r="J280" s="939" t="s">
        <v>36468</v>
      </c>
      <c r="K280" s="940" t="s">
        <v>36469</v>
      </c>
      <c r="L280" s="941" t="s">
        <v>39864</v>
      </c>
      <c r="M280" s="927" t="s">
        <v>39865</v>
      </c>
      <c r="N280" s="927" t="s">
        <v>35170</v>
      </c>
      <c r="O280" s="927"/>
      <c r="P280" s="927"/>
      <c r="Q280" s="927"/>
      <c r="R280" s="927"/>
      <c r="S280" s="1014" t="s">
        <v>42601</v>
      </c>
      <c r="T280" s="942"/>
      <c r="U280" s="927"/>
      <c r="V280" s="1339" t="s">
        <v>70271</v>
      </c>
    </row>
    <row r="281" spans="1:22" ht="51" customHeight="1" x14ac:dyDescent="0.25">
      <c r="A281" s="905"/>
      <c r="B281" s="905"/>
      <c r="C281" s="905"/>
      <c r="D281" s="906"/>
      <c r="E281" s="907">
        <v>10</v>
      </c>
      <c r="F281" s="915"/>
      <c r="G281" s="996"/>
      <c r="H281" s="929"/>
      <c r="I281" s="966"/>
      <c r="J281" s="939" t="s">
        <v>36470</v>
      </c>
      <c r="K281" s="940" t="s">
        <v>36471</v>
      </c>
      <c r="L281" s="941"/>
      <c r="M281" s="927"/>
      <c r="N281" s="927" t="s">
        <v>34993</v>
      </c>
      <c r="O281" s="927"/>
      <c r="P281" s="927"/>
      <c r="Q281" s="927"/>
      <c r="R281" s="927"/>
      <c r="S281" s="1014" t="s">
        <v>42601</v>
      </c>
      <c r="T281" s="942"/>
      <c r="U281" s="927"/>
      <c r="V281" s="1339" t="s">
        <v>70272</v>
      </c>
    </row>
    <row r="282" spans="1:22" x14ac:dyDescent="0.25">
      <c r="A282" s="905"/>
      <c r="B282" s="905"/>
      <c r="C282" s="905"/>
      <c r="D282" s="906" t="s">
        <v>14409</v>
      </c>
      <c r="E282" s="907"/>
      <c r="F282" s="915"/>
      <c r="G282" s="996"/>
      <c r="H282" s="977"/>
      <c r="I282" s="964" t="s">
        <v>35129</v>
      </c>
      <c r="J282" s="944"/>
      <c r="K282" s="924" t="s">
        <v>35473</v>
      </c>
      <c r="L282" s="925"/>
      <c r="M282" s="926"/>
      <c r="N282" s="926"/>
      <c r="O282" s="926"/>
      <c r="P282" s="926"/>
      <c r="Q282" s="926"/>
      <c r="R282" s="926"/>
      <c r="S282" s="926"/>
      <c r="T282" s="926"/>
      <c r="U282" s="927"/>
      <c r="V282" s="1339" t="s">
        <v>70273</v>
      </c>
    </row>
    <row r="283" spans="1:22" x14ac:dyDescent="0.25">
      <c r="A283" s="905"/>
      <c r="B283" s="905"/>
      <c r="C283" s="905" t="s">
        <v>2786</v>
      </c>
      <c r="D283" s="906"/>
      <c r="E283" s="907"/>
      <c r="F283" s="915"/>
      <c r="G283" s="996"/>
      <c r="H283" s="978" t="s">
        <v>35474</v>
      </c>
      <c r="I283" s="924"/>
      <c r="J283" s="944"/>
      <c r="K283" s="924" t="s">
        <v>35475</v>
      </c>
      <c r="L283" s="925"/>
      <c r="M283" s="926"/>
      <c r="N283" s="926"/>
      <c r="O283" s="926"/>
      <c r="P283" s="926"/>
      <c r="Q283" s="926"/>
      <c r="R283" s="926"/>
      <c r="S283" s="926"/>
      <c r="T283" s="926"/>
      <c r="U283" s="927"/>
      <c r="V283" s="1339" t="s">
        <v>70274</v>
      </c>
    </row>
    <row r="284" spans="1:22" ht="42.75" x14ac:dyDescent="0.25">
      <c r="A284" s="905"/>
      <c r="B284" s="905"/>
      <c r="C284" s="905"/>
      <c r="D284" s="906"/>
      <c r="E284" s="907">
        <v>1</v>
      </c>
      <c r="F284" s="915"/>
      <c r="G284" s="996"/>
      <c r="H284" s="979"/>
      <c r="I284" s="965"/>
      <c r="J284" s="939" t="s">
        <v>35476</v>
      </c>
      <c r="K284" s="940" t="s">
        <v>35477</v>
      </c>
      <c r="L284" s="941" t="s">
        <v>35478</v>
      </c>
      <c r="M284" s="927" t="s">
        <v>35479</v>
      </c>
      <c r="N284" s="927" t="s">
        <v>35170</v>
      </c>
      <c r="O284" s="927"/>
      <c r="P284" s="927"/>
      <c r="Q284" s="927"/>
      <c r="R284" s="927"/>
      <c r="S284" s="927" t="s">
        <v>42664</v>
      </c>
      <c r="T284" s="927" t="s">
        <v>42665</v>
      </c>
      <c r="U284" s="927"/>
      <c r="V284" s="1339" t="s">
        <v>70275</v>
      </c>
    </row>
    <row r="285" spans="1:22" ht="142.5" x14ac:dyDescent="0.25">
      <c r="A285" s="905"/>
      <c r="B285" s="905"/>
      <c r="C285" s="905"/>
      <c r="D285" s="906"/>
      <c r="E285" s="907">
        <v>2</v>
      </c>
      <c r="F285" s="915"/>
      <c r="G285" s="996"/>
      <c r="H285" s="979"/>
      <c r="I285" s="966"/>
      <c r="J285" s="955" t="s">
        <v>42662</v>
      </c>
      <c r="K285" s="940" t="s">
        <v>35480</v>
      </c>
      <c r="L285" s="941" t="s">
        <v>42663</v>
      </c>
      <c r="M285" s="927" t="s">
        <v>1751</v>
      </c>
      <c r="N285" s="927" t="s">
        <v>35170</v>
      </c>
      <c r="O285" s="927"/>
      <c r="P285" s="927"/>
      <c r="Q285" s="927"/>
      <c r="R285" s="927"/>
      <c r="S285" s="927" t="s">
        <v>42664</v>
      </c>
      <c r="T285" s="942" t="s">
        <v>42665</v>
      </c>
      <c r="U285" s="927"/>
      <c r="V285" s="1339" t="s">
        <v>70276</v>
      </c>
    </row>
    <row r="286" spans="1:22" ht="71.25" x14ac:dyDescent="0.25">
      <c r="A286" s="905"/>
      <c r="B286" s="905"/>
      <c r="C286" s="905"/>
      <c r="D286" s="906"/>
      <c r="E286" s="907">
        <v>5</v>
      </c>
      <c r="F286" s="915"/>
      <c r="G286" s="996"/>
      <c r="H286" s="979"/>
      <c r="I286" s="966"/>
      <c r="J286" s="939" t="s">
        <v>35481</v>
      </c>
      <c r="K286" s="940" t="s">
        <v>35482</v>
      </c>
      <c r="L286" s="941" t="s">
        <v>39868</v>
      </c>
      <c r="M286" s="927" t="s">
        <v>1751</v>
      </c>
      <c r="N286" s="927" t="s">
        <v>35170</v>
      </c>
      <c r="O286" s="927"/>
      <c r="P286" s="927"/>
      <c r="Q286" s="927"/>
      <c r="R286" s="927"/>
      <c r="S286" s="927" t="s">
        <v>42664</v>
      </c>
      <c r="T286" s="927" t="s">
        <v>42665</v>
      </c>
      <c r="U286" s="927"/>
      <c r="V286" s="1339" t="s">
        <v>70277</v>
      </c>
    </row>
    <row r="287" spans="1:22" ht="28.5" x14ac:dyDescent="0.25">
      <c r="A287" s="905"/>
      <c r="B287" s="905"/>
      <c r="C287" s="905"/>
      <c r="D287" s="906"/>
      <c r="E287" s="907">
        <v>6</v>
      </c>
      <c r="F287" s="915"/>
      <c r="G287" s="996"/>
      <c r="H287" s="979"/>
      <c r="I287" s="966"/>
      <c r="J287" s="939" t="s">
        <v>35483</v>
      </c>
      <c r="K287" s="940" t="s">
        <v>35484</v>
      </c>
      <c r="L287" s="941" t="s">
        <v>39869</v>
      </c>
      <c r="M287" s="927" t="s">
        <v>1751</v>
      </c>
      <c r="N287" s="927" t="s">
        <v>35170</v>
      </c>
      <c r="O287" s="927"/>
      <c r="P287" s="927"/>
      <c r="Q287" s="927"/>
      <c r="R287" s="927"/>
      <c r="S287" s="927" t="s">
        <v>42664</v>
      </c>
      <c r="T287" s="927" t="s">
        <v>42665</v>
      </c>
      <c r="U287" s="927"/>
      <c r="V287" s="1339" t="s">
        <v>70278</v>
      </c>
    </row>
    <row r="288" spans="1:22" ht="114" x14ac:dyDescent="0.25">
      <c r="A288" s="905"/>
      <c r="B288" s="905"/>
      <c r="C288" s="905"/>
      <c r="D288" s="906"/>
      <c r="E288" s="907">
        <v>7</v>
      </c>
      <c r="F288" s="915"/>
      <c r="G288" s="996"/>
      <c r="H288" s="979"/>
      <c r="I288" s="966"/>
      <c r="J288" s="939" t="s">
        <v>35485</v>
      </c>
      <c r="K288" s="940" t="s">
        <v>35486</v>
      </c>
      <c r="L288" s="941" t="s">
        <v>35487</v>
      </c>
      <c r="M288" s="927" t="s">
        <v>35488</v>
      </c>
      <c r="N288" s="927" t="s">
        <v>34993</v>
      </c>
      <c r="O288" s="927"/>
      <c r="P288" s="927"/>
      <c r="Q288" s="927"/>
      <c r="R288" s="927"/>
      <c r="S288" s="927" t="s">
        <v>42664</v>
      </c>
      <c r="T288" s="927" t="s">
        <v>42665</v>
      </c>
      <c r="U288" s="927"/>
      <c r="V288" s="1339" t="s">
        <v>70279</v>
      </c>
    </row>
    <row r="289" spans="1:22" ht="57" x14ac:dyDescent="0.25">
      <c r="A289" s="905"/>
      <c r="B289" s="905"/>
      <c r="C289" s="905"/>
      <c r="D289" s="906"/>
      <c r="E289" s="907">
        <v>8</v>
      </c>
      <c r="F289" s="915"/>
      <c r="G289" s="996"/>
      <c r="H289" s="979"/>
      <c r="I289" s="966"/>
      <c r="J289" s="939" t="s">
        <v>35489</v>
      </c>
      <c r="K289" s="940" t="s">
        <v>35490</v>
      </c>
      <c r="L289" s="941" t="s">
        <v>39870</v>
      </c>
      <c r="M289" s="927" t="s">
        <v>1751</v>
      </c>
      <c r="N289" s="927" t="s">
        <v>34993</v>
      </c>
      <c r="O289" s="927"/>
      <c r="P289" s="927"/>
      <c r="Q289" s="927"/>
      <c r="R289" s="927"/>
      <c r="S289" s="927" t="s">
        <v>42664</v>
      </c>
      <c r="T289" s="927" t="s">
        <v>42665</v>
      </c>
      <c r="U289" s="927"/>
      <c r="V289" s="1339" t="s">
        <v>70280</v>
      </c>
    </row>
    <row r="290" spans="1:22" ht="57" x14ac:dyDescent="0.25">
      <c r="A290" s="905"/>
      <c r="B290" s="905"/>
      <c r="C290" s="905"/>
      <c r="D290" s="906"/>
      <c r="E290" s="907">
        <v>9</v>
      </c>
      <c r="F290" s="915"/>
      <c r="G290" s="996"/>
      <c r="H290" s="979"/>
      <c r="I290" s="966"/>
      <c r="J290" s="939" t="s">
        <v>35491</v>
      </c>
      <c r="K290" s="940" t="s">
        <v>35492</v>
      </c>
      <c r="L290" s="941" t="s">
        <v>39871</v>
      </c>
      <c r="M290" s="927" t="s">
        <v>1751</v>
      </c>
      <c r="N290" s="927" t="s">
        <v>35170</v>
      </c>
      <c r="O290" s="927"/>
      <c r="P290" s="927"/>
      <c r="Q290" s="927"/>
      <c r="R290" s="927"/>
      <c r="S290" s="927" t="s">
        <v>42664</v>
      </c>
      <c r="T290" s="927" t="s">
        <v>42665</v>
      </c>
      <c r="U290" s="927"/>
      <c r="V290" s="1339" t="s">
        <v>70281</v>
      </c>
    </row>
    <row r="291" spans="1:22" ht="99.75" x14ac:dyDescent="0.25">
      <c r="A291" s="905"/>
      <c r="B291" s="905"/>
      <c r="C291" s="905"/>
      <c r="D291" s="906"/>
      <c r="E291" s="907">
        <v>10</v>
      </c>
      <c r="F291" s="915"/>
      <c r="G291" s="996"/>
      <c r="H291" s="979"/>
      <c r="I291" s="966"/>
      <c r="J291" s="939" t="s">
        <v>35493</v>
      </c>
      <c r="K291" s="940" t="s">
        <v>35494</v>
      </c>
      <c r="L291" s="941" t="s">
        <v>35495</v>
      </c>
      <c r="M291" s="927" t="s">
        <v>1751</v>
      </c>
      <c r="N291" s="927" t="s">
        <v>34993</v>
      </c>
      <c r="O291" s="927"/>
      <c r="P291" s="927"/>
      <c r="Q291" s="927"/>
      <c r="R291" s="927"/>
      <c r="S291" s="927" t="s">
        <v>42664</v>
      </c>
      <c r="T291" s="927" t="s">
        <v>42665</v>
      </c>
      <c r="U291" s="927"/>
      <c r="V291" s="1339" t="s">
        <v>70282</v>
      </c>
    </row>
    <row r="292" spans="1:22" ht="71.25" x14ac:dyDescent="0.25">
      <c r="A292" s="905"/>
      <c r="B292" s="905"/>
      <c r="C292" s="905"/>
      <c r="D292" s="906"/>
      <c r="E292" s="907">
        <v>12</v>
      </c>
      <c r="F292" s="915"/>
      <c r="G292" s="996"/>
      <c r="H292" s="979"/>
      <c r="I292" s="966"/>
      <c r="J292" s="955" t="s">
        <v>39872</v>
      </c>
      <c r="K292" s="940" t="s">
        <v>35496</v>
      </c>
      <c r="L292" s="941" t="s">
        <v>39873</v>
      </c>
      <c r="M292" s="927" t="s">
        <v>1751</v>
      </c>
      <c r="N292" s="927" t="s">
        <v>34993</v>
      </c>
      <c r="O292" s="927"/>
      <c r="P292" s="927"/>
      <c r="Q292" s="927"/>
      <c r="R292" s="927"/>
      <c r="S292" s="927" t="s">
        <v>42664</v>
      </c>
      <c r="T292" s="927" t="s">
        <v>42665</v>
      </c>
      <c r="U292" s="927"/>
      <c r="V292" s="1339" t="s">
        <v>70283</v>
      </c>
    </row>
    <row r="293" spans="1:22" ht="42.75" x14ac:dyDescent="0.25">
      <c r="A293" s="905"/>
      <c r="B293" s="905"/>
      <c r="C293" s="905"/>
      <c r="D293" s="906"/>
      <c r="E293" s="907">
        <v>13</v>
      </c>
      <c r="F293" s="915"/>
      <c r="G293" s="996"/>
      <c r="H293" s="979"/>
      <c r="I293" s="966"/>
      <c r="J293" s="955" t="s">
        <v>39874</v>
      </c>
      <c r="K293" s="940" t="s">
        <v>35497</v>
      </c>
      <c r="L293" s="941" t="s">
        <v>39875</v>
      </c>
      <c r="M293" s="927" t="s">
        <v>1751</v>
      </c>
      <c r="N293" s="927" t="s">
        <v>34993</v>
      </c>
      <c r="O293" s="927"/>
      <c r="P293" s="927"/>
      <c r="Q293" s="927"/>
      <c r="R293" s="927"/>
      <c r="S293" s="927" t="s">
        <v>42664</v>
      </c>
      <c r="T293" s="927" t="s">
        <v>42665</v>
      </c>
      <c r="U293" s="927"/>
      <c r="V293" s="1339" t="s">
        <v>70284</v>
      </c>
    </row>
    <row r="294" spans="1:22" ht="42.75" x14ac:dyDescent="0.25">
      <c r="A294" s="905"/>
      <c r="B294" s="905"/>
      <c r="C294" s="905"/>
      <c r="D294" s="906"/>
      <c r="E294" s="907">
        <v>14</v>
      </c>
      <c r="F294" s="915"/>
      <c r="G294" s="996"/>
      <c r="H294" s="979"/>
      <c r="I294" s="966"/>
      <c r="J294" s="939" t="s">
        <v>35498</v>
      </c>
      <c r="K294" s="940" t="s">
        <v>35499</v>
      </c>
      <c r="L294" s="941" t="s">
        <v>39876</v>
      </c>
      <c r="M294" s="927" t="s">
        <v>1751</v>
      </c>
      <c r="N294" s="927" t="s">
        <v>35170</v>
      </c>
      <c r="O294" s="927"/>
      <c r="P294" s="927"/>
      <c r="Q294" s="927"/>
      <c r="R294" s="927"/>
      <c r="S294" s="927" t="s">
        <v>42664</v>
      </c>
      <c r="T294" s="927" t="s">
        <v>42665</v>
      </c>
      <c r="U294" s="927"/>
      <c r="V294" s="1339" t="s">
        <v>70285</v>
      </c>
    </row>
    <row r="295" spans="1:22" ht="42.75" x14ac:dyDescent="0.25">
      <c r="A295" s="905"/>
      <c r="B295" s="905"/>
      <c r="C295" s="905"/>
      <c r="D295" s="906"/>
      <c r="E295" s="907">
        <v>15</v>
      </c>
      <c r="F295" s="915"/>
      <c r="G295" s="996"/>
      <c r="H295" s="979"/>
      <c r="I295" s="966"/>
      <c r="J295" s="939" t="s">
        <v>35500</v>
      </c>
      <c r="K295" s="940" t="s">
        <v>35501</v>
      </c>
      <c r="L295" s="941" t="s">
        <v>35502</v>
      </c>
      <c r="M295" s="927" t="s">
        <v>35503</v>
      </c>
      <c r="N295" s="927" t="s">
        <v>35170</v>
      </c>
      <c r="O295" s="927"/>
      <c r="P295" s="927"/>
      <c r="Q295" s="927"/>
      <c r="R295" s="927"/>
      <c r="S295" s="927" t="s">
        <v>42664</v>
      </c>
      <c r="T295" s="927" t="s">
        <v>42665</v>
      </c>
      <c r="U295" s="927"/>
      <c r="V295" s="1339" t="s">
        <v>70286</v>
      </c>
    </row>
    <row r="296" spans="1:22" ht="114" x14ac:dyDescent="0.25">
      <c r="A296" s="905"/>
      <c r="B296" s="905"/>
      <c r="C296" s="905"/>
      <c r="D296" s="906"/>
      <c r="E296" s="907">
        <v>16</v>
      </c>
      <c r="F296" s="915"/>
      <c r="G296" s="996"/>
      <c r="H296" s="1015"/>
      <c r="I296" s="966"/>
      <c r="J296" s="983" t="s">
        <v>35504</v>
      </c>
      <c r="K296" s="940" t="s">
        <v>35505</v>
      </c>
      <c r="L296" s="941" t="s">
        <v>39877</v>
      </c>
      <c r="M296" s="927" t="s">
        <v>1751</v>
      </c>
      <c r="N296" s="927" t="s">
        <v>35170</v>
      </c>
      <c r="O296" s="927"/>
      <c r="P296" s="927"/>
      <c r="Q296" s="927"/>
      <c r="R296" s="927"/>
      <c r="S296" s="927" t="s">
        <v>42664</v>
      </c>
      <c r="T296" s="927" t="s">
        <v>42665</v>
      </c>
      <c r="U296" s="927"/>
      <c r="V296" s="1339" t="s">
        <v>70287</v>
      </c>
    </row>
    <row r="297" spans="1:22" ht="171" x14ac:dyDescent="0.25">
      <c r="A297" s="905"/>
      <c r="B297" s="905"/>
      <c r="C297" s="905"/>
      <c r="D297" s="906"/>
      <c r="E297" s="907">
        <v>17</v>
      </c>
      <c r="F297" s="915"/>
      <c r="G297" s="996"/>
      <c r="H297" s="1015"/>
      <c r="I297" s="966"/>
      <c r="J297" s="983" t="s">
        <v>42666</v>
      </c>
      <c r="K297" s="940" t="s">
        <v>42667</v>
      </c>
      <c r="L297" s="941" t="s">
        <v>42668</v>
      </c>
      <c r="M297" s="927" t="s">
        <v>1751</v>
      </c>
      <c r="N297" s="927" t="s">
        <v>35170</v>
      </c>
      <c r="O297" s="927"/>
      <c r="P297" s="927"/>
      <c r="Q297" s="927"/>
      <c r="R297" s="927"/>
      <c r="S297" s="927" t="s">
        <v>42664</v>
      </c>
      <c r="T297" s="927" t="s">
        <v>42665</v>
      </c>
      <c r="U297" s="927"/>
      <c r="V297" s="1339" t="s">
        <v>70288</v>
      </c>
    </row>
    <row r="298" spans="1:22" ht="85.5" x14ac:dyDescent="0.25">
      <c r="A298" s="905"/>
      <c r="B298" s="905"/>
      <c r="C298" s="905"/>
      <c r="D298" s="906"/>
      <c r="E298" s="907">
        <v>18</v>
      </c>
      <c r="F298" s="915"/>
      <c r="G298" s="996"/>
      <c r="H298" s="1015"/>
      <c r="I298" s="966"/>
      <c r="J298" s="1016" t="s">
        <v>39866</v>
      </c>
      <c r="K298" s="1017" t="s">
        <v>42671</v>
      </c>
      <c r="L298" s="986" t="s">
        <v>42669</v>
      </c>
      <c r="M298" s="1014" t="s">
        <v>1751</v>
      </c>
      <c r="N298" s="1014" t="s">
        <v>35170</v>
      </c>
      <c r="O298" s="1014"/>
      <c r="P298" s="1014"/>
      <c r="Q298" s="1014"/>
      <c r="R298" s="1014"/>
      <c r="S298" s="927" t="s">
        <v>42664</v>
      </c>
      <c r="T298" s="927" t="s">
        <v>42665</v>
      </c>
      <c r="U298" s="1014"/>
      <c r="V298" s="1339" t="s">
        <v>70289</v>
      </c>
    </row>
    <row r="299" spans="1:22" ht="85.5" x14ac:dyDescent="0.25">
      <c r="A299" s="905"/>
      <c r="B299" s="905"/>
      <c r="C299" s="905"/>
      <c r="D299" s="906"/>
      <c r="E299" s="907">
        <v>19</v>
      </c>
      <c r="F299" s="915"/>
      <c r="G299" s="996"/>
      <c r="H299" s="1015"/>
      <c r="I299" s="966"/>
      <c r="J299" s="1016" t="s">
        <v>39867</v>
      </c>
      <c r="K299" s="1017" t="s">
        <v>42672</v>
      </c>
      <c r="L299" s="986" t="s">
        <v>42670</v>
      </c>
      <c r="M299" s="1014" t="s">
        <v>1751</v>
      </c>
      <c r="N299" s="1014" t="s">
        <v>35170</v>
      </c>
      <c r="O299" s="1014"/>
      <c r="P299" s="1014"/>
      <c r="Q299" s="1014"/>
      <c r="R299" s="1014"/>
      <c r="S299" s="927" t="s">
        <v>42664</v>
      </c>
      <c r="T299" s="927" t="s">
        <v>42665</v>
      </c>
      <c r="U299" s="1014"/>
      <c r="V299" s="1339" t="s">
        <v>70290</v>
      </c>
    </row>
    <row r="300" spans="1:22" ht="99.75" x14ac:dyDescent="0.25">
      <c r="A300" s="905"/>
      <c r="B300" s="905"/>
      <c r="C300" s="905"/>
      <c r="D300" s="906"/>
      <c r="E300" s="907">
        <v>20</v>
      </c>
      <c r="F300" s="915"/>
      <c r="G300" s="996"/>
      <c r="H300" s="1015"/>
      <c r="I300" s="966"/>
      <c r="J300" s="955" t="s">
        <v>72461</v>
      </c>
      <c r="K300" s="1017" t="s">
        <v>72460</v>
      </c>
      <c r="L300" s="986" t="s">
        <v>72462</v>
      </c>
      <c r="M300" s="1014" t="s">
        <v>1751</v>
      </c>
      <c r="N300" s="1014" t="s">
        <v>35170</v>
      </c>
      <c r="O300" s="1014"/>
      <c r="P300" s="1014"/>
      <c r="Q300" s="1014"/>
      <c r="R300" s="1014"/>
      <c r="S300" s="927"/>
      <c r="T300" s="927"/>
      <c r="U300" s="1014"/>
      <c r="V300" s="1339" t="s">
        <v>72455</v>
      </c>
    </row>
    <row r="301" spans="1:22" ht="99.75" x14ac:dyDescent="0.25">
      <c r="A301" s="905"/>
      <c r="B301" s="905"/>
      <c r="C301" s="905"/>
      <c r="D301" s="906"/>
      <c r="E301" s="907">
        <v>21</v>
      </c>
      <c r="F301" s="915"/>
      <c r="G301" s="996"/>
      <c r="H301" s="1015"/>
      <c r="I301" s="935"/>
      <c r="J301" s="955" t="s">
        <v>72601</v>
      </c>
      <c r="K301" s="1017" t="s">
        <v>72602</v>
      </c>
      <c r="L301" s="986" t="s">
        <v>72604</v>
      </c>
      <c r="M301" s="1014" t="s">
        <v>1807</v>
      </c>
      <c r="N301" s="1014" t="s">
        <v>35170</v>
      </c>
      <c r="O301" s="1014"/>
      <c r="P301" s="1014"/>
      <c r="Q301" s="1014"/>
      <c r="R301" s="1014"/>
      <c r="S301" s="927"/>
      <c r="T301" s="927"/>
      <c r="U301" s="1014"/>
      <c r="V301" s="1339" t="s">
        <v>72603</v>
      </c>
    </row>
    <row r="302" spans="1:22" x14ac:dyDescent="0.25">
      <c r="A302" s="905"/>
      <c r="B302" s="905"/>
      <c r="C302" s="905"/>
      <c r="D302" s="906" t="s">
        <v>14409</v>
      </c>
      <c r="E302" s="907"/>
      <c r="F302" s="915"/>
      <c r="G302" s="996"/>
      <c r="H302" s="980"/>
      <c r="I302" s="985" t="s">
        <v>35129</v>
      </c>
      <c r="J302" s="944"/>
      <c r="K302" s="924" t="s">
        <v>35506</v>
      </c>
      <c r="L302" s="925"/>
      <c r="M302" s="926"/>
      <c r="N302" s="926"/>
      <c r="O302" s="926"/>
      <c r="P302" s="926"/>
      <c r="Q302" s="926"/>
      <c r="R302" s="926"/>
      <c r="S302" s="926"/>
      <c r="T302" s="926"/>
      <c r="U302" s="927"/>
      <c r="V302" s="1339" t="s">
        <v>70291</v>
      </c>
    </row>
    <row r="303" spans="1:22" x14ac:dyDescent="0.25">
      <c r="A303" s="905"/>
      <c r="B303" s="905"/>
      <c r="C303" s="905" t="s">
        <v>11</v>
      </c>
      <c r="D303" s="906"/>
      <c r="E303" s="907"/>
      <c r="F303" s="915"/>
      <c r="G303" s="996"/>
      <c r="H303" s="981" t="s">
        <v>35507</v>
      </c>
      <c r="I303" s="924"/>
      <c r="J303" s="944"/>
      <c r="K303" s="924" t="s">
        <v>35508</v>
      </c>
      <c r="L303" s="925"/>
      <c r="M303" s="926"/>
      <c r="N303" s="926"/>
      <c r="O303" s="926"/>
      <c r="P303" s="926"/>
      <c r="Q303" s="926"/>
      <c r="R303" s="926"/>
      <c r="S303" s="926"/>
      <c r="T303" s="926"/>
      <c r="U303" s="927"/>
      <c r="V303" s="1339" t="s">
        <v>70292</v>
      </c>
    </row>
    <row r="304" spans="1:22" ht="71.25" x14ac:dyDescent="0.25">
      <c r="A304" s="905"/>
      <c r="B304" s="905"/>
      <c r="C304" s="905"/>
      <c r="D304" s="906"/>
      <c r="E304" s="907">
        <v>1</v>
      </c>
      <c r="F304" s="915"/>
      <c r="G304" s="996"/>
      <c r="H304" s="1010"/>
      <c r="I304" s="965"/>
      <c r="J304" s="939" t="s">
        <v>35509</v>
      </c>
      <c r="K304" s="940" t="s">
        <v>35510</v>
      </c>
      <c r="L304" s="941" t="s">
        <v>39878</v>
      </c>
      <c r="M304" s="927" t="s">
        <v>50219</v>
      </c>
      <c r="N304" s="927" t="s">
        <v>35170</v>
      </c>
      <c r="O304" s="927"/>
      <c r="P304" s="927"/>
      <c r="Q304" s="927" t="s">
        <v>44748</v>
      </c>
      <c r="R304" s="927"/>
      <c r="S304" s="927"/>
      <c r="T304" s="942"/>
      <c r="U304" s="927"/>
      <c r="V304" s="1339" t="s">
        <v>70293</v>
      </c>
    </row>
    <row r="305" spans="1:22" ht="71.25" x14ac:dyDescent="0.25">
      <c r="A305" s="905"/>
      <c r="B305" s="905"/>
      <c r="C305" s="905"/>
      <c r="D305" s="906"/>
      <c r="E305" s="907">
        <v>2</v>
      </c>
      <c r="F305" s="915"/>
      <c r="G305" s="996"/>
      <c r="H305" s="1010"/>
      <c r="I305" s="966"/>
      <c r="J305" s="939" t="s">
        <v>35513</v>
      </c>
      <c r="K305" s="940" t="s">
        <v>35514</v>
      </c>
      <c r="L305" s="941" t="s">
        <v>35511</v>
      </c>
      <c r="M305" s="927" t="s">
        <v>50219</v>
      </c>
      <c r="N305" s="927" t="s">
        <v>35170</v>
      </c>
      <c r="O305" s="927"/>
      <c r="P305" s="927"/>
      <c r="Q305" s="927" t="s">
        <v>44749</v>
      </c>
      <c r="R305" s="927"/>
      <c r="S305" s="927"/>
      <c r="T305" s="942"/>
      <c r="U305" s="927"/>
      <c r="V305" s="1339" t="s">
        <v>70294</v>
      </c>
    </row>
    <row r="306" spans="1:22" ht="42.75" x14ac:dyDescent="0.25">
      <c r="A306" s="905"/>
      <c r="B306" s="905"/>
      <c r="C306" s="905"/>
      <c r="D306" s="906"/>
      <c r="E306" s="907">
        <v>3</v>
      </c>
      <c r="F306" s="915"/>
      <c r="G306" s="996"/>
      <c r="H306" s="1010"/>
      <c r="I306" s="966"/>
      <c r="J306" s="939" t="s">
        <v>35515</v>
      </c>
      <c r="K306" s="940" t="s">
        <v>35516</v>
      </c>
      <c r="L306" s="941" t="s">
        <v>35517</v>
      </c>
      <c r="M306" s="927" t="s">
        <v>35512</v>
      </c>
      <c r="N306" s="927" t="s">
        <v>35170</v>
      </c>
      <c r="O306" s="927"/>
      <c r="P306" s="927"/>
      <c r="Q306" s="927"/>
      <c r="R306" s="927"/>
      <c r="S306" s="927"/>
      <c r="T306" s="942"/>
      <c r="U306" s="927"/>
      <c r="V306" s="1339" t="s">
        <v>70295</v>
      </c>
    </row>
    <row r="307" spans="1:22" ht="57" x14ac:dyDescent="0.25">
      <c r="A307" s="905"/>
      <c r="B307" s="905"/>
      <c r="C307" s="905"/>
      <c r="D307" s="906"/>
      <c r="E307" s="907">
        <v>4</v>
      </c>
      <c r="F307" s="915"/>
      <c r="G307" s="996"/>
      <c r="H307" s="1010"/>
      <c r="I307" s="935"/>
      <c r="J307" s="939" t="s">
        <v>39879</v>
      </c>
      <c r="K307" s="940" t="s">
        <v>36472</v>
      </c>
      <c r="L307" s="941" t="s">
        <v>39880</v>
      </c>
      <c r="M307" s="927" t="s">
        <v>35512</v>
      </c>
      <c r="N307" s="927" t="s">
        <v>35170</v>
      </c>
      <c r="O307" s="927"/>
      <c r="P307" s="927"/>
      <c r="Q307" s="927"/>
      <c r="R307" s="927"/>
      <c r="S307" s="927"/>
      <c r="T307" s="942"/>
      <c r="U307" s="927"/>
      <c r="V307" s="1339" t="s">
        <v>70296</v>
      </c>
    </row>
    <row r="308" spans="1:22" x14ac:dyDescent="0.25">
      <c r="A308" s="905"/>
      <c r="B308" s="905"/>
      <c r="C308" s="905"/>
      <c r="D308" s="906" t="s">
        <v>14409</v>
      </c>
      <c r="E308" s="907"/>
      <c r="F308" s="915"/>
      <c r="G308" s="996"/>
      <c r="H308" s="984"/>
      <c r="I308" s="964" t="s">
        <v>35129</v>
      </c>
      <c r="J308" s="944"/>
      <c r="K308" s="924" t="s">
        <v>35518</v>
      </c>
      <c r="L308" s="925"/>
      <c r="M308" s="926"/>
      <c r="N308" s="926"/>
      <c r="O308" s="926"/>
      <c r="P308" s="926"/>
      <c r="Q308" s="926"/>
      <c r="R308" s="926"/>
      <c r="S308" s="926"/>
      <c r="T308" s="926"/>
      <c r="U308" s="927"/>
      <c r="V308" s="1339" t="s">
        <v>70297</v>
      </c>
    </row>
    <row r="309" spans="1:22" x14ac:dyDescent="0.25">
      <c r="A309" s="905"/>
      <c r="B309" s="905"/>
      <c r="C309" s="905" t="s">
        <v>35519</v>
      </c>
      <c r="D309" s="906"/>
      <c r="E309" s="907"/>
      <c r="F309" s="915"/>
      <c r="G309" s="996"/>
      <c r="H309" s="1011" t="s">
        <v>35520</v>
      </c>
      <c r="I309" s="924"/>
      <c r="J309" s="944"/>
      <c r="K309" s="924" t="s">
        <v>35521</v>
      </c>
      <c r="L309" s="925"/>
      <c r="M309" s="926"/>
      <c r="N309" s="926"/>
      <c r="O309" s="926"/>
      <c r="P309" s="926"/>
      <c r="Q309" s="926"/>
      <c r="R309" s="926"/>
      <c r="S309" s="926"/>
      <c r="T309" s="926"/>
      <c r="U309" s="927"/>
      <c r="V309" s="1339" t="s">
        <v>70298</v>
      </c>
    </row>
    <row r="310" spans="1:22" ht="85.5" x14ac:dyDescent="0.25">
      <c r="A310" s="905"/>
      <c r="B310" s="905"/>
      <c r="C310" s="905"/>
      <c r="D310" s="906"/>
      <c r="E310" s="907">
        <v>1</v>
      </c>
      <c r="F310" s="915"/>
      <c r="G310" s="996"/>
      <c r="H310" s="1012"/>
      <c r="I310" s="965"/>
      <c r="J310" s="939" t="s">
        <v>35522</v>
      </c>
      <c r="K310" s="940" t="s">
        <v>35523</v>
      </c>
      <c r="L310" s="941" t="s">
        <v>35524</v>
      </c>
      <c r="M310" s="927" t="s">
        <v>72331</v>
      </c>
      <c r="N310" s="927" t="s">
        <v>35170</v>
      </c>
      <c r="O310" s="927"/>
      <c r="P310" s="927"/>
      <c r="Q310" s="927" t="s">
        <v>44750</v>
      </c>
      <c r="R310" s="927"/>
      <c r="S310" s="927"/>
      <c r="T310" s="942"/>
      <c r="U310" s="927"/>
      <c r="V310" s="1339" t="s">
        <v>70299</v>
      </c>
    </row>
    <row r="311" spans="1:22" ht="57" x14ac:dyDescent="0.25">
      <c r="A311" s="905"/>
      <c r="B311" s="905"/>
      <c r="C311" s="905"/>
      <c r="D311" s="906"/>
      <c r="E311" s="907">
        <v>2</v>
      </c>
      <c r="F311" s="915"/>
      <c r="G311" s="996"/>
      <c r="H311" s="1012"/>
      <c r="I311" s="966"/>
      <c r="J311" s="939" t="s">
        <v>35525</v>
      </c>
      <c r="K311" s="940" t="s">
        <v>35526</v>
      </c>
      <c r="L311" s="941" t="s">
        <v>35527</v>
      </c>
      <c r="M311" s="927" t="s">
        <v>39310</v>
      </c>
      <c r="N311" s="927" t="s">
        <v>35170</v>
      </c>
      <c r="O311" s="927"/>
      <c r="P311" s="927"/>
      <c r="Q311" s="927"/>
      <c r="R311" s="927"/>
      <c r="S311" s="927"/>
      <c r="T311" s="942"/>
      <c r="U311" s="927"/>
      <c r="V311" s="1339" t="s">
        <v>70300</v>
      </c>
    </row>
    <row r="312" spans="1:22" ht="42.75" x14ac:dyDescent="0.25">
      <c r="A312" s="905"/>
      <c r="B312" s="905"/>
      <c r="C312" s="905"/>
      <c r="D312" s="906"/>
      <c r="E312" s="907">
        <v>3</v>
      </c>
      <c r="F312" s="915"/>
      <c r="G312" s="996"/>
      <c r="H312" s="1012"/>
      <c r="I312" s="966"/>
      <c r="J312" s="939" t="s">
        <v>35528</v>
      </c>
      <c r="K312" s="940" t="s">
        <v>35529</v>
      </c>
      <c r="L312" s="941" t="s">
        <v>35530</v>
      </c>
      <c r="M312" s="927" t="s">
        <v>72737</v>
      </c>
      <c r="N312" s="927" t="s">
        <v>35170</v>
      </c>
      <c r="O312" s="927"/>
      <c r="P312" s="927"/>
      <c r="Q312" s="927"/>
      <c r="R312" s="927"/>
      <c r="S312" s="927"/>
      <c r="T312" s="942"/>
      <c r="U312" s="927"/>
      <c r="V312" s="1339" t="s">
        <v>70301</v>
      </c>
    </row>
    <row r="313" spans="1:22" ht="71.25" x14ac:dyDescent="0.25">
      <c r="A313" s="905"/>
      <c r="B313" s="905"/>
      <c r="C313" s="905"/>
      <c r="D313" s="906"/>
      <c r="E313" s="907">
        <v>4</v>
      </c>
      <c r="F313" s="915"/>
      <c r="G313" s="996"/>
      <c r="H313" s="1012"/>
      <c r="I313" s="966"/>
      <c r="J313" s="939" t="s">
        <v>36473</v>
      </c>
      <c r="K313" s="940" t="s">
        <v>36474</v>
      </c>
      <c r="L313" s="941" t="s">
        <v>43255</v>
      </c>
      <c r="M313" s="927" t="s">
        <v>43256</v>
      </c>
      <c r="N313" s="927" t="s">
        <v>35170</v>
      </c>
      <c r="O313" s="927"/>
      <c r="P313" s="927"/>
      <c r="Q313" s="927"/>
      <c r="R313" s="927"/>
      <c r="S313" s="927"/>
      <c r="T313" s="942"/>
      <c r="U313" s="927"/>
      <c r="V313" s="1339" t="s">
        <v>70302</v>
      </c>
    </row>
    <row r="314" spans="1:22" ht="42.75" x14ac:dyDescent="0.25">
      <c r="A314" s="905"/>
      <c r="B314" s="905"/>
      <c r="C314" s="905"/>
      <c r="D314" s="906"/>
      <c r="E314" s="907">
        <v>5</v>
      </c>
      <c r="F314" s="915"/>
      <c r="G314" s="996"/>
      <c r="H314" s="1012"/>
      <c r="I314" s="966"/>
      <c r="J314" s="939" t="s">
        <v>36475</v>
      </c>
      <c r="K314" s="940" t="s">
        <v>36476</v>
      </c>
      <c r="L314" s="941" t="s">
        <v>36477</v>
      </c>
      <c r="M314" s="927" t="s">
        <v>27402</v>
      </c>
      <c r="N314" s="927" t="s">
        <v>35170</v>
      </c>
      <c r="O314" s="927"/>
      <c r="P314" s="927"/>
      <c r="Q314" s="927"/>
      <c r="R314" s="927"/>
      <c r="S314" s="927"/>
      <c r="T314" s="942"/>
      <c r="U314" s="927"/>
      <c r="V314" s="1339" t="s">
        <v>70303</v>
      </c>
    </row>
    <row r="315" spans="1:22" ht="42.75" x14ac:dyDescent="0.25">
      <c r="A315" s="905"/>
      <c r="B315" s="905"/>
      <c r="C315" s="905"/>
      <c r="D315" s="906"/>
      <c r="E315" s="907">
        <v>6</v>
      </c>
      <c r="F315" s="915"/>
      <c r="G315" s="996"/>
      <c r="H315" s="1012"/>
      <c r="I315" s="966"/>
      <c r="J315" s="939" t="s">
        <v>36478</v>
      </c>
      <c r="K315" s="940" t="s">
        <v>36479</v>
      </c>
      <c r="L315" s="941" t="s">
        <v>43257</v>
      </c>
      <c r="M315" s="927" t="s">
        <v>43256</v>
      </c>
      <c r="N315" s="927" t="s">
        <v>35170</v>
      </c>
      <c r="O315" s="927"/>
      <c r="P315" s="927"/>
      <c r="Q315" s="927"/>
      <c r="R315" s="927"/>
      <c r="S315" s="927"/>
      <c r="T315" s="942"/>
      <c r="U315" s="927"/>
      <c r="V315" s="1339" t="s">
        <v>70304</v>
      </c>
    </row>
    <row r="316" spans="1:22" ht="28.5" x14ac:dyDescent="0.25">
      <c r="A316" s="905"/>
      <c r="B316" s="905"/>
      <c r="C316" s="905"/>
      <c r="D316" s="906"/>
      <c r="E316" s="907">
        <v>7</v>
      </c>
      <c r="F316" s="915"/>
      <c r="G316" s="996"/>
      <c r="H316" s="1166"/>
      <c r="I316" s="935"/>
      <c r="J316" s="944" t="s">
        <v>78760</v>
      </c>
      <c r="K316" s="940" t="s">
        <v>46962</v>
      </c>
      <c r="L316" s="941" t="s">
        <v>46963</v>
      </c>
      <c r="M316" s="927" t="s">
        <v>39686</v>
      </c>
      <c r="N316" s="927" t="s">
        <v>35170</v>
      </c>
      <c r="O316" s="927"/>
      <c r="P316" s="927"/>
      <c r="Q316" s="927"/>
      <c r="R316" s="927"/>
      <c r="S316" s="927"/>
      <c r="T316" s="927"/>
      <c r="U316" s="927"/>
      <c r="V316" s="1339" t="s">
        <v>70305</v>
      </c>
    </row>
    <row r="317" spans="1:22" x14ac:dyDescent="0.25">
      <c r="A317" s="905"/>
      <c r="B317" s="905"/>
      <c r="C317" s="905"/>
      <c r="D317" s="906" t="s">
        <v>14409</v>
      </c>
      <c r="E317" s="907"/>
      <c r="F317" s="915"/>
      <c r="G317" s="996"/>
      <c r="H317" s="1013"/>
      <c r="I317" s="985" t="s">
        <v>35129</v>
      </c>
      <c r="J317" s="944"/>
      <c r="K317" s="924" t="s">
        <v>35531</v>
      </c>
      <c r="L317" s="925"/>
      <c r="M317" s="926"/>
      <c r="N317" s="926"/>
      <c r="O317" s="926"/>
      <c r="P317" s="926"/>
      <c r="Q317" s="926"/>
      <c r="R317" s="926"/>
      <c r="S317" s="926"/>
      <c r="T317" s="926"/>
      <c r="U317" s="927"/>
      <c r="V317" s="1339" t="s">
        <v>70306</v>
      </c>
    </row>
    <row r="318" spans="1:22" x14ac:dyDescent="0.25">
      <c r="A318" s="905"/>
      <c r="B318" s="905"/>
      <c r="C318" s="905" t="s">
        <v>1492</v>
      </c>
      <c r="D318" s="906"/>
      <c r="E318" s="907"/>
      <c r="F318" s="915"/>
      <c r="G318" s="996"/>
      <c r="H318" s="923" t="s">
        <v>35532</v>
      </c>
      <c r="I318" s="924"/>
      <c r="J318" s="944"/>
      <c r="K318" s="924" t="s">
        <v>35533</v>
      </c>
      <c r="L318" s="925"/>
      <c r="M318" s="926"/>
      <c r="N318" s="926"/>
      <c r="O318" s="926"/>
      <c r="P318" s="926"/>
      <c r="Q318" s="926"/>
      <c r="R318" s="926"/>
      <c r="S318" s="926"/>
      <c r="T318" s="926"/>
      <c r="U318" s="927"/>
      <c r="V318" s="1339" t="s">
        <v>70307</v>
      </c>
    </row>
    <row r="319" spans="1:22" ht="78" customHeight="1" x14ac:dyDescent="0.25">
      <c r="A319" s="905"/>
      <c r="B319" s="905"/>
      <c r="C319" s="905"/>
      <c r="D319" s="906"/>
      <c r="E319" s="907">
        <v>1</v>
      </c>
      <c r="F319" s="915"/>
      <c r="G319" s="996"/>
      <c r="H319" s="929"/>
      <c r="I319" s="940"/>
      <c r="J319" s="939" t="s">
        <v>35534</v>
      </c>
      <c r="K319" s="940" t="s">
        <v>35535</v>
      </c>
      <c r="L319" s="941" t="s">
        <v>39881</v>
      </c>
      <c r="M319" s="927" t="s">
        <v>39844</v>
      </c>
      <c r="N319" s="927" t="s">
        <v>35170</v>
      </c>
      <c r="O319" s="927"/>
      <c r="P319" s="927"/>
      <c r="Q319" s="927"/>
      <c r="R319" s="927"/>
      <c r="S319" s="927"/>
      <c r="T319" s="942"/>
      <c r="U319" s="927"/>
      <c r="V319" s="1339" t="s">
        <v>70308</v>
      </c>
    </row>
    <row r="320" spans="1:22" x14ac:dyDescent="0.25">
      <c r="A320" s="905"/>
      <c r="B320" s="905"/>
      <c r="C320" s="905"/>
      <c r="D320" s="906" t="s">
        <v>14409</v>
      </c>
      <c r="E320" s="907"/>
      <c r="F320" s="915"/>
      <c r="G320" s="996"/>
      <c r="H320" s="977"/>
      <c r="I320" s="964" t="s">
        <v>35129</v>
      </c>
      <c r="J320" s="944"/>
      <c r="K320" s="924" t="s">
        <v>35536</v>
      </c>
      <c r="L320" s="925"/>
      <c r="M320" s="926"/>
      <c r="N320" s="926"/>
      <c r="O320" s="926"/>
      <c r="P320" s="926"/>
      <c r="Q320" s="926"/>
      <c r="R320" s="926"/>
      <c r="S320" s="926"/>
      <c r="T320" s="926"/>
      <c r="U320" s="927"/>
      <c r="V320" s="1339" t="s">
        <v>70309</v>
      </c>
    </row>
    <row r="321" spans="1:22" x14ac:dyDescent="0.25">
      <c r="A321" s="905"/>
      <c r="B321" s="905"/>
      <c r="C321" s="905" t="s">
        <v>1794</v>
      </c>
      <c r="D321" s="906"/>
      <c r="E321" s="907"/>
      <c r="F321" s="915"/>
      <c r="G321" s="996"/>
      <c r="H321" s="978" t="s">
        <v>35537</v>
      </c>
      <c r="I321" s="924"/>
      <c r="J321" s="944"/>
      <c r="K321" s="924" t="s">
        <v>35538</v>
      </c>
      <c r="L321" s="925"/>
      <c r="M321" s="926"/>
      <c r="N321" s="926"/>
      <c r="O321" s="926"/>
      <c r="P321" s="926"/>
      <c r="Q321" s="926"/>
      <c r="R321" s="926"/>
      <c r="S321" s="926"/>
      <c r="T321" s="926"/>
      <c r="U321" s="927"/>
      <c r="V321" s="1339" t="s">
        <v>70310</v>
      </c>
    </row>
    <row r="322" spans="1:22" ht="28.5" x14ac:dyDescent="0.25">
      <c r="A322" s="905"/>
      <c r="B322" s="905"/>
      <c r="C322" s="905"/>
      <c r="D322" s="906"/>
      <c r="E322" s="907">
        <v>1</v>
      </c>
      <c r="F322" s="915"/>
      <c r="G322" s="996"/>
      <c r="H322" s="979"/>
      <c r="I322" s="965"/>
      <c r="J322" s="939" t="s">
        <v>35539</v>
      </c>
      <c r="K322" s="940" t="s">
        <v>35540</v>
      </c>
      <c r="L322" s="941" t="s">
        <v>35541</v>
      </c>
      <c r="M322" s="927" t="s">
        <v>39309</v>
      </c>
      <c r="N322" s="927" t="s">
        <v>35170</v>
      </c>
      <c r="O322" s="927"/>
      <c r="P322" s="927"/>
      <c r="Q322" s="927"/>
      <c r="R322" s="927"/>
      <c r="S322" s="927" t="s">
        <v>42606</v>
      </c>
      <c r="T322" s="942"/>
      <c r="U322" s="927"/>
      <c r="V322" s="1339" t="s">
        <v>70311</v>
      </c>
    </row>
    <row r="323" spans="1:22" ht="28.5" x14ac:dyDescent="0.25">
      <c r="A323" s="905"/>
      <c r="B323" s="905"/>
      <c r="C323" s="905"/>
      <c r="D323" s="906"/>
      <c r="E323" s="907">
        <v>2</v>
      </c>
      <c r="F323" s="915"/>
      <c r="G323" s="996"/>
      <c r="H323" s="979"/>
      <c r="I323" s="966"/>
      <c r="J323" s="939" t="s">
        <v>35542</v>
      </c>
      <c r="K323" s="940" t="s">
        <v>35543</v>
      </c>
      <c r="L323" s="941" t="s">
        <v>35544</v>
      </c>
      <c r="M323" s="927" t="s">
        <v>72363</v>
      </c>
      <c r="N323" s="927" t="s">
        <v>35170</v>
      </c>
      <c r="O323" s="927"/>
      <c r="P323" s="927"/>
      <c r="Q323" s="927"/>
      <c r="R323" s="927"/>
      <c r="S323" s="927" t="s">
        <v>42606</v>
      </c>
      <c r="T323" s="942"/>
      <c r="U323" s="927"/>
      <c r="V323" s="1339" t="s">
        <v>70312</v>
      </c>
    </row>
    <row r="324" spans="1:22" ht="96" customHeight="1" x14ac:dyDescent="0.25">
      <c r="A324" s="905"/>
      <c r="B324" s="905"/>
      <c r="C324" s="905"/>
      <c r="D324" s="906"/>
      <c r="E324" s="907">
        <v>3</v>
      </c>
      <c r="F324" s="915"/>
      <c r="G324" s="996"/>
      <c r="H324" s="979"/>
      <c r="I324" s="966"/>
      <c r="J324" s="939" t="s">
        <v>35545</v>
      </c>
      <c r="K324" s="940" t="s">
        <v>35546</v>
      </c>
      <c r="L324" s="941" t="s">
        <v>79008</v>
      </c>
      <c r="M324" s="927" t="s">
        <v>79009</v>
      </c>
      <c r="N324" s="927" t="s">
        <v>35170</v>
      </c>
      <c r="O324" s="927"/>
      <c r="P324" s="927"/>
      <c r="Q324" s="927"/>
      <c r="R324" s="927"/>
      <c r="S324" s="927" t="s">
        <v>79007</v>
      </c>
      <c r="T324" s="942"/>
      <c r="U324" s="927"/>
      <c r="V324" s="1339" t="s">
        <v>70313</v>
      </c>
    </row>
    <row r="325" spans="1:22" ht="42.75" x14ac:dyDescent="0.25">
      <c r="A325" s="905"/>
      <c r="B325" s="905"/>
      <c r="C325" s="905"/>
      <c r="D325" s="906"/>
      <c r="E325" s="907">
        <v>4</v>
      </c>
      <c r="F325" s="915"/>
      <c r="G325" s="996"/>
      <c r="H325" s="979"/>
      <c r="I325" s="966"/>
      <c r="J325" s="939" t="s">
        <v>35547</v>
      </c>
      <c r="K325" s="940" t="s">
        <v>35548</v>
      </c>
      <c r="L325" s="941" t="s">
        <v>35549</v>
      </c>
      <c r="M325" s="927" t="s">
        <v>3167</v>
      </c>
      <c r="N325" s="927" t="s">
        <v>35170</v>
      </c>
      <c r="O325" s="927"/>
      <c r="P325" s="927"/>
      <c r="Q325" s="927"/>
      <c r="R325" s="927"/>
      <c r="S325" s="927" t="s">
        <v>42606</v>
      </c>
      <c r="T325" s="942"/>
      <c r="U325" s="927"/>
      <c r="V325" s="1339" t="s">
        <v>70314</v>
      </c>
    </row>
    <row r="326" spans="1:22" ht="57" x14ac:dyDescent="0.25">
      <c r="A326" s="905"/>
      <c r="B326" s="905"/>
      <c r="C326" s="905"/>
      <c r="D326" s="906"/>
      <c r="E326" s="907">
        <v>5</v>
      </c>
      <c r="F326" s="915"/>
      <c r="G326" s="996"/>
      <c r="H326" s="979"/>
      <c r="I326" s="966"/>
      <c r="J326" s="939" t="s">
        <v>35550</v>
      </c>
      <c r="K326" s="940" t="s">
        <v>35551</v>
      </c>
      <c r="L326" s="941" t="s">
        <v>35552</v>
      </c>
      <c r="M326" s="927" t="s">
        <v>39617</v>
      </c>
      <c r="N326" s="927" t="s">
        <v>34993</v>
      </c>
      <c r="O326" s="927"/>
      <c r="P326" s="927"/>
      <c r="Q326" s="927"/>
      <c r="R326" s="927"/>
      <c r="S326" s="927" t="s">
        <v>42606</v>
      </c>
      <c r="T326" s="942"/>
      <c r="U326" s="927"/>
      <c r="V326" s="1339" t="s">
        <v>70315</v>
      </c>
    </row>
    <row r="327" spans="1:22" ht="42.75" x14ac:dyDescent="0.25">
      <c r="A327" s="905"/>
      <c r="B327" s="905"/>
      <c r="C327" s="905"/>
      <c r="D327" s="906"/>
      <c r="E327" s="907">
        <v>6</v>
      </c>
      <c r="F327" s="915"/>
      <c r="G327" s="996"/>
      <c r="H327" s="979"/>
      <c r="I327" s="966"/>
      <c r="J327" s="939" t="s">
        <v>39037</v>
      </c>
      <c r="K327" s="940" t="s">
        <v>35553</v>
      </c>
      <c r="L327" s="941" t="s">
        <v>35554</v>
      </c>
      <c r="M327" s="927" t="s">
        <v>35555</v>
      </c>
      <c r="N327" s="927" t="s">
        <v>35170</v>
      </c>
      <c r="O327" s="927"/>
      <c r="P327" s="927"/>
      <c r="Q327" s="927"/>
      <c r="R327" s="927"/>
      <c r="S327" s="927" t="s">
        <v>42606</v>
      </c>
      <c r="T327" s="942"/>
      <c r="U327" s="927"/>
      <c r="V327" s="1339" t="s">
        <v>70316</v>
      </c>
    </row>
    <row r="328" spans="1:22" ht="71.25" x14ac:dyDescent="0.25">
      <c r="A328" s="905"/>
      <c r="B328" s="905"/>
      <c r="C328" s="905"/>
      <c r="D328" s="906"/>
      <c r="E328" s="907">
        <v>7</v>
      </c>
      <c r="F328" s="915"/>
      <c r="G328" s="996"/>
      <c r="H328" s="979"/>
      <c r="I328" s="966"/>
      <c r="J328" s="939" t="s">
        <v>35556</v>
      </c>
      <c r="K328" s="940" t="s">
        <v>35557</v>
      </c>
      <c r="L328" s="941" t="s">
        <v>35558</v>
      </c>
      <c r="M328" s="927" t="s">
        <v>50220</v>
      </c>
      <c r="N328" s="927" t="s">
        <v>34993</v>
      </c>
      <c r="O328" s="927"/>
      <c r="P328" s="927"/>
      <c r="Q328" s="927" t="s">
        <v>44713</v>
      </c>
      <c r="R328" s="927"/>
      <c r="S328" s="927" t="s">
        <v>42606</v>
      </c>
      <c r="T328" s="942"/>
      <c r="U328" s="927"/>
      <c r="V328" s="1339" t="s">
        <v>70317</v>
      </c>
    </row>
    <row r="329" spans="1:22" ht="99.75" x14ac:dyDescent="0.25">
      <c r="A329" s="905"/>
      <c r="B329" s="905"/>
      <c r="C329" s="905"/>
      <c r="D329" s="906"/>
      <c r="E329" s="907">
        <v>8</v>
      </c>
      <c r="F329" s="915"/>
      <c r="G329" s="996"/>
      <c r="H329" s="979"/>
      <c r="I329" s="966"/>
      <c r="J329" s="939" t="s">
        <v>35559</v>
      </c>
      <c r="K329" s="940" t="s">
        <v>35560</v>
      </c>
      <c r="L329" s="941" t="s">
        <v>43479</v>
      </c>
      <c r="M329" s="927" t="s">
        <v>50221</v>
      </c>
      <c r="N329" s="927" t="s">
        <v>35170</v>
      </c>
      <c r="O329" s="927"/>
      <c r="P329" s="927"/>
      <c r="Q329" s="927" t="s">
        <v>35561</v>
      </c>
      <c r="R329" s="927"/>
      <c r="S329" s="927"/>
      <c r="T329" s="942"/>
      <c r="U329" s="927"/>
      <c r="V329" s="1339" t="s">
        <v>70318</v>
      </c>
    </row>
    <row r="330" spans="1:22" ht="57" x14ac:dyDescent="0.25">
      <c r="A330" s="905"/>
      <c r="B330" s="905"/>
      <c r="C330" s="905"/>
      <c r="D330" s="906"/>
      <c r="E330" s="907">
        <v>9</v>
      </c>
      <c r="F330" s="915"/>
      <c r="G330" s="996"/>
      <c r="H330" s="979"/>
      <c r="I330" s="966"/>
      <c r="J330" s="939" t="s">
        <v>36480</v>
      </c>
      <c r="K330" s="940" t="s">
        <v>36481</v>
      </c>
      <c r="L330" s="941" t="s">
        <v>39882</v>
      </c>
      <c r="M330" s="927" t="s">
        <v>43182</v>
      </c>
      <c r="N330" s="927" t="s">
        <v>35163</v>
      </c>
      <c r="O330" s="927" t="s">
        <v>42226</v>
      </c>
      <c r="P330" s="927"/>
      <c r="Q330" s="927"/>
      <c r="R330" s="927"/>
      <c r="S330" s="927" t="s">
        <v>42606</v>
      </c>
      <c r="T330" s="942"/>
      <c r="U330" s="927"/>
      <c r="V330" s="1339" t="s">
        <v>70319</v>
      </c>
    </row>
    <row r="331" spans="1:22" ht="32.25" customHeight="1" x14ac:dyDescent="0.25">
      <c r="A331" s="905"/>
      <c r="B331" s="905"/>
      <c r="C331" s="905"/>
      <c r="D331" s="906"/>
      <c r="E331" s="907">
        <v>10</v>
      </c>
      <c r="F331" s="915"/>
      <c r="G331" s="996"/>
      <c r="H331" s="979"/>
      <c r="I331" s="966"/>
      <c r="J331" s="939" t="s">
        <v>36482</v>
      </c>
      <c r="K331" s="940" t="s">
        <v>36483</v>
      </c>
      <c r="L331" s="941"/>
      <c r="M331" s="927" t="s">
        <v>43182</v>
      </c>
      <c r="N331" s="927" t="s">
        <v>34993</v>
      </c>
      <c r="O331" s="927"/>
      <c r="P331" s="927"/>
      <c r="Q331" s="927"/>
      <c r="R331" s="927"/>
      <c r="S331" s="927"/>
      <c r="T331" s="942"/>
      <c r="U331" s="927"/>
      <c r="V331" s="1339" t="s">
        <v>70320</v>
      </c>
    </row>
    <row r="332" spans="1:22" ht="28.5" x14ac:dyDescent="0.25">
      <c r="A332" s="905"/>
      <c r="B332" s="905"/>
      <c r="C332" s="905"/>
      <c r="D332" s="906"/>
      <c r="E332" s="907">
        <v>11</v>
      </c>
      <c r="F332" s="915"/>
      <c r="G332" s="996"/>
      <c r="H332" s="979"/>
      <c r="I332" s="966"/>
      <c r="J332" s="939" t="s">
        <v>44208</v>
      </c>
      <c r="K332" s="940" t="s">
        <v>44209</v>
      </c>
      <c r="L332" s="941" t="s">
        <v>44210</v>
      </c>
      <c r="M332" s="927"/>
      <c r="N332" s="927" t="s">
        <v>35170</v>
      </c>
      <c r="O332" s="927"/>
      <c r="P332" s="927"/>
      <c r="Q332" s="927"/>
      <c r="R332" s="927"/>
      <c r="S332" s="927"/>
      <c r="T332" s="942"/>
      <c r="U332" s="927"/>
      <c r="V332" s="1339" t="s">
        <v>70321</v>
      </c>
    </row>
    <row r="333" spans="1:22" ht="142.5" x14ac:dyDescent="0.25">
      <c r="A333" s="905"/>
      <c r="B333" s="905"/>
      <c r="C333" s="905"/>
      <c r="D333" s="906"/>
      <c r="E333" s="907">
        <v>12</v>
      </c>
      <c r="F333" s="915"/>
      <c r="G333" s="996"/>
      <c r="H333" s="979"/>
      <c r="I333" s="966"/>
      <c r="J333" s="939" t="s">
        <v>72536</v>
      </c>
      <c r="K333" s="940" t="s">
        <v>72535</v>
      </c>
      <c r="L333" s="941" t="s">
        <v>72537</v>
      </c>
      <c r="M333" s="927" t="s">
        <v>72538</v>
      </c>
      <c r="N333" s="927" t="s">
        <v>35163</v>
      </c>
      <c r="O333" s="927" t="s">
        <v>72552</v>
      </c>
      <c r="P333" s="927"/>
      <c r="Q333" s="927"/>
      <c r="R333" s="927"/>
      <c r="S333" s="927"/>
      <c r="T333" s="927"/>
      <c r="U333" s="927"/>
      <c r="V333" s="1339" t="s">
        <v>72539</v>
      </c>
    </row>
    <row r="334" spans="1:22" ht="42.75" x14ac:dyDescent="0.25">
      <c r="A334" s="905"/>
      <c r="B334" s="905"/>
      <c r="C334" s="905"/>
      <c r="D334" s="906"/>
      <c r="E334" s="907">
        <v>13</v>
      </c>
      <c r="F334" s="915"/>
      <c r="G334" s="996"/>
      <c r="H334" s="979"/>
      <c r="I334" s="966"/>
      <c r="J334" s="939" t="s">
        <v>72541</v>
      </c>
      <c r="K334" s="940" t="s">
        <v>72540</v>
      </c>
      <c r="L334" s="941" t="s">
        <v>72542</v>
      </c>
      <c r="M334" s="927" t="s">
        <v>72449</v>
      </c>
      <c r="N334" s="927" t="s">
        <v>34993</v>
      </c>
      <c r="O334" s="927"/>
      <c r="P334" s="927"/>
      <c r="Q334" s="927"/>
      <c r="R334" s="927"/>
      <c r="S334" s="927"/>
      <c r="T334" s="927"/>
      <c r="U334" s="927"/>
      <c r="V334" s="1339" t="s">
        <v>72953</v>
      </c>
    </row>
    <row r="335" spans="1:22" x14ac:dyDescent="0.25">
      <c r="A335" s="905"/>
      <c r="B335" s="905"/>
      <c r="C335" s="905"/>
      <c r="D335" s="906"/>
      <c r="E335" s="907">
        <v>14</v>
      </c>
      <c r="F335" s="915"/>
      <c r="G335" s="996"/>
      <c r="H335" s="979"/>
      <c r="I335" s="966"/>
      <c r="J335" s="939" t="s">
        <v>78800</v>
      </c>
      <c r="K335" s="940" t="s">
        <v>78801</v>
      </c>
      <c r="L335" s="941"/>
      <c r="M335" s="927" t="s">
        <v>78797</v>
      </c>
      <c r="N335" s="927" t="s">
        <v>35170</v>
      </c>
      <c r="O335" s="927"/>
      <c r="P335" s="927"/>
      <c r="Q335" s="927"/>
      <c r="R335" s="927"/>
      <c r="S335" s="927"/>
      <c r="T335" s="927"/>
      <c r="U335" s="927"/>
      <c r="V335" s="1339" t="s">
        <v>78799</v>
      </c>
    </row>
    <row r="336" spans="1:22" ht="28.5" x14ac:dyDescent="0.25">
      <c r="A336" s="905"/>
      <c r="B336" s="905"/>
      <c r="C336" s="905"/>
      <c r="D336" s="906"/>
      <c r="E336" s="907">
        <v>15</v>
      </c>
      <c r="F336" s="915"/>
      <c r="G336" s="996"/>
      <c r="H336" s="979"/>
      <c r="I336" s="1009"/>
      <c r="J336" s="939" t="s">
        <v>79056</v>
      </c>
      <c r="K336" s="940" t="s">
        <v>79054</v>
      </c>
      <c r="L336" s="941"/>
      <c r="M336" s="927" t="s">
        <v>79057</v>
      </c>
      <c r="N336" s="927" t="s">
        <v>35170</v>
      </c>
      <c r="O336" s="927"/>
      <c r="P336" s="927"/>
      <c r="Q336" s="927"/>
      <c r="R336" s="927"/>
      <c r="S336" s="927" t="s">
        <v>36655</v>
      </c>
      <c r="T336" s="927"/>
      <c r="U336" s="927"/>
      <c r="V336" s="1339" t="s">
        <v>79055</v>
      </c>
    </row>
    <row r="337" spans="1:22" x14ac:dyDescent="0.25">
      <c r="A337" s="905"/>
      <c r="B337" s="905"/>
      <c r="C337" s="905"/>
      <c r="D337" s="906" t="s">
        <v>14409</v>
      </c>
      <c r="E337" s="907"/>
      <c r="F337" s="915"/>
      <c r="G337" s="996"/>
      <c r="H337" s="980"/>
      <c r="I337" s="964" t="s">
        <v>35129</v>
      </c>
      <c r="J337" s="944"/>
      <c r="K337" s="924" t="s">
        <v>35562</v>
      </c>
      <c r="L337" s="925"/>
      <c r="M337" s="926"/>
      <c r="N337" s="926"/>
      <c r="O337" s="926"/>
      <c r="P337" s="926"/>
      <c r="Q337" s="926"/>
      <c r="R337" s="926"/>
      <c r="S337" s="926"/>
      <c r="T337" s="926"/>
      <c r="U337" s="927"/>
      <c r="V337" s="1339" t="s">
        <v>70322</v>
      </c>
    </row>
    <row r="338" spans="1:22" x14ac:dyDescent="0.25">
      <c r="A338" s="905"/>
      <c r="B338" s="905"/>
      <c r="C338" s="905" t="s">
        <v>2012</v>
      </c>
      <c r="D338" s="906"/>
      <c r="E338" s="907"/>
      <c r="F338" s="915"/>
      <c r="G338" s="996"/>
      <c r="H338" s="981" t="s">
        <v>35563</v>
      </c>
      <c r="I338" s="924"/>
      <c r="J338" s="944"/>
      <c r="K338" s="924" t="s">
        <v>35564</v>
      </c>
      <c r="L338" s="925"/>
      <c r="M338" s="926"/>
      <c r="N338" s="926"/>
      <c r="O338" s="926"/>
      <c r="P338" s="926"/>
      <c r="Q338" s="926"/>
      <c r="R338" s="926"/>
      <c r="S338" s="926"/>
      <c r="T338" s="926"/>
      <c r="U338" s="927"/>
      <c r="V338" s="1339" t="s">
        <v>70323</v>
      </c>
    </row>
    <row r="339" spans="1:22" ht="71.25" x14ac:dyDescent="0.25">
      <c r="A339" s="905"/>
      <c r="B339" s="905"/>
      <c r="C339" s="905"/>
      <c r="D339" s="906"/>
      <c r="E339" s="907">
        <v>1</v>
      </c>
      <c r="F339" s="915"/>
      <c r="G339" s="996"/>
      <c r="H339" s="1010"/>
      <c r="I339" s="965"/>
      <c r="J339" s="939" t="s">
        <v>35563</v>
      </c>
      <c r="K339" s="940" t="s">
        <v>35565</v>
      </c>
      <c r="L339" s="941" t="s">
        <v>39038</v>
      </c>
      <c r="M339" s="927" t="s">
        <v>35566</v>
      </c>
      <c r="N339" s="927" t="s">
        <v>35170</v>
      </c>
      <c r="O339" s="927"/>
      <c r="P339" s="927"/>
      <c r="Q339" s="927"/>
      <c r="R339" s="927"/>
      <c r="S339" s="927" t="s">
        <v>42606</v>
      </c>
      <c r="T339" s="942"/>
      <c r="U339" s="927"/>
      <c r="V339" s="1339" t="s">
        <v>70324</v>
      </c>
    </row>
    <row r="340" spans="1:22" ht="57" x14ac:dyDescent="0.25">
      <c r="A340" s="905"/>
      <c r="B340" s="905"/>
      <c r="C340" s="905"/>
      <c r="D340" s="906"/>
      <c r="E340" s="907">
        <v>2</v>
      </c>
      <c r="F340" s="915"/>
      <c r="G340" s="996"/>
      <c r="H340" s="1010"/>
      <c r="I340" s="966"/>
      <c r="J340" s="939" t="s">
        <v>35567</v>
      </c>
      <c r="K340" s="940" t="s">
        <v>35568</v>
      </c>
      <c r="L340" s="941" t="s">
        <v>35569</v>
      </c>
      <c r="M340" s="927" t="s">
        <v>43268</v>
      </c>
      <c r="N340" s="927" t="s">
        <v>35170</v>
      </c>
      <c r="O340" s="927"/>
      <c r="P340" s="927"/>
      <c r="Q340" s="927"/>
      <c r="R340" s="927"/>
      <c r="S340" s="927" t="s">
        <v>42606</v>
      </c>
      <c r="T340" s="942"/>
      <c r="U340" s="927"/>
      <c r="V340" s="1339" t="s">
        <v>70325</v>
      </c>
    </row>
    <row r="341" spans="1:22" ht="57" x14ac:dyDescent="0.25">
      <c r="A341" s="905"/>
      <c r="B341" s="905"/>
      <c r="C341" s="905"/>
      <c r="D341" s="906"/>
      <c r="E341" s="907">
        <v>3</v>
      </c>
      <c r="F341" s="915"/>
      <c r="G341" s="996"/>
      <c r="H341" s="1010"/>
      <c r="I341" s="966"/>
      <c r="J341" s="939" t="s">
        <v>35570</v>
      </c>
      <c r="K341" s="940" t="s">
        <v>35571</v>
      </c>
      <c r="L341" s="941" t="s">
        <v>35572</v>
      </c>
      <c r="M341" s="927" t="s">
        <v>35573</v>
      </c>
      <c r="N341" s="927" t="s">
        <v>35170</v>
      </c>
      <c r="O341" s="927"/>
      <c r="P341" s="927"/>
      <c r="Q341" s="927"/>
      <c r="R341" s="927"/>
      <c r="S341" s="927" t="s">
        <v>42606</v>
      </c>
      <c r="T341" s="942"/>
      <c r="U341" s="927"/>
      <c r="V341" s="1339" t="s">
        <v>70326</v>
      </c>
    </row>
    <row r="342" spans="1:22" ht="42.75" x14ac:dyDescent="0.25">
      <c r="A342" s="905"/>
      <c r="B342" s="905"/>
      <c r="C342" s="905"/>
      <c r="D342" s="906"/>
      <c r="E342" s="907">
        <v>4</v>
      </c>
      <c r="F342" s="915"/>
      <c r="G342" s="996"/>
      <c r="H342" s="1010"/>
      <c r="I342" s="966"/>
      <c r="J342" s="939" t="s">
        <v>35574</v>
      </c>
      <c r="K342" s="940" t="s">
        <v>35575</v>
      </c>
      <c r="L342" s="941" t="s">
        <v>35576</v>
      </c>
      <c r="M342" s="927" t="s">
        <v>72349</v>
      </c>
      <c r="N342" s="927" t="s">
        <v>35170</v>
      </c>
      <c r="O342" s="927"/>
      <c r="P342" s="927"/>
      <c r="Q342" s="927"/>
      <c r="R342" s="927"/>
      <c r="S342" s="927" t="s">
        <v>42606</v>
      </c>
      <c r="T342" s="942"/>
      <c r="U342" s="927"/>
      <c r="V342" s="1339" t="s">
        <v>70327</v>
      </c>
    </row>
    <row r="343" spans="1:22" ht="42.75" x14ac:dyDescent="0.25">
      <c r="A343" s="905"/>
      <c r="B343" s="905"/>
      <c r="C343" s="905"/>
      <c r="D343" s="906"/>
      <c r="E343" s="907">
        <v>5</v>
      </c>
      <c r="F343" s="915"/>
      <c r="G343" s="996"/>
      <c r="H343" s="1010"/>
      <c r="I343" s="935"/>
      <c r="J343" s="939" t="s">
        <v>35577</v>
      </c>
      <c r="K343" s="940" t="s">
        <v>35578</v>
      </c>
      <c r="L343" s="941" t="s">
        <v>35579</v>
      </c>
      <c r="M343" s="927" t="s">
        <v>35580</v>
      </c>
      <c r="N343" s="927" t="s">
        <v>35170</v>
      </c>
      <c r="O343" s="927"/>
      <c r="P343" s="927"/>
      <c r="Q343" s="927"/>
      <c r="R343" s="927"/>
      <c r="S343" s="927" t="s">
        <v>42606</v>
      </c>
      <c r="T343" s="942"/>
      <c r="U343" s="927"/>
      <c r="V343" s="1339" t="s">
        <v>70328</v>
      </c>
    </row>
    <row r="344" spans="1:22" x14ac:dyDescent="0.25">
      <c r="A344" s="905"/>
      <c r="B344" s="905"/>
      <c r="C344" s="905"/>
      <c r="D344" s="906" t="s">
        <v>14409</v>
      </c>
      <c r="E344" s="907"/>
      <c r="F344" s="915"/>
      <c r="G344" s="996"/>
      <c r="H344" s="1010"/>
      <c r="I344" s="964" t="s">
        <v>35129</v>
      </c>
      <c r="J344" s="944"/>
      <c r="K344" s="924" t="s">
        <v>35581</v>
      </c>
      <c r="L344" s="925"/>
      <c r="M344" s="926"/>
      <c r="N344" s="926"/>
      <c r="O344" s="926"/>
      <c r="P344" s="926"/>
      <c r="Q344" s="926"/>
      <c r="R344" s="926"/>
      <c r="S344" s="926"/>
      <c r="T344" s="926"/>
      <c r="U344" s="927"/>
      <c r="V344" s="1339" t="s">
        <v>70329</v>
      </c>
    </row>
    <row r="345" spans="1:22" x14ac:dyDescent="0.25">
      <c r="A345" s="905"/>
      <c r="B345" s="905"/>
      <c r="C345" s="905" t="s">
        <v>14409</v>
      </c>
      <c r="D345" s="906"/>
      <c r="E345" s="907"/>
      <c r="F345" s="915"/>
      <c r="G345" s="996"/>
      <c r="H345" s="964" t="s">
        <v>35129</v>
      </c>
      <c r="I345" s="924"/>
      <c r="J345" s="944"/>
      <c r="K345" s="924" t="s">
        <v>35582</v>
      </c>
      <c r="L345" s="925"/>
      <c r="M345" s="926"/>
      <c r="N345" s="926"/>
      <c r="O345" s="926"/>
      <c r="P345" s="926"/>
      <c r="Q345" s="926"/>
      <c r="R345" s="926"/>
      <c r="S345" s="926"/>
      <c r="T345" s="926"/>
      <c r="U345" s="927"/>
      <c r="V345" s="1339" t="s">
        <v>70330</v>
      </c>
    </row>
    <row r="346" spans="1:22" x14ac:dyDescent="0.25">
      <c r="A346" s="905"/>
      <c r="B346" s="905" t="s">
        <v>1794</v>
      </c>
      <c r="C346" s="905"/>
      <c r="D346" s="906"/>
      <c r="E346" s="907"/>
      <c r="F346" s="915"/>
      <c r="G346" s="1018" t="s">
        <v>35583</v>
      </c>
      <c r="H346" s="999"/>
      <c r="I346" s="1019"/>
      <c r="J346" s="1020"/>
      <c r="K346" s="1021" t="s">
        <v>35584</v>
      </c>
      <c r="L346" s="1022"/>
      <c r="M346" s="974"/>
      <c r="N346" s="974"/>
      <c r="O346" s="974"/>
      <c r="P346" s="974"/>
      <c r="Q346" s="974"/>
      <c r="R346" s="974"/>
      <c r="S346" s="974"/>
      <c r="T346" s="974"/>
      <c r="U346" s="975"/>
      <c r="V346" s="1339" t="s">
        <v>70331</v>
      </c>
    </row>
    <row r="347" spans="1:22" ht="57" x14ac:dyDescent="0.25">
      <c r="A347" s="905"/>
      <c r="B347" s="905"/>
      <c r="C347" s="905"/>
      <c r="D347" s="906"/>
      <c r="E347" s="907">
        <v>1</v>
      </c>
      <c r="F347" s="915"/>
      <c r="G347" s="1023"/>
      <c r="H347" s="1024"/>
      <c r="I347" s="966"/>
      <c r="J347" s="939" t="s">
        <v>35585</v>
      </c>
      <c r="K347" s="940" t="s">
        <v>35586</v>
      </c>
      <c r="L347" s="941" t="s">
        <v>35587</v>
      </c>
      <c r="M347" s="927" t="s">
        <v>35588</v>
      </c>
      <c r="N347" s="927" t="s">
        <v>35170</v>
      </c>
      <c r="O347" s="927"/>
      <c r="P347" s="927"/>
      <c r="Q347" s="927"/>
      <c r="R347" s="927"/>
      <c r="S347" s="927"/>
      <c r="T347" s="942"/>
      <c r="U347" s="927"/>
      <c r="V347" s="1339" t="s">
        <v>70332</v>
      </c>
    </row>
    <row r="348" spans="1:22" ht="57" x14ac:dyDescent="0.25">
      <c r="A348" s="905"/>
      <c r="B348" s="905"/>
      <c r="C348" s="905"/>
      <c r="D348" s="906"/>
      <c r="E348" s="907">
        <v>2</v>
      </c>
      <c r="F348" s="915"/>
      <c r="G348" s="1023"/>
      <c r="H348" s="1024"/>
      <c r="I348" s="966"/>
      <c r="J348" s="939" t="s">
        <v>30999</v>
      </c>
      <c r="K348" s="940" t="s">
        <v>35589</v>
      </c>
      <c r="L348" s="941"/>
      <c r="M348" s="927" t="s">
        <v>50017</v>
      </c>
      <c r="N348" s="927" t="s">
        <v>34993</v>
      </c>
      <c r="O348" s="927"/>
      <c r="P348" s="927"/>
      <c r="Q348" s="927" t="s">
        <v>44751</v>
      </c>
      <c r="R348" s="927"/>
      <c r="S348" s="927"/>
      <c r="T348" s="942"/>
      <c r="U348" s="927"/>
      <c r="V348" s="1339" t="s">
        <v>70333</v>
      </c>
    </row>
    <row r="349" spans="1:22" ht="99.75" x14ac:dyDescent="0.25">
      <c r="A349" s="905"/>
      <c r="B349" s="905"/>
      <c r="C349" s="905"/>
      <c r="D349" s="906"/>
      <c r="E349" s="907">
        <v>3</v>
      </c>
      <c r="F349" s="915"/>
      <c r="G349" s="1023"/>
      <c r="H349" s="1024"/>
      <c r="I349" s="966"/>
      <c r="J349" s="939" t="s">
        <v>35590</v>
      </c>
      <c r="K349" s="940" t="s">
        <v>35591</v>
      </c>
      <c r="L349" s="941" t="s">
        <v>35592</v>
      </c>
      <c r="M349" s="927" t="s">
        <v>6407</v>
      </c>
      <c r="N349" s="927" t="s">
        <v>34993</v>
      </c>
      <c r="O349" s="927"/>
      <c r="P349" s="927"/>
      <c r="Q349" s="927"/>
      <c r="R349" s="927"/>
      <c r="S349" s="927"/>
      <c r="T349" s="942"/>
      <c r="U349" s="927"/>
      <c r="V349" s="1339" t="s">
        <v>70334</v>
      </c>
    </row>
    <row r="350" spans="1:22" ht="42.75" x14ac:dyDescent="0.25">
      <c r="A350" s="905"/>
      <c r="B350" s="905"/>
      <c r="C350" s="905"/>
      <c r="D350" s="906"/>
      <c r="E350" s="907">
        <v>4</v>
      </c>
      <c r="F350" s="915"/>
      <c r="G350" s="1023"/>
      <c r="H350" s="1024"/>
      <c r="I350" s="966"/>
      <c r="J350" s="939" t="s">
        <v>35593</v>
      </c>
      <c r="K350" s="940" t="s">
        <v>35594</v>
      </c>
      <c r="L350" s="941" t="s">
        <v>39883</v>
      </c>
      <c r="M350" s="927" t="s">
        <v>6341</v>
      </c>
      <c r="N350" s="927" t="s">
        <v>34993</v>
      </c>
      <c r="O350" s="927"/>
      <c r="P350" s="927"/>
      <c r="Q350" s="927"/>
      <c r="R350" s="927"/>
      <c r="S350" s="927"/>
      <c r="T350" s="942"/>
      <c r="U350" s="927"/>
      <c r="V350" s="1339" t="s">
        <v>70335</v>
      </c>
    </row>
    <row r="351" spans="1:22" ht="114" x14ac:dyDescent="0.25">
      <c r="A351" s="905"/>
      <c r="B351" s="905"/>
      <c r="C351" s="905"/>
      <c r="D351" s="906"/>
      <c r="E351" s="907">
        <v>6</v>
      </c>
      <c r="F351" s="915"/>
      <c r="G351" s="1023"/>
      <c r="H351" s="1024"/>
      <c r="I351" s="966"/>
      <c r="J351" s="939" t="s">
        <v>35595</v>
      </c>
      <c r="K351" s="940" t="s">
        <v>35596</v>
      </c>
      <c r="L351" s="941" t="s">
        <v>35597</v>
      </c>
      <c r="M351" s="927" t="s">
        <v>35598</v>
      </c>
      <c r="N351" s="927" t="s">
        <v>34993</v>
      </c>
      <c r="O351" s="927"/>
      <c r="P351" s="927"/>
      <c r="Q351" s="927"/>
      <c r="R351" s="927"/>
      <c r="S351" s="927"/>
      <c r="T351" s="942"/>
      <c r="U351" s="927"/>
      <c r="V351" s="1339" t="s">
        <v>70336</v>
      </c>
    </row>
    <row r="352" spans="1:22" ht="99.75" x14ac:dyDescent="0.25">
      <c r="A352" s="905"/>
      <c r="B352" s="905"/>
      <c r="C352" s="905"/>
      <c r="D352" s="906"/>
      <c r="E352" s="907">
        <v>7</v>
      </c>
      <c r="F352" s="915"/>
      <c r="G352" s="1023"/>
      <c r="H352" s="1024"/>
      <c r="I352" s="966"/>
      <c r="J352" s="939" t="s">
        <v>35599</v>
      </c>
      <c r="K352" s="940" t="s">
        <v>35600</v>
      </c>
      <c r="L352" s="941" t="s">
        <v>35601</v>
      </c>
      <c r="M352" s="927" t="s">
        <v>39309</v>
      </c>
      <c r="N352" s="927" t="s">
        <v>35170</v>
      </c>
      <c r="O352" s="927"/>
      <c r="P352" s="927"/>
      <c r="Q352" s="927"/>
      <c r="R352" s="927"/>
      <c r="S352" s="927"/>
      <c r="T352" s="942"/>
      <c r="U352" s="927"/>
      <c r="V352" s="1339" t="s">
        <v>70337</v>
      </c>
    </row>
    <row r="353" spans="1:22" ht="71.25" x14ac:dyDescent="0.25">
      <c r="A353" s="905"/>
      <c r="B353" s="905"/>
      <c r="C353" s="905"/>
      <c r="D353" s="906"/>
      <c r="E353" s="907">
        <v>8</v>
      </c>
      <c r="F353" s="915"/>
      <c r="G353" s="1023"/>
      <c r="H353" s="1024"/>
      <c r="I353" s="966"/>
      <c r="J353" s="939" t="s">
        <v>35602</v>
      </c>
      <c r="K353" s="940" t="s">
        <v>35603</v>
      </c>
      <c r="L353" s="941" t="s">
        <v>35604</v>
      </c>
      <c r="M353" s="927" t="s">
        <v>35383</v>
      </c>
      <c r="N353" s="927" t="s">
        <v>34993</v>
      </c>
      <c r="O353" s="927"/>
      <c r="P353" s="927"/>
      <c r="Q353" s="927"/>
      <c r="R353" s="927"/>
      <c r="S353" s="927"/>
      <c r="T353" s="942"/>
      <c r="U353" s="927"/>
      <c r="V353" s="1339" t="s">
        <v>70338</v>
      </c>
    </row>
    <row r="354" spans="1:22" ht="99.75" x14ac:dyDescent="0.25">
      <c r="A354" s="905"/>
      <c r="B354" s="905"/>
      <c r="C354" s="905"/>
      <c r="D354" s="906"/>
      <c r="E354" s="907">
        <v>9</v>
      </c>
      <c r="F354" s="915"/>
      <c r="G354" s="1023"/>
      <c r="H354" s="1024"/>
      <c r="I354" s="966"/>
      <c r="J354" s="939" t="s">
        <v>35605</v>
      </c>
      <c r="K354" s="940" t="s">
        <v>35606</v>
      </c>
      <c r="L354" s="1002" t="s">
        <v>39884</v>
      </c>
      <c r="M354" s="927" t="s">
        <v>43237</v>
      </c>
      <c r="N354" s="927" t="s">
        <v>34993</v>
      </c>
      <c r="O354" s="927"/>
      <c r="P354" s="927"/>
      <c r="Q354" s="927"/>
      <c r="R354" s="927"/>
      <c r="S354" s="927"/>
      <c r="T354" s="942"/>
      <c r="U354" s="927"/>
      <c r="V354" s="1339" t="s">
        <v>70339</v>
      </c>
    </row>
    <row r="355" spans="1:22" ht="28.5" x14ac:dyDescent="0.25">
      <c r="A355" s="905"/>
      <c r="B355" s="905"/>
      <c r="C355" s="905"/>
      <c r="D355" s="906"/>
      <c r="E355" s="907">
        <v>10</v>
      </c>
      <c r="F355" s="915"/>
      <c r="G355" s="1023"/>
      <c r="H355" s="1024"/>
      <c r="I355" s="966"/>
      <c r="J355" s="939" t="s">
        <v>39885</v>
      </c>
      <c r="K355" s="940" t="s">
        <v>35607</v>
      </c>
      <c r="L355" s="941" t="s">
        <v>39886</v>
      </c>
      <c r="M355" s="927" t="s">
        <v>43154</v>
      </c>
      <c r="N355" s="927" t="s">
        <v>34993</v>
      </c>
      <c r="O355" s="927"/>
      <c r="P355" s="927"/>
      <c r="Q355" s="927"/>
      <c r="R355" s="927"/>
      <c r="S355" s="927"/>
      <c r="T355" s="942"/>
      <c r="U355" s="927"/>
      <c r="V355" s="1339" t="s">
        <v>70340</v>
      </c>
    </row>
    <row r="356" spans="1:22" ht="85.5" x14ac:dyDescent="0.25">
      <c r="A356" s="905"/>
      <c r="B356" s="905"/>
      <c r="C356" s="905"/>
      <c r="D356" s="906"/>
      <c r="E356" s="907">
        <v>11</v>
      </c>
      <c r="F356" s="915"/>
      <c r="G356" s="1023"/>
      <c r="H356" s="1024"/>
      <c r="I356" s="966"/>
      <c r="J356" s="939" t="s">
        <v>72496</v>
      </c>
      <c r="K356" s="940" t="s">
        <v>35608</v>
      </c>
      <c r="L356" s="941" t="s">
        <v>39887</v>
      </c>
      <c r="M356" s="927" t="s">
        <v>72494</v>
      </c>
      <c r="N356" s="927" t="s">
        <v>35163</v>
      </c>
      <c r="O356" s="927" t="s">
        <v>72495</v>
      </c>
      <c r="P356" s="927"/>
      <c r="Q356" s="927"/>
      <c r="R356" s="927"/>
      <c r="S356" s="927"/>
      <c r="T356" s="942"/>
      <c r="U356" s="927"/>
      <c r="V356" s="1339" t="s">
        <v>70341</v>
      </c>
    </row>
    <row r="357" spans="1:22" ht="128.25" x14ac:dyDescent="0.25">
      <c r="A357" s="905"/>
      <c r="B357" s="905"/>
      <c r="C357" s="905"/>
      <c r="D357" s="906"/>
      <c r="E357" s="907">
        <v>12</v>
      </c>
      <c r="F357" s="915"/>
      <c r="G357" s="1023"/>
      <c r="H357" s="1024"/>
      <c r="I357" s="966"/>
      <c r="J357" s="939" t="s">
        <v>35609</v>
      </c>
      <c r="K357" s="940" t="s">
        <v>35610</v>
      </c>
      <c r="L357" s="941" t="s">
        <v>39888</v>
      </c>
      <c r="M357" s="927" t="s">
        <v>71955</v>
      </c>
      <c r="N357" s="927" t="s">
        <v>34993</v>
      </c>
      <c r="O357" s="927"/>
      <c r="P357" s="927"/>
      <c r="Q357" s="927"/>
      <c r="R357" s="927"/>
      <c r="S357" s="927"/>
      <c r="T357" s="942"/>
      <c r="U357" s="927"/>
      <c r="V357" s="1339" t="s">
        <v>70342</v>
      </c>
    </row>
    <row r="358" spans="1:22" ht="85.5" x14ac:dyDescent="0.25">
      <c r="A358" s="905"/>
      <c r="B358" s="905"/>
      <c r="C358" s="905"/>
      <c r="D358" s="906"/>
      <c r="E358" s="907">
        <v>14</v>
      </c>
      <c r="F358" s="915"/>
      <c r="G358" s="1023"/>
      <c r="H358" s="1024"/>
      <c r="I358" s="966"/>
      <c r="J358" s="939" t="s">
        <v>35614</v>
      </c>
      <c r="K358" s="940" t="s">
        <v>35613</v>
      </c>
      <c r="L358" s="941" t="s">
        <v>35616</v>
      </c>
      <c r="M358" s="927" t="s">
        <v>50222</v>
      </c>
      <c r="N358" s="927" t="s">
        <v>34993</v>
      </c>
      <c r="O358" s="927"/>
      <c r="P358" s="927"/>
      <c r="Q358" s="927" t="s">
        <v>35617</v>
      </c>
      <c r="R358" s="927"/>
      <c r="S358" s="927"/>
      <c r="T358" s="942"/>
      <c r="U358" s="927"/>
      <c r="V358" s="1339" t="s">
        <v>70344</v>
      </c>
    </row>
    <row r="359" spans="1:22" ht="99.75" x14ac:dyDescent="0.25">
      <c r="A359" s="905"/>
      <c r="B359" s="905"/>
      <c r="C359" s="905"/>
      <c r="D359" s="906"/>
      <c r="E359" s="907">
        <v>15</v>
      </c>
      <c r="F359" s="915"/>
      <c r="G359" s="1023"/>
      <c r="H359" s="1024"/>
      <c r="I359" s="966"/>
      <c r="J359" s="939" t="s">
        <v>35618</v>
      </c>
      <c r="K359" s="940" t="s">
        <v>35615</v>
      </c>
      <c r="L359" s="941" t="s">
        <v>35620</v>
      </c>
      <c r="M359" s="927" t="s">
        <v>72332</v>
      </c>
      <c r="N359" s="927" t="s">
        <v>34993</v>
      </c>
      <c r="O359" s="927"/>
      <c r="P359" s="927"/>
      <c r="Q359" s="927" t="s">
        <v>35621</v>
      </c>
      <c r="R359" s="927"/>
      <c r="S359" s="927"/>
      <c r="T359" s="942"/>
      <c r="U359" s="927"/>
      <c r="V359" s="1339" t="s">
        <v>70345</v>
      </c>
    </row>
    <row r="360" spans="1:22" ht="28.5" x14ac:dyDescent="0.25">
      <c r="A360" s="905"/>
      <c r="B360" s="905"/>
      <c r="C360" s="905"/>
      <c r="D360" s="906"/>
      <c r="E360" s="907">
        <v>16</v>
      </c>
      <c r="F360" s="915"/>
      <c r="G360" s="1023"/>
      <c r="H360" s="1024"/>
      <c r="I360" s="966"/>
      <c r="J360" s="939" t="s">
        <v>36484</v>
      </c>
      <c r="K360" s="940" t="s">
        <v>35619</v>
      </c>
      <c r="L360" s="941" t="s">
        <v>39889</v>
      </c>
      <c r="M360" s="927" t="s">
        <v>43182</v>
      </c>
      <c r="N360" s="927" t="s">
        <v>35170</v>
      </c>
      <c r="O360" s="927"/>
      <c r="P360" s="927"/>
      <c r="Q360" s="927"/>
      <c r="R360" s="927"/>
      <c r="S360" s="927"/>
      <c r="T360" s="942"/>
      <c r="U360" s="927"/>
      <c r="V360" s="1339" t="s">
        <v>70346</v>
      </c>
    </row>
    <row r="361" spans="1:22" ht="71.25" x14ac:dyDescent="0.25">
      <c r="A361" s="905"/>
      <c r="B361" s="905"/>
      <c r="C361" s="905"/>
      <c r="D361" s="906"/>
      <c r="E361" s="907">
        <v>17</v>
      </c>
      <c r="F361" s="915"/>
      <c r="G361" s="1023"/>
      <c r="H361" s="1024"/>
      <c r="I361" s="966"/>
      <c r="J361" s="939" t="s">
        <v>36485</v>
      </c>
      <c r="K361" s="940" t="s">
        <v>36486</v>
      </c>
      <c r="L361" s="941" t="s">
        <v>39890</v>
      </c>
      <c r="M361" s="927" t="s">
        <v>39891</v>
      </c>
      <c r="N361" s="927" t="s">
        <v>34754</v>
      </c>
      <c r="O361" s="927"/>
      <c r="P361" s="927"/>
      <c r="Q361" s="927"/>
      <c r="R361" s="927"/>
      <c r="S361" s="927"/>
      <c r="T361" s="942"/>
      <c r="U361" s="927"/>
      <c r="V361" s="1339" t="s">
        <v>70347</v>
      </c>
    </row>
    <row r="362" spans="1:22" ht="42.75" x14ac:dyDescent="0.25">
      <c r="A362" s="905"/>
      <c r="B362" s="905"/>
      <c r="C362" s="905"/>
      <c r="D362" s="906"/>
      <c r="E362" s="907">
        <v>18</v>
      </c>
      <c r="F362" s="915"/>
      <c r="G362" s="1023"/>
      <c r="H362" s="1024"/>
      <c r="I362" s="966"/>
      <c r="J362" s="939" t="s">
        <v>36487</v>
      </c>
      <c r="K362" s="940" t="s">
        <v>36488</v>
      </c>
      <c r="L362" s="941" t="s">
        <v>39892</v>
      </c>
      <c r="M362" s="927" t="s">
        <v>43182</v>
      </c>
      <c r="N362" s="927" t="s">
        <v>34993</v>
      </c>
      <c r="O362" s="927"/>
      <c r="P362" s="927"/>
      <c r="Q362" s="927"/>
      <c r="R362" s="927"/>
      <c r="S362" s="927"/>
      <c r="T362" s="942"/>
      <c r="U362" s="927"/>
      <c r="V362" s="1339" t="s">
        <v>70348</v>
      </c>
    </row>
    <row r="363" spans="1:22" ht="42.75" x14ac:dyDescent="0.25">
      <c r="A363" s="905"/>
      <c r="B363" s="905"/>
      <c r="C363" s="905"/>
      <c r="D363" s="906"/>
      <c r="E363" s="907">
        <v>19</v>
      </c>
      <c r="F363" s="915"/>
      <c r="G363" s="1023"/>
      <c r="H363" s="1024"/>
      <c r="I363" s="966"/>
      <c r="J363" s="939" t="s">
        <v>36489</v>
      </c>
      <c r="K363" s="940" t="s">
        <v>36490</v>
      </c>
      <c r="L363" s="941" t="s">
        <v>39893</v>
      </c>
      <c r="M363" s="927" t="s">
        <v>43182</v>
      </c>
      <c r="N363" s="927" t="s">
        <v>34993</v>
      </c>
      <c r="O363" s="927"/>
      <c r="P363" s="927"/>
      <c r="Q363" s="927"/>
      <c r="R363" s="927"/>
      <c r="S363" s="927"/>
      <c r="T363" s="942"/>
      <c r="U363" s="927"/>
      <c r="V363" s="1339" t="s">
        <v>70349</v>
      </c>
    </row>
    <row r="364" spans="1:22" ht="42.75" x14ac:dyDescent="0.25">
      <c r="A364" s="905"/>
      <c r="B364" s="905"/>
      <c r="C364" s="905"/>
      <c r="D364" s="906"/>
      <c r="E364" s="907">
        <v>20</v>
      </c>
      <c r="F364" s="915"/>
      <c r="G364" s="1023"/>
      <c r="H364" s="1024"/>
      <c r="I364" s="966"/>
      <c r="J364" s="939" t="s">
        <v>72916</v>
      </c>
      <c r="K364" s="940" t="s">
        <v>72917</v>
      </c>
      <c r="L364" s="941" t="s">
        <v>72918</v>
      </c>
      <c r="M364" s="927" t="s">
        <v>43182</v>
      </c>
      <c r="N364" s="927" t="s">
        <v>34993</v>
      </c>
      <c r="O364" s="927"/>
      <c r="P364" s="927"/>
      <c r="Q364" s="927"/>
      <c r="R364" s="927"/>
      <c r="S364" s="927"/>
      <c r="T364" s="942"/>
      <c r="U364" s="927"/>
      <c r="V364" s="1339" t="s">
        <v>72919</v>
      </c>
    </row>
    <row r="365" spans="1:22" ht="86.25" customHeight="1" x14ac:dyDescent="0.25">
      <c r="A365" s="905"/>
      <c r="B365" s="905"/>
      <c r="C365" s="905"/>
      <c r="D365" s="906"/>
      <c r="E365" s="907">
        <v>21</v>
      </c>
      <c r="F365" s="915"/>
      <c r="G365" s="1023"/>
      <c r="H365" s="1024"/>
      <c r="I365" s="966"/>
      <c r="J365" s="939" t="s">
        <v>36491</v>
      </c>
      <c r="K365" s="940" t="s">
        <v>36492</v>
      </c>
      <c r="L365" s="941" t="s">
        <v>36493</v>
      </c>
      <c r="M365" s="927" t="s">
        <v>72333</v>
      </c>
      <c r="N365" s="927" t="s">
        <v>34993</v>
      </c>
      <c r="O365" s="927"/>
      <c r="P365" s="927"/>
      <c r="Q365" s="927" t="s">
        <v>44752</v>
      </c>
      <c r="R365" s="927"/>
      <c r="S365" s="927"/>
      <c r="T365" s="942"/>
      <c r="U365" s="927"/>
      <c r="V365" s="1339" t="s">
        <v>70350</v>
      </c>
    </row>
    <row r="366" spans="1:22" ht="39.75" customHeight="1" x14ac:dyDescent="0.25">
      <c r="A366" s="905"/>
      <c r="B366" s="905"/>
      <c r="C366" s="905"/>
      <c r="D366" s="906"/>
      <c r="E366" s="907">
        <v>22</v>
      </c>
      <c r="F366" s="915"/>
      <c r="G366" s="1023"/>
      <c r="H366" s="1024"/>
      <c r="I366" s="966"/>
      <c r="J366" s="939" t="s">
        <v>36494</v>
      </c>
      <c r="K366" s="940" t="s">
        <v>36495</v>
      </c>
      <c r="L366" s="941" t="s">
        <v>36496</v>
      </c>
      <c r="M366" s="927" t="s">
        <v>43182</v>
      </c>
      <c r="N366" s="927" t="s">
        <v>34993</v>
      </c>
      <c r="O366" s="927"/>
      <c r="P366" s="927"/>
      <c r="Q366" s="927"/>
      <c r="R366" s="927"/>
      <c r="S366" s="927"/>
      <c r="T366" s="942"/>
      <c r="U366" s="927"/>
      <c r="V366" s="1339" t="s">
        <v>70351</v>
      </c>
    </row>
    <row r="367" spans="1:22" ht="28.5" x14ac:dyDescent="0.25">
      <c r="A367" s="905"/>
      <c r="B367" s="905"/>
      <c r="C367" s="905"/>
      <c r="D367" s="906"/>
      <c r="E367" s="907">
        <v>23</v>
      </c>
      <c r="F367" s="915"/>
      <c r="G367" s="1023"/>
      <c r="H367" s="1024"/>
      <c r="I367" s="966"/>
      <c r="J367" s="939" t="s">
        <v>36497</v>
      </c>
      <c r="K367" s="940" t="s">
        <v>36498</v>
      </c>
      <c r="L367" s="941" t="s">
        <v>36499</v>
      </c>
      <c r="M367" s="927" t="s">
        <v>43182</v>
      </c>
      <c r="N367" s="927" t="s">
        <v>34993</v>
      </c>
      <c r="O367" s="927"/>
      <c r="P367" s="927"/>
      <c r="Q367" s="927"/>
      <c r="R367" s="927"/>
      <c r="S367" s="927"/>
      <c r="T367" s="942"/>
      <c r="U367" s="927"/>
      <c r="V367" s="1339" t="s">
        <v>70352</v>
      </c>
    </row>
    <row r="368" spans="1:22" ht="28.5" x14ac:dyDescent="0.25">
      <c r="A368" s="905"/>
      <c r="B368" s="905"/>
      <c r="C368" s="905"/>
      <c r="D368" s="906"/>
      <c r="E368" s="907">
        <v>24</v>
      </c>
      <c r="F368" s="915"/>
      <c r="G368" s="1023"/>
      <c r="H368" s="1024"/>
      <c r="I368" s="966"/>
      <c r="J368" s="939" t="s">
        <v>36500</v>
      </c>
      <c r="K368" s="940" t="s">
        <v>36501</v>
      </c>
      <c r="L368" s="941" t="s">
        <v>36502</v>
      </c>
      <c r="M368" s="927" t="s">
        <v>43182</v>
      </c>
      <c r="N368" s="927" t="s">
        <v>34993</v>
      </c>
      <c r="O368" s="927"/>
      <c r="P368" s="927"/>
      <c r="Q368" s="927"/>
      <c r="R368" s="927"/>
      <c r="S368" s="927"/>
      <c r="T368" s="942"/>
      <c r="U368" s="927"/>
      <c r="V368" s="1339" t="s">
        <v>70353</v>
      </c>
    </row>
    <row r="369" spans="1:22" ht="28.5" x14ac:dyDescent="0.25">
      <c r="A369" s="905"/>
      <c r="B369" s="905"/>
      <c r="C369" s="905"/>
      <c r="D369" s="906"/>
      <c r="E369" s="907">
        <v>25</v>
      </c>
      <c r="F369" s="915"/>
      <c r="G369" s="1023"/>
      <c r="H369" s="1024"/>
      <c r="I369" s="966"/>
      <c r="J369" s="939" t="s">
        <v>36503</v>
      </c>
      <c r="K369" s="940" t="s">
        <v>36504</v>
      </c>
      <c r="L369" s="941" t="s">
        <v>36505</v>
      </c>
      <c r="M369" s="927" t="s">
        <v>43182</v>
      </c>
      <c r="N369" s="927" t="s">
        <v>34754</v>
      </c>
      <c r="O369" s="927"/>
      <c r="P369" s="927"/>
      <c r="Q369" s="927"/>
      <c r="R369" s="927"/>
      <c r="S369" s="927"/>
      <c r="T369" s="942"/>
      <c r="U369" s="927"/>
      <c r="V369" s="1339" t="s">
        <v>70354</v>
      </c>
    </row>
    <row r="370" spans="1:22" ht="28.5" x14ac:dyDescent="0.25">
      <c r="A370" s="905"/>
      <c r="B370" s="905"/>
      <c r="C370" s="905"/>
      <c r="D370" s="906"/>
      <c r="E370" s="907">
        <v>26</v>
      </c>
      <c r="F370" s="915"/>
      <c r="G370" s="1023"/>
      <c r="H370" s="1024"/>
      <c r="I370" s="966"/>
      <c r="J370" s="939" t="s">
        <v>36506</v>
      </c>
      <c r="K370" s="940" t="s">
        <v>36507</v>
      </c>
      <c r="L370" s="941" t="s">
        <v>36508</v>
      </c>
      <c r="M370" s="927" t="s">
        <v>43182</v>
      </c>
      <c r="N370" s="927" t="s">
        <v>34754</v>
      </c>
      <c r="O370" s="927"/>
      <c r="P370" s="927"/>
      <c r="Q370" s="927"/>
      <c r="R370" s="927"/>
      <c r="S370" s="927"/>
      <c r="T370" s="942"/>
      <c r="U370" s="927"/>
      <c r="V370" s="1339" t="s">
        <v>70355</v>
      </c>
    </row>
    <row r="371" spans="1:22" ht="42.75" x14ac:dyDescent="0.25">
      <c r="A371" s="905"/>
      <c r="B371" s="905"/>
      <c r="C371" s="905"/>
      <c r="D371" s="906"/>
      <c r="E371" s="907">
        <v>27</v>
      </c>
      <c r="F371" s="915"/>
      <c r="G371" s="1023"/>
      <c r="H371" s="1024"/>
      <c r="I371" s="966"/>
      <c r="J371" s="939" t="s">
        <v>36509</v>
      </c>
      <c r="K371" s="940" t="s">
        <v>36510</v>
      </c>
      <c r="L371" s="941" t="s">
        <v>39894</v>
      </c>
      <c r="M371" s="927" t="s">
        <v>43182</v>
      </c>
      <c r="N371" s="927" t="s">
        <v>35170</v>
      </c>
      <c r="O371" s="927"/>
      <c r="P371" s="927"/>
      <c r="Q371" s="927"/>
      <c r="R371" s="927"/>
      <c r="S371" s="927"/>
      <c r="T371" s="942"/>
      <c r="U371" s="927"/>
      <c r="V371" s="1339" t="s">
        <v>70356</v>
      </c>
    </row>
    <row r="372" spans="1:22" ht="42.75" x14ac:dyDescent="0.25">
      <c r="A372" s="905"/>
      <c r="B372" s="905"/>
      <c r="C372" s="905"/>
      <c r="D372" s="906"/>
      <c r="E372" s="907">
        <v>28</v>
      </c>
      <c r="F372" s="915"/>
      <c r="G372" s="1023"/>
      <c r="H372" s="1024"/>
      <c r="I372" s="966"/>
      <c r="J372" s="939" t="s">
        <v>36511</v>
      </c>
      <c r="K372" s="940" t="s">
        <v>36512</v>
      </c>
      <c r="L372" s="941" t="s">
        <v>39895</v>
      </c>
      <c r="M372" s="927" t="s">
        <v>43182</v>
      </c>
      <c r="N372" s="927" t="s">
        <v>35170</v>
      </c>
      <c r="O372" s="927"/>
      <c r="P372" s="927"/>
      <c r="Q372" s="927"/>
      <c r="R372" s="927"/>
      <c r="S372" s="927"/>
      <c r="T372" s="942"/>
      <c r="U372" s="927"/>
      <c r="V372" s="1339" t="s">
        <v>70357</v>
      </c>
    </row>
    <row r="373" spans="1:22" ht="30" customHeight="1" x14ac:dyDescent="0.25">
      <c r="A373" s="905"/>
      <c r="B373" s="905"/>
      <c r="C373" s="905"/>
      <c r="D373" s="906"/>
      <c r="E373" s="907">
        <v>29</v>
      </c>
      <c r="F373" s="915"/>
      <c r="G373" s="1023"/>
      <c r="H373" s="1024"/>
      <c r="I373" s="966"/>
      <c r="J373" s="939" t="s">
        <v>36513</v>
      </c>
      <c r="K373" s="940" t="s">
        <v>36514</v>
      </c>
      <c r="L373" s="941" t="s">
        <v>36515</v>
      </c>
      <c r="M373" s="927" t="s">
        <v>43182</v>
      </c>
      <c r="N373" s="927" t="s">
        <v>34993</v>
      </c>
      <c r="O373" s="927"/>
      <c r="P373" s="927"/>
      <c r="Q373" s="927"/>
      <c r="R373" s="927"/>
      <c r="S373" s="927"/>
      <c r="T373" s="942"/>
      <c r="U373" s="927"/>
      <c r="V373" s="1339" t="s">
        <v>70358</v>
      </c>
    </row>
    <row r="374" spans="1:22" ht="35.25" customHeight="1" x14ac:dyDescent="0.25">
      <c r="A374" s="905"/>
      <c r="B374" s="905"/>
      <c r="C374" s="905"/>
      <c r="D374" s="906"/>
      <c r="E374" s="907">
        <v>30</v>
      </c>
      <c r="F374" s="915"/>
      <c r="G374" s="1023"/>
      <c r="H374" s="1024"/>
      <c r="I374" s="966"/>
      <c r="J374" s="939" t="s">
        <v>36516</v>
      </c>
      <c r="K374" s="940" t="s">
        <v>36517</v>
      </c>
      <c r="L374" s="941" t="s">
        <v>39896</v>
      </c>
      <c r="M374" s="927" t="s">
        <v>43182</v>
      </c>
      <c r="N374" s="927" t="s">
        <v>34993</v>
      </c>
      <c r="O374" s="927"/>
      <c r="P374" s="927"/>
      <c r="Q374" s="927"/>
      <c r="R374" s="927"/>
      <c r="S374" s="927"/>
      <c r="T374" s="942"/>
      <c r="U374" s="927"/>
      <c r="V374" s="1339" t="s">
        <v>70359</v>
      </c>
    </row>
    <row r="375" spans="1:22" ht="57" x14ac:dyDescent="0.25">
      <c r="A375" s="905"/>
      <c r="B375" s="905"/>
      <c r="C375" s="905"/>
      <c r="D375" s="906"/>
      <c r="E375" s="907">
        <v>31</v>
      </c>
      <c r="F375" s="915"/>
      <c r="G375" s="1023"/>
      <c r="H375" s="1024"/>
      <c r="I375" s="966"/>
      <c r="J375" s="939" t="s">
        <v>36518</v>
      </c>
      <c r="K375" s="940" t="s">
        <v>36519</v>
      </c>
      <c r="L375" s="941" t="s">
        <v>39897</v>
      </c>
      <c r="M375" s="927" t="s">
        <v>43182</v>
      </c>
      <c r="N375" s="927" t="s">
        <v>35170</v>
      </c>
      <c r="O375" s="927"/>
      <c r="P375" s="927"/>
      <c r="Q375" s="927"/>
      <c r="R375" s="927"/>
      <c r="S375" s="927"/>
      <c r="T375" s="942"/>
      <c r="U375" s="927"/>
      <c r="V375" s="1339" t="s">
        <v>70360</v>
      </c>
    </row>
    <row r="376" spans="1:22" ht="42.75" x14ac:dyDescent="0.25">
      <c r="A376" s="905"/>
      <c r="B376" s="905"/>
      <c r="C376" s="905"/>
      <c r="D376" s="906"/>
      <c r="E376" s="907">
        <v>32</v>
      </c>
      <c r="F376" s="915"/>
      <c r="G376" s="1023"/>
      <c r="H376" s="1024"/>
      <c r="I376" s="966"/>
      <c r="J376" s="939" t="s">
        <v>36520</v>
      </c>
      <c r="K376" s="940" t="s">
        <v>36521</v>
      </c>
      <c r="L376" s="941" t="s">
        <v>39898</v>
      </c>
      <c r="M376" s="927" t="s">
        <v>43182</v>
      </c>
      <c r="N376" s="927" t="s">
        <v>34993</v>
      </c>
      <c r="O376" s="927"/>
      <c r="P376" s="927"/>
      <c r="Q376" s="927"/>
      <c r="R376" s="927"/>
      <c r="S376" s="927"/>
      <c r="T376" s="942"/>
      <c r="U376" s="927"/>
      <c r="V376" s="1339" t="s">
        <v>70361</v>
      </c>
    </row>
    <row r="377" spans="1:22" ht="28.5" x14ac:dyDescent="0.25">
      <c r="A377" s="905"/>
      <c r="B377" s="905"/>
      <c r="C377" s="905"/>
      <c r="D377" s="906"/>
      <c r="E377" s="907">
        <v>33</v>
      </c>
      <c r="F377" s="915"/>
      <c r="G377" s="1023"/>
      <c r="H377" s="1024"/>
      <c r="I377" s="966"/>
      <c r="J377" s="939" t="s">
        <v>36522</v>
      </c>
      <c r="K377" s="940" t="s">
        <v>36523</v>
      </c>
      <c r="L377" s="941" t="s">
        <v>36524</v>
      </c>
      <c r="M377" s="927" t="s">
        <v>43182</v>
      </c>
      <c r="N377" s="927" t="s">
        <v>34993</v>
      </c>
      <c r="O377" s="927"/>
      <c r="P377" s="927"/>
      <c r="Q377" s="927"/>
      <c r="R377" s="927"/>
      <c r="S377" s="927"/>
      <c r="T377" s="942"/>
      <c r="U377" s="927"/>
      <c r="V377" s="1339" t="s">
        <v>70362</v>
      </c>
    </row>
    <row r="378" spans="1:22" ht="28.5" x14ac:dyDescent="0.25">
      <c r="A378" s="905"/>
      <c r="B378" s="905"/>
      <c r="C378" s="905"/>
      <c r="D378" s="906"/>
      <c r="E378" s="907">
        <v>34</v>
      </c>
      <c r="F378" s="915"/>
      <c r="G378" s="1023"/>
      <c r="H378" s="1024"/>
      <c r="I378" s="966"/>
      <c r="J378" s="939" t="s">
        <v>36525</v>
      </c>
      <c r="K378" s="940" t="s">
        <v>36526</v>
      </c>
      <c r="L378" s="941" t="s">
        <v>36527</v>
      </c>
      <c r="M378" s="927" t="s">
        <v>43182</v>
      </c>
      <c r="N378" s="927" t="s">
        <v>34993</v>
      </c>
      <c r="O378" s="927"/>
      <c r="P378" s="927"/>
      <c r="Q378" s="927"/>
      <c r="R378" s="927"/>
      <c r="S378" s="927"/>
      <c r="T378" s="942"/>
      <c r="U378" s="927"/>
      <c r="V378" s="1339" t="s">
        <v>70363</v>
      </c>
    </row>
    <row r="379" spans="1:22" ht="28.5" x14ac:dyDescent="0.25">
      <c r="A379" s="905"/>
      <c r="B379" s="905"/>
      <c r="C379" s="905"/>
      <c r="D379" s="906"/>
      <c r="E379" s="907">
        <v>35</v>
      </c>
      <c r="F379" s="915"/>
      <c r="G379" s="1023"/>
      <c r="H379" s="1024"/>
      <c r="I379" s="966"/>
      <c r="J379" s="939" t="s">
        <v>36528</v>
      </c>
      <c r="K379" s="940" t="s">
        <v>36529</v>
      </c>
      <c r="L379" s="941" t="s">
        <v>36530</v>
      </c>
      <c r="M379" s="927" t="s">
        <v>43182</v>
      </c>
      <c r="N379" s="927" t="s">
        <v>34993</v>
      </c>
      <c r="O379" s="927"/>
      <c r="P379" s="927"/>
      <c r="Q379" s="927"/>
      <c r="R379" s="927"/>
      <c r="S379" s="927"/>
      <c r="T379" s="942"/>
      <c r="U379" s="927"/>
      <c r="V379" s="1339" t="s">
        <v>70364</v>
      </c>
    </row>
    <row r="380" spans="1:22" ht="57" x14ac:dyDescent="0.25">
      <c r="A380" s="905"/>
      <c r="B380" s="905"/>
      <c r="C380" s="905"/>
      <c r="D380" s="906"/>
      <c r="E380" s="907">
        <v>36</v>
      </c>
      <c r="F380" s="915"/>
      <c r="G380" s="1023"/>
      <c r="H380" s="1024"/>
      <c r="I380" s="1025"/>
      <c r="J380" s="939" t="s">
        <v>39899</v>
      </c>
      <c r="K380" s="940" t="s">
        <v>39900</v>
      </c>
      <c r="L380" s="941" t="s">
        <v>39901</v>
      </c>
      <c r="M380" s="927" t="s">
        <v>6341</v>
      </c>
      <c r="N380" s="927" t="s">
        <v>35170</v>
      </c>
      <c r="O380" s="927"/>
      <c r="P380" s="927"/>
      <c r="Q380" s="927"/>
      <c r="R380" s="927"/>
      <c r="S380" s="927"/>
      <c r="T380" s="927"/>
      <c r="U380" s="927"/>
      <c r="V380" s="1339" t="s">
        <v>70365</v>
      </c>
    </row>
    <row r="381" spans="1:22" ht="71.25" x14ac:dyDescent="0.25">
      <c r="A381" s="905"/>
      <c r="B381" s="905"/>
      <c r="C381" s="905"/>
      <c r="D381" s="906"/>
      <c r="E381" s="907">
        <v>46</v>
      </c>
      <c r="F381" s="915"/>
      <c r="G381" s="1023"/>
      <c r="H381" s="1024"/>
      <c r="I381" s="966"/>
      <c r="J381" s="939" t="s">
        <v>72185</v>
      </c>
      <c r="K381" s="940" t="s">
        <v>72190</v>
      </c>
      <c r="L381" s="941" t="s">
        <v>72188</v>
      </c>
      <c r="M381" s="927" t="s">
        <v>46656</v>
      </c>
      <c r="N381" s="1014" t="s">
        <v>35875</v>
      </c>
      <c r="O381" s="927"/>
      <c r="P381" s="927"/>
      <c r="Q381" s="927"/>
      <c r="R381" s="927"/>
      <c r="S381" s="927" t="s">
        <v>72189</v>
      </c>
      <c r="T381" s="927"/>
      <c r="U381" s="927"/>
      <c r="V381" s="1339" t="s">
        <v>72183</v>
      </c>
    </row>
    <row r="382" spans="1:22" ht="156.75" x14ac:dyDescent="0.25">
      <c r="A382" s="905"/>
      <c r="B382" s="905"/>
      <c r="C382" s="905"/>
      <c r="D382" s="906"/>
      <c r="E382" s="907">
        <v>56</v>
      </c>
      <c r="F382" s="915"/>
      <c r="G382" s="1023"/>
      <c r="H382" s="1024"/>
      <c r="I382" s="966"/>
      <c r="J382" s="939" t="s">
        <v>72186</v>
      </c>
      <c r="K382" s="940" t="s">
        <v>72191</v>
      </c>
      <c r="L382" s="941" t="s">
        <v>72187</v>
      </c>
      <c r="M382" s="927" t="s">
        <v>46656</v>
      </c>
      <c r="N382" s="927" t="s">
        <v>34993</v>
      </c>
      <c r="O382" s="927"/>
      <c r="P382" s="927"/>
      <c r="Q382" s="927"/>
      <c r="R382" s="927"/>
      <c r="S382" s="927" t="s">
        <v>72189</v>
      </c>
      <c r="T382" s="927"/>
      <c r="U382" s="927"/>
      <c r="V382" s="1339" t="s">
        <v>72184</v>
      </c>
    </row>
    <row r="383" spans="1:22" ht="171" x14ac:dyDescent="0.25">
      <c r="A383" s="905"/>
      <c r="B383" s="905"/>
      <c r="C383" s="905"/>
      <c r="D383" s="906"/>
      <c r="E383" s="907">
        <v>66</v>
      </c>
      <c r="F383" s="915"/>
      <c r="G383" s="1023"/>
      <c r="H383" s="1154"/>
      <c r="I383" s="1160"/>
      <c r="J383" s="939" t="s">
        <v>74618</v>
      </c>
      <c r="K383" s="940" t="s">
        <v>74617</v>
      </c>
      <c r="L383" s="925" t="s">
        <v>74619</v>
      </c>
      <c r="M383" s="927" t="s">
        <v>74620</v>
      </c>
      <c r="N383" s="927" t="s">
        <v>34993</v>
      </c>
      <c r="O383" s="927"/>
      <c r="P383" s="927"/>
      <c r="Q383" s="927"/>
      <c r="R383" s="927"/>
      <c r="S383" s="1014" t="s">
        <v>74621</v>
      </c>
      <c r="T383" s="927"/>
      <c r="U383" s="927"/>
      <c r="V383" s="1339" t="s">
        <v>74622</v>
      </c>
    </row>
    <row r="384" spans="1:22" ht="99.75" x14ac:dyDescent="0.25">
      <c r="A384" s="905"/>
      <c r="B384" s="905"/>
      <c r="C384" s="905"/>
      <c r="D384" s="906"/>
      <c r="E384" s="907">
        <v>67</v>
      </c>
      <c r="F384" s="915"/>
      <c r="G384" s="1023"/>
      <c r="H384" s="1154"/>
      <c r="I384" s="940"/>
      <c r="J384" s="939" t="s">
        <v>78721</v>
      </c>
      <c r="K384" s="940" t="s">
        <v>78720</v>
      </c>
      <c r="L384" s="941"/>
      <c r="M384" s="927" t="s">
        <v>46656</v>
      </c>
      <c r="N384" s="1014" t="s">
        <v>35163</v>
      </c>
      <c r="O384" s="927" t="s">
        <v>78722</v>
      </c>
      <c r="P384" s="927"/>
      <c r="Q384" s="927"/>
      <c r="R384" s="927"/>
      <c r="S384" s="927"/>
      <c r="T384" s="927"/>
      <c r="U384" s="927"/>
      <c r="V384" s="1339" t="s">
        <v>78723</v>
      </c>
    </row>
    <row r="385" spans="1:22" ht="57" x14ac:dyDescent="0.25">
      <c r="A385" s="905"/>
      <c r="B385" s="905"/>
      <c r="C385" s="905"/>
      <c r="D385" s="906"/>
      <c r="E385" s="907">
        <v>68</v>
      </c>
      <c r="F385" s="915"/>
      <c r="G385" s="1023"/>
      <c r="H385" s="1154"/>
      <c r="I385" s="940"/>
      <c r="J385" s="939" t="s">
        <v>78825</v>
      </c>
      <c r="K385" s="940" t="s">
        <v>78824</v>
      </c>
      <c r="L385" s="941"/>
      <c r="M385" s="927"/>
      <c r="N385" s="1014" t="s">
        <v>35163</v>
      </c>
      <c r="O385" s="927" t="s">
        <v>78826</v>
      </c>
      <c r="P385" s="927"/>
      <c r="Q385" s="927"/>
      <c r="R385" s="927"/>
      <c r="S385" s="927"/>
      <c r="T385" s="927"/>
      <c r="U385" s="927"/>
      <c r="V385" s="1339" t="s">
        <v>78827</v>
      </c>
    </row>
    <row r="386" spans="1:22" x14ac:dyDescent="0.25">
      <c r="A386" s="905"/>
      <c r="B386" s="905"/>
      <c r="C386" s="905" t="s">
        <v>14409</v>
      </c>
      <c r="D386" s="906"/>
      <c r="E386" s="907"/>
      <c r="F386" s="915"/>
      <c r="G386" s="1026"/>
      <c r="H386" s="964" t="s">
        <v>35129</v>
      </c>
      <c r="I386" s="924"/>
      <c r="J386" s="944"/>
      <c r="K386" s="924" t="s">
        <v>35622</v>
      </c>
      <c r="L386" s="925"/>
      <c r="M386" s="926"/>
      <c r="N386" s="926"/>
      <c r="O386" s="926"/>
      <c r="P386" s="926"/>
      <c r="Q386" s="926"/>
      <c r="R386" s="926"/>
      <c r="S386" s="926"/>
      <c r="T386" s="926"/>
      <c r="U386" s="927"/>
      <c r="V386" s="1339" t="s">
        <v>70366</v>
      </c>
    </row>
    <row r="387" spans="1:22" x14ac:dyDescent="0.25">
      <c r="A387" s="905"/>
      <c r="B387" s="905" t="s">
        <v>14409</v>
      </c>
      <c r="C387" s="905"/>
      <c r="D387" s="906"/>
      <c r="E387" s="907"/>
      <c r="F387" s="915"/>
      <c r="G387" s="1027" t="s">
        <v>35129</v>
      </c>
      <c r="H387" s="989"/>
      <c r="I387" s="1028"/>
      <c r="J387" s="1029"/>
      <c r="K387" s="1028" t="s">
        <v>35623</v>
      </c>
      <c r="L387" s="1030"/>
      <c r="M387" s="995"/>
      <c r="N387" s="995"/>
      <c r="O387" s="995"/>
      <c r="P387" s="995"/>
      <c r="Q387" s="995"/>
      <c r="R387" s="995"/>
      <c r="S387" s="995"/>
      <c r="T387" s="995"/>
      <c r="U387" s="921"/>
      <c r="V387" s="1339" t="s">
        <v>70367</v>
      </c>
    </row>
    <row r="388" spans="1:22" x14ac:dyDescent="0.25">
      <c r="A388" s="905" t="s">
        <v>35624</v>
      </c>
      <c r="B388" s="905"/>
      <c r="C388" s="905"/>
      <c r="D388" s="906"/>
      <c r="E388" s="1031"/>
      <c r="F388" s="1032" t="s">
        <v>35625</v>
      </c>
      <c r="G388" s="909"/>
      <c r="H388" s="909"/>
      <c r="I388" s="1033"/>
      <c r="J388" s="1034"/>
      <c r="K388" s="1033" t="s">
        <v>35626</v>
      </c>
      <c r="L388" s="1035"/>
      <c r="M388" s="1036"/>
      <c r="N388" s="1036"/>
      <c r="O388" s="1036"/>
      <c r="P388" s="1036"/>
      <c r="Q388" s="1036"/>
      <c r="R388" s="1036"/>
      <c r="S388" s="1036"/>
      <c r="T388" s="1036"/>
      <c r="U388" s="1037"/>
      <c r="V388" s="1339" t="s">
        <v>70368</v>
      </c>
    </row>
    <row r="389" spans="1:22" x14ac:dyDescent="0.25">
      <c r="A389" s="905"/>
      <c r="B389" s="905" t="s">
        <v>2812</v>
      </c>
      <c r="C389" s="905"/>
      <c r="D389" s="906"/>
      <c r="E389" s="1031"/>
      <c r="F389" s="1038"/>
      <c r="G389" s="1039" t="s">
        <v>34985</v>
      </c>
      <c r="H389" s="1039"/>
      <c r="I389" s="1039"/>
      <c r="J389" s="1040"/>
      <c r="K389" s="1040" t="s">
        <v>36531</v>
      </c>
      <c r="L389" s="1040"/>
      <c r="M389" s="1041"/>
      <c r="N389" s="1040"/>
      <c r="O389" s="1041"/>
      <c r="P389" s="1040"/>
      <c r="Q389" s="1040"/>
      <c r="R389" s="1040"/>
      <c r="S389" s="1040"/>
      <c r="T389" s="1041"/>
      <c r="U389" s="1042"/>
      <c r="V389" s="1339" t="s">
        <v>70369</v>
      </c>
    </row>
    <row r="390" spans="1:22" ht="85.5" x14ac:dyDescent="0.25">
      <c r="A390" s="905"/>
      <c r="B390" s="905"/>
      <c r="C390" s="905"/>
      <c r="D390" s="906"/>
      <c r="E390" s="1031">
        <v>1</v>
      </c>
      <c r="F390" s="1038"/>
      <c r="G390" s="1043"/>
      <c r="H390" s="1190"/>
      <c r="I390" s="1260"/>
      <c r="J390" s="1016" t="s">
        <v>36532</v>
      </c>
      <c r="K390" s="1017" t="s">
        <v>36533</v>
      </c>
      <c r="L390" s="986" t="s">
        <v>39902</v>
      </c>
      <c r="M390" s="927" t="s">
        <v>72333</v>
      </c>
      <c r="N390" s="927" t="s">
        <v>34993</v>
      </c>
      <c r="O390" s="1014"/>
      <c r="P390" s="1014"/>
      <c r="Q390" s="927" t="s">
        <v>44753</v>
      </c>
      <c r="R390" s="1014"/>
      <c r="S390" s="1014" t="s">
        <v>36534</v>
      </c>
      <c r="T390" s="1045" t="s">
        <v>36535</v>
      </c>
      <c r="U390" s="1014"/>
      <c r="V390" s="1339" t="s">
        <v>70370</v>
      </c>
    </row>
    <row r="391" spans="1:22" x14ac:dyDescent="0.25">
      <c r="A391" s="905"/>
      <c r="B391" s="905"/>
      <c r="C391" s="905"/>
      <c r="D391" s="906"/>
      <c r="E391" s="1031">
        <v>2</v>
      </c>
      <c r="F391" s="1038"/>
      <c r="G391" s="1043"/>
      <c r="H391" s="1190"/>
      <c r="I391" s="1191"/>
      <c r="J391" s="1048" t="s">
        <v>46964</v>
      </c>
      <c r="K391" s="1017" t="s">
        <v>46970</v>
      </c>
      <c r="L391" s="986"/>
      <c r="M391" s="927" t="s">
        <v>44913</v>
      </c>
      <c r="N391" s="1014" t="s">
        <v>35170</v>
      </c>
      <c r="O391" s="1014"/>
      <c r="P391" s="1014"/>
      <c r="Q391" s="927"/>
      <c r="R391" s="1014"/>
      <c r="S391" s="1014" t="s">
        <v>36534</v>
      </c>
      <c r="T391" s="1045"/>
      <c r="U391" s="1014"/>
      <c r="V391" s="1339" t="s">
        <v>70371</v>
      </c>
    </row>
    <row r="392" spans="1:22" x14ac:dyDescent="0.25">
      <c r="A392" s="905"/>
      <c r="B392" s="905"/>
      <c r="C392" s="905"/>
      <c r="D392" s="906"/>
      <c r="E392" s="1031">
        <v>3</v>
      </c>
      <c r="F392" s="1038"/>
      <c r="G392" s="1043"/>
      <c r="H392" s="1190"/>
      <c r="I392" s="1191"/>
      <c r="J392" s="1048" t="s">
        <v>46965</v>
      </c>
      <c r="K392" s="1017" t="s">
        <v>46971</v>
      </c>
      <c r="L392" s="986"/>
      <c r="M392" s="927" t="s">
        <v>44913</v>
      </c>
      <c r="N392" s="1014" t="s">
        <v>35875</v>
      </c>
      <c r="O392" s="1014"/>
      <c r="P392" s="1014"/>
      <c r="Q392" s="927"/>
      <c r="R392" s="1014"/>
      <c r="S392" s="1014" t="s">
        <v>36534</v>
      </c>
      <c r="T392" s="1045"/>
      <c r="U392" s="1014"/>
      <c r="V392" s="1339" t="s">
        <v>70372</v>
      </c>
    </row>
    <row r="393" spans="1:22" ht="28.5" x14ac:dyDescent="0.25">
      <c r="A393" s="905"/>
      <c r="B393" s="905"/>
      <c r="C393" s="905"/>
      <c r="D393" s="906"/>
      <c r="E393" s="1031">
        <v>4</v>
      </c>
      <c r="F393" s="1038"/>
      <c r="G393" s="1043"/>
      <c r="H393" s="1190"/>
      <c r="I393" s="1191"/>
      <c r="J393" s="1048" t="s">
        <v>46966</v>
      </c>
      <c r="K393" s="1017" t="s">
        <v>46972</v>
      </c>
      <c r="L393" s="986"/>
      <c r="M393" s="927" t="s">
        <v>46961</v>
      </c>
      <c r="N393" s="1014" t="s">
        <v>35875</v>
      </c>
      <c r="O393" s="1014"/>
      <c r="P393" s="1014"/>
      <c r="Q393" s="927"/>
      <c r="R393" s="1014"/>
      <c r="S393" s="1014" t="s">
        <v>36534</v>
      </c>
      <c r="T393" s="1045"/>
      <c r="U393" s="1014"/>
      <c r="V393" s="1339" t="s">
        <v>70373</v>
      </c>
    </row>
    <row r="394" spans="1:22" ht="28.5" x14ac:dyDescent="0.25">
      <c r="A394" s="905"/>
      <c r="B394" s="905"/>
      <c r="C394" s="905"/>
      <c r="D394" s="906"/>
      <c r="E394" s="1031">
        <v>5</v>
      </c>
      <c r="F394" s="1038"/>
      <c r="G394" s="1043"/>
      <c r="H394" s="1190"/>
      <c r="I394" s="1191"/>
      <c r="J394" s="1048" t="s">
        <v>46967</v>
      </c>
      <c r="K394" s="1017" t="s">
        <v>46973</v>
      </c>
      <c r="L394" s="986"/>
      <c r="M394" s="927" t="s">
        <v>46961</v>
      </c>
      <c r="N394" s="1014" t="s">
        <v>35875</v>
      </c>
      <c r="O394" s="1014"/>
      <c r="P394" s="1014"/>
      <c r="Q394" s="927"/>
      <c r="R394" s="1014"/>
      <c r="S394" s="1014" t="s">
        <v>36534</v>
      </c>
      <c r="T394" s="1045"/>
      <c r="U394" s="1014"/>
      <c r="V394" s="1339" t="s">
        <v>70374</v>
      </c>
    </row>
    <row r="395" spans="1:22" ht="42.75" x14ac:dyDescent="0.25">
      <c r="A395" s="905"/>
      <c r="B395" s="905"/>
      <c r="C395" s="905"/>
      <c r="D395" s="906"/>
      <c r="E395" s="1031">
        <v>6</v>
      </c>
      <c r="F395" s="1038"/>
      <c r="G395" s="1043"/>
      <c r="H395" s="1190"/>
      <c r="I395" s="1191"/>
      <c r="J395" s="1048" t="s">
        <v>46968</v>
      </c>
      <c r="K395" s="1017" t="s">
        <v>46974</v>
      </c>
      <c r="L395" s="986" t="s">
        <v>49995</v>
      </c>
      <c r="M395" s="927" t="s">
        <v>46976</v>
      </c>
      <c r="N395" s="1014" t="s">
        <v>35875</v>
      </c>
      <c r="O395" s="1014"/>
      <c r="P395" s="1014"/>
      <c r="Q395" s="927"/>
      <c r="R395" s="1014"/>
      <c r="S395" s="1014" t="s">
        <v>36534</v>
      </c>
      <c r="T395" s="1045"/>
      <c r="U395" s="1014"/>
      <c r="V395" s="1339" t="s">
        <v>70375</v>
      </c>
    </row>
    <row r="396" spans="1:22" ht="71.25" x14ac:dyDescent="0.25">
      <c r="A396" s="905"/>
      <c r="B396" s="905"/>
      <c r="C396" s="905"/>
      <c r="D396" s="906"/>
      <c r="E396" s="1031">
        <v>7</v>
      </c>
      <c r="F396" s="1038"/>
      <c r="G396" s="1043"/>
      <c r="H396" s="1190"/>
      <c r="I396" s="1191"/>
      <c r="J396" s="1048" t="s">
        <v>46969</v>
      </c>
      <c r="K396" s="1017" t="s">
        <v>46975</v>
      </c>
      <c r="L396" s="986" t="s">
        <v>72397</v>
      </c>
      <c r="M396" s="927" t="s">
        <v>72398</v>
      </c>
      <c r="N396" s="1014" t="s">
        <v>35875</v>
      </c>
      <c r="O396" s="1014"/>
      <c r="P396" s="1014"/>
      <c r="Q396" s="927"/>
      <c r="R396" s="1014"/>
      <c r="S396" s="1014" t="s">
        <v>36534</v>
      </c>
      <c r="T396" s="1014"/>
      <c r="U396" s="1014"/>
      <c r="V396" s="1339" t="s">
        <v>70376</v>
      </c>
    </row>
    <row r="397" spans="1:22" ht="99.75" x14ac:dyDescent="0.25">
      <c r="A397" s="905"/>
      <c r="B397" s="905"/>
      <c r="C397" s="905"/>
      <c r="D397" s="906"/>
      <c r="E397" s="1031">
        <v>8</v>
      </c>
      <c r="F397" s="1038"/>
      <c r="G397" s="1043"/>
      <c r="H397" s="1190"/>
      <c r="I397" s="1261"/>
      <c r="J397" s="955" t="s">
        <v>47014</v>
      </c>
      <c r="K397" s="1017" t="s">
        <v>51050</v>
      </c>
      <c r="L397" s="1014"/>
      <c r="M397" s="1014" t="s">
        <v>43182</v>
      </c>
      <c r="N397" s="1014" t="s">
        <v>35163</v>
      </c>
      <c r="O397" s="1014" t="s">
        <v>72795</v>
      </c>
      <c r="P397" s="1014"/>
      <c r="Q397" s="927"/>
      <c r="R397" s="1014"/>
      <c r="S397" s="1014" t="s">
        <v>36534</v>
      </c>
      <c r="T397" s="1050" t="s">
        <v>2426</v>
      </c>
      <c r="U397" s="1014"/>
      <c r="V397" s="1339" t="s">
        <v>70377</v>
      </c>
    </row>
    <row r="398" spans="1:22" x14ac:dyDescent="0.25">
      <c r="A398" s="905"/>
      <c r="B398" s="905"/>
      <c r="C398" s="905" t="s">
        <v>14409</v>
      </c>
      <c r="D398" s="906"/>
      <c r="E398" s="1031"/>
      <c r="F398" s="1038"/>
      <c r="G398" s="1046"/>
      <c r="H398" s="1044" t="s">
        <v>35129</v>
      </c>
      <c r="I398" s="1076"/>
      <c r="J398" s="1048"/>
      <c r="K398" s="1047" t="s">
        <v>36536</v>
      </c>
      <c r="L398" s="1049"/>
      <c r="M398" s="1050"/>
      <c r="N398" s="1050"/>
      <c r="O398" s="1050"/>
      <c r="P398" s="1050"/>
      <c r="Q398" s="1050"/>
      <c r="R398" s="1050"/>
      <c r="S398" s="1050"/>
      <c r="T398" s="1050"/>
      <c r="U398" s="1014"/>
      <c r="V398" s="1339" t="s">
        <v>70378</v>
      </c>
    </row>
    <row r="399" spans="1:22" x14ac:dyDescent="0.25">
      <c r="A399" s="905"/>
      <c r="B399" s="905" t="s">
        <v>2786</v>
      </c>
      <c r="C399" s="905"/>
      <c r="D399" s="906"/>
      <c r="E399" s="1031"/>
      <c r="F399" s="1038"/>
      <c r="G399" s="1051" t="s">
        <v>35151</v>
      </c>
      <c r="H399" s="1052"/>
      <c r="I399" s="1052"/>
      <c r="J399" s="1052"/>
      <c r="K399" s="1052" t="s">
        <v>36537</v>
      </c>
      <c r="L399" s="1052"/>
      <c r="M399" s="1053"/>
      <c r="N399" s="1052"/>
      <c r="O399" s="1053"/>
      <c r="P399" s="1052"/>
      <c r="Q399" s="1052"/>
      <c r="R399" s="1052"/>
      <c r="S399" s="1052"/>
      <c r="T399" s="1053"/>
      <c r="U399" s="1054"/>
      <c r="V399" s="1339" t="s">
        <v>70379</v>
      </c>
    </row>
    <row r="400" spans="1:22" x14ac:dyDescent="0.25">
      <c r="A400" s="905"/>
      <c r="B400" s="905"/>
      <c r="C400" s="905"/>
      <c r="D400" s="906"/>
      <c r="E400" s="1031">
        <v>1</v>
      </c>
      <c r="F400" s="1038"/>
      <c r="G400" s="1055"/>
      <c r="H400" s="1056"/>
      <c r="I400" s="1056"/>
      <c r="J400" s="1057" t="s">
        <v>36538</v>
      </c>
      <c r="K400" s="1058" t="s">
        <v>36539</v>
      </c>
      <c r="L400" s="1057" t="s">
        <v>36540</v>
      </c>
      <c r="M400" s="1059"/>
      <c r="N400" s="1014" t="s">
        <v>34993</v>
      </c>
      <c r="O400" s="1059"/>
      <c r="P400" s="1058"/>
      <c r="Q400" s="1058"/>
      <c r="R400" s="1058"/>
      <c r="S400" s="1014" t="s">
        <v>36534</v>
      </c>
      <c r="T400" s="1060"/>
      <c r="U400" s="1059"/>
      <c r="V400" s="1339" t="s">
        <v>70380</v>
      </c>
    </row>
    <row r="401" spans="1:22" ht="28.5" x14ac:dyDescent="0.25">
      <c r="A401" s="905"/>
      <c r="B401" s="905"/>
      <c r="C401" s="905"/>
      <c r="D401" s="906"/>
      <c r="E401" s="1031">
        <v>2</v>
      </c>
      <c r="F401" s="1038"/>
      <c r="G401" s="1055"/>
      <c r="H401" s="1056"/>
      <c r="I401" s="1056"/>
      <c r="J401" s="1057" t="s">
        <v>72785</v>
      </c>
      <c r="K401" s="1058" t="s">
        <v>72786</v>
      </c>
      <c r="L401" s="1057"/>
      <c r="M401" s="1014" t="s">
        <v>72787</v>
      </c>
      <c r="N401" s="1014" t="s">
        <v>35875</v>
      </c>
      <c r="O401" s="1014"/>
      <c r="P401" s="1058"/>
      <c r="Q401" s="1058"/>
      <c r="R401" s="1058"/>
      <c r="S401" s="1014" t="s">
        <v>36534</v>
      </c>
      <c r="T401" s="1050" t="s">
        <v>2426</v>
      </c>
      <c r="U401" s="1059"/>
      <c r="V401" s="1339" t="s">
        <v>72655</v>
      </c>
    </row>
    <row r="402" spans="1:22" x14ac:dyDescent="0.25">
      <c r="A402" s="905"/>
      <c r="B402" s="905"/>
      <c r="C402" s="905" t="s">
        <v>14409</v>
      </c>
      <c r="D402" s="906"/>
      <c r="E402" s="1031"/>
      <c r="F402" s="1038"/>
      <c r="G402" s="1061"/>
      <c r="H402" s="1044" t="s">
        <v>35129</v>
      </c>
      <c r="I402" s="1056"/>
      <c r="J402" s="1062"/>
      <c r="K402" s="1063" t="s">
        <v>36541</v>
      </c>
      <c r="L402" s="1062"/>
      <c r="M402" s="1064"/>
      <c r="N402" s="1050"/>
      <c r="O402" s="1064"/>
      <c r="P402" s="1063"/>
      <c r="Q402" s="1063"/>
      <c r="R402" s="1063"/>
      <c r="S402" s="1063"/>
      <c r="T402" s="1064"/>
      <c r="U402" s="1059"/>
      <c r="V402" s="1339" t="s">
        <v>70381</v>
      </c>
    </row>
    <row r="403" spans="1:22" x14ac:dyDescent="0.25">
      <c r="A403" s="905"/>
      <c r="B403" s="905" t="s">
        <v>2680</v>
      </c>
      <c r="C403" s="905"/>
      <c r="D403" s="906"/>
      <c r="E403" s="1031"/>
      <c r="F403" s="1038"/>
      <c r="G403" s="1039" t="s">
        <v>35277</v>
      </c>
      <c r="H403" s="1039"/>
      <c r="I403" s="1039"/>
      <c r="J403" s="1040"/>
      <c r="K403" s="1040" t="s">
        <v>36542</v>
      </c>
      <c r="L403" s="1040"/>
      <c r="M403" s="1041"/>
      <c r="N403" s="1040"/>
      <c r="O403" s="1041"/>
      <c r="P403" s="1040"/>
      <c r="Q403" s="1040"/>
      <c r="R403" s="1040"/>
      <c r="S403" s="1040"/>
      <c r="T403" s="1041"/>
      <c r="U403" s="1042"/>
      <c r="V403" s="1339" t="s">
        <v>70382</v>
      </c>
    </row>
    <row r="404" spans="1:22" x14ac:dyDescent="0.25">
      <c r="A404" s="905"/>
      <c r="B404" s="905"/>
      <c r="C404" s="905" t="s">
        <v>2799</v>
      </c>
      <c r="D404" s="906"/>
      <c r="E404" s="1031"/>
      <c r="F404" s="1038"/>
      <c r="G404" s="1065"/>
      <c r="H404" s="1066" t="s">
        <v>36543</v>
      </c>
      <c r="I404" s="1067"/>
      <c r="J404" s="1048"/>
      <c r="K404" s="1047" t="s">
        <v>36544</v>
      </c>
      <c r="L404" s="1049"/>
      <c r="M404" s="1050"/>
      <c r="N404" s="1050"/>
      <c r="O404" s="1050"/>
      <c r="P404" s="1050"/>
      <c r="Q404" s="1050"/>
      <c r="R404" s="1050"/>
      <c r="S404" s="1050"/>
      <c r="T404" s="1050"/>
      <c r="U404" s="1014"/>
      <c r="V404" s="1339" t="s">
        <v>70383</v>
      </c>
    </row>
    <row r="405" spans="1:22" ht="118.5" customHeight="1" x14ac:dyDescent="0.25">
      <c r="A405" s="905"/>
      <c r="B405" s="905"/>
      <c r="C405" s="905"/>
      <c r="D405" s="906"/>
      <c r="E405" s="1031">
        <v>1</v>
      </c>
      <c r="F405" s="1038"/>
      <c r="G405" s="1065"/>
      <c r="H405" s="1068"/>
      <c r="I405" s="1069"/>
      <c r="J405" s="955" t="s">
        <v>36545</v>
      </c>
      <c r="K405" s="1017" t="s">
        <v>36546</v>
      </c>
      <c r="L405" s="986" t="s">
        <v>39903</v>
      </c>
      <c r="M405" s="1014" t="s">
        <v>39821</v>
      </c>
      <c r="N405" s="1014" t="s">
        <v>35170</v>
      </c>
      <c r="O405" s="1014"/>
      <c r="P405" s="1014"/>
      <c r="Q405" s="1014"/>
      <c r="R405" s="1014"/>
      <c r="S405" s="1014" t="s">
        <v>36534</v>
      </c>
      <c r="T405" s="1045" t="s">
        <v>36535</v>
      </c>
      <c r="U405" s="1014"/>
      <c r="V405" s="1339" t="s">
        <v>70384</v>
      </c>
    </row>
    <row r="406" spans="1:22" ht="85.5" x14ac:dyDescent="0.25">
      <c r="A406" s="905"/>
      <c r="B406" s="905"/>
      <c r="C406" s="905"/>
      <c r="D406" s="906"/>
      <c r="E406" s="1031">
        <v>2</v>
      </c>
      <c r="F406" s="1038"/>
      <c r="G406" s="1065"/>
      <c r="H406" s="1068"/>
      <c r="I406" s="1070"/>
      <c r="J406" s="955" t="s">
        <v>36547</v>
      </c>
      <c r="K406" s="1017" t="s">
        <v>36548</v>
      </c>
      <c r="L406" s="986"/>
      <c r="M406" s="1014"/>
      <c r="N406" s="1014" t="s">
        <v>35281</v>
      </c>
      <c r="O406" s="1014"/>
      <c r="P406" s="1014"/>
      <c r="Q406" s="1014"/>
      <c r="R406" s="1014"/>
      <c r="S406" s="1014" t="s">
        <v>36534</v>
      </c>
      <c r="T406" s="1045" t="s">
        <v>36535</v>
      </c>
      <c r="U406" s="1014"/>
      <c r="V406" s="1339" t="s">
        <v>70385</v>
      </c>
    </row>
    <row r="407" spans="1:22" x14ac:dyDescent="0.25">
      <c r="A407" s="905"/>
      <c r="B407" s="905"/>
      <c r="C407" s="905" t="s">
        <v>14409</v>
      </c>
      <c r="D407" s="906"/>
      <c r="E407" s="1031"/>
      <c r="F407" s="1038"/>
      <c r="G407" s="1065"/>
      <c r="H407" s="1044" t="s">
        <v>35129</v>
      </c>
      <c r="J407" s="1048"/>
      <c r="K407" s="1047" t="s">
        <v>36549</v>
      </c>
      <c r="L407" s="1049"/>
      <c r="M407" s="1050"/>
      <c r="N407" s="1050"/>
      <c r="O407" s="1050"/>
      <c r="P407" s="1050"/>
      <c r="Q407" s="1050"/>
      <c r="R407" s="1050"/>
      <c r="S407" s="1050"/>
      <c r="T407" s="1050"/>
      <c r="U407" s="1014"/>
      <c r="V407" s="1339" t="s">
        <v>70386</v>
      </c>
    </row>
    <row r="408" spans="1:22" x14ac:dyDescent="0.25">
      <c r="A408" s="905"/>
      <c r="B408" s="905" t="s">
        <v>2156</v>
      </c>
      <c r="C408" s="905"/>
      <c r="D408" s="906"/>
      <c r="E408" s="1031"/>
      <c r="F408" s="1038"/>
      <c r="G408" s="967" t="s">
        <v>35302</v>
      </c>
      <c r="H408" s="1051"/>
      <c r="I408" s="1051"/>
      <c r="J408" s="1052"/>
      <c r="K408" s="1052" t="s">
        <v>38775</v>
      </c>
      <c r="L408" s="1052"/>
      <c r="M408" s="1053"/>
      <c r="N408" s="1052"/>
      <c r="O408" s="1053"/>
      <c r="P408" s="1052"/>
      <c r="Q408" s="1052"/>
      <c r="R408" s="1052"/>
      <c r="S408" s="1052"/>
      <c r="T408" s="1053"/>
      <c r="U408" s="1054"/>
      <c r="V408" s="1339" t="s">
        <v>70387</v>
      </c>
    </row>
    <row r="409" spans="1:22" ht="85.5" x14ac:dyDescent="0.25">
      <c r="A409" s="905"/>
      <c r="B409" s="905"/>
      <c r="C409" s="905"/>
      <c r="D409" s="906"/>
      <c r="E409" s="1031">
        <v>1</v>
      </c>
      <c r="F409" s="1038"/>
      <c r="G409" s="976"/>
      <c r="H409" s="1072"/>
      <c r="I409" s="1073"/>
      <c r="J409" s="1016" t="s">
        <v>36550</v>
      </c>
      <c r="K409" s="1017" t="s">
        <v>36551</v>
      </c>
      <c r="L409" s="986" t="s">
        <v>36552</v>
      </c>
      <c r="M409" s="1014" t="s">
        <v>46751</v>
      </c>
      <c r="N409" s="1014" t="s">
        <v>35170</v>
      </c>
      <c r="O409" s="1014"/>
      <c r="P409" s="1014"/>
      <c r="Q409" s="1014"/>
      <c r="R409" s="1014"/>
      <c r="S409" s="1014" t="s">
        <v>36534</v>
      </c>
      <c r="T409" s="1045" t="s">
        <v>36535</v>
      </c>
      <c r="U409" s="1014"/>
      <c r="V409" s="1339" t="s">
        <v>70388</v>
      </c>
    </row>
    <row r="410" spans="1:22" ht="85.5" x14ac:dyDescent="0.25">
      <c r="A410" s="905"/>
      <c r="B410" s="905"/>
      <c r="C410" s="905"/>
      <c r="D410" s="906"/>
      <c r="E410" s="1031">
        <v>2</v>
      </c>
      <c r="F410" s="1038"/>
      <c r="G410" s="976"/>
      <c r="H410" s="1068"/>
      <c r="I410" s="1069"/>
      <c r="J410" s="1016" t="s">
        <v>36553</v>
      </c>
      <c r="K410" s="1017" t="s">
        <v>36554</v>
      </c>
      <c r="L410" s="986" t="s">
        <v>39039</v>
      </c>
      <c r="M410" s="1014"/>
      <c r="N410" s="1014" t="s">
        <v>35170</v>
      </c>
      <c r="O410" s="1014"/>
      <c r="P410" s="1014"/>
      <c r="Q410" s="1014"/>
      <c r="R410" s="1014"/>
      <c r="S410" s="1014" t="s">
        <v>36534</v>
      </c>
      <c r="T410" s="1045" t="s">
        <v>36535</v>
      </c>
      <c r="U410" s="1014"/>
      <c r="V410" s="1339" t="s">
        <v>70389</v>
      </c>
    </row>
    <row r="411" spans="1:22" ht="85.5" x14ac:dyDescent="0.25">
      <c r="A411" s="905"/>
      <c r="B411" s="905"/>
      <c r="C411" s="905"/>
      <c r="D411" s="906"/>
      <c r="E411" s="1031">
        <v>3</v>
      </c>
      <c r="F411" s="1038"/>
      <c r="G411" s="976"/>
      <c r="H411" s="1068"/>
      <c r="I411" s="1069"/>
      <c r="J411" s="1016" t="s">
        <v>36555</v>
      </c>
      <c r="K411" s="1017" t="s">
        <v>36556</v>
      </c>
      <c r="L411" s="986" t="s">
        <v>36557</v>
      </c>
      <c r="M411" s="1014" t="s">
        <v>72338</v>
      </c>
      <c r="N411" s="1014" t="s">
        <v>35170</v>
      </c>
      <c r="O411" s="1014"/>
      <c r="P411" s="1014"/>
      <c r="Q411" s="1014" t="s">
        <v>44651</v>
      </c>
      <c r="R411" s="1014"/>
      <c r="S411" s="1014" t="s">
        <v>36534</v>
      </c>
      <c r="T411" s="1045" t="s">
        <v>36535</v>
      </c>
      <c r="U411" s="1014"/>
      <c r="V411" s="1339" t="s">
        <v>70390</v>
      </c>
    </row>
    <row r="412" spans="1:22" ht="71.25" x14ac:dyDescent="0.25">
      <c r="A412" s="905"/>
      <c r="B412" s="905"/>
      <c r="C412" s="905"/>
      <c r="D412" s="906"/>
      <c r="E412" s="1031">
        <v>4</v>
      </c>
      <c r="F412" s="1038"/>
      <c r="G412" s="976"/>
      <c r="J412" s="955" t="s">
        <v>36558</v>
      </c>
      <c r="K412" s="1017" t="s">
        <v>36559</v>
      </c>
      <c r="L412" s="986" t="s">
        <v>36560</v>
      </c>
      <c r="M412" s="1014" t="s">
        <v>72334</v>
      </c>
      <c r="N412" s="1014" t="s">
        <v>35170</v>
      </c>
      <c r="O412" s="1014"/>
      <c r="P412" s="1014"/>
      <c r="Q412" s="1014" t="s">
        <v>44754</v>
      </c>
      <c r="R412" s="1014"/>
      <c r="S412" s="1014" t="s">
        <v>36534</v>
      </c>
      <c r="T412" s="1045" t="s">
        <v>2496</v>
      </c>
      <c r="U412" s="1014"/>
      <c r="V412" s="1339" t="s">
        <v>70391</v>
      </c>
    </row>
    <row r="413" spans="1:22" ht="42.75" x14ac:dyDescent="0.25">
      <c r="A413" s="905"/>
      <c r="B413" s="905"/>
      <c r="C413" s="905"/>
      <c r="D413" s="906"/>
      <c r="E413" s="1031">
        <v>5</v>
      </c>
      <c r="F413" s="1038"/>
      <c r="G413" s="976"/>
      <c r="H413" s="1074"/>
      <c r="I413" s="1070"/>
      <c r="J413" s="955" t="s">
        <v>78709</v>
      </c>
      <c r="K413" s="1047" t="s">
        <v>78708</v>
      </c>
      <c r="L413" s="1091" t="s">
        <v>78711</v>
      </c>
      <c r="M413" s="1050" t="s">
        <v>78712</v>
      </c>
      <c r="N413" s="1014" t="s">
        <v>35170</v>
      </c>
      <c r="O413" s="1454"/>
      <c r="P413" s="1454"/>
      <c r="Q413" s="1454"/>
      <c r="R413" s="1454"/>
      <c r="S413" s="1454" t="s">
        <v>36534</v>
      </c>
      <c r="T413" s="1050" t="s">
        <v>78710</v>
      </c>
      <c r="U413" s="1014"/>
      <c r="V413" s="1339" t="s">
        <v>78713</v>
      </c>
    </row>
    <row r="414" spans="1:22" x14ac:dyDescent="0.25">
      <c r="A414" s="905"/>
      <c r="B414" s="905"/>
      <c r="C414" s="905" t="s">
        <v>14409</v>
      </c>
      <c r="D414" s="906"/>
      <c r="E414" s="1031"/>
      <c r="F414" s="1038"/>
      <c r="G414" s="1061"/>
      <c r="H414" s="1075" t="s">
        <v>35129</v>
      </c>
      <c r="I414" s="1076"/>
      <c r="J414" s="1048"/>
      <c r="K414" s="1047" t="s">
        <v>49783</v>
      </c>
      <c r="L414" s="1049"/>
      <c r="M414" s="1050"/>
      <c r="N414" s="1050"/>
      <c r="O414" s="1050"/>
      <c r="P414" s="1050"/>
      <c r="Q414" s="1050"/>
      <c r="R414" s="1050"/>
      <c r="S414" s="1050"/>
      <c r="T414" s="1050"/>
      <c r="U414" s="1014"/>
      <c r="V414" s="1339" t="s">
        <v>70392</v>
      </c>
    </row>
    <row r="415" spans="1:22" x14ac:dyDescent="0.25">
      <c r="A415" s="905"/>
      <c r="B415" s="905" t="s">
        <v>2012</v>
      </c>
      <c r="C415" s="905"/>
      <c r="D415" s="906"/>
      <c r="E415" s="1031"/>
      <c r="F415" s="1038"/>
      <c r="G415" s="1077" t="s">
        <v>35308</v>
      </c>
      <c r="H415" s="1078"/>
      <c r="I415" s="1078"/>
      <c r="J415" s="989"/>
      <c r="K415" s="989" t="s">
        <v>36561</v>
      </c>
      <c r="L415" s="989"/>
      <c r="M415" s="1079"/>
      <c r="N415" s="989"/>
      <c r="O415" s="1079"/>
      <c r="P415" s="989"/>
      <c r="Q415" s="989"/>
      <c r="R415" s="989"/>
      <c r="S415" s="989"/>
      <c r="T415" s="1079"/>
      <c r="U415" s="1080"/>
      <c r="V415" s="1339" t="s">
        <v>70393</v>
      </c>
    </row>
    <row r="416" spans="1:22" x14ac:dyDescent="0.25">
      <c r="A416" s="905"/>
      <c r="B416" s="905"/>
      <c r="C416" s="905" t="s">
        <v>2654</v>
      </c>
      <c r="D416" s="906"/>
      <c r="E416" s="1031"/>
      <c r="F416" s="1081"/>
      <c r="G416" s="1082"/>
      <c r="H416" s="1083" t="s">
        <v>35310</v>
      </c>
      <c r="I416" s="1067"/>
      <c r="J416" s="1048"/>
      <c r="K416" s="1047" t="s">
        <v>36562</v>
      </c>
      <c r="L416" s="1049"/>
      <c r="M416" s="1050"/>
      <c r="N416" s="1050"/>
      <c r="O416" s="1050"/>
      <c r="P416" s="1050"/>
      <c r="Q416" s="1050"/>
      <c r="R416" s="1050"/>
      <c r="S416" s="1050"/>
      <c r="T416" s="1050"/>
      <c r="U416" s="1014"/>
      <c r="V416" s="1339" t="s">
        <v>70394</v>
      </c>
    </row>
    <row r="417" spans="1:22" ht="85.5" x14ac:dyDescent="0.25">
      <c r="A417" s="905"/>
      <c r="B417" s="905"/>
      <c r="C417" s="905"/>
      <c r="D417" s="906"/>
      <c r="E417" s="1031">
        <v>1</v>
      </c>
      <c r="F417" s="1081"/>
      <c r="G417" s="1082"/>
      <c r="H417" s="1084"/>
      <c r="I417" s="1069"/>
      <c r="J417" s="1016" t="s">
        <v>36563</v>
      </c>
      <c r="K417" s="1017" t="s">
        <v>36564</v>
      </c>
      <c r="L417" s="986" t="s">
        <v>36565</v>
      </c>
      <c r="M417" s="1014"/>
      <c r="N417" s="1014" t="s">
        <v>35163</v>
      </c>
      <c r="O417" s="1014" t="s">
        <v>42227</v>
      </c>
      <c r="P417" s="1014"/>
      <c r="Q417" s="1014"/>
      <c r="R417" s="1014"/>
      <c r="S417" s="1014" t="s">
        <v>36534</v>
      </c>
      <c r="T417" s="1045" t="s">
        <v>36535</v>
      </c>
      <c r="U417" s="1014"/>
      <c r="V417" s="1339" t="s">
        <v>70395</v>
      </c>
    </row>
    <row r="418" spans="1:22" ht="128.25" x14ac:dyDescent="0.25">
      <c r="A418" s="905"/>
      <c r="B418" s="905"/>
      <c r="C418" s="905"/>
      <c r="D418" s="906"/>
      <c r="E418" s="1031">
        <v>2</v>
      </c>
      <c r="F418" s="1081"/>
      <c r="G418" s="1082"/>
      <c r="H418" s="1084"/>
      <c r="I418" s="1069"/>
      <c r="J418" s="1016" t="s">
        <v>36566</v>
      </c>
      <c r="K418" s="1017" t="s">
        <v>36567</v>
      </c>
      <c r="L418" s="986" t="s">
        <v>39904</v>
      </c>
      <c r="M418" s="1014" t="s">
        <v>43140</v>
      </c>
      <c r="N418" s="1014" t="s">
        <v>35170</v>
      </c>
      <c r="O418" s="1014"/>
      <c r="P418" s="1014"/>
      <c r="Q418" s="1014"/>
      <c r="R418" s="1014"/>
      <c r="S418" s="1014" t="s">
        <v>36534</v>
      </c>
      <c r="T418" s="1045" t="s">
        <v>36535</v>
      </c>
      <c r="U418" s="1014"/>
      <c r="V418" s="1339" t="s">
        <v>70396</v>
      </c>
    </row>
    <row r="419" spans="1:22" ht="85.5" x14ac:dyDescent="0.25">
      <c r="A419" s="905"/>
      <c r="B419" s="905"/>
      <c r="C419" s="905"/>
      <c r="D419" s="906"/>
      <c r="E419" s="1031">
        <v>3</v>
      </c>
      <c r="F419" s="1081"/>
      <c r="G419" s="1082"/>
      <c r="H419" s="1084"/>
      <c r="I419" s="1069"/>
      <c r="J419" s="1016" t="s">
        <v>36568</v>
      </c>
      <c r="K419" s="1017" t="s">
        <v>36569</v>
      </c>
      <c r="L419" s="986" t="s">
        <v>39905</v>
      </c>
      <c r="M419" s="1014" t="s">
        <v>43141</v>
      </c>
      <c r="N419" s="1014" t="s">
        <v>35170</v>
      </c>
      <c r="O419" s="1014"/>
      <c r="P419" s="1014"/>
      <c r="Q419" s="1014"/>
      <c r="R419" s="1014"/>
      <c r="S419" s="1014" t="s">
        <v>36534</v>
      </c>
      <c r="T419" s="1045" t="s">
        <v>36535</v>
      </c>
      <c r="U419" s="1014"/>
      <c r="V419" s="1339" t="s">
        <v>70397</v>
      </c>
    </row>
    <row r="420" spans="1:22" ht="99.75" x14ac:dyDescent="0.25">
      <c r="A420" s="905"/>
      <c r="B420" s="905"/>
      <c r="C420" s="905"/>
      <c r="D420" s="906"/>
      <c r="E420" s="1031">
        <v>4</v>
      </c>
      <c r="F420" s="1081"/>
      <c r="G420" s="1082"/>
      <c r="H420" s="1084"/>
      <c r="I420" s="1069"/>
      <c r="J420" s="1016" t="s">
        <v>39040</v>
      </c>
      <c r="K420" s="1017" t="s">
        <v>36570</v>
      </c>
      <c r="L420" s="986" t="s">
        <v>39906</v>
      </c>
      <c r="M420" s="1014" t="s">
        <v>43140</v>
      </c>
      <c r="N420" s="1014" t="s">
        <v>35170</v>
      </c>
      <c r="O420" s="1014"/>
      <c r="P420" s="1014"/>
      <c r="Q420" s="1014"/>
      <c r="R420" s="1014"/>
      <c r="S420" s="1014" t="s">
        <v>36534</v>
      </c>
      <c r="T420" s="1045" t="s">
        <v>36571</v>
      </c>
      <c r="U420" s="1014"/>
      <c r="V420" s="1339" t="s">
        <v>70398</v>
      </c>
    </row>
    <row r="421" spans="1:22" ht="85.5" x14ac:dyDescent="0.25">
      <c r="A421" s="905"/>
      <c r="B421" s="905"/>
      <c r="C421" s="905"/>
      <c r="D421" s="906"/>
      <c r="E421" s="1031">
        <v>5</v>
      </c>
      <c r="F421" s="1081"/>
      <c r="G421" s="1082"/>
      <c r="H421" s="1084"/>
      <c r="I421" s="1069"/>
      <c r="J421" s="1016" t="s">
        <v>36572</v>
      </c>
      <c r="K421" s="1017" t="s">
        <v>36573</v>
      </c>
      <c r="L421" s="986" t="s">
        <v>39907</v>
      </c>
      <c r="M421" s="1014" t="s">
        <v>72335</v>
      </c>
      <c r="N421" s="1014" t="s">
        <v>35170</v>
      </c>
      <c r="O421" s="1014"/>
      <c r="P421" s="1014"/>
      <c r="Q421" s="1014" t="s">
        <v>44647</v>
      </c>
      <c r="R421" s="1014"/>
      <c r="S421" s="1014" t="s">
        <v>36534</v>
      </c>
      <c r="T421" s="1045"/>
      <c r="U421" s="1014"/>
      <c r="V421" s="1339" t="s">
        <v>70399</v>
      </c>
    </row>
    <row r="422" spans="1:22" ht="171" x14ac:dyDescent="0.25">
      <c r="A422" s="905"/>
      <c r="B422" s="905"/>
      <c r="C422" s="905"/>
      <c r="D422" s="906"/>
      <c r="E422" s="1031">
        <v>6</v>
      </c>
      <c r="F422" s="1081"/>
      <c r="G422" s="996"/>
      <c r="H422" s="1084"/>
      <c r="I422" s="1069"/>
      <c r="J422" s="1016" t="s">
        <v>39909</v>
      </c>
      <c r="K422" s="1017" t="s">
        <v>36574</v>
      </c>
      <c r="L422" s="986" t="s">
        <v>39908</v>
      </c>
      <c r="M422" s="1014" t="s">
        <v>72335</v>
      </c>
      <c r="N422" s="1014" t="s">
        <v>35170</v>
      </c>
      <c r="O422" s="1014"/>
      <c r="P422" s="1014"/>
      <c r="Q422" s="1014" t="s">
        <v>44645</v>
      </c>
      <c r="R422" s="1014"/>
      <c r="S422" s="1014" t="s">
        <v>36534</v>
      </c>
      <c r="T422" s="1045" t="s">
        <v>2496</v>
      </c>
      <c r="U422" s="1014"/>
      <c r="V422" s="1339" t="s">
        <v>70400</v>
      </c>
    </row>
    <row r="423" spans="1:22" ht="42.75" x14ac:dyDescent="0.25">
      <c r="A423" s="905"/>
      <c r="B423" s="905"/>
      <c r="C423" s="905"/>
      <c r="D423" s="906"/>
      <c r="E423" s="1031">
        <v>7</v>
      </c>
      <c r="F423" s="1081"/>
      <c r="G423" s="996"/>
      <c r="H423" s="1084"/>
      <c r="I423" s="1069"/>
      <c r="J423" s="1016" t="s">
        <v>46978</v>
      </c>
      <c r="K423" s="1017" t="s">
        <v>46977</v>
      </c>
      <c r="L423" s="986"/>
      <c r="M423" s="1014" t="s">
        <v>44913</v>
      </c>
      <c r="N423" s="1014" t="s">
        <v>35170</v>
      </c>
      <c r="O423" s="1014"/>
      <c r="P423" s="1014"/>
      <c r="Q423" s="1014"/>
      <c r="R423" s="1014"/>
      <c r="S423" s="1014" t="s">
        <v>36534</v>
      </c>
      <c r="T423" s="1014"/>
      <c r="U423" s="1014"/>
      <c r="V423" s="1339" t="s">
        <v>70401</v>
      </c>
    </row>
    <row r="424" spans="1:22" ht="57" x14ac:dyDescent="0.25">
      <c r="A424" s="905"/>
      <c r="B424" s="905"/>
      <c r="C424" s="905"/>
      <c r="D424" s="906"/>
      <c r="E424" s="1031">
        <v>8</v>
      </c>
      <c r="F424" s="1081"/>
      <c r="G424" s="996"/>
      <c r="H424" s="1084"/>
      <c r="J424" s="955" t="s">
        <v>74421</v>
      </c>
      <c r="K424" s="1017" t="s">
        <v>74419</v>
      </c>
      <c r="L424" s="986" t="s">
        <v>74423</v>
      </c>
      <c r="M424" s="1014" t="s">
        <v>74412</v>
      </c>
      <c r="N424" s="1014" t="s">
        <v>35170</v>
      </c>
      <c r="O424" s="1014"/>
      <c r="P424" s="1014"/>
      <c r="Q424" s="1014"/>
      <c r="R424" s="1014"/>
      <c r="S424" s="1014" t="s">
        <v>36534</v>
      </c>
      <c r="T424" s="1014" t="s">
        <v>1731</v>
      </c>
      <c r="U424" s="1014"/>
      <c r="V424" s="1339" t="s">
        <v>74416</v>
      </c>
    </row>
    <row r="425" spans="1:22" ht="71.25" x14ac:dyDescent="0.25">
      <c r="A425" s="905"/>
      <c r="B425" s="905"/>
      <c r="C425" s="905"/>
      <c r="D425" s="906"/>
      <c r="E425" s="1031">
        <v>9</v>
      </c>
      <c r="F425" s="1081"/>
      <c r="G425" s="996"/>
      <c r="H425" s="1084"/>
      <c r="J425" s="955" t="s">
        <v>74422</v>
      </c>
      <c r="K425" s="1017" t="s">
        <v>74420</v>
      </c>
      <c r="L425" s="986" t="s">
        <v>74424</v>
      </c>
      <c r="M425" s="1014" t="s">
        <v>74412</v>
      </c>
      <c r="N425" s="1014" t="s">
        <v>35170</v>
      </c>
      <c r="O425" s="1014"/>
      <c r="P425" s="1014"/>
      <c r="Q425" s="1014"/>
      <c r="R425" s="1014"/>
      <c r="S425" s="1014" t="s">
        <v>36534</v>
      </c>
      <c r="T425" s="1014" t="s">
        <v>74418</v>
      </c>
      <c r="U425" s="1014"/>
      <c r="V425" s="1339" t="s">
        <v>74417</v>
      </c>
    </row>
    <row r="426" spans="1:22" x14ac:dyDescent="0.25">
      <c r="A426" s="905"/>
      <c r="B426" s="905"/>
      <c r="C426" s="905" t="s">
        <v>2851</v>
      </c>
      <c r="D426" s="906"/>
      <c r="E426" s="1031"/>
      <c r="F426" s="1081"/>
      <c r="G426" s="1082"/>
      <c r="H426" s="1086" t="s">
        <v>35347</v>
      </c>
      <c r="I426" s="1067"/>
      <c r="J426" s="1087"/>
      <c r="K426" s="1071" t="s">
        <v>38776</v>
      </c>
      <c r="M426" s="1089"/>
      <c r="O426" s="1089"/>
      <c r="U426" s="1340"/>
      <c r="V426" s="1341" t="s">
        <v>70402</v>
      </c>
    </row>
    <row r="427" spans="1:22" ht="114" x14ac:dyDescent="0.25">
      <c r="A427" s="905"/>
      <c r="B427" s="905"/>
      <c r="C427" s="905"/>
      <c r="D427" s="906"/>
      <c r="E427" s="1031">
        <v>1</v>
      </c>
      <c r="F427" s="1038"/>
      <c r="G427" s="1082"/>
      <c r="H427" s="1068"/>
      <c r="I427" s="1069"/>
      <c r="J427" s="1016" t="s">
        <v>36575</v>
      </c>
      <c r="K427" s="1017" t="s">
        <v>36576</v>
      </c>
      <c r="L427" s="986" t="s">
        <v>36577</v>
      </c>
      <c r="M427" s="1014" t="s">
        <v>29963</v>
      </c>
      <c r="N427" s="1014" t="s">
        <v>35163</v>
      </c>
      <c r="O427" s="1014" t="s">
        <v>36578</v>
      </c>
      <c r="P427" s="1014"/>
      <c r="Q427" s="1014"/>
      <c r="R427" s="1014"/>
      <c r="S427" s="1014" t="s">
        <v>36534</v>
      </c>
      <c r="T427" s="1045" t="s">
        <v>72748</v>
      </c>
      <c r="U427" s="1014"/>
      <c r="V427" s="1339" t="s">
        <v>70403</v>
      </c>
    </row>
    <row r="428" spans="1:22" ht="85.5" x14ac:dyDescent="0.25">
      <c r="A428" s="905"/>
      <c r="B428" s="905"/>
      <c r="C428" s="905"/>
      <c r="D428" s="906"/>
      <c r="E428" s="1031">
        <v>2</v>
      </c>
      <c r="F428" s="1081"/>
      <c r="G428" s="1082"/>
      <c r="H428" s="1090"/>
      <c r="I428" s="1069"/>
      <c r="J428" s="1091" t="s">
        <v>36579</v>
      </c>
      <c r="K428" s="1017" t="s">
        <v>36580</v>
      </c>
      <c r="L428" s="986" t="s">
        <v>36581</v>
      </c>
      <c r="M428" s="1014"/>
      <c r="N428" s="1014" t="s">
        <v>35170</v>
      </c>
      <c r="O428" s="1014"/>
      <c r="P428" s="1014"/>
      <c r="Q428" s="1014"/>
      <c r="R428" s="1014"/>
      <c r="S428" s="1014" t="s">
        <v>36534</v>
      </c>
      <c r="T428" s="1045" t="s">
        <v>36535</v>
      </c>
      <c r="U428" s="1014"/>
      <c r="V428" s="1339" t="s">
        <v>70404</v>
      </c>
    </row>
    <row r="429" spans="1:22" ht="85.5" x14ac:dyDescent="0.25">
      <c r="A429" s="905"/>
      <c r="B429" s="905"/>
      <c r="C429" s="905"/>
      <c r="D429" s="906"/>
      <c r="E429" s="1031">
        <v>3</v>
      </c>
      <c r="F429" s="1081"/>
      <c r="G429" s="996"/>
      <c r="H429" s="1090"/>
      <c r="I429" s="1069"/>
      <c r="J429" s="1091" t="s">
        <v>36582</v>
      </c>
      <c r="K429" s="1017" t="s">
        <v>36583</v>
      </c>
      <c r="L429" s="986" t="s">
        <v>36584</v>
      </c>
      <c r="M429" s="1014" t="s">
        <v>35751</v>
      </c>
      <c r="N429" s="1014" t="s">
        <v>35163</v>
      </c>
      <c r="O429" s="1014" t="s">
        <v>36585</v>
      </c>
      <c r="P429" s="1014"/>
      <c r="Q429" s="1014"/>
      <c r="R429" s="1014"/>
      <c r="S429" s="1014" t="s">
        <v>36534</v>
      </c>
      <c r="T429" s="1045" t="s">
        <v>36535</v>
      </c>
      <c r="U429" s="1014"/>
      <c r="V429" s="1339" t="s">
        <v>70405</v>
      </c>
    </row>
    <row r="430" spans="1:22" x14ac:dyDescent="0.25">
      <c r="A430" s="905"/>
      <c r="B430" s="905"/>
      <c r="C430" s="905"/>
      <c r="D430" s="906"/>
      <c r="E430" s="1031">
        <v>4</v>
      </c>
      <c r="F430" s="1081"/>
      <c r="G430" s="996"/>
      <c r="H430" s="1092"/>
      <c r="I430" s="1070"/>
      <c r="J430" s="1049" t="s">
        <v>46979</v>
      </c>
      <c r="K430" s="1017" t="s">
        <v>46980</v>
      </c>
      <c r="L430" s="986"/>
      <c r="M430" s="1014" t="s">
        <v>44913</v>
      </c>
      <c r="N430" s="1014" t="s">
        <v>35170</v>
      </c>
      <c r="O430" s="1014"/>
      <c r="P430" s="1014"/>
      <c r="Q430" s="1014"/>
      <c r="R430" s="1014"/>
      <c r="S430" s="1014" t="s">
        <v>36534</v>
      </c>
      <c r="T430" s="1014"/>
      <c r="U430" s="1014"/>
      <c r="V430" s="1339" t="s">
        <v>70406</v>
      </c>
    </row>
    <row r="431" spans="1:22" x14ac:dyDescent="0.25">
      <c r="A431" s="905"/>
      <c r="B431" s="905"/>
      <c r="C431" s="905" t="s">
        <v>2799</v>
      </c>
      <c r="D431" s="906"/>
      <c r="E431" s="1031"/>
      <c r="F431" s="1081"/>
      <c r="G431" s="1082"/>
      <c r="H431" s="1093" t="s">
        <v>35371</v>
      </c>
      <c r="I431" s="1047"/>
      <c r="J431" s="1048"/>
      <c r="K431" s="1047" t="s">
        <v>50577</v>
      </c>
      <c r="L431" s="1049"/>
      <c r="M431" s="1050"/>
      <c r="N431" s="1050"/>
      <c r="O431" s="1050"/>
      <c r="P431" s="1050"/>
      <c r="Q431" s="1050"/>
      <c r="R431" s="1050"/>
      <c r="S431" s="1050"/>
      <c r="T431" s="1050"/>
      <c r="U431" s="1014"/>
      <c r="V431" s="1339" t="s">
        <v>70407</v>
      </c>
    </row>
    <row r="432" spans="1:22" x14ac:dyDescent="0.25">
      <c r="A432" s="905"/>
      <c r="B432" s="905"/>
      <c r="C432" s="905" t="s">
        <v>1057</v>
      </c>
      <c r="D432" s="906"/>
      <c r="E432" s="1031"/>
      <c r="F432" s="1081"/>
      <c r="G432" s="1082"/>
      <c r="H432" s="1094" t="s">
        <v>35447</v>
      </c>
      <c r="I432" s="1047"/>
      <c r="J432" s="1048"/>
      <c r="K432" s="1047" t="s">
        <v>50578</v>
      </c>
      <c r="L432" s="1049"/>
      <c r="M432" s="1050"/>
      <c r="N432" s="1050"/>
      <c r="O432" s="1050"/>
      <c r="P432" s="1050"/>
      <c r="Q432" s="1050"/>
      <c r="R432" s="1050"/>
      <c r="S432" s="1050"/>
      <c r="T432" s="1050"/>
      <c r="U432" s="1014"/>
      <c r="V432" s="1339" t="s">
        <v>70408</v>
      </c>
    </row>
    <row r="433" spans="1:22" x14ac:dyDescent="0.25">
      <c r="A433" s="905"/>
      <c r="B433" s="905"/>
      <c r="C433" s="905" t="s">
        <v>1640</v>
      </c>
      <c r="D433" s="906"/>
      <c r="E433" s="1031"/>
      <c r="F433" s="1081"/>
      <c r="G433" s="1082"/>
      <c r="H433" s="1083" t="s">
        <v>35458</v>
      </c>
      <c r="I433" s="1067"/>
      <c r="J433" s="1048"/>
      <c r="K433" s="1047" t="s">
        <v>36586</v>
      </c>
      <c r="L433" s="1049"/>
      <c r="M433" s="1050"/>
      <c r="N433" s="1050"/>
      <c r="O433" s="1050"/>
      <c r="P433" s="1050"/>
      <c r="Q433" s="1050"/>
      <c r="R433" s="1050"/>
      <c r="S433" s="1050"/>
      <c r="T433" s="1050"/>
      <c r="U433" s="1014"/>
      <c r="V433" s="1339" t="s">
        <v>70409</v>
      </c>
    </row>
    <row r="434" spans="1:22" ht="112.5" customHeight="1" x14ac:dyDescent="0.25">
      <c r="A434" s="905"/>
      <c r="B434" s="905"/>
      <c r="C434" s="905"/>
      <c r="D434" s="906"/>
      <c r="E434" s="1031">
        <v>1</v>
      </c>
      <c r="F434" s="1081"/>
      <c r="G434" s="1082"/>
      <c r="H434" s="1084"/>
      <c r="I434" s="1069"/>
      <c r="J434" s="1016" t="s">
        <v>36587</v>
      </c>
      <c r="K434" s="1017" t="s">
        <v>36588</v>
      </c>
      <c r="L434" s="986" t="s">
        <v>36589</v>
      </c>
      <c r="M434" s="1014" t="s">
        <v>72336</v>
      </c>
      <c r="N434" s="1014" t="s">
        <v>35163</v>
      </c>
      <c r="O434" s="1014" t="s">
        <v>42629</v>
      </c>
      <c r="P434" s="1014"/>
      <c r="Q434" s="1014" t="s">
        <v>44755</v>
      </c>
      <c r="R434" s="1014"/>
      <c r="S434" s="1014" t="s">
        <v>36534</v>
      </c>
      <c r="T434" s="1045" t="s">
        <v>36535</v>
      </c>
      <c r="U434" s="1014"/>
      <c r="V434" s="1339" t="s">
        <v>70410</v>
      </c>
    </row>
    <row r="435" spans="1:22" ht="114" x14ac:dyDescent="0.25">
      <c r="A435" s="905"/>
      <c r="B435" s="905"/>
      <c r="C435" s="905"/>
      <c r="D435" s="906"/>
      <c r="E435" s="1031">
        <v>2</v>
      </c>
      <c r="F435" s="1081"/>
      <c r="G435" s="1082"/>
      <c r="H435" s="1085"/>
      <c r="I435" s="1070"/>
      <c r="J435" s="1016" t="s">
        <v>36590</v>
      </c>
      <c r="K435" s="1017" t="s">
        <v>36591</v>
      </c>
      <c r="L435" s="986" t="s">
        <v>36592</v>
      </c>
      <c r="M435" s="1014" t="s">
        <v>32116</v>
      </c>
      <c r="N435" s="1014" t="s">
        <v>35163</v>
      </c>
      <c r="O435" s="1014" t="s">
        <v>42628</v>
      </c>
      <c r="P435" s="1014"/>
      <c r="Q435" s="1014"/>
      <c r="R435" s="1014"/>
      <c r="S435" s="1014" t="s">
        <v>36534</v>
      </c>
      <c r="T435" s="1045" t="s">
        <v>36535</v>
      </c>
      <c r="U435" s="1014"/>
      <c r="V435" s="1339" t="s">
        <v>70411</v>
      </c>
    </row>
    <row r="436" spans="1:22" x14ac:dyDescent="0.25">
      <c r="A436" s="905"/>
      <c r="B436" s="905"/>
      <c r="C436" s="905" t="s">
        <v>2786</v>
      </c>
      <c r="D436" s="906"/>
      <c r="E436" s="1031"/>
      <c r="F436" s="1081"/>
      <c r="G436" s="1082"/>
      <c r="H436" s="1086" t="s">
        <v>35474</v>
      </c>
      <c r="I436" s="1067"/>
      <c r="J436" s="1095"/>
      <c r="K436" s="1067" t="s">
        <v>36593</v>
      </c>
      <c r="L436" s="1096"/>
      <c r="M436" s="1097"/>
      <c r="N436" s="1097"/>
      <c r="O436" s="1097"/>
      <c r="P436" s="1097"/>
      <c r="Q436" s="1097"/>
      <c r="R436" s="1097"/>
      <c r="S436" s="1097"/>
      <c r="T436" s="1097"/>
      <c r="U436" s="1014"/>
      <c r="V436" s="1339" t="s">
        <v>70412</v>
      </c>
    </row>
    <row r="437" spans="1:22" ht="85.5" x14ac:dyDescent="0.25">
      <c r="A437" s="905"/>
      <c r="B437" s="905"/>
      <c r="C437" s="905"/>
      <c r="D437" s="906"/>
      <c r="E437" s="1098">
        <v>1</v>
      </c>
      <c r="F437" s="1038"/>
      <c r="G437" s="1082"/>
      <c r="H437" s="1068"/>
      <c r="I437" s="1069"/>
      <c r="J437" s="1016" t="s">
        <v>36594</v>
      </c>
      <c r="K437" s="1017" t="s">
        <v>36595</v>
      </c>
      <c r="L437" s="986" t="s">
        <v>36596</v>
      </c>
      <c r="M437" s="1014" t="s">
        <v>1751</v>
      </c>
      <c r="N437" s="1014" t="s">
        <v>35875</v>
      </c>
      <c r="O437" s="1014"/>
      <c r="P437" s="1014"/>
      <c r="Q437" s="1014"/>
      <c r="R437" s="1014"/>
      <c r="S437" s="1014" t="s">
        <v>36534</v>
      </c>
      <c r="T437" s="1045" t="s">
        <v>36535</v>
      </c>
      <c r="U437" s="1014"/>
      <c r="V437" s="1339" t="s">
        <v>70413</v>
      </c>
    </row>
    <row r="438" spans="1:22" ht="85.5" x14ac:dyDescent="0.25">
      <c r="A438" s="905"/>
      <c r="B438" s="905"/>
      <c r="C438" s="905"/>
      <c r="D438" s="906"/>
      <c r="E438" s="1098">
        <v>2</v>
      </c>
      <c r="F438" s="1038"/>
      <c r="G438" s="1082"/>
      <c r="H438" s="1074"/>
      <c r="I438" s="1070"/>
      <c r="J438" s="1016" t="s">
        <v>36597</v>
      </c>
      <c r="K438" s="1017" t="s">
        <v>36598</v>
      </c>
      <c r="L438" s="986" t="s">
        <v>39910</v>
      </c>
      <c r="M438" s="1014" t="s">
        <v>1751</v>
      </c>
      <c r="N438" s="1014" t="s">
        <v>35163</v>
      </c>
      <c r="O438" s="1014" t="s">
        <v>42627</v>
      </c>
      <c r="P438" s="1014"/>
      <c r="Q438" s="1014"/>
      <c r="R438" s="1014"/>
      <c r="S438" s="1014" t="s">
        <v>36534</v>
      </c>
      <c r="T438" s="1045" t="s">
        <v>36535</v>
      </c>
      <c r="U438" s="1014"/>
      <c r="V438" s="1339" t="s">
        <v>70414</v>
      </c>
    </row>
    <row r="439" spans="1:22" x14ac:dyDescent="0.25">
      <c r="A439" s="905"/>
      <c r="B439" s="905"/>
      <c r="C439" s="905" t="s">
        <v>11</v>
      </c>
      <c r="D439" s="906"/>
      <c r="E439" s="1031"/>
      <c r="F439" s="1081"/>
      <c r="G439" s="1082"/>
      <c r="H439" s="1099" t="s">
        <v>35507</v>
      </c>
      <c r="I439" s="1067"/>
      <c r="J439" s="1100"/>
      <c r="K439" s="1076" t="s">
        <v>36599</v>
      </c>
      <c r="L439" s="1101"/>
      <c r="M439" s="1102"/>
      <c r="N439" s="1102"/>
      <c r="O439" s="1102"/>
      <c r="P439" s="1102"/>
      <c r="Q439" s="1102"/>
      <c r="R439" s="1102"/>
      <c r="S439" s="1102"/>
      <c r="T439" s="1102"/>
      <c r="U439" s="1014"/>
      <c r="V439" s="1339" t="s">
        <v>70415</v>
      </c>
    </row>
    <row r="440" spans="1:22" ht="396" customHeight="1" x14ac:dyDescent="0.25">
      <c r="A440" s="905"/>
      <c r="B440" s="905"/>
      <c r="C440" s="905"/>
      <c r="D440" s="906"/>
      <c r="E440" s="1031">
        <v>1</v>
      </c>
      <c r="F440" s="1038"/>
      <c r="G440" s="996"/>
      <c r="H440" s="1068"/>
      <c r="I440" s="1069"/>
      <c r="J440" s="1016" t="s">
        <v>42631</v>
      </c>
      <c r="K440" s="1017" t="s">
        <v>36600</v>
      </c>
      <c r="L440" s="986" t="s">
        <v>42632</v>
      </c>
      <c r="M440" s="1014" t="s">
        <v>42630</v>
      </c>
      <c r="N440" s="1014" t="s">
        <v>35163</v>
      </c>
      <c r="O440" s="1014" t="s">
        <v>42626</v>
      </c>
      <c r="P440" s="1014"/>
      <c r="Q440" s="1014"/>
      <c r="R440" s="1014"/>
      <c r="S440" s="1014" t="s">
        <v>36534</v>
      </c>
      <c r="T440" s="1014" t="s">
        <v>36535</v>
      </c>
      <c r="U440" s="1014"/>
      <c r="V440" s="1339" t="s">
        <v>70416</v>
      </c>
    </row>
    <row r="441" spans="1:22" ht="85.5" x14ac:dyDescent="0.25">
      <c r="A441" s="905"/>
      <c r="B441" s="905"/>
      <c r="C441" s="905"/>
      <c r="D441" s="906"/>
      <c r="E441" s="1031">
        <v>2</v>
      </c>
      <c r="F441" s="1081"/>
      <c r="G441" s="996"/>
      <c r="H441" s="1103"/>
      <c r="I441" s="1069"/>
      <c r="J441" s="1016" t="s">
        <v>36601</v>
      </c>
      <c r="K441" s="1017" t="s">
        <v>36602</v>
      </c>
      <c r="L441" s="986" t="s">
        <v>36603</v>
      </c>
      <c r="M441" s="1014" t="s">
        <v>36604</v>
      </c>
      <c r="N441" s="1014" t="s">
        <v>34754</v>
      </c>
      <c r="O441" s="1014"/>
      <c r="P441" s="1014"/>
      <c r="Q441" s="1014"/>
      <c r="R441" s="1014"/>
      <c r="S441" s="1014" t="s">
        <v>36534</v>
      </c>
      <c r="T441" s="1045" t="s">
        <v>36535</v>
      </c>
      <c r="U441" s="1014"/>
      <c r="V441" s="1339" t="s">
        <v>70417</v>
      </c>
    </row>
    <row r="442" spans="1:22" ht="85.5" x14ac:dyDescent="0.25">
      <c r="A442" s="905"/>
      <c r="B442" s="905"/>
      <c r="C442" s="905"/>
      <c r="D442" s="906"/>
      <c r="E442" s="1031">
        <v>3</v>
      </c>
      <c r="F442" s="1081"/>
      <c r="G442" s="996"/>
      <c r="H442" s="1103"/>
      <c r="I442" s="1069"/>
      <c r="J442" s="1016" t="s">
        <v>42624</v>
      </c>
      <c r="K442" s="1017" t="s">
        <v>36605</v>
      </c>
      <c r="L442" s="986" t="s">
        <v>42625</v>
      </c>
      <c r="M442" s="1014" t="s">
        <v>36604</v>
      </c>
      <c r="N442" s="1014" t="s">
        <v>35163</v>
      </c>
      <c r="O442" s="1014" t="s">
        <v>42410</v>
      </c>
      <c r="P442" s="1014"/>
      <c r="Q442" s="1014"/>
      <c r="R442" s="1014"/>
      <c r="S442" s="1014" t="s">
        <v>36534</v>
      </c>
      <c r="T442" s="1045" t="s">
        <v>36535</v>
      </c>
      <c r="U442" s="1014"/>
      <c r="V442" s="1339" t="s">
        <v>70418</v>
      </c>
    </row>
    <row r="443" spans="1:22" ht="85.5" x14ac:dyDescent="0.25">
      <c r="A443" s="905"/>
      <c r="B443" s="905"/>
      <c r="C443" s="905"/>
      <c r="D443" s="906"/>
      <c r="E443" s="1031">
        <v>4</v>
      </c>
      <c r="F443" s="1081"/>
      <c r="G443" s="996"/>
      <c r="H443" s="1103"/>
      <c r="I443" s="1069"/>
      <c r="J443" s="1016" t="s">
        <v>36606</v>
      </c>
      <c r="K443" s="1017" t="s">
        <v>36607</v>
      </c>
      <c r="L443" s="986" t="s">
        <v>42409</v>
      </c>
      <c r="M443" s="1014" t="s">
        <v>39607</v>
      </c>
      <c r="N443" s="1014" t="s">
        <v>35170</v>
      </c>
      <c r="O443" s="1014"/>
      <c r="P443" s="1014"/>
      <c r="Q443" s="1014"/>
      <c r="R443" s="1014"/>
      <c r="S443" s="1014" t="s">
        <v>36534</v>
      </c>
      <c r="T443" s="1045" t="s">
        <v>36535</v>
      </c>
      <c r="U443" s="1014"/>
      <c r="V443" s="1339" t="s">
        <v>70419</v>
      </c>
    </row>
    <row r="444" spans="1:22" ht="85.5" x14ac:dyDescent="0.25">
      <c r="A444" s="905"/>
      <c r="B444" s="905"/>
      <c r="C444" s="905"/>
      <c r="D444" s="906"/>
      <c r="E444" s="1031">
        <v>5</v>
      </c>
      <c r="F444" s="1081"/>
      <c r="G444" s="996"/>
      <c r="H444" s="1104"/>
      <c r="I444" s="1070"/>
      <c r="J444" s="955" t="s">
        <v>42404</v>
      </c>
      <c r="K444" s="1017" t="s">
        <v>42403</v>
      </c>
      <c r="L444" s="986" t="s">
        <v>42405</v>
      </c>
      <c r="M444" s="1014" t="s">
        <v>39607</v>
      </c>
      <c r="N444" s="1014" t="s">
        <v>35170</v>
      </c>
      <c r="O444" s="1014"/>
      <c r="P444" s="1014"/>
      <c r="Q444" s="1014"/>
      <c r="R444" s="1014"/>
      <c r="S444" s="1014" t="s">
        <v>36534</v>
      </c>
      <c r="T444" s="1045" t="s">
        <v>36535</v>
      </c>
      <c r="U444" s="1014"/>
      <c r="V444" s="1339" t="s">
        <v>70420</v>
      </c>
    </row>
    <row r="445" spans="1:22" x14ac:dyDescent="0.25">
      <c r="A445" s="905"/>
      <c r="B445" s="905"/>
      <c r="C445" s="905" t="s">
        <v>35519</v>
      </c>
      <c r="D445" s="906"/>
      <c r="E445" s="1031"/>
      <c r="F445" s="1081"/>
      <c r="G445" s="1082"/>
      <c r="H445" s="1094" t="s">
        <v>35520</v>
      </c>
      <c r="I445" s="1047"/>
      <c r="J445" s="1048"/>
      <c r="K445" s="1047" t="s">
        <v>36608</v>
      </c>
      <c r="L445" s="1049"/>
      <c r="M445" s="1050"/>
      <c r="N445" s="1050"/>
      <c r="O445" s="1050"/>
      <c r="P445" s="1050"/>
      <c r="Q445" s="1050"/>
      <c r="R445" s="1050"/>
      <c r="S445" s="1050"/>
      <c r="T445" s="1050"/>
      <c r="U445" s="1014"/>
      <c r="V445" s="1339" t="s">
        <v>70421</v>
      </c>
    </row>
    <row r="446" spans="1:22" x14ac:dyDescent="0.25">
      <c r="A446" s="905"/>
      <c r="B446" s="905"/>
      <c r="C446" s="905" t="s">
        <v>1492</v>
      </c>
      <c r="D446" s="906"/>
      <c r="E446" s="1031"/>
      <c r="F446" s="1081"/>
      <c r="G446" s="996"/>
      <c r="H446" s="1083" t="s">
        <v>35532</v>
      </c>
      <c r="I446" s="1067"/>
      <c r="J446" s="1048"/>
      <c r="K446" s="1047" t="s">
        <v>36609</v>
      </c>
      <c r="L446" s="1049"/>
      <c r="M446" s="1050"/>
      <c r="N446" s="1050"/>
      <c r="O446" s="1050"/>
      <c r="P446" s="1050"/>
      <c r="Q446" s="1050"/>
      <c r="R446" s="1050"/>
      <c r="S446" s="1050"/>
      <c r="T446" s="1050"/>
      <c r="U446" s="1014"/>
      <c r="V446" s="1339" t="s">
        <v>70422</v>
      </c>
    </row>
    <row r="447" spans="1:22" ht="142.5" x14ac:dyDescent="0.25">
      <c r="A447" s="905"/>
      <c r="B447" s="905"/>
      <c r="C447" s="905"/>
      <c r="D447" s="906"/>
      <c r="E447" s="1031">
        <v>1</v>
      </c>
      <c r="F447" s="1081"/>
      <c r="G447" s="1082"/>
      <c r="H447" s="1127"/>
      <c r="J447" s="955" t="s">
        <v>72624</v>
      </c>
      <c r="K447" s="1017" t="s">
        <v>72622</v>
      </c>
      <c r="L447" s="986" t="s">
        <v>72623</v>
      </c>
      <c r="M447" s="1014" t="s">
        <v>72626</v>
      </c>
      <c r="N447" s="1014" t="s">
        <v>35170</v>
      </c>
      <c r="O447" s="1014"/>
      <c r="P447" s="1014"/>
      <c r="Q447" s="1014"/>
      <c r="R447" s="1014"/>
      <c r="S447" s="1014"/>
      <c r="T447" s="1014"/>
      <c r="U447" s="1014"/>
      <c r="V447" s="1339" t="s">
        <v>72625</v>
      </c>
    </row>
    <row r="448" spans="1:22" ht="42.75" x14ac:dyDescent="0.25">
      <c r="A448" s="905"/>
      <c r="B448" s="905"/>
      <c r="C448" s="905"/>
      <c r="D448" s="906"/>
      <c r="E448" s="1031">
        <v>2</v>
      </c>
      <c r="F448" s="1081"/>
      <c r="G448" s="1082"/>
      <c r="H448" s="1127"/>
      <c r="J448" s="955" t="s">
        <v>72665</v>
      </c>
      <c r="K448" s="1017" t="s">
        <v>72664</v>
      </c>
      <c r="L448" s="986" t="s">
        <v>72666</v>
      </c>
      <c r="M448" s="1014" t="s">
        <v>72667</v>
      </c>
      <c r="N448" s="1014" t="s">
        <v>35170</v>
      </c>
      <c r="O448" s="1014"/>
      <c r="P448" s="1014"/>
      <c r="Q448" s="1014"/>
      <c r="R448" s="1014"/>
      <c r="S448" s="1014"/>
      <c r="T448" s="1014"/>
      <c r="U448" s="1014"/>
      <c r="V448" s="1339" t="s">
        <v>72644</v>
      </c>
    </row>
    <row r="449" spans="1:22" x14ac:dyDescent="0.25">
      <c r="A449" s="905"/>
      <c r="B449" s="905"/>
      <c r="C449" s="905" t="s">
        <v>1794</v>
      </c>
      <c r="D449" s="906"/>
      <c r="E449" s="1031"/>
      <c r="F449" s="1081"/>
      <c r="G449" s="1082"/>
      <c r="H449" s="1086" t="s">
        <v>35537</v>
      </c>
      <c r="I449" s="1067"/>
      <c r="J449" s="1048"/>
      <c r="K449" s="1047" t="s">
        <v>36610</v>
      </c>
      <c r="L449" s="1049"/>
      <c r="M449" s="1050"/>
      <c r="N449" s="1050"/>
      <c r="O449" s="1050"/>
      <c r="P449" s="1050"/>
      <c r="Q449" s="1050"/>
      <c r="R449" s="1050"/>
      <c r="S449" s="1050"/>
      <c r="T449" s="1050"/>
      <c r="U449" s="1014"/>
      <c r="V449" s="1339" t="s">
        <v>70423</v>
      </c>
    </row>
    <row r="450" spans="1:22" ht="114" x14ac:dyDescent="0.25">
      <c r="A450" s="905"/>
      <c r="B450" s="905"/>
      <c r="C450" s="905"/>
      <c r="D450" s="906"/>
      <c r="E450" s="1031">
        <v>1</v>
      </c>
      <c r="F450" s="1081"/>
      <c r="G450" s="1082"/>
      <c r="H450" s="1090"/>
      <c r="I450" s="1069"/>
      <c r="J450" s="1016" t="s">
        <v>44660</v>
      </c>
      <c r="K450" s="1017" t="s">
        <v>36611</v>
      </c>
      <c r="L450" s="986" t="s">
        <v>39911</v>
      </c>
      <c r="M450" s="927" t="s">
        <v>72337</v>
      </c>
      <c r="N450" s="1014" t="s">
        <v>35163</v>
      </c>
      <c r="O450" s="1014" t="s">
        <v>42411</v>
      </c>
      <c r="P450" s="1014"/>
      <c r="Q450" s="1014" t="s">
        <v>44759</v>
      </c>
      <c r="R450" s="1014"/>
      <c r="S450" s="1014" t="s">
        <v>36534</v>
      </c>
      <c r="T450" s="1045" t="s">
        <v>36535</v>
      </c>
      <c r="U450" s="1014"/>
      <c r="V450" s="1339" t="s">
        <v>70424</v>
      </c>
    </row>
    <row r="451" spans="1:22" ht="85.5" x14ac:dyDescent="0.25">
      <c r="A451" s="905"/>
      <c r="B451" s="905"/>
      <c r="C451" s="905"/>
      <c r="D451" s="906"/>
      <c r="E451" s="1031">
        <v>2</v>
      </c>
      <c r="F451" s="1081"/>
      <c r="G451" s="1082"/>
      <c r="H451" s="1090"/>
      <c r="I451" s="1069"/>
      <c r="J451" s="1016" t="s">
        <v>36612</v>
      </c>
      <c r="K451" s="1017" t="s">
        <v>36613</v>
      </c>
      <c r="L451" s="986" t="s">
        <v>36614</v>
      </c>
      <c r="M451" s="927" t="s">
        <v>32116</v>
      </c>
      <c r="N451" s="1014" t="s">
        <v>35163</v>
      </c>
      <c r="O451" s="1014" t="s">
        <v>72771</v>
      </c>
      <c r="P451" s="1014"/>
      <c r="Q451" s="1014"/>
      <c r="R451" s="1014"/>
      <c r="S451" s="1014" t="s">
        <v>36534</v>
      </c>
      <c r="T451" s="1045" t="s">
        <v>36615</v>
      </c>
      <c r="U451" s="1014"/>
      <c r="V451" s="1339" t="s">
        <v>70425</v>
      </c>
    </row>
    <row r="452" spans="1:22" ht="85.5" x14ac:dyDescent="0.25">
      <c r="A452" s="905"/>
      <c r="B452" s="905"/>
      <c r="C452" s="905"/>
      <c r="D452" s="906"/>
      <c r="E452" s="1031">
        <v>3</v>
      </c>
      <c r="F452" s="1081"/>
      <c r="G452" s="996"/>
      <c r="H452" s="1090"/>
      <c r="I452" s="1069"/>
      <c r="J452" s="1016" t="s">
        <v>36616</v>
      </c>
      <c r="K452" s="1017" t="s">
        <v>36617</v>
      </c>
      <c r="L452" s="986" t="s">
        <v>2123</v>
      </c>
      <c r="M452" s="927" t="s">
        <v>32534</v>
      </c>
      <c r="N452" s="1014" t="s">
        <v>35163</v>
      </c>
      <c r="O452" s="1014" t="s">
        <v>36618</v>
      </c>
      <c r="P452" s="1014"/>
      <c r="Q452" s="1014"/>
      <c r="R452" s="1014"/>
      <c r="S452" s="1014" t="s">
        <v>36534</v>
      </c>
      <c r="T452" s="1045" t="s">
        <v>36615</v>
      </c>
      <c r="U452" s="1014"/>
      <c r="V452" s="1339" t="s">
        <v>70426</v>
      </c>
    </row>
    <row r="453" spans="1:22" ht="99.75" x14ac:dyDescent="0.25">
      <c r="A453" s="905"/>
      <c r="B453" s="905"/>
      <c r="C453" s="905"/>
      <c r="D453" s="906"/>
      <c r="E453" s="1031">
        <v>4</v>
      </c>
      <c r="F453" s="1081"/>
      <c r="G453" s="996"/>
      <c r="H453" s="1090"/>
      <c r="I453" s="1069"/>
      <c r="J453" s="1016" t="s">
        <v>36619</v>
      </c>
      <c r="K453" s="1017" t="s">
        <v>36620</v>
      </c>
      <c r="L453" s="986" t="s">
        <v>36621</v>
      </c>
      <c r="M453" s="927" t="s">
        <v>32534</v>
      </c>
      <c r="N453" s="1014" t="s">
        <v>35163</v>
      </c>
      <c r="O453" s="1014" t="s">
        <v>36622</v>
      </c>
      <c r="P453" s="1014"/>
      <c r="Q453" s="1014"/>
      <c r="R453" s="1014"/>
      <c r="S453" s="1014" t="s">
        <v>36534</v>
      </c>
      <c r="T453" s="1045" t="s">
        <v>36615</v>
      </c>
      <c r="U453" s="1014"/>
      <c r="V453" s="1339" t="s">
        <v>70427</v>
      </c>
    </row>
    <row r="454" spans="1:22" ht="114" x14ac:dyDescent="0.25">
      <c r="A454" s="905"/>
      <c r="B454" s="905"/>
      <c r="C454" s="905"/>
      <c r="D454" s="906"/>
      <c r="E454" s="1031">
        <v>5</v>
      </c>
      <c r="F454" s="1081"/>
      <c r="G454" s="996"/>
      <c r="H454" s="1090"/>
      <c r="I454" s="1069"/>
      <c r="J454" s="955" t="s">
        <v>42406</v>
      </c>
      <c r="K454" s="1017" t="s">
        <v>42407</v>
      </c>
      <c r="L454" s="986" t="s">
        <v>42452</v>
      </c>
      <c r="M454" s="927" t="s">
        <v>40250</v>
      </c>
      <c r="N454" s="1014" t="s">
        <v>35163</v>
      </c>
      <c r="O454" s="1014" t="s">
        <v>42408</v>
      </c>
      <c r="P454" s="1014"/>
      <c r="Q454" s="1014"/>
      <c r="R454" s="1014"/>
      <c r="S454" s="1014" t="s">
        <v>36534</v>
      </c>
      <c r="T454" s="1045" t="s">
        <v>36535</v>
      </c>
      <c r="U454" s="1014"/>
      <c r="V454" s="1339" t="s">
        <v>70428</v>
      </c>
    </row>
    <row r="455" spans="1:22" ht="28.5" x14ac:dyDescent="0.25">
      <c r="A455" s="905"/>
      <c r="B455" s="905"/>
      <c r="C455" s="905"/>
      <c r="D455" s="906"/>
      <c r="E455" s="1031">
        <v>6</v>
      </c>
      <c r="F455" s="1081"/>
      <c r="G455" s="996"/>
      <c r="H455" s="1090"/>
      <c r="I455" s="1069"/>
      <c r="J455" s="955" t="s">
        <v>49996</v>
      </c>
      <c r="K455" s="1017" t="s">
        <v>46981</v>
      </c>
      <c r="L455" s="986"/>
      <c r="M455" s="927" t="s">
        <v>6307</v>
      </c>
      <c r="N455" s="1014" t="s">
        <v>35170</v>
      </c>
      <c r="O455" s="1014"/>
      <c r="P455" s="1014"/>
      <c r="Q455" s="1014"/>
      <c r="R455" s="1014"/>
      <c r="S455" s="1014" t="s">
        <v>36655</v>
      </c>
      <c r="T455" s="1045"/>
      <c r="U455" s="1014"/>
      <c r="V455" s="1339" t="s">
        <v>70429</v>
      </c>
    </row>
    <row r="456" spans="1:22" ht="71.25" x14ac:dyDescent="0.25">
      <c r="A456" s="905"/>
      <c r="B456" s="905"/>
      <c r="C456" s="905"/>
      <c r="D456" s="906"/>
      <c r="E456" s="1031">
        <v>7</v>
      </c>
      <c r="F456" s="1081"/>
      <c r="G456" s="996"/>
      <c r="H456" s="1090"/>
      <c r="J456" s="955" t="s">
        <v>72525</v>
      </c>
      <c r="K456" s="1017" t="s">
        <v>72524</v>
      </c>
      <c r="L456" s="986" t="s">
        <v>72526</v>
      </c>
      <c r="M456" s="927" t="s">
        <v>36792</v>
      </c>
      <c r="N456" s="1014" t="s">
        <v>35170</v>
      </c>
      <c r="O456" s="1014"/>
      <c r="P456" s="1014"/>
      <c r="Q456" s="1014"/>
      <c r="R456" s="1014"/>
      <c r="S456" s="1014" t="s">
        <v>36534</v>
      </c>
      <c r="T456" s="1014"/>
      <c r="U456" s="1014"/>
      <c r="V456" s="1339" t="s">
        <v>72523</v>
      </c>
    </row>
    <row r="457" spans="1:22" ht="28.5" x14ac:dyDescent="0.25">
      <c r="A457" s="905"/>
      <c r="B457" s="905"/>
      <c r="C457" s="905"/>
      <c r="D457" s="906"/>
      <c r="E457" s="1031">
        <v>8</v>
      </c>
      <c r="F457" s="1081"/>
      <c r="G457" s="996"/>
      <c r="H457" s="1090"/>
      <c r="J457" s="955" t="s">
        <v>72629</v>
      </c>
      <c r="K457" s="1017" t="s">
        <v>72628</v>
      </c>
      <c r="L457" s="986"/>
      <c r="M457" s="927" t="s">
        <v>72626</v>
      </c>
      <c r="N457" s="1014" t="s">
        <v>35170</v>
      </c>
      <c r="O457" s="1014"/>
      <c r="P457" s="1014"/>
      <c r="Q457" s="1014"/>
      <c r="R457" s="1014"/>
      <c r="S457" s="1014"/>
      <c r="T457" s="1014"/>
      <c r="U457" s="1014"/>
      <c r="V457" s="1339" t="s">
        <v>72627</v>
      </c>
    </row>
    <row r="458" spans="1:22" x14ac:dyDescent="0.25">
      <c r="A458" s="905"/>
      <c r="B458" s="905"/>
      <c r="C458" s="905" t="s">
        <v>2012</v>
      </c>
      <c r="D458" s="906"/>
      <c r="E458" s="1031"/>
      <c r="F458" s="1081"/>
      <c r="G458" s="1082"/>
      <c r="H458" s="1093" t="s">
        <v>35563</v>
      </c>
      <c r="I458" s="1047"/>
      <c r="J458" s="1048"/>
      <c r="K458" s="1047" t="s">
        <v>36623</v>
      </c>
      <c r="L458" s="1049"/>
      <c r="M458" s="1050"/>
      <c r="N458" s="1050"/>
      <c r="O458" s="1050"/>
      <c r="P458" s="1050"/>
      <c r="Q458" s="1050"/>
      <c r="R458" s="1050"/>
      <c r="S458" s="1050"/>
      <c r="T458" s="1050"/>
      <c r="U458" s="1014"/>
      <c r="V458" s="1339" t="s">
        <v>70430</v>
      </c>
    </row>
    <row r="459" spans="1:22" x14ac:dyDescent="0.25">
      <c r="A459" s="905"/>
      <c r="B459" s="905"/>
      <c r="C459" s="905" t="s">
        <v>14409</v>
      </c>
      <c r="D459" s="906"/>
      <c r="E459" s="1031"/>
      <c r="F459" s="1081"/>
      <c r="G459" s="1108"/>
      <c r="H459" s="1109" t="s">
        <v>35129</v>
      </c>
      <c r="I459" s="1047"/>
      <c r="J459" s="1048"/>
      <c r="K459" s="1047" t="s">
        <v>36624</v>
      </c>
      <c r="L459" s="1049"/>
      <c r="M459" s="1050"/>
      <c r="N459" s="1050"/>
      <c r="O459" s="1050"/>
      <c r="P459" s="1050"/>
      <c r="Q459" s="1050"/>
      <c r="R459" s="1050"/>
      <c r="S459" s="1050"/>
      <c r="T459" s="1050"/>
      <c r="U459" s="1014"/>
      <c r="V459" s="1339" t="s">
        <v>70431</v>
      </c>
    </row>
    <row r="460" spans="1:22" x14ac:dyDescent="0.25">
      <c r="A460" s="905"/>
      <c r="B460" s="905" t="s">
        <v>1794</v>
      </c>
      <c r="C460" s="905"/>
      <c r="D460" s="906"/>
      <c r="E460" s="1031"/>
      <c r="F460" s="1038"/>
      <c r="G460" s="1018" t="s">
        <v>35583</v>
      </c>
      <c r="H460" s="1110"/>
      <c r="I460" s="1110"/>
      <c r="J460" s="1110"/>
      <c r="K460" s="1110" t="s">
        <v>36625</v>
      </c>
      <c r="L460" s="1110"/>
      <c r="M460" s="1110"/>
      <c r="N460" s="1110"/>
      <c r="O460" s="1111"/>
      <c r="P460" s="1110"/>
      <c r="Q460" s="1110"/>
      <c r="R460" s="1110"/>
      <c r="S460" s="1110"/>
      <c r="T460" s="1111"/>
      <c r="U460" s="1112"/>
      <c r="V460" s="1339" t="s">
        <v>70432</v>
      </c>
    </row>
    <row r="461" spans="1:22" ht="242.25" x14ac:dyDescent="0.25">
      <c r="A461" s="905"/>
      <c r="B461" s="905"/>
      <c r="C461" s="905"/>
      <c r="D461" s="906"/>
      <c r="E461" s="1031">
        <v>1</v>
      </c>
      <c r="F461" s="1038"/>
      <c r="G461" s="1113"/>
      <c r="H461" s="1072"/>
      <c r="I461" s="1073"/>
      <c r="J461" s="955" t="s">
        <v>39912</v>
      </c>
      <c r="K461" s="1017" t="s">
        <v>36626</v>
      </c>
      <c r="L461" s="986" t="s">
        <v>39913</v>
      </c>
      <c r="M461" s="1014" t="s">
        <v>50225</v>
      </c>
      <c r="N461" s="1014" t="s">
        <v>35163</v>
      </c>
      <c r="O461" s="1014" t="s">
        <v>39914</v>
      </c>
      <c r="P461" s="1014"/>
      <c r="Q461" s="1014" t="s">
        <v>44756</v>
      </c>
      <c r="R461" s="1014"/>
      <c r="S461" s="1014" t="s">
        <v>36534</v>
      </c>
      <c r="T461" s="1014" t="s">
        <v>36535</v>
      </c>
      <c r="U461" s="1014"/>
      <c r="V461" s="1339" t="s">
        <v>70433</v>
      </c>
    </row>
    <row r="462" spans="1:22" ht="114" x14ac:dyDescent="0.25">
      <c r="A462" s="905"/>
      <c r="B462" s="905"/>
      <c r="C462" s="905"/>
      <c r="D462" s="906"/>
      <c r="E462" s="1031">
        <v>2</v>
      </c>
      <c r="F462" s="1038"/>
      <c r="G462" s="1113"/>
      <c r="H462" s="1068"/>
      <c r="I462" s="1069"/>
      <c r="J462" s="955" t="s">
        <v>36627</v>
      </c>
      <c r="K462" s="1017" t="s">
        <v>36628</v>
      </c>
      <c r="L462" s="986" t="s">
        <v>36629</v>
      </c>
      <c r="M462" s="927" t="s">
        <v>39338</v>
      </c>
      <c r="N462" s="1014" t="s">
        <v>35163</v>
      </c>
      <c r="O462" s="1014" t="s">
        <v>36630</v>
      </c>
      <c r="P462" s="1014"/>
      <c r="Q462" s="1014"/>
      <c r="R462" s="1014"/>
      <c r="S462" s="1014" t="s">
        <v>36534</v>
      </c>
      <c r="T462" s="1045" t="s">
        <v>36631</v>
      </c>
      <c r="U462" s="1014"/>
      <c r="V462" s="1339" t="s">
        <v>70434</v>
      </c>
    </row>
    <row r="463" spans="1:22" ht="325.14999999999998" customHeight="1" x14ac:dyDescent="0.25">
      <c r="A463" s="905"/>
      <c r="B463" s="905"/>
      <c r="C463" s="905"/>
      <c r="D463" s="906"/>
      <c r="E463" s="1031">
        <v>3</v>
      </c>
      <c r="F463" s="1038"/>
      <c r="G463" s="1113"/>
      <c r="H463" s="1068"/>
      <c r="I463" s="1069"/>
      <c r="J463" s="955" t="s">
        <v>42659</v>
      </c>
      <c r="K463" s="1017" t="s">
        <v>36632</v>
      </c>
      <c r="L463" s="986" t="s">
        <v>42660</v>
      </c>
      <c r="M463" s="1014" t="s">
        <v>45575</v>
      </c>
      <c r="N463" s="1014" t="s">
        <v>35163</v>
      </c>
      <c r="O463" s="1014" t="s">
        <v>42661</v>
      </c>
      <c r="P463" s="1014"/>
      <c r="Q463" s="1014"/>
      <c r="R463" s="1014"/>
      <c r="S463" s="1014" t="s">
        <v>36534</v>
      </c>
      <c r="T463" s="1014" t="s">
        <v>36633</v>
      </c>
      <c r="U463" s="1014"/>
      <c r="V463" s="1339" t="s">
        <v>70435</v>
      </c>
    </row>
    <row r="464" spans="1:22" ht="87.75" customHeight="1" x14ac:dyDescent="0.25">
      <c r="A464" s="905"/>
      <c r="B464" s="905"/>
      <c r="C464" s="905"/>
      <c r="D464" s="906"/>
      <c r="E464" s="1031">
        <v>4</v>
      </c>
      <c r="F464" s="1038"/>
      <c r="G464" s="1113"/>
      <c r="H464" s="1068"/>
      <c r="I464" s="1069"/>
      <c r="J464" s="955" t="s">
        <v>36634</v>
      </c>
      <c r="K464" s="1017" t="s">
        <v>36635</v>
      </c>
      <c r="L464" s="986" t="s">
        <v>39915</v>
      </c>
      <c r="M464" s="1014" t="s">
        <v>39916</v>
      </c>
      <c r="N464" s="1014" t="s">
        <v>35163</v>
      </c>
      <c r="O464" s="1014" t="s">
        <v>39917</v>
      </c>
      <c r="P464" s="1014"/>
      <c r="Q464" s="1014"/>
      <c r="R464" s="1014"/>
      <c r="S464" s="1014" t="s">
        <v>36534</v>
      </c>
      <c r="T464" s="1014" t="s">
        <v>36633</v>
      </c>
      <c r="U464" s="1014"/>
      <c r="V464" s="1339" t="s">
        <v>70436</v>
      </c>
    </row>
    <row r="465" spans="1:22" ht="28.5" x14ac:dyDescent="0.25">
      <c r="A465" s="905"/>
      <c r="B465" s="905"/>
      <c r="C465" s="905"/>
      <c r="D465" s="906"/>
      <c r="E465" s="1031">
        <v>5</v>
      </c>
      <c r="F465" s="1038"/>
      <c r="G465" s="1113"/>
      <c r="H465" s="1068"/>
      <c r="I465" s="1069"/>
      <c r="J465" s="955" t="s">
        <v>36636</v>
      </c>
      <c r="K465" s="1017" t="s">
        <v>36637</v>
      </c>
      <c r="L465" s="986"/>
      <c r="M465" s="1014" t="s">
        <v>72322</v>
      </c>
      <c r="N465" s="1014" t="s">
        <v>35875</v>
      </c>
      <c r="O465" s="1014"/>
      <c r="P465" s="1014"/>
      <c r="Q465" s="1014"/>
      <c r="R465" s="1014"/>
      <c r="S465" s="1014" t="s">
        <v>36534</v>
      </c>
      <c r="T465" s="1014" t="s">
        <v>4166</v>
      </c>
      <c r="U465" s="1014"/>
      <c r="V465" s="1339" t="s">
        <v>70437</v>
      </c>
    </row>
    <row r="466" spans="1:22" ht="28.5" x14ac:dyDescent="0.25">
      <c r="A466" s="905"/>
      <c r="B466" s="905"/>
      <c r="C466" s="905"/>
      <c r="D466" s="906"/>
      <c r="E466" s="1031">
        <v>6</v>
      </c>
      <c r="F466" s="1038"/>
      <c r="G466" s="1113"/>
      <c r="H466" s="1068"/>
      <c r="I466" s="1069"/>
      <c r="J466" s="955" t="s">
        <v>36638</v>
      </c>
      <c r="K466" s="1017" t="s">
        <v>36639</v>
      </c>
      <c r="L466" s="986"/>
      <c r="M466" s="1014" t="s">
        <v>72322</v>
      </c>
      <c r="N466" s="1014" t="s">
        <v>35875</v>
      </c>
      <c r="O466" s="1014"/>
      <c r="P466" s="1014"/>
      <c r="Q466" s="1014"/>
      <c r="R466" s="1014"/>
      <c r="S466" s="1014" t="s">
        <v>36534</v>
      </c>
      <c r="T466" s="1014" t="s">
        <v>46988</v>
      </c>
      <c r="U466" s="1014"/>
      <c r="V466" s="1339" t="s">
        <v>70438</v>
      </c>
    </row>
    <row r="467" spans="1:22" ht="28.5" x14ac:dyDescent="0.25">
      <c r="A467" s="905"/>
      <c r="B467" s="905"/>
      <c r="C467" s="905"/>
      <c r="D467" s="906"/>
      <c r="E467" s="1031">
        <v>7</v>
      </c>
      <c r="F467" s="1038"/>
      <c r="G467" s="1113"/>
      <c r="H467" s="1068"/>
      <c r="I467" s="1069"/>
      <c r="J467" s="955" t="s">
        <v>36640</v>
      </c>
      <c r="K467" s="1017" t="s">
        <v>36641</v>
      </c>
      <c r="L467" s="986" t="s">
        <v>36528</v>
      </c>
      <c r="M467" s="927" t="s">
        <v>43142</v>
      </c>
      <c r="N467" s="1014" t="s">
        <v>34993</v>
      </c>
      <c r="O467" s="1014"/>
      <c r="P467" s="1014"/>
      <c r="Q467" s="1014"/>
      <c r="R467" s="1014"/>
      <c r="S467" s="1014" t="s">
        <v>36534</v>
      </c>
      <c r="T467" s="1045"/>
      <c r="U467" s="1014"/>
      <c r="V467" s="1339" t="s">
        <v>70439</v>
      </c>
    </row>
    <row r="468" spans="1:22" x14ac:dyDescent="0.25">
      <c r="A468" s="905"/>
      <c r="B468" s="905"/>
      <c r="C468" s="905"/>
      <c r="D468" s="906"/>
      <c r="E468" s="1031">
        <v>8</v>
      </c>
      <c r="F468" s="1038"/>
      <c r="G468" s="1113"/>
      <c r="H468" s="1068"/>
      <c r="I468" s="1069"/>
      <c r="J468" s="955" t="s">
        <v>36642</v>
      </c>
      <c r="K468" s="1017" t="s">
        <v>36643</v>
      </c>
      <c r="L468" s="986"/>
      <c r="M468" s="986" t="s">
        <v>46751</v>
      </c>
      <c r="N468" s="1014" t="s">
        <v>35875</v>
      </c>
      <c r="O468" s="1114"/>
      <c r="P468" s="1014"/>
      <c r="Q468" s="1014"/>
      <c r="R468" s="1014"/>
      <c r="S468" s="1014" t="s">
        <v>36534</v>
      </c>
      <c r="T468" s="1014" t="s">
        <v>36644</v>
      </c>
      <c r="U468" s="1014"/>
      <c r="V468" s="1339" t="s">
        <v>70440</v>
      </c>
    </row>
    <row r="469" spans="1:22" x14ac:dyDescent="0.25">
      <c r="A469" s="905"/>
      <c r="B469" s="905"/>
      <c r="C469" s="905"/>
      <c r="D469" s="906"/>
      <c r="E469" s="1031">
        <v>9</v>
      </c>
      <c r="F469" s="1038"/>
      <c r="G469" s="1113"/>
      <c r="H469" s="1068"/>
      <c r="I469" s="1069"/>
      <c r="J469" s="955" t="s">
        <v>36645</v>
      </c>
      <c r="K469" s="1017" t="s">
        <v>36646</v>
      </c>
      <c r="L469" s="986"/>
      <c r="M469" s="986" t="s">
        <v>46751</v>
      </c>
      <c r="N469" s="1014" t="s">
        <v>35875</v>
      </c>
      <c r="O469" s="1114"/>
      <c r="P469" s="1014"/>
      <c r="Q469" s="1014"/>
      <c r="R469" s="1014"/>
      <c r="S469" s="1014" t="s">
        <v>36534</v>
      </c>
      <c r="T469" s="1014" t="s">
        <v>36644</v>
      </c>
      <c r="U469" s="1014"/>
      <c r="V469" s="1339" t="s">
        <v>70441</v>
      </c>
    </row>
    <row r="470" spans="1:22" ht="85.5" x14ac:dyDescent="0.25">
      <c r="A470" s="905"/>
      <c r="B470" s="905"/>
      <c r="C470" s="905"/>
      <c r="D470" s="906"/>
      <c r="E470" s="1031">
        <v>10</v>
      </c>
      <c r="F470" s="1038"/>
      <c r="G470" s="1113"/>
      <c r="H470" s="1068"/>
      <c r="I470" s="1069"/>
      <c r="J470" s="955" t="s">
        <v>42656</v>
      </c>
      <c r="K470" s="1017" t="s">
        <v>42657</v>
      </c>
      <c r="L470" s="986" t="s">
        <v>42658</v>
      </c>
      <c r="M470" s="1014" t="s">
        <v>6416</v>
      </c>
      <c r="N470" s="1014" t="s">
        <v>35875</v>
      </c>
      <c r="O470" s="1014"/>
      <c r="P470" s="1014"/>
      <c r="Q470" s="1014" t="s">
        <v>45647</v>
      </c>
      <c r="R470" s="1014"/>
      <c r="S470" s="1014" t="s">
        <v>36534</v>
      </c>
      <c r="T470" s="1014" t="s">
        <v>36535</v>
      </c>
      <c r="U470" s="1014"/>
      <c r="V470" s="1339" t="s">
        <v>70442</v>
      </c>
    </row>
    <row r="471" spans="1:22" ht="85.5" x14ac:dyDescent="0.25">
      <c r="A471" s="905"/>
      <c r="B471" s="905"/>
      <c r="C471" s="905"/>
      <c r="D471" s="906"/>
      <c r="E471" s="1031">
        <v>11</v>
      </c>
      <c r="F471" s="1038"/>
      <c r="G471" s="1113"/>
      <c r="H471" s="1068"/>
      <c r="I471" s="1069"/>
      <c r="J471" s="955" t="s">
        <v>36647</v>
      </c>
      <c r="K471" s="1017" t="s">
        <v>36648</v>
      </c>
      <c r="L471" s="986" t="s">
        <v>36649</v>
      </c>
      <c r="M471" s="1014" t="s">
        <v>1751</v>
      </c>
      <c r="N471" s="1014" t="s">
        <v>35875</v>
      </c>
      <c r="O471" s="1014"/>
      <c r="P471" s="1014"/>
      <c r="Q471" s="1014"/>
      <c r="R471" s="1014"/>
      <c r="S471" s="1014" t="s">
        <v>36534</v>
      </c>
      <c r="T471" s="1045" t="s">
        <v>36535</v>
      </c>
      <c r="U471" s="1014"/>
      <c r="V471" s="1339" t="s">
        <v>70443</v>
      </c>
    </row>
    <row r="472" spans="1:22" ht="114" x14ac:dyDescent="0.25">
      <c r="A472" s="905"/>
      <c r="B472" s="905"/>
      <c r="C472" s="905"/>
      <c r="D472" s="906"/>
      <c r="E472" s="1031">
        <v>12</v>
      </c>
      <c r="F472" s="1038"/>
      <c r="G472" s="1113"/>
      <c r="H472" s="1068"/>
      <c r="I472" s="1069"/>
      <c r="J472" s="955" t="s">
        <v>72530</v>
      </c>
      <c r="K472" s="1017" t="s">
        <v>72527</v>
      </c>
      <c r="L472" s="986" t="s">
        <v>72531</v>
      </c>
      <c r="M472" s="1014" t="s">
        <v>72529</v>
      </c>
      <c r="N472" s="1014" t="s">
        <v>35163</v>
      </c>
      <c r="O472" s="1014" t="s">
        <v>72532</v>
      </c>
      <c r="P472" s="1014"/>
      <c r="Q472" s="1014"/>
      <c r="R472" s="1014"/>
      <c r="S472" s="1014" t="s">
        <v>36534</v>
      </c>
      <c r="T472" s="1045"/>
      <c r="U472" s="1014"/>
      <c r="V472" s="1339" t="s">
        <v>72528</v>
      </c>
    </row>
    <row r="473" spans="1:22" ht="85.5" x14ac:dyDescent="0.25">
      <c r="A473" s="905"/>
      <c r="B473" s="905"/>
      <c r="C473" s="905"/>
      <c r="D473" s="906"/>
      <c r="E473" s="1031">
        <v>13</v>
      </c>
      <c r="F473" s="1038"/>
      <c r="G473" s="1113"/>
      <c r="H473" s="1068"/>
      <c r="I473" s="1069"/>
      <c r="J473" s="955" t="s">
        <v>72800</v>
      </c>
      <c r="K473" s="1017" t="s">
        <v>72801</v>
      </c>
      <c r="L473" s="986" t="s">
        <v>72802</v>
      </c>
      <c r="M473" s="1014" t="s">
        <v>72803</v>
      </c>
      <c r="N473" s="1014" t="s">
        <v>35163</v>
      </c>
      <c r="O473" s="1014" t="s">
        <v>72804</v>
      </c>
      <c r="P473" s="1014"/>
      <c r="Q473" s="1014"/>
      <c r="R473" s="1014"/>
      <c r="S473" s="1014" t="s">
        <v>36534</v>
      </c>
      <c r="T473" s="1014"/>
      <c r="U473" s="1014"/>
      <c r="V473" s="1339" t="s">
        <v>72679</v>
      </c>
    </row>
    <row r="474" spans="1:22" ht="85.5" x14ac:dyDescent="0.25">
      <c r="A474" s="905"/>
      <c r="B474" s="905"/>
      <c r="C474" s="905"/>
      <c r="D474" s="906"/>
      <c r="E474" s="1031">
        <v>14</v>
      </c>
      <c r="F474" s="1038"/>
      <c r="G474" s="1113"/>
      <c r="I474" s="1070"/>
      <c r="J474" s="955" t="s">
        <v>74452</v>
      </c>
      <c r="K474" s="1017" t="s">
        <v>74453</v>
      </c>
      <c r="L474" s="986" t="s">
        <v>74454</v>
      </c>
      <c r="M474" s="1014" t="s">
        <v>72422</v>
      </c>
      <c r="N474" s="1014" t="s">
        <v>35163</v>
      </c>
      <c r="O474" s="1014" t="s">
        <v>47005</v>
      </c>
      <c r="P474" s="1014"/>
      <c r="Q474" s="927" t="s">
        <v>45482</v>
      </c>
      <c r="R474" s="1014"/>
      <c r="S474" s="1014" t="s">
        <v>36534</v>
      </c>
      <c r="T474" s="1014"/>
      <c r="U474" s="1014"/>
      <c r="V474" s="1339" t="s">
        <v>70343</v>
      </c>
    </row>
    <row r="475" spans="1:22" x14ac:dyDescent="0.25">
      <c r="A475" s="905"/>
      <c r="B475" s="905"/>
      <c r="C475" s="905" t="s">
        <v>14409</v>
      </c>
      <c r="D475" s="906"/>
      <c r="E475" s="1031"/>
      <c r="F475" s="1038"/>
      <c r="G475" s="1113"/>
      <c r="H475" s="1109" t="s">
        <v>35129</v>
      </c>
      <c r="I475" s="1076"/>
      <c r="J475" s="1048"/>
      <c r="K475" s="1047" t="s">
        <v>36650</v>
      </c>
      <c r="L475" s="1049"/>
      <c r="M475" s="1050"/>
      <c r="N475" s="1050"/>
      <c r="O475" s="1050"/>
      <c r="P475" s="1050"/>
      <c r="Q475" s="1050"/>
      <c r="R475" s="1050"/>
      <c r="S475" s="1050"/>
      <c r="T475" s="1050"/>
      <c r="U475" s="1014"/>
      <c r="V475" s="1339" t="s">
        <v>70444</v>
      </c>
    </row>
    <row r="476" spans="1:22" x14ac:dyDescent="0.25">
      <c r="A476" s="905"/>
      <c r="B476" s="905" t="s">
        <v>14409</v>
      </c>
      <c r="C476" s="905"/>
      <c r="D476" s="906"/>
      <c r="E476" s="1031"/>
      <c r="F476" s="1115"/>
      <c r="G476" s="1116" t="s">
        <v>35129</v>
      </c>
      <c r="H476" s="1116"/>
      <c r="I476" s="1116"/>
      <c r="J476" s="1116"/>
      <c r="K476" s="1116" t="s">
        <v>36651</v>
      </c>
      <c r="L476" s="1116"/>
      <c r="M476" s="1116"/>
      <c r="N476" s="1116"/>
      <c r="O476" s="1116"/>
      <c r="P476" s="1116"/>
      <c r="Q476" s="1116"/>
      <c r="R476" s="1116"/>
      <c r="S476" s="1116"/>
      <c r="T476" s="1117"/>
      <c r="U476" s="1118"/>
      <c r="V476" s="1339" t="s">
        <v>70445</v>
      </c>
    </row>
    <row r="477" spans="1:22" ht="30" x14ac:dyDescent="0.25">
      <c r="A477" s="905" t="s">
        <v>263</v>
      </c>
      <c r="B477" s="905"/>
      <c r="C477" s="905"/>
      <c r="D477" s="906"/>
      <c r="E477" s="907"/>
      <c r="F477" s="1032" t="s">
        <v>35627</v>
      </c>
      <c r="G477" s="1119"/>
      <c r="H477" s="1119"/>
      <c r="I477" s="1120"/>
      <c r="J477" s="1121"/>
      <c r="K477" s="1120" t="s">
        <v>35628</v>
      </c>
      <c r="L477" s="1122"/>
      <c r="M477" s="1123"/>
      <c r="N477" s="1123"/>
      <c r="O477" s="1123"/>
      <c r="P477" s="1123"/>
      <c r="Q477" s="1123"/>
      <c r="R477" s="1123"/>
      <c r="S477" s="1123"/>
      <c r="T477" s="1123"/>
      <c r="U477" s="1037"/>
      <c r="V477" s="1339" t="s">
        <v>70446</v>
      </c>
    </row>
    <row r="478" spans="1:22" x14ac:dyDescent="0.25">
      <c r="A478" s="905"/>
      <c r="B478" s="905" t="s">
        <v>2812</v>
      </c>
      <c r="C478" s="905"/>
      <c r="D478" s="906"/>
      <c r="E478" s="1031"/>
      <c r="F478" s="1038"/>
      <c r="G478" s="1039" t="s">
        <v>34985</v>
      </c>
      <c r="H478" s="1040"/>
      <c r="I478" s="1040"/>
      <c r="J478" s="1040"/>
      <c r="K478" s="1040" t="s">
        <v>36652</v>
      </c>
      <c r="L478" s="1040"/>
      <c r="M478" s="1041"/>
      <c r="N478" s="1040"/>
      <c r="O478" s="1041"/>
      <c r="P478" s="1040"/>
      <c r="Q478" s="1040"/>
      <c r="R478" s="1040"/>
      <c r="S478" s="1040"/>
      <c r="T478" s="1041"/>
      <c r="U478" s="1042"/>
      <c r="V478" s="1339" t="s">
        <v>70447</v>
      </c>
    </row>
    <row r="479" spans="1:22" ht="156" customHeight="1" x14ac:dyDescent="0.25">
      <c r="A479" s="905"/>
      <c r="B479" s="905"/>
      <c r="C479" s="905"/>
      <c r="D479" s="906"/>
      <c r="E479" s="1031">
        <v>1</v>
      </c>
      <c r="F479" s="1038"/>
      <c r="G479" s="1043"/>
      <c r="H479" s="1068"/>
      <c r="I479" s="1069"/>
      <c r="J479" s="955" t="s">
        <v>36653</v>
      </c>
      <c r="K479" s="1017" t="s">
        <v>36654</v>
      </c>
      <c r="L479" s="986" t="s">
        <v>78818</v>
      </c>
      <c r="M479" s="1014" t="s">
        <v>78817</v>
      </c>
      <c r="N479" s="1014" t="s">
        <v>34993</v>
      </c>
      <c r="O479" s="1014"/>
      <c r="P479" s="1014"/>
      <c r="Q479" s="1014" t="s">
        <v>44613</v>
      </c>
      <c r="R479" s="1014"/>
      <c r="S479" s="1014" t="s">
        <v>36655</v>
      </c>
      <c r="T479" s="1045"/>
      <c r="U479" s="1014"/>
      <c r="V479" s="1339" t="s">
        <v>70448</v>
      </c>
    </row>
    <row r="480" spans="1:22" ht="114" x14ac:dyDescent="0.25">
      <c r="A480" s="905"/>
      <c r="B480" s="905"/>
      <c r="C480" s="905"/>
      <c r="D480" s="906"/>
      <c r="E480" s="1031">
        <v>2</v>
      </c>
      <c r="F480" s="1038"/>
      <c r="G480" s="1043"/>
      <c r="H480" s="1068"/>
      <c r="I480" s="1069"/>
      <c r="J480" s="955" t="s">
        <v>36656</v>
      </c>
      <c r="K480" s="1017" t="s">
        <v>36657</v>
      </c>
      <c r="L480" s="986" t="s">
        <v>39918</v>
      </c>
      <c r="M480" s="1014" t="s">
        <v>50226</v>
      </c>
      <c r="N480" s="1014" t="s">
        <v>34993</v>
      </c>
      <c r="O480" s="1014"/>
      <c r="P480" s="1014"/>
      <c r="Q480" s="1014" t="s">
        <v>44614</v>
      </c>
      <c r="R480" s="1014"/>
      <c r="S480" s="1014" t="s">
        <v>36655</v>
      </c>
      <c r="T480" s="1045"/>
      <c r="U480" s="1014"/>
      <c r="V480" s="1339" t="s">
        <v>70449</v>
      </c>
    </row>
    <row r="481" spans="1:22" ht="99" customHeight="1" x14ac:dyDescent="0.25">
      <c r="A481" s="905"/>
      <c r="B481" s="905"/>
      <c r="C481" s="905"/>
      <c r="D481" s="906"/>
      <c r="E481" s="1031">
        <v>3</v>
      </c>
      <c r="F481" s="1038"/>
      <c r="G481" s="1043"/>
      <c r="H481" s="1068"/>
      <c r="I481" s="1069"/>
      <c r="J481" s="955" t="s">
        <v>39919</v>
      </c>
      <c r="K481" s="1017" t="s">
        <v>36658</v>
      </c>
      <c r="L481" s="986" t="s">
        <v>74326</v>
      </c>
      <c r="M481" s="1014" t="s">
        <v>50227</v>
      </c>
      <c r="N481" s="1014" t="s">
        <v>34993</v>
      </c>
      <c r="O481" s="1014"/>
      <c r="P481" s="1014"/>
      <c r="Q481" s="1014" t="s">
        <v>44626</v>
      </c>
      <c r="R481" s="1014"/>
      <c r="S481" s="1014" t="s">
        <v>36655</v>
      </c>
      <c r="T481" s="1045"/>
      <c r="U481" s="1014"/>
      <c r="V481" s="1339" t="s">
        <v>70450</v>
      </c>
    </row>
    <row r="482" spans="1:22" ht="128.25" x14ac:dyDescent="0.25">
      <c r="A482" s="905"/>
      <c r="B482" s="905"/>
      <c r="C482" s="905"/>
      <c r="D482" s="906"/>
      <c r="E482" s="1031">
        <v>4</v>
      </c>
      <c r="F482" s="1038"/>
      <c r="G482" s="1043"/>
      <c r="H482" s="1068"/>
      <c r="I482" s="1069"/>
      <c r="J482" s="955" t="s">
        <v>36659</v>
      </c>
      <c r="K482" s="1017" t="s">
        <v>36660</v>
      </c>
      <c r="L482" s="1014"/>
      <c r="M482" s="1014" t="s">
        <v>72738</v>
      </c>
      <c r="N482" s="1014" t="s">
        <v>35163</v>
      </c>
      <c r="O482" s="1014" t="s">
        <v>46651</v>
      </c>
      <c r="P482" s="1014"/>
      <c r="Q482" s="1014" t="s">
        <v>44626</v>
      </c>
      <c r="R482" s="1014"/>
      <c r="S482" s="1014" t="s">
        <v>36655</v>
      </c>
      <c r="T482" s="1045"/>
      <c r="U482" s="1014"/>
      <c r="V482" s="1339" t="s">
        <v>70451</v>
      </c>
    </row>
    <row r="483" spans="1:22" ht="28.5" x14ac:dyDescent="0.25">
      <c r="A483" s="905"/>
      <c r="B483" s="905"/>
      <c r="C483" s="905"/>
      <c r="D483" s="906"/>
      <c r="E483" s="1031">
        <v>5</v>
      </c>
      <c r="F483" s="1038"/>
      <c r="G483" s="1043"/>
      <c r="H483" s="1068"/>
      <c r="I483" s="1069"/>
      <c r="J483" s="955" t="s">
        <v>47009</v>
      </c>
      <c r="K483" s="1017" t="s">
        <v>46989</v>
      </c>
      <c r="L483" s="1014"/>
      <c r="M483" s="1014" t="s">
        <v>43182</v>
      </c>
      <c r="N483" s="1014" t="s">
        <v>34993</v>
      </c>
      <c r="O483" s="1014"/>
      <c r="P483" s="1014"/>
      <c r="Q483" s="1014"/>
      <c r="R483" s="1014"/>
      <c r="S483" s="1014" t="s">
        <v>36655</v>
      </c>
      <c r="T483" s="1045"/>
      <c r="U483" s="1014"/>
      <c r="V483" s="1339" t="s">
        <v>70452</v>
      </c>
    </row>
    <row r="484" spans="1:22" ht="28.5" x14ac:dyDescent="0.25">
      <c r="A484" s="905"/>
      <c r="B484" s="905"/>
      <c r="C484" s="905"/>
      <c r="D484" s="906"/>
      <c r="E484" s="1031">
        <v>6</v>
      </c>
      <c r="F484" s="1038"/>
      <c r="G484" s="1043"/>
      <c r="H484" s="1068"/>
      <c r="I484" s="1069"/>
      <c r="J484" s="955" t="s">
        <v>47010</v>
      </c>
      <c r="K484" s="1017" t="s">
        <v>47003</v>
      </c>
      <c r="L484" s="1014"/>
      <c r="M484" s="1014" t="s">
        <v>43182</v>
      </c>
      <c r="N484" s="1014" t="s">
        <v>34993</v>
      </c>
      <c r="O484" s="1014"/>
      <c r="P484" s="1014"/>
      <c r="Q484" s="1014"/>
      <c r="R484" s="1014"/>
      <c r="S484" s="1014" t="s">
        <v>36655</v>
      </c>
      <c r="T484" s="1045"/>
      <c r="U484" s="1014"/>
      <c r="V484" s="1339" t="s">
        <v>70453</v>
      </c>
    </row>
    <row r="485" spans="1:22" ht="28.5" x14ac:dyDescent="0.25">
      <c r="A485" s="905"/>
      <c r="B485" s="905"/>
      <c r="C485" s="905"/>
      <c r="D485" s="906"/>
      <c r="E485" s="1031">
        <v>7</v>
      </c>
      <c r="F485" s="1038"/>
      <c r="G485" s="1043"/>
      <c r="H485" s="1068"/>
      <c r="I485" s="1069"/>
      <c r="J485" s="955" t="s">
        <v>47011</v>
      </c>
      <c r="K485" s="1017" t="s">
        <v>47002</v>
      </c>
      <c r="L485" s="1014"/>
      <c r="M485" s="1014" t="s">
        <v>43182</v>
      </c>
      <c r="N485" s="1014" t="s">
        <v>34993</v>
      </c>
      <c r="O485" s="1014"/>
      <c r="P485" s="1014"/>
      <c r="Q485" s="1014"/>
      <c r="R485" s="1014"/>
      <c r="S485" s="1014" t="s">
        <v>36655</v>
      </c>
      <c r="T485" s="1045"/>
      <c r="U485" s="1014"/>
      <c r="V485" s="1339" t="s">
        <v>70454</v>
      </c>
    </row>
    <row r="486" spans="1:22" ht="28.5" x14ac:dyDescent="0.25">
      <c r="A486" s="905"/>
      <c r="B486" s="905"/>
      <c r="C486" s="905"/>
      <c r="D486" s="906"/>
      <c r="E486" s="1031">
        <v>8</v>
      </c>
      <c r="F486" s="1038"/>
      <c r="G486" s="1043"/>
      <c r="H486" s="1068"/>
      <c r="I486" s="1069"/>
      <c r="J486" s="955" t="s">
        <v>47012</v>
      </c>
      <c r="K486" s="1017" t="s">
        <v>47001</v>
      </c>
      <c r="L486" s="1014"/>
      <c r="M486" s="1014" t="s">
        <v>43182</v>
      </c>
      <c r="N486" s="1014" t="s">
        <v>34993</v>
      </c>
      <c r="O486" s="1014"/>
      <c r="P486" s="1014"/>
      <c r="Q486" s="1014"/>
      <c r="R486" s="1014"/>
      <c r="S486" s="1014" t="s">
        <v>36655</v>
      </c>
      <c r="T486" s="1045"/>
      <c r="U486" s="1014"/>
      <c r="V486" s="1339" t="s">
        <v>70455</v>
      </c>
    </row>
    <row r="487" spans="1:22" ht="28.5" x14ac:dyDescent="0.25">
      <c r="A487" s="905"/>
      <c r="B487" s="905"/>
      <c r="C487" s="905"/>
      <c r="D487" s="906"/>
      <c r="E487" s="1031">
        <v>9</v>
      </c>
      <c r="F487" s="1038"/>
      <c r="G487" s="1043"/>
      <c r="H487" s="1068"/>
      <c r="I487" s="1069"/>
      <c r="J487" s="955" t="s">
        <v>47013</v>
      </c>
      <c r="K487" s="1017" t="s">
        <v>46993</v>
      </c>
      <c r="L487" s="1014"/>
      <c r="M487" s="1014" t="s">
        <v>43182</v>
      </c>
      <c r="N487" s="1014" t="s">
        <v>34993</v>
      </c>
      <c r="O487" s="1014"/>
      <c r="P487" s="1014"/>
      <c r="Q487" s="1014"/>
      <c r="R487" s="1014"/>
      <c r="S487" s="1014" t="s">
        <v>36655</v>
      </c>
      <c r="T487" s="1045"/>
      <c r="U487" s="1014"/>
      <c r="V487" s="1339" t="s">
        <v>70456</v>
      </c>
    </row>
    <row r="488" spans="1:22" ht="71.25" x14ac:dyDescent="0.25">
      <c r="A488" s="905"/>
      <c r="B488" s="905"/>
      <c r="C488" s="905"/>
      <c r="D488" s="906"/>
      <c r="E488" s="1031">
        <v>11</v>
      </c>
      <c r="F488" s="1038"/>
      <c r="G488" s="1043"/>
      <c r="H488" s="1068"/>
      <c r="I488" s="1069"/>
      <c r="J488" s="955" t="s">
        <v>47015</v>
      </c>
      <c r="K488" s="1017" t="s">
        <v>47000</v>
      </c>
      <c r="L488" s="1014"/>
      <c r="M488" s="1014" t="s">
        <v>39686</v>
      </c>
      <c r="N488" s="1014" t="s">
        <v>35163</v>
      </c>
      <c r="O488" s="1014" t="s">
        <v>47008</v>
      </c>
      <c r="P488" s="1014"/>
      <c r="Q488" s="1014"/>
      <c r="R488" s="1014"/>
      <c r="S488" s="1014" t="s">
        <v>36655</v>
      </c>
      <c r="T488" s="1045"/>
      <c r="U488" s="1014"/>
      <c r="V488" s="1339" t="s">
        <v>70457</v>
      </c>
    </row>
    <row r="489" spans="1:22" ht="42.75" x14ac:dyDescent="0.25">
      <c r="A489" s="905"/>
      <c r="B489" s="905"/>
      <c r="C489" s="905"/>
      <c r="D489" s="906"/>
      <c r="E489" s="1031">
        <v>12</v>
      </c>
      <c r="F489" s="1038"/>
      <c r="G489" s="1043"/>
      <c r="H489" s="1068"/>
      <c r="I489" s="1069"/>
      <c r="J489" s="955" t="s">
        <v>47016</v>
      </c>
      <c r="K489" s="1017" t="s">
        <v>46999</v>
      </c>
      <c r="L489" s="1014"/>
      <c r="M489" s="1014" t="s">
        <v>6317</v>
      </c>
      <c r="N489" s="1014" t="s">
        <v>35163</v>
      </c>
      <c r="O489" s="1014" t="s">
        <v>72788</v>
      </c>
      <c r="P489" s="1014"/>
      <c r="Q489" s="1014"/>
      <c r="R489" s="1014"/>
      <c r="S489" s="1014" t="s">
        <v>36655</v>
      </c>
      <c r="T489" s="1045"/>
      <c r="U489" s="1014"/>
      <c r="V489" s="1339" t="s">
        <v>70458</v>
      </c>
    </row>
    <row r="490" spans="1:22" ht="236.25" customHeight="1" x14ac:dyDescent="0.25">
      <c r="A490" s="905"/>
      <c r="B490" s="905"/>
      <c r="C490" s="905"/>
      <c r="D490" s="906"/>
      <c r="E490" s="1031">
        <v>13</v>
      </c>
      <c r="F490" s="1038"/>
      <c r="G490" s="1043"/>
      <c r="H490" s="1068"/>
      <c r="I490" s="1069"/>
      <c r="J490" s="955" t="s">
        <v>47017</v>
      </c>
      <c r="K490" s="1017" t="s">
        <v>46998</v>
      </c>
      <c r="L490" s="1014"/>
      <c r="M490" s="1014" t="s">
        <v>6317</v>
      </c>
      <c r="N490" s="1014" t="s">
        <v>35163</v>
      </c>
      <c r="O490" s="1014" t="s">
        <v>47007</v>
      </c>
      <c r="P490" s="1014"/>
      <c r="Q490" s="1014"/>
      <c r="R490" s="1014"/>
      <c r="S490" s="1014" t="s">
        <v>36655</v>
      </c>
      <c r="T490" s="1045"/>
      <c r="U490" s="1014"/>
      <c r="V490" s="1339" t="s">
        <v>70459</v>
      </c>
    </row>
    <row r="491" spans="1:22" ht="42.75" x14ac:dyDescent="0.25">
      <c r="A491" s="905"/>
      <c r="B491" s="905"/>
      <c r="C491" s="905"/>
      <c r="D491" s="906"/>
      <c r="E491" s="1031">
        <v>15</v>
      </c>
      <c r="F491" s="1038"/>
      <c r="G491" s="1043"/>
      <c r="H491" s="1068"/>
      <c r="I491" s="1069"/>
      <c r="J491" s="955" t="s">
        <v>47018</v>
      </c>
      <c r="K491" s="1017" t="s">
        <v>46997</v>
      </c>
      <c r="L491" s="1014"/>
      <c r="M491" s="1014" t="s">
        <v>47004</v>
      </c>
      <c r="N491" s="1014" t="s">
        <v>35163</v>
      </c>
      <c r="O491" s="1014" t="s">
        <v>47006</v>
      </c>
      <c r="P491" s="1014"/>
      <c r="Q491" s="1014"/>
      <c r="R491" s="1014"/>
      <c r="S491" s="1014" t="s">
        <v>36655</v>
      </c>
      <c r="T491" s="1045"/>
      <c r="U491" s="1014"/>
      <c r="V491" s="1339" t="s">
        <v>70460</v>
      </c>
    </row>
    <row r="492" spans="1:22" ht="57" x14ac:dyDescent="0.25">
      <c r="A492" s="905"/>
      <c r="B492" s="905"/>
      <c r="C492" s="905"/>
      <c r="D492" s="906"/>
      <c r="E492" s="1031">
        <v>16</v>
      </c>
      <c r="F492" s="1038"/>
      <c r="G492" s="1043"/>
      <c r="H492" s="1068"/>
      <c r="I492" s="1069"/>
      <c r="J492" s="955" t="s">
        <v>47019</v>
      </c>
      <c r="K492" s="1017" t="s">
        <v>46996</v>
      </c>
      <c r="L492" s="1014"/>
      <c r="M492" s="1014" t="s">
        <v>46961</v>
      </c>
      <c r="N492" s="1014" t="s">
        <v>34993</v>
      </c>
      <c r="O492" s="1014"/>
      <c r="P492" s="1014"/>
      <c r="Q492" s="1014"/>
      <c r="R492" s="1014"/>
      <c r="S492" s="1014" t="s">
        <v>36655</v>
      </c>
      <c r="T492" s="1045"/>
      <c r="U492" s="1014"/>
      <c r="V492" s="1339" t="s">
        <v>70461</v>
      </c>
    </row>
    <row r="493" spans="1:22" ht="28.5" x14ac:dyDescent="0.25">
      <c r="A493" s="905"/>
      <c r="B493" s="905"/>
      <c r="C493" s="905"/>
      <c r="D493" s="906"/>
      <c r="E493" s="1031">
        <v>17</v>
      </c>
      <c r="F493" s="1038"/>
      <c r="G493" s="1043"/>
      <c r="H493" s="1068"/>
      <c r="I493" s="1069"/>
      <c r="J493" s="955" t="s">
        <v>47020</v>
      </c>
      <c r="K493" s="1017" t="s">
        <v>46995</v>
      </c>
      <c r="L493" s="1014"/>
      <c r="M493" s="1014" t="s">
        <v>46961</v>
      </c>
      <c r="N493" s="1014" t="s">
        <v>35875</v>
      </c>
      <c r="O493" s="1014"/>
      <c r="P493" s="1014"/>
      <c r="Q493" s="1014"/>
      <c r="R493" s="1014"/>
      <c r="S493" s="1014" t="s">
        <v>36655</v>
      </c>
      <c r="T493" s="1045"/>
      <c r="U493" s="1014"/>
      <c r="V493" s="1339" t="s">
        <v>70462</v>
      </c>
    </row>
    <row r="494" spans="1:22" ht="28.5" x14ac:dyDescent="0.25">
      <c r="A494" s="905"/>
      <c r="B494" s="905"/>
      <c r="C494" s="905"/>
      <c r="D494" s="906"/>
      <c r="E494" s="1031">
        <v>18</v>
      </c>
      <c r="F494" s="1038"/>
      <c r="G494" s="1043"/>
      <c r="H494" s="1068"/>
      <c r="I494" s="1069"/>
      <c r="J494" s="955" t="s">
        <v>47021</v>
      </c>
      <c r="K494" s="1017" t="s">
        <v>46994</v>
      </c>
      <c r="L494" s="1014"/>
      <c r="M494" s="1014" t="s">
        <v>46961</v>
      </c>
      <c r="N494" s="1014" t="s">
        <v>35875</v>
      </c>
      <c r="O494" s="1014"/>
      <c r="P494" s="1014"/>
      <c r="Q494" s="1014"/>
      <c r="R494" s="1014"/>
      <c r="S494" s="1014" t="s">
        <v>36655</v>
      </c>
      <c r="T494" s="1045"/>
      <c r="U494" s="1014"/>
      <c r="V494" s="1339" t="s">
        <v>70463</v>
      </c>
    </row>
    <row r="495" spans="1:22" ht="28.5" x14ac:dyDescent="0.25">
      <c r="A495" s="905"/>
      <c r="B495" s="905"/>
      <c r="C495" s="905"/>
      <c r="D495" s="906"/>
      <c r="E495" s="1031">
        <v>20</v>
      </c>
      <c r="F495" s="1038"/>
      <c r="G495" s="1043"/>
      <c r="H495" s="1068"/>
      <c r="I495" s="1069"/>
      <c r="J495" s="955" t="s">
        <v>47022</v>
      </c>
      <c r="K495" s="1017" t="s">
        <v>46992</v>
      </c>
      <c r="L495" s="1014"/>
      <c r="M495" s="1014" t="s">
        <v>44931</v>
      </c>
      <c r="N495" s="1014" t="s">
        <v>35875</v>
      </c>
      <c r="O495" s="1014"/>
      <c r="P495" s="1014"/>
      <c r="Q495" s="1014"/>
      <c r="R495" s="1014"/>
      <c r="S495" s="1014" t="s">
        <v>36655</v>
      </c>
      <c r="T495" s="1045"/>
      <c r="U495" s="1014"/>
      <c r="V495" s="1339" t="s">
        <v>70464</v>
      </c>
    </row>
    <row r="496" spans="1:22" ht="71.25" x14ac:dyDescent="0.25">
      <c r="A496" s="905"/>
      <c r="B496" s="905"/>
      <c r="C496" s="905"/>
      <c r="D496" s="906"/>
      <c r="E496" s="1031">
        <v>21</v>
      </c>
      <c r="F496" s="1038"/>
      <c r="G496" s="1043"/>
      <c r="H496" s="1068"/>
      <c r="I496" s="1069"/>
      <c r="J496" s="955" t="s">
        <v>47023</v>
      </c>
      <c r="K496" s="1017" t="s">
        <v>46991</v>
      </c>
      <c r="L496" s="1014"/>
      <c r="M496" s="1014" t="s">
        <v>47004</v>
      </c>
      <c r="N496" s="1014" t="s">
        <v>35163</v>
      </c>
      <c r="O496" s="1014" t="s">
        <v>47005</v>
      </c>
      <c r="P496" s="1014"/>
      <c r="Q496" s="1014"/>
      <c r="R496" s="1014"/>
      <c r="S496" s="1014" t="s">
        <v>36655</v>
      </c>
      <c r="T496" s="1045"/>
      <c r="U496" s="1014"/>
      <c r="V496" s="1339" t="s">
        <v>70465</v>
      </c>
    </row>
    <row r="497" spans="1:22" ht="28.5" x14ac:dyDescent="0.25">
      <c r="A497" s="905"/>
      <c r="B497" s="905"/>
      <c r="C497" s="905"/>
      <c r="D497" s="906"/>
      <c r="E497" s="1031">
        <v>22</v>
      </c>
      <c r="F497" s="1038"/>
      <c r="G497" s="1043"/>
      <c r="H497" s="1068"/>
      <c r="I497" s="1069"/>
      <c r="J497" s="955" t="s">
        <v>47024</v>
      </c>
      <c r="K497" s="1017" t="s">
        <v>46990</v>
      </c>
      <c r="L497" s="1014"/>
      <c r="M497" s="1014" t="s">
        <v>39686</v>
      </c>
      <c r="N497" s="1014" t="s">
        <v>34993</v>
      </c>
      <c r="O497" s="1014"/>
      <c r="P497" s="1014"/>
      <c r="Q497" s="1014"/>
      <c r="R497" s="1014"/>
      <c r="S497" s="1014" t="s">
        <v>36655</v>
      </c>
      <c r="T497" s="1045"/>
      <c r="U497" s="1014"/>
      <c r="V497" s="1339" t="s">
        <v>70466</v>
      </c>
    </row>
    <row r="498" spans="1:22" ht="57" x14ac:dyDescent="0.25">
      <c r="A498" s="905"/>
      <c r="B498" s="905"/>
      <c r="C498" s="905"/>
      <c r="D498" s="906"/>
      <c r="E498" s="1031">
        <v>23</v>
      </c>
      <c r="F498" s="1038"/>
      <c r="G498" s="1043"/>
      <c r="H498" s="1068"/>
      <c r="I498" s="1069"/>
      <c r="J498" s="955" t="s">
        <v>50005</v>
      </c>
      <c r="K498" s="1017" t="s">
        <v>50004</v>
      </c>
      <c r="L498" s="986" t="s">
        <v>50007</v>
      </c>
      <c r="M498" s="1014" t="s">
        <v>50006</v>
      </c>
      <c r="N498" s="1014" t="s">
        <v>35163</v>
      </c>
      <c r="O498" s="1014" t="s">
        <v>39948</v>
      </c>
      <c r="P498" s="1014"/>
      <c r="Q498" s="1014"/>
      <c r="R498" s="1014"/>
      <c r="S498" s="1014" t="s">
        <v>36655</v>
      </c>
      <c r="T498" s="1045"/>
      <c r="U498" s="1014"/>
      <c r="V498" s="1339" t="s">
        <v>70467</v>
      </c>
    </row>
    <row r="499" spans="1:22" ht="71.25" x14ac:dyDescent="0.25">
      <c r="A499" s="905"/>
      <c r="B499" s="905"/>
      <c r="C499" s="905"/>
      <c r="D499" s="906"/>
      <c r="E499" s="1031">
        <v>24</v>
      </c>
      <c r="F499" s="1038"/>
      <c r="G499" s="1043"/>
      <c r="H499" s="1068"/>
      <c r="I499" s="1069"/>
      <c r="J499" s="955" t="s">
        <v>72465</v>
      </c>
      <c r="K499" s="1017" t="s">
        <v>72463</v>
      </c>
      <c r="L499" s="986"/>
      <c r="M499" s="1014" t="s">
        <v>72449</v>
      </c>
      <c r="N499" s="1014" t="s">
        <v>35163</v>
      </c>
      <c r="O499" s="1014" t="s">
        <v>72464</v>
      </c>
      <c r="P499" s="1014"/>
      <c r="Q499" s="1014"/>
      <c r="R499" s="1014"/>
      <c r="S499" s="1014" t="s">
        <v>36655</v>
      </c>
      <c r="T499" s="1014"/>
      <c r="U499" s="1014"/>
      <c r="V499" s="1339" t="s">
        <v>72466</v>
      </c>
    </row>
    <row r="500" spans="1:22" ht="42.75" x14ac:dyDescent="0.25">
      <c r="A500" s="905"/>
      <c r="B500" s="905"/>
      <c r="C500" s="905"/>
      <c r="D500" s="906"/>
      <c r="E500" s="1031">
        <v>25</v>
      </c>
      <c r="F500" s="1038"/>
      <c r="G500" s="1043"/>
      <c r="H500" s="1068"/>
      <c r="J500" s="955" t="s">
        <v>72597</v>
      </c>
      <c r="K500" s="1017" t="s">
        <v>72598</v>
      </c>
      <c r="L500" s="986" t="s">
        <v>72596</v>
      </c>
      <c r="M500" s="1014" t="s">
        <v>72599</v>
      </c>
      <c r="N500" s="1014" t="s">
        <v>35163</v>
      </c>
      <c r="O500" s="1014" t="s">
        <v>72600</v>
      </c>
      <c r="P500" s="1014"/>
      <c r="Q500" s="1014"/>
      <c r="R500" s="1014"/>
      <c r="S500" s="1014" t="s">
        <v>36655</v>
      </c>
      <c r="T500" s="1014"/>
      <c r="U500" s="1014"/>
      <c r="V500" s="1339" t="s">
        <v>72595</v>
      </c>
    </row>
    <row r="501" spans="1:22" ht="85.5" x14ac:dyDescent="0.25">
      <c r="A501" s="905"/>
      <c r="B501" s="905"/>
      <c r="C501" s="905"/>
      <c r="D501" s="906"/>
      <c r="E501" s="1031">
        <v>26</v>
      </c>
      <c r="F501" s="1038"/>
      <c r="G501" s="1043"/>
      <c r="H501" s="1068"/>
      <c r="J501" s="1490" t="s">
        <v>78782</v>
      </c>
      <c r="K501" s="1017" t="s">
        <v>78780</v>
      </c>
      <c r="L501" s="1491" t="s">
        <v>78783</v>
      </c>
      <c r="M501" s="1045" t="s">
        <v>78781</v>
      </c>
      <c r="N501" s="1014" t="s">
        <v>35163</v>
      </c>
      <c r="O501" s="1045" t="s">
        <v>78784</v>
      </c>
      <c r="P501" s="1045"/>
      <c r="Q501" s="1045"/>
      <c r="R501" s="1045"/>
      <c r="S501" s="1014" t="s">
        <v>36655</v>
      </c>
      <c r="T501" s="1045"/>
      <c r="U501" s="1014"/>
      <c r="V501" s="1339" t="s">
        <v>78785</v>
      </c>
    </row>
    <row r="502" spans="1:22" ht="128.25" x14ac:dyDescent="0.25">
      <c r="A502" s="905"/>
      <c r="B502" s="905"/>
      <c r="C502" s="905"/>
      <c r="D502" s="906"/>
      <c r="E502" s="1031">
        <v>27</v>
      </c>
      <c r="F502" s="1038"/>
      <c r="G502" s="1043"/>
      <c r="H502" s="1068"/>
      <c r="J502" s="1490" t="s">
        <v>78902</v>
      </c>
      <c r="K502" s="1017" t="s">
        <v>78901</v>
      </c>
      <c r="L502" s="1491" t="s">
        <v>78903</v>
      </c>
      <c r="M502" s="1045" t="s">
        <v>78904</v>
      </c>
      <c r="N502" s="1014" t="s">
        <v>35163</v>
      </c>
      <c r="O502" s="1045" t="s">
        <v>78906</v>
      </c>
      <c r="P502" s="1045"/>
      <c r="Q502" s="1045"/>
      <c r="R502" s="1045"/>
      <c r="S502" s="1014" t="s">
        <v>36655</v>
      </c>
      <c r="T502" s="1045"/>
      <c r="U502" s="1014"/>
      <c r="V502" s="1339" t="s">
        <v>78905</v>
      </c>
    </row>
    <row r="503" spans="1:22" ht="409.5" x14ac:dyDescent="0.25">
      <c r="A503" s="905"/>
      <c r="B503" s="905"/>
      <c r="C503" s="905"/>
      <c r="D503" s="906"/>
      <c r="E503" s="1031">
        <v>28</v>
      </c>
      <c r="F503" s="1038"/>
      <c r="G503" s="1043"/>
      <c r="H503" s="1068"/>
      <c r="J503" s="1490" t="s">
        <v>78909</v>
      </c>
      <c r="K503" s="1017" t="s">
        <v>78908</v>
      </c>
      <c r="L503" s="1491"/>
      <c r="M503" s="1045" t="s">
        <v>1083</v>
      </c>
      <c r="N503" s="1014" t="s">
        <v>35163</v>
      </c>
      <c r="O503" s="1045" t="s">
        <v>78910</v>
      </c>
      <c r="P503" s="1045"/>
      <c r="Q503" s="1045"/>
      <c r="R503" s="1045"/>
      <c r="S503" s="1014" t="s">
        <v>36655</v>
      </c>
      <c r="T503" s="1045"/>
      <c r="U503" s="1014"/>
      <c r="V503" s="1339" t="s">
        <v>78907</v>
      </c>
    </row>
    <row r="504" spans="1:22" ht="85.5" x14ac:dyDescent="0.25">
      <c r="A504" s="905"/>
      <c r="B504" s="905"/>
      <c r="C504" s="905"/>
      <c r="D504" s="906"/>
      <c r="E504" s="1031">
        <v>29</v>
      </c>
      <c r="F504" s="1038"/>
      <c r="G504" s="1043"/>
      <c r="H504" s="1068"/>
      <c r="J504" s="1490" t="s">
        <v>78911</v>
      </c>
      <c r="K504" s="1017" t="s">
        <v>78912</v>
      </c>
      <c r="L504" s="1491"/>
      <c r="M504" s="1045" t="s">
        <v>78913</v>
      </c>
      <c r="N504" s="1014" t="s">
        <v>35163</v>
      </c>
      <c r="O504" s="1045" t="s">
        <v>78914</v>
      </c>
      <c r="P504" s="1045"/>
      <c r="Q504" s="1045"/>
      <c r="R504" s="1045"/>
      <c r="S504" s="1014" t="s">
        <v>36655</v>
      </c>
      <c r="T504" s="1045"/>
      <c r="U504" s="1014"/>
      <c r="V504" s="1339" t="s">
        <v>78915</v>
      </c>
    </row>
    <row r="505" spans="1:22" ht="99.75" x14ac:dyDescent="0.25">
      <c r="A505" s="905"/>
      <c r="B505" s="905"/>
      <c r="C505" s="905"/>
      <c r="D505" s="906"/>
      <c r="E505" s="1031">
        <v>30</v>
      </c>
      <c r="F505" s="1038"/>
      <c r="G505" s="1043"/>
      <c r="H505" s="1068"/>
      <c r="J505" s="1490" t="s">
        <v>78918</v>
      </c>
      <c r="K505" s="1017" t="s">
        <v>78916</v>
      </c>
      <c r="L505" s="1491" t="s">
        <v>78921</v>
      </c>
      <c r="M505" s="1045" t="s">
        <v>78919</v>
      </c>
      <c r="N505" s="1014" t="s">
        <v>35163</v>
      </c>
      <c r="O505" s="1045" t="s">
        <v>78920</v>
      </c>
      <c r="P505" s="1045"/>
      <c r="Q505" s="1045"/>
      <c r="R505" s="1045"/>
      <c r="S505" s="1014" t="s">
        <v>36655</v>
      </c>
      <c r="T505" s="1045"/>
      <c r="U505" s="1014"/>
      <c r="V505" s="1339" t="s">
        <v>78917</v>
      </c>
    </row>
    <row r="506" spans="1:22" ht="85.5" x14ac:dyDescent="0.25">
      <c r="A506" s="905"/>
      <c r="B506" s="905"/>
      <c r="C506" s="905"/>
      <c r="D506" s="906"/>
      <c r="E506" s="1031">
        <v>31</v>
      </c>
      <c r="F506" s="1038"/>
      <c r="G506" s="1043"/>
      <c r="H506" s="1068"/>
      <c r="J506" s="1490" t="s">
        <v>79043</v>
      </c>
      <c r="K506" s="1017" t="s">
        <v>79031</v>
      </c>
      <c r="L506" s="1491"/>
      <c r="M506" s="1045"/>
      <c r="N506" s="1014" t="s">
        <v>35163</v>
      </c>
      <c r="O506" s="1045" t="s">
        <v>79044</v>
      </c>
      <c r="P506" s="1045"/>
      <c r="Q506" s="1045"/>
      <c r="R506" s="1045"/>
      <c r="S506" s="1014" t="s">
        <v>36655</v>
      </c>
      <c r="T506" s="1045"/>
      <c r="U506" s="1014"/>
      <c r="V506" s="1339" t="s">
        <v>79037</v>
      </c>
    </row>
    <row r="507" spans="1:22" ht="28.5" x14ac:dyDescent="0.25">
      <c r="A507" s="905"/>
      <c r="B507" s="905"/>
      <c r="C507" s="905"/>
      <c r="D507" s="906"/>
      <c r="E507" s="1031">
        <v>32</v>
      </c>
      <c r="F507" s="1038"/>
      <c r="G507" s="1043"/>
      <c r="H507" s="1068"/>
      <c r="J507" s="1490" t="s">
        <v>79045</v>
      </c>
      <c r="K507" s="1017" t="s">
        <v>79032</v>
      </c>
      <c r="L507" s="1491"/>
      <c r="M507" s="1045"/>
      <c r="N507" s="1014" t="s">
        <v>35163</v>
      </c>
      <c r="O507" s="1045" t="s">
        <v>79046</v>
      </c>
      <c r="P507" s="1045"/>
      <c r="Q507" s="1045"/>
      <c r="R507" s="1045"/>
      <c r="S507" s="1014" t="s">
        <v>36655</v>
      </c>
      <c r="T507" s="1045"/>
      <c r="U507" s="1014"/>
      <c r="V507" s="1339" t="s">
        <v>79038</v>
      </c>
    </row>
    <row r="508" spans="1:22" ht="57" x14ac:dyDescent="0.25">
      <c r="A508" s="905"/>
      <c r="B508" s="905"/>
      <c r="C508" s="905"/>
      <c r="D508" s="906"/>
      <c r="E508" s="1031">
        <v>33</v>
      </c>
      <c r="F508" s="1038"/>
      <c r="G508" s="1043"/>
      <c r="H508" s="1068"/>
      <c r="J508" s="1490" t="s">
        <v>79047</v>
      </c>
      <c r="K508" s="1017" t="s">
        <v>79033</v>
      </c>
      <c r="L508" s="1491"/>
      <c r="M508" s="1045" t="s">
        <v>45606</v>
      </c>
      <c r="N508" s="1014" t="s">
        <v>35163</v>
      </c>
      <c r="O508" s="1045" t="s">
        <v>79048</v>
      </c>
      <c r="P508" s="1045"/>
      <c r="Q508" s="1045"/>
      <c r="R508" s="1045"/>
      <c r="S508" s="1014" t="s">
        <v>36655</v>
      </c>
      <c r="T508" s="1045"/>
      <c r="U508" s="1014"/>
      <c r="V508" s="1339" t="s">
        <v>79039</v>
      </c>
    </row>
    <row r="509" spans="1:22" ht="128.25" x14ac:dyDescent="0.25">
      <c r="A509" s="905"/>
      <c r="B509" s="905"/>
      <c r="C509" s="905"/>
      <c r="D509" s="906"/>
      <c r="E509" s="1031">
        <v>34</v>
      </c>
      <c r="F509" s="1038"/>
      <c r="G509" s="1043"/>
      <c r="H509" s="1068"/>
      <c r="J509" s="1490" t="s">
        <v>79049</v>
      </c>
      <c r="K509" s="1017" t="s">
        <v>79034</v>
      </c>
      <c r="L509" s="1491"/>
      <c r="M509" s="1045"/>
      <c r="N509" s="1014" t="s">
        <v>35163</v>
      </c>
      <c r="O509" s="1045" t="s">
        <v>79050</v>
      </c>
      <c r="P509" s="1045"/>
      <c r="Q509" s="1045"/>
      <c r="R509" s="1045"/>
      <c r="S509" s="1014" t="s">
        <v>36655</v>
      </c>
      <c r="T509" s="1045"/>
      <c r="U509" s="1014"/>
      <c r="V509" s="1339" t="s">
        <v>79040</v>
      </c>
    </row>
    <row r="510" spans="1:22" ht="85.5" x14ac:dyDescent="0.25">
      <c r="A510" s="905"/>
      <c r="B510" s="905"/>
      <c r="C510" s="905"/>
      <c r="D510" s="906"/>
      <c r="E510" s="1031">
        <v>35</v>
      </c>
      <c r="F510" s="1038"/>
      <c r="G510" s="1043"/>
      <c r="H510" s="1068"/>
      <c r="J510" s="1490" t="s">
        <v>79051</v>
      </c>
      <c r="K510" s="1017" t="s">
        <v>79035</v>
      </c>
      <c r="L510" s="1491"/>
      <c r="M510" s="1045" t="s">
        <v>79099</v>
      </c>
      <c r="N510" s="1014" t="s">
        <v>35163</v>
      </c>
      <c r="O510" s="1045" t="s">
        <v>79148</v>
      </c>
      <c r="P510" s="1045"/>
      <c r="Q510" s="1045"/>
      <c r="R510" s="1045"/>
      <c r="S510" s="1014" t="s">
        <v>36655</v>
      </c>
      <c r="T510" s="1045"/>
      <c r="U510" s="1014"/>
      <c r="V510" s="1339" t="s">
        <v>79041</v>
      </c>
    </row>
    <row r="511" spans="1:22" ht="28.5" x14ac:dyDescent="0.25">
      <c r="A511" s="905"/>
      <c r="B511" s="905"/>
      <c r="C511" s="905"/>
      <c r="D511" s="906"/>
      <c r="E511" s="1031">
        <v>36</v>
      </c>
      <c r="F511" s="1038"/>
      <c r="G511" s="1043"/>
      <c r="H511" s="1068"/>
      <c r="J511" s="1490" t="s">
        <v>79052</v>
      </c>
      <c r="K511" s="1017" t="s">
        <v>79036</v>
      </c>
      <c r="L511" s="1491"/>
      <c r="M511" s="1045"/>
      <c r="N511" s="1014" t="s">
        <v>35163</v>
      </c>
      <c r="O511" s="1045" t="s">
        <v>79053</v>
      </c>
      <c r="P511" s="1045"/>
      <c r="Q511" s="1045"/>
      <c r="R511" s="1045"/>
      <c r="S511" s="1014" t="s">
        <v>36655</v>
      </c>
      <c r="T511" s="1045"/>
      <c r="U511" s="1014"/>
      <c r="V511" s="1339" t="s">
        <v>79042</v>
      </c>
    </row>
    <row r="512" spans="1:22" x14ac:dyDescent="0.25">
      <c r="A512" s="905"/>
      <c r="B512" s="905"/>
      <c r="C512" s="905" t="s">
        <v>14409</v>
      </c>
      <c r="D512" s="906"/>
      <c r="E512" s="1031"/>
      <c r="F512" s="1038"/>
      <c r="G512" s="1046"/>
      <c r="H512" s="1044" t="s">
        <v>35129</v>
      </c>
      <c r="I512" s="1047"/>
      <c r="J512" s="1048"/>
      <c r="K512" s="1047" t="s">
        <v>36661</v>
      </c>
      <c r="L512" s="1049"/>
      <c r="M512" s="1050"/>
      <c r="N512" s="1050"/>
      <c r="O512" s="1050"/>
      <c r="P512" s="1050"/>
      <c r="Q512" s="1050"/>
      <c r="R512" s="1050"/>
      <c r="S512" s="1050"/>
      <c r="T512" s="1050"/>
      <c r="U512" s="1014"/>
      <c r="V512" s="1339" t="s">
        <v>70468</v>
      </c>
    </row>
    <row r="513" spans="1:22" x14ac:dyDescent="0.25">
      <c r="A513" s="905"/>
      <c r="B513" s="905" t="s">
        <v>2786</v>
      </c>
      <c r="C513" s="905"/>
      <c r="D513" s="906"/>
      <c r="E513" s="1031"/>
      <c r="F513" s="1038"/>
      <c r="G513" s="1051" t="s">
        <v>35151</v>
      </c>
      <c r="H513" s="1052"/>
      <c r="I513" s="1052"/>
      <c r="J513" s="1052"/>
      <c r="K513" s="1052" t="s">
        <v>36662</v>
      </c>
      <c r="L513" s="1052"/>
      <c r="M513" s="1053"/>
      <c r="N513" s="1052"/>
      <c r="O513" s="1053"/>
      <c r="P513" s="1052"/>
      <c r="Q513" s="1052"/>
      <c r="R513" s="1052"/>
      <c r="S513" s="1052"/>
      <c r="T513" s="1053"/>
      <c r="U513" s="1054"/>
      <c r="V513" s="1339" t="s">
        <v>70469</v>
      </c>
    </row>
    <row r="514" spans="1:22" ht="99.75" x14ac:dyDescent="0.25">
      <c r="A514" s="905"/>
      <c r="B514" s="905"/>
      <c r="C514" s="905"/>
      <c r="D514" s="906"/>
      <c r="E514" s="1031">
        <v>1</v>
      </c>
      <c r="F514" s="1081"/>
      <c r="G514" s="1055"/>
      <c r="H514" s="1090"/>
      <c r="I514" s="1069"/>
      <c r="J514" s="1016" t="s">
        <v>36663</v>
      </c>
      <c r="K514" s="1058" t="s">
        <v>36664</v>
      </c>
      <c r="L514" s="986" t="s">
        <v>39920</v>
      </c>
      <c r="M514" s="1014" t="s">
        <v>6307</v>
      </c>
      <c r="N514" s="1014" t="s">
        <v>35163</v>
      </c>
      <c r="O514" s="1014" t="s">
        <v>36665</v>
      </c>
      <c r="P514" s="1014"/>
      <c r="Q514" s="1014"/>
      <c r="R514" s="1014"/>
      <c r="S514" s="1014" t="s">
        <v>36655</v>
      </c>
      <c r="T514" s="1060"/>
      <c r="U514" s="1059"/>
      <c r="V514" s="1339" t="s">
        <v>70470</v>
      </c>
    </row>
    <row r="515" spans="1:22" ht="128.25" x14ac:dyDescent="0.25">
      <c r="A515" s="905"/>
      <c r="B515" s="905"/>
      <c r="C515" s="905"/>
      <c r="D515" s="906"/>
      <c r="E515" s="1031">
        <v>2</v>
      </c>
      <c r="F515" s="1081"/>
      <c r="G515" s="1055"/>
      <c r="H515" s="1090"/>
      <c r="I515" s="1069"/>
      <c r="J515" s="1016" t="s">
        <v>36666</v>
      </c>
      <c r="K515" s="1058" t="s">
        <v>36667</v>
      </c>
      <c r="L515" s="986" t="s">
        <v>36668</v>
      </c>
      <c r="M515" s="1014" t="s">
        <v>6307</v>
      </c>
      <c r="N515" s="1014" t="s">
        <v>35163</v>
      </c>
      <c r="O515" s="1014" t="s">
        <v>36669</v>
      </c>
      <c r="P515" s="1014"/>
      <c r="Q515" s="1014"/>
      <c r="R515" s="1014"/>
      <c r="S515" s="1014" t="s">
        <v>36655</v>
      </c>
      <c r="T515" s="1060"/>
      <c r="U515" s="1059"/>
      <c r="V515" s="1339" t="s">
        <v>70471</v>
      </c>
    </row>
    <row r="516" spans="1:22" ht="128.25" x14ac:dyDescent="0.25">
      <c r="A516" s="905"/>
      <c r="B516" s="905"/>
      <c r="C516" s="905"/>
      <c r="D516" s="906"/>
      <c r="E516" s="1031">
        <v>3</v>
      </c>
      <c r="F516" s="1081"/>
      <c r="G516" s="1055"/>
      <c r="H516" s="1090"/>
      <c r="I516" s="1069"/>
      <c r="J516" s="1057" t="s">
        <v>36670</v>
      </c>
      <c r="K516" s="1058" t="s">
        <v>36671</v>
      </c>
      <c r="L516" s="1057" t="s">
        <v>36672</v>
      </c>
      <c r="M516" s="840" t="s">
        <v>6307</v>
      </c>
      <c r="N516" s="1014" t="s">
        <v>35163</v>
      </c>
      <c r="O516" s="1014" t="s">
        <v>36669</v>
      </c>
      <c r="P516" s="1058"/>
      <c r="Q516" s="1058"/>
      <c r="R516" s="1058"/>
      <c r="S516" s="1014" t="s">
        <v>36655</v>
      </c>
      <c r="T516" s="1060"/>
      <c r="U516" s="1059"/>
      <c r="V516" s="1339" t="s">
        <v>70472</v>
      </c>
    </row>
    <row r="517" spans="1:22" x14ac:dyDescent="0.25">
      <c r="A517" s="905"/>
      <c r="B517" s="905"/>
      <c r="C517" s="905" t="s">
        <v>14409</v>
      </c>
      <c r="D517" s="906"/>
      <c r="E517" s="1031"/>
      <c r="F517" s="1038"/>
      <c r="G517" s="1061"/>
      <c r="H517" s="1044" t="s">
        <v>35129</v>
      </c>
      <c r="I517" s="1056"/>
      <c r="J517" s="1062"/>
      <c r="K517" s="1063" t="s">
        <v>36673</v>
      </c>
      <c r="L517" s="1062"/>
      <c r="M517" s="1064"/>
      <c r="N517" s="1050"/>
      <c r="O517" s="1064"/>
      <c r="P517" s="1063"/>
      <c r="Q517" s="1063"/>
      <c r="R517" s="1063"/>
      <c r="S517" s="1063"/>
      <c r="T517" s="1064"/>
      <c r="U517" s="1059"/>
      <c r="V517" s="1339" t="s">
        <v>70473</v>
      </c>
    </row>
    <row r="518" spans="1:22" x14ac:dyDescent="0.25">
      <c r="A518" s="905"/>
      <c r="B518" s="905" t="s">
        <v>2680</v>
      </c>
      <c r="C518" s="905"/>
      <c r="D518" s="906"/>
      <c r="E518" s="1031"/>
      <c r="F518" s="1038"/>
      <c r="G518" s="1039" t="s">
        <v>35277</v>
      </c>
      <c r="H518" s="1040"/>
      <c r="I518" s="1040"/>
      <c r="J518" s="1040"/>
      <c r="K518" s="1040" t="s">
        <v>36674</v>
      </c>
      <c r="L518" s="1040"/>
      <c r="M518" s="1041"/>
      <c r="N518" s="1040"/>
      <c r="O518" s="1041"/>
      <c r="P518" s="1040"/>
      <c r="Q518" s="1040"/>
      <c r="R518" s="1040"/>
      <c r="S518" s="1040"/>
      <c r="T518" s="1041"/>
      <c r="U518" s="1042"/>
      <c r="V518" s="1339" t="s">
        <v>70474</v>
      </c>
    </row>
    <row r="519" spans="1:22" ht="171" x14ac:dyDescent="0.25">
      <c r="A519" s="905"/>
      <c r="B519" s="905"/>
      <c r="C519" s="905"/>
      <c r="D519" s="906"/>
      <c r="E519" s="1031">
        <v>1</v>
      </c>
      <c r="F519" s="1038"/>
      <c r="G519" s="1065"/>
      <c r="J519" s="955" t="s">
        <v>36675</v>
      </c>
      <c r="K519" s="1017" t="s">
        <v>36676</v>
      </c>
      <c r="L519" s="986"/>
      <c r="M519" s="1014"/>
      <c r="N519" s="1014" t="s">
        <v>35163</v>
      </c>
      <c r="O519" s="1014" t="s">
        <v>49886</v>
      </c>
      <c r="P519" s="1014"/>
      <c r="Q519" s="1014"/>
      <c r="R519" s="1014"/>
      <c r="S519" s="1014" t="s">
        <v>36655</v>
      </c>
      <c r="T519" s="1060"/>
      <c r="U519" s="1059"/>
      <c r="V519" s="1339" t="s">
        <v>70475</v>
      </c>
    </row>
    <row r="520" spans="1:22" ht="57" x14ac:dyDescent="0.25">
      <c r="A520" s="905"/>
      <c r="B520" s="905"/>
      <c r="C520" s="905"/>
      <c r="D520" s="906"/>
      <c r="E520" s="1031">
        <v>2</v>
      </c>
      <c r="F520" s="1038"/>
      <c r="G520" s="1065"/>
      <c r="J520" s="955" t="s">
        <v>36677</v>
      </c>
      <c r="K520" s="1017" t="s">
        <v>36678</v>
      </c>
      <c r="L520" s="986" t="s">
        <v>36679</v>
      </c>
      <c r="M520" s="1014" t="s">
        <v>36680</v>
      </c>
      <c r="N520" s="1014" t="s">
        <v>35170</v>
      </c>
      <c r="O520" s="1014"/>
      <c r="P520" s="1014"/>
      <c r="Q520" s="1014"/>
      <c r="R520" s="1014"/>
      <c r="S520" s="1014" t="s">
        <v>36655</v>
      </c>
      <c r="T520" s="1060"/>
      <c r="U520" s="1059"/>
      <c r="V520" s="1339" t="s">
        <v>70476</v>
      </c>
    </row>
    <row r="521" spans="1:22" ht="142.5" x14ac:dyDescent="0.25">
      <c r="A521" s="905"/>
      <c r="B521" s="905"/>
      <c r="C521" s="905"/>
      <c r="D521" s="906"/>
      <c r="E521" s="1031">
        <v>3</v>
      </c>
      <c r="F521" s="1038"/>
      <c r="G521" s="1065"/>
      <c r="J521" s="955" t="s">
        <v>36681</v>
      </c>
      <c r="K521" s="1017" t="s">
        <v>36682</v>
      </c>
      <c r="L521" s="986" t="s">
        <v>36683</v>
      </c>
      <c r="M521" s="1014" t="s">
        <v>50228</v>
      </c>
      <c r="N521" s="1014" t="s">
        <v>35170</v>
      </c>
      <c r="O521" s="1014"/>
      <c r="P521" s="1014"/>
      <c r="Q521" s="1014" t="s">
        <v>44630</v>
      </c>
      <c r="R521" s="1014"/>
      <c r="S521" s="1014" t="s">
        <v>36655</v>
      </c>
      <c r="T521" s="1060"/>
      <c r="U521" s="1059"/>
      <c r="V521" s="1339" t="s">
        <v>70477</v>
      </c>
    </row>
    <row r="522" spans="1:22" ht="142.5" x14ac:dyDescent="0.25">
      <c r="A522" s="905"/>
      <c r="B522" s="905"/>
      <c r="C522" s="905"/>
      <c r="D522" s="906"/>
      <c r="E522" s="1031">
        <v>4</v>
      </c>
      <c r="F522" s="1038"/>
      <c r="G522" s="1065"/>
      <c r="H522" s="1068"/>
      <c r="I522" s="1069"/>
      <c r="J522" s="955" t="s">
        <v>36684</v>
      </c>
      <c r="K522" s="1017" t="s">
        <v>36685</v>
      </c>
      <c r="L522" s="986" t="s">
        <v>36686</v>
      </c>
      <c r="M522" s="1014" t="s">
        <v>72739</v>
      </c>
      <c r="N522" s="1014" t="s">
        <v>35170</v>
      </c>
      <c r="O522" s="1014"/>
      <c r="P522" s="1014"/>
      <c r="Q522" s="1014"/>
      <c r="R522" s="1014"/>
      <c r="S522" s="1014" t="s">
        <v>36655</v>
      </c>
      <c r="T522" s="1060"/>
      <c r="U522" s="1059"/>
      <c r="V522" s="1339" t="s">
        <v>70478</v>
      </c>
    </row>
    <row r="523" spans="1:22" ht="28.5" x14ac:dyDescent="0.25">
      <c r="A523" s="905"/>
      <c r="B523" s="905"/>
      <c r="C523" s="905"/>
      <c r="D523" s="906"/>
      <c r="E523" s="1031">
        <v>5</v>
      </c>
      <c r="F523" s="1038"/>
      <c r="G523" s="1065"/>
      <c r="H523" s="1068"/>
      <c r="I523" s="1069"/>
      <c r="J523" s="955" t="s">
        <v>36687</v>
      </c>
      <c r="K523" s="1017" t="s">
        <v>36688</v>
      </c>
      <c r="L523" s="986" t="s">
        <v>39921</v>
      </c>
      <c r="M523" s="1014" t="s">
        <v>43182</v>
      </c>
      <c r="N523" s="1014" t="s">
        <v>35281</v>
      </c>
      <c r="O523" s="1014"/>
      <c r="P523" s="1014"/>
      <c r="Q523" s="1014"/>
      <c r="R523" s="1014"/>
      <c r="S523" s="1014" t="s">
        <v>36655</v>
      </c>
      <c r="T523" s="1060"/>
      <c r="U523" s="1059"/>
      <c r="V523" s="1339" t="s">
        <v>70479</v>
      </c>
    </row>
    <row r="524" spans="1:22" ht="28.5" x14ac:dyDescent="0.25">
      <c r="A524" s="905"/>
      <c r="B524" s="905"/>
      <c r="C524" s="905"/>
      <c r="D524" s="906"/>
      <c r="E524" s="1031">
        <v>6</v>
      </c>
      <c r="F524" s="1038"/>
      <c r="G524" s="1065"/>
      <c r="H524" s="1068"/>
      <c r="I524" s="1069"/>
      <c r="J524" s="955" t="s">
        <v>36689</v>
      </c>
      <c r="K524" s="1017" t="s">
        <v>36690</v>
      </c>
      <c r="L524" s="986" t="s">
        <v>39922</v>
      </c>
      <c r="M524" s="1014" t="s">
        <v>43182</v>
      </c>
      <c r="N524" s="1014" t="s">
        <v>35281</v>
      </c>
      <c r="O524" s="1014"/>
      <c r="P524" s="1014"/>
      <c r="Q524" s="1014"/>
      <c r="R524" s="1014"/>
      <c r="S524" s="1014" t="s">
        <v>36655</v>
      </c>
      <c r="T524" s="1060"/>
      <c r="U524" s="1059"/>
      <c r="V524" s="1339" t="s">
        <v>70480</v>
      </c>
    </row>
    <row r="525" spans="1:22" ht="28.5" x14ac:dyDescent="0.25">
      <c r="A525" s="905"/>
      <c r="B525" s="905"/>
      <c r="C525" s="905"/>
      <c r="D525" s="906"/>
      <c r="E525" s="1031">
        <v>7</v>
      </c>
      <c r="F525" s="1038"/>
      <c r="G525" s="1065"/>
      <c r="H525" s="1068"/>
      <c r="I525" s="1069"/>
      <c r="J525" s="955" t="s">
        <v>36691</v>
      </c>
      <c r="K525" s="1017" t="s">
        <v>36692</v>
      </c>
      <c r="L525" s="986" t="s">
        <v>39923</v>
      </c>
      <c r="M525" s="1014" t="s">
        <v>43182</v>
      </c>
      <c r="N525" s="1014" t="s">
        <v>35281</v>
      </c>
      <c r="O525" s="1014"/>
      <c r="P525" s="1014"/>
      <c r="Q525" s="1014"/>
      <c r="R525" s="1014"/>
      <c r="S525" s="1014" t="s">
        <v>36655</v>
      </c>
      <c r="T525" s="1060"/>
      <c r="U525" s="1059"/>
      <c r="V525" s="1339" t="s">
        <v>70481</v>
      </c>
    </row>
    <row r="526" spans="1:22" ht="28.5" x14ac:dyDescent="0.25">
      <c r="A526" s="905"/>
      <c r="B526" s="905"/>
      <c r="C526" s="905"/>
      <c r="D526" s="906"/>
      <c r="E526" s="1031">
        <v>8</v>
      </c>
      <c r="F526" s="1038"/>
      <c r="G526" s="1065"/>
      <c r="H526" s="1068"/>
      <c r="I526" s="1069"/>
      <c r="J526" s="955" t="s">
        <v>36693</v>
      </c>
      <c r="K526" s="1017" t="s">
        <v>36694</v>
      </c>
      <c r="L526" s="986" t="s">
        <v>39924</v>
      </c>
      <c r="M526" s="1014" t="s">
        <v>43182</v>
      </c>
      <c r="N526" s="1014" t="s">
        <v>35281</v>
      </c>
      <c r="O526" s="1014"/>
      <c r="P526" s="1014"/>
      <c r="Q526" s="1014"/>
      <c r="R526" s="1014"/>
      <c r="S526" s="1014" t="s">
        <v>36655</v>
      </c>
      <c r="T526" s="1060"/>
      <c r="U526" s="1059"/>
      <c r="V526" s="1339" t="s">
        <v>70482</v>
      </c>
    </row>
    <row r="527" spans="1:22" ht="71.25" x14ac:dyDescent="0.25">
      <c r="A527" s="905"/>
      <c r="B527" s="905"/>
      <c r="C527" s="905"/>
      <c r="D527" s="906"/>
      <c r="E527" s="1031">
        <v>9</v>
      </c>
      <c r="F527" s="1038"/>
      <c r="G527" s="1065"/>
      <c r="H527" s="1068"/>
      <c r="I527" s="1069"/>
      <c r="J527" s="955" t="s">
        <v>36695</v>
      </c>
      <c r="K527" s="1017" t="s">
        <v>36696</v>
      </c>
      <c r="L527" s="986" t="s">
        <v>39925</v>
      </c>
      <c r="M527" s="1014" t="s">
        <v>43182</v>
      </c>
      <c r="N527" s="1014" t="s">
        <v>35170</v>
      </c>
      <c r="O527" s="1014"/>
      <c r="P527" s="1014"/>
      <c r="Q527" s="1014"/>
      <c r="R527" s="1014"/>
      <c r="S527" s="1014" t="s">
        <v>36655</v>
      </c>
      <c r="T527" s="1060"/>
      <c r="U527" s="1059"/>
      <c r="V527" s="1339" t="s">
        <v>70483</v>
      </c>
    </row>
    <row r="528" spans="1:22" ht="71.25" x14ac:dyDescent="0.25">
      <c r="A528" s="905"/>
      <c r="B528" s="905"/>
      <c r="C528" s="905"/>
      <c r="D528" s="906"/>
      <c r="E528" s="1031">
        <v>10</v>
      </c>
      <c r="F528" s="1038"/>
      <c r="G528" s="1065"/>
      <c r="H528" s="1068"/>
      <c r="I528" s="1069"/>
      <c r="J528" s="955" t="s">
        <v>47031</v>
      </c>
      <c r="K528" s="1017" t="s">
        <v>47025</v>
      </c>
      <c r="L528" s="986"/>
      <c r="M528" s="1014" t="s">
        <v>47037</v>
      </c>
      <c r="N528" s="1014" t="s">
        <v>35170</v>
      </c>
      <c r="O528" s="1014"/>
      <c r="P528" s="1014"/>
      <c r="Q528" s="1014"/>
      <c r="R528" s="1014"/>
      <c r="S528" s="1014" t="s">
        <v>36655</v>
      </c>
      <c r="T528" s="1060"/>
      <c r="U528" s="1059"/>
      <c r="V528" s="1339" t="s">
        <v>70484</v>
      </c>
    </row>
    <row r="529" spans="1:22" ht="71.25" x14ac:dyDescent="0.25">
      <c r="A529" s="905"/>
      <c r="B529" s="905"/>
      <c r="C529" s="905"/>
      <c r="D529" s="906"/>
      <c r="E529" s="1031">
        <v>11</v>
      </c>
      <c r="F529" s="1038"/>
      <c r="G529" s="1065"/>
      <c r="H529" s="1068"/>
      <c r="I529" s="1069"/>
      <c r="J529" s="955" t="s">
        <v>47032</v>
      </c>
      <c r="K529" s="1017" t="s">
        <v>47026</v>
      </c>
      <c r="L529" s="986"/>
      <c r="M529" s="1014" t="s">
        <v>47037</v>
      </c>
      <c r="N529" s="1014" t="s">
        <v>35170</v>
      </c>
      <c r="O529" s="1014"/>
      <c r="P529" s="1014"/>
      <c r="Q529" s="1014"/>
      <c r="R529" s="1014"/>
      <c r="S529" s="1014" t="s">
        <v>36655</v>
      </c>
      <c r="T529" s="1060"/>
      <c r="U529" s="1059"/>
      <c r="V529" s="1339" t="s">
        <v>70485</v>
      </c>
    </row>
    <row r="530" spans="1:22" ht="71.25" x14ac:dyDescent="0.25">
      <c r="A530" s="905"/>
      <c r="B530" s="905"/>
      <c r="C530" s="905"/>
      <c r="D530" s="906"/>
      <c r="E530" s="1031">
        <v>12</v>
      </c>
      <c r="F530" s="1038"/>
      <c r="G530" s="1065"/>
      <c r="H530" s="1068"/>
      <c r="I530" s="1069"/>
      <c r="J530" s="955" t="s">
        <v>47033</v>
      </c>
      <c r="K530" s="1017" t="s">
        <v>47027</v>
      </c>
      <c r="L530" s="986"/>
      <c r="M530" s="1014" t="s">
        <v>47037</v>
      </c>
      <c r="N530" s="1014" t="s">
        <v>35170</v>
      </c>
      <c r="O530" s="1014"/>
      <c r="P530" s="1014"/>
      <c r="Q530" s="1014"/>
      <c r="R530" s="1014"/>
      <c r="S530" s="1014" t="s">
        <v>36655</v>
      </c>
      <c r="T530" s="1060"/>
      <c r="U530" s="1059"/>
      <c r="V530" s="1339" t="s">
        <v>70486</v>
      </c>
    </row>
    <row r="531" spans="1:22" ht="71.25" x14ac:dyDescent="0.25">
      <c r="A531" s="905"/>
      <c r="B531" s="905"/>
      <c r="C531" s="905"/>
      <c r="D531" s="906"/>
      <c r="E531" s="1031">
        <v>13</v>
      </c>
      <c r="F531" s="1038"/>
      <c r="G531" s="1065"/>
      <c r="H531" s="1068"/>
      <c r="I531" s="1069"/>
      <c r="J531" s="955" t="s">
        <v>47034</v>
      </c>
      <c r="K531" s="1017" t="s">
        <v>47028</v>
      </c>
      <c r="L531" s="986"/>
      <c r="M531" s="1014" t="s">
        <v>47037</v>
      </c>
      <c r="N531" s="1014" t="s">
        <v>35170</v>
      </c>
      <c r="O531" s="1014"/>
      <c r="P531" s="1014"/>
      <c r="Q531" s="1014"/>
      <c r="R531" s="1014"/>
      <c r="S531" s="1014" t="s">
        <v>36655</v>
      </c>
      <c r="T531" s="1060"/>
      <c r="U531" s="1059"/>
      <c r="V531" s="1339" t="s">
        <v>70487</v>
      </c>
    </row>
    <row r="532" spans="1:22" ht="71.25" x14ac:dyDescent="0.25">
      <c r="A532" s="905"/>
      <c r="B532" s="905"/>
      <c r="C532" s="905"/>
      <c r="D532" s="906"/>
      <c r="E532" s="1031">
        <v>14</v>
      </c>
      <c r="F532" s="1038"/>
      <c r="G532" s="1065"/>
      <c r="H532" s="1068"/>
      <c r="I532" s="1069"/>
      <c r="J532" s="955" t="s">
        <v>47035</v>
      </c>
      <c r="K532" s="1017" t="s">
        <v>47029</v>
      </c>
      <c r="L532" s="986"/>
      <c r="M532" s="1014" t="s">
        <v>47037</v>
      </c>
      <c r="N532" s="1014" t="s">
        <v>35170</v>
      </c>
      <c r="O532" s="1014"/>
      <c r="P532" s="1014"/>
      <c r="Q532" s="1014"/>
      <c r="R532" s="1014"/>
      <c r="S532" s="1014" t="s">
        <v>36655</v>
      </c>
      <c r="T532" s="1060"/>
      <c r="U532" s="1059"/>
      <c r="V532" s="1339" t="s">
        <v>70488</v>
      </c>
    </row>
    <row r="533" spans="1:22" ht="71.25" x14ac:dyDescent="0.25">
      <c r="A533" s="905"/>
      <c r="B533" s="905"/>
      <c r="C533" s="905"/>
      <c r="D533" s="906"/>
      <c r="E533" s="1031">
        <v>15</v>
      </c>
      <c r="F533" s="1038"/>
      <c r="G533" s="1065"/>
      <c r="H533" s="1068"/>
      <c r="I533" s="1069"/>
      <c r="J533" s="955" t="s">
        <v>47036</v>
      </c>
      <c r="K533" s="1017" t="s">
        <v>47030</v>
      </c>
      <c r="L533" s="986"/>
      <c r="M533" s="1014" t="s">
        <v>47037</v>
      </c>
      <c r="N533" s="1014" t="s">
        <v>35170</v>
      </c>
      <c r="O533" s="1014"/>
      <c r="P533" s="1014"/>
      <c r="Q533" s="1014"/>
      <c r="R533" s="1014"/>
      <c r="S533" s="1014" t="s">
        <v>36655</v>
      </c>
      <c r="T533" s="1060"/>
      <c r="U533" s="1059"/>
      <c r="V533" s="1339" t="s">
        <v>70489</v>
      </c>
    </row>
    <row r="534" spans="1:22" x14ac:dyDescent="0.25">
      <c r="A534" s="905"/>
      <c r="B534" s="905"/>
      <c r="C534" s="905" t="s">
        <v>14409</v>
      </c>
      <c r="D534" s="906"/>
      <c r="E534" s="1031"/>
      <c r="F534" s="1038"/>
      <c r="G534" s="1065"/>
      <c r="H534" s="1044" t="s">
        <v>35129</v>
      </c>
      <c r="I534" s="1047"/>
      <c r="J534" s="1048"/>
      <c r="K534" s="1047" t="s">
        <v>36697</v>
      </c>
      <c r="L534" s="1049"/>
      <c r="M534" s="1050"/>
      <c r="N534" s="1050"/>
      <c r="O534" s="1050"/>
      <c r="P534" s="1050"/>
      <c r="Q534" s="1050"/>
      <c r="R534" s="1050"/>
      <c r="S534" s="1050"/>
      <c r="T534" s="1050"/>
      <c r="U534" s="1014"/>
      <c r="V534" s="1339" t="s">
        <v>70490</v>
      </c>
    </row>
    <row r="535" spans="1:22" x14ac:dyDescent="0.25">
      <c r="A535" s="905"/>
      <c r="B535" s="905" t="s">
        <v>2156</v>
      </c>
      <c r="C535" s="905"/>
      <c r="D535" s="906"/>
      <c r="E535" s="1031"/>
      <c r="F535" s="1038"/>
      <c r="G535" s="967" t="s">
        <v>35302</v>
      </c>
      <c r="H535" s="1052"/>
      <c r="I535" s="1052"/>
      <c r="J535" s="1052"/>
      <c r="K535" s="1052" t="s">
        <v>36698</v>
      </c>
      <c r="L535" s="1052"/>
      <c r="M535" s="1053"/>
      <c r="N535" s="1052"/>
      <c r="O535" s="1053"/>
      <c r="P535" s="1052"/>
      <c r="Q535" s="1052"/>
      <c r="R535" s="1052"/>
      <c r="S535" s="1052"/>
      <c r="T535" s="1053"/>
      <c r="U535" s="1054"/>
      <c r="V535" s="1339" t="s">
        <v>70491</v>
      </c>
    </row>
    <row r="536" spans="1:22" ht="71.25" x14ac:dyDescent="0.25">
      <c r="A536" s="905"/>
      <c r="B536" s="905"/>
      <c r="C536" s="905"/>
      <c r="D536" s="906"/>
      <c r="E536" s="1031">
        <v>1</v>
      </c>
      <c r="F536" s="1038"/>
      <c r="G536" s="976"/>
      <c r="H536" s="1068"/>
      <c r="I536" s="1069"/>
      <c r="J536" s="955" t="s">
        <v>39926</v>
      </c>
      <c r="K536" s="1017" t="s">
        <v>36699</v>
      </c>
      <c r="L536" s="986" t="s">
        <v>39927</v>
      </c>
      <c r="M536" s="1014" t="s">
        <v>50223</v>
      </c>
      <c r="N536" s="1014" t="s">
        <v>35170</v>
      </c>
      <c r="O536" s="1014"/>
      <c r="P536" s="1014"/>
      <c r="Q536" s="1014" t="s">
        <v>44634</v>
      </c>
      <c r="R536" s="1014"/>
      <c r="S536" s="1014" t="s">
        <v>36700</v>
      </c>
      <c r="T536" s="1060"/>
      <c r="U536" s="1059"/>
      <c r="V536" s="1339" t="s">
        <v>70492</v>
      </c>
    </row>
    <row r="537" spans="1:22" ht="71.25" x14ac:dyDescent="0.25">
      <c r="A537" s="905"/>
      <c r="B537" s="905"/>
      <c r="C537" s="905"/>
      <c r="D537" s="906"/>
      <c r="E537" s="1031">
        <v>2</v>
      </c>
      <c r="F537" s="1038"/>
      <c r="G537" s="976"/>
      <c r="H537" s="1068"/>
      <c r="I537" s="1069"/>
      <c r="J537" s="955" t="s">
        <v>39928</v>
      </c>
      <c r="K537" s="1017" t="s">
        <v>36701</v>
      </c>
      <c r="L537" s="986" t="s">
        <v>39929</v>
      </c>
      <c r="M537" s="1014" t="s">
        <v>50223</v>
      </c>
      <c r="N537" s="1014" t="s">
        <v>35170</v>
      </c>
      <c r="O537" s="1014"/>
      <c r="P537" s="1014"/>
      <c r="Q537" s="1014" t="s">
        <v>44635</v>
      </c>
      <c r="R537" s="1014"/>
      <c r="S537" s="1014" t="s">
        <v>36700</v>
      </c>
      <c r="T537" s="1060"/>
      <c r="U537" s="1059"/>
      <c r="V537" s="1339" t="s">
        <v>70493</v>
      </c>
    </row>
    <row r="538" spans="1:22" ht="114" x14ac:dyDescent="0.25">
      <c r="A538" s="905"/>
      <c r="B538" s="905"/>
      <c r="C538" s="905"/>
      <c r="D538" s="906"/>
      <c r="E538" s="1031">
        <v>3</v>
      </c>
      <c r="F538" s="1038"/>
      <c r="G538" s="976"/>
      <c r="H538" s="1068"/>
      <c r="I538" s="1069"/>
      <c r="J538" s="955" t="s">
        <v>36702</v>
      </c>
      <c r="K538" s="1017" t="s">
        <v>36703</v>
      </c>
      <c r="L538" s="986" t="s">
        <v>39930</v>
      </c>
      <c r="M538" s="1014" t="s">
        <v>32534</v>
      </c>
      <c r="N538" s="1014" t="s">
        <v>35170</v>
      </c>
      <c r="O538" s="1014"/>
      <c r="P538" s="1014"/>
      <c r="Q538" s="1014"/>
      <c r="R538" s="1014"/>
      <c r="S538" s="1014" t="s">
        <v>36700</v>
      </c>
      <c r="T538" s="1060"/>
      <c r="U538" s="1059"/>
      <c r="V538" s="1339" t="s">
        <v>70494</v>
      </c>
    </row>
    <row r="539" spans="1:22" ht="85.5" x14ac:dyDescent="0.25">
      <c r="A539" s="905"/>
      <c r="B539" s="905"/>
      <c r="C539" s="905"/>
      <c r="D539" s="906"/>
      <c r="E539" s="1031">
        <v>4</v>
      </c>
      <c r="F539" s="1038"/>
      <c r="G539" s="976"/>
      <c r="H539" s="1068"/>
      <c r="I539" s="1069"/>
      <c r="J539" s="955" t="s">
        <v>36704</v>
      </c>
      <c r="K539" s="1017" t="s">
        <v>36705</v>
      </c>
      <c r="L539" s="986" t="s">
        <v>39931</v>
      </c>
      <c r="M539" s="1014" t="s">
        <v>50229</v>
      </c>
      <c r="N539" s="1014" t="s">
        <v>35170</v>
      </c>
      <c r="O539" s="1014"/>
      <c r="P539" s="1014"/>
      <c r="Q539" s="1014" t="s">
        <v>44620</v>
      </c>
      <c r="R539" s="1014"/>
      <c r="S539" s="1014" t="s">
        <v>36700</v>
      </c>
      <c r="T539" s="1060"/>
      <c r="U539" s="1059"/>
      <c r="V539" s="1339" t="s">
        <v>70495</v>
      </c>
    </row>
    <row r="540" spans="1:22" ht="42.75" x14ac:dyDescent="0.25">
      <c r="A540" s="905"/>
      <c r="B540" s="905"/>
      <c r="C540" s="905"/>
      <c r="D540" s="906"/>
      <c r="E540" s="1031">
        <v>5</v>
      </c>
      <c r="F540" s="1038"/>
      <c r="G540" s="976"/>
      <c r="H540" s="1068"/>
      <c r="I540" s="1069"/>
      <c r="J540" s="955" t="s">
        <v>36706</v>
      </c>
      <c r="K540" s="1017" t="s">
        <v>36707</v>
      </c>
      <c r="L540" s="986" t="s">
        <v>36708</v>
      </c>
      <c r="M540" s="1014" t="s">
        <v>72322</v>
      </c>
      <c r="N540" s="1014" t="s">
        <v>35170</v>
      </c>
      <c r="O540" s="1014"/>
      <c r="P540" s="1014"/>
      <c r="Q540" s="1014"/>
      <c r="R540" s="1014"/>
      <c r="S540" s="1014" t="s">
        <v>36700</v>
      </c>
      <c r="T540" s="1060"/>
      <c r="U540" s="1059"/>
      <c r="V540" s="1339" t="s">
        <v>70496</v>
      </c>
    </row>
    <row r="541" spans="1:22" ht="85.5" x14ac:dyDescent="0.25">
      <c r="A541" s="905"/>
      <c r="B541" s="905"/>
      <c r="C541" s="905"/>
      <c r="D541" s="906"/>
      <c r="E541" s="1031">
        <v>6</v>
      </c>
      <c r="F541" s="1038"/>
      <c r="G541" s="976"/>
      <c r="H541" s="1068"/>
      <c r="I541" s="1069"/>
      <c r="J541" s="955" t="s">
        <v>39041</v>
      </c>
      <c r="K541" s="1017" t="s">
        <v>36709</v>
      </c>
      <c r="L541" s="986" t="s">
        <v>36710</v>
      </c>
      <c r="M541" s="1014" t="s">
        <v>50017</v>
      </c>
      <c r="N541" s="1014" t="s">
        <v>35170</v>
      </c>
      <c r="O541" s="1014"/>
      <c r="P541" s="1014"/>
      <c r="Q541" s="1014" t="s">
        <v>44650</v>
      </c>
      <c r="R541" s="1014"/>
      <c r="S541" s="1014" t="s">
        <v>36655</v>
      </c>
      <c r="T541" s="1060"/>
      <c r="U541" s="1059"/>
      <c r="V541" s="1339" t="s">
        <v>70497</v>
      </c>
    </row>
    <row r="542" spans="1:22" ht="270.75" x14ac:dyDescent="0.25">
      <c r="A542" s="905"/>
      <c r="B542" s="905"/>
      <c r="C542" s="905"/>
      <c r="D542" s="906"/>
      <c r="E542" s="1031">
        <v>7</v>
      </c>
      <c r="F542" s="1038"/>
      <c r="G542" s="976"/>
      <c r="H542" s="1068"/>
      <c r="I542" s="1069"/>
      <c r="J542" s="955" t="s">
        <v>39932</v>
      </c>
      <c r="K542" s="1017" t="s">
        <v>36711</v>
      </c>
      <c r="L542" s="986" t="s">
        <v>39933</v>
      </c>
      <c r="M542" s="1014" t="s">
        <v>6690</v>
      </c>
      <c r="N542" s="1014" t="s">
        <v>35170</v>
      </c>
      <c r="O542" s="1014"/>
      <c r="P542" s="1014"/>
      <c r="Q542" s="1014"/>
      <c r="R542" s="1014"/>
      <c r="S542" s="1014" t="s">
        <v>36655</v>
      </c>
      <c r="T542" s="1060"/>
      <c r="U542" s="1059"/>
      <c r="V542" s="1339" t="s">
        <v>70498</v>
      </c>
    </row>
    <row r="543" spans="1:22" ht="71.25" x14ac:dyDescent="0.25">
      <c r="A543" s="905"/>
      <c r="B543" s="905"/>
      <c r="C543" s="905"/>
      <c r="D543" s="906"/>
      <c r="E543" s="1031">
        <v>8</v>
      </c>
      <c r="F543" s="1038"/>
      <c r="G543" s="976"/>
      <c r="H543" s="1068"/>
      <c r="I543" s="1069"/>
      <c r="J543" s="955" t="s">
        <v>39934</v>
      </c>
      <c r="K543" s="1017" t="s">
        <v>36712</v>
      </c>
      <c r="L543" s="986" t="s">
        <v>39935</v>
      </c>
      <c r="M543" s="1014" t="s">
        <v>79105</v>
      </c>
      <c r="N543" s="1014" t="s">
        <v>35170</v>
      </c>
      <c r="O543" s="1014"/>
      <c r="P543" s="1014"/>
      <c r="Q543" s="1014" t="s">
        <v>44648</v>
      </c>
      <c r="R543" s="1014"/>
      <c r="S543" s="1014" t="s">
        <v>36655</v>
      </c>
      <c r="T543" s="1060"/>
      <c r="U543" s="1059"/>
      <c r="V543" s="1339" t="s">
        <v>70499</v>
      </c>
    </row>
    <row r="544" spans="1:22" x14ac:dyDescent="0.25">
      <c r="A544" s="905"/>
      <c r="B544" s="905"/>
      <c r="C544" s="905"/>
      <c r="D544" s="906"/>
      <c r="E544" s="1031">
        <v>9</v>
      </c>
      <c r="F544" s="1038"/>
      <c r="G544" s="976"/>
      <c r="H544" s="1068"/>
      <c r="I544" s="1069"/>
      <c r="J544" s="955" t="s">
        <v>47038</v>
      </c>
      <c r="K544" s="1017" t="s">
        <v>47041</v>
      </c>
      <c r="L544" s="986"/>
      <c r="M544" s="1014" t="s">
        <v>47044</v>
      </c>
      <c r="N544" s="1014"/>
      <c r="O544" s="1014"/>
      <c r="P544" s="1014"/>
      <c r="Q544" s="1014"/>
      <c r="R544" s="1014"/>
      <c r="S544" s="1014"/>
      <c r="T544" s="1060"/>
      <c r="U544" s="1059"/>
      <c r="V544" s="1339" t="s">
        <v>70500</v>
      </c>
    </row>
    <row r="545" spans="1:22" x14ac:dyDescent="0.25">
      <c r="A545" s="905"/>
      <c r="B545" s="905"/>
      <c r="C545" s="905"/>
      <c r="D545" s="906"/>
      <c r="E545" s="1031">
        <v>10</v>
      </c>
      <c r="F545" s="1038"/>
      <c r="G545" s="976"/>
      <c r="H545" s="1068"/>
      <c r="I545" s="1069"/>
      <c r="J545" s="955" t="s">
        <v>47039</v>
      </c>
      <c r="K545" s="1017" t="s">
        <v>47042</v>
      </c>
      <c r="L545" s="986"/>
      <c r="M545" s="1014" t="s">
        <v>47044</v>
      </c>
      <c r="N545" s="1014"/>
      <c r="O545" s="1014"/>
      <c r="P545" s="1014"/>
      <c r="Q545" s="1014"/>
      <c r="R545" s="1014"/>
      <c r="S545" s="1014"/>
      <c r="T545" s="1060"/>
      <c r="U545" s="1059"/>
      <c r="V545" s="1339" t="s">
        <v>70501</v>
      </c>
    </row>
    <row r="546" spans="1:22" x14ac:dyDescent="0.25">
      <c r="A546" s="905"/>
      <c r="B546" s="905"/>
      <c r="C546" s="905"/>
      <c r="D546" s="906"/>
      <c r="E546" s="1031">
        <v>11</v>
      </c>
      <c r="F546" s="1038"/>
      <c r="G546" s="976"/>
      <c r="H546" s="1068"/>
      <c r="I546" s="1069"/>
      <c r="J546" s="955" t="s">
        <v>47040</v>
      </c>
      <c r="K546" s="1017" t="s">
        <v>47043</v>
      </c>
      <c r="L546" s="986"/>
      <c r="M546" s="1014" t="s">
        <v>47045</v>
      </c>
      <c r="N546" s="1014"/>
      <c r="O546" s="1014"/>
      <c r="P546" s="1014"/>
      <c r="Q546" s="1014"/>
      <c r="R546" s="1014"/>
      <c r="S546" s="1014"/>
      <c r="T546" s="1060"/>
      <c r="U546" s="1059"/>
      <c r="V546" s="1339" t="s">
        <v>70502</v>
      </c>
    </row>
    <row r="547" spans="1:22" ht="28.5" x14ac:dyDescent="0.25">
      <c r="A547" s="905"/>
      <c r="B547" s="905"/>
      <c r="C547" s="905"/>
      <c r="D547" s="906"/>
      <c r="E547" s="1031">
        <v>13</v>
      </c>
      <c r="F547" s="1038"/>
      <c r="G547" s="976"/>
      <c r="H547" s="1068"/>
      <c r="I547" s="1069"/>
      <c r="J547" s="955" t="s">
        <v>78747</v>
      </c>
      <c r="K547" s="1017" t="s">
        <v>78742</v>
      </c>
      <c r="L547" s="986"/>
      <c r="M547" s="1014"/>
      <c r="N547" s="1014" t="s">
        <v>35170</v>
      </c>
      <c r="O547" s="1014"/>
      <c r="P547" s="1014"/>
      <c r="Q547" s="1014"/>
      <c r="R547" s="1014"/>
      <c r="S547" s="1014" t="s">
        <v>36655</v>
      </c>
      <c r="T547" s="1059"/>
      <c r="U547" s="1059"/>
      <c r="V547" s="1339" t="s">
        <v>78752</v>
      </c>
    </row>
    <row r="548" spans="1:22" ht="28.5" x14ac:dyDescent="0.25">
      <c r="A548" s="905"/>
      <c r="B548" s="905"/>
      <c r="C548" s="905"/>
      <c r="D548" s="906"/>
      <c r="E548" s="1031">
        <v>14</v>
      </c>
      <c r="F548" s="1038"/>
      <c r="G548" s="976"/>
      <c r="H548" s="1068"/>
      <c r="I548" s="1069"/>
      <c r="J548" s="955" t="s">
        <v>78748</v>
      </c>
      <c r="K548" s="1017" t="s">
        <v>78743</v>
      </c>
      <c r="L548" s="986"/>
      <c r="M548" s="1014"/>
      <c r="N548" s="1014" t="s">
        <v>35170</v>
      </c>
      <c r="O548" s="1014"/>
      <c r="P548" s="1014"/>
      <c r="Q548" s="1014"/>
      <c r="R548" s="1014"/>
      <c r="S548" s="1014" t="s">
        <v>36655</v>
      </c>
      <c r="T548" s="1059"/>
      <c r="U548" s="1059"/>
      <c r="V548" s="1339" t="s">
        <v>78753</v>
      </c>
    </row>
    <row r="549" spans="1:22" ht="28.5" x14ac:dyDescent="0.25">
      <c r="A549" s="905"/>
      <c r="B549" s="905"/>
      <c r="C549" s="905"/>
      <c r="D549" s="906"/>
      <c r="E549" s="1031">
        <v>15</v>
      </c>
      <c r="F549" s="1038"/>
      <c r="G549" s="976"/>
      <c r="H549" s="1068"/>
      <c r="I549" s="1069"/>
      <c r="J549" s="955" t="s">
        <v>78749</v>
      </c>
      <c r="K549" s="1017" t="s">
        <v>78744</v>
      </c>
      <c r="L549" s="986"/>
      <c r="M549" s="1014"/>
      <c r="N549" s="1014" t="s">
        <v>35170</v>
      </c>
      <c r="O549" s="1014"/>
      <c r="P549" s="1014"/>
      <c r="Q549" s="1014"/>
      <c r="R549" s="1014"/>
      <c r="S549" s="1014" t="s">
        <v>36655</v>
      </c>
      <c r="T549" s="1059"/>
      <c r="U549" s="1059"/>
      <c r="V549" s="1339" t="s">
        <v>78754</v>
      </c>
    </row>
    <row r="550" spans="1:22" ht="28.5" x14ac:dyDescent="0.25">
      <c r="A550" s="905"/>
      <c r="B550" s="905"/>
      <c r="C550" s="905"/>
      <c r="D550" s="906"/>
      <c r="E550" s="1031">
        <v>16</v>
      </c>
      <c r="F550" s="1038"/>
      <c r="G550" s="976"/>
      <c r="H550" s="1068"/>
      <c r="I550" s="1069"/>
      <c r="J550" s="955" t="s">
        <v>78750</v>
      </c>
      <c r="K550" s="1017" t="s">
        <v>78745</v>
      </c>
      <c r="L550" s="986"/>
      <c r="M550" s="1014"/>
      <c r="N550" s="1014" t="s">
        <v>35170</v>
      </c>
      <c r="O550" s="1014"/>
      <c r="P550" s="1014"/>
      <c r="Q550" s="1014"/>
      <c r="R550" s="1014"/>
      <c r="S550" s="1014" t="s">
        <v>36655</v>
      </c>
      <c r="T550" s="1059"/>
      <c r="U550" s="1059"/>
      <c r="V550" s="1339" t="s">
        <v>78755</v>
      </c>
    </row>
    <row r="551" spans="1:22" ht="28.5" x14ac:dyDescent="0.25">
      <c r="A551" s="905"/>
      <c r="B551" s="905"/>
      <c r="C551" s="905"/>
      <c r="D551" s="906"/>
      <c r="E551" s="1031">
        <v>17</v>
      </c>
      <c r="F551" s="1038"/>
      <c r="G551" s="976"/>
      <c r="H551" s="1068"/>
      <c r="I551" s="1069"/>
      <c r="J551" s="955" t="s">
        <v>78751</v>
      </c>
      <c r="K551" s="1017" t="s">
        <v>78746</v>
      </c>
      <c r="L551" s="986"/>
      <c r="M551" s="1014"/>
      <c r="N551" s="1014" t="s">
        <v>35170</v>
      </c>
      <c r="O551" s="1014"/>
      <c r="P551" s="1014"/>
      <c r="Q551" s="1014"/>
      <c r="R551" s="1014"/>
      <c r="S551" s="1014" t="s">
        <v>36655</v>
      </c>
      <c r="T551" s="1059"/>
      <c r="U551" s="1059"/>
      <c r="V551" s="1339" t="s">
        <v>78756</v>
      </c>
    </row>
    <row r="552" spans="1:22" ht="28.5" x14ac:dyDescent="0.25">
      <c r="A552" s="905"/>
      <c r="B552" s="905"/>
      <c r="C552" s="905"/>
      <c r="D552" s="906"/>
      <c r="E552" s="1031">
        <v>18</v>
      </c>
      <c r="F552" s="1038"/>
      <c r="G552" s="976"/>
      <c r="H552" s="1068"/>
      <c r="I552" s="1069"/>
      <c r="J552" s="955" t="s">
        <v>78757</v>
      </c>
      <c r="K552" s="1017" t="s">
        <v>78758</v>
      </c>
      <c r="L552" s="986"/>
      <c r="M552" s="1014"/>
      <c r="N552" s="1014" t="s">
        <v>35170</v>
      </c>
      <c r="O552" s="1014"/>
      <c r="P552" s="1014"/>
      <c r="Q552" s="1014"/>
      <c r="R552" s="1014"/>
      <c r="S552" s="1014" t="s">
        <v>36655</v>
      </c>
      <c r="T552" s="1059"/>
      <c r="U552" s="1059"/>
      <c r="V552" s="1339" t="s">
        <v>78759</v>
      </c>
    </row>
    <row r="553" spans="1:22" ht="28.5" x14ac:dyDescent="0.25">
      <c r="A553" s="905"/>
      <c r="B553" s="905"/>
      <c r="C553" s="905"/>
      <c r="D553" s="906"/>
      <c r="E553" s="1031">
        <v>19</v>
      </c>
      <c r="F553" s="1038"/>
      <c r="G553" s="976"/>
      <c r="H553" s="1068"/>
      <c r="I553" s="1069"/>
      <c r="J553" s="955" t="s">
        <v>78763</v>
      </c>
      <c r="K553" s="1017" t="s">
        <v>78761</v>
      </c>
      <c r="L553" s="986"/>
      <c r="M553" s="1014"/>
      <c r="N553" s="1014" t="s">
        <v>35170</v>
      </c>
      <c r="O553" s="1014"/>
      <c r="P553" s="1014"/>
      <c r="Q553" s="1014"/>
      <c r="R553" s="1014"/>
      <c r="S553" s="1014" t="s">
        <v>36655</v>
      </c>
      <c r="T553" s="1059"/>
      <c r="U553" s="1059"/>
      <c r="V553" s="1339" t="s">
        <v>78762</v>
      </c>
    </row>
    <row r="554" spans="1:22" ht="28.5" x14ac:dyDescent="0.25">
      <c r="A554" s="905"/>
      <c r="B554" s="905"/>
      <c r="C554" s="905"/>
      <c r="D554" s="906"/>
      <c r="E554" s="1031">
        <v>20</v>
      </c>
      <c r="F554" s="1038"/>
      <c r="G554" s="976"/>
      <c r="H554" s="1068"/>
      <c r="I554" s="1069"/>
      <c r="J554" s="955" t="s">
        <v>78788</v>
      </c>
      <c r="K554" s="1017" t="s">
        <v>78786</v>
      </c>
      <c r="L554" s="986"/>
      <c r="M554" s="1014"/>
      <c r="N554" s="1014" t="s">
        <v>35170</v>
      </c>
      <c r="O554" s="1014"/>
      <c r="P554" s="1014"/>
      <c r="Q554" s="1014"/>
      <c r="R554" s="1014"/>
      <c r="S554" s="1014" t="s">
        <v>36655</v>
      </c>
      <c r="T554" s="1059"/>
      <c r="U554" s="1059"/>
      <c r="V554" s="1339" t="s">
        <v>78790</v>
      </c>
    </row>
    <row r="555" spans="1:22" ht="28.5" x14ac:dyDescent="0.25">
      <c r="A555" s="905"/>
      <c r="B555" s="905"/>
      <c r="C555" s="905"/>
      <c r="D555" s="906"/>
      <c r="E555" s="1031">
        <v>21</v>
      </c>
      <c r="F555" s="1038"/>
      <c r="G555" s="976"/>
      <c r="H555" s="1068"/>
      <c r="I555" s="1069"/>
      <c r="J555" s="955" t="s">
        <v>78789</v>
      </c>
      <c r="K555" s="1017" t="s">
        <v>78787</v>
      </c>
      <c r="L555" s="986"/>
      <c r="M555" s="1014"/>
      <c r="N555" s="1014" t="s">
        <v>35170</v>
      </c>
      <c r="O555" s="1014"/>
      <c r="P555" s="1014"/>
      <c r="Q555" s="1014"/>
      <c r="R555" s="1014"/>
      <c r="S555" s="1014" t="s">
        <v>36655</v>
      </c>
      <c r="T555" s="1059"/>
      <c r="U555" s="1059"/>
      <c r="V555" s="1339" t="s">
        <v>78791</v>
      </c>
    </row>
    <row r="556" spans="1:22" ht="28.5" x14ac:dyDescent="0.25">
      <c r="A556" s="905"/>
      <c r="B556" s="905"/>
      <c r="C556" s="905"/>
      <c r="D556" s="906"/>
      <c r="E556" s="1031">
        <v>22</v>
      </c>
      <c r="F556" s="1038"/>
      <c r="G556" s="976"/>
      <c r="H556" s="1068"/>
      <c r="I556" s="1069"/>
      <c r="J556" s="955" t="s">
        <v>78923</v>
      </c>
      <c r="K556" s="1017" t="s">
        <v>78922</v>
      </c>
      <c r="L556" s="986"/>
      <c r="M556" s="1014"/>
      <c r="N556" s="1014" t="s">
        <v>35170</v>
      </c>
      <c r="O556" s="1014"/>
      <c r="P556" s="1014"/>
      <c r="Q556" s="1014"/>
      <c r="R556" s="1014"/>
      <c r="S556" s="1014" t="s">
        <v>36655</v>
      </c>
      <c r="T556" s="1059"/>
      <c r="U556" s="1059"/>
      <c r="V556" s="1339" t="s">
        <v>78924</v>
      </c>
    </row>
    <row r="557" spans="1:22" ht="28.5" x14ac:dyDescent="0.25">
      <c r="A557" s="905"/>
      <c r="B557" s="905"/>
      <c r="C557" s="905"/>
      <c r="D557" s="906"/>
      <c r="E557" s="1031">
        <v>23</v>
      </c>
      <c r="F557" s="1038"/>
      <c r="G557" s="976"/>
      <c r="H557" s="1068"/>
      <c r="I557" s="1069"/>
      <c r="J557" s="955" t="s">
        <v>78925</v>
      </c>
      <c r="K557" s="1017" t="s">
        <v>78927</v>
      </c>
      <c r="L557" s="986"/>
      <c r="M557" s="1014"/>
      <c r="N557" s="1014" t="s">
        <v>35170</v>
      </c>
      <c r="O557" s="1014"/>
      <c r="P557" s="1014"/>
      <c r="Q557" s="1014"/>
      <c r="R557" s="1014"/>
      <c r="S557" s="1014" t="s">
        <v>36655</v>
      </c>
      <c r="T557" s="1059"/>
      <c r="U557" s="1059"/>
      <c r="V557" s="1339" t="s">
        <v>78926</v>
      </c>
    </row>
    <row r="558" spans="1:22" ht="28.5" x14ac:dyDescent="0.25">
      <c r="A558" s="905"/>
      <c r="B558" s="905"/>
      <c r="C558" s="905"/>
      <c r="D558" s="906"/>
      <c r="E558" s="1031">
        <v>24</v>
      </c>
      <c r="F558" s="1038"/>
      <c r="G558" s="976"/>
      <c r="H558" s="1068"/>
      <c r="J558" s="955" t="s">
        <v>78946</v>
      </c>
      <c r="K558" s="1017" t="s">
        <v>78928</v>
      </c>
      <c r="L558" s="986"/>
      <c r="M558" s="1014"/>
      <c r="N558" s="1014" t="s">
        <v>35170</v>
      </c>
      <c r="O558" s="1014"/>
      <c r="P558" s="1014"/>
      <c r="Q558" s="1014"/>
      <c r="R558" s="1014"/>
      <c r="S558" s="1014" t="s">
        <v>36655</v>
      </c>
      <c r="T558" s="1059"/>
      <c r="U558" s="1059"/>
      <c r="V558" s="1339" t="s">
        <v>78937</v>
      </c>
    </row>
    <row r="559" spans="1:22" ht="28.5" x14ac:dyDescent="0.25">
      <c r="A559" s="905"/>
      <c r="B559" s="905"/>
      <c r="C559" s="905"/>
      <c r="D559" s="906"/>
      <c r="E559" s="1031">
        <v>25</v>
      </c>
      <c r="F559" s="1038"/>
      <c r="G559" s="976"/>
      <c r="H559" s="1068"/>
      <c r="J559" s="955" t="s">
        <v>78947</v>
      </c>
      <c r="K559" s="1017" t="s">
        <v>78929</v>
      </c>
      <c r="L559" s="986"/>
      <c r="M559" s="1014"/>
      <c r="N559" s="1014" t="s">
        <v>35170</v>
      </c>
      <c r="O559" s="1014"/>
      <c r="P559" s="1014"/>
      <c r="Q559" s="1014"/>
      <c r="R559" s="1014"/>
      <c r="S559" s="1014" t="s">
        <v>36655</v>
      </c>
      <c r="T559" s="1059"/>
      <c r="U559" s="1059"/>
      <c r="V559" s="1339" t="s">
        <v>78938</v>
      </c>
    </row>
    <row r="560" spans="1:22" ht="28.5" x14ac:dyDescent="0.25">
      <c r="A560" s="905"/>
      <c r="B560" s="905"/>
      <c r="C560" s="905"/>
      <c r="D560" s="906"/>
      <c r="E560" s="1031">
        <v>26</v>
      </c>
      <c r="F560" s="1038"/>
      <c r="G560" s="976"/>
      <c r="H560" s="1068"/>
      <c r="J560" s="955" t="s">
        <v>78948</v>
      </c>
      <c r="K560" s="1017" t="s">
        <v>78930</v>
      </c>
      <c r="L560" s="986"/>
      <c r="M560" s="1014"/>
      <c r="N560" s="1014" t="s">
        <v>35170</v>
      </c>
      <c r="O560" s="1014"/>
      <c r="P560" s="1014"/>
      <c r="Q560" s="1014"/>
      <c r="R560" s="1014"/>
      <c r="S560" s="1014" t="s">
        <v>36655</v>
      </c>
      <c r="T560" s="1059"/>
      <c r="U560" s="1059"/>
      <c r="V560" s="1339" t="s">
        <v>78939</v>
      </c>
    </row>
    <row r="561" spans="1:22" ht="28.5" x14ac:dyDescent="0.25">
      <c r="A561" s="905"/>
      <c r="B561" s="905"/>
      <c r="C561" s="905"/>
      <c r="D561" s="906"/>
      <c r="E561" s="1031">
        <v>27</v>
      </c>
      <c r="F561" s="1038"/>
      <c r="G561" s="976"/>
      <c r="H561" s="1068"/>
      <c r="J561" s="955" t="s">
        <v>78949</v>
      </c>
      <c r="K561" s="1017" t="s">
        <v>78931</v>
      </c>
      <c r="L561" s="986"/>
      <c r="M561" s="1014"/>
      <c r="N561" s="1014" t="s">
        <v>35170</v>
      </c>
      <c r="O561" s="1014"/>
      <c r="P561" s="1014"/>
      <c r="Q561" s="1014"/>
      <c r="R561" s="1014"/>
      <c r="S561" s="1014" t="s">
        <v>36655</v>
      </c>
      <c r="T561" s="1059"/>
      <c r="U561" s="1059"/>
      <c r="V561" s="1339" t="s">
        <v>78940</v>
      </c>
    </row>
    <row r="562" spans="1:22" ht="28.5" x14ac:dyDescent="0.25">
      <c r="A562" s="905"/>
      <c r="B562" s="905"/>
      <c r="C562" s="905"/>
      <c r="D562" s="906"/>
      <c r="E562" s="1031">
        <v>28</v>
      </c>
      <c r="F562" s="1038"/>
      <c r="G562" s="976"/>
      <c r="H562" s="1068"/>
      <c r="J562" s="955" t="s">
        <v>78950</v>
      </c>
      <c r="K562" s="1017" t="s">
        <v>78932</v>
      </c>
      <c r="L562" s="986"/>
      <c r="M562" s="1014"/>
      <c r="N562" s="1014" t="s">
        <v>35170</v>
      </c>
      <c r="O562" s="1014"/>
      <c r="P562" s="1014"/>
      <c r="Q562" s="1014"/>
      <c r="R562" s="1014"/>
      <c r="S562" s="1014" t="s">
        <v>36655</v>
      </c>
      <c r="T562" s="1059"/>
      <c r="U562" s="1059"/>
      <c r="V562" s="1339" t="s">
        <v>78941</v>
      </c>
    </row>
    <row r="563" spans="1:22" ht="28.5" x14ac:dyDescent="0.25">
      <c r="A563" s="905"/>
      <c r="B563" s="905"/>
      <c r="C563" s="905"/>
      <c r="D563" s="906"/>
      <c r="E563" s="1031">
        <v>29</v>
      </c>
      <c r="F563" s="1038"/>
      <c r="G563" s="976"/>
      <c r="H563" s="1068"/>
      <c r="J563" s="955" t="s">
        <v>78951</v>
      </c>
      <c r="K563" s="1017" t="s">
        <v>78933</v>
      </c>
      <c r="L563" s="986"/>
      <c r="M563" s="1014"/>
      <c r="N563" s="1014" t="s">
        <v>35170</v>
      </c>
      <c r="O563" s="1014"/>
      <c r="P563" s="1014"/>
      <c r="Q563" s="1014"/>
      <c r="R563" s="1014"/>
      <c r="S563" s="1014" t="s">
        <v>36655</v>
      </c>
      <c r="T563" s="1059"/>
      <c r="U563" s="1059"/>
      <c r="V563" s="1339" t="s">
        <v>78942</v>
      </c>
    </row>
    <row r="564" spans="1:22" ht="28.5" x14ac:dyDescent="0.25">
      <c r="A564" s="905"/>
      <c r="B564" s="905"/>
      <c r="C564" s="905"/>
      <c r="D564" s="906"/>
      <c r="E564" s="1031">
        <v>30</v>
      </c>
      <c r="F564" s="1038"/>
      <c r="G564" s="976"/>
      <c r="H564" s="1068"/>
      <c r="J564" s="955" t="s">
        <v>78952</v>
      </c>
      <c r="K564" s="1017" t="s">
        <v>78934</v>
      </c>
      <c r="L564" s="986"/>
      <c r="M564" s="1014"/>
      <c r="N564" s="1014" t="s">
        <v>35170</v>
      </c>
      <c r="O564" s="1014"/>
      <c r="P564" s="1014"/>
      <c r="Q564" s="1014"/>
      <c r="R564" s="1014"/>
      <c r="S564" s="1014" t="s">
        <v>36655</v>
      </c>
      <c r="T564" s="1059"/>
      <c r="U564" s="1059"/>
      <c r="V564" s="1339" t="s">
        <v>78943</v>
      </c>
    </row>
    <row r="565" spans="1:22" ht="28.5" x14ac:dyDescent="0.25">
      <c r="A565" s="905"/>
      <c r="B565" s="905"/>
      <c r="C565" s="905"/>
      <c r="D565" s="906"/>
      <c r="E565" s="1031">
        <v>31</v>
      </c>
      <c r="F565" s="1038"/>
      <c r="G565" s="976"/>
      <c r="H565" s="1068"/>
      <c r="J565" s="955" t="s">
        <v>78953</v>
      </c>
      <c r="K565" s="1017" t="s">
        <v>78935</v>
      </c>
      <c r="L565" s="986"/>
      <c r="M565" s="1014"/>
      <c r="N565" s="1014" t="s">
        <v>35170</v>
      </c>
      <c r="O565" s="1014"/>
      <c r="P565" s="1014"/>
      <c r="Q565" s="1014"/>
      <c r="R565" s="1014"/>
      <c r="S565" s="1014" t="s">
        <v>36655</v>
      </c>
      <c r="T565" s="1059"/>
      <c r="U565" s="1059"/>
      <c r="V565" s="1339" t="s">
        <v>78944</v>
      </c>
    </row>
    <row r="566" spans="1:22" ht="28.5" x14ac:dyDescent="0.25">
      <c r="A566" s="905"/>
      <c r="B566" s="905"/>
      <c r="C566" s="905"/>
      <c r="D566" s="906"/>
      <c r="E566" s="1031">
        <v>32</v>
      </c>
      <c r="F566" s="1038"/>
      <c r="G566" s="976"/>
      <c r="H566" s="1068"/>
      <c r="J566" s="955" t="s">
        <v>78954</v>
      </c>
      <c r="K566" s="1017" t="s">
        <v>78936</v>
      </c>
      <c r="L566" s="986"/>
      <c r="M566" s="1014"/>
      <c r="N566" s="1014" t="s">
        <v>35170</v>
      </c>
      <c r="O566" s="1014"/>
      <c r="P566" s="1014"/>
      <c r="Q566" s="1014"/>
      <c r="R566" s="1014"/>
      <c r="S566" s="1014" t="s">
        <v>36655</v>
      </c>
      <c r="T566" s="1059"/>
      <c r="U566" s="1059"/>
      <c r="V566" s="1339" t="s">
        <v>78945</v>
      </c>
    </row>
    <row r="567" spans="1:22" ht="28.5" x14ac:dyDescent="0.25">
      <c r="A567" s="905"/>
      <c r="B567" s="905"/>
      <c r="C567" s="905"/>
      <c r="D567" s="906"/>
      <c r="E567" s="1031">
        <v>33</v>
      </c>
      <c r="F567" s="1038"/>
      <c r="G567" s="976"/>
      <c r="H567" s="1068"/>
      <c r="J567" s="955" t="s">
        <v>78961</v>
      </c>
      <c r="K567" s="1017" t="s">
        <v>78955</v>
      </c>
      <c r="L567" s="986"/>
      <c r="M567" s="1014"/>
      <c r="N567" s="1014" t="s">
        <v>35170</v>
      </c>
      <c r="O567" s="1014"/>
      <c r="P567" s="1014"/>
      <c r="Q567" s="1014"/>
      <c r="R567" s="1014"/>
      <c r="S567" s="1014" t="s">
        <v>36655</v>
      </c>
      <c r="T567" s="1059"/>
      <c r="U567" s="1059"/>
      <c r="V567" s="1339" t="s">
        <v>78958</v>
      </c>
    </row>
    <row r="568" spans="1:22" ht="28.5" x14ac:dyDescent="0.25">
      <c r="A568" s="905"/>
      <c r="B568" s="905"/>
      <c r="C568" s="905"/>
      <c r="D568" s="906"/>
      <c r="E568" s="1031">
        <v>34</v>
      </c>
      <c r="F568" s="1038"/>
      <c r="G568" s="976"/>
      <c r="H568" s="1068"/>
      <c r="J568" s="955" t="s">
        <v>78962</v>
      </c>
      <c r="K568" s="1017" t="s">
        <v>78956</v>
      </c>
      <c r="L568" s="986"/>
      <c r="M568" s="1014"/>
      <c r="N568" s="1014" t="s">
        <v>35170</v>
      </c>
      <c r="O568" s="1014"/>
      <c r="P568" s="1014"/>
      <c r="Q568" s="1014"/>
      <c r="R568" s="1014"/>
      <c r="S568" s="1014" t="s">
        <v>36655</v>
      </c>
      <c r="T568" s="1059"/>
      <c r="U568" s="1059"/>
      <c r="V568" s="1339" t="s">
        <v>78959</v>
      </c>
    </row>
    <row r="569" spans="1:22" ht="28.5" x14ac:dyDescent="0.25">
      <c r="A569" s="905"/>
      <c r="B569" s="905"/>
      <c r="C569" s="905"/>
      <c r="D569" s="906"/>
      <c r="E569" s="1031">
        <v>35</v>
      </c>
      <c r="F569" s="1038"/>
      <c r="G569" s="976"/>
      <c r="H569" s="1068"/>
      <c r="J569" s="955" t="s">
        <v>78963</v>
      </c>
      <c r="K569" s="1017" t="s">
        <v>78957</v>
      </c>
      <c r="L569" s="986"/>
      <c r="M569" s="1014"/>
      <c r="N569" s="1014" t="s">
        <v>35170</v>
      </c>
      <c r="O569" s="1014"/>
      <c r="P569" s="1014"/>
      <c r="Q569" s="1014"/>
      <c r="R569" s="1014"/>
      <c r="S569" s="1014" t="s">
        <v>36655</v>
      </c>
      <c r="T569" s="1059"/>
      <c r="U569" s="1059"/>
      <c r="V569" s="1339" t="s">
        <v>78960</v>
      </c>
    </row>
    <row r="570" spans="1:22" ht="28.5" x14ac:dyDescent="0.25">
      <c r="A570" s="905"/>
      <c r="B570" s="905"/>
      <c r="C570" s="905"/>
      <c r="D570" s="906"/>
      <c r="E570" s="1031"/>
      <c r="F570" s="1038"/>
      <c r="G570" s="976"/>
      <c r="J570" s="955" t="s">
        <v>79019</v>
      </c>
      <c r="K570" s="1017" t="s">
        <v>79018</v>
      </c>
      <c r="L570" s="986"/>
      <c r="M570" s="1014"/>
      <c r="N570" s="1014" t="s">
        <v>35170</v>
      </c>
      <c r="O570" s="1014"/>
      <c r="P570" s="1014"/>
      <c r="Q570" s="1014"/>
      <c r="R570" s="1014"/>
      <c r="S570" s="1014" t="s">
        <v>36655</v>
      </c>
      <c r="T570" s="1059"/>
      <c r="U570" s="1059"/>
      <c r="V570" s="1339" t="s">
        <v>79000</v>
      </c>
    </row>
    <row r="571" spans="1:22" x14ac:dyDescent="0.25">
      <c r="A571" s="905"/>
      <c r="B571" s="905"/>
      <c r="C571" s="905" t="s">
        <v>14409</v>
      </c>
      <c r="D571" s="906"/>
      <c r="E571" s="1031"/>
      <c r="F571" s="1038"/>
      <c r="G571" s="1061"/>
      <c r="H571" s="1075" t="s">
        <v>35129</v>
      </c>
      <c r="I571" s="1076"/>
      <c r="J571" s="1048"/>
      <c r="K571" s="1047" t="s">
        <v>36713</v>
      </c>
      <c r="L571" s="1049"/>
      <c r="M571" s="1050"/>
      <c r="N571" s="1050"/>
      <c r="O571" s="1050"/>
      <c r="P571" s="1050"/>
      <c r="Q571" s="1050"/>
      <c r="R571" s="1050"/>
      <c r="S571" s="1050"/>
      <c r="T571" s="1050"/>
      <c r="U571" s="1014"/>
      <c r="V571" s="1339" t="s">
        <v>70503</v>
      </c>
    </row>
    <row r="572" spans="1:22" x14ac:dyDescent="0.25">
      <c r="A572" s="905"/>
      <c r="B572" s="905" t="s">
        <v>2012</v>
      </c>
      <c r="C572" s="905"/>
      <c r="D572" s="906"/>
      <c r="E572" s="1031"/>
      <c r="F572" s="1038"/>
      <c r="G572" s="1077" t="s">
        <v>35308</v>
      </c>
      <c r="H572" s="1078"/>
      <c r="I572" s="1078"/>
      <c r="J572" s="989"/>
      <c r="K572" s="1028" t="s">
        <v>36714</v>
      </c>
      <c r="L572" s="989"/>
      <c r="M572" s="1079"/>
      <c r="N572" s="989"/>
      <c r="O572" s="1079"/>
      <c r="P572" s="989"/>
      <c r="Q572" s="989"/>
      <c r="R572" s="989"/>
      <c r="S572" s="989"/>
      <c r="T572" s="1079"/>
      <c r="U572" s="1080"/>
      <c r="V572" s="1339" t="s">
        <v>70504</v>
      </c>
    </row>
    <row r="573" spans="1:22" x14ac:dyDescent="0.25">
      <c r="A573" s="905"/>
      <c r="B573" s="905"/>
      <c r="C573" s="905" t="s">
        <v>2654</v>
      </c>
      <c r="D573" s="906"/>
      <c r="E573" s="1031"/>
      <c r="F573" s="1081"/>
      <c r="G573" s="1082"/>
      <c r="H573" s="1083" t="s">
        <v>35310</v>
      </c>
      <c r="I573" s="1067"/>
      <c r="J573" s="1048"/>
      <c r="K573" s="1047" t="s">
        <v>36715</v>
      </c>
      <c r="L573" s="1049"/>
      <c r="M573" s="1050"/>
      <c r="N573" s="1050"/>
      <c r="O573" s="1050"/>
      <c r="P573" s="1050"/>
      <c r="Q573" s="1050"/>
      <c r="R573" s="1050"/>
      <c r="S573" s="1050"/>
      <c r="T573" s="1050"/>
      <c r="U573" s="1014"/>
      <c r="V573" s="1339" t="s">
        <v>70505</v>
      </c>
    </row>
    <row r="574" spans="1:22" ht="71.25" x14ac:dyDescent="0.25">
      <c r="A574" s="905"/>
      <c r="B574" s="905"/>
      <c r="C574" s="905"/>
      <c r="D574" s="906"/>
      <c r="E574" s="1031">
        <v>1</v>
      </c>
      <c r="F574" s="1081"/>
      <c r="G574" s="1082"/>
      <c r="H574" s="1084"/>
      <c r="J574" s="955" t="s">
        <v>36716</v>
      </c>
      <c r="K574" s="1017" t="s">
        <v>36717</v>
      </c>
      <c r="L574" s="986" t="s">
        <v>36718</v>
      </c>
      <c r="M574" s="1014" t="s">
        <v>72321</v>
      </c>
      <c r="N574" s="1014" t="s">
        <v>35170</v>
      </c>
      <c r="O574" s="1014"/>
      <c r="P574" s="1014"/>
      <c r="Q574" s="1014" t="s">
        <v>44636</v>
      </c>
      <c r="R574" s="1014"/>
      <c r="S574" s="1014" t="s">
        <v>36700</v>
      </c>
      <c r="T574" s="1060"/>
      <c r="U574" s="1059"/>
      <c r="V574" s="1339" t="s">
        <v>70506</v>
      </c>
    </row>
    <row r="575" spans="1:22" ht="71.25" x14ac:dyDescent="0.25">
      <c r="A575" s="905"/>
      <c r="B575" s="905"/>
      <c r="C575" s="905"/>
      <c r="D575" s="906"/>
      <c r="E575" s="1031">
        <v>2</v>
      </c>
      <c r="F575" s="1081"/>
      <c r="G575" s="1082"/>
      <c r="H575" s="1084"/>
      <c r="J575" s="955" t="s">
        <v>36719</v>
      </c>
      <c r="K575" s="1017" t="s">
        <v>36720</v>
      </c>
      <c r="L575" s="986" t="s">
        <v>36721</v>
      </c>
      <c r="M575" s="1014" t="s">
        <v>72321</v>
      </c>
      <c r="N575" s="1014" t="s">
        <v>35170</v>
      </c>
      <c r="O575" s="1014"/>
      <c r="P575" s="1014"/>
      <c r="Q575" s="1014" t="s">
        <v>44646</v>
      </c>
      <c r="R575" s="1014"/>
      <c r="S575" s="1014" t="s">
        <v>36700</v>
      </c>
      <c r="T575" s="1060"/>
      <c r="U575" s="1059"/>
      <c r="V575" s="1339" t="s">
        <v>70507</v>
      </c>
    </row>
    <row r="576" spans="1:22" ht="84" customHeight="1" x14ac:dyDescent="0.25">
      <c r="A576" s="905"/>
      <c r="B576" s="905"/>
      <c r="C576" s="905"/>
      <c r="D576" s="906"/>
      <c r="E576" s="1031">
        <v>3</v>
      </c>
      <c r="F576" s="1081"/>
      <c r="G576" s="1082"/>
      <c r="H576" s="1084"/>
      <c r="J576" s="955" t="s">
        <v>36722</v>
      </c>
      <c r="K576" s="1017" t="s">
        <v>36723</v>
      </c>
      <c r="L576" s="986" t="s">
        <v>44649</v>
      </c>
      <c r="M576" s="1014" t="s">
        <v>36724</v>
      </c>
      <c r="N576" s="1014" t="s">
        <v>35170</v>
      </c>
      <c r="O576" s="1014"/>
      <c r="P576" s="1014"/>
      <c r="Q576" s="1014"/>
      <c r="R576" s="1014"/>
      <c r="S576" s="1014" t="s">
        <v>36655</v>
      </c>
      <c r="T576" s="1060"/>
      <c r="U576" s="1059"/>
      <c r="V576" s="1339" t="s">
        <v>70508</v>
      </c>
    </row>
    <row r="577" spans="1:22" ht="128.25" x14ac:dyDescent="0.25">
      <c r="A577" s="905"/>
      <c r="B577" s="905"/>
      <c r="C577" s="905"/>
      <c r="D577" s="906"/>
      <c r="E577" s="1031">
        <v>4</v>
      </c>
      <c r="F577" s="1081"/>
      <c r="G577" s="1082"/>
      <c r="H577" s="1084"/>
      <c r="J577" s="955" t="s">
        <v>36725</v>
      </c>
      <c r="K577" s="1017" t="s">
        <v>36726</v>
      </c>
      <c r="L577" s="986" t="s">
        <v>39936</v>
      </c>
      <c r="M577" s="1014" t="s">
        <v>50019</v>
      </c>
      <c r="N577" s="1014" t="s">
        <v>35170</v>
      </c>
      <c r="O577" s="1014"/>
      <c r="P577" s="1014"/>
      <c r="Q577" s="1014" t="s">
        <v>35215</v>
      </c>
      <c r="R577" s="1014"/>
      <c r="S577" s="1014" t="s">
        <v>36700</v>
      </c>
      <c r="T577" s="1060"/>
      <c r="U577" s="1059"/>
      <c r="V577" s="1339" t="s">
        <v>70509</v>
      </c>
    </row>
    <row r="578" spans="1:22" ht="71.25" x14ac:dyDescent="0.25">
      <c r="A578" s="905"/>
      <c r="B578" s="905"/>
      <c r="C578" s="905"/>
      <c r="D578" s="906"/>
      <c r="E578" s="1031">
        <v>5</v>
      </c>
      <c r="F578" s="1081"/>
      <c r="G578" s="1082"/>
      <c r="H578" s="1084"/>
      <c r="J578" s="955" t="s">
        <v>36727</v>
      </c>
      <c r="K578" s="1017" t="s">
        <v>36728</v>
      </c>
      <c r="L578" s="986" t="s">
        <v>36729</v>
      </c>
      <c r="M578" s="1014" t="s">
        <v>72321</v>
      </c>
      <c r="N578" s="1014" t="s">
        <v>35170</v>
      </c>
      <c r="O578" s="1014"/>
      <c r="P578" s="1014"/>
      <c r="Q578" s="1014" t="s">
        <v>44644</v>
      </c>
      <c r="R578" s="1014"/>
      <c r="S578" s="1014" t="s">
        <v>36655</v>
      </c>
      <c r="T578" s="1060"/>
      <c r="U578" s="1059"/>
      <c r="V578" s="1339" t="s">
        <v>70510</v>
      </c>
    </row>
    <row r="579" spans="1:22" ht="114" x14ac:dyDescent="0.25">
      <c r="A579" s="905"/>
      <c r="B579" s="905"/>
      <c r="C579" s="905"/>
      <c r="D579" s="906"/>
      <c r="E579" s="1031">
        <v>6</v>
      </c>
      <c r="F579" s="1081"/>
      <c r="G579" s="1082"/>
      <c r="H579" s="1084"/>
      <c r="J579" s="955" t="s">
        <v>36730</v>
      </c>
      <c r="K579" s="1017" t="s">
        <v>36731</v>
      </c>
      <c r="L579" s="986" t="s">
        <v>36732</v>
      </c>
      <c r="M579" s="1014" t="s">
        <v>50230</v>
      </c>
      <c r="N579" s="1014" t="s">
        <v>35170</v>
      </c>
      <c r="O579" s="1014"/>
      <c r="P579" s="1014"/>
      <c r="Q579" s="1014" t="s">
        <v>44643</v>
      </c>
      <c r="R579" s="1014"/>
      <c r="S579" s="1014" t="s">
        <v>36655</v>
      </c>
      <c r="T579" s="1060"/>
      <c r="U579" s="1059"/>
      <c r="V579" s="1339" t="s">
        <v>70511</v>
      </c>
    </row>
    <row r="580" spans="1:22" ht="99.75" x14ac:dyDescent="0.25">
      <c r="A580" s="905"/>
      <c r="B580" s="905"/>
      <c r="C580" s="905"/>
      <c r="D580" s="906"/>
      <c r="E580" s="1031">
        <v>7</v>
      </c>
      <c r="F580" s="1081"/>
      <c r="G580" s="1082"/>
      <c r="H580" s="1084"/>
      <c r="J580" s="955" t="s">
        <v>36733</v>
      </c>
      <c r="K580" s="1017" t="s">
        <v>36734</v>
      </c>
      <c r="L580" s="986" t="s">
        <v>36735</v>
      </c>
      <c r="M580" s="1014" t="s">
        <v>72321</v>
      </c>
      <c r="N580" s="1014" t="s">
        <v>35170</v>
      </c>
      <c r="O580" s="1014"/>
      <c r="P580" s="1014"/>
      <c r="Q580" s="1014" t="s">
        <v>44757</v>
      </c>
      <c r="R580" s="1014"/>
      <c r="S580" s="1014" t="s">
        <v>36655</v>
      </c>
      <c r="T580" s="1060"/>
      <c r="U580" s="1059"/>
      <c r="V580" s="1339" t="s">
        <v>70512</v>
      </c>
    </row>
    <row r="581" spans="1:22" ht="28.5" x14ac:dyDescent="0.25">
      <c r="A581" s="905"/>
      <c r="B581" s="905"/>
      <c r="C581" s="905"/>
      <c r="D581" s="906"/>
      <c r="E581" s="1031">
        <v>8</v>
      </c>
      <c r="F581" s="1081"/>
      <c r="G581" s="1082"/>
      <c r="H581" s="1084"/>
      <c r="J581" s="955" t="s">
        <v>36736</v>
      </c>
      <c r="K581" s="1017" t="s">
        <v>36737</v>
      </c>
      <c r="L581" s="986"/>
      <c r="M581" s="1014"/>
      <c r="N581" s="1014" t="s">
        <v>35170</v>
      </c>
      <c r="O581" s="1014"/>
      <c r="P581" s="1014"/>
      <c r="Q581" s="1014"/>
      <c r="R581" s="1014"/>
      <c r="S581" s="1014" t="s">
        <v>36655</v>
      </c>
      <c r="T581" s="1060"/>
      <c r="U581" s="1059"/>
      <c r="V581" s="1339" t="s">
        <v>70513</v>
      </c>
    </row>
    <row r="582" spans="1:22" ht="42.75" x14ac:dyDescent="0.25">
      <c r="A582" s="905"/>
      <c r="B582" s="905"/>
      <c r="C582" s="905"/>
      <c r="D582" s="906"/>
      <c r="E582" s="1031">
        <v>9</v>
      </c>
      <c r="F582" s="1081"/>
      <c r="G582" s="1082"/>
      <c r="H582" s="1084"/>
      <c r="J582" s="955" t="s">
        <v>36738</v>
      </c>
      <c r="K582" s="1017" t="s">
        <v>36739</v>
      </c>
      <c r="L582" s="986" t="s">
        <v>39937</v>
      </c>
      <c r="M582" s="1014" t="s">
        <v>39938</v>
      </c>
      <c r="N582" s="1014" t="s">
        <v>35170</v>
      </c>
      <c r="O582" s="1014"/>
      <c r="P582" s="1014"/>
      <c r="Q582" s="1014"/>
      <c r="R582" s="1014"/>
      <c r="S582" s="1014" t="s">
        <v>36655</v>
      </c>
      <c r="T582" s="1060"/>
      <c r="U582" s="1059"/>
      <c r="V582" s="1339" t="s">
        <v>70514</v>
      </c>
    </row>
    <row r="583" spans="1:22" ht="128.25" x14ac:dyDescent="0.25">
      <c r="A583" s="905"/>
      <c r="B583" s="905"/>
      <c r="C583" s="905"/>
      <c r="D583" s="906"/>
      <c r="E583" s="1031">
        <v>10</v>
      </c>
      <c r="F583" s="1081"/>
      <c r="G583" s="1082"/>
      <c r="H583" s="1084"/>
      <c r="J583" s="955" t="s">
        <v>36740</v>
      </c>
      <c r="K583" s="1017" t="s">
        <v>36741</v>
      </c>
      <c r="L583" s="986" t="s">
        <v>39042</v>
      </c>
      <c r="M583" s="1014" t="s">
        <v>72321</v>
      </c>
      <c r="N583" s="1014" t="s">
        <v>35170</v>
      </c>
      <c r="O583" s="1014"/>
      <c r="P583" s="1014"/>
      <c r="Q583" s="1014" t="s">
        <v>44758</v>
      </c>
      <c r="R583" s="1014"/>
      <c r="S583" s="1014" t="s">
        <v>36655</v>
      </c>
      <c r="T583" s="1060"/>
      <c r="U583" s="1059"/>
      <c r="V583" s="1339" t="s">
        <v>70515</v>
      </c>
    </row>
    <row r="584" spans="1:22" ht="71.25" x14ac:dyDescent="0.25">
      <c r="A584" s="905"/>
      <c r="B584" s="905"/>
      <c r="C584" s="905"/>
      <c r="D584" s="906"/>
      <c r="E584" s="1031">
        <v>11</v>
      </c>
      <c r="F584" s="1081"/>
      <c r="G584" s="1082"/>
      <c r="H584" s="1084"/>
      <c r="J584" s="955" t="s">
        <v>36742</v>
      </c>
      <c r="K584" s="1017" t="s">
        <v>36743</v>
      </c>
      <c r="L584" s="986" t="s">
        <v>36744</v>
      </c>
      <c r="M584" s="1014" t="s">
        <v>72321</v>
      </c>
      <c r="N584" s="1014" t="s">
        <v>35170</v>
      </c>
      <c r="O584" s="1014"/>
      <c r="P584" s="1014"/>
      <c r="Q584" s="1014" t="s">
        <v>44638</v>
      </c>
      <c r="R584" s="1014"/>
      <c r="S584" s="1014" t="s">
        <v>36655</v>
      </c>
      <c r="T584" s="1060"/>
      <c r="U584" s="1059"/>
      <c r="V584" s="1339" t="s">
        <v>70516</v>
      </c>
    </row>
    <row r="585" spans="1:22" ht="71.25" x14ac:dyDescent="0.25">
      <c r="A585" s="905"/>
      <c r="B585" s="905"/>
      <c r="C585" s="905"/>
      <c r="D585" s="906"/>
      <c r="E585" s="1031">
        <v>12</v>
      </c>
      <c r="F585" s="1081"/>
      <c r="G585" s="1082"/>
      <c r="H585" s="1084"/>
      <c r="J585" s="955" t="s">
        <v>36745</v>
      </c>
      <c r="K585" s="1017" t="s">
        <v>36746</v>
      </c>
      <c r="L585" s="986" t="s">
        <v>36747</v>
      </c>
      <c r="M585" s="1014" t="s">
        <v>72321</v>
      </c>
      <c r="N585" s="1014" t="s">
        <v>35170</v>
      </c>
      <c r="O585" s="1014"/>
      <c r="P585" s="1014"/>
      <c r="Q585" s="1014" t="s">
        <v>44652</v>
      </c>
      <c r="R585" s="1014"/>
      <c r="S585" s="1014" t="s">
        <v>36655</v>
      </c>
      <c r="T585" s="1060"/>
      <c r="U585" s="1059"/>
      <c r="V585" s="1339" t="s">
        <v>70517</v>
      </c>
    </row>
    <row r="586" spans="1:22" ht="142.5" x14ac:dyDescent="0.25">
      <c r="A586" s="905"/>
      <c r="B586" s="905"/>
      <c r="C586" s="905"/>
      <c r="D586" s="906"/>
      <c r="E586" s="1031">
        <v>13</v>
      </c>
      <c r="F586" s="1081"/>
      <c r="G586" s="1082"/>
      <c r="H586" s="1084"/>
      <c r="J586" s="955" t="s">
        <v>36748</v>
      </c>
      <c r="K586" s="1017" t="s">
        <v>36749</v>
      </c>
      <c r="L586" s="986" t="s">
        <v>36750</v>
      </c>
      <c r="M586" s="1014" t="s">
        <v>50231</v>
      </c>
      <c r="N586" s="1014" t="s">
        <v>35170</v>
      </c>
      <c r="O586" s="1014"/>
      <c r="P586" s="1014"/>
      <c r="Q586" s="1014" t="s">
        <v>44637</v>
      </c>
      <c r="R586" s="1014"/>
      <c r="S586" s="1014" t="s">
        <v>36655</v>
      </c>
      <c r="T586" s="1060"/>
      <c r="U586" s="1059"/>
      <c r="V586" s="1339" t="s">
        <v>70518</v>
      </c>
    </row>
    <row r="587" spans="1:22" ht="28.5" x14ac:dyDescent="0.25">
      <c r="A587" s="905"/>
      <c r="B587" s="905"/>
      <c r="C587" s="905"/>
      <c r="D587" s="906"/>
      <c r="E587" s="1031">
        <v>14</v>
      </c>
      <c r="F587" s="1081"/>
      <c r="G587" s="1082"/>
      <c r="H587" s="1084"/>
      <c r="J587" s="955" t="s">
        <v>78765</v>
      </c>
      <c r="K587" s="1017" t="s">
        <v>78764</v>
      </c>
      <c r="L587" s="986" t="s">
        <v>78766</v>
      </c>
      <c r="M587" s="1014"/>
      <c r="N587" s="1014" t="s">
        <v>35170</v>
      </c>
      <c r="O587" s="1014"/>
      <c r="P587" s="1014"/>
      <c r="Q587" s="1014"/>
      <c r="R587" s="1014"/>
      <c r="S587" s="1014" t="s">
        <v>36655</v>
      </c>
      <c r="T587" s="1059"/>
      <c r="U587" s="1059"/>
      <c r="V587" s="1339" t="s">
        <v>78767</v>
      </c>
    </row>
    <row r="588" spans="1:22" ht="42.75" x14ac:dyDescent="0.25">
      <c r="A588" s="905"/>
      <c r="B588" s="905"/>
      <c r="C588" s="905"/>
      <c r="D588" s="906"/>
      <c r="E588" s="1031">
        <v>15</v>
      </c>
      <c r="F588" s="1081"/>
      <c r="G588" s="1082"/>
      <c r="H588" s="1084"/>
      <c r="J588" s="955" t="s">
        <v>78863</v>
      </c>
      <c r="K588" s="1017" t="s">
        <v>78865</v>
      </c>
      <c r="L588" s="986"/>
      <c r="M588" s="1014"/>
      <c r="N588" s="1014" t="s">
        <v>35170</v>
      </c>
      <c r="O588" s="1014"/>
      <c r="P588" s="1014"/>
      <c r="Q588" s="1014"/>
      <c r="R588" s="1014"/>
      <c r="S588" s="1014" t="s">
        <v>78862</v>
      </c>
      <c r="T588" s="840" t="s">
        <v>78866</v>
      </c>
      <c r="U588" s="1059"/>
      <c r="V588" s="1339" t="s">
        <v>78864</v>
      </c>
    </row>
    <row r="589" spans="1:22" ht="57" x14ac:dyDescent="0.25">
      <c r="A589" s="905"/>
      <c r="B589" s="905"/>
      <c r="C589" s="905"/>
      <c r="D589" s="906"/>
      <c r="E589" s="1031">
        <v>16</v>
      </c>
      <c r="F589" s="1081"/>
      <c r="G589" s="1082"/>
      <c r="H589" s="1084"/>
      <c r="J589" s="955" t="s">
        <v>78876</v>
      </c>
      <c r="K589" s="1017" t="s">
        <v>78877</v>
      </c>
      <c r="L589" s="986" t="s">
        <v>78878</v>
      </c>
      <c r="M589" s="1014" t="s">
        <v>1074</v>
      </c>
      <c r="N589" s="1014" t="s">
        <v>35170</v>
      </c>
      <c r="O589" s="1014"/>
      <c r="P589" s="1014"/>
      <c r="Q589" s="1014"/>
      <c r="R589" s="1014"/>
      <c r="S589" s="1014" t="s">
        <v>36655</v>
      </c>
      <c r="T589" s="840"/>
      <c r="U589" s="1059"/>
      <c r="V589" s="1339" t="s">
        <v>78879</v>
      </c>
    </row>
    <row r="590" spans="1:22" ht="28.5" x14ac:dyDescent="0.25">
      <c r="A590" s="905"/>
      <c r="B590" s="905"/>
      <c r="C590" s="905"/>
      <c r="D590" s="906"/>
      <c r="E590" s="1031">
        <v>17</v>
      </c>
      <c r="F590" s="1081"/>
      <c r="G590" s="1082"/>
      <c r="H590" s="1084"/>
      <c r="J590" s="955" t="s">
        <v>78880</v>
      </c>
      <c r="K590" s="1017" t="s">
        <v>78882</v>
      </c>
      <c r="L590" s="986"/>
      <c r="M590" s="1014"/>
      <c r="N590" s="1014" t="s">
        <v>35170</v>
      </c>
      <c r="O590" s="1014"/>
      <c r="P590" s="1014"/>
      <c r="Q590" s="1014"/>
      <c r="R590" s="1014"/>
      <c r="S590" s="1014" t="s">
        <v>36655</v>
      </c>
      <c r="T590" s="840"/>
      <c r="U590" s="1059"/>
      <c r="V590" s="1339" t="s">
        <v>78881</v>
      </c>
    </row>
    <row r="591" spans="1:22" ht="28.5" x14ac:dyDescent="0.25">
      <c r="A591" s="905"/>
      <c r="B591" s="905"/>
      <c r="C591" s="905"/>
      <c r="D591" s="906"/>
      <c r="E591" s="1031">
        <v>18</v>
      </c>
      <c r="F591" s="1081"/>
      <c r="G591" s="1082"/>
      <c r="H591" s="1084"/>
      <c r="J591" s="955" t="s">
        <v>78889</v>
      </c>
      <c r="K591" s="1017" t="s">
        <v>78883</v>
      </c>
      <c r="L591" s="986"/>
      <c r="M591" s="1014"/>
      <c r="N591" s="1014" t="s">
        <v>35170</v>
      </c>
      <c r="O591" s="1014"/>
      <c r="P591" s="1014"/>
      <c r="Q591" s="1014"/>
      <c r="R591" s="1014"/>
      <c r="S591" s="1014" t="s">
        <v>36655</v>
      </c>
      <c r="T591" s="840"/>
      <c r="U591" s="1059"/>
      <c r="V591" s="1339" t="s">
        <v>78891</v>
      </c>
    </row>
    <row r="592" spans="1:22" ht="28.5" x14ac:dyDescent="0.25">
      <c r="A592" s="905"/>
      <c r="B592" s="905"/>
      <c r="C592" s="905"/>
      <c r="D592" s="906"/>
      <c r="E592" s="1031">
        <v>19</v>
      </c>
      <c r="F592" s="1081"/>
      <c r="G592" s="1082"/>
      <c r="H592" s="1084"/>
      <c r="J592" s="955" t="s">
        <v>79024</v>
      </c>
      <c r="K592" s="1017" t="s">
        <v>78884</v>
      </c>
      <c r="L592" s="986"/>
      <c r="M592" s="1014"/>
      <c r="N592" s="1014" t="s">
        <v>35170</v>
      </c>
      <c r="O592" s="1014"/>
      <c r="P592" s="1014"/>
      <c r="Q592" s="1014"/>
      <c r="R592" s="1014"/>
      <c r="S592" s="1014" t="s">
        <v>36655</v>
      </c>
      <c r="T592" s="840"/>
      <c r="U592" s="1059"/>
      <c r="V592" s="1339" t="s">
        <v>79001</v>
      </c>
    </row>
    <row r="593" spans="1:22" ht="28.5" x14ac:dyDescent="0.25">
      <c r="A593" s="905"/>
      <c r="B593" s="905"/>
      <c r="C593" s="905"/>
      <c r="D593" s="906"/>
      <c r="E593" s="1031">
        <v>20</v>
      </c>
      <c r="F593" s="1081"/>
      <c r="G593" s="1082"/>
      <c r="H593" s="1084"/>
      <c r="J593" s="955" t="s">
        <v>79025</v>
      </c>
      <c r="K593" s="1017" t="s">
        <v>78890</v>
      </c>
      <c r="L593" s="986"/>
      <c r="M593" s="1014"/>
      <c r="N593" s="1014" t="s">
        <v>35170</v>
      </c>
      <c r="O593" s="1014"/>
      <c r="P593" s="1014"/>
      <c r="Q593" s="1014"/>
      <c r="R593" s="1014"/>
      <c r="S593" s="1014" t="s">
        <v>36655</v>
      </c>
      <c r="T593" s="840"/>
      <c r="U593" s="1059"/>
      <c r="V593" s="1339" t="s">
        <v>79002</v>
      </c>
    </row>
    <row r="594" spans="1:22" ht="28.5" x14ac:dyDescent="0.25">
      <c r="A594" s="905"/>
      <c r="B594" s="905"/>
      <c r="C594" s="905"/>
      <c r="D594" s="906"/>
      <c r="E594" s="1031">
        <v>21</v>
      </c>
      <c r="F594" s="1081"/>
      <c r="G594" s="1082"/>
      <c r="H594" s="1084"/>
      <c r="J594" s="955" t="s">
        <v>79026</v>
      </c>
      <c r="K594" s="1017" t="s">
        <v>78892</v>
      </c>
      <c r="L594" s="986"/>
      <c r="M594" s="1014"/>
      <c r="N594" s="1014" t="s">
        <v>35170</v>
      </c>
      <c r="O594" s="1014"/>
      <c r="P594" s="1014"/>
      <c r="Q594" s="1014"/>
      <c r="R594" s="1014"/>
      <c r="S594" s="1014" t="s">
        <v>36655</v>
      </c>
      <c r="T594" s="840"/>
      <c r="U594" s="1059"/>
      <c r="V594" s="1339" t="s">
        <v>79003</v>
      </c>
    </row>
    <row r="595" spans="1:22" ht="28.5" x14ac:dyDescent="0.25">
      <c r="A595" s="905"/>
      <c r="B595" s="905"/>
      <c r="C595" s="905"/>
      <c r="D595" s="906"/>
      <c r="E595" s="1031">
        <v>22</v>
      </c>
      <c r="F595" s="1081"/>
      <c r="G595" s="1082"/>
      <c r="H595" s="1084"/>
      <c r="J595" s="955" t="s">
        <v>79027</v>
      </c>
      <c r="K595" s="1017" t="s">
        <v>78896</v>
      </c>
      <c r="L595" s="986"/>
      <c r="M595" s="1014"/>
      <c r="N595" s="1014" t="s">
        <v>35170</v>
      </c>
      <c r="O595" s="1014"/>
      <c r="P595" s="1014"/>
      <c r="Q595" s="1014"/>
      <c r="R595" s="1014"/>
      <c r="S595" s="1014" t="s">
        <v>36655</v>
      </c>
      <c r="T595" s="840"/>
      <c r="U595" s="1059"/>
      <c r="V595" s="1339" t="s">
        <v>79004</v>
      </c>
    </row>
    <row r="596" spans="1:22" ht="28.5" x14ac:dyDescent="0.25">
      <c r="A596" s="905"/>
      <c r="B596" s="905"/>
      <c r="C596" s="905"/>
      <c r="D596" s="906"/>
      <c r="E596" s="1031">
        <v>23</v>
      </c>
      <c r="F596" s="1081"/>
      <c r="G596" s="1082"/>
      <c r="H596" s="1084"/>
      <c r="J596" s="955" t="s">
        <v>79028</v>
      </c>
      <c r="K596" s="1017" t="s">
        <v>78898</v>
      </c>
      <c r="L596" s="986"/>
      <c r="M596" s="1014"/>
      <c r="N596" s="1014" t="s">
        <v>35170</v>
      </c>
      <c r="O596" s="1014"/>
      <c r="P596" s="1014"/>
      <c r="Q596" s="1014"/>
      <c r="R596" s="1014"/>
      <c r="S596" s="1014" t="s">
        <v>36655</v>
      </c>
      <c r="T596" s="840"/>
      <c r="U596" s="1059"/>
      <c r="V596" s="1339" t="s">
        <v>79005</v>
      </c>
    </row>
    <row r="597" spans="1:22" ht="28.5" x14ac:dyDescent="0.25">
      <c r="A597" s="905"/>
      <c r="B597" s="905"/>
      <c r="C597" s="905"/>
      <c r="D597" s="906"/>
      <c r="E597" s="1031">
        <v>24</v>
      </c>
      <c r="F597" s="1081"/>
      <c r="G597" s="1082"/>
      <c r="H597" s="1084"/>
      <c r="J597" s="955" t="s">
        <v>79029</v>
      </c>
      <c r="K597" s="1017" t="s">
        <v>79020</v>
      </c>
      <c r="L597" s="986"/>
      <c r="M597" s="1014"/>
      <c r="N597" s="1014" t="s">
        <v>35170</v>
      </c>
      <c r="O597" s="1014"/>
      <c r="P597" s="1014"/>
      <c r="Q597" s="1014"/>
      <c r="R597" s="1014"/>
      <c r="S597" s="1014" t="s">
        <v>36655</v>
      </c>
      <c r="T597" s="840"/>
      <c r="U597" s="1059"/>
      <c r="V597" s="1339" t="s">
        <v>79022</v>
      </c>
    </row>
    <row r="598" spans="1:22" ht="28.5" x14ac:dyDescent="0.25">
      <c r="A598" s="905"/>
      <c r="B598" s="905"/>
      <c r="C598" s="905"/>
      <c r="D598" s="906"/>
      <c r="E598" s="1031">
        <v>25</v>
      </c>
      <c r="F598" s="1081"/>
      <c r="G598" s="1082"/>
      <c r="H598" s="1084"/>
      <c r="J598" s="955" t="s">
        <v>79030</v>
      </c>
      <c r="K598" s="1017" t="s">
        <v>79021</v>
      </c>
      <c r="L598" s="986"/>
      <c r="M598" s="1014"/>
      <c r="N598" s="1014" t="s">
        <v>35170</v>
      </c>
      <c r="O598" s="1014"/>
      <c r="P598" s="1014"/>
      <c r="Q598" s="1014"/>
      <c r="R598" s="1014"/>
      <c r="S598" s="1014" t="s">
        <v>36655</v>
      </c>
      <c r="T598" s="840"/>
      <c r="U598" s="1059"/>
      <c r="V598" s="1339" t="s">
        <v>79023</v>
      </c>
    </row>
    <row r="599" spans="1:22" x14ac:dyDescent="0.25">
      <c r="A599" s="905"/>
      <c r="B599" s="905"/>
      <c r="C599" s="905" t="s">
        <v>2851</v>
      </c>
      <c r="D599" s="906"/>
      <c r="E599" s="1031"/>
      <c r="F599" s="1081"/>
      <c r="G599" s="1082"/>
      <c r="H599" s="1086" t="s">
        <v>35347</v>
      </c>
      <c r="I599" s="1067"/>
      <c r="J599" s="1087"/>
      <c r="K599" s="1071" t="s">
        <v>36751</v>
      </c>
      <c r="M599" s="1089"/>
      <c r="O599" s="1089"/>
      <c r="U599" s="1014"/>
      <c r="V599" s="1339" t="s">
        <v>70519</v>
      </c>
    </row>
    <row r="600" spans="1:22" ht="71.25" x14ac:dyDescent="0.25">
      <c r="A600" s="905"/>
      <c r="B600" s="905"/>
      <c r="C600" s="905"/>
      <c r="D600" s="906"/>
      <c r="E600" s="1031">
        <v>1</v>
      </c>
      <c r="F600" s="1081"/>
      <c r="G600" s="1082"/>
      <c r="H600" s="1090"/>
      <c r="J600" s="986" t="s">
        <v>36752</v>
      </c>
      <c r="K600" s="1017" t="s">
        <v>36753</v>
      </c>
      <c r="L600" s="986" t="s">
        <v>36754</v>
      </c>
      <c r="M600" s="1014" t="s">
        <v>36755</v>
      </c>
      <c r="N600" s="1014" t="s">
        <v>35170</v>
      </c>
      <c r="O600" s="1014"/>
      <c r="P600" s="1014"/>
      <c r="Q600" s="1014"/>
      <c r="R600" s="1014"/>
      <c r="S600" s="1014" t="s">
        <v>36655</v>
      </c>
      <c r="T600" s="1060"/>
      <c r="U600" s="1059"/>
      <c r="V600" s="1339" t="s">
        <v>70520</v>
      </c>
    </row>
    <row r="601" spans="1:22" ht="57" x14ac:dyDescent="0.25">
      <c r="A601" s="905"/>
      <c r="B601" s="905"/>
      <c r="C601" s="905"/>
      <c r="D601" s="906"/>
      <c r="E601" s="1031">
        <v>2</v>
      </c>
      <c r="F601" s="1081"/>
      <c r="G601" s="1082"/>
      <c r="H601" s="1090"/>
      <c r="J601" s="986" t="s">
        <v>36756</v>
      </c>
      <c r="K601" s="1017" t="s">
        <v>36757</v>
      </c>
      <c r="L601" s="986" t="s">
        <v>36758</v>
      </c>
      <c r="M601" s="1014" t="s">
        <v>36759</v>
      </c>
      <c r="N601" s="1014" t="s">
        <v>35170</v>
      </c>
      <c r="O601" s="1014"/>
      <c r="P601" s="1014"/>
      <c r="Q601" s="1014"/>
      <c r="R601" s="1014"/>
      <c r="S601" s="1014" t="s">
        <v>36655</v>
      </c>
      <c r="T601" s="1060"/>
      <c r="U601" s="1059"/>
      <c r="V601" s="1339" t="s">
        <v>70521</v>
      </c>
    </row>
    <row r="602" spans="1:22" ht="42.75" x14ac:dyDescent="0.25">
      <c r="A602" s="905"/>
      <c r="B602" s="905"/>
      <c r="C602" s="905"/>
      <c r="D602" s="906"/>
      <c r="E602" s="1031">
        <v>3</v>
      </c>
      <c r="F602" s="1081"/>
      <c r="G602" s="1082"/>
      <c r="H602" s="1090"/>
      <c r="J602" s="986" t="s">
        <v>43279</v>
      </c>
      <c r="K602" s="1017" t="s">
        <v>36760</v>
      </c>
      <c r="L602" s="986" t="s">
        <v>43280</v>
      </c>
      <c r="M602" s="1014" t="s">
        <v>43278</v>
      </c>
      <c r="N602" s="1014" t="s">
        <v>35170</v>
      </c>
      <c r="O602" s="1014"/>
      <c r="P602" s="1014"/>
      <c r="Q602" s="1014"/>
      <c r="R602" s="1014"/>
      <c r="S602" s="1014" t="s">
        <v>36655</v>
      </c>
      <c r="T602" s="1060"/>
      <c r="U602" s="1059"/>
      <c r="V602" s="1339" t="s">
        <v>70522</v>
      </c>
    </row>
    <row r="603" spans="1:22" ht="28.5" x14ac:dyDescent="0.25">
      <c r="A603" s="905"/>
      <c r="B603" s="905"/>
      <c r="C603" s="905"/>
      <c r="D603" s="906"/>
      <c r="E603" s="1031">
        <v>4</v>
      </c>
      <c r="F603" s="1081"/>
      <c r="G603" s="1082"/>
      <c r="H603" s="1090"/>
      <c r="J603" s="986" t="s">
        <v>36761</v>
      </c>
      <c r="K603" s="1017" t="s">
        <v>36762</v>
      </c>
      <c r="L603" s="986" t="s">
        <v>36763</v>
      </c>
      <c r="M603" s="1014" t="s">
        <v>36764</v>
      </c>
      <c r="N603" s="1014" t="s">
        <v>35170</v>
      </c>
      <c r="O603" s="1014"/>
      <c r="P603" s="1014"/>
      <c r="Q603" s="1014"/>
      <c r="R603" s="1014"/>
      <c r="S603" s="1014" t="s">
        <v>36655</v>
      </c>
      <c r="T603" s="1060"/>
      <c r="U603" s="1059"/>
      <c r="V603" s="1339" t="s">
        <v>70523</v>
      </c>
    </row>
    <row r="604" spans="1:22" ht="85.5" x14ac:dyDescent="0.25">
      <c r="A604" s="905"/>
      <c r="B604" s="905"/>
      <c r="C604" s="905"/>
      <c r="D604" s="906"/>
      <c r="E604" s="1031">
        <v>5</v>
      </c>
      <c r="F604" s="1081"/>
      <c r="G604" s="1082"/>
      <c r="H604" s="1090"/>
      <c r="J604" s="986" t="s">
        <v>36765</v>
      </c>
      <c r="K604" s="1017" t="s">
        <v>36766</v>
      </c>
      <c r="L604" s="986" t="s">
        <v>36767</v>
      </c>
      <c r="M604" s="1014" t="s">
        <v>39043</v>
      </c>
      <c r="N604" s="1014" t="s">
        <v>35170</v>
      </c>
      <c r="O604" s="1014"/>
      <c r="P604" s="1014"/>
      <c r="Q604" s="1014"/>
      <c r="R604" s="1014"/>
      <c r="S604" s="1014" t="s">
        <v>36655</v>
      </c>
      <c r="T604" s="1060"/>
      <c r="U604" s="1059"/>
      <c r="V604" s="1339" t="s">
        <v>70524</v>
      </c>
    </row>
    <row r="605" spans="1:22" ht="57" x14ac:dyDescent="0.25">
      <c r="A605" s="905"/>
      <c r="B605" s="905"/>
      <c r="C605" s="905"/>
      <c r="D605" s="906"/>
      <c r="E605" s="1031">
        <v>6</v>
      </c>
      <c r="F605" s="1081"/>
      <c r="G605" s="1082"/>
      <c r="H605" s="1092"/>
      <c r="I605" s="1076"/>
      <c r="J605" s="986" t="s">
        <v>36768</v>
      </c>
      <c r="K605" s="1017" t="s">
        <v>36769</v>
      </c>
      <c r="L605" s="986" t="s">
        <v>36770</v>
      </c>
      <c r="M605" s="1014" t="s">
        <v>35751</v>
      </c>
      <c r="N605" s="1014" t="s">
        <v>35170</v>
      </c>
      <c r="O605" s="1014"/>
      <c r="P605" s="1014"/>
      <c r="Q605" s="1014"/>
      <c r="R605" s="1014"/>
      <c r="S605" s="1014" t="s">
        <v>36655</v>
      </c>
      <c r="T605" s="1060"/>
      <c r="U605" s="1059"/>
      <c r="V605" s="1339" t="s">
        <v>70525</v>
      </c>
    </row>
    <row r="606" spans="1:22" x14ac:dyDescent="0.25">
      <c r="A606" s="905"/>
      <c r="B606" s="905"/>
      <c r="C606" s="905" t="s">
        <v>2799</v>
      </c>
      <c r="D606" s="906"/>
      <c r="E606" s="1031"/>
      <c r="F606" s="1081"/>
      <c r="G606" s="1082"/>
      <c r="H606" s="1093" t="s">
        <v>35371</v>
      </c>
      <c r="I606" s="1047"/>
      <c r="J606" s="1048"/>
      <c r="K606" s="1047" t="s">
        <v>36771</v>
      </c>
      <c r="L606" s="1049"/>
      <c r="M606" s="1050"/>
      <c r="N606" s="1050"/>
      <c r="O606" s="1050"/>
      <c r="P606" s="1050"/>
      <c r="Q606" s="1050"/>
      <c r="R606" s="1050"/>
      <c r="S606" s="1050"/>
      <c r="T606" s="1050"/>
      <c r="U606" s="1014"/>
      <c r="V606" s="1339" t="s">
        <v>70526</v>
      </c>
    </row>
    <row r="607" spans="1:22" x14ac:dyDescent="0.25">
      <c r="A607" s="905"/>
      <c r="B607" s="905"/>
      <c r="C607" s="905" t="s">
        <v>1057</v>
      </c>
      <c r="D607" s="906"/>
      <c r="E607" s="1031"/>
      <c r="F607" s="1081"/>
      <c r="G607" s="1082"/>
      <c r="H607" s="1094" t="s">
        <v>35447</v>
      </c>
      <c r="I607" s="1047"/>
      <c r="J607" s="1048"/>
      <c r="K607" s="1047" t="s">
        <v>36772</v>
      </c>
      <c r="L607" s="1049"/>
      <c r="M607" s="1050"/>
      <c r="N607" s="1050"/>
      <c r="O607" s="1050"/>
      <c r="P607" s="1050"/>
      <c r="Q607" s="1050"/>
      <c r="R607" s="1050"/>
      <c r="S607" s="1050"/>
      <c r="T607" s="1050"/>
      <c r="U607" s="1014"/>
      <c r="V607" s="1339" t="s">
        <v>70527</v>
      </c>
    </row>
    <row r="608" spans="1:22" x14ac:dyDescent="0.25">
      <c r="A608" s="905"/>
      <c r="B608" s="905"/>
      <c r="C608" s="905" t="s">
        <v>1640</v>
      </c>
      <c r="D608" s="906"/>
      <c r="E608" s="1031"/>
      <c r="F608" s="1081"/>
      <c r="G608" s="1082"/>
      <c r="H608" s="1083" t="s">
        <v>35458</v>
      </c>
      <c r="I608" s="1067"/>
      <c r="J608" s="1048"/>
      <c r="K608" s="1047" t="s">
        <v>36773</v>
      </c>
      <c r="L608" s="1049"/>
      <c r="M608" s="1050"/>
      <c r="N608" s="1050"/>
      <c r="O608" s="1050"/>
      <c r="P608" s="1050"/>
      <c r="Q608" s="1050"/>
      <c r="R608" s="1050"/>
      <c r="S608" s="1050"/>
      <c r="T608" s="1050"/>
      <c r="U608" s="1014"/>
      <c r="V608" s="1339" t="s">
        <v>70528</v>
      </c>
    </row>
    <row r="609" spans="1:22" ht="42.75" x14ac:dyDescent="0.25">
      <c r="A609" s="905"/>
      <c r="B609" s="905"/>
      <c r="C609" s="905"/>
      <c r="D609" s="906"/>
      <c r="E609" s="1031">
        <v>1</v>
      </c>
      <c r="F609" s="1081"/>
      <c r="G609" s="1082"/>
      <c r="H609" s="1084"/>
      <c r="J609" s="955" t="s">
        <v>36774</v>
      </c>
      <c r="K609" s="1017" t="s">
        <v>36775</v>
      </c>
      <c r="L609" s="986" t="s">
        <v>36776</v>
      </c>
      <c r="M609" s="1014" t="s">
        <v>36777</v>
      </c>
      <c r="N609" s="1014" t="s">
        <v>35163</v>
      </c>
      <c r="O609" s="1014" t="s">
        <v>36778</v>
      </c>
      <c r="P609" s="1014"/>
      <c r="Q609" s="1014"/>
      <c r="R609" s="1014"/>
      <c r="S609" s="1014" t="s">
        <v>36655</v>
      </c>
      <c r="T609" s="1060"/>
      <c r="U609" s="1059"/>
      <c r="V609" s="1339" t="s">
        <v>70529</v>
      </c>
    </row>
    <row r="610" spans="1:22" ht="28.5" x14ac:dyDescent="0.25">
      <c r="A610" s="905"/>
      <c r="B610" s="905"/>
      <c r="C610" s="905"/>
      <c r="D610" s="906"/>
      <c r="E610" s="1031">
        <v>2</v>
      </c>
      <c r="F610" s="1081"/>
      <c r="G610" s="1082"/>
      <c r="H610" s="1084"/>
      <c r="J610" s="955" t="s">
        <v>39939</v>
      </c>
      <c r="K610" s="1017" t="s">
        <v>36779</v>
      </c>
      <c r="L610" s="986"/>
      <c r="M610" s="1014" t="s">
        <v>43182</v>
      </c>
      <c r="N610" s="1014" t="s">
        <v>35170</v>
      </c>
      <c r="O610" s="1014"/>
      <c r="P610" s="1014"/>
      <c r="Q610" s="1014"/>
      <c r="R610" s="1014"/>
      <c r="S610" s="1014" t="s">
        <v>36655</v>
      </c>
      <c r="T610" s="1060"/>
      <c r="U610" s="1059"/>
      <c r="V610" s="1339" t="s">
        <v>70530</v>
      </c>
    </row>
    <row r="611" spans="1:22" ht="99.75" x14ac:dyDescent="0.25">
      <c r="A611" s="905"/>
      <c r="B611" s="905"/>
      <c r="C611" s="905"/>
      <c r="D611" s="906"/>
      <c r="E611" s="1031">
        <v>3</v>
      </c>
      <c r="F611" s="1081"/>
      <c r="G611" s="1082"/>
      <c r="H611" s="1084"/>
      <c r="J611" s="955" t="s">
        <v>36780</v>
      </c>
      <c r="K611" s="1017" t="s">
        <v>36781</v>
      </c>
      <c r="L611" s="986" t="s">
        <v>39940</v>
      </c>
      <c r="M611" s="1014" t="s">
        <v>50224</v>
      </c>
      <c r="N611" s="1014" t="s">
        <v>35163</v>
      </c>
      <c r="O611" s="1014" t="s">
        <v>36782</v>
      </c>
      <c r="P611" s="1014"/>
      <c r="Q611" s="1014" t="s">
        <v>44628</v>
      </c>
      <c r="R611" s="1014"/>
      <c r="S611" s="1014" t="s">
        <v>36655</v>
      </c>
      <c r="T611" s="1060"/>
      <c r="U611" s="1059"/>
      <c r="V611" s="1339" t="s">
        <v>70531</v>
      </c>
    </row>
    <row r="612" spans="1:22" ht="28.5" x14ac:dyDescent="0.25">
      <c r="A612" s="905"/>
      <c r="B612" s="905"/>
      <c r="C612" s="905"/>
      <c r="D612" s="906"/>
      <c r="E612" s="1031">
        <v>5</v>
      </c>
      <c r="F612" s="1081"/>
      <c r="G612" s="1082"/>
      <c r="H612" s="1084"/>
      <c r="J612" s="1125" t="s">
        <v>36783</v>
      </c>
      <c r="K612" s="1017" t="s">
        <v>36784</v>
      </c>
      <c r="L612" s="986"/>
      <c r="M612" s="1014" t="s">
        <v>43182</v>
      </c>
      <c r="N612" s="1014" t="s">
        <v>35170</v>
      </c>
      <c r="O612" s="1014"/>
      <c r="P612" s="1014"/>
      <c r="Q612" s="1014"/>
      <c r="R612" s="1014"/>
      <c r="S612" s="1014" t="s">
        <v>36655</v>
      </c>
      <c r="T612" s="1060"/>
      <c r="U612" s="1059"/>
      <c r="V612" s="1339" t="s">
        <v>70532</v>
      </c>
    </row>
    <row r="613" spans="1:22" x14ac:dyDescent="0.25">
      <c r="A613" s="905"/>
      <c r="B613" s="905"/>
      <c r="C613" s="905" t="s">
        <v>2786</v>
      </c>
      <c r="D613" s="906"/>
      <c r="E613" s="1031"/>
      <c r="F613" s="1081"/>
      <c r="G613" s="1082"/>
      <c r="H613" s="1086" t="s">
        <v>35474</v>
      </c>
      <c r="I613" s="1067"/>
      <c r="J613" s="1095"/>
      <c r="K613" s="1067" t="s">
        <v>36785</v>
      </c>
      <c r="L613" s="1096"/>
      <c r="M613" s="1097"/>
      <c r="N613" s="1097"/>
      <c r="O613" s="1097"/>
      <c r="P613" s="1097"/>
      <c r="Q613" s="1097"/>
      <c r="R613" s="1097"/>
      <c r="S613" s="1097"/>
      <c r="T613" s="1097"/>
      <c r="U613" s="1014"/>
      <c r="V613" s="1339" t="s">
        <v>70533</v>
      </c>
    </row>
    <row r="614" spans="1:22" x14ac:dyDescent="0.25">
      <c r="A614" s="905"/>
      <c r="B614" s="905"/>
      <c r="C614" s="905" t="s">
        <v>11</v>
      </c>
      <c r="D614" s="906"/>
      <c r="E614" s="1031"/>
      <c r="F614" s="1081"/>
      <c r="G614" s="996"/>
      <c r="H614" s="1099" t="s">
        <v>35507</v>
      </c>
      <c r="I614" s="1067"/>
      <c r="J614" s="1095"/>
      <c r="K614" s="1067" t="s">
        <v>36786</v>
      </c>
      <c r="L614" s="1096"/>
      <c r="M614" s="1097"/>
      <c r="N614" s="1097"/>
      <c r="O614" s="1097"/>
      <c r="P614" s="1097"/>
      <c r="Q614" s="1097"/>
      <c r="R614" s="1097"/>
      <c r="S614" s="1097"/>
      <c r="T614" s="1097"/>
      <c r="U614" s="1014"/>
      <c r="V614" s="1339" t="s">
        <v>70534</v>
      </c>
    </row>
    <row r="615" spans="1:22" x14ac:dyDescent="0.25">
      <c r="A615" s="905"/>
      <c r="B615" s="905"/>
      <c r="C615" s="905" t="s">
        <v>35519</v>
      </c>
      <c r="D615" s="906"/>
      <c r="E615" s="1031"/>
      <c r="F615" s="1081"/>
      <c r="G615" s="996"/>
      <c r="H615" s="1126" t="s">
        <v>35520</v>
      </c>
      <c r="I615" s="1076"/>
      <c r="J615" s="1100"/>
      <c r="K615" s="1076" t="s">
        <v>36787</v>
      </c>
      <c r="L615" s="1101"/>
      <c r="M615" s="1102"/>
      <c r="N615" s="1102"/>
      <c r="O615" s="1102"/>
      <c r="P615" s="1102"/>
      <c r="Q615" s="1102"/>
      <c r="R615" s="1102"/>
      <c r="S615" s="1102"/>
      <c r="T615" s="1102"/>
      <c r="U615" s="1014"/>
      <c r="V615" s="1339" t="s">
        <v>70535</v>
      </c>
    </row>
    <row r="616" spans="1:22" x14ac:dyDescent="0.25">
      <c r="A616" s="905"/>
      <c r="B616" s="905"/>
      <c r="C616" s="905" t="s">
        <v>1492</v>
      </c>
      <c r="D616" s="906"/>
      <c r="E616" s="1031"/>
      <c r="F616" s="1081"/>
      <c r="G616" s="1082"/>
      <c r="H616" s="1127" t="s">
        <v>35532</v>
      </c>
      <c r="I616" s="1076"/>
      <c r="J616" s="1100"/>
      <c r="K616" s="1076" t="s">
        <v>36788</v>
      </c>
      <c r="L616" s="1101"/>
      <c r="M616" s="1102"/>
      <c r="N616" s="1102"/>
      <c r="O616" s="1102"/>
      <c r="P616" s="1102"/>
      <c r="Q616" s="1102"/>
      <c r="R616" s="1102"/>
      <c r="S616" s="1102"/>
      <c r="T616" s="1102"/>
      <c r="U616" s="1014"/>
      <c r="V616" s="1339" t="s">
        <v>70536</v>
      </c>
    </row>
    <row r="617" spans="1:22" x14ac:dyDescent="0.25">
      <c r="A617" s="905"/>
      <c r="B617" s="905"/>
      <c r="C617" s="905" t="s">
        <v>1794</v>
      </c>
      <c r="D617" s="906"/>
      <c r="E617" s="1031"/>
      <c r="F617" s="1081"/>
      <c r="G617" s="1082"/>
      <c r="H617" s="1086" t="s">
        <v>35537</v>
      </c>
      <c r="I617" s="1067"/>
      <c r="J617" s="1048"/>
      <c r="K617" s="1047" t="s">
        <v>36789</v>
      </c>
      <c r="L617" s="1049"/>
      <c r="M617" s="1050"/>
      <c r="N617" s="1050"/>
      <c r="O617" s="1050"/>
      <c r="P617" s="1050"/>
      <c r="Q617" s="1050"/>
      <c r="R617" s="1050"/>
      <c r="S617" s="1050"/>
      <c r="T617" s="1050"/>
      <c r="U617" s="1014"/>
      <c r="V617" s="1339" t="s">
        <v>70537</v>
      </c>
    </row>
    <row r="618" spans="1:22" ht="142.5" x14ac:dyDescent="0.25">
      <c r="A618" s="905"/>
      <c r="B618" s="905"/>
      <c r="C618" s="905"/>
      <c r="D618" s="906"/>
      <c r="E618" s="1031">
        <v>1</v>
      </c>
      <c r="F618" s="1081"/>
      <c r="G618" s="1082"/>
      <c r="H618" s="1090"/>
      <c r="I618" s="1069"/>
      <c r="J618" s="1016" t="s">
        <v>36790</v>
      </c>
      <c r="K618" s="1017" t="s">
        <v>36791</v>
      </c>
      <c r="L618" s="986" t="s">
        <v>72414</v>
      </c>
      <c r="M618" s="1014" t="s">
        <v>36792</v>
      </c>
      <c r="N618" s="1014" t="s">
        <v>35163</v>
      </c>
      <c r="O618" s="1014" t="s">
        <v>72415</v>
      </c>
      <c r="P618" s="1014"/>
      <c r="Q618" s="1014"/>
      <c r="R618" s="1014"/>
      <c r="S618" s="1014" t="s">
        <v>36655</v>
      </c>
      <c r="T618" s="1060"/>
      <c r="U618" s="1059"/>
      <c r="V618" s="1339" t="s">
        <v>70538</v>
      </c>
    </row>
    <row r="619" spans="1:22" ht="57" x14ac:dyDescent="0.25">
      <c r="A619" s="905"/>
      <c r="B619" s="905"/>
      <c r="C619" s="905"/>
      <c r="D619" s="906"/>
      <c r="E619" s="1031">
        <v>2</v>
      </c>
      <c r="F619" s="1081"/>
      <c r="G619" s="1082"/>
      <c r="H619" s="1090"/>
      <c r="I619" s="1069"/>
      <c r="J619" s="1016" t="s">
        <v>36793</v>
      </c>
      <c r="K619" s="1017" t="s">
        <v>36794</v>
      </c>
      <c r="L619" s="986" t="s">
        <v>36795</v>
      </c>
      <c r="M619" s="1014" t="s">
        <v>32534</v>
      </c>
      <c r="N619" s="1014" t="s">
        <v>35163</v>
      </c>
      <c r="O619" s="1014" t="s">
        <v>36796</v>
      </c>
      <c r="P619" s="1014"/>
      <c r="Q619" s="1014"/>
      <c r="R619" s="1014"/>
      <c r="S619" s="1014" t="s">
        <v>36655</v>
      </c>
      <c r="T619" s="1060"/>
      <c r="U619" s="1059"/>
      <c r="V619" s="1339" t="s">
        <v>70539</v>
      </c>
    </row>
    <row r="620" spans="1:22" ht="99.75" x14ac:dyDescent="0.25">
      <c r="A620" s="905"/>
      <c r="B620" s="905"/>
      <c r="C620" s="905"/>
      <c r="D620" s="906"/>
      <c r="E620" s="1031">
        <v>3</v>
      </c>
      <c r="F620" s="1081"/>
      <c r="G620" s="1082"/>
      <c r="H620" s="1090"/>
      <c r="I620" s="1069"/>
      <c r="J620" s="1016" t="s">
        <v>36797</v>
      </c>
      <c r="K620" s="1017" t="s">
        <v>36798</v>
      </c>
      <c r="L620" s="986" t="s">
        <v>36799</v>
      </c>
      <c r="M620" s="1014" t="s">
        <v>36800</v>
      </c>
      <c r="N620" s="1014" t="s">
        <v>35163</v>
      </c>
      <c r="O620" s="1014" t="s">
        <v>36801</v>
      </c>
      <c r="P620" s="1014"/>
      <c r="Q620" s="1014"/>
      <c r="R620" s="1014"/>
      <c r="S620" s="1014" t="s">
        <v>36655</v>
      </c>
      <c r="T620" s="1060"/>
      <c r="U620" s="1059"/>
      <c r="V620" s="1339" t="s">
        <v>70540</v>
      </c>
    </row>
    <row r="621" spans="1:22" ht="384.75" x14ac:dyDescent="0.25">
      <c r="A621" s="905"/>
      <c r="B621" s="905"/>
      <c r="C621" s="905"/>
      <c r="D621" s="906"/>
      <c r="E621" s="1031">
        <v>4</v>
      </c>
      <c r="F621" s="1081"/>
      <c r="G621" s="1082"/>
      <c r="H621" s="1090"/>
      <c r="I621" s="1069"/>
      <c r="J621" s="1016" t="s">
        <v>72533</v>
      </c>
      <c r="K621" s="1017" t="s">
        <v>36802</v>
      </c>
      <c r="L621" s="986" t="s">
        <v>72534</v>
      </c>
      <c r="M621" s="1014" t="s">
        <v>32534</v>
      </c>
      <c r="N621" s="1014" t="s">
        <v>35163</v>
      </c>
      <c r="O621" s="1014" t="s">
        <v>72632</v>
      </c>
      <c r="P621" s="1014"/>
      <c r="Q621" s="1014"/>
      <c r="R621" s="1014"/>
      <c r="S621" s="1014" t="s">
        <v>36655</v>
      </c>
      <c r="T621" s="1060"/>
      <c r="U621" s="1059"/>
      <c r="V621" s="1339" t="s">
        <v>70541</v>
      </c>
    </row>
    <row r="622" spans="1:22" ht="42.75" x14ac:dyDescent="0.25">
      <c r="A622" s="905"/>
      <c r="B622" s="905"/>
      <c r="C622" s="905"/>
      <c r="D622" s="906"/>
      <c r="E622" s="1031">
        <v>5</v>
      </c>
      <c r="F622" s="1081"/>
      <c r="G622" s="1082"/>
      <c r="H622" s="1090"/>
      <c r="I622" s="1069"/>
      <c r="J622" s="1016" t="s">
        <v>36803</v>
      </c>
      <c r="K622" s="1017" t="s">
        <v>36804</v>
      </c>
      <c r="L622" s="986" t="s">
        <v>36805</v>
      </c>
      <c r="M622" s="1014" t="s">
        <v>36806</v>
      </c>
      <c r="N622" s="1014" t="s">
        <v>35170</v>
      </c>
      <c r="O622" s="1014"/>
      <c r="P622" s="1014"/>
      <c r="Q622" s="1014"/>
      <c r="R622" s="1014"/>
      <c r="S622" s="1014" t="s">
        <v>36655</v>
      </c>
      <c r="T622" s="1060"/>
      <c r="U622" s="1059"/>
      <c r="V622" s="1339" t="s">
        <v>70542</v>
      </c>
    </row>
    <row r="623" spans="1:22" ht="71.25" x14ac:dyDescent="0.25">
      <c r="A623" s="905"/>
      <c r="B623" s="905"/>
      <c r="C623" s="905"/>
      <c r="D623" s="906"/>
      <c r="E623" s="1031">
        <v>6</v>
      </c>
      <c r="F623" s="1081"/>
      <c r="G623" s="1082"/>
      <c r="H623" s="1090"/>
      <c r="I623" s="1069"/>
      <c r="J623" s="1016" t="s">
        <v>39941</v>
      </c>
      <c r="K623" s="1017" t="s">
        <v>36807</v>
      </c>
      <c r="L623" s="986" t="s">
        <v>39942</v>
      </c>
      <c r="M623" s="1014" t="s">
        <v>36808</v>
      </c>
      <c r="N623" s="1014" t="s">
        <v>35170</v>
      </c>
      <c r="O623" s="1014"/>
      <c r="P623" s="1014"/>
      <c r="Q623" s="1014"/>
      <c r="R623" s="1014"/>
      <c r="S623" s="1014" t="s">
        <v>36655</v>
      </c>
      <c r="T623" s="1060"/>
      <c r="U623" s="1059"/>
      <c r="V623" s="1339" t="s">
        <v>70543</v>
      </c>
    </row>
    <row r="624" spans="1:22" ht="57" x14ac:dyDescent="0.25">
      <c r="A624" s="905"/>
      <c r="B624" s="905"/>
      <c r="C624" s="905"/>
      <c r="D624" s="906"/>
      <c r="E624" s="1031">
        <v>7</v>
      </c>
      <c r="F624" s="1081"/>
      <c r="G624" s="1082"/>
      <c r="H624" s="1090"/>
      <c r="I624" s="1069"/>
      <c r="J624" s="1016" t="s">
        <v>36809</v>
      </c>
      <c r="K624" s="1017" t="s">
        <v>36810</v>
      </c>
      <c r="L624" s="986" t="s">
        <v>39943</v>
      </c>
      <c r="M624" s="1014" t="s">
        <v>42228</v>
      </c>
      <c r="N624" s="1014" t="s">
        <v>35170</v>
      </c>
      <c r="O624" s="1014"/>
      <c r="P624" s="1014"/>
      <c r="Q624" s="1014"/>
      <c r="R624" s="1014"/>
      <c r="S624" s="1014" t="s">
        <v>36655</v>
      </c>
      <c r="T624" s="1060"/>
      <c r="U624" s="1059"/>
      <c r="V624" s="1339" t="s">
        <v>70544</v>
      </c>
    </row>
    <row r="625" spans="1:22" ht="156.75" x14ac:dyDescent="0.25">
      <c r="A625" s="905"/>
      <c r="B625" s="905"/>
      <c r="C625" s="905"/>
      <c r="D625" s="906"/>
      <c r="E625" s="1031">
        <v>9</v>
      </c>
      <c r="F625" s="1081"/>
      <c r="G625" s="1082"/>
      <c r="H625" s="1092"/>
      <c r="I625" s="1070"/>
      <c r="J625" s="1016" t="s">
        <v>45523</v>
      </c>
      <c r="K625" s="1017" t="s">
        <v>36811</v>
      </c>
      <c r="L625" s="986" t="s">
        <v>45524</v>
      </c>
      <c r="M625" s="1014" t="s">
        <v>6307</v>
      </c>
      <c r="N625" s="1014" t="s">
        <v>35163</v>
      </c>
      <c r="O625" s="1014" t="s">
        <v>36665</v>
      </c>
      <c r="P625" s="1014"/>
      <c r="Q625" s="1014"/>
      <c r="R625" s="1014"/>
      <c r="S625" s="1014" t="s">
        <v>36655</v>
      </c>
      <c r="T625" s="1060"/>
      <c r="U625" s="1059"/>
      <c r="V625" s="1339" t="s">
        <v>70545</v>
      </c>
    </row>
    <row r="626" spans="1:22" x14ac:dyDescent="0.25">
      <c r="A626" s="905"/>
      <c r="B626" s="905"/>
      <c r="C626" s="905" t="s">
        <v>2012</v>
      </c>
      <c r="D626" s="906"/>
      <c r="E626" s="1031"/>
      <c r="F626" s="1081"/>
      <c r="G626" s="1082"/>
      <c r="H626" s="1128" t="s">
        <v>35563</v>
      </c>
      <c r="I626" s="1067"/>
      <c r="J626" s="1048"/>
      <c r="K626" s="1047" t="s">
        <v>36812</v>
      </c>
      <c r="L626" s="1049"/>
      <c r="M626" s="1050"/>
      <c r="N626" s="1050"/>
      <c r="O626" s="1050"/>
      <c r="P626" s="1050"/>
      <c r="Q626" s="1050"/>
      <c r="R626" s="1050"/>
      <c r="S626" s="1050"/>
      <c r="T626" s="1060"/>
      <c r="U626" s="1059"/>
      <c r="V626" s="1339" t="s">
        <v>70546</v>
      </c>
    </row>
    <row r="627" spans="1:22" ht="57" x14ac:dyDescent="0.25">
      <c r="A627" s="905"/>
      <c r="B627" s="905"/>
      <c r="C627" s="905"/>
      <c r="D627" s="906"/>
      <c r="E627" s="1031">
        <v>1</v>
      </c>
      <c r="F627" s="1081"/>
      <c r="G627" s="1082"/>
      <c r="H627" s="1129"/>
      <c r="I627" s="1069"/>
      <c r="J627" s="955" t="s">
        <v>36813</v>
      </c>
      <c r="K627" s="1017" t="s">
        <v>36814</v>
      </c>
      <c r="L627" s="986" t="s">
        <v>36815</v>
      </c>
      <c r="M627" s="1014" t="s">
        <v>47046</v>
      </c>
      <c r="N627" s="1014" t="s">
        <v>35170</v>
      </c>
      <c r="O627" s="1014"/>
      <c r="P627" s="1014"/>
      <c r="Q627" s="1014"/>
      <c r="R627" s="1014"/>
      <c r="S627" s="1014" t="s">
        <v>36655</v>
      </c>
      <c r="T627" s="1060"/>
      <c r="U627" s="1059"/>
      <c r="V627" s="1339" t="s">
        <v>70547</v>
      </c>
    </row>
    <row r="628" spans="1:22" ht="57" x14ac:dyDescent="0.25">
      <c r="A628" s="905"/>
      <c r="B628" s="905"/>
      <c r="C628" s="905"/>
      <c r="D628" s="906"/>
      <c r="E628" s="1031">
        <v>2</v>
      </c>
      <c r="F628" s="1081"/>
      <c r="G628" s="1082"/>
      <c r="H628" s="1129"/>
      <c r="I628" s="1069"/>
      <c r="J628" s="955" t="s">
        <v>36816</v>
      </c>
      <c r="K628" s="1017" t="s">
        <v>36817</v>
      </c>
      <c r="L628" s="986" t="s">
        <v>36815</v>
      </c>
      <c r="M628" s="1014" t="s">
        <v>47046</v>
      </c>
      <c r="N628" s="1014" t="s">
        <v>35170</v>
      </c>
      <c r="O628" s="1014"/>
      <c r="P628" s="1014"/>
      <c r="Q628" s="1014"/>
      <c r="R628" s="1014"/>
      <c r="S628" s="1014" t="s">
        <v>36655</v>
      </c>
      <c r="T628" s="1060"/>
      <c r="U628" s="1059"/>
      <c r="V628" s="1339" t="s">
        <v>70548</v>
      </c>
    </row>
    <row r="629" spans="1:22" ht="28.5" x14ac:dyDescent="0.25">
      <c r="A629" s="905"/>
      <c r="B629" s="905"/>
      <c r="C629" s="905"/>
      <c r="D629" s="906"/>
      <c r="E629" s="1031">
        <v>3</v>
      </c>
      <c r="F629" s="1081"/>
      <c r="G629" s="1082"/>
      <c r="H629" s="1104"/>
      <c r="I629" s="1130"/>
      <c r="J629" s="955" t="s">
        <v>78964</v>
      </c>
      <c r="K629" s="1017" t="s">
        <v>78965</v>
      </c>
      <c r="L629" s="986"/>
      <c r="M629" s="1014"/>
      <c r="N629" s="1014" t="s">
        <v>35170</v>
      </c>
      <c r="O629" s="1014"/>
      <c r="P629" s="1014"/>
      <c r="Q629" s="1014"/>
      <c r="R629" s="1014"/>
      <c r="S629" s="1014" t="s">
        <v>36655</v>
      </c>
      <c r="T629" s="1060"/>
      <c r="U629" s="1059"/>
      <c r="V629" s="1339" t="s">
        <v>78966</v>
      </c>
    </row>
    <row r="630" spans="1:22" x14ac:dyDescent="0.25">
      <c r="A630" s="905"/>
      <c r="B630" s="905"/>
      <c r="C630" s="905" t="s">
        <v>14409</v>
      </c>
      <c r="D630" s="906"/>
      <c r="E630" s="1031"/>
      <c r="F630" s="1081"/>
      <c r="G630" s="1108"/>
      <c r="H630" s="1109" t="s">
        <v>35129</v>
      </c>
      <c r="I630" s="1047"/>
      <c r="J630" s="1048"/>
      <c r="K630" s="1047" t="s">
        <v>36818</v>
      </c>
      <c r="L630" s="1049"/>
      <c r="M630" s="1050"/>
      <c r="N630" s="1050"/>
      <c r="O630" s="1050"/>
      <c r="P630" s="1050"/>
      <c r="Q630" s="1050"/>
      <c r="R630" s="1050"/>
      <c r="S630" s="1050"/>
      <c r="T630" s="1050"/>
      <c r="U630" s="1014"/>
      <c r="V630" s="1339" t="s">
        <v>70549</v>
      </c>
    </row>
    <row r="631" spans="1:22" x14ac:dyDescent="0.25">
      <c r="A631" s="905"/>
      <c r="B631" s="905" t="s">
        <v>1794</v>
      </c>
      <c r="C631" s="905"/>
      <c r="D631" s="906"/>
      <c r="E631" s="1031"/>
      <c r="F631" s="1038"/>
      <c r="G631" s="1018" t="s">
        <v>35583</v>
      </c>
      <c r="H631" s="1131"/>
      <c r="I631" s="1131"/>
      <c r="J631" s="1110"/>
      <c r="K631" s="1110" t="s">
        <v>36819</v>
      </c>
      <c r="L631" s="1110"/>
      <c r="M631" s="1110"/>
      <c r="N631" s="1110"/>
      <c r="O631" s="1111"/>
      <c r="P631" s="1110"/>
      <c r="Q631" s="1110"/>
      <c r="R631" s="1110"/>
      <c r="S631" s="1110"/>
      <c r="T631" s="1111"/>
      <c r="U631" s="1112"/>
      <c r="V631" s="1339" t="s">
        <v>70550</v>
      </c>
    </row>
    <row r="632" spans="1:22" ht="71.25" x14ac:dyDescent="0.25">
      <c r="A632" s="905"/>
      <c r="B632" s="905"/>
      <c r="C632" s="905"/>
      <c r="D632" s="906"/>
      <c r="E632" s="1031">
        <v>1</v>
      </c>
      <c r="F632" s="1038"/>
      <c r="G632" s="1113"/>
      <c r="H632" s="1068"/>
      <c r="I632" s="1069"/>
      <c r="J632" s="955" t="s">
        <v>36820</v>
      </c>
      <c r="K632" s="1017" t="s">
        <v>36821</v>
      </c>
      <c r="L632" s="986" t="s">
        <v>36822</v>
      </c>
      <c r="M632" s="1014" t="s">
        <v>50232</v>
      </c>
      <c r="N632" s="1014" t="s">
        <v>34993</v>
      </c>
      <c r="O632" s="1014"/>
      <c r="P632" s="1014"/>
      <c r="Q632" s="1014" t="s">
        <v>44612</v>
      </c>
      <c r="R632" s="1014"/>
      <c r="S632" s="1014" t="s">
        <v>36655</v>
      </c>
      <c r="T632" s="1060"/>
      <c r="U632" s="1059"/>
      <c r="V632" s="1339" t="s">
        <v>70551</v>
      </c>
    </row>
    <row r="633" spans="1:22" ht="85.5" x14ac:dyDescent="0.25">
      <c r="A633" s="905"/>
      <c r="B633" s="905"/>
      <c r="C633" s="905"/>
      <c r="D633" s="906"/>
      <c r="E633" s="1031">
        <v>2</v>
      </c>
      <c r="F633" s="1038"/>
      <c r="G633" s="1113"/>
      <c r="H633" s="1068"/>
      <c r="I633" s="1069"/>
      <c r="J633" s="955" t="s">
        <v>36823</v>
      </c>
      <c r="K633" s="1017" t="s">
        <v>36824</v>
      </c>
      <c r="L633" s="986" t="s">
        <v>36825</v>
      </c>
      <c r="M633" s="1014" t="s">
        <v>36826</v>
      </c>
      <c r="N633" s="1014" t="s">
        <v>35163</v>
      </c>
      <c r="O633" s="1014" t="s">
        <v>36827</v>
      </c>
      <c r="P633" s="1014"/>
      <c r="Q633" s="1014"/>
      <c r="R633" s="1014"/>
      <c r="S633" s="1014" t="s">
        <v>36655</v>
      </c>
      <c r="T633" s="1060"/>
      <c r="U633" s="1059"/>
      <c r="V633" s="1339" t="s">
        <v>70552</v>
      </c>
    </row>
    <row r="634" spans="1:22" ht="57" x14ac:dyDescent="0.25">
      <c r="A634" s="905"/>
      <c r="B634" s="905"/>
      <c r="C634" s="905"/>
      <c r="D634" s="906"/>
      <c r="E634" s="1031">
        <v>3</v>
      </c>
      <c r="F634" s="1038"/>
      <c r="G634" s="1113"/>
      <c r="H634" s="1068"/>
      <c r="I634" s="1069"/>
      <c r="J634" s="955" t="s">
        <v>36828</v>
      </c>
      <c r="K634" s="1017" t="s">
        <v>36829</v>
      </c>
      <c r="L634" s="986" t="s">
        <v>36830</v>
      </c>
      <c r="M634" s="1014" t="s">
        <v>36831</v>
      </c>
      <c r="N634" s="1014" t="s">
        <v>35163</v>
      </c>
      <c r="O634" s="1014" t="s">
        <v>36832</v>
      </c>
      <c r="P634" s="1014"/>
      <c r="Q634" s="1014"/>
      <c r="R634" s="1014"/>
      <c r="S634" s="1014" t="s">
        <v>36655</v>
      </c>
      <c r="T634" s="1060"/>
      <c r="U634" s="1059"/>
      <c r="V634" s="1339" t="s">
        <v>70553</v>
      </c>
    </row>
    <row r="635" spans="1:22" ht="71.25" x14ac:dyDescent="0.25">
      <c r="A635" s="905"/>
      <c r="B635" s="905"/>
      <c r="C635" s="905"/>
      <c r="D635" s="906"/>
      <c r="E635" s="1031">
        <v>4</v>
      </c>
      <c r="F635" s="1038"/>
      <c r="G635" s="1113"/>
      <c r="H635" s="1068"/>
      <c r="I635" s="1069"/>
      <c r="J635" s="955" t="s">
        <v>36833</v>
      </c>
      <c r="K635" s="1017" t="s">
        <v>36834</v>
      </c>
      <c r="L635" s="986" t="s">
        <v>36835</v>
      </c>
      <c r="M635" s="1014" t="s">
        <v>50228</v>
      </c>
      <c r="N635" s="1014" t="s">
        <v>35163</v>
      </c>
      <c r="O635" s="1014" t="s">
        <v>36836</v>
      </c>
      <c r="P635" s="1014"/>
      <c r="Q635" s="1014" t="s">
        <v>44629</v>
      </c>
      <c r="R635" s="1014"/>
      <c r="S635" s="1014" t="s">
        <v>36655</v>
      </c>
      <c r="T635" s="1060"/>
      <c r="U635" s="1059"/>
      <c r="V635" s="1339" t="s">
        <v>70554</v>
      </c>
    </row>
    <row r="636" spans="1:22" ht="85.5" x14ac:dyDescent="0.25">
      <c r="A636" s="905"/>
      <c r="B636" s="905"/>
      <c r="C636" s="905"/>
      <c r="D636" s="906"/>
      <c r="E636" s="1031">
        <v>5</v>
      </c>
      <c r="F636" s="1038"/>
      <c r="G636" s="1113"/>
      <c r="H636" s="1068"/>
      <c r="I636" s="1069"/>
      <c r="J636" s="955" t="s">
        <v>36837</v>
      </c>
      <c r="K636" s="1017" t="s">
        <v>36838</v>
      </c>
      <c r="L636" s="986" t="s">
        <v>36839</v>
      </c>
      <c r="M636" s="1014" t="s">
        <v>50233</v>
      </c>
      <c r="N636" s="1014" t="s">
        <v>35163</v>
      </c>
      <c r="O636" s="1014" t="s">
        <v>36840</v>
      </c>
      <c r="P636" s="1014"/>
      <c r="Q636" s="1014" t="s">
        <v>44629</v>
      </c>
      <c r="R636" s="1014"/>
      <c r="S636" s="1014" t="s">
        <v>36655</v>
      </c>
      <c r="T636" s="1060"/>
      <c r="U636" s="1059"/>
      <c r="V636" s="1339" t="s">
        <v>70555</v>
      </c>
    </row>
    <row r="637" spans="1:22" ht="99.75" x14ac:dyDescent="0.25">
      <c r="A637" s="905"/>
      <c r="B637" s="905"/>
      <c r="C637" s="905"/>
      <c r="D637" s="906"/>
      <c r="E637" s="1031">
        <v>6</v>
      </c>
      <c r="F637" s="1038"/>
      <c r="G637" s="1113"/>
      <c r="H637" s="1068"/>
      <c r="I637" s="1069"/>
      <c r="J637" s="955" t="s">
        <v>36841</v>
      </c>
      <c r="K637" s="1017" t="s">
        <v>36842</v>
      </c>
      <c r="L637" s="986" t="s">
        <v>36843</v>
      </c>
      <c r="M637" s="1014" t="s">
        <v>72740</v>
      </c>
      <c r="N637" s="1014" t="s">
        <v>35163</v>
      </c>
      <c r="O637" s="1014" t="s">
        <v>36840</v>
      </c>
      <c r="P637" s="1014"/>
      <c r="Q637" s="1014"/>
      <c r="R637" s="1014"/>
      <c r="S637" s="1014" t="s">
        <v>36655</v>
      </c>
      <c r="T637" s="1060"/>
      <c r="U637" s="1059"/>
      <c r="V637" s="1339" t="s">
        <v>70556</v>
      </c>
    </row>
    <row r="638" spans="1:22" ht="99.75" x14ac:dyDescent="0.25">
      <c r="A638" s="905"/>
      <c r="B638" s="905"/>
      <c r="C638" s="905"/>
      <c r="D638" s="906"/>
      <c r="E638" s="1031">
        <v>7</v>
      </c>
      <c r="F638" s="1038"/>
      <c r="G638" s="1113"/>
      <c r="H638" s="1068"/>
      <c r="I638" s="1069"/>
      <c r="J638" s="955" t="s">
        <v>36844</v>
      </c>
      <c r="K638" s="1017" t="s">
        <v>36845</v>
      </c>
      <c r="L638" s="986" t="s">
        <v>36846</v>
      </c>
      <c r="M638" s="1014" t="s">
        <v>36847</v>
      </c>
      <c r="N638" s="1014" t="s">
        <v>35163</v>
      </c>
      <c r="O638" s="1014" t="s">
        <v>36848</v>
      </c>
      <c r="P638" s="1014"/>
      <c r="Q638" s="1014"/>
      <c r="R638" s="1014"/>
      <c r="S638" s="1014" t="s">
        <v>36655</v>
      </c>
      <c r="T638" s="1060"/>
      <c r="U638" s="1059"/>
      <c r="V638" s="1339" t="s">
        <v>70557</v>
      </c>
    </row>
    <row r="639" spans="1:22" ht="88.5" customHeight="1" x14ac:dyDescent="0.25">
      <c r="A639" s="905"/>
      <c r="B639" s="905"/>
      <c r="C639" s="905"/>
      <c r="D639" s="906"/>
      <c r="E639" s="1031">
        <v>8</v>
      </c>
      <c r="F639" s="1038"/>
      <c r="G639" s="1113"/>
      <c r="H639" s="1068"/>
      <c r="I639" s="1069"/>
      <c r="J639" s="955" t="s">
        <v>36849</v>
      </c>
      <c r="K639" s="1017" t="s">
        <v>36850</v>
      </c>
      <c r="L639" s="986" t="s">
        <v>36851</v>
      </c>
      <c r="M639" s="1014" t="s">
        <v>50119</v>
      </c>
      <c r="N639" s="1014" t="s">
        <v>35163</v>
      </c>
      <c r="O639" s="1014" t="s">
        <v>36852</v>
      </c>
      <c r="P639" s="1014"/>
      <c r="Q639" s="1014" t="s">
        <v>44629</v>
      </c>
      <c r="R639" s="1014"/>
      <c r="S639" s="1014" t="s">
        <v>36655</v>
      </c>
      <c r="T639" s="1060"/>
      <c r="U639" s="1059"/>
      <c r="V639" s="1339" t="s">
        <v>70558</v>
      </c>
    </row>
    <row r="640" spans="1:22" ht="42.75" x14ac:dyDescent="0.25">
      <c r="A640" s="905"/>
      <c r="B640" s="905"/>
      <c r="C640" s="905"/>
      <c r="D640" s="906"/>
      <c r="E640" s="1031">
        <v>10</v>
      </c>
      <c r="F640" s="1038"/>
      <c r="G640" s="1113"/>
      <c r="H640" s="1068"/>
      <c r="I640" s="1069"/>
      <c r="J640" s="955" t="s">
        <v>36853</v>
      </c>
      <c r="K640" s="1017" t="s">
        <v>36854</v>
      </c>
      <c r="L640" s="986" t="s">
        <v>36855</v>
      </c>
      <c r="M640" s="1014" t="s">
        <v>1083</v>
      </c>
      <c r="N640" s="1014" t="s">
        <v>35170</v>
      </c>
      <c r="O640" s="1014"/>
      <c r="P640" s="1014"/>
      <c r="Q640" s="1014"/>
      <c r="R640" s="1014"/>
      <c r="S640" s="1014" t="s">
        <v>36655</v>
      </c>
      <c r="T640" s="1060"/>
      <c r="U640" s="1059"/>
      <c r="V640" s="1339" t="s">
        <v>70559</v>
      </c>
    </row>
    <row r="641" spans="1:22" ht="71.25" x14ac:dyDescent="0.25">
      <c r="A641" s="905"/>
      <c r="B641" s="905"/>
      <c r="C641" s="905"/>
      <c r="D641" s="906"/>
      <c r="E641" s="1031">
        <v>11</v>
      </c>
      <c r="F641" s="1038"/>
      <c r="G641" s="1113"/>
      <c r="H641" s="1068"/>
      <c r="I641" s="1069"/>
      <c r="J641" s="955" t="s">
        <v>36856</v>
      </c>
      <c r="K641" s="1017" t="s">
        <v>36857</v>
      </c>
      <c r="L641" s="986" t="s">
        <v>39944</v>
      </c>
      <c r="M641" s="1014" t="s">
        <v>50228</v>
      </c>
      <c r="N641" s="1014" t="s">
        <v>35170</v>
      </c>
      <c r="O641" s="1014"/>
      <c r="P641" s="1014"/>
      <c r="Q641" s="1014" t="s">
        <v>44627</v>
      </c>
      <c r="R641" s="1014"/>
      <c r="S641" s="1014" t="s">
        <v>36655</v>
      </c>
      <c r="T641" s="1060"/>
      <c r="U641" s="1059"/>
      <c r="V641" s="1339" t="s">
        <v>70560</v>
      </c>
    </row>
    <row r="642" spans="1:22" ht="28.5" x14ac:dyDescent="0.25">
      <c r="A642" s="905"/>
      <c r="B642" s="905"/>
      <c r="C642" s="905"/>
      <c r="D642" s="906"/>
      <c r="E642" s="1031">
        <v>12</v>
      </c>
      <c r="F642" s="1038"/>
      <c r="G642" s="1113"/>
      <c r="H642" s="1068"/>
      <c r="I642" s="1069"/>
      <c r="J642" s="955" t="s">
        <v>36858</v>
      </c>
      <c r="K642" s="1017" t="s">
        <v>36859</v>
      </c>
      <c r="L642" s="986" t="s">
        <v>36860</v>
      </c>
      <c r="M642" s="1014" t="s">
        <v>1083</v>
      </c>
      <c r="N642" s="1014" t="s">
        <v>35170</v>
      </c>
      <c r="O642" s="1014"/>
      <c r="P642" s="1014"/>
      <c r="Q642" s="1014"/>
      <c r="R642" s="1014"/>
      <c r="S642" s="1014" t="s">
        <v>36655</v>
      </c>
      <c r="T642" s="1060"/>
      <c r="U642" s="1059"/>
      <c r="V642" s="1339" t="s">
        <v>70561</v>
      </c>
    </row>
    <row r="643" spans="1:22" ht="71.25" x14ac:dyDescent="0.25">
      <c r="A643" s="905"/>
      <c r="B643" s="905"/>
      <c r="C643" s="905"/>
      <c r="D643" s="906"/>
      <c r="E643" s="1031">
        <v>13</v>
      </c>
      <c r="F643" s="1038"/>
      <c r="G643" s="1113"/>
      <c r="H643" s="1068"/>
      <c r="I643" s="1069"/>
      <c r="J643" s="955" t="s">
        <v>36861</v>
      </c>
      <c r="K643" s="1017" t="s">
        <v>36862</v>
      </c>
      <c r="L643" s="986" t="s">
        <v>36863</v>
      </c>
      <c r="M643" s="1014" t="s">
        <v>47046</v>
      </c>
      <c r="N643" s="1014" t="s">
        <v>35170</v>
      </c>
      <c r="O643" s="1014"/>
      <c r="P643" s="1014"/>
      <c r="Q643" s="1014"/>
      <c r="R643" s="1014"/>
      <c r="S643" s="1014" t="s">
        <v>36655</v>
      </c>
      <c r="T643" s="1060"/>
      <c r="U643" s="1059"/>
      <c r="V643" s="1339" t="s">
        <v>70562</v>
      </c>
    </row>
    <row r="644" spans="1:22" ht="71.25" x14ac:dyDescent="0.25">
      <c r="A644" s="905"/>
      <c r="B644" s="905"/>
      <c r="C644" s="905"/>
      <c r="D644" s="906"/>
      <c r="E644" s="1031">
        <v>14</v>
      </c>
      <c r="F644" s="1038"/>
      <c r="G644" s="1113"/>
      <c r="H644" s="1068"/>
      <c r="I644" s="1069"/>
      <c r="J644" s="955" t="s">
        <v>36864</v>
      </c>
      <c r="K644" s="1017" t="s">
        <v>36865</v>
      </c>
      <c r="L644" s="986" t="s">
        <v>36863</v>
      </c>
      <c r="M644" s="1014" t="s">
        <v>47046</v>
      </c>
      <c r="N644" s="1014" t="s">
        <v>35170</v>
      </c>
      <c r="O644" s="1014"/>
      <c r="P644" s="1014"/>
      <c r="Q644" s="1014"/>
      <c r="R644" s="1014"/>
      <c r="S644" s="1014" t="s">
        <v>36655</v>
      </c>
      <c r="T644" s="1060"/>
      <c r="U644" s="1059"/>
      <c r="V644" s="1339" t="s">
        <v>70563</v>
      </c>
    </row>
    <row r="645" spans="1:22" ht="71.25" x14ac:dyDescent="0.25">
      <c r="A645" s="905"/>
      <c r="B645" s="905"/>
      <c r="C645" s="905"/>
      <c r="D645" s="906"/>
      <c r="E645" s="1031">
        <v>15</v>
      </c>
      <c r="F645" s="1038"/>
      <c r="G645" s="1113"/>
      <c r="H645" s="1068"/>
      <c r="I645" s="1069"/>
      <c r="J645" s="955" t="s">
        <v>36866</v>
      </c>
      <c r="K645" s="1017" t="s">
        <v>36867</v>
      </c>
      <c r="L645" s="986" t="s">
        <v>36863</v>
      </c>
      <c r="M645" s="1014" t="s">
        <v>47046</v>
      </c>
      <c r="N645" s="1014" t="s">
        <v>35170</v>
      </c>
      <c r="O645" s="1014"/>
      <c r="P645" s="1014"/>
      <c r="Q645" s="1014"/>
      <c r="R645" s="1014"/>
      <c r="S645" s="1014" t="s">
        <v>36655</v>
      </c>
      <c r="T645" s="1060"/>
      <c r="U645" s="1059"/>
      <c r="V645" s="1339" t="s">
        <v>70564</v>
      </c>
    </row>
    <row r="646" spans="1:22" ht="71.25" x14ac:dyDescent="0.25">
      <c r="A646" s="905"/>
      <c r="B646" s="905"/>
      <c r="C646" s="905"/>
      <c r="D646" s="906"/>
      <c r="E646" s="1031">
        <v>16</v>
      </c>
      <c r="F646" s="1038"/>
      <c r="G646" s="1113"/>
      <c r="H646" s="1068"/>
      <c r="I646" s="1069"/>
      <c r="J646" s="955" t="s">
        <v>36868</v>
      </c>
      <c r="K646" s="1017" t="s">
        <v>36869</v>
      </c>
      <c r="L646" s="986" t="s">
        <v>36863</v>
      </c>
      <c r="M646" s="1014" t="s">
        <v>47046</v>
      </c>
      <c r="N646" s="1014" t="s">
        <v>35170</v>
      </c>
      <c r="O646" s="1014"/>
      <c r="P646" s="1014"/>
      <c r="Q646" s="1014"/>
      <c r="R646" s="1014"/>
      <c r="S646" s="1014" t="s">
        <v>36655</v>
      </c>
      <c r="T646" s="1060"/>
      <c r="U646" s="1059"/>
      <c r="V646" s="1339" t="s">
        <v>70565</v>
      </c>
    </row>
    <row r="647" spans="1:22" ht="57" x14ac:dyDescent="0.25">
      <c r="A647" s="905"/>
      <c r="B647" s="905"/>
      <c r="C647" s="905"/>
      <c r="D647" s="906"/>
      <c r="E647" s="1031">
        <v>17</v>
      </c>
      <c r="F647" s="1038"/>
      <c r="G647" s="1113"/>
      <c r="H647" s="1068"/>
      <c r="I647" s="1069"/>
      <c r="J647" s="955" t="s">
        <v>36870</v>
      </c>
      <c r="K647" s="1017" t="s">
        <v>36871</v>
      </c>
      <c r="L647" s="986" t="s">
        <v>36872</v>
      </c>
      <c r="M647" s="1014"/>
      <c r="N647" s="1014" t="s">
        <v>35170</v>
      </c>
      <c r="O647" s="1014"/>
      <c r="P647" s="1014"/>
      <c r="Q647" s="1014"/>
      <c r="R647" s="1014"/>
      <c r="S647" s="1014" t="s">
        <v>36655</v>
      </c>
      <c r="T647" s="1060"/>
      <c r="U647" s="1059"/>
      <c r="V647" s="1339" t="s">
        <v>70566</v>
      </c>
    </row>
    <row r="648" spans="1:22" ht="114" x14ac:dyDescent="0.25">
      <c r="A648" s="905"/>
      <c r="B648" s="905"/>
      <c r="C648" s="905"/>
      <c r="D648" s="906"/>
      <c r="E648" s="1031">
        <v>18</v>
      </c>
      <c r="F648" s="1038"/>
      <c r="G648" s="1113"/>
      <c r="H648" s="1068"/>
      <c r="I648" s="1069"/>
      <c r="J648" s="955" t="s">
        <v>36873</v>
      </c>
      <c r="K648" s="1017" t="s">
        <v>36874</v>
      </c>
      <c r="L648" s="986" t="s">
        <v>36875</v>
      </c>
      <c r="M648" s="1014" t="s">
        <v>50234</v>
      </c>
      <c r="N648" s="1014" t="s">
        <v>35170</v>
      </c>
      <c r="O648" s="1014"/>
      <c r="P648" s="1014"/>
      <c r="Q648" s="1014" t="s">
        <v>44655</v>
      </c>
      <c r="R648" s="1014"/>
      <c r="S648" s="1014" t="s">
        <v>36655</v>
      </c>
      <c r="T648" s="1060"/>
      <c r="U648" s="1059"/>
      <c r="V648" s="1339" t="s">
        <v>70567</v>
      </c>
    </row>
    <row r="649" spans="1:22" ht="114" x14ac:dyDescent="0.25">
      <c r="A649" s="905"/>
      <c r="B649" s="905"/>
      <c r="C649" s="905"/>
      <c r="D649" s="906"/>
      <c r="E649" s="1031">
        <v>19</v>
      </c>
      <c r="F649" s="1038"/>
      <c r="G649" s="1113"/>
      <c r="H649" s="1068"/>
      <c r="I649" s="1069"/>
      <c r="J649" s="955" t="s">
        <v>36876</v>
      </c>
      <c r="K649" s="1017" t="s">
        <v>36877</v>
      </c>
      <c r="L649" s="986" t="s">
        <v>36875</v>
      </c>
      <c r="M649" s="1014" t="s">
        <v>50234</v>
      </c>
      <c r="N649" s="1014" t="s">
        <v>35170</v>
      </c>
      <c r="O649" s="1014"/>
      <c r="P649" s="1014"/>
      <c r="Q649" s="1014" t="s">
        <v>44655</v>
      </c>
      <c r="R649" s="1014"/>
      <c r="S649" s="1014" t="s">
        <v>36655</v>
      </c>
      <c r="T649" s="1060"/>
      <c r="U649" s="1059"/>
      <c r="V649" s="1339" t="s">
        <v>70568</v>
      </c>
    </row>
    <row r="650" spans="1:22" ht="71.25" x14ac:dyDescent="0.25">
      <c r="A650" s="905"/>
      <c r="B650" s="905"/>
      <c r="C650" s="905"/>
      <c r="D650" s="906"/>
      <c r="E650" s="1031">
        <v>20</v>
      </c>
      <c r="F650" s="1038"/>
      <c r="G650" s="1113"/>
      <c r="H650" s="1068"/>
      <c r="I650" s="1069"/>
      <c r="J650" s="955" t="s">
        <v>36878</v>
      </c>
      <c r="K650" s="1017" t="s">
        <v>36879</v>
      </c>
      <c r="L650" s="986" t="s">
        <v>36880</v>
      </c>
      <c r="M650" s="1014" t="s">
        <v>47046</v>
      </c>
      <c r="N650" s="1014" t="s">
        <v>35170</v>
      </c>
      <c r="O650" s="1014"/>
      <c r="P650" s="1014"/>
      <c r="Q650" s="1014"/>
      <c r="R650" s="1014"/>
      <c r="S650" s="1014" t="s">
        <v>36655</v>
      </c>
      <c r="T650" s="1060"/>
      <c r="U650" s="1059"/>
      <c r="V650" s="1339" t="s">
        <v>70569</v>
      </c>
    </row>
    <row r="651" spans="1:22" ht="71.25" x14ac:dyDescent="0.25">
      <c r="A651" s="905"/>
      <c r="B651" s="905"/>
      <c r="C651" s="905"/>
      <c r="D651" s="906"/>
      <c r="E651" s="1031">
        <v>21</v>
      </c>
      <c r="F651" s="1038"/>
      <c r="G651" s="1113"/>
      <c r="H651" s="1068"/>
      <c r="I651" s="1069"/>
      <c r="J651" s="955" t="s">
        <v>36881</v>
      </c>
      <c r="K651" s="1017" t="s">
        <v>36882</v>
      </c>
      <c r="L651" s="986" t="s">
        <v>36880</v>
      </c>
      <c r="M651" s="1014" t="s">
        <v>47046</v>
      </c>
      <c r="N651" s="1014" t="s">
        <v>35170</v>
      </c>
      <c r="O651" s="1014"/>
      <c r="P651" s="1014"/>
      <c r="Q651" s="1014"/>
      <c r="R651" s="1014"/>
      <c r="S651" s="1014" t="s">
        <v>36655</v>
      </c>
      <c r="T651" s="1060"/>
      <c r="U651" s="1059"/>
      <c r="V651" s="1339" t="s">
        <v>70570</v>
      </c>
    </row>
    <row r="652" spans="1:22" ht="128.25" x14ac:dyDescent="0.25">
      <c r="A652" s="905"/>
      <c r="B652" s="905"/>
      <c r="C652" s="905"/>
      <c r="D652" s="906"/>
      <c r="E652" s="1031">
        <v>22</v>
      </c>
      <c r="F652" s="1038"/>
      <c r="G652" s="1113"/>
      <c r="H652" s="1068"/>
      <c r="I652" s="1069"/>
      <c r="J652" s="955" t="s">
        <v>36883</v>
      </c>
      <c r="K652" s="1017" t="s">
        <v>36884</v>
      </c>
      <c r="L652" s="986" t="s">
        <v>36885</v>
      </c>
      <c r="M652" s="1014" t="s">
        <v>35366</v>
      </c>
      <c r="N652" s="1014" t="s">
        <v>35170</v>
      </c>
      <c r="O652" s="1014"/>
      <c r="P652" s="1014"/>
      <c r="Q652" s="1014"/>
      <c r="R652" s="1014"/>
      <c r="S652" s="1014" t="s">
        <v>36655</v>
      </c>
      <c r="T652" s="1060"/>
      <c r="U652" s="1059"/>
      <c r="V652" s="1339" t="s">
        <v>70571</v>
      </c>
    </row>
    <row r="653" spans="1:22" ht="85.5" x14ac:dyDescent="0.25">
      <c r="A653" s="905"/>
      <c r="B653" s="905"/>
      <c r="C653" s="905"/>
      <c r="D653" s="906"/>
      <c r="E653" s="1031">
        <v>23</v>
      </c>
      <c r="F653" s="1038"/>
      <c r="G653" s="1113"/>
      <c r="H653" s="1068"/>
      <c r="I653" s="1069"/>
      <c r="J653" s="955" t="s">
        <v>36886</v>
      </c>
      <c r="K653" s="1017" t="s">
        <v>36887</v>
      </c>
      <c r="L653" s="986" t="s">
        <v>35612</v>
      </c>
      <c r="M653" s="1014" t="s">
        <v>50235</v>
      </c>
      <c r="N653" s="1014" t="s">
        <v>35163</v>
      </c>
      <c r="O653" s="1014" t="s">
        <v>36888</v>
      </c>
      <c r="P653" s="1014"/>
      <c r="Q653" s="1014" t="s">
        <v>44625</v>
      </c>
      <c r="R653" s="1014"/>
      <c r="S653" s="1014" t="s">
        <v>36655</v>
      </c>
      <c r="T653" s="1060"/>
      <c r="U653" s="1059"/>
      <c r="V653" s="1339" t="s">
        <v>70572</v>
      </c>
    </row>
    <row r="654" spans="1:22" ht="99.75" x14ac:dyDescent="0.25">
      <c r="A654" s="905"/>
      <c r="B654" s="905"/>
      <c r="C654" s="905"/>
      <c r="D654" s="906"/>
      <c r="E654" s="1031">
        <v>24</v>
      </c>
      <c r="F654" s="1038"/>
      <c r="G654" s="1113"/>
      <c r="H654" s="1068"/>
      <c r="I654" s="1069"/>
      <c r="J654" s="955" t="s">
        <v>36889</v>
      </c>
      <c r="K654" s="1017" t="s">
        <v>36890</v>
      </c>
      <c r="L654" s="986" t="s">
        <v>39945</v>
      </c>
      <c r="M654" s="927" t="s">
        <v>39311</v>
      </c>
      <c r="N654" s="1014" t="s">
        <v>35163</v>
      </c>
      <c r="O654" s="1014" t="s">
        <v>36778</v>
      </c>
      <c r="P654" s="1014"/>
      <c r="Q654" s="1014"/>
      <c r="R654" s="1014"/>
      <c r="S654" s="1014" t="s">
        <v>36655</v>
      </c>
      <c r="T654" s="1060"/>
      <c r="U654" s="1059"/>
      <c r="V654" s="1339" t="s">
        <v>70573</v>
      </c>
    </row>
    <row r="655" spans="1:22" ht="71.25" x14ac:dyDescent="0.25">
      <c r="A655" s="905"/>
      <c r="B655" s="905"/>
      <c r="C655" s="905"/>
      <c r="D655" s="906"/>
      <c r="E655" s="1031">
        <v>25</v>
      </c>
      <c r="F655" s="1038"/>
      <c r="G655" s="1113"/>
      <c r="H655" s="1068"/>
      <c r="I655" s="1069"/>
      <c r="J655" s="955" t="s">
        <v>36891</v>
      </c>
      <c r="K655" s="1017" t="s">
        <v>36892</v>
      </c>
      <c r="L655" s="986" t="s">
        <v>39946</v>
      </c>
      <c r="M655" s="1014" t="s">
        <v>14947</v>
      </c>
      <c r="N655" s="1014" t="s">
        <v>34993</v>
      </c>
      <c r="O655" s="1014"/>
      <c r="P655" s="1014"/>
      <c r="Q655" s="1014"/>
      <c r="R655" s="1014"/>
      <c r="S655" s="1014" t="s">
        <v>36655</v>
      </c>
      <c r="T655" s="1060"/>
      <c r="U655" s="1059"/>
      <c r="V655" s="1339" t="s">
        <v>70574</v>
      </c>
    </row>
    <row r="656" spans="1:22" ht="57" x14ac:dyDescent="0.25">
      <c r="A656" s="905"/>
      <c r="B656" s="905"/>
      <c r="C656" s="905"/>
      <c r="D656" s="906"/>
      <c r="E656" s="1031">
        <v>26</v>
      </c>
      <c r="F656" s="1038"/>
      <c r="G656" s="1113"/>
      <c r="H656" s="1068"/>
      <c r="I656" s="1069"/>
      <c r="J656" s="955" t="s">
        <v>36893</v>
      </c>
      <c r="K656" s="1017" t="s">
        <v>36894</v>
      </c>
      <c r="L656" s="986" t="s">
        <v>39947</v>
      </c>
      <c r="M656" s="1014" t="s">
        <v>43182</v>
      </c>
      <c r="N656" s="1014" t="s">
        <v>35163</v>
      </c>
      <c r="O656" s="1014" t="s">
        <v>39948</v>
      </c>
      <c r="P656" s="1014"/>
      <c r="Q656" s="1014"/>
      <c r="R656" s="1014"/>
      <c r="S656" s="1014" t="s">
        <v>36655</v>
      </c>
      <c r="T656" s="1060"/>
      <c r="U656" s="1059"/>
      <c r="V656" s="1339" t="s">
        <v>70575</v>
      </c>
    </row>
    <row r="657" spans="1:22" ht="71.25" x14ac:dyDescent="0.25">
      <c r="A657" s="905"/>
      <c r="B657" s="905"/>
      <c r="C657" s="905"/>
      <c r="D657" s="906"/>
      <c r="E657" s="1031">
        <v>27</v>
      </c>
      <c r="F657" s="1038"/>
      <c r="G657" s="1113"/>
      <c r="H657" s="1068"/>
      <c r="I657" s="1069"/>
      <c r="J657" s="955" t="s">
        <v>3481</v>
      </c>
      <c r="K657" s="1017" t="s">
        <v>36895</v>
      </c>
      <c r="L657" s="986" t="s">
        <v>39949</v>
      </c>
      <c r="M657" s="1014" t="s">
        <v>50236</v>
      </c>
      <c r="N657" s="1014" t="s">
        <v>34993</v>
      </c>
      <c r="O657" s="1014"/>
      <c r="P657" s="1014"/>
      <c r="Q657" s="1014" t="s">
        <v>44624</v>
      </c>
      <c r="R657" s="1014"/>
      <c r="S657" s="1014" t="s">
        <v>36655</v>
      </c>
      <c r="T657" s="1060"/>
      <c r="U657" s="1059"/>
      <c r="V657" s="1339" t="s">
        <v>70576</v>
      </c>
    </row>
    <row r="658" spans="1:22" ht="57" x14ac:dyDescent="0.25">
      <c r="A658" s="905"/>
      <c r="B658" s="905"/>
      <c r="C658" s="905"/>
      <c r="D658" s="906"/>
      <c r="E658" s="1031">
        <v>28</v>
      </c>
      <c r="F658" s="1038"/>
      <c r="G658" s="1113"/>
      <c r="H658" s="1068"/>
      <c r="I658" s="1069"/>
      <c r="J658" s="955" t="s">
        <v>36896</v>
      </c>
      <c r="K658" s="1017" t="s">
        <v>36897</v>
      </c>
      <c r="L658" s="986" t="s">
        <v>39950</v>
      </c>
      <c r="M658" s="1014" t="s">
        <v>21336</v>
      </c>
      <c r="N658" s="1014" t="s">
        <v>34993</v>
      </c>
      <c r="O658" s="1014"/>
      <c r="P658" s="1014"/>
      <c r="Q658" s="1014"/>
      <c r="R658" s="1014"/>
      <c r="S658" s="1014" t="s">
        <v>36655</v>
      </c>
      <c r="T658" s="1060"/>
      <c r="U658" s="1059"/>
      <c r="V658" s="1339" t="s">
        <v>70577</v>
      </c>
    </row>
    <row r="659" spans="1:22" ht="57" x14ac:dyDescent="0.25">
      <c r="A659" s="905"/>
      <c r="B659" s="905"/>
      <c r="C659" s="905"/>
      <c r="D659" s="906"/>
      <c r="E659" s="1031">
        <v>30</v>
      </c>
      <c r="F659" s="1038"/>
      <c r="G659" s="1113"/>
      <c r="H659" s="1068"/>
      <c r="I659" s="1069"/>
      <c r="J659" s="955" t="s">
        <v>36898</v>
      </c>
      <c r="K659" s="1017" t="s">
        <v>36899</v>
      </c>
      <c r="L659" s="986" t="s">
        <v>39952</v>
      </c>
      <c r="M659" s="1014" t="s">
        <v>43155</v>
      </c>
      <c r="N659" s="1014" t="s">
        <v>35170</v>
      </c>
      <c r="O659" s="1014"/>
      <c r="P659" s="1014"/>
      <c r="Q659" s="1014"/>
      <c r="R659" s="1014"/>
      <c r="S659" s="1014" t="s">
        <v>36655</v>
      </c>
      <c r="T659" s="1060"/>
      <c r="U659" s="1059"/>
      <c r="V659" s="1339" t="s">
        <v>70578</v>
      </c>
    </row>
    <row r="660" spans="1:22" ht="85.5" x14ac:dyDescent="0.25">
      <c r="A660" s="905"/>
      <c r="B660" s="905"/>
      <c r="C660" s="905"/>
      <c r="D660" s="906"/>
      <c r="E660" s="1031">
        <v>31</v>
      </c>
      <c r="F660" s="1038"/>
      <c r="G660" s="1113"/>
      <c r="H660" s="1068"/>
      <c r="I660" s="1069"/>
      <c r="J660" s="955" t="s">
        <v>74455</v>
      </c>
      <c r="K660" s="1017" t="s">
        <v>36900</v>
      </c>
      <c r="L660" s="986" t="s">
        <v>74454</v>
      </c>
      <c r="M660" s="1014" t="s">
        <v>72422</v>
      </c>
      <c r="N660" s="1014" t="s">
        <v>35163</v>
      </c>
      <c r="O660" s="1014" t="s">
        <v>47005</v>
      </c>
      <c r="P660" s="1014"/>
      <c r="Q660" s="1014"/>
      <c r="R660" s="1014"/>
      <c r="S660" s="1014" t="s">
        <v>36655</v>
      </c>
      <c r="T660" s="1060"/>
      <c r="U660" s="1059"/>
      <c r="V660" s="1339" t="s">
        <v>70579</v>
      </c>
    </row>
    <row r="661" spans="1:22" ht="42.75" x14ac:dyDescent="0.25">
      <c r="A661" s="905"/>
      <c r="B661" s="905"/>
      <c r="C661" s="905"/>
      <c r="D661" s="906"/>
      <c r="E661" s="1031">
        <v>32</v>
      </c>
      <c r="F661" s="1038"/>
      <c r="G661" s="1113"/>
      <c r="H661" s="1068"/>
      <c r="I661" s="1069"/>
      <c r="J661" s="955" t="s">
        <v>36901</v>
      </c>
      <c r="K661" s="1017" t="s">
        <v>36902</v>
      </c>
      <c r="L661" s="986" t="s">
        <v>40047</v>
      </c>
      <c r="M661" s="1014" t="s">
        <v>39951</v>
      </c>
      <c r="N661" s="1014" t="s">
        <v>34993</v>
      </c>
      <c r="O661" s="1014"/>
      <c r="P661" s="1014"/>
      <c r="Q661" s="1014"/>
      <c r="R661" s="1014"/>
      <c r="S661" s="1014" t="s">
        <v>36655</v>
      </c>
      <c r="T661" s="1060"/>
      <c r="U661" s="1059"/>
      <c r="V661" s="1339" t="s">
        <v>70580</v>
      </c>
    </row>
    <row r="662" spans="1:22" ht="99.75" x14ac:dyDescent="0.25">
      <c r="A662" s="905"/>
      <c r="B662" s="905"/>
      <c r="C662" s="905"/>
      <c r="D662" s="906"/>
      <c r="E662" s="1031">
        <v>33</v>
      </c>
      <c r="F662" s="1038"/>
      <c r="G662" s="1113"/>
      <c r="H662" s="1068"/>
      <c r="I662" s="1069"/>
      <c r="J662" s="955" t="s">
        <v>36903</v>
      </c>
      <c r="K662" s="1017" t="s">
        <v>36904</v>
      </c>
      <c r="L662" s="986" t="s">
        <v>40048</v>
      </c>
      <c r="M662" s="1014" t="s">
        <v>39951</v>
      </c>
      <c r="N662" s="1014" t="s">
        <v>34993</v>
      </c>
      <c r="O662" s="1014"/>
      <c r="P662" s="1014"/>
      <c r="Q662" s="1014"/>
      <c r="R662" s="1014"/>
      <c r="S662" s="1014" t="s">
        <v>36655</v>
      </c>
      <c r="T662" s="1060"/>
      <c r="U662" s="1059"/>
      <c r="V662" s="1339" t="s">
        <v>70581</v>
      </c>
    </row>
    <row r="663" spans="1:22" ht="114" customHeight="1" x14ac:dyDescent="0.25">
      <c r="A663" s="905"/>
      <c r="B663" s="905"/>
      <c r="C663" s="905"/>
      <c r="D663" s="906"/>
      <c r="E663" s="1031">
        <v>34</v>
      </c>
      <c r="F663" s="1038"/>
      <c r="G663" s="1113"/>
      <c r="H663" s="1068"/>
      <c r="I663" s="1069"/>
      <c r="J663" s="955" t="s">
        <v>36905</v>
      </c>
      <c r="K663" s="1017" t="s">
        <v>36906</v>
      </c>
      <c r="L663" s="986" t="s">
        <v>39953</v>
      </c>
      <c r="M663" s="1014" t="s">
        <v>50237</v>
      </c>
      <c r="N663" s="1014" t="s">
        <v>34993</v>
      </c>
      <c r="O663" s="1014"/>
      <c r="P663" s="1014"/>
      <c r="Q663" s="1014" t="s">
        <v>44626</v>
      </c>
      <c r="R663" s="1014"/>
      <c r="S663" s="1014" t="s">
        <v>36655</v>
      </c>
      <c r="T663" s="1060"/>
      <c r="U663" s="1059"/>
      <c r="V663" s="1339" t="s">
        <v>70582</v>
      </c>
    </row>
    <row r="664" spans="1:22" ht="57" x14ac:dyDescent="0.25">
      <c r="A664" s="905"/>
      <c r="B664" s="905"/>
      <c r="C664" s="905"/>
      <c r="D664" s="906"/>
      <c r="E664" s="1031">
        <v>35</v>
      </c>
      <c r="F664" s="1038"/>
      <c r="G664" s="1113"/>
      <c r="H664" s="1068"/>
      <c r="I664" s="1069"/>
      <c r="J664" s="955" t="s">
        <v>36907</v>
      </c>
      <c r="K664" s="1017" t="s">
        <v>36908</v>
      </c>
      <c r="L664" s="986" t="s">
        <v>39954</v>
      </c>
      <c r="M664" s="1014" t="s">
        <v>47047</v>
      </c>
      <c r="N664" s="1014" t="s">
        <v>34993</v>
      </c>
      <c r="O664" s="1014"/>
      <c r="P664" s="1014"/>
      <c r="Q664" s="1014"/>
      <c r="R664" s="1014"/>
      <c r="S664" s="1014" t="s">
        <v>36655</v>
      </c>
      <c r="T664" s="1060"/>
      <c r="U664" s="1059"/>
      <c r="V664" s="1339" t="s">
        <v>70583</v>
      </c>
    </row>
    <row r="665" spans="1:22" ht="99.75" x14ac:dyDescent="0.25">
      <c r="A665" s="905"/>
      <c r="B665" s="905"/>
      <c r="C665" s="905"/>
      <c r="D665" s="906"/>
      <c r="E665" s="1031">
        <v>36</v>
      </c>
      <c r="F665" s="1038"/>
      <c r="G665" s="1113"/>
      <c r="H665" s="1068"/>
      <c r="I665" s="1069"/>
      <c r="J665" s="955" t="s">
        <v>39955</v>
      </c>
      <c r="K665" s="1017" t="s">
        <v>36909</v>
      </c>
      <c r="L665" s="986" t="s">
        <v>39956</v>
      </c>
      <c r="M665" s="1014" t="s">
        <v>39957</v>
      </c>
      <c r="N665" s="1014" t="s">
        <v>34993</v>
      </c>
      <c r="O665" s="1014"/>
      <c r="P665" s="1014"/>
      <c r="Q665" s="1014"/>
      <c r="R665" s="1014"/>
      <c r="S665" s="1014" t="s">
        <v>36655</v>
      </c>
      <c r="T665" s="1060"/>
      <c r="U665" s="1059"/>
      <c r="V665" s="1339" t="s">
        <v>70584</v>
      </c>
    </row>
    <row r="666" spans="1:22" ht="142.5" x14ac:dyDescent="0.25">
      <c r="A666" s="905"/>
      <c r="B666" s="905"/>
      <c r="C666" s="905"/>
      <c r="D666" s="906"/>
      <c r="E666" s="1031">
        <v>37</v>
      </c>
      <c r="F666" s="1038"/>
      <c r="G666" s="1113"/>
      <c r="H666" s="1068"/>
      <c r="I666" s="1069"/>
      <c r="J666" s="955" t="s">
        <v>43263</v>
      </c>
      <c r="K666" s="1017" t="s">
        <v>43265</v>
      </c>
      <c r="L666" s="986" t="s">
        <v>43262</v>
      </c>
      <c r="M666" s="1014" t="s">
        <v>50238</v>
      </c>
      <c r="N666" s="1014" t="s">
        <v>35163</v>
      </c>
      <c r="O666" s="1014" t="s">
        <v>43264</v>
      </c>
      <c r="P666" s="1014"/>
      <c r="Q666" s="1014" t="s">
        <v>44629</v>
      </c>
      <c r="R666" s="1014"/>
      <c r="S666" s="1014" t="s">
        <v>36655</v>
      </c>
      <c r="T666" s="1060"/>
      <c r="U666" s="1059"/>
      <c r="V666" s="1339" t="s">
        <v>70585</v>
      </c>
    </row>
    <row r="667" spans="1:22" ht="71.25" x14ac:dyDescent="0.25">
      <c r="A667" s="905"/>
      <c r="B667" s="905"/>
      <c r="C667" s="905"/>
      <c r="D667" s="906"/>
      <c r="E667" s="1031">
        <v>38</v>
      </c>
      <c r="F667" s="1038"/>
      <c r="G667" s="1113"/>
      <c r="H667" s="1068"/>
      <c r="I667" s="1069"/>
      <c r="J667" s="955" t="s">
        <v>47053</v>
      </c>
      <c r="K667" s="1017" t="s">
        <v>47048</v>
      </c>
      <c r="L667" s="986"/>
      <c r="M667" s="1014" t="s">
        <v>47058</v>
      </c>
      <c r="N667" s="1014" t="s">
        <v>35170</v>
      </c>
      <c r="O667" s="1014"/>
      <c r="P667" s="1014"/>
      <c r="Q667" s="1014"/>
      <c r="R667" s="1014"/>
      <c r="S667" s="1014" t="s">
        <v>36655</v>
      </c>
      <c r="T667" s="1060"/>
      <c r="U667" s="1059"/>
      <c r="V667" s="1339" t="s">
        <v>70586</v>
      </c>
    </row>
    <row r="668" spans="1:22" ht="71.25" x14ac:dyDescent="0.25">
      <c r="A668" s="905"/>
      <c r="B668" s="905"/>
      <c r="C668" s="905"/>
      <c r="D668" s="906"/>
      <c r="E668" s="1031">
        <v>39</v>
      </c>
      <c r="F668" s="1038"/>
      <c r="G668" s="1113"/>
      <c r="H668" s="1068"/>
      <c r="I668" s="1069"/>
      <c r="J668" s="955" t="s">
        <v>47054</v>
      </c>
      <c r="K668" s="1017" t="s">
        <v>47049</v>
      </c>
      <c r="L668" s="986"/>
      <c r="M668" s="1014" t="s">
        <v>47058</v>
      </c>
      <c r="N668" s="1014" t="s">
        <v>35170</v>
      </c>
      <c r="O668" s="1014"/>
      <c r="P668" s="1014"/>
      <c r="Q668" s="1014"/>
      <c r="R668" s="1014"/>
      <c r="S668" s="1014" t="s">
        <v>36655</v>
      </c>
      <c r="T668" s="1060"/>
      <c r="U668" s="1059"/>
      <c r="V668" s="1339" t="s">
        <v>70587</v>
      </c>
    </row>
    <row r="669" spans="1:22" ht="71.25" x14ac:dyDescent="0.25">
      <c r="A669" s="905"/>
      <c r="B669" s="905"/>
      <c r="C669" s="905"/>
      <c r="D669" s="906"/>
      <c r="E669" s="1031">
        <v>40</v>
      </c>
      <c r="F669" s="1038"/>
      <c r="G669" s="1113"/>
      <c r="H669" s="1068"/>
      <c r="I669" s="1069"/>
      <c r="J669" s="955" t="s">
        <v>47055</v>
      </c>
      <c r="K669" s="1017" t="s">
        <v>47050</v>
      </c>
      <c r="L669" s="986"/>
      <c r="M669" s="1014" t="s">
        <v>6317</v>
      </c>
      <c r="N669" s="1014" t="s">
        <v>35170</v>
      </c>
      <c r="O669" s="1014"/>
      <c r="P669" s="1014"/>
      <c r="Q669" s="1014"/>
      <c r="R669" s="1014"/>
      <c r="S669" s="1014" t="s">
        <v>36655</v>
      </c>
      <c r="T669" s="1060"/>
      <c r="U669" s="1059"/>
      <c r="V669" s="1339" t="s">
        <v>70588</v>
      </c>
    </row>
    <row r="670" spans="1:22" ht="28.5" x14ac:dyDescent="0.25">
      <c r="A670" s="905"/>
      <c r="B670" s="905"/>
      <c r="C670" s="905"/>
      <c r="D670" s="906"/>
      <c r="E670" s="1031">
        <v>41</v>
      </c>
      <c r="F670" s="1038"/>
      <c r="G670" s="1113"/>
      <c r="H670" s="1068"/>
      <c r="I670" s="1069"/>
      <c r="J670" s="955" t="s">
        <v>47056</v>
      </c>
      <c r="K670" s="1017" t="s">
        <v>47051</v>
      </c>
      <c r="L670" s="986"/>
      <c r="M670" s="1014" t="s">
        <v>6317</v>
      </c>
      <c r="N670" s="1014" t="s">
        <v>35170</v>
      </c>
      <c r="O670" s="1014"/>
      <c r="P670" s="1014"/>
      <c r="Q670" s="1014"/>
      <c r="R670" s="1014"/>
      <c r="S670" s="1014" t="s">
        <v>36655</v>
      </c>
      <c r="T670" s="1060"/>
      <c r="U670" s="1059"/>
      <c r="V670" s="1339" t="s">
        <v>70589</v>
      </c>
    </row>
    <row r="671" spans="1:22" ht="28.5" x14ac:dyDescent="0.25">
      <c r="A671" s="905"/>
      <c r="B671" s="905"/>
      <c r="C671" s="905"/>
      <c r="D671" s="906"/>
      <c r="E671" s="1031">
        <v>42</v>
      </c>
      <c r="F671" s="1038"/>
      <c r="G671" s="1113"/>
      <c r="H671" s="1068"/>
      <c r="I671" s="1069"/>
      <c r="J671" s="955" t="s">
        <v>47057</v>
      </c>
      <c r="K671" s="1017" t="s">
        <v>47052</v>
      </c>
      <c r="L671" s="986"/>
      <c r="M671" s="1014" t="s">
        <v>6317</v>
      </c>
      <c r="N671" s="1014" t="s">
        <v>35170</v>
      </c>
      <c r="O671" s="1014"/>
      <c r="P671" s="1014"/>
      <c r="Q671" s="1014"/>
      <c r="R671" s="1014"/>
      <c r="S671" s="1014" t="s">
        <v>36655</v>
      </c>
      <c r="T671" s="1060"/>
      <c r="U671" s="1059"/>
      <c r="V671" s="1339" t="s">
        <v>70590</v>
      </c>
    </row>
    <row r="672" spans="1:22" ht="170.25" customHeight="1" x14ac:dyDescent="0.25">
      <c r="A672" s="905"/>
      <c r="B672" s="905"/>
      <c r="C672" s="905"/>
      <c r="D672" s="906"/>
      <c r="E672" s="1031">
        <v>43</v>
      </c>
      <c r="F672" s="1038"/>
      <c r="G672" s="1113"/>
      <c r="J672" s="955" t="s">
        <v>46960</v>
      </c>
      <c r="K672" s="1017" t="s">
        <v>49992</v>
      </c>
      <c r="L672" s="986" t="s">
        <v>49994</v>
      </c>
      <c r="M672" s="1014" t="s">
        <v>49993</v>
      </c>
      <c r="N672" s="1014" t="s">
        <v>35163</v>
      </c>
      <c r="O672" s="1014" t="s">
        <v>42737</v>
      </c>
      <c r="P672" s="1014"/>
      <c r="Q672" s="1014"/>
      <c r="R672" s="1014"/>
      <c r="S672" s="1014" t="s">
        <v>36655</v>
      </c>
      <c r="T672" s="1060"/>
      <c r="U672" s="1059"/>
      <c r="V672" s="1339" t="s">
        <v>70591</v>
      </c>
    </row>
    <row r="673" spans="1:22" ht="171" x14ac:dyDescent="0.25">
      <c r="A673" s="905"/>
      <c r="B673" s="905"/>
      <c r="C673" s="905"/>
      <c r="D673" s="906"/>
      <c r="E673" s="1031">
        <v>44</v>
      </c>
      <c r="F673" s="1038"/>
      <c r="G673" s="1113"/>
      <c r="J673" s="955" t="s">
        <v>72586</v>
      </c>
      <c r="K673" s="1017" t="s">
        <v>72583</v>
      </c>
      <c r="L673" s="986"/>
      <c r="M673" s="1014" t="s">
        <v>72585</v>
      </c>
      <c r="N673" s="1014" t="s">
        <v>35875</v>
      </c>
      <c r="O673" s="1014"/>
      <c r="P673" s="1014"/>
      <c r="Q673" s="1014"/>
      <c r="R673" s="1014"/>
      <c r="S673" s="1014" t="s">
        <v>36655</v>
      </c>
      <c r="T673" s="1059"/>
      <c r="U673" s="1059"/>
      <c r="V673" s="1339" t="s">
        <v>72584</v>
      </c>
    </row>
    <row r="674" spans="1:22" ht="28.5" x14ac:dyDescent="0.25">
      <c r="A674" s="905"/>
      <c r="B674" s="905"/>
      <c r="C674" s="905"/>
      <c r="D674" s="906"/>
      <c r="E674" s="1031">
        <v>45</v>
      </c>
      <c r="F674" s="1038"/>
      <c r="G674" s="1113"/>
      <c r="J674" s="955" t="s">
        <v>78795</v>
      </c>
      <c r="K674" s="1017" t="s">
        <v>78719</v>
      </c>
      <c r="L674" s="986" t="s">
        <v>78796</v>
      </c>
      <c r="M674" s="1014" t="s">
        <v>78797</v>
      </c>
      <c r="N674" s="1014" t="s">
        <v>35170</v>
      </c>
      <c r="O674" s="1014"/>
      <c r="P674" s="1014"/>
      <c r="Q674" s="1014"/>
      <c r="R674" s="1014"/>
      <c r="S674" s="1014" t="s">
        <v>36655</v>
      </c>
      <c r="T674" s="1059"/>
      <c r="U674" s="1059"/>
      <c r="V674" s="1339" t="s">
        <v>78798</v>
      </c>
    </row>
    <row r="675" spans="1:22" ht="28.5" x14ac:dyDescent="0.25">
      <c r="A675" s="905"/>
      <c r="B675" s="905"/>
      <c r="C675" s="905"/>
      <c r="D675" s="906"/>
      <c r="E675" s="1031">
        <v>46</v>
      </c>
      <c r="F675" s="1038"/>
      <c r="G675" s="1113"/>
      <c r="J675" s="955" t="s">
        <v>78967</v>
      </c>
      <c r="K675" s="1017" t="s">
        <v>78968</v>
      </c>
      <c r="L675" s="986"/>
      <c r="M675" s="1014"/>
      <c r="N675" s="1014" t="s">
        <v>35170</v>
      </c>
      <c r="O675" s="1014"/>
      <c r="P675" s="1014"/>
      <c r="Q675" s="1014"/>
      <c r="R675" s="1014"/>
      <c r="S675" s="1014" t="s">
        <v>36655</v>
      </c>
      <c r="T675" s="1059"/>
      <c r="U675" s="1059"/>
      <c r="V675" s="1339" t="s">
        <v>78969</v>
      </c>
    </row>
    <row r="676" spans="1:22" ht="28.5" x14ac:dyDescent="0.25">
      <c r="A676" s="905"/>
      <c r="B676" s="905"/>
      <c r="C676" s="905"/>
      <c r="D676" s="906"/>
      <c r="E676" s="1031">
        <v>47</v>
      </c>
      <c r="F676" s="1038"/>
      <c r="G676" s="1113"/>
      <c r="J676" s="955" t="s">
        <v>78970</v>
      </c>
      <c r="K676" s="1017" t="s">
        <v>78976</v>
      </c>
      <c r="L676" s="986"/>
      <c r="M676" s="1014"/>
      <c r="N676" s="1014" t="s">
        <v>35170</v>
      </c>
      <c r="O676" s="1014"/>
      <c r="P676" s="1014"/>
      <c r="Q676" s="1014"/>
      <c r="R676" s="1014"/>
      <c r="S676" s="1014" t="s">
        <v>36655</v>
      </c>
      <c r="T676" s="1059"/>
      <c r="U676" s="1059"/>
      <c r="V676" s="1339" t="s">
        <v>78973</v>
      </c>
    </row>
    <row r="677" spans="1:22" ht="28.5" x14ac:dyDescent="0.25">
      <c r="A677" s="905"/>
      <c r="B677" s="905"/>
      <c r="C677" s="905"/>
      <c r="D677" s="906"/>
      <c r="E677" s="1031">
        <v>48</v>
      </c>
      <c r="F677" s="1038"/>
      <c r="G677" s="1113"/>
      <c r="J677" s="955" t="s">
        <v>78971</v>
      </c>
      <c r="K677" s="1017" t="s">
        <v>78977</v>
      </c>
      <c r="L677" s="986"/>
      <c r="M677" s="1014"/>
      <c r="N677" s="1014" t="s">
        <v>35170</v>
      </c>
      <c r="O677" s="1014"/>
      <c r="P677" s="1014"/>
      <c r="Q677" s="1014"/>
      <c r="R677" s="1014"/>
      <c r="S677" s="1014" t="s">
        <v>36655</v>
      </c>
      <c r="T677" s="1059"/>
      <c r="U677" s="1059"/>
      <c r="V677" s="1339" t="s">
        <v>78974</v>
      </c>
    </row>
    <row r="678" spans="1:22" ht="28.5" x14ac:dyDescent="0.25">
      <c r="A678" s="905"/>
      <c r="B678" s="905"/>
      <c r="C678" s="905"/>
      <c r="D678" s="906"/>
      <c r="E678" s="1031">
        <v>49</v>
      </c>
      <c r="F678" s="1038"/>
      <c r="G678" s="1113"/>
      <c r="J678" s="955" t="s">
        <v>78972</v>
      </c>
      <c r="K678" s="1017" t="s">
        <v>78978</v>
      </c>
      <c r="L678" s="986"/>
      <c r="M678" s="1014"/>
      <c r="N678" s="1014" t="s">
        <v>35170</v>
      </c>
      <c r="O678" s="1014"/>
      <c r="P678" s="1014"/>
      <c r="Q678" s="1014"/>
      <c r="R678" s="1014"/>
      <c r="S678" s="1014" t="s">
        <v>36655</v>
      </c>
      <c r="T678" s="1059"/>
      <c r="U678" s="1059"/>
      <c r="V678" s="1339" t="s">
        <v>78975</v>
      </c>
    </row>
    <row r="679" spans="1:22" ht="28.5" x14ac:dyDescent="0.25">
      <c r="A679" s="905"/>
      <c r="B679" s="905"/>
      <c r="C679" s="905"/>
      <c r="D679" s="906"/>
      <c r="E679" s="1031">
        <v>50</v>
      </c>
      <c r="F679" s="1038"/>
      <c r="G679" s="1113"/>
      <c r="J679" s="955" t="s">
        <v>78888</v>
      </c>
      <c r="K679" s="1017" t="s">
        <v>78979</v>
      </c>
      <c r="L679" s="986"/>
      <c r="M679" s="1014"/>
      <c r="N679" s="1014" t="s">
        <v>35170</v>
      </c>
      <c r="O679" s="1014"/>
      <c r="P679" s="1014"/>
      <c r="Q679" s="1014"/>
      <c r="R679" s="1014"/>
      <c r="S679" s="1014" t="s">
        <v>36655</v>
      </c>
      <c r="T679" s="1059"/>
      <c r="U679" s="1059"/>
      <c r="V679" s="1339" t="s">
        <v>78885</v>
      </c>
    </row>
    <row r="680" spans="1:22" ht="28.5" x14ac:dyDescent="0.25">
      <c r="A680" s="905"/>
      <c r="B680" s="905"/>
      <c r="C680" s="905"/>
      <c r="D680" s="906"/>
      <c r="E680" s="1031">
        <v>51</v>
      </c>
      <c r="F680" s="1038"/>
      <c r="G680" s="1113"/>
      <c r="J680" s="955" t="s">
        <v>78887</v>
      </c>
      <c r="K680" s="1017" t="s">
        <v>78980</v>
      </c>
      <c r="L680" s="986"/>
      <c r="M680" s="1014"/>
      <c r="N680" s="1014" t="s">
        <v>35170</v>
      </c>
      <c r="O680" s="1014"/>
      <c r="P680" s="1014"/>
      <c r="Q680" s="1014"/>
      <c r="R680" s="1014"/>
      <c r="S680" s="1014" t="s">
        <v>36655</v>
      </c>
      <c r="T680" s="1059"/>
      <c r="U680" s="1059"/>
      <c r="V680" s="1339" t="s">
        <v>78886</v>
      </c>
    </row>
    <row r="681" spans="1:22" ht="28.5" x14ac:dyDescent="0.25">
      <c r="A681" s="905"/>
      <c r="B681" s="905"/>
      <c r="C681" s="905"/>
      <c r="D681" s="906"/>
      <c r="E681" s="1031">
        <v>52</v>
      </c>
      <c r="F681" s="1038"/>
      <c r="G681" s="1113"/>
      <c r="J681" s="955" t="s">
        <v>78894</v>
      </c>
      <c r="K681" s="1017" t="s">
        <v>78981</v>
      </c>
      <c r="L681" s="986"/>
      <c r="M681" s="1014"/>
      <c r="N681" s="1014" t="s">
        <v>35170</v>
      </c>
      <c r="O681" s="1014"/>
      <c r="P681" s="1014"/>
      <c r="Q681" s="1014"/>
      <c r="R681" s="1014"/>
      <c r="S681" s="1014" t="s">
        <v>36655</v>
      </c>
      <c r="T681" s="1059"/>
      <c r="U681" s="1059"/>
      <c r="V681" s="1339" t="s">
        <v>78893</v>
      </c>
    </row>
    <row r="682" spans="1:22" ht="28.5" x14ac:dyDescent="0.25">
      <c r="A682" s="905"/>
      <c r="B682" s="905"/>
      <c r="C682" s="905"/>
      <c r="D682" s="906"/>
      <c r="E682" s="1031">
        <v>53</v>
      </c>
      <c r="F682" s="1038"/>
      <c r="G682" s="1113"/>
      <c r="J682" s="955" t="s">
        <v>78897</v>
      </c>
      <c r="K682" s="1017" t="s">
        <v>78982</v>
      </c>
      <c r="L682" s="986"/>
      <c r="M682" s="1014"/>
      <c r="N682" s="1014" t="s">
        <v>35170</v>
      </c>
      <c r="O682" s="1014"/>
      <c r="P682" s="1014"/>
      <c r="Q682" s="1014"/>
      <c r="R682" s="1014"/>
      <c r="S682" s="1014" t="s">
        <v>36655</v>
      </c>
      <c r="T682" s="1059"/>
      <c r="U682" s="1059"/>
      <c r="V682" s="1339" t="s">
        <v>78895</v>
      </c>
    </row>
    <row r="683" spans="1:22" ht="28.5" x14ac:dyDescent="0.25">
      <c r="A683" s="905"/>
      <c r="B683" s="905"/>
      <c r="C683" s="905"/>
      <c r="D683" s="906"/>
      <c r="E683" s="1031">
        <v>54</v>
      </c>
      <c r="F683" s="1038"/>
      <c r="G683" s="1113"/>
      <c r="J683" s="955" t="s">
        <v>78900</v>
      </c>
      <c r="K683" s="1017" t="s">
        <v>78983</v>
      </c>
      <c r="L683" s="986"/>
      <c r="M683" s="1014"/>
      <c r="N683" s="1014" t="s">
        <v>35170</v>
      </c>
      <c r="O683" s="1014"/>
      <c r="P683" s="1014"/>
      <c r="Q683" s="1014"/>
      <c r="R683" s="1014"/>
      <c r="S683" s="1014" t="s">
        <v>36655</v>
      </c>
      <c r="T683" s="1059"/>
      <c r="U683" s="1059"/>
      <c r="V683" s="1339" t="s">
        <v>78899</v>
      </c>
    </row>
    <row r="684" spans="1:22" ht="28.5" x14ac:dyDescent="0.25">
      <c r="A684" s="905"/>
      <c r="B684" s="905"/>
      <c r="C684" s="905"/>
      <c r="D684" s="906"/>
      <c r="E684" s="1031">
        <v>55</v>
      </c>
      <c r="F684" s="1038"/>
      <c r="G684" s="1113"/>
      <c r="J684" s="955" t="s">
        <v>79006</v>
      </c>
      <c r="K684" s="1017" t="s">
        <v>78984</v>
      </c>
      <c r="L684" s="986"/>
      <c r="M684" s="1014"/>
      <c r="N684" s="1014" t="s">
        <v>35170</v>
      </c>
      <c r="O684" s="1014"/>
      <c r="P684" s="1014"/>
      <c r="Q684" s="1014"/>
      <c r="R684" s="1014"/>
      <c r="S684" s="1014" t="s">
        <v>36655</v>
      </c>
      <c r="T684" s="1059"/>
      <c r="U684" s="1059"/>
      <c r="V684" s="1339" t="s">
        <v>78992</v>
      </c>
    </row>
    <row r="685" spans="1:22" ht="28.5" x14ac:dyDescent="0.25">
      <c r="A685" s="905"/>
      <c r="B685" s="905"/>
      <c r="C685" s="905"/>
      <c r="D685" s="906"/>
      <c r="E685" s="1031">
        <v>56</v>
      </c>
      <c r="F685" s="1038"/>
      <c r="G685" s="1113"/>
      <c r="J685" s="955" t="s">
        <v>79016</v>
      </c>
      <c r="K685" s="1017" t="s">
        <v>78985</v>
      </c>
      <c r="L685" s="986"/>
      <c r="M685" s="1014"/>
      <c r="N685" s="1014" t="s">
        <v>35170</v>
      </c>
      <c r="O685" s="1014"/>
      <c r="P685" s="1014"/>
      <c r="Q685" s="1014"/>
      <c r="R685" s="1014"/>
      <c r="S685" s="1014" t="s">
        <v>36655</v>
      </c>
      <c r="T685" s="1059"/>
      <c r="U685" s="1059"/>
      <c r="V685" s="1339" t="s">
        <v>78993</v>
      </c>
    </row>
    <row r="686" spans="1:22" ht="28.5" x14ac:dyDescent="0.25">
      <c r="A686" s="905"/>
      <c r="B686" s="905"/>
      <c r="C686" s="905"/>
      <c r="D686" s="906"/>
      <c r="E686" s="1031">
        <v>57</v>
      </c>
      <c r="F686" s="1038"/>
      <c r="G686" s="1113"/>
      <c r="J686" s="955" t="s">
        <v>79017</v>
      </c>
      <c r="K686" s="1017" t="s">
        <v>78986</v>
      </c>
      <c r="L686" s="986"/>
      <c r="M686" s="1014"/>
      <c r="N686" s="1014" t="s">
        <v>35170</v>
      </c>
      <c r="O686" s="1014"/>
      <c r="P686" s="1014"/>
      <c r="Q686" s="1014"/>
      <c r="R686" s="1014"/>
      <c r="S686" s="1014" t="s">
        <v>36655</v>
      </c>
      <c r="T686" s="1059"/>
      <c r="U686" s="1059"/>
      <c r="V686" s="1339" t="s">
        <v>78994</v>
      </c>
    </row>
    <row r="687" spans="1:22" ht="28.5" x14ac:dyDescent="0.25">
      <c r="A687" s="905"/>
      <c r="B687" s="905"/>
      <c r="C687" s="905"/>
      <c r="D687" s="906"/>
      <c r="E687" s="1031">
        <v>58</v>
      </c>
      <c r="F687" s="1038"/>
      <c r="G687" s="1113"/>
      <c r="J687" s="955" t="s">
        <v>79010</v>
      </c>
      <c r="K687" s="1017" t="s">
        <v>78987</v>
      </c>
      <c r="L687" s="986"/>
      <c r="M687" s="1014"/>
      <c r="N687" s="1014" t="s">
        <v>35170</v>
      </c>
      <c r="O687" s="1014"/>
      <c r="P687" s="1014"/>
      <c r="Q687" s="1014"/>
      <c r="R687" s="1014"/>
      <c r="S687" s="1014" t="s">
        <v>36655</v>
      </c>
      <c r="T687" s="1059"/>
      <c r="U687" s="1059"/>
      <c r="V687" s="1339" t="s">
        <v>78995</v>
      </c>
    </row>
    <row r="688" spans="1:22" ht="28.5" x14ac:dyDescent="0.25">
      <c r="A688" s="905"/>
      <c r="B688" s="905"/>
      <c r="C688" s="905"/>
      <c r="D688" s="906"/>
      <c r="E688" s="1031">
        <v>59</v>
      </c>
      <c r="F688" s="1038"/>
      <c r="G688" s="1113"/>
      <c r="J688" s="955" t="s">
        <v>79011</v>
      </c>
      <c r="K688" s="1017" t="s">
        <v>78988</v>
      </c>
      <c r="L688" s="986"/>
      <c r="M688" s="1014"/>
      <c r="N688" s="1014" t="s">
        <v>35170</v>
      </c>
      <c r="O688" s="1014"/>
      <c r="P688" s="1014"/>
      <c r="Q688" s="1014"/>
      <c r="R688" s="1014"/>
      <c r="S688" s="1014" t="s">
        <v>36655</v>
      </c>
      <c r="T688" s="1059"/>
      <c r="U688" s="1059"/>
      <c r="V688" s="1339" t="s">
        <v>78996</v>
      </c>
    </row>
    <row r="689" spans="1:22" ht="28.5" x14ac:dyDescent="0.25">
      <c r="A689" s="905"/>
      <c r="B689" s="905"/>
      <c r="C689" s="905"/>
      <c r="D689" s="906"/>
      <c r="E689" s="1031">
        <v>60</v>
      </c>
      <c r="F689" s="1038"/>
      <c r="G689" s="1113"/>
      <c r="J689" s="955" t="s">
        <v>79012</v>
      </c>
      <c r="K689" s="1017" t="s">
        <v>78989</v>
      </c>
      <c r="L689" s="986"/>
      <c r="M689" s="1014"/>
      <c r="N689" s="1014" t="s">
        <v>35170</v>
      </c>
      <c r="O689" s="1014"/>
      <c r="P689" s="1014"/>
      <c r="Q689" s="1014"/>
      <c r="R689" s="1014"/>
      <c r="S689" s="1014" t="s">
        <v>36655</v>
      </c>
      <c r="T689" s="1059"/>
      <c r="U689" s="1059"/>
      <c r="V689" s="1339" t="s">
        <v>78997</v>
      </c>
    </row>
    <row r="690" spans="1:22" ht="28.5" x14ac:dyDescent="0.25">
      <c r="A690" s="905"/>
      <c r="B690" s="905"/>
      <c r="C690" s="905"/>
      <c r="D690" s="906"/>
      <c r="E690" s="1031">
        <v>61</v>
      </c>
      <c r="F690" s="1038"/>
      <c r="G690" s="1113"/>
      <c r="J690" s="955" t="s">
        <v>79013</v>
      </c>
      <c r="K690" s="1017" t="s">
        <v>78990</v>
      </c>
      <c r="L690" s="986"/>
      <c r="M690" s="1014"/>
      <c r="N690" s="1014" t="s">
        <v>35170</v>
      </c>
      <c r="O690" s="1014"/>
      <c r="P690" s="1014"/>
      <c r="Q690" s="1014"/>
      <c r="R690" s="1014"/>
      <c r="S690" s="1014" t="s">
        <v>36655</v>
      </c>
      <c r="T690" s="1059"/>
      <c r="U690" s="1059"/>
      <c r="V690" s="1339" t="s">
        <v>78998</v>
      </c>
    </row>
    <row r="691" spans="1:22" ht="85.5" x14ac:dyDescent="0.25">
      <c r="A691" s="905"/>
      <c r="B691" s="905"/>
      <c r="C691" s="905"/>
      <c r="D691" s="906"/>
      <c r="E691" s="1031">
        <v>62</v>
      </c>
      <c r="F691" s="1038"/>
      <c r="G691" s="1113"/>
      <c r="J691" s="955" t="s">
        <v>79014</v>
      </c>
      <c r="K691" s="1017" t="s">
        <v>78991</v>
      </c>
      <c r="L691" s="986" t="s">
        <v>79015</v>
      </c>
      <c r="M691" s="1014" t="s">
        <v>72322</v>
      </c>
      <c r="N691" s="1014" t="s">
        <v>35170</v>
      </c>
      <c r="O691" s="1014"/>
      <c r="P691" s="1014"/>
      <c r="Q691" s="1014"/>
      <c r="R691" s="1014"/>
      <c r="S691" s="1014" t="s">
        <v>36655</v>
      </c>
      <c r="T691" s="1059"/>
      <c r="U691" s="1059"/>
      <c r="V691" s="1339" t="s">
        <v>78999</v>
      </c>
    </row>
    <row r="692" spans="1:22" x14ac:dyDescent="0.25">
      <c r="A692" s="905"/>
      <c r="B692" s="905"/>
      <c r="C692" s="905" t="s">
        <v>14409</v>
      </c>
      <c r="D692" s="906"/>
      <c r="E692" s="1031"/>
      <c r="F692" s="1038"/>
      <c r="G692" s="1113"/>
      <c r="H692" s="1109" t="s">
        <v>35129</v>
      </c>
      <c r="I692" s="1047"/>
      <c r="J692" s="1048"/>
      <c r="K692" s="1047" t="s">
        <v>36910</v>
      </c>
      <c r="L692" s="1049"/>
      <c r="M692" s="1050"/>
      <c r="N692" s="1050"/>
      <c r="O692" s="1050"/>
      <c r="P692" s="1050"/>
      <c r="Q692" s="1050"/>
      <c r="R692" s="1050"/>
      <c r="S692" s="1050"/>
      <c r="T692" s="1050"/>
      <c r="U692" s="1014"/>
      <c r="V692" s="1339" t="s">
        <v>70592</v>
      </c>
    </row>
    <row r="693" spans="1:22" x14ac:dyDescent="0.25">
      <c r="A693" s="905"/>
      <c r="B693" s="905" t="s">
        <v>14409</v>
      </c>
      <c r="C693" s="905"/>
      <c r="D693" s="906"/>
      <c r="E693" s="1031"/>
      <c r="F693" s="1115"/>
      <c r="G693" s="1116" t="s">
        <v>35129</v>
      </c>
      <c r="H693" s="1116"/>
      <c r="I693" s="1116"/>
      <c r="J693" s="1116"/>
      <c r="K693" s="1116" t="s">
        <v>36911</v>
      </c>
      <c r="L693" s="1116"/>
      <c r="M693" s="1116"/>
      <c r="N693" s="1116"/>
      <c r="O693" s="1116"/>
      <c r="P693" s="1116"/>
      <c r="Q693" s="1116"/>
      <c r="R693" s="1116"/>
      <c r="S693" s="1116"/>
      <c r="T693" s="1117"/>
      <c r="U693" s="1118"/>
      <c r="V693" s="1339" t="s">
        <v>70593</v>
      </c>
    </row>
    <row r="694" spans="1:22" ht="57" x14ac:dyDescent="0.25">
      <c r="A694" s="905" t="s">
        <v>2423</v>
      </c>
      <c r="B694" s="905"/>
      <c r="C694" s="905"/>
      <c r="D694" s="906"/>
      <c r="E694" s="907"/>
      <c r="F694" s="1132" t="s">
        <v>35629</v>
      </c>
      <c r="G694" s="1119"/>
      <c r="H694" s="1119"/>
      <c r="I694" s="1120"/>
      <c r="J694" s="1121"/>
      <c r="K694" s="1120" t="s">
        <v>35630</v>
      </c>
      <c r="L694" s="1133"/>
      <c r="M694" s="1037" t="s">
        <v>50017</v>
      </c>
      <c r="N694" s="1037"/>
      <c r="O694" s="1037"/>
      <c r="P694" s="1037"/>
      <c r="Q694" s="1037" t="s">
        <v>44653</v>
      </c>
      <c r="R694" s="1037"/>
      <c r="S694" s="1037"/>
      <c r="T694" s="1037"/>
      <c r="U694" s="1037"/>
      <c r="V694" s="1339" t="s">
        <v>70594</v>
      </c>
    </row>
    <row r="695" spans="1:22" ht="57" x14ac:dyDescent="0.25">
      <c r="A695" s="905"/>
      <c r="B695" s="905" t="s">
        <v>2812</v>
      </c>
      <c r="C695" s="905"/>
      <c r="D695" s="906"/>
      <c r="E695" s="907"/>
      <c r="F695" s="1134"/>
      <c r="G695" s="1135" t="s">
        <v>34985</v>
      </c>
      <c r="H695" s="999"/>
      <c r="I695" s="1019"/>
      <c r="J695" s="1020"/>
      <c r="K695" s="1019" t="s">
        <v>35631</v>
      </c>
      <c r="L695" s="1136"/>
      <c r="M695" s="975" t="s">
        <v>50017</v>
      </c>
      <c r="N695" s="975"/>
      <c r="O695" s="975"/>
      <c r="P695" s="975"/>
      <c r="Q695" s="975" t="s">
        <v>44654</v>
      </c>
      <c r="R695" s="975"/>
      <c r="S695" s="975"/>
      <c r="T695" s="975"/>
      <c r="U695" s="975"/>
      <c r="V695" s="1339" t="s">
        <v>70595</v>
      </c>
    </row>
    <row r="696" spans="1:22" ht="57" x14ac:dyDescent="0.25">
      <c r="A696" s="905"/>
      <c r="B696" s="905"/>
      <c r="C696" s="905"/>
      <c r="D696" s="906"/>
      <c r="E696" s="907">
        <v>1</v>
      </c>
      <c r="F696" s="1134"/>
      <c r="G696" s="1137"/>
      <c r="H696" s="1001"/>
      <c r="I696" s="965"/>
      <c r="J696" s="939" t="s">
        <v>35632</v>
      </c>
      <c r="K696" s="940" t="s">
        <v>46861</v>
      </c>
      <c r="L696" s="941"/>
      <c r="M696" s="927" t="s">
        <v>50017</v>
      </c>
      <c r="N696" s="1014" t="s">
        <v>34993</v>
      </c>
      <c r="O696" s="927"/>
      <c r="P696" s="927"/>
      <c r="Q696" s="927" t="s">
        <v>44656</v>
      </c>
      <c r="R696" s="927"/>
      <c r="S696" s="927" t="s">
        <v>35633</v>
      </c>
      <c r="T696" s="942"/>
      <c r="U696" s="927"/>
      <c r="V696" s="1339" t="s">
        <v>70596</v>
      </c>
    </row>
    <row r="697" spans="1:22" ht="57" x14ac:dyDescent="0.25">
      <c r="A697" s="905"/>
      <c r="B697" s="905"/>
      <c r="C697" s="905"/>
      <c r="D697" s="906"/>
      <c r="E697" s="907">
        <v>2</v>
      </c>
      <c r="F697" s="1134"/>
      <c r="G697" s="1137"/>
      <c r="H697" s="1024"/>
      <c r="I697" s="966"/>
      <c r="J697" s="939" t="s">
        <v>35634</v>
      </c>
      <c r="K697" s="940" t="s">
        <v>46862</v>
      </c>
      <c r="L697" s="941"/>
      <c r="M697" s="927" t="s">
        <v>50017</v>
      </c>
      <c r="N697" s="1014" t="s">
        <v>34993</v>
      </c>
      <c r="O697" s="927"/>
      <c r="P697" s="927"/>
      <c r="Q697" s="927" t="s">
        <v>35635</v>
      </c>
      <c r="R697" s="927"/>
      <c r="S697" s="927" t="s">
        <v>35633</v>
      </c>
      <c r="T697" s="942"/>
      <c r="U697" s="927"/>
      <c r="V697" s="1339" t="s">
        <v>70597</v>
      </c>
    </row>
    <row r="698" spans="1:22" ht="57" x14ac:dyDescent="0.25">
      <c r="A698" s="905"/>
      <c r="B698" s="905"/>
      <c r="C698" s="905"/>
      <c r="D698" s="906"/>
      <c r="E698" s="907">
        <v>3</v>
      </c>
      <c r="F698" s="1134"/>
      <c r="G698" s="1137"/>
      <c r="H698" s="1024"/>
      <c r="I698" s="966"/>
      <c r="J698" s="939" t="s">
        <v>3092</v>
      </c>
      <c r="K698" s="940" t="s">
        <v>46863</v>
      </c>
      <c r="L698" s="941"/>
      <c r="M698" s="927" t="s">
        <v>50017</v>
      </c>
      <c r="N698" s="1014" t="s">
        <v>34993</v>
      </c>
      <c r="O698" s="927"/>
      <c r="P698" s="927"/>
      <c r="Q698" s="927" t="s">
        <v>35636</v>
      </c>
      <c r="R698" s="927"/>
      <c r="S698" s="927" t="s">
        <v>35633</v>
      </c>
      <c r="T698" s="942"/>
      <c r="U698" s="927"/>
      <c r="V698" s="1339" t="s">
        <v>70598</v>
      </c>
    </row>
    <row r="699" spans="1:22" ht="57" x14ac:dyDescent="0.25">
      <c r="A699" s="905"/>
      <c r="B699" s="905"/>
      <c r="C699" s="905"/>
      <c r="D699" s="906"/>
      <c r="E699" s="907">
        <v>4</v>
      </c>
      <c r="F699" s="1134"/>
      <c r="G699" s="1137"/>
      <c r="H699" s="1024"/>
      <c r="I699" s="966"/>
      <c r="J699" s="939" t="s">
        <v>35637</v>
      </c>
      <c r="K699" s="940" t="s">
        <v>46864</v>
      </c>
      <c r="L699" s="941"/>
      <c r="M699" s="927" t="s">
        <v>50017</v>
      </c>
      <c r="N699" s="1014" t="s">
        <v>34993</v>
      </c>
      <c r="O699" s="927"/>
      <c r="P699" s="927"/>
      <c r="Q699" s="927" t="s">
        <v>35638</v>
      </c>
      <c r="R699" s="927"/>
      <c r="S699" s="927" t="s">
        <v>35633</v>
      </c>
      <c r="T699" s="942"/>
      <c r="U699" s="927"/>
      <c r="V699" s="1339" t="s">
        <v>70599</v>
      </c>
    </row>
    <row r="700" spans="1:22" ht="57" x14ac:dyDescent="0.25">
      <c r="A700" s="905"/>
      <c r="B700" s="905"/>
      <c r="C700" s="905"/>
      <c r="D700" s="906"/>
      <c r="E700" s="907">
        <v>5</v>
      </c>
      <c r="F700" s="1134"/>
      <c r="G700" s="1137"/>
      <c r="H700" s="1024"/>
      <c r="I700" s="966"/>
      <c r="J700" s="939" t="s">
        <v>35639</v>
      </c>
      <c r="K700" s="940" t="s">
        <v>46865</v>
      </c>
      <c r="L700" s="941"/>
      <c r="M700" s="927" t="s">
        <v>50017</v>
      </c>
      <c r="N700" s="1014" t="s">
        <v>34993</v>
      </c>
      <c r="O700" s="927"/>
      <c r="P700" s="927"/>
      <c r="Q700" s="927" t="s">
        <v>35640</v>
      </c>
      <c r="R700" s="927"/>
      <c r="S700" s="927" t="s">
        <v>35633</v>
      </c>
      <c r="T700" s="942"/>
      <c r="U700" s="927"/>
      <c r="V700" s="1339" t="s">
        <v>70600</v>
      </c>
    </row>
    <row r="701" spans="1:22" ht="57" x14ac:dyDescent="0.25">
      <c r="A701" s="905"/>
      <c r="B701" s="905"/>
      <c r="C701" s="905"/>
      <c r="D701" s="906"/>
      <c r="E701" s="907">
        <v>6</v>
      </c>
      <c r="F701" s="1134"/>
      <c r="G701" s="1137"/>
      <c r="H701" s="1024"/>
      <c r="I701" s="966"/>
      <c r="J701" s="939" t="s">
        <v>35641</v>
      </c>
      <c r="K701" s="940" t="s">
        <v>46866</v>
      </c>
      <c r="L701" s="941"/>
      <c r="M701" s="927" t="s">
        <v>50017</v>
      </c>
      <c r="N701" s="1014" t="s">
        <v>34993</v>
      </c>
      <c r="O701" s="997"/>
      <c r="P701" s="927"/>
      <c r="Q701" s="927" t="s">
        <v>45483</v>
      </c>
      <c r="R701" s="927"/>
      <c r="S701" s="927" t="s">
        <v>35633</v>
      </c>
      <c r="T701" s="942"/>
      <c r="U701" s="927"/>
      <c r="V701" s="1339" t="s">
        <v>70601</v>
      </c>
    </row>
    <row r="702" spans="1:22" ht="42.75" x14ac:dyDescent="0.25">
      <c r="A702" s="905"/>
      <c r="B702" s="905"/>
      <c r="C702" s="905"/>
      <c r="D702" s="906"/>
      <c r="E702" s="907">
        <v>7</v>
      </c>
      <c r="F702" s="1134"/>
      <c r="G702" s="1137"/>
      <c r="H702" s="1024"/>
      <c r="I702" s="966"/>
      <c r="J702" s="939" t="s">
        <v>47062</v>
      </c>
      <c r="K702" s="940" t="s">
        <v>47059</v>
      </c>
      <c r="L702" s="941"/>
      <c r="M702" s="927" t="s">
        <v>44931</v>
      </c>
      <c r="N702" s="1014" t="s">
        <v>34993</v>
      </c>
      <c r="O702" s="997"/>
      <c r="P702" s="927"/>
      <c r="Q702" s="927"/>
      <c r="R702" s="927"/>
      <c r="S702" s="927" t="s">
        <v>35633</v>
      </c>
      <c r="T702" s="942"/>
      <c r="U702" s="927"/>
      <c r="V702" s="1339" t="s">
        <v>70602</v>
      </c>
    </row>
    <row r="703" spans="1:22" ht="28.5" x14ac:dyDescent="0.25">
      <c r="A703" s="905"/>
      <c r="B703" s="905"/>
      <c r="C703" s="905"/>
      <c r="D703" s="906"/>
      <c r="E703" s="907">
        <v>8</v>
      </c>
      <c r="F703" s="1134"/>
      <c r="G703" s="1137"/>
      <c r="H703" s="1024"/>
      <c r="I703" s="966"/>
      <c r="J703" s="939" t="s">
        <v>47063</v>
      </c>
      <c r="K703" s="940" t="s">
        <v>47060</v>
      </c>
      <c r="L703" s="941"/>
      <c r="M703" s="927" t="s">
        <v>47044</v>
      </c>
      <c r="N703" s="1014" t="s">
        <v>34993</v>
      </c>
      <c r="O703" s="997"/>
      <c r="P703" s="927"/>
      <c r="Q703" s="927"/>
      <c r="R703" s="927"/>
      <c r="S703" s="927" t="s">
        <v>35633</v>
      </c>
      <c r="T703" s="942"/>
      <c r="U703" s="927"/>
      <c r="V703" s="1339" t="s">
        <v>70603</v>
      </c>
    </row>
    <row r="704" spans="1:22" ht="28.5" x14ac:dyDescent="0.25">
      <c r="A704" s="905"/>
      <c r="B704" s="905"/>
      <c r="C704" s="905"/>
      <c r="D704" s="906"/>
      <c r="E704" s="907">
        <v>9</v>
      </c>
      <c r="F704" s="1134"/>
      <c r="G704" s="1137"/>
      <c r="H704" s="1004"/>
      <c r="I704" s="935"/>
      <c r="J704" s="939" t="s">
        <v>47064</v>
      </c>
      <c r="K704" s="940" t="s">
        <v>47061</v>
      </c>
      <c r="L704" s="941"/>
      <c r="M704" s="927" t="s">
        <v>47045</v>
      </c>
      <c r="N704" s="1014" t="s">
        <v>35875</v>
      </c>
      <c r="O704" s="997"/>
      <c r="P704" s="927"/>
      <c r="Q704" s="927"/>
      <c r="R704" s="927"/>
      <c r="S704" s="927" t="s">
        <v>35633</v>
      </c>
      <c r="T704" s="942"/>
      <c r="U704" s="927"/>
      <c r="V704" s="1339" t="s">
        <v>70604</v>
      </c>
    </row>
    <row r="705" spans="1:22" x14ac:dyDescent="0.25">
      <c r="A705" s="905"/>
      <c r="B705" s="905"/>
      <c r="C705" s="905" t="s">
        <v>14409</v>
      </c>
      <c r="D705" s="906"/>
      <c r="E705" s="907"/>
      <c r="F705" s="1134"/>
      <c r="G705" s="1137"/>
      <c r="H705" s="964" t="s">
        <v>35129</v>
      </c>
      <c r="I705" s="924"/>
      <c r="J705" s="944"/>
      <c r="K705" s="924" t="s">
        <v>35642</v>
      </c>
      <c r="L705" s="1138"/>
      <c r="M705" s="1139"/>
      <c r="N705" s="1138"/>
      <c r="O705" s="1139"/>
      <c r="P705" s="1138"/>
      <c r="Q705" s="1138"/>
      <c r="R705" s="926"/>
      <c r="S705" s="926"/>
      <c r="T705" s="926"/>
      <c r="U705" s="927"/>
      <c r="V705" s="1339" t="s">
        <v>70605</v>
      </c>
    </row>
    <row r="706" spans="1:22" x14ac:dyDescent="0.25">
      <c r="A706" s="905"/>
      <c r="B706" s="905" t="s">
        <v>2786</v>
      </c>
      <c r="C706" s="905"/>
      <c r="D706" s="906"/>
      <c r="E706" s="907"/>
      <c r="F706" s="1134"/>
      <c r="G706" s="1140" t="s">
        <v>35151</v>
      </c>
      <c r="H706" s="989"/>
      <c r="I706" s="1028"/>
      <c r="J706" s="1029"/>
      <c r="K706" s="1028" t="s">
        <v>35643</v>
      </c>
      <c r="L706" s="1030"/>
      <c r="M706" s="995"/>
      <c r="N706" s="995"/>
      <c r="O706" s="995"/>
      <c r="P706" s="995"/>
      <c r="Q706" s="995"/>
      <c r="R706" s="995"/>
      <c r="S706" s="995"/>
      <c r="T706" s="995"/>
      <c r="U706" s="921"/>
      <c r="V706" s="1339" t="s">
        <v>70606</v>
      </c>
    </row>
    <row r="707" spans="1:22" x14ac:dyDescent="0.25">
      <c r="A707" s="905"/>
      <c r="B707" s="905"/>
      <c r="C707" s="905" t="s">
        <v>14409</v>
      </c>
      <c r="D707" s="906"/>
      <c r="E707" s="907"/>
      <c r="F707" s="1134"/>
      <c r="G707" s="1141"/>
      <c r="H707" s="964" t="s">
        <v>35129</v>
      </c>
      <c r="I707" s="924"/>
      <c r="J707" s="944"/>
      <c r="K707" s="924" t="s">
        <v>50579</v>
      </c>
      <c r="L707" s="925"/>
      <c r="M707" s="926"/>
      <c r="N707" s="926"/>
      <c r="O707" s="926"/>
      <c r="P707" s="926"/>
      <c r="Q707" s="926"/>
      <c r="R707" s="926"/>
      <c r="S707" s="926"/>
      <c r="T707" s="926"/>
      <c r="U707" s="927"/>
      <c r="V707" s="1339" t="s">
        <v>70607</v>
      </c>
    </row>
    <row r="708" spans="1:22" x14ac:dyDescent="0.25">
      <c r="A708" s="905"/>
      <c r="B708" s="905" t="s">
        <v>2680</v>
      </c>
      <c r="C708" s="905"/>
      <c r="D708" s="906"/>
      <c r="E708" s="907"/>
      <c r="F708" s="1134"/>
      <c r="G708" s="1142" t="s">
        <v>35277</v>
      </c>
      <c r="H708" s="999"/>
      <c r="I708" s="1019"/>
      <c r="J708" s="1020"/>
      <c r="K708" s="1019" t="s">
        <v>35644</v>
      </c>
      <c r="L708" s="1022"/>
      <c r="M708" s="974"/>
      <c r="N708" s="974"/>
      <c r="O708" s="974"/>
      <c r="P708" s="974"/>
      <c r="Q708" s="974"/>
      <c r="R708" s="974"/>
      <c r="S708" s="974"/>
      <c r="T708" s="974"/>
      <c r="U708" s="975"/>
      <c r="V708" s="1339" t="s">
        <v>70608</v>
      </c>
    </row>
    <row r="709" spans="1:22" ht="156.75" x14ac:dyDescent="0.25">
      <c r="A709" s="905"/>
      <c r="B709" s="905"/>
      <c r="C709" s="905"/>
      <c r="D709" s="906"/>
      <c r="E709" s="907">
        <v>1</v>
      </c>
      <c r="F709" s="1134"/>
      <c r="G709" s="1143"/>
      <c r="H709" s="1144"/>
      <c r="I709" s="940"/>
      <c r="J709" s="939" t="s">
        <v>35645</v>
      </c>
      <c r="K709" s="940" t="s">
        <v>35646</v>
      </c>
      <c r="L709" s="941" t="s">
        <v>40252</v>
      </c>
      <c r="M709" s="927" t="s">
        <v>40250</v>
      </c>
      <c r="N709" s="1014" t="s">
        <v>35170</v>
      </c>
      <c r="O709" s="927"/>
      <c r="P709" s="927"/>
      <c r="Q709" s="927"/>
      <c r="R709" s="927"/>
      <c r="S709" s="927" t="s">
        <v>35633</v>
      </c>
      <c r="T709" s="942"/>
      <c r="U709" s="927"/>
      <c r="V709" s="1339" t="s">
        <v>70609</v>
      </c>
    </row>
    <row r="710" spans="1:22" x14ac:dyDescent="0.25">
      <c r="A710" s="905"/>
      <c r="B710" s="905"/>
      <c r="C710" s="905" t="s">
        <v>14409</v>
      </c>
      <c r="D710" s="906"/>
      <c r="E710" s="907"/>
      <c r="F710" s="1134"/>
      <c r="G710" s="1143"/>
      <c r="H710" s="964" t="s">
        <v>35129</v>
      </c>
      <c r="I710" s="924"/>
      <c r="J710" s="944"/>
      <c r="K710" s="924" t="s">
        <v>35647</v>
      </c>
      <c r="L710" s="925"/>
      <c r="M710" s="926"/>
      <c r="N710" s="926"/>
      <c r="O710" s="926"/>
      <c r="P710" s="926"/>
      <c r="Q710" s="926"/>
      <c r="R710" s="926"/>
      <c r="S710" s="926"/>
      <c r="T710" s="926"/>
      <c r="U710" s="927"/>
      <c r="V710" s="1339" t="s">
        <v>70610</v>
      </c>
    </row>
    <row r="711" spans="1:22" x14ac:dyDescent="0.25">
      <c r="A711" s="905"/>
      <c r="B711" s="905" t="s">
        <v>2156</v>
      </c>
      <c r="C711" s="905"/>
      <c r="D711" s="906"/>
      <c r="E711" s="907"/>
      <c r="F711" s="1134"/>
      <c r="G711" s="1145" t="s">
        <v>35302</v>
      </c>
      <c r="H711" s="989"/>
      <c r="I711" s="1028"/>
      <c r="J711" s="1029"/>
      <c r="K711" s="1028" t="s">
        <v>35648</v>
      </c>
      <c r="L711" s="1030"/>
      <c r="M711" s="995"/>
      <c r="N711" s="995"/>
      <c r="O711" s="995"/>
      <c r="P711" s="995"/>
      <c r="Q711" s="995"/>
      <c r="R711" s="995"/>
      <c r="S711" s="995"/>
      <c r="T711" s="995"/>
      <c r="U711" s="921"/>
      <c r="V711" s="1339" t="s">
        <v>70611</v>
      </c>
    </row>
    <row r="712" spans="1:22" ht="28.5" x14ac:dyDescent="0.25">
      <c r="A712" s="905"/>
      <c r="B712" s="905"/>
      <c r="C712" s="905"/>
      <c r="D712" s="906"/>
      <c r="E712" s="907">
        <v>1</v>
      </c>
      <c r="F712" s="1134"/>
      <c r="G712" s="1146"/>
      <c r="H712" s="1001"/>
      <c r="I712" s="965"/>
      <c r="J712" s="939" t="s">
        <v>35649</v>
      </c>
      <c r="K712" s="940" t="s">
        <v>35650</v>
      </c>
      <c r="L712" s="941"/>
      <c r="M712" s="927"/>
      <c r="N712" s="1014" t="s">
        <v>35170</v>
      </c>
      <c r="O712" s="927"/>
      <c r="P712" s="927"/>
      <c r="Q712" s="927"/>
      <c r="R712" s="927"/>
      <c r="S712" s="927" t="s">
        <v>35633</v>
      </c>
      <c r="T712" s="942" t="s">
        <v>47065</v>
      </c>
      <c r="U712" s="927"/>
      <c r="V712" s="1339" t="s">
        <v>70612</v>
      </c>
    </row>
    <row r="713" spans="1:22" ht="28.5" x14ac:dyDescent="0.25">
      <c r="A713" s="905"/>
      <c r="B713" s="905"/>
      <c r="C713" s="905"/>
      <c r="D713" s="906"/>
      <c r="E713" s="907">
        <v>2</v>
      </c>
      <c r="F713" s="1134"/>
      <c r="G713" s="1146"/>
      <c r="H713" s="1004"/>
      <c r="I713" s="935"/>
      <c r="J713" s="939" t="s">
        <v>35651</v>
      </c>
      <c r="K713" s="940" t="s">
        <v>35652</v>
      </c>
      <c r="L713" s="941"/>
      <c r="M713" s="927"/>
      <c r="N713" s="1014" t="s">
        <v>35170</v>
      </c>
      <c r="O713" s="927"/>
      <c r="P713" s="927"/>
      <c r="Q713" s="927"/>
      <c r="R713" s="927"/>
      <c r="S713" s="927" t="s">
        <v>35633</v>
      </c>
      <c r="T713" s="942" t="s">
        <v>47065</v>
      </c>
      <c r="U713" s="927"/>
      <c r="V713" s="1339" t="s">
        <v>70613</v>
      </c>
    </row>
    <row r="714" spans="1:22" x14ac:dyDescent="0.25">
      <c r="A714" s="905"/>
      <c r="B714" s="905"/>
      <c r="C714" s="905" t="s">
        <v>14409</v>
      </c>
      <c r="D714" s="906"/>
      <c r="E714" s="907"/>
      <c r="F714" s="1134"/>
      <c r="G714" s="1147"/>
      <c r="H714" s="964" t="s">
        <v>35129</v>
      </c>
      <c r="I714" s="924"/>
      <c r="J714" s="944"/>
      <c r="K714" s="924" t="s">
        <v>35653</v>
      </c>
      <c r="L714" s="925"/>
      <c r="M714" s="926"/>
      <c r="N714" s="926"/>
      <c r="O714" s="926"/>
      <c r="P714" s="926"/>
      <c r="Q714" s="926"/>
      <c r="R714" s="926"/>
      <c r="S714" s="926"/>
      <c r="T714" s="926"/>
      <c r="U714" s="927"/>
      <c r="V714" s="1339" t="s">
        <v>70614</v>
      </c>
    </row>
    <row r="715" spans="1:22" x14ac:dyDescent="0.25">
      <c r="A715" s="905"/>
      <c r="B715" s="905" t="s">
        <v>2012</v>
      </c>
      <c r="C715" s="905"/>
      <c r="D715" s="906"/>
      <c r="E715" s="907"/>
      <c r="F715" s="1134"/>
      <c r="G715" s="1148" t="s">
        <v>35308</v>
      </c>
      <c r="H715" s="999"/>
      <c r="I715" s="1019"/>
      <c r="J715" s="1020"/>
      <c r="K715" s="1019" t="s">
        <v>35654</v>
      </c>
      <c r="L715" s="1022"/>
      <c r="M715" s="974"/>
      <c r="N715" s="974"/>
      <c r="O715" s="974"/>
      <c r="P715" s="974"/>
      <c r="Q715" s="974"/>
      <c r="R715" s="974"/>
      <c r="S715" s="974"/>
      <c r="T715" s="974"/>
      <c r="U715" s="975"/>
      <c r="V715" s="1339" t="s">
        <v>70615</v>
      </c>
    </row>
    <row r="716" spans="1:22" x14ac:dyDescent="0.25">
      <c r="A716" s="905"/>
      <c r="B716" s="905"/>
      <c r="C716" s="905" t="s">
        <v>2654</v>
      </c>
      <c r="D716" s="906"/>
      <c r="E716" s="907"/>
      <c r="F716" s="1134"/>
      <c r="G716" s="1149"/>
      <c r="H716" s="923" t="s">
        <v>35310</v>
      </c>
      <c r="I716" s="924"/>
      <c r="J716" s="944"/>
      <c r="K716" s="924" t="s">
        <v>35655</v>
      </c>
      <c r="L716" s="925"/>
      <c r="M716" s="926"/>
      <c r="N716" s="926"/>
      <c r="O716" s="926"/>
      <c r="P716" s="926"/>
      <c r="Q716" s="926"/>
      <c r="R716" s="926"/>
      <c r="S716" s="926"/>
      <c r="T716" s="926"/>
      <c r="U716" s="927"/>
      <c r="V716" s="1339" t="s">
        <v>70616</v>
      </c>
    </row>
    <row r="717" spans="1:22" ht="71.25" x14ac:dyDescent="0.25">
      <c r="A717" s="905"/>
      <c r="B717" s="905"/>
      <c r="C717" s="905"/>
      <c r="D717" s="906"/>
      <c r="E717" s="907">
        <v>1</v>
      </c>
      <c r="F717" s="1134"/>
      <c r="G717" s="1149"/>
      <c r="H717" s="929"/>
      <c r="I717" s="965"/>
      <c r="J717" s="939" t="s">
        <v>35656</v>
      </c>
      <c r="K717" s="940" t="s">
        <v>35657</v>
      </c>
      <c r="L717" s="941" t="s">
        <v>40253</v>
      </c>
      <c r="M717" s="927" t="s">
        <v>40250</v>
      </c>
      <c r="N717" s="1014" t="s">
        <v>35170</v>
      </c>
      <c r="O717" s="927"/>
      <c r="P717" s="927"/>
      <c r="Q717" s="927"/>
      <c r="R717" s="927"/>
      <c r="S717" s="927" t="s">
        <v>71984</v>
      </c>
      <c r="T717" s="942" t="s">
        <v>71985</v>
      </c>
      <c r="U717" s="927"/>
      <c r="V717" s="1339" t="s">
        <v>70617</v>
      </c>
    </row>
    <row r="718" spans="1:22" ht="85.5" x14ac:dyDescent="0.25">
      <c r="A718" s="905"/>
      <c r="B718" s="905"/>
      <c r="C718" s="905"/>
      <c r="D718" s="906"/>
      <c r="E718" s="907">
        <v>2</v>
      </c>
      <c r="F718" s="1134"/>
      <c r="G718" s="1149"/>
      <c r="H718" s="929"/>
      <c r="I718" s="966"/>
      <c r="J718" s="939" t="s">
        <v>35659</v>
      </c>
      <c r="K718" s="940" t="s">
        <v>35660</v>
      </c>
      <c r="L718" s="941" t="s">
        <v>35661</v>
      </c>
      <c r="M718" s="927" t="s">
        <v>39312</v>
      </c>
      <c r="N718" s="1014" t="s">
        <v>35170</v>
      </c>
      <c r="O718" s="927"/>
      <c r="P718" s="927"/>
      <c r="Q718" s="927"/>
      <c r="R718" s="927"/>
      <c r="S718" s="927" t="s">
        <v>35658</v>
      </c>
      <c r="T718" s="942" t="s">
        <v>689</v>
      </c>
      <c r="U718" s="927"/>
      <c r="V718" s="1339" t="s">
        <v>70618</v>
      </c>
    </row>
    <row r="719" spans="1:22" ht="71.25" x14ac:dyDescent="0.25">
      <c r="A719" s="905"/>
      <c r="B719" s="905"/>
      <c r="C719" s="905"/>
      <c r="D719" s="906"/>
      <c r="E719" s="907">
        <v>3</v>
      </c>
      <c r="F719" s="1134"/>
      <c r="G719" s="1149"/>
      <c r="H719" s="929"/>
      <c r="I719" s="1009"/>
      <c r="J719" s="939" t="s">
        <v>35662</v>
      </c>
      <c r="K719" s="940" t="s">
        <v>35663</v>
      </c>
      <c r="L719" s="941" t="s">
        <v>35664</v>
      </c>
      <c r="M719" s="927" t="s">
        <v>32126</v>
      </c>
      <c r="N719" s="1014" t="s">
        <v>35170</v>
      </c>
      <c r="O719" s="927"/>
      <c r="P719" s="927"/>
      <c r="Q719" s="927"/>
      <c r="R719" s="927"/>
      <c r="S719" s="927" t="s">
        <v>35658</v>
      </c>
      <c r="T719" s="942" t="s">
        <v>593</v>
      </c>
      <c r="U719" s="927"/>
      <c r="V719" s="1339" t="s">
        <v>70619</v>
      </c>
    </row>
    <row r="720" spans="1:22" ht="99.75" x14ac:dyDescent="0.25">
      <c r="A720" s="905"/>
      <c r="B720" s="905"/>
      <c r="C720" s="905"/>
      <c r="D720" s="906"/>
      <c r="E720" s="907">
        <v>4</v>
      </c>
      <c r="F720" s="1134"/>
      <c r="G720" s="1149"/>
      <c r="H720" s="929"/>
      <c r="I720" s="1009"/>
      <c r="J720" s="939" t="s">
        <v>35665</v>
      </c>
      <c r="K720" s="940" t="s">
        <v>35666</v>
      </c>
      <c r="L720" s="941" t="s">
        <v>35667</v>
      </c>
      <c r="M720" s="927" t="s">
        <v>35668</v>
      </c>
      <c r="N720" s="927" t="s">
        <v>35170</v>
      </c>
      <c r="O720" s="927"/>
      <c r="P720" s="927"/>
      <c r="Q720" s="927"/>
      <c r="R720" s="927"/>
      <c r="S720" s="927" t="s">
        <v>35658</v>
      </c>
      <c r="T720" s="942" t="s">
        <v>593</v>
      </c>
      <c r="U720" s="927"/>
      <c r="V720" s="1339" t="s">
        <v>70620</v>
      </c>
    </row>
    <row r="721" spans="1:22" x14ac:dyDescent="0.25">
      <c r="A721" s="905"/>
      <c r="B721" s="905"/>
      <c r="C721" s="905"/>
      <c r="D721" s="906"/>
      <c r="E721" s="907">
        <v>5</v>
      </c>
      <c r="F721" s="1134"/>
      <c r="G721" s="1149"/>
      <c r="H721" s="929"/>
      <c r="I721" s="1009"/>
      <c r="J721" s="939" t="s">
        <v>47069</v>
      </c>
      <c r="K721" s="940" t="s">
        <v>47066</v>
      </c>
      <c r="L721" s="941"/>
      <c r="M721" s="927" t="s">
        <v>47045</v>
      </c>
      <c r="N721" s="927" t="s">
        <v>35170</v>
      </c>
      <c r="O721" s="927"/>
      <c r="P721" s="927"/>
      <c r="Q721" s="927"/>
      <c r="R721" s="927"/>
      <c r="S721" s="927" t="s">
        <v>35658</v>
      </c>
      <c r="T721" s="942"/>
      <c r="U721" s="927"/>
      <c r="V721" s="1339" t="s">
        <v>70621</v>
      </c>
    </row>
    <row r="722" spans="1:22" x14ac:dyDescent="0.25">
      <c r="A722" s="905"/>
      <c r="B722" s="905"/>
      <c r="C722" s="905"/>
      <c r="D722" s="906"/>
      <c r="E722" s="907">
        <v>6</v>
      </c>
      <c r="F722" s="1134"/>
      <c r="G722" s="1149"/>
      <c r="H722" s="929"/>
      <c r="I722" s="1009"/>
      <c r="J722" s="939" t="s">
        <v>47070</v>
      </c>
      <c r="K722" s="940" t="s">
        <v>47067</v>
      </c>
      <c r="L722" s="941"/>
      <c r="M722" s="927" t="s">
        <v>47045</v>
      </c>
      <c r="N722" s="927" t="s">
        <v>35170</v>
      </c>
      <c r="O722" s="927"/>
      <c r="P722" s="927"/>
      <c r="Q722" s="927"/>
      <c r="R722" s="927"/>
      <c r="S722" s="927" t="s">
        <v>35658</v>
      </c>
      <c r="T722" s="942"/>
      <c r="U722" s="927"/>
      <c r="V722" s="1339" t="s">
        <v>70622</v>
      </c>
    </row>
    <row r="723" spans="1:22" x14ac:dyDescent="0.25">
      <c r="A723" s="905"/>
      <c r="B723" s="905"/>
      <c r="C723" s="905"/>
      <c r="D723" s="906"/>
      <c r="E723" s="907">
        <v>7</v>
      </c>
      <c r="F723" s="1134"/>
      <c r="G723" s="1149"/>
      <c r="H723" s="929"/>
      <c r="I723" s="1009"/>
      <c r="J723" s="939" t="s">
        <v>47071</v>
      </c>
      <c r="K723" s="940" t="s">
        <v>47068</v>
      </c>
      <c r="L723" s="941"/>
      <c r="M723" s="927" t="s">
        <v>47045</v>
      </c>
      <c r="N723" s="927" t="s">
        <v>35170</v>
      </c>
      <c r="O723" s="927"/>
      <c r="P723" s="927"/>
      <c r="Q723" s="927"/>
      <c r="R723" s="927"/>
      <c r="S723" s="927" t="s">
        <v>35658</v>
      </c>
      <c r="T723" s="942"/>
      <c r="U723" s="927"/>
      <c r="V723" s="1339" t="s">
        <v>70623</v>
      </c>
    </row>
    <row r="724" spans="1:22" x14ac:dyDescent="0.25">
      <c r="A724" s="905"/>
      <c r="B724" s="905"/>
      <c r="C724" s="905"/>
      <c r="D724" s="906" t="s">
        <v>14409</v>
      </c>
      <c r="E724" s="907"/>
      <c r="F724" s="1134"/>
      <c r="G724" s="1149"/>
      <c r="H724" s="977"/>
      <c r="I724" s="964" t="s">
        <v>35129</v>
      </c>
      <c r="J724" s="944"/>
      <c r="K724" s="924" t="s">
        <v>35669</v>
      </c>
      <c r="L724" s="925"/>
      <c r="M724" s="926"/>
      <c r="N724" s="926"/>
      <c r="O724" s="926"/>
      <c r="P724" s="926"/>
      <c r="Q724" s="926"/>
      <c r="R724" s="926"/>
      <c r="S724" s="926"/>
      <c r="T724" s="926"/>
      <c r="U724" s="927"/>
      <c r="V724" s="1339" t="s">
        <v>70624</v>
      </c>
    </row>
    <row r="725" spans="1:22" ht="19.899999999999999" customHeight="1" x14ac:dyDescent="0.25">
      <c r="A725" s="905"/>
      <c r="B725" s="905"/>
      <c r="C725" s="905" t="s">
        <v>2851</v>
      </c>
      <c r="D725" s="906"/>
      <c r="E725" s="907"/>
      <c r="F725" s="1134"/>
      <c r="G725" s="1149"/>
      <c r="H725" s="978" t="s">
        <v>35347</v>
      </c>
      <c r="I725" s="924"/>
      <c r="J725" s="944"/>
      <c r="K725" s="924" t="s">
        <v>35670</v>
      </c>
      <c r="L725" s="925"/>
      <c r="M725" s="926"/>
      <c r="N725" s="926"/>
      <c r="O725" s="926"/>
      <c r="P725" s="926"/>
      <c r="Q725" s="926"/>
      <c r="R725" s="926"/>
      <c r="S725" s="926"/>
      <c r="T725" s="926"/>
      <c r="U725" s="927"/>
      <c r="V725" s="1339" t="s">
        <v>70625</v>
      </c>
    </row>
    <row r="726" spans="1:22" ht="25.9" customHeight="1" x14ac:dyDescent="0.25">
      <c r="A726" s="905"/>
      <c r="B726" s="905"/>
      <c r="C726" s="905"/>
      <c r="D726" s="906"/>
      <c r="E726" s="907">
        <v>1</v>
      </c>
      <c r="F726" s="1134"/>
      <c r="G726" s="1149"/>
      <c r="H726" s="979"/>
      <c r="I726" s="965"/>
      <c r="J726" s="939" t="s">
        <v>35671</v>
      </c>
      <c r="K726" s="940" t="s">
        <v>35672</v>
      </c>
      <c r="L726" s="941" t="s">
        <v>35673</v>
      </c>
      <c r="M726" s="927" t="s">
        <v>43239</v>
      </c>
      <c r="N726" s="1014" t="s">
        <v>35170</v>
      </c>
      <c r="O726" s="927"/>
      <c r="P726" s="927"/>
      <c r="Q726" s="927"/>
      <c r="R726" s="927"/>
      <c r="S726" s="927" t="s">
        <v>35633</v>
      </c>
      <c r="T726" s="942" t="s">
        <v>43474</v>
      </c>
      <c r="U726" s="927"/>
      <c r="V726" s="1339" t="s">
        <v>70626</v>
      </c>
    </row>
    <row r="727" spans="1:22" ht="30.6" customHeight="1" x14ac:dyDescent="0.25">
      <c r="A727" s="905"/>
      <c r="B727" s="905"/>
      <c r="C727" s="905"/>
      <c r="D727" s="906"/>
      <c r="E727" s="907">
        <v>2</v>
      </c>
      <c r="F727" s="1134"/>
      <c r="G727" s="1149"/>
      <c r="H727" s="979"/>
      <c r="I727" s="966"/>
      <c r="J727" s="939" t="s">
        <v>35674</v>
      </c>
      <c r="K727" s="940" t="s">
        <v>35675</v>
      </c>
      <c r="L727" s="941" t="s">
        <v>35676</v>
      </c>
      <c r="M727" s="927" t="s">
        <v>35677</v>
      </c>
      <c r="N727" s="1014" t="s">
        <v>35170</v>
      </c>
      <c r="O727" s="927"/>
      <c r="P727" s="927"/>
      <c r="Q727" s="927"/>
      <c r="R727" s="927"/>
      <c r="S727" s="927" t="s">
        <v>35633</v>
      </c>
      <c r="T727" s="942"/>
      <c r="U727" s="927"/>
      <c r="V727" s="1339" t="s">
        <v>70627</v>
      </c>
    </row>
    <row r="728" spans="1:22" ht="28.15" customHeight="1" x14ac:dyDescent="0.25">
      <c r="A728" s="905"/>
      <c r="B728" s="905"/>
      <c r="C728" s="905"/>
      <c r="D728" s="906"/>
      <c r="E728" s="907">
        <v>3</v>
      </c>
      <c r="F728" s="1134"/>
      <c r="G728" s="1149"/>
      <c r="H728" s="979"/>
      <c r="I728" s="966"/>
      <c r="J728" s="939" t="s">
        <v>35678</v>
      </c>
      <c r="K728" s="940" t="s">
        <v>35679</v>
      </c>
      <c r="L728" s="941" t="s">
        <v>39958</v>
      </c>
      <c r="M728" s="927" t="s">
        <v>39959</v>
      </c>
      <c r="N728" s="1014" t="s">
        <v>35170</v>
      </c>
      <c r="O728" s="927"/>
      <c r="P728" s="927"/>
      <c r="Q728" s="927"/>
      <c r="R728" s="927"/>
      <c r="S728" s="927" t="s">
        <v>35633</v>
      </c>
      <c r="T728" s="942"/>
      <c r="U728" s="927"/>
      <c r="V728" s="1339" t="s">
        <v>70628</v>
      </c>
    </row>
    <row r="729" spans="1:22" ht="45.6" customHeight="1" x14ac:dyDescent="0.25">
      <c r="A729" s="905"/>
      <c r="B729" s="905"/>
      <c r="C729" s="905"/>
      <c r="D729" s="906"/>
      <c r="E729" s="907">
        <v>4</v>
      </c>
      <c r="F729" s="1134"/>
      <c r="G729" s="1149"/>
      <c r="H729" s="979"/>
      <c r="I729" s="966"/>
      <c r="J729" s="939" t="s">
        <v>35680</v>
      </c>
      <c r="K729" s="940" t="s">
        <v>35681</v>
      </c>
      <c r="L729" s="941"/>
      <c r="M729" s="927" t="s">
        <v>43475</v>
      </c>
      <c r="N729" s="1014" t="s">
        <v>35170</v>
      </c>
      <c r="O729" s="927"/>
      <c r="P729" s="927"/>
      <c r="Q729" s="927"/>
      <c r="R729" s="927"/>
      <c r="S729" s="927" t="s">
        <v>35633</v>
      </c>
      <c r="T729" s="927" t="s">
        <v>43476</v>
      </c>
      <c r="U729" s="927"/>
      <c r="V729" s="1339" t="s">
        <v>70629</v>
      </c>
    </row>
    <row r="730" spans="1:22" ht="71.25" x14ac:dyDescent="0.25">
      <c r="A730" s="905"/>
      <c r="B730" s="905"/>
      <c r="C730" s="905"/>
      <c r="D730" s="906"/>
      <c r="E730" s="907">
        <v>5</v>
      </c>
      <c r="F730" s="1134"/>
      <c r="G730" s="1149"/>
      <c r="H730" s="979"/>
      <c r="I730" s="966"/>
      <c r="J730" s="939" t="s">
        <v>39960</v>
      </c>
      <c r="K730" s="940" t="s">
        <v>35682</v>
      </c>
      <c r="L730" s="941" t="s">
        <v>39961</v>
      </c>
      <c r="M730" s="927" t="s">
        <v>50239</v>
      </c>
      <c r="N730" s="1014" t="s">
        <v>35170</v>
      </c>
      <c r="O730" s="927"/>
      <c r="P730" s="927"/>
      <c r="Q730" s="1014" t="s">
        <v>44658</v>
      </c>
      <c r="R730" s="927"/>
      <c r="S730" s="927" t="s">
        <v>35633</v>
      </c>
      <c r="T730" s="942" t="s">
        <v>47072</v>
      </c>
      <c r="U730" s="927"/>
      <c r="V730" s="1339" t="s">
        <v>70630</v>
      </c>
    </row>
    <row r="731" spans="1:22" ht="57" x14ac:dyDescent="0.25">
      <c r="A731" s="905"/>
      <c r="B731" s="905"/>
      <c r="C731" s="905"/>
      <c r="D731" s="906"/>
      <c r="E731" s="907">
        <v>6</v>
      </c>
      <c r="F731" s="1134"/>
      <c r="G731" s="1149"/>
      <c r="H731" s="979"/>
      <c r="I731" s="966"/>
      <c r="J731" s="939" t="s">
        <v>35683</v>
      </c>
      <c r="K731" s="940" t="s">
        <v>35684</v>
      </c>
      <c r="L731" s="941" t="s">
        <v>35685</v>
      </c>
      <c r="M731" s="927" t="s">
        <v>35379</v>
      </c>
      <c r="N731" s="1014" t="s">
        <v>35170</v>
      </c>
      <c r="O731" s="927"/>
      <c r="P731" s="927"/>
      <c r="Q731" s="927"/>
      <c r="R731" s="927"/>
      <c r="S731" s="927" t="s">
        <v>35658</v>
      </c>
      <c r="T731" s="942" t="s">
        <v>2539</v>
      </c>
      <c r="U731" s="927"/>
      <c r="V731" s="1339" t="s">
        <v>70631</v>
      </c>
    </row>
    <row r="732" spans="1:22" ht="28.5" x14ac:dyDescent="0.25">
      <c r="A732" s="905"/>
      <c r="B732" s="905"/>
      <c r="C732" s="905"/>
      <c r="D732" s="906"/>
      <c r="E732" s="907">
        <v>7</v>
      </c>
      <c r="F732" s="1134"/>
      <c r="G732" s="1149"/>
      <c r="H732" s="979"/>
      <c r="I732" s="1009"/>
      <c r="J732" s="939" t="s">
        <v>74477</v>
      </c>
      <c r="K732" s="940" t="s">
        <v>74478</v>
      </c>
      <c r="L732" s="941"/>
      <c r="M732" s="927" t="s">
        <v>43475</v>
      </c>
      <c r="N732" s="1014" t="s">
        <v>35170</v>
      </c>
      <c r="O732" s="927"/>
      <c r="P732" s="927"/>
      <c r="Q732" s="927"/>
      <c r="R732" s="927"/>
      <c r="S732" s="927" t="s">
        <v>35633</v>
      </c>
      <c r="T732" s="927"/>
      <c r="U732" s="927"/>
      <c r="V732" s="1339" t="s">
        <v>74479</v>
      </c>
    </row>
    <row r="733" spans="1:22" x14ac:dyDescent="0.25">
      <c r="A733" s="905"/>
      <c r="B733" s="905"/>
      <c r="C733" s="905"/>
      <c r="D733" s="906" t="s">
        <v>14409</v>
      </c>
      <c r="E733" s="907"/>
      <c r="F733" s="1134"/>
      <c r="G733" s="1149"/>
      <c r="H733" s="979"/>
      <c r="I733" s="1264" t="s">
        <v>35129</v>
      </c>
      <c r="J733" s="944"/>
      <c r="K733" s="924" t="s">
        <v>35686</v>
      </c>
      <c r="L733" s="925"/>
      <c r="M733" s="926"/>
      <c r="N733" s="926"/>
      <c r="O733" s="926"/>
      <c r="P733" s="926"/>
      <c r="Q733" s="926"/>
      <c r="R733" s="926"/>
      <c r="S733" s="926"/>
      <c r="T733" s="926"/>
      <c r="U733" s="927"/>
      <c r="V733" s="1339" t="s">
        <v>70632</v>
      </c>
    </row>
    <row r="734" spans="1:22" x14ac:dyDescent="0.25">
      <c r="A734" s="905"/>
      <c r="B734" s="905"/>
      <c r="C734" s="905" t="s">
        <v>2799</v>
      </c>
      <c r="D734" s="906"/>
      <c r="E734" s="907"/>
      <c r="F734" s="1134"/>
      <c r="G734" s="1262"/>
      <c r="H734" s="981" t="s">
        <v>35371</v>
      </c>
      <c r="I734" s="1007"/>
      <c r="J734" s="944"/>
      <c r="K734" s="924" t="s">
        <v>35687</v>
      </c>
      <c r="L734" s="925"/>
      <c r="M734" s="926"/>
      <c r="N734" s="926"/>
      <c r="O734" s="926"/>
      <c r="P734" s="926"/>
      <c r="Q734" s="926"/>
      <c r="R734" s="926"/>
      <c r="S734" s="926"/>
      <c r="T734" s="926"/>
      <c r="U734" s="927"/>
      <c r="V734" s="1339" t="s">
        <v>70633</v>
      </c>
    </row>
    <row r="735" spans="1:22" ht="42.75" x14ac:dyDescent="0.25">
      <c r="A735" s="905"/>
      <c r="B735" s="905"/>
      <c r="C735" s="905"/>
      <c r="D735" s="906"/>
      <c r="E735" s="907">
        <v>1</v>
      </c>
      <c r="F735" s="1134"/>
      <c r="G735" s="1262"/>
      <c r="H735" s="982"/>
      <c r="I735" s="965"/>
      <c r="J735" s="939" t="s">
        <v>47076</v>
      </c>
      <c r="K735" s="940" t="s">
        <v>47073</v>
      </c>
      <c r="L735" s="941"/>
      <c r="M735" s="927" t="s">
        <v>47078</v>
      </c>
      <c r="N735" s="1014" t="s">
        <v>35170</v>
      </c>
      <c r="O735" s="927"/>
      <c r="P735" s="927"/>
      <c r="Q735" s="927"/>
      <c r="R735" s="927"/>
      <c r="S735" s="927" t="s">
        <v>35658</v>
      </c>
      <c r="T735" s="927"/>
      <c r="U735" s="927"/>
      <c r="V735" s="1339" t="s">
        <v>70634</v>
      </c>
    </row>
    <row r="736" spans="1:22" ht="42.75" x14ac:dyDescent="0.25">
      <c r="A736" s="905"/>
      <c r="B736" s="905"/>
      <c r="C736" s="905"/>
      <c r="D736" s="906"/>
      <c r="E736" s="907">
        <v>2</v>
      </c>
      <c r="F736" s="1134"/>
      <c r="G736" s="1262"/>
      <c r="H736" s="982"/>
      <c r="I736" s="935"/>
      <c r="J736" s="939" t="s">
        <v>47077</v>
      </c>
      <c r="K736" s="940" t="s">
        <v>47074</v>
      </c>
      <c r="L736" s="941"/>
      <c r="M736" s="927" t="s">
        <v>47078</v>
      </c>
      <c r="N736" s="1014" t="s">
        <v>35170</v>
      </c>
      <c r="O736" s="927"/>
      <c r="P736" s="927"/>
      <c r="Q736" s="927"/>
      <c r="R736" s="927"/>
      <c r="S736" s="927" t="s">
        <v>35658</v>
      </c>
      <c r="T736" s="927"/>
      <c r="U736" s="927"/>
      <c r="V736" s="1339" t="s">
        <v>70635</v>
      </c>
    </row>
    <row r="737" spans="1:22" x14ac:dyDescent="0.25">
      <c r="A737" s="905"/>
      <c r="B737" s="905"/>
      <c r="C737" s="905"/>
      <c r="D737" s="906" t="s">
        <v>14409</v>
      </c>
      <c r="E737" s="907"/>
      <c r="F737" s="1134"/>
      <c r="G737" s="1262"/>
      <c r="H737" s="984"/>
      <c r="I737" s="924" t="s">
        <v>35129</v>
      </c>
      <c r="J737" s="944"/>
      <c r="K737" s="924" t="s">
        <v>47075</v>
      </c>
      <c r="L737" s="925"/>
      <c r="M737" s="926"/>
      <c r="N737" s="926"/>
      <c r="O737" s="926"/>
      <c r="P737" s="926"/>
      <c r="Q737" s="926"/>
      <c r="R737" s="926"/>
      <c r="S737" s="926"/>
      <c r="T737" s="926"/>
      <c r="U737" s="927"/>
      <c r="V737" s="1339" t="s">
        <v>70636</v>
      </c>
    </row>
    <row r="738" spans="1:22" x14ac:dyDescent="0.25">
      <c r="A738" s="905"/>
      <c r="B738" s="905"/>
      <c r="C738" s="905" t="s">
        <v>1057</v>
      </c>
      <c r="D738" s="906"/>
      <c r="E738" s="907"/>
      <c r="F738" s="1134"/>
      <c r="G738" s="1149"/>
      <c r="H738" s="1263" t="s">
        <v>35447</v>
      </c>
      <c r="I738" s="924"/>
      <c r="J738" s="944"/>
      <c r="K738" s="924" t="s">
        <v>35688</v>
      </c>
      <c r="L738" s="925"/>
      <c r="M738" s="926"/>
      <c r="N738" s="926"/>
      <c r="O738" s="926"/>
      <c r="P738" s="926"/>
      <c r="Q738" s="926"/>
      <c r="R738" s="926"/>
      <c r="S738" s="926"/>
      <c r="T738" s="926"/>
      <c r="U738" s="927"/>
      <c r="V738" s="1339" t="s">
        <v>70637</v>
      </c>
    </row>
    <row r="739" spans="1:22" x14ac:dyDescent="0.25">
      <c r="A739" s="905"/>
      <c r="B739" s="905"/>
      <c r="C739" s="905" t="s">
        <v>1640</v>
      </c>
      <c r="D739" s="906"/>
      <c r="E739" s="907"/>
      <c r="F739" s="1134"/>
      <c r="G739" s="1149"/>
      <c r="H739" s="923" t="s">
        <v>35458</v>
      </c>
      <c r="I739" s="924"/>
      <c r="J739" s="944"/>
      <c r="K739" s="924" t="s">
        <v>35689</v>
      </c>
      <c r="L739" s="925"/>
      <c r="M739" s="926"/>
      <c r="N739" s="926"/>
      <c r="O739" s="926"/>
      <c r="P739" s="926"/>
      <c r="Q739" s="926"/>
      <c r="R739" s="926"/>
      <c r="S739" s="926"/>
      <c r="T739" s="926"/>
      <c r="U739" s="927"/>
      <c r="V739" s="1339" t="s">
        <v>70638</v>
      </c>
    </row>
    <row r="740" spans="1:22" ht="42.75" x14ac:dyDescent="0.25">
      <c r="A740" s="905"/>
      <c r="B740" s="905"/>
      <c r="C740" s="905"/>
      <c r="D740" s="906"/>
      <c r="E740" s="907">
        <v>1</v>
      </c>
      <c r="F740" s="1134"/>
      <c r="G740" s="1149"/>
      <c r="H740" s="929"/>
      <c r="I740" s="965"/>
      <c r="J740" s="939" t="s">
        <v>35690</v>
      </c>
      <c r="K740" s="940" t="s">
        <v>35691</v>
      </c>
      <c r="L740" s="941" t="s">
        <v>39044</v>
      </c>
      <c r="M740" s="927" t="s">
        <v>35692</v>
      </c>
      <c r="N740" s="1014" t="s">
        <v>35170</v>
      </c>
      <c r="O740" s="927"/>
      <c r="P740" s="927"/>
      <c r="Q740" s="927"/>
      <c r="R740" s="927"/>
      <c r="S740" s="927" t="s">
        <v>35633</v>
      </c>
      <c r="T740" s="942"/>
      <c r="U740" s="927"/>
      <c r="V740" s="1339" t="s">
        <v>70639</v>
      </c>
    </row>
    <row r="741" spans="1:22" ht="42.75" x14ac:dyDescent="0.25">
      <c r="A741" s="905"/>
      <c r="B741" s="905"/>
      <c r="C741" s="905"/>
      <c r="D741" s="906"/>
      <c r="E741" s="907">
        <v>2</v>
      </c>
      <c r="F741" s="1134"/>
      <c r="G741" s="1149"/>
      <c r="H741" s="929"/>
      <c r="I741" s="966"/>
      <c r="J741" s="939" t="s">
        <v>35693</v>
      </c>
      <c r="K741" s="940" t="s">
        <v>35694</v>
      </c>
      <c r="L741" s="941" t="s">
        <v>35695</v>
      </c>
      <c r="M741" s="927" t="s">
        <v>35503</v>
      </c>
      <c r="N741" s="1014" t="s">
        <v>35170</v>
      </c>
      <c r="O741" s="927"/>
      <c r="P741" s="927"/>
      <c r="Q741" s="927"/>
      <c r="R741" s="927"/>
      <c r="S741" s="927" t="s">
        <v>35633</v>
      </c>
      <c r="T741" s="942"/>
      <c r="U741" s="927"/>
      <c r="V741" s="1339" t="s">
        <v>70640</v>
      </c>
    </row>
    <row r="742" spans="1:22" ht="28.5" x14ac:dyDescent="0.25">
      <c r="A742" s="905"/>
      <c r="B742" s="905"/>
      <c r="C742" s="905"/>
      <c r="D742" s="906"/>
      <c r="E742" s="907">
        <v>3</v>
      </c>
      <c r="F742" s="1134"/>
      <c r="G742" s="1149"/>
      <c r="H742" s="929"/>
      <c r="I742" s="966"/>
      <c r="J742" s="939" t="s">
        <v>47080</v>
      </c>
      <c r="K742" s="940" t="s">
        <v>47079</v>
      </c>
      <c r="L742" s="941"/>
      <c r="M742" s="927" t="s">
        <v>43182</v>
      </c>
      <c r="N742" s="1014" t="s">
        <v>35170</v>
      </c>
      <c r="O742" s="927"/>
      <c r="P742" s="927"/>
      <c r="Q742" s="927"/>
      <c r="R742" s="927"/>
      <c r="S742" s="927" t="s">
        <v>35633</v>
      </c>
      <c r="T742" s="942"/>
      <c r="U742" s="927"/>
      <c r="V742" s="1339" t="s">
        <v>70641</v>
      </c>
    </row>
    <row r="743" spans="1:22" x14ac:dyDescent="0.25">
      <c r="A743" s="905"/>
      <c r="B743" s="905"/>
      <c r="C743" s="905"/>
      <c r="D743" s="906" t="s">
        <v>14409</v>
      </c>
      <c r="E743" s="907"/>
      <c r="F743" s="1134"/>
      <c r="G743" s="1149"/>
      <c r="H743" s="977"/>
      <c r="I743" s="964" t="s">
        <v>35129</v>
      </c>
      <c r="J743" s="944"/>
      <c r="K743" s="924" t="s">
        <v>35696</v>
      </c>
      <c r="L743" s="925"/>
      <c r="M743" s="926"/>
      <c r="N743" s="926"/>
      <c r="O743" s="926"/>
      <c r="P743" s="926"/>
      <c r="Q743" s="926"/>
      <c r="R743" s="926"/>
      <c r="S743" s="926"/>
      <c r="T743" s="926"/>
      <c r="U743" s="927"/>
      <c r="V743" s="1339" t="s">
        <v>70642</v>
      </c>
    </row>
    <row r="744" spans="1:22" x14ac:dyDescent="0.25">
      <c r="A744" s="905"/>
      <c r="B744" s="905"/>
      <c r="C744" s="905" t="s">
        <v>2786</v>
      </c>
      <c r="D744" s="906"/>
      <c r="E744" s="907"/>
      <c r="F744" s="1134"/>
      <c r="G744" s="1149"/>
      <c r="H744" s="978" t="s">
        <v>35474</v>
      </c>
      <c r="I744" s="924"/>
      <c r="J744" s="944"/>
      <c r="K744" s="924" t="s">
        <v>35697</v>
      </c>
      <c r="L744" s="925"/>
      <c r="M744" s="926"/>
      <c r="N744" s="926"/>
      <c r="O744" s="926"/>
      <c r="P744" s="926"/>
      <c r="Q744" s="926"/>
      <c r="R744" s="926"/>
      <c r="S744" s="926"/>
      <c r="T744" s="926"/>
      <c r="U744" s="927"/>
      <c r="V744" s="1339" t="s">
        <v>70643</v>
      </c>
    </row>
    <row r="745" spans="1:22" ht="45" customHeight="1" x14ac:dyDescent="0.25">
      <c r="A745" s="905"/>
      <c r="B745" s="905"/>
      <c r="C745" s="905"/>
      <c r="D745" s="906"/>
      <c r="E745" s="907">
        <v>1</v>
      </c>
      <c r="F745" s="1134"/>
      <c r="G745" s="1149"/>
      <c r="H745" s="979"/>
      <c r="I745" s="965"/>
      <c r="J745" s="939" t="s">
        <v>39962</v>
      </c>
      <c r="K745" s="940" t="s">
        <v>35698</v>
      </c>
      <c r="L745" s="941" t="s">
        <v>39963</v>
      </c>
      <c r="M745" s="927" t="s">
        <v>1751</v>
      </c>
      <c r="N745" s="927"/>
      <c r="O745" s="927"/>
      <c r="P745" s="927"/>
      <c r="Q745" s="927"/>
      <c r="R745" s="927"/>
      <c r="S745" s="927" t="s">
        <v>35633</v>
      </c>
      <c r="T745" s="942"/>
      <c r="U745" s="927"/>
      <c r="V745" s="1339" t="s">
        <v>70644</v>
      </c>
    </row>
    <row r="746" spans="1:22" ht="42.75" x14ac:dyDescent="0.25">
      <c r="A746" s="905"/>
      <c r="B746" s="905"/>
      <c r="C746" s="905"/>
      <c r="D746" s="906"/>
      <c r="E746" s="907">
        <v>2</v>
      </c>
      <c r="F746" s="1134"/>
      <c r="G746" s="1149"/>
      <c r="H746" s="979"/>
      <c r="I746" s="966"/>
      <c r="J746" s="939" t="s">
        <v>39964</v>
      </c>
      <c r="K746" s="940" t="s">
        <v>35699</v>
      </c>
      <c r="L746" s="941" t="s">
        <v>39965</v>
      </c>
      <c r="M746" s="927" t="s">
        <v>1751</v>
      </c>
      <c r="N746" s="927"/>
      <c r="O746" s="927"/>
      <c r="P746" s="927"/>
      <c r="Q746" s="927"/>
      <c r="R746" s="927"/>
      <c r="S746" s="927" t="s">
        <v>35633</v>
      </c>
      <c r="T746" s="942"/>
      <c r="U746" s="927"/>
      <c r="V746" s="1339" t="s">
        <v>70645</v>
      </c>
    </row>
    <row r="747" spans="1:22" x14ac:dyDescent="0.25">
      <c r="A747" s="905"/>
      <c r="B747" s="905"/>
      <c r="C747" s="905"/>
      <c r="D747" s="906" t="s">
        <v>14409</v>
      </c>
      <c r="E747" s="907"/>
      <c r="F747" s="1134"/>
      <c r="G747" s="1149"/>
      <c r="H747" s="980"/>
      <c r="I747" s="964" t="s">
        <v>35129</v>
      </c>
      <c r="J747" s="944"/>
      <c r="K747" s="924" t="s">
        <v>35700</v>
      </c>
      <c r="L747" s="925"/>
      <c r="M747" s="926"/>
      <c r="N747" s="926"/>
      <c r="O747" s="926"/>
      <c r="P747" s="926"/>
      <c r="Q747" s="926"/>
      <c r="R747" s="926"/>
      <c r="S747" s="926"/>
      <c r="T747" s="926"/>
      <c r="U747" s="927"/>
      <c r="V747" s="1339" t="s">
        <v>70646</v>
      </c>
    </row>
    <row r="748" spans="1:22" x14ac:dyDescent="0.25">
      <c r="A748" s="905"/>
      <c r="B748" s="905"/>
      <c r="C748" s="905" t="s">
        <v>11</v>
      </c>
      <c r="D748" s="906"/>
      <c r="E748" s="907"/>
      <c r="F748" s="1134"/>
      <c r="G748" s="1149"/>
      <c r="H748" s="1151" t="s">
        <v>35507</v>
      </c>
      <c r="I748" s="924"/>
      <c r="J748" s="944"/>
      <c r="K748" s="924" t="s">
        <v>35701</v>
      </c>
      <c r="L748" s="925"/>
      <c r="M748" s="926"/>
      <c r="N748" s="926"/>
      <c r="O748" s="926"/>
      <c r="P748" s="926"/>
      <c r="Q748" s="926"/>
      <c r="R748" s="926"/>
      <c r="S748" s="926"/>
      <c r="T748" s="926"/>
      <c r="U748" s="927"/>
      <c r="V748" s="1339" t="s">
        <v>70647</v>
      </c>
    </row>
    <row r="749" spans="1:22" ht="28.5" x14ac:dyDescent="0.25">
      <c r="A749" s="905"/>
      <c r="B749" s="905"/>
      <c r="C749" s="905"/>
      <c r="D749" s="906"/>
      <c r="E749" s="1152">
        <v>1</v>
      </c>
      <c r="F749" s="1134"/>
      <c r="G749" s="1149"/>
      <c r="H749" s="1004"/>
      <c r="I749" s="1025"/>
      <c r="J749" s="939" t="s">
        <v>35702</v>
      </c>
      <c r="K749" s="940" t="s">
        <v>35703</v>
      </c>
      <c r="L749" s="941" t="s">
        <v>35704</v>
      </c>
      <c r="M749" s="927" t="s">
        <v>35379</v>
      </c>
      <c r="N749" s="1014" t="s">
        <v>35875</v>
      </c>
      <c r="O749" s="927"/>
      <c r="P749" s="927"/>
      <c r="Q749" s="927"/>
      <c r="R749" s="927"/>
      <c r="S749" s="927" t="s">
        <v>35658</v>
      </c>
      <c r="T749" s="942" t="s">
        <v>2539</v>
      </c>
      <c r="U749" s="927"/>
      <c r="V749" s="1339" t="s">
        <v>70648</v>
      </c>
    </row>
    <row r="750" spans="1:22" x14ac:dyDescent="0.25">
      <c r="A750" s="905"/>
      <c r="B750" s="905"/>
      <c r="C750" s="905"/>
      <c r="D750" s="906" t="s">
        <v>14409</v>
      </c>
      <c r="E750" s="907"/>
      <c r="F750" s="1134"/>
      <c r="G750" s="1149"/>
      <c r="H750" s="1153"/>
      <c r="I750" s="964" t="s">
        <v>35129</v>
      </c>
      <c r="J750" s="944"/>
      <c r="K750" s="924" t="s">
        <v>35705</v>
      </c>
      <c r="L750" s="925"/>
      <c r="M750" s="926"/>
      <c r="N750" s="926"/>
      <c r="O750" s="926"/>
      <c r="P750" s="926"/>
      <c r="Q750" s="926"/>
      <c r="R750" s="926"/>
      <c r="S750" s="926"/>
      <c r="T750" s="926"/>
      <c r="U750" s="927"/>
      <c r="V750" s="1339" t="s">
        <v>70649</v>
      </c>
    </row>
    <row r="751" spans="1:22" x14ac:dyDescent="0.25">
      <c r="A751" s="905"/>
      <c r="B751" s="905"/>
      <c r="C751" s="905" t="s">
        <v>35519</v>
      </c>
      <c r="D751" s="906"/>
      <c r="E751" s="907"/>
      <c r="F751" s="1134"/>
      <c r="G751" s="1149"/>
      <c r="H751" s="1151" t="s">
        <v>35520</v>
      </c>
      <c r="I751" s="924"/>
      <c r="J751" s="944"/>
      <c r="K751" s="924" t="s">
        <v>35706</v>
      </c>
      <c r="L751" s="925"/>
      <c r="M751" s="926"/>
      <c r="N751" s="926"/>
      <c r="O751" s="926"/>
      <c r="P751" s="926"/>
      <c r="Q751" s="926"/>
      <c r="R751" s="926"/>
      <c r="S751" s="926"/>
      <c r="T751" s="926"/>
      <c r="U751" s="927"/>
      <c r="V751" s="1339" t="s">
        <v>70650</v>
      </c>
    </row>
    <row r="752" spans="1:22" ht="85.5" x14ac:dyDescent="0.25">
      <c r="A752" s="905"/>
      <c r="B752" s="905"/>
      <c r="C752" s="905"/>
      <c r="D752" s="906"/>
      <c r="E752" s="907">
        <v>1</v>
      </c>
      <c r="F752" s="1134"/>
      <c r="G752" s="1149"/>
      <c r="H752" s="1154"/>
      <c r="I752" s="940"/>
      <c r="J752" s="939" t="s">
        <v>35707</v>
      </c>
      <c r="K752" s="940" t="s">
        <v>35708</v>
      </c>
      <c r="L752" s="941" t="s">
        <v>35709</v>
      </c>
      <c r="M752" s="927" t="s">
        <v>36826</v>
      </c>
      <c r="N752" s="1014" t="s">
        <v>35170</v>
      </c>
      <c r="O752" s="927"/>
      <c r="P752" s="927"/>
      <c r="Q752" s="927"/>
      <c r="R752" s="927"/>
      <c r="S752" s="927" t="s">
        <v>35658</v>
      </c>
      <c r="T752" s="942" t="s">
        <v>593</v>
      </c>
      <c r="U752" s="927"/>
      <c r="V752" s="1339" t="s">
        <v>70651</v>
      </c>
    </row>
    <row r="753" spans="1:22" x14ac:dyDescent="0.25">
      <c r="A753" s="905"/>
      <c r="B753" s="905"/>
      <c r="C753" s="905"/>
      <c r="D753" s="906" t="s">
        <v>14409</v>
      </c>
      <c r="E753" s="907"/>
      <c r="F753" s="1134"/>
      <c r="G753" s="1149"/>
      <c r="H753" s="1155"/>
      <c r="I753" s="964" t="s">
        <v>35129</v>
      </c>
      <c r="J753" s="944"/>
      <c r="K753" s="924" t="s">
        <v>35710</v>
      </c>
      <c r="L753" s="925"/>
      <c r="M753" s="926"/>
      <c r="N753" s="926"/>
      <c r="O753" s="926"/>
      <c r="P753" s="926"/>
      <c r="Q753" s="926"/>
      <c r="R753" s="926"/>
      <c r="S753" s="926"/>
      <c r="T753" s="926"/>
      <c r="U753" s="927"/>
      <c r="V753" s="1339" t="s">
        <v>70652</v>
      </c>
    </row>
    <row r="754" spans="1:22" x14ac:dyDescent="0.25">
      <c r="A754" s="905"/>
      <c r="B754" s="905"/>
      <c r="C754" s="905" t="s">
        <v>1492</v>
      </c>
      <c r="D754" s="906"/>
      <c r="E754" s="907"/>
      <c r="F754" s="1134"/>
      <c r="G754" s="1149"/>
      <c r="H754" s="1153" t="s">
        <v>35532</v>
      </c>
      <c r="I754" s="924"/>
      <c r="J754" s="944"/>
      <c r="K754" s="924" t="s">
        <v>35711</v>
      </c>
      <c r="L754" s="925"/>
      <c r="M754" s="926"/>
      <c r="N754" s="926"/>
      <c r="O754" s="926"/>
      <c r="P754" s="926"/>
      <c r="Q754" s="926"/>
      <c r="R754" s="926"/>
      <c r="S754" s="926"/>
      <c r="T754" s="926"/>
      <c r="U754" s="927"/>
      <c r="V754" s="1339" t="s">
        <v>70653</v>
      </c>
    </row>
    <row r="755" spans="1:22" x14ac:dyDescent="0.25">
      <c r="A755" s="905"/>
      <c r="B755" s="905"/>
      <c r="C755" s="905" t="s">
        <v>1794</v>
      </c>
      <c r="D755" s="906"/>
      <c r="E755" s="907"/>
      <c r="F755" s="1134"/>
      <c r="G755" s="1149"/>
      <c r="H755" s="1151" t="s">
        <v>35537</v>
      </c>
      <c r="I755" s="924"/>
      <c r="J755" s="944"/>
      <c r="K755" s="924" t="s">
        <v>35712</v>
      </c>
      <c r="L755" s="925"/>
      <c r="M755" s="926"/>
      <c r="N755" s="926"/>
      <c r="O755" s="926"/>
      <c r="P755" s="926"/>
      <c r="Q755" s="926"/>
      <c r="R755" s="926"/>
      <c r="S755" s="926"/>
      <c r="T755" s="926"/>
      <c r="U755" s="927"/>
      <c r="V755" s="1339" t="s">
        <v>70654</v>
      </c>
    </row>
    <row r="756" spans="1:22" ht="28.5" x14ac:dyDescent="0.25">
      <c r="A756" s="905"/>
      <c r="B756" s="905"/>
      <c r="C756" s="905"/>
      <c r="D756" s="906"/>
      <c r="E756" s="907">
        <v>1</v>
      </c>
      <c r="F756" s="1134"/>
      <c r="G756" s="1149"/>
      <c r="H756" s="1154"/>
      <c r="I756" s="1567"/>
      <c r="J756" s="955" t="s">
        <v>46982</v>
      </c>
      <c r="K756" s="940" t="s">
        <v>49997</v>
      </c>
      <c r="L756" s="941"/>
      <c r="M756" s="927" t="s">
        <v>6307</v>
      </c>
      <c r="N756" s="1014" t="s">
        <v>35170</v>
      </c>
      <c r="O756" s="927"/>
      <c r="P756" s="927"/>
      <c r="Q756" s="927"/>
      <c r="R756" s="927"/>
      <c r="S756" s="927" t="s">
        <v>35633</v>
      </c>
      <c r="T756" s="927" t="s">
        <v>50011</v>
      </c>
      <c r="U756" s="927"/>
      <c r="V756" s="1339" t="s">
        <v>70655</v>
      </c>
    </row>
    <row r="757" spans="1:22" ht="42.75" x14ac:dyDescent="0.25">
      <c r="A757" s="905"/>
      <c r="B757" s="905"/>
      <c r="C757" s="905"/>
      <c r="D757" s="906"/>
      <c r="E757" s="907">
        <v>2</v>
      </c>
      <c r="F757" s="1134"/>
      <c r="G757" s="1149"/>
      <c r="H757" s="1154"/>
      <c r="I757" s="1568"/>
      <c r="J757" s="955" t="s">
        <v>46983</v>
      </c>
      <c r="K757" s="940" t="s">
        <v>49998</v>
      </c>
      <c r="L757" s="941"/>
      <c r="M757" s="927" t="s">
        <v>6307</v>
      </c>
      <c r="N757" s="1014" t="s">
        <v>35170</v>
      </c>
      <c r="O757" s="927"/>
      <c r="P757" s="927"/>
      <c r="Q757" s="927"/>
      <c r="R757" s="927"/>
      <c r="S757" s="927" t="s">
        <v>35633</v>
      </c>
      <c r="T757" s="927" t="s">
        <v>50011</v>
      </c>
      <c r="U757" s="927"/>
      <c r="V757" s="1339" t="s">
        <v>70656</v>
      </c>
    </row>
    <row r="758" spans="1:22" ht="42.75" x14ac:dyDescent="0.25">
      <c r="A758" s="905"/>
      <c r="B758" s="905"/>
      <c r="C758" s="905"/>
      <c r="D758" s="906"/>
      <c r="E758" s="907">
        <v>3</v>
      </c>
      <c r="F758" s="1134"/>
      <c r="G758" s="1149"/>
      <c r="H758" s="1154"/>
      <c r="I758" s="1568"/>
      <c r="J758" s="955" t="s">
        <v>46984</v>
      </c>
      <c r="K758" s="940" t="s">
        <v>49999</v>
      </c>
      <c r="L758" s="941"/>
      <c r="M758" s="927" t="s">
        <v>6307</v>
      </c>
      <c r="N758" s="1014" t="s">
        <v>35170</v>
      </c>
      <c r="O758" s="927"/>
      <c r="P758" s="927"/>
      <c r="Q758" s="927"/>
      <c r="R758" s="927"/>
      <c r="S758" s="927" t="s">
        <v>35633</v>
      </c>
      <c r="T758" s="927" t="s">
        <v>50011</v>
      </c>
      <c r="U758" s="927"/>
      <c r="V758" s="1339" t="s">
        <v>70657</v>
      </c>
    </row>
    <row r="759" spans="1:22" ht="57" x14ac:dyDescent="0.25">
      <c r="A759" s="905"/>
      <c r="B759" s="905"/>
      <c r="C759" s="905"/>
      <c r="D759" s="906"/>
      <c r="E759" s="907">
        <v>4</v>
      </c>
      <c r="F759" s="1134"/>
      <c r="G759" s="1149"/>
      <c r="H759" s="1154"/>
      <c r="I759" s="1568"/>
      <c r="J759" s="955" t="s">
        <v>46985</v>
      </c>
      <c r="K759" s="940" t="s">
        <v>50000</v>
      </c>
      <c r="L759" s="941"/>
      <c r="M759" s="927" t="s">
        <v>6307</v>
      </c>
      <c r="N759" s="1014" t="s">
        <v>35170</v>
      </c>
      <c r="O759" s="927"/>
      <c r="P759" s="927"/>
      <c r="Q759" s="927"/>
      <c r="R759" s="927"/>
      <c r="S759" s="927" t="s">
        <v>35633</v>
      </c>
      <c r="T759" s="927" t="s">
        <v>50011</v>
      </c>
      <c r="U759" s="927"/>
      <c r="V759" s="1339" t="s">
        <v>70658</v>
      </c>
    </row>
    <row r="760" spans="1:22" ht="42.75" x14ac:dyDescent="0.25">
      <c r="A760" s="905"/>
      <c r="B760" s="905"/>
      <c r="C760" s="905"/>
      <c r="D760" s="906"/>
      <c r="E760" s="907">
        <v>5</v>
      </c>
      <c r="F760" s="1134"/>
      <c r="G760" s="1149"/>
      <c r="H760" s="1154"/>
      <c r="I760" s="1568"/>
      <c r="J760" s="955" t="s">
        <v>46986</v>
      </c>
      <c r="K760" s="940" t="s">
        <v>50001</v>
      </c>
      <c r="L760" s="941"/>
      <c r="M760" s="927" t="s">
        <v>6307</v>
      </c>
      <c r="N760" s="1014" t="s">
        <v>35170</v>
      </c>
      <c r="O760" s="927"/>
      <c r="P760" s="927"/>
      <c r="Q760" s="927"/>
      <c r="R760" s="927"/>
      <c r="S760" s="927" t="s">
        <v>35633</v>
      </c>
      <c r="T760" s="927" t="s">
        <v>50011</v>
      </c>
      <c r="U760" s="927"/>
      <c r="V760" s="1339" t="s">
        <v>70659</v>
      </c>
    </row>
    <row r="761" spans="1:22" ht="28.5" x14ac:dyDescent="0.25">
      <c r="A761" s="905"/>
      <c r="B761" s="905"/>
      <c r="C761" s="905"/>
      <c r="D761" s="906"/>
      <c r="E761" s="907">
        <v>6</v>
      </c>
      <c r="F761" s="1134"/>
      <c r="G761" s="1149"/>
      <c r="H761" s="1154"/>
      <c r="I761" s="1569"/>
      <c r="J761" s="955" t="s">
        <v>46987</v>
      </c>
      <c r="K761" s="940" t="s">
        <v>50002</v>
      </c>
      <c r="L761" s="941"/>
      <c r="M761" s="927" t="s">
        <v>6307</v>
      </c>
      <c r="N761" s="1014" t="s">
        <v>35170</v>
      </c>
      <c r="O761" s="927"/>
      <c r="P761" s="927"/>
      <c r="Q761" s="927"/>
      <c r="R761" s="927"/>
      <c r="S761" s="927" t="s">
        <v>35633</v>
      </c>
      <c r="T761" s="927" t="s">
        <v>50011</v>
      </c>
      <c r="U761" s="927"/>
      <c r="V761" s="1339" t="s">
        <v>70660</v>
      </c>
    </row>
    <row r="762" spans="1:22" x14ac:dyDescent="0.25">
      <c r="A762" s="905"/>
      <c r="B762" s="905"/>
      <c r="C762" s="905"/>
      <c r="D762" s="906" t="s">
        <v>14409</v>
      </c>
      <c r="E762" s="907"/>
      <c r="F762" s="1134"/>
      <c r="G762" s="1149"/>
      <c r="H762" s="1154"/>
      <c r="I762" s="964" t="s">
        <v>35129</v>
      </c>
      <c r="J762" s="944"/>
      <c r="K762" s="924" t="s">
        <v>50003</v>
      </c>
      <c r="L762" s="925"/>
      <c r="M762" s="926"/>
      <c r="N762" s="1050"/>
      <c r="O762" s="926"/>
      <c r="P762" s="926"/>
      <c r="Q762" s="926"/>
      <c r="R762" s="926"/>
      <c r="S762" s="926"/>
      <c r="T762" s="926"/>
      <c r="U762" s="927"/>
      <c r="V762" s="1339" t="s">
        <v>70661</v>
      </c>
    </row>
    <row r="763" spans="1:22" x14ac:dyDescent="0.25">
      <c r="A763" s="905"/>
      <c r="B763" s="905"/>
      <c r="C763" s="905" t="s">
        <v>2012</v>
      </c>
      <c r="D763" s="906"/>
      <c r="E763" s="907"/>
      <c r="F763" s="1134"/>
      <c r="G763" s="1149"/>
      <c r="H763" s="1150" t="s">
        <v>35563</v>
      </c>
      <c r="I763" s="924"/>
      <c r="J763" s="944"/>
      <c r="K763" s="924" t="s">
        <v>35713</v>
      </c>
      <c r="L763" s="925"/>
      <c r="M763" s="926"/>
      <c r="N763" s="926"/>
      <c r="O763" s="926"/>
      <c r="P763" s="926"/>
      <c r="Q763" s="926"/>
      <c r="R763" s="926"/>
      <c r="S763" s="926"/>
      <c r="T763" s="926"/>
      <c r="U763" s="927"/>
      <c r="V763" s="1339" t="s">
        <v>70662</v>
      </c>
    </row>
    <row r="764" spans="1:22" ht="57" x14ac:dyDescent="0.25">
      <c r="A764" s="905"/>
      <c r="B764" s="905"/>
      <c r="C764" s="905"/>
      <c r="D764" s="906"/>
      <c r="E764" s="907">
        <v>1</v>
      </c>
      <c r="F764" s="1134"/>
      <c r="G764" s="1149"/>
      <c r="H764" s="1010"/>
      <c r="I764" s="965"/>
      <c r="J764" s="939" t="s">
        <v>35714</v>
      </c>
      <c r="K764" s="940" t="s">
        <v>35715</v>
      </c>
      <c r="L764" s="941" t="s">
        <v>35716</v>
      </c>
      <c r="M764" s="927" t="s">
        <v>47046</v>
      </c>
      <c r="N764" s="1014" t="s">
        <v>35170</v>
      </c>
      <c r="O764" s="927"/>
      <c r="P764" s="927"/>
      <c r="Q764" s="927"/>
      <c r="R764" s="927"/>
      <c r="S764" s="927" t="s">
        <v>35633</v>
      </c>
      <c r="T764" s="942"/>
      <c r="U764" s="927"/>
      <c r="V764" s="1339" t="s">
        <v>70663</v>
      </c>
    </row>
    <row r="765" spans="1:22" ht="57" x14ac:dyDescent="0.25">
      <c r="A765" s="905"/>
      <c r="B765" s="905"/>
      <c r="C765" s="905"/>
      <c r="D765" s="906"/>
      <c r="E765" s="907">
        <v>2</v>
      </c>
      <c r="F765" s="1134"/>
      <c r="G765" s="1149"/>
      <c r="H765" s="1010"/>
      <c r="I765" s="966"/>
      <c r="J765" s="939" t="s">
        <v>35717</v>
      </c>
      <c r="K765" s="940" t="s">
        <v>35718</v>
      </c>
      <c r="L765" s="941" t="s">
        <v>35719</v>
      </c>
      <c r="M765" s="927" t="s">
        <v>35720</v>
      </c>
      <c r="N765" s="1014" t="s">
        <v>35170</v>
      </c>
      <c r="O765" s="927"/>
      <c r="P765" s="927"/>
      <c r="Q765" s="927"/>
      <c r="R765" s="927"/>
      <c r="S765" s="927" t="s">
        <v>35633</v>
      </c>
      <c r="T765" s="942"/>
      <c r="U765" s="927"/>
      <c r="V765" s="1339" t="s">
        <v>70664</v>
      </c>
    </row>
    <row r="766" spans="1:22" ht="57" x14ac:dyDescent="0.25">
      <c r="A766" s="905"/>
      <c r="B766" s="905"/>
      <c r="C766" s="905"/>
      <c r="D766" s="906"/>
      <c r="E766" s="907">
        <v>3</v>
      </c>
      <c r="F766" s="1134"/>
      <c r="G766" s="1149"/>
      <c r="H766" s="1010"/>
      <c r="I766" s="966"/>
      <c r="J766" s="939" t="s">
        <v>35721</v>
      </c>
      <c r="K766" s="940" t="s">
        <v>35722</v>
      </c>
      <c r="L766" s="941" t="s">
        <v>35723</v>
      </c>
      <c r="M766" s="927" t="s">
        <v>35720</v>
      </c>
      <c r="N766" s="1014" t="s">
        <v>35170</v>
      </c>
      <c r="O766" s="927"/>
      <c r="P766" s="927"/>
      <c r="Q766" s="927"/>
      <c r="R766" s="927"/>
      <c r="S766" s="927" t="s">
        <v>35633</v>
      </c>
      <c r="T766" s="942"/>
      <c r="U766" s="927"/>
      <c r="V766" s="1339" t="s">
        <v>70665</v>
      </c>
    </row>
    <row r="767" spans="1:22" ht="171" x14ac:dyDescent="0.25">
      <c r="A767" s="905"/>
      <c r="B767" s="905"/>
      <c r="C767" s="905"/>
      <c r="D767" s="906"/>
      <c r="E767" s="907">
        <v>4</v>
      </c>
      <c r="F767" s="1134"/>
      <c r="G767" s="1149"/>
      <c r="H767" s="1010"/>
      <c r="I767" s="966"/>
      <c r="J767" s="939" t="s">
        <v>35724</v>
      </c>
      <c r="K767" s="940" t="s">
        <v>35725</v>
      </c>
      <c r="L767" s="941" t="s">
        <v>39966</v>
      </c>
      <c r="M767" s="927" t="s">
        <v>39967</v>
      </c>
      <c r="N767" s="1014" t="s">
        <v>35170</v>
      </c>
      <c r="O767" s="927"/>
      <c r="P767" s="927"/>
      <c r="Q767" s="927"/>
      <c r="R767" s="927"/>
      <c r="S767" s="927" t="s">
        <v>35633</v>
      </c>
      <c r="T767" s="942"/>
      <c r="U767" s="927"/>
      <c r="V767" s="1339" t="s">
        <v>70666</v>
      </c>
    </row>
    <row r="768" spans="1:22" ht="42.75" x14ac:dyDescent="0.25">
      <c r="A768" s="905"/>
      <c r="B768" s="905"/>
      <c r="C768" s="905"/>
      <c r="D768" s="906"/>
      <c r="E768" s="907">
        <v>5</v>
      </c>
      <c r="F768" s="1134"/>
      <c r="G768" s="1149"/>
      <c r="H768" s="1010"/>
      <c r="I768" s="966"/>
      <c r="J768" s="939" t="s">
        <v>35726</v>
      </c>
      <c r="K768" s="940" t="s">
        <v>35727</v>
      </c>
      <c r="L768" s="941" t="s">
        <v>35728</v>
      </c>
      <c r="M768" s="927" t="s">
        <v>35566</v>
      </c>
      <c r="N768" s="1014" t="s">
        <v>35170</v>
      </c>
      <c r="O768" s="927"/>
      <c r="P768" s="927"/>
      <c r="Q768" s="927"/>
      <c r="R768" s="927"/>
      <c r="S768" s="927" t="s">
        <v>35633</v>
      </c>
      <c r="T768" s="942"/>
      <c r="U768" s="927"/>
      <c r="V768" s="1339" t="s">
        <v>70667</v>
      </c>
    </row>
    <row r="769" spans="1:22" ht="42.75" x14ac:dyDescent="0.25">
      <c r="A769" s="905"/>
      <c r="B769" s="905"/>
      <c r="C769" s="905"/>
      <c r="D769" s="906"/>
      <c r="E769" s="907">
        <v>6</v>
      </c>
      <c r="F769" s="1134"/>
      <c r="G769" s="1149"/>
      <c r="H769" s="1010"/>
      <c r="I769" s="966"/>
      <c r="J769" s="939" t="s">
        <v>35729</v>
      </c>
      <c r="K769" s="940" t="s">
        <v>35730</v>
      </c>
      <c r="L769" s="941" t="s">
        <v>40278</v>
      </c>
      <c r="M769" s="927" t="s">
        <v>40276</v>
      </c>
      <c r="N769" s="1014" t="s">
        <v>35170</v>
      </c>
      <c r="O769" s="927"/>
      <c r="P769" s="927"/>
      <c r="Q769" s="927"/>
      <c r="R769" s="927"/>
      <c r="S769" s="927" t="s">
        <v>35633</v>
      </c>
      <c r="T769" s="942"/>
      <c r="U769" s="927"/>
      <c r="V769" s="1339" t="s">
        <v>70668</v>
      </c>
    </row>
    <row r="770" spans="1:22" ht="42.75" x14ac:dyDescent="0.25">
      <c r="A770" s="905"/>
      <c r="B770" s="905"/>
      <c r="C770" s="905"/>
      <c r="D770" s="906"/>
      <c r="E770" s="907">
        <v>7</v>
      </c>
      <c r="F770" s="1134"/>
      <c r="G770" s="1149"/>
      <c r="H770" s="1010"/>
      <c r="I770" s="966"/>
      <c r="J770" s="939" t="s">
        <v>35731</v>
      </c>
      <c r="K770" s="940" t="s">
        <v>35732</v>
      </c>
      <c r="L770" s="941" t="s">
        <v>35733</v>
      </c>
      <c r="M770" s="927" t="s">
        <v>35734</v>
      </c>
      <c r="N770" s="1014" t="s">
        <v>35170</v>
      </c>
      <c r="O770" s="927"/>
      <c r="P770" s="927"/>
      <c r="Q770" s="927"/>
      <c r="R770" s="927"/>
      <c r="S770" s="927" t="s">
        <v>35633</v>
      </c>
      <c r="T770" s="942"/>
      <c r="U770" s="927"/>
      <c r="V770" s="1339" t="s">
        <v>70669</v>
      </c>
    </row>
    <row r="771" spans="1:22" ht="57" x14ac:dyDescent="0.25">
      <c r="A771" s="905"/>
      <c r="B771" s="905"/>
      <c r="C771" s="905"/>
      <c r="D771" s="906"/>
      <c r="E771" s="907">
        <v>8</v>
      </c>
      <c r="F771" s="1134"/>
      <c r="G771" s="1149"/>
      <c r="H771" s="1010"/>
      <c r="I771" s="966"/>
      <c r="J771" s="939" t="s">
        <v>35735</v>
      </c>
      <c r="K771" s="940" t="s">
        <v>35736</v>
      </c>
      <c r="L771" s="941" t="s">
        <v>40277</v>
      </c>
      <c r="M771" s="927" t="s">
        <v>40276</v>
      </c>
      <c r="N771" s="1014" t="s">
        <v>35170</v>
      </c>
      <c r="O771" s="927"/>
      <c r="P771" s="927"/>
      <c r="Q771" s="927"/>
      <c r="R771" s="927"/>
      <c r="S771" s="927" t="s">
        <v>35633</v>
      </c>
      <c r="T771" s="942"/>
      <c r="U771" s="927"/>
      <c r="V771" s="1339" t="s">
        <v>70670</v>
      </c>
    </row>
    <row r="772" spans="1:22" ht="71.25" x14ac:dyDescent="0.25">
      <c r="A772" s="905"/>
      <c r="B772" s="905"/>
      <c r="C772" s="905"/>
      <c r="D772" s="906"/>
      <c r="E772" s="907">
        <v>9</v>
      </c>
      <c r="F772" s="1134"/>
      <c r="G772" s="1149"/>
      <c r="H772" s="1010"/>
      <c r="I772" s="966"/>
      <c r="J772" s="939" t="s">
        <v>35737</v>
      </c>
      <c r="K772" s="940" t="s">
        <v>35738</v>
      </c>
      <c r="L772" s="941" t="s">
        <v>35739</v>
      </c>
      <c r="M772" s="927" t="s">
        <v>50240</v>
      </c>
      <c r="N772" s="1014" t="s">
        <v>35170</v>
      </c>
      <c r="O772" s="927"/>
      <c r="P772" s="927"/>
      <c r="Q772" s="927" t="s">
        <v>44733</v>
      </c>
      <c r="R772" s="927"/>
      <c r="S772" s="927" t="s">
        <v>35633</v>
      </c>
      <c r="T772" s="942"/>
      <c r="U772" s="927"/>
      <c r="V772" s="1339" t="s">
        <v>70671</v>
      </c>
    </row>
    <row r="773" spans="1:22" ht="45" customHeight="1" x14ac:dyDescent="0.25">
      <c r="A773" s="905"/>
      <c r="B773" s="905"/>
      <c r="C773" s="905"/>
      <c r="D773" s="906"/>
      <c r="E773" s="907">
        <v>10</v>
      </c>
      <c r="F773" s="1134"/>
      <c r="G773" s="1149"/>
      <c r="H773" s="1010"/>
      <c r="I773" s="935"/>
      <c r="J773" s="939" t="s">
        <v>47082</v>
      </c>
      <c r="K773" s="940" t="s">
        <v>47081</v>
      </c>
      <c r="L773" s="941" t="s">
        <v>47083</v>
      </c>
      <c r="M773" s="927" t="s">
        <v>47084</v>
      </c>
      <c r="N773" s="1014" t="s">
        <v>35170</v>
      </c>
      <c r="O773" s="927"/>
      <c r="P773" s="927"/>
      <c r="Q773" s="927"/>
      <c r="R773" s="927"/>
      <c r="S773" s="927" t="s">
        <v>35633</v>
      </c>
      <c r="T773" s="942"/>
      <c r="U773" s="927"/>
      <c r="V773" s="1339" t="s">
        <v>70672</v>
      </c>
    </row>
    <row r="774" spans="1:22" x14ac:dyDescent="0.25">
      <c r="A774" s="905"/>
      <c r="B774" s="905"/>
      <c r="C774" s="905"/>
      <c r="D774" s="906" t="s">
        <v>14409</v>
      </c>
      <c r="E774" s="907"/>
      <c r="F774" s="1134"/>
      <c r="G774" s="1149"/>
      <c r="H774" s="984"/>
      <c r="I774" s="964" t="s">
        <v>35129</v>
      </c>
      <c r="J774" s="944"/>
      <c r="K774" s="924" t="s">
        <v>35740</v>
      </c>
      <c r="L774" s="925"/>
      <c r="M774" s="926"/>
      <c r="N774" s="926"/>
      <c r="O774" s="926"/>
      <c r="P774" s="926"/>
      <c r="Q774" s="926"/>
      <c r="R774" s="926"/>
      <c r="S774" s="926"/>
      <c r="T774" s="926"/>
      <c r="U774" s="927"/>
      <c r="V774" s="1339" t="s">
        <v>70673</v>
      </c>
    </row>
    <row r="775" spans="1:22" x14ac:dyDescent="0.25">
      <c r="A775" s="905"/>
      <c r="B775" s="905"/>
      <c r="C775" s="905" t="s">
        <v>14409</v>
      </c>
      <c r="D775" s="906"/>
      <c r="E775" s="907"/>
      <c r="F775" s="1134"/>
      <c r="G775" s="1156"/>
      <c r="H775" s="964" t="s">
        <v>35129</v>
      </c>
      <c r="I775" s="924"/>
      <c r="J775" s="944"/>
      <c r="K775" s="924" t="s">
        <v>35741</v>
      </c>
      <c r="L775" s="1138"/>
      <c r="M775" s="1139"/>
      <c r="N775" s="926"/>
      <c r="O775" s="926"/>
      <c r="P775" s="926"/>
      <c r="Q775" s="926"/>
      <c r="R775" s="926"/>
      <c r="S775" s="926"/>
      <c r="T775" s="926"/>
      <c r="U775" s="927"/>
      <c r="V775" s="1339" t="s">
        <v>70674</v>
      </c>
    </row>
    <row r="776" spans="1:22" x14ac:dyDescent="0.25">
      <c r="A776" s="905"/>
      <c r="B776" s="905" t="s">
        <v>1794</v>
      </c>
      <c r="C776" s="905"/>
      <c r="D776" s="906"/>
      <c r="E776" s="907"/>
      <c r="F776" s="1134"/>
      <c r="G776" s="1157" t="s">
        <v>35583</v>
      </c>
      <c r="H776" s="989"/>
      <c r="I776" s="1028"/>
      <c r="J776" s="1029"/>
      <c r="K776" s="1028" t="s">
        <v>35742</v>
      </c>
      <c r="L776" s="1030"/>
      <c r="M776" s="995"/>
      <c r="N776" s="995"/>
      <c r="O776" s="995"/>
      <c r="P776" s="995"/>
      <c r="Q776" s="995"/>
      <c r="R776" s="995"/>
      <c r="S776" s="995"/>
      <c r="T776" s="995"/>
      <c r="U776" s="921"/>
      <c r="V776" s="1339" t="s">
        <v>70675</v>
      </c>
    </row>
    <row r="777" spans="1:22" ht="45" x14ac:dyDescent="0.25">
      <c r="A777" s="905"/>
      <c r="B777" s="905"/>
      <c r="C777" s="905" t="s">
        <v>11</v>
      </c>
      <c r="D777" s="906"/>
      <c r="E777" s="907"/>
      <c r="F777" s="1134"/>
      <c r="G777" s="1158"/>
      <c r="H777" s="923" t="s">
        <v>3374</v>
      </c>
      <c r="I777" s="924"/>
      <c r="J777" s="944"/>
      <c r="K777" s="924" t="s">
        <v>35743</v>
      </c>
      <c r="L777" s="925"/>
      <c r="M777" s="926"/>
      <c r="N777" s="926"/>
      <c r="O777" s="926"/>
      <c r="P777" s="926"/>
      <c r="Q777" s="926"/>
      <c r="R777" s="926"/>
      <c r="S777" s="926"/>
      <c r="T777" s="926"/>
      <c r="U777" s="927"/>
      <c r="V777" s="1339" t="s">
        <v>70676</v>
      </c>
    </row>
    <row r="778" spans="1:22" x14ac:dyDescent="0.25">
      <c r="A778" s="905"/>
      <c r="B778" s="905"/>
      <c r="C778" s="905"/>
      <c r="D778" s="906" t="s">
        <v>11</v>
      </c>
      <c r="E778" s="907"/>
      <c r="F778" s="1134"/>
      <c r="G778" s="1158"/>
      <c r="H778" s="929"/>
      <c r="I778" s="1159" t="s">
        <v>3376</v>
      </c>
      <c r="J778" s="931"/>
      <c r="K778" s="924" t="s">
        <v>35744</v>
      </c>
      <c r="L778" s="1138"/>
      <c r="M778" s="1139"/>
      <c r="N778" s="926"/>
      <c r="O778" s="926"/>
      <c r="P778" s="926"/>
      <c r="Q778" s="926"/>
      <c r="R778" s="926"/>
      <c r="S778" s="926"/>
      <c r="T778" s="926"/>
      <c r="U778" s="927"/>
      <c r="V778" s="1339" t="s">
        <v>70677</v>
      </c>
    </row>
    <row r="779" spans="1:22" ht="42.75" x14ac:dyDescent="0.25">
      <c r="A779" s="905"/>
      <c r="B779" s="905"/>
      <c r="C779" s="905"/>
      <c r="D779" s="906"/>
      <c r="E779" s="907">
        <v>1</v>
      </c>
      <c r="F779" s="1134"/>
      <c r="G779" s="1158"/>
      <c r="H779" s="929"/>
      <c r="I779" s="1009"/>
      <c r="J779" s="1002" t="s">
        <v>36912</v>
      </c>
      <c r="K779" s="924" t="s">
        <v>36913</v>
      </c>
      <c r="L779" s="941" t="s">
        <v>39968</v>
      </c>
      <c r="M779" s="927"/>
      <c r="N779" s="927" t="s">
        <v>35170</v>
      </c>
      <c r="O779" s="927"/>
      <c r="P779" s="927"/>
      <c r="Q779" s="927"/>
      <c r="R779" s="927"/>
      <c r="S779" s="927" t="s">
        <v>35658</v>
      </c>
      <c r="T779" s="927" t="s">
        <v>17</v>
      </c>
      <c r="U779" s="927"/>
      <c r="V779" s="1339" t="s">
        <v>70678</v>
      </c>
    </row>
    <row r="780" spans="1:22" x14ac:dyDescent="0.25">
      <c r="A780" s="905"/>
      <c r="B780" s="905"/>
      <c r="C780" s="905"/>
      <c r="D780" s="906"/>
      <c r="E780" s="907">
        <v>2</v>
      </c>
      <c r="F780" s="1134"/>
      <c r="G780" s="1158"/>
      <c r="H780" s="929"/>
      <c r="I780" s="1009"/>
      <c r="J780" s="1002" t="s">
        <v>36914</v>
      </c>
      <c r="K780" s="924" t="s">
        <v>36915</v>
      </c>
      <c r="L780" s="941" t="s">
        <v>39969</v>
      </c>
      <c r="M780" s="927" t="s">
        <v>45606</v>
      </c>
      <c r="N780" s="927" t="s">
        <v>34993</v>
      </c>
      <c r="O780" s="927"/>
      <c r="P780" s="927"/>
      <c r="Q780" s="927"/>
      <c r="R780" s="927"/>
      <c r="S780" s="927" t="s">
        <v>35658</v>
      </c>
      <c r="T780" s="927" t="s">
        <v>17</v>
      </c>
      <c r="U780" s="927"/>
      <c r="V780" s="1339" t="s">
        <v>70679</v>
      </c>
    </row>
    <row r="781" spans="1:22" ht="28.5" customHeight="1" x14ac:dyDescent="0.25">
      <c r="A781" s="905"/>
      <c r="B781" s="905"/>
      <c r="C781" s="905"/>
      <c r="D781" s="906"/>
      <c r="E781" s="907">
        <v>3</v>
      </c>
      <c r="F781" s="1134"/>
      <c r="G781" s="1158"/>
      <c r="H781" s="929"/>
      <c r="I781" s="1160"/>
      <c r="J781" s="1002" t="s">
        <v>36916</v>
      </c>
      <c r="K781" s="924" t="s">
        <v>36917</v>
      </c>
      <c r="L781" s="941" t="s">
        <v>39970</v>
      </c>
      <c r="M781" s="927" t="s">
        <v>43182</v>
      </c>
      <c r="N781" s="927" t="s">
        <v>34993</v>
      </c>
      <c r="O781" s="927"/>
      <c r="P781" s="927"/>
      <c r="Q781" s="927"/>
      <c r="R781" s="927"/>
      <c r="S781" s="927" t="s">
        <v>35658</v>
      </c>
      <c r="T781" s="927" t="s">
        <v>17</v>
      </c>
      <c r="U781" s="927"/>
      <c r="V781" s="1339" t="s">
        <v>70680</v>
      </c>
    </row>
    <row r="782" spans="1:22" ht="30" x14ac:dyDescent="0.25">
      <c r="A782" s="905"/>
      <c r="B782" s="905"/>
      <c r="C782" s="905"/>
      <c r="D782" s="906" t="s">
        <v>263</v>
      </c>
      <c r="E782" s="907"/>
      <c r="F782" s="1134"/>
      <c r="G782" s="1158"/>
      <c r="H782" s="929"/>
      <c r="I782" s="1159" t="s">
        <v>3389</v>
      </c>
      <c r="J782" s="944"/>
      <c r="K782" s="924" t="s">
        <v>35745</v>
      </c>
      <c r="L782" s="925"/>
      <c r="M782" s="926"/>
      <c r="N782" s="926"/>
      <c r="O782" s="926"/>
      <c r="P782" s="926"/>
      <c r="Q782" s="926"/>
      <c r="R782" s="926"/>
      <c r="S782" s="926"/>
      <c r="T782" s="926"/>
      <c r="U782" s="927"/>
      <c r="V782" s="1339" t="s">
        <v>70681</v>
      </c>
    </row>
    <row r="783" spans="1:22" ht="85.5" x14ac:dyDescent="0.25">
      <c r="A783" s="905"/>
      <c r="B783" s="905"/>
      <c r="C783" s="905"/>
      <c r="D783" s="906"/>
      <c r="E783" s="907">
        <v>1</v>
      </c>
      <c r="F783" s="1134"/>
      <c r="G783" s="1158"/>
      <c r="H783" s="929"/>
      <c r="I783" s="1009"/>
      <c r="J783" s="939" t="s">
        <v>36918</v>
      </c>
      <c r="K783" s="940" t="s">
        <v>36919</v>
      </c>
      <c r="L783" s="941" t="s">
        <v>39971</v>
      </c>
      <c r="M783" s="927" t="s">
        <v>43549</v>
      </c>
      <c r="N783" s="927" t="s">
        <v>35163</v>
      </c>
      <c r="O783" s="927" t="s">
        <v>45563</v>
      </c>
      <c r="P783" s="927"/>
      <c r="Q783" s="927"/>
      <c r="R783" s="927"/>
      <c r="S783" s="927" t="s">
        <v>35658</v>
      </c>
      <c r="T783" s="927" t="s">
        <v>36920</v>
      </c>
      <c r="U783" s="927"/>
      <c r="V783" s="1339" t="s">
        <v>70682</v>
      </c>
    </row>
    <row r="784" spans="1:22" ht="28.5" x14ac:dyDescent="0.25">
      <c r="A784" s="905"/>
      <c r="B784" s="905"/>
      <c r="C784" s="905"/>
      <c r="D784" s="906"/>
      <c r="E784" s="907">
        <v>2</v>
      </c>
      <c r="F784" s="1134"/>
      <c r="G784" s="1158"/>
      <c r="H784" s="929"/>
      <c r="I784" s="1009"/>
      <c r="J784" s="939" t="s">
        <v>36921</v>
      </c>
      <c r="K784" s="924" t="s">
        <v>36922</v>
      </c>
      <c r="L784" s="941" t="s">
        <v>39972</v>
      </c>
      <c r="M784" s="927" t="s">
        <v>36826</v>
      </c>
      <c r="N784" s="927" t="s">
        <v>34993</v>
      </c>
      <c r="O784" s="927"/>
      <c r="P784" s="927"/>
      <c r="Q784" s="927"/>
      <c r="R784" s="927"/>
      <c r="S784" s="927" t="s">
        <v>35658</v>
      </c>
      <c r="T784" s="927" t="s">
        <v>36920</v>
      </c>
      <c r="U784" s="927"/>
      <c r="V784" s="1339" t="s">
        <v>70683</v>
      </c>
    </row>
    <row r="785" spans="1:22" ht="42.75" x14ac:dyDescent="0.25">
      <c r="A785" s="905"/>
      <c r="B785" s="905"/>
      <c r="C785" s="905"/>
      <c r="D785" s="906"/>
      <c r="E785" s="907">
        <v>3</v>
      </c>
      <c r="F785" s="1134"/>
      <c r="G785" s="1158"/>
      <c r="H785" s="929"/>
      <c r="I785" s="1009"/>
      <c r="J785" s="939" t="s">
        <v>36923</v>
      </c>
      <c r="K785" s="924" t="s">
        <v>36924</v>
      </c>
      <c r="L785" s="941" t="s">
        <v>39973</v>
      </c>
      <c r="M785" s="927" t="s">
        <v>36826</v>
      </c>
      <c r="N785" s="927" t="s">
        <v>35163</v>
      </c>
      <c r="O785" s="927" t="s">
        <v>39974</v>
      </c>
      <c r="P785" s="927"/>
      <c r="Q785" s="927"/>
      <c r="R785" s="927"/>
      <c r="S785" s="927" t="s">
        <v>35658</v>
      </c>
      <c r="T785" s="927" t="s">
        <v>45562</v>
      </c>
      <c r="U785" s="927"/>
      <c r="V785" s="1339" t="s">
        <v>70684</v>
      </c>
    </row>
    <row r="786" spans="1:22" ht="71.25" x14ac:dyDescent="0.25">
      <c r="A786" s="905"/>
      <c r="B786" s="905"/>
      <c r="C786" s="905"/>
      <c r="D786" s="906"/>
      <c r="E786" s="907">
        <v>4</v>
      </c>
      <c r="F786" s="1134"/>
      <c r="G786" s="1158"/>
      <c r="H786" s="929"/>
      <c r="I786" s="1160"/>
      <c r="J786" s="955" t="s">
        <v>36925</v>
      </c>
      <c r="K786" s="924" t="s">
        <v>36926</v>
      </c>
      <c r="L786" s="941" t="s">
        <v>39975</v>
      </c>
      <c r="M786" s="927" t="s">
        <v>50241</v>
      </c>
      <c r="N786" s="927" t="s">
        <v>35163</v>
      </c>
      <c r="O786" s="927" t="s">
        <v>39976</v>
      </c>
      <c r="P786" s="927"/>
      <c r="Q786" s="927" t="s">
        <v>44621</v>
      </c>
      <c r="R786" s="927"/>
      <c r="S786" s="927" t="s">
        <v>35658</v>
      </c>
      <c r="T786" s="927" t="s">
        <v>36920</v>
      </c>
      <c r="U786" s="927"/>
      <c r="V786" s="1339" t="s">
        <v>70685</v>
      </c>
    </row>
    <row r="787" spans="1:22" ht="30" x14ac:dyDescent="0.25">
      <c r="A787" s="905"/>
      <c r="B787" s="905"/>
      <c r="C787" s="905"/>
      <c r="D787" s="906" t="s">
        <v>1057</v>
      </c>
      <c r="E787" s="907"/>
      <c r="F787" s="1134"/>
      <c r="G787" s="1158"/>
      <c r="H787" s="929"/>
      <c r="I787" s="1161" t="s">
        <v>3413</v>
      </c>
      <c r="J787" s="944"/>
      <c r="K787" s="924" t="s">
        <v>35746</v>
      </c>
      <c r="L787" s="925"/>
      <c r="M787" s="926"/>
      <c r="N787" s="926"/>
      <c r="O787" s="926"/>
      <c r="P787" s="926"/>
      <c r="Q787" s="926"/>
      <c r="R787" s="926"/>
      <c r="S787" s="926"/>
      <c r="T787" s="926"/>
      <c r="U787" s="927"/>
      <c r="V787" s="1339" t="s">
        <v>70686</v>
      </c>
    </row>
    <row r="788" spans="1:22" ht="30" x14ac:dyDescent="0.25">
      <c r="A788" s="905"/>
      <c r="B788" s="905"/>
      <c r="C788" s="905"/>
      <c r="D788" s="906" t="s">
        <v>1492</v>
      </c>
      <c r="E788" s="907"/>
      <c r="F788" s="1134"/>
      <c r="G788" s="1158"/>
      <c r="H788" s="929"/>
      <c r="I788" s="1159" t="s">
        <v>3429</v>
      </c>
      <c r="J788" s="944"/>
      <c r="K788" s="924" t="s">
        <v>35747</v>
      </c>
      <c r="L788" s="925"/>
      <c r="M788" s="926"/>
      <c r="N788" s="926"/>
      <c r="O788" s="926"/>
      <c r="P788" s="926"/>
      <c r="Q788" s="926"/>
      <c r="R788" s="926"/>
      <c r="S788" s="926"/>
      <c r="T788" s="926"/>
      <c r="U788" s="927"/>
      <c r="V788" s="1339" t="s">
        <v>70687</v>
      </c>
    </row>
    <row r="789" spans="1:22" ht="57" x14ac:dyDescent="0.25">
      <c r="A789" s="905"/>
      <c r="B789" s="905"/>
      <c r="C789" s="905"/>
      <c r="D789" s="906"/>
      <c r="E789" s="907">
        <v>1</v>
      </c>
      <c r="F789" s="1134"/>
      <c r="G789" s="1158"/>
      <c r="H789" s="929"/>
      <c r="I789" s="966"/>
      <c r="J789" s="939" t="s">
        <v>35748</v>
      </c>
      <c r="K789" s="940" t="s">
        <v>35749</v>
      </c>
      <c r="L789" s="941" t="s">
        <v>35750</v>
      </c>
      <c r="M789" s="927" t="s">
        <v>35751</v>
      </c>
      <c r="N789" s="927" t="s">
        <v>35170</v>
      </c>
      <c r="O789" s="927"/>
      <c r="P789" s="927"/>
      <c r="Q789" s="927"/>
      <c r="R789" s="927"/>
      <c r="S789" s="927" t="s">
        <v>35633</v>
      </c>
      <c r="T789" s="942" t="s">
        <v>47085</v>
      </c>
      <c r="U789" s="927"/>
      <c r="V789" s="1339" t="s">
        <v>70688</v>
      </c>
    </row>
    <row r="790" spans="1:22" ht="99.75" x14ac:dyDescent="0.25">
      <c r="A790" s="905"/>
      <c r="B790" s="905"/>
      <c r="C790" s="905"/>
      <c r="D790" s="906"/>
      <c r="E790" s="907">
        <v>2</v>
      </c>
      <c r="F790" s="1134"/>
      <c r="G790" s="1158"/>
      <c r="H790" s="929"/>
      <c r="I790" s="966"/>
      <c r="J790" s="939" t="s">
        <v>36927</v>
      </c>
      <c r="K790" s="940" t="s">
        <v>36928</v>
      </c>
      <c r="L790" s="941" t="s">
        <v>39977</v>
      </c>
      <c r="M790" s="927" t="s">
        <v>22240</v>
      </c>
      <c r="N790" s="927" t="s">
        <v>34993</v>
      </c>
      <c r="O790" s="927" t="s">
        <v>39978</v>
      </c>
      <c r="P790" s="927"/>
      <c r="Q790" s="927"/>
      <c r="R790" s="927"/>
      <c r="S790" s="927" t="s">
        <v>35633</v>
      </c>
      <c r="T790" s="942" t="s">
        <v>47085</v>
      </c>
      <c r="U790" s="927"/>
      <c r="V790" s="1339" t="s">
        <v>70689</v>
      </c>
    </row>
    <row r="791" spans="1:22" ht="87.75" customHeight="1" x14ac:dyDescent="0.25">
      <c r="A791" s="905"/>
      <c r="B791" s="905"/>
      <c r="C791" s="905"/>
      <c r="D791" s="906"/>
      <c r="E791" s="907">
        <v>3</v>
      </c>
      <c r="F791" s="1134"/>
      <c r="G791" s="1158"/>
      <c r="H791" s="929"/>
      <c r="I791" s="966"/>
      <c r="J791" s="955" t="s">
        <v>36929</v>
      </c>
      <c r="K791" s="940" t="s">
        <v>36930</v>
      </c>
      <c r="L791" s="941" t="s">
        <v>36931</v>
      </c>
      <c r="M791" s="927" t="s">
        <v>50223</v>
      </c>
      <c r="N791" s="927" t="s">
        <v>34993</v>
      </c>
      <c r="O791" s="927"/>
      <c r="P791" s="927"/>
      <c r="Q791" s="927" t="s">
        <v>44623</v>
      </c>
      <c r="R791" s="927"/>
      <c r="S791" s="927" t="s">
        <v>35633</v>
      </c>
      <c r="T791" s="942" t="s">
        <v>47085</v>
      </c>
      <c r="U791" s="927"/>
      <c r="V791" s="1339" t="s">
        <v>70690</v>
      </c>
    </row>
    <row r="792" spans="1:22" ht="85.5" x14ac:dyDescent="0.25">
      <c r="A792" s="905"/>
      <c r="B792" s="905"/>
      <c r="C792" s="905"/>
      <c r="D792" s="906"/>
      <c r="E792" s="907">
        <v>4</v>
      </c>
      <c r="F792" s="1134"/>
      <c r="G792" s="1158"/>
      <c r="H792" s="929"/>
      <c r="I792" s="966"/>
      <c r="J792" s="939" t="s">
        <v>36932</v>
      </c>
      <c r="K792" s="940" t="s">
        <v>36933</v>
      </c>
      <c r="L792" s="941" t="s">
        <v>39979</v>
      </c>
      <c r="M792" s="927" t="s">
        <v>22240</v>
      </c>
      <c r="N792" s="927" t="s">
        <v>34993</v>
      </c>
      <c r="O792" s="927" t="s">
        <v>39980</v>
      </c>
      <c r="P792" s="927"/>
      <c r="Q792" s="927"/>
      <c r="R792" s="927"/>
      <c r="S792" s="927" t="s">
        <v>72747</v>
      </c>
      <c r="T792" s="942" t="s">
        <v>47087</v>
      </c>
      <c r="U792" s="927"/>
      <c r="V792" s="1339" t="s">
        <v>70691</v>
      </c>
    </row>
    <row r="793" spans="1:22" ht="57" x14ac:dyDescent="0.25">
      <c r="A793" s="905"/>
      <c r="B793" s="905"/>
      <c r="C793" s="905"/>
      <c r="D793" s="906"/>
      <c r="E793" s="907">
        <v>5</v>
      </c>
      <c r="F793" s="1134"/>
      <c r="G793" s="1158"/>
      <c r="H793" s="929"/>
      <c r="I793" s="966"/>
      <c r="J793" s="939" t="s">
        <v>36934</v>
      </c>
      <c r="K793" s="940" t="s">
        <v>36935</v>
      </c>
      <c r="L793" s="941" t="s">
        <v>39981</v>
      </c>
      <c r="M793" s="927" t="s">
        <v>22240</v>
      </c>
      <c r="N793" s="927" t="s">
        <v>35875</v>
      </c>
      <c r="O793" s="927" t="s">
        <v>39982</v>
      </c>
      <c r="P793" s="927"/>
      <c r="Q793" s="927"/>
      <c r="R793" s="927"/>
      <c r="S793" s="927" t="s">
        <v>35633</v>
      </c>
      <c r="T793" s="942" t="s">
        <v>47085</v>
      </c>
      <c r="U793" s="927"/>
      <c r="V793" s="1339" t="s">
        <v>70692</v>
      </c>
    </row>
    <row r="794" spans="1:22" ht="42.75" x14ac:dyDescent="0.25">
      <c r="A794" s="905"/>
      <c r="B794" s="905"/>
      <c r="C794" s="905"/>
      <c r="D794" s="906"/>
      <c r="E794" s="907">
        <v>6</v>
      </c>
      <c r="F794" s="1134"/>
      <c r="G794" s="1158"/>
      <c r="H794" s="929"/>
      <c r="I794" s="966"/>
      <c r="J794" s="939" t="s">
        <v>36936</v>
      </c>
      <c r="K794" s="940" t="s">
        <v>36937</v>
      </c>
      <c r="L794" s="941" t="s">
        <v>39983</v>
      </c>
      <c r="M794" s="927" t="s">
        <v>22240</v>
      </c>
      <c r="N794" s="927" t="s">
        <v>34993</v>
      </c>
      <c r="O794" s="927" t="s">
        <v>39984</v>
      </c>
      <c r="P794" s="927"/>
      <c r="Q794" s="927"/>
      <c r="R794" s="927"/>
      <c r="S794" s="927" t="s">
        <v>35633</v>
      </c>
      <c r="T794" s="942" t="s">
        <v>47085</v>
      </c>
      <c r="U794" s="927"/>
      <c r="V794" s="1339" t="s">
        <v>70693</v>
      </c>
    </row>
    <row r="795" spans="1:22" ht="42.75" x14ac:dyDescent="0.25">
      <c r="A795" s="905"/>
      <c r="B795" s="905"/>
      <c r="C795" s="905"/>
      <c r="D795" s="906"/>
      <c r="E795" s="907">
        <v>7</v>
      </c>
      <c r="F795" s="1134"/>
      <c r="G795" s="1158"/>
      <c r="H795" s="929"/>
      <c r="I795" s="966"/>
      <c r="J795" s="939" t="s">
        <v>36938</v>
      </c>
      <c r="K795" s="940" t="s">
        <v>36939</v>
      </c>
      <c r="L795" s="941" t="s">
        <v>39985</v>
      </c>
      <c r="M795" s="927" t="s">
        <v>22240</v>
      </c>
      <c r="N795" s="927" t="s">
        <v>34993</v>
      </c>
      <c r="O795" s="927" t="s">
        <v>39986</v>
      </c>
      <c r="P795" s="927"/>
      <c r="Q795" s="927"/>
      <c r="R795" s="927"/>
      <c r="S795" s="927" t="s">
        <v>35633</v>
      </c>
      <c r="T795" s="942" t="s">
        <v>47085</v>
      </c>
      <c r="U795" s="927"/>
      <c r="V795" s="1339" t="s">
        <v>70694</v>
      </c>
    </row>
    <row r="796" spans="1:22" ht="85.5" x14ac:dyDescent="0.25">
      <c r="A796" s="905"/>
      <c r="B796" s="905"/>
      <c r="C796" s="905"/>
      <c r="D796" s="906"/>
      <c r="E796" s="907">
        <v>8</v>
      </c>
      <c r="F796" s="1134"/>
      <c r="G796" s="1158"/>
      <c r="H796" s="929"/>
      <c r="I796" s="966"/>
      <c r="J796" s="939" t="s">
        <v>36940</v>
      </c>
      <c r="K796" s="940" t="s">
        <v>36941</v>
      </c>
      <c r="L796" s="941" t="s">
        <v>45520</v>
      </c>
      <c r="M796" s="927" t="s">
        <v>50151</v>
      </c>
      <c r="N796" s="927" t="s">
        <v>34993</v>
      </c>
      <c r="O796" s="927" t="s">
        <v>72772</v>
      </c>
      <c r="P796" s="927"/>
      <c r="Q796" s="927"/>
      <c r="R796" s="927"/>
      <c r="S796" s="927" t="s">
        <v>35633</v>
      </c>
      <c r="T796" s="942" t="s">
        <v>47087</v>
      </c>
      <c r="U796" s="927"/>
      <c r="V796" s="1339" t="s">
        <v>70695</v>
      </c>
    </row>
    <row r="797" spans="1:22" x14ac:dyDescent="0.25">
      <c r="A797" s="905"/>
      <c r="B797" s="905"/>
      <c r="C797" s="905"/>
      <c r="D797" s="906" t="s">
        <v>1640</v>
      </c>
      <c r="E797" s="907"/>
      <c r="F797" s="1134"/>
      <c r="G797" s="1158"/>
      <c r="H797" s="929"/>
      <c r="I797" s="1161" t="s">
        <v>3451</v>
      </c>
      <c r="J797" s="944"/>
      <c r="K797" s="924" t="s">
        <v>35752</v>
      </c>
      <c r="L797" s="925"/>
      <c r="M797" s="926"/>
      <c r="N797" s="926"/>
      <c r="O797" s="926"/>
      <c r="P797" s="926"/>
      <c r="Q797" s="926"/>
      <c r="R797" s="926"/>
      <c r="S797" s="926"/>
      <c r="T797" s="926"/>
      <c r="U797" s="927"/>
      <c r="V797" s="1339" t="s">
        <v>70696</v>
      </c>
    </row>
    <row r="798" spans="1:22" ht="30" x14ac:dyDescent="0.25">
      <c r="A798" s="905"/>
      <c r="B798" s="905"/>
      <c r="C798" s="905"/>
      <c r="D798" s="906" t="s">
        <v>1794</v>
      </c>
      <c r="E798" s="907"/>
      <c r="F798" s="1134"/>
      <c r="G798" s="1158"/>
      <c r="H798" s="929"/>
      <c r="I798" s="1161" t="s">
        <v>3465</v>
      </c>
      <c r="J798" s="944"/>
      <c r="K798" s="924" t="s">
        <v>35753</v>
      </c>
      <c r="L798" s="925"/>
      <c r="M798" s="926"/>
      <c r="N798" s="926"/>
      <c r="O798" s="926"/>
      <c r="P798" s="926"/>
      <c r="Q798" s="926"/>
      <c r="R798" s="926"/>
      <c r="S798" s="926"/>
      <c r="T798" s="926"/>
      <c r="U798" s="927"/>
      <c r="V798" s="1339" t="s">
        <v>70697</v>
      </c>
    </row>
    <row r="799" spans="1:22" x14ac:dyDescent="0.25">
      <c r="A799" s="905"/>
      <c r="B799" s="905"/>
      <c r="C799" s="905"/>
      <c r="D799" s="906" t="s">
        <v>2654</v>
      </c>
      <c r="E799" s="907"/>
      <c r="F799" s="1134"/>
      <c r="G799" s="1158"/>
      <c r="H799" s="929"/>
      <c r="I799" s="1161" t="s">
        <v>3467</v>
      </c>
      <c r="J799" s="944"/>
      <c r="K799" s="924" t="s">
        <v>35754</v>
      </c>
      <c r="L799" s="925"/>
      <c r="M799" s="926"/>
      <c r="N799" s="926"/>
      <c r="O799" s="926"/>
      <c r="P799" s="926"/>
      <c r="Q799" s="926"/>
      <c r="R799" s="926"/>
      <c r="S799" s="926"/>
      <c r="T799" s="926"/>
      <c r="U799" s="927"/>
      <c r="V799" s="1339" t="s">
        <v>70698</v>
      </c>
    </row>
    <row r="800" spans="1:22" ht="30" x14ac:dyDescent="0.25">
      <c r="A800" s="905"/>
      <c r="B800" s="905"/>
      <c r="C800" s="905"/>
      <c r="D800" s="906" t="s">
        <v>2680</v>
      </c>
      <c r="E800" s="907"/>
      <c r="F800" s="1134"/>
      <c r="G800" s="1158"/>
      <c r="H800" s="929"/>
      <c r="I800" s="1161" t="s">
        <v>3469</v>
      </c>
      <c r="J800" s="944"/>
      <c r="K800" s="924" t="s">
        <v>35755</v>
      </c>
      <c r="L800" s="925"/>
      <c r="M800" s="926"/>
      <c r="N800" s="926"/>
      <c r="O800" s="926"/>
      <c r="P800" s="926"/>
      <c r="Q800" s="926"/>
      <c r="R800" s="926"/>
      <c r="S800" s="926"/>
      <c r="T800" s="926"/>
      <c r="U800" s="927"/>
      <c r="V800" s="1339" t="s">
        <v>70699</v>
      </c>
    </row>
    <row r="801" spans="1:22" ht="30" x14ac:dyDescent="0.25">
      <c r="A801" s="905"/>
      <c r="B801" s="905"/>
      <c r="C801" s="905"/>
      <c r="D801" s="906" t="s">
        <v>2748</v>
      </c>
      <c r="E801" s="907"/>
      <c r="F801" s="1134"/>
      <c r="G801" s="1158"/>
      <c r="H801" s="929"/>
      <c r="I801" s="1161" t="s">
        <v>3471</v>
      </c>
      <c r="J801" s="944"/>
      <c r="K801" s="924" t="s">
        <v>35756</v>
      </c>
      <c r="L801" s="925"/>
      <c r="M801" s="926"/>
      <c r="N801" s="926"/>
      <c r="O801" s="926"/>
      <c r="P801" s="926"/>
      <c r="Q801" s="926"/>
      <c r="R801" s="926"/>
      <c r="S801" s="926"/>
      <c r="T801" s="926"/>
      <c r="U801" s="927"/>
      <c r="V801" s="1339" t="s">
        <v>70700</v>
      </c>
    </row>
    <row r="802" spans="1:22" ht="30" x14ac:dyDescent="0.25">
      <c r="A802" s="905"/>
      <c r="B802" s="905"/>
      <c r="C802" s="905"/>
      <c r="D802" s="906" t="s">
        <v>2770</v>
      </c>
      <c r="E802" s="907"/>
      <c r="F802" s="1134"/>
      <c r="G802" s="1158"/>
      <c r="H802" s="929"/>
      <c r="I802" s="1161" t="s">
        <v>3474</v>
      </c>
      <c r="J802" s="944"/>
      <c r="K802" s="924" t="s">
        <v>35757</v>
      </c>
      <c r="L802" s="925"/>
      <c r="M802" s="926"/>
      <c r="N802" s="926"/>
      <c r="O802" s="926"/>
      <c r="P802" s="926"/>
      <c r="Q802" s="926"/>
      <c r="R802" s="926"/>
      <c r="S802" s="926"/>
      <c r="T802" s="926"/>
      <c r="U802" s="927"/>
      <c r="V802" s="1339" t="s">
        <v>70701</v>
      </c>
    </row>
    <row r="803" spans="1:22" ht="30" x14ac:dyDescent="0.25">
      <c r="A803" s="905"/>
      <c r="B803" s="905"/>
      <c r="C803" s="905"/>
      <c r="D803" s="906" t="s">
        <v>2786</v>
      </c>
      <c r="E803" s="907"/>
      <c r="F803" s="1134"/>
      <c r="G803" s="1158"/>
      <c r="H803" s="929"/>
      <c r="I803" s="1161" t="s">
        <v>3476</v>
      </c>
      <c r="J803" s="944"/>
      <c r="K803" s="924" t="s">
        <v>35758</v>
      </c>
      <c r="L803" s="925"/>
      <c r="M803" s="926"/>
      <c r="N803" s="926"/>
      <c r="O803" s="926"/>
      <c r="P803" s="926"/>
      <c r="Q803" s="926"/>
      <c r="R803" s="926"/>
      <c r="S803" s="926"/>
      <c r="T803" s="926"/>
      <c r="U803" s="927"/>
      <c r="V803" s="1339" t="s">
        <v>70702</v>
      </c>
    </row>
    <row r="804" spans="1:22" x14ac:dyDescent="0.25">
      <c r="A804" s="905"/>
      <c r="B804" s="905"/>
      <c r="C804" s="905"/>
      <c r="D804" s="906" t="s">
        <v>2799</v>
      </c>
      <c r="E804" s="907"/>
      <c r="F804" s="1134"/>
      <c r="G804" s="1158"/>
      <c r="H804" s="929"/>
      <c r="I804" s="1159" t="s">
        <v>2484</v>
      </c>
      <c r="J804" s="1162"/>
      <c r="K804" s="1007" t="s">
        <v>35759</v>
      </c>
      <c r="L804" s="1163"/>
      <c r="M804" s="1164"/>
      <c r="N804" s="1164"/>
      <c r="O804" s="1164"/>
      <c r="P804" s="1164"/>
      <c r="Q804" s="1164"/>
      <c r="R804" s="1164"/>
      <c r="S804" s="1164"/>
      <c r="T804" s="1164"/>
      <c r="U804" s="927"/>
      <c r="V804" s="1339" t="s">
        <v>70703</v>
      </c>
    </row>
    <row r="805" spans="1:22" x14ac:dyDescent="0.25">
      <c r="A805" s="905"/>
      <c r="B805" s="905"/>
      <c r="C805" s="905" t="s">
        <v>263</v>
      </c>
      <c r="D805" s="906"/>
      <c r="E805" s="907"/>
      <c r="F805" s="1134"/>
      <c r="G805" s="1165"/>
      <c r="H805" s="978" t="s">
        <v>3481</v>
      </c>
      <c r="I805" s="924"/>
      <c r="J805" s="944"/>
      <c r="K805" s="924" t="s">
        <v>35760</v>
      </c>
      <c r="L805" s="925"/>
      <c r="M805" s="926"/>
      <c r="N805" s="926"/>
      <c r="O805" s="926"/>
      <c r="P805" s="926"/>
      <c r="Q805" s="926"/>
      <c r="R805" s="926"/>
      <c r="S805" s="926"/>
      <c r="T805" s="926"/>
      <c r="U805" s="927"/>
      <c r="V805" s="1339" t="s">
        <v>70704</v>
      </c>
    </row>
    <row r="806" spans="1:22" ht="30" x14ac:dyDescent="0.25">
      <c r="A806" s="905"/>
      <c r="B806" s="905"/>
      <c r="C806" s="905"/>
      <c r="D806" s="906" t="s">
        <v>11</v>
      </c>
      <c r="E806" s="907"/>
      <c r="F806" s="1134"/>
      <c r="G806" s="1158"/>
      <c r="H806" s="979"/>
      <c r="I806" s="1161" t="s">
        <v>3483</v>
      </c>
      <c r="J806" s="944"/>
      <c r="K806" s="924" t="s">
        <v>35761</v>
      </c>
      <c r="L806" s="925"/>
      <c r="M806" s="926"/>
      <c r="N806" s="926"/>
      <c r="O806" s="926"/>
      <c r="P806" s="926"/>
      <c r="Q806" s="926"/>
      <c r="R806" s="926"/>
      <c r="S806" s="926"/>
      <c r="T806" s="926"/>
      <c r="U806" s="927"/>
      <c r="V806" s="1339" t="s">
        <v>70705</v>
      </c>
    </row>
    <row r="807" spans="1:22" ht="45" x14ac:dyDescent="0.25">
      <c r="A807" s="905"/>
      <c r="B807" s="905"/>
      <c r="C807" s="905"/>
      <c r="D807" s="906" t="s">
        <v>263</v>
      </c>
      <c r="E807" s="907"/>
      <c r="F807" s="1134"/>
      <c r="G807" s="1158"/>
      <c r="H807" s="979"/>
      <c r="I807" s="1161" t="s">
        <v>3489</v>
      </c>
      <c r="J807" s="944"/>
      <c r="K807" s="924" t="s">
        <v>35762</v>
      </c>
      <c r="L807" s="925"/>
      <c r="M807" s="926"/>
      <c r="N807" s="926"/>
      <c r="O807" s="926"/>
      <c r="P807" s="926"/>
      <c r="Q807" s="926"/>
      <c r="R807" s="926"/>
      <c r="S807" s="926"/>
      <c r="T807" s="926"/>
      <c r="U807" s="927"/>
      <c r="V807" s="1339" t="s">
        <v>70706</v>
      </c>
    </row>
    <row r="808" spans="1:22" ht="45" x14ac:dyDescent="0.25">
      <c r="A808" s="905"/>
      <c r="B808" s="905"/>
      <c r="C808" s="905"/>
      <c r="D808" s="906" t="s">
        <v>1057</v>
      </c>
      <c r="E808" s="907"/>
      <c r="F808" s="1134"/>
      <c r="G808" s="1158"/>
      <c r="H808" s="979"/>
      <c r="I808" s="1161" t="s">
        <v>3505</v>
      </c>
      <c r="J808" s="944"/>
      <c r="K808" s="924" t="s">
        <v>35763</v>
      </c>
      <c r="L808" s="925"/>
      <c r="M808" s="926"/>
      <c r="N808" s="926"/>
      <c r="O808" s="926"/>
      <c r="P808" s="926"/>
      <c r="Q808" s="926"/>
      <c r="R808" s="926"/>
      <c r="S808" s="926"/>
      <c r="T808" s="926"/>
      <c r="U808" s="927"/>
      <c r="V808" s="1339" t="s">
        <v>70707</v>
      </c>
    </row>
    <row r="809" spans="1:22" ht="30" x14ac:dyDescent="0.25">
      <c r="A809" s="905"/>
      <c r="B809" s="905"/>
      <c r="C809" s="905"/>
      <c r="D809" s="906" t="s">
        <v>1492</v>
      </c>
      <c r="E809" s="907"/>
      <c r="F809" s="1134"/>
      <c r="G809" s="1158"/>
      <c r="H809" s="979"/>
      <c r="I809" s="1161" t="s">
        <v>3520</v>
      </c>
      <c r="J809" s="944"/>
      <c r="K809" s="924" t="s">
        <v>35764</v>
      </c>
      <c r="L809" s="925"/>
      <c r="M809" s="926"/>
      <c r="N809" s="926"/>
      <c r="O809" s="926"/>
      <c r="P809" s="926"/>
      <c r="Q809" s="926"/>
      <c r="R809" s="926"/>
      <c r="S809" s="926"/>
      <c r="T809" s="926"/>
      <c r="U809" s="927"/>
      <c r="V809" s="1339" t="s">
        <v>70708</v>
      </c>
    </row>
    <row r="810" spans="1:22" ht="30" x14ac:dyDescent="0.25">
      <c r="A810" s="905"/>
      <c r="B810" s="905"/>
      <c r="C810" s="905"/>
      <c r="D810" s="906" t="s">
        <v>1640</v>
      </c>
      <c r="E810" s="907"/>
      <c r="F810" s="1134"/>
      <c r="G810" s="1158"/>
      <c r="H810" s="979"/>
      <c r="I810" s="1161" t="s">
        <v>3541</v>
      </c>
      <c r="J810" s="944"/>
      <c r="K810" s="924" t="s">
        <v>35765</v>
      </c>
      <c r="L810" s="925"/>
      <c r="M810" s="926"/>
      <c r="N810" s="926"/>
      <c r="O810" s="926"/>
      <c r="P810" s="926"/>
      <c r="Q810" s="926"/>
      <c r="R810" s="926"/>
      <c r="S810" s="926"/>
      <c r="T810" s="926"/>
      <c r="U810" s="927"/>
      <c r="V810" s="1339" t="s">
        <v>70709</v>
      </c>
    </row>
    <row r="811" spans="1:22" x14ac:dyDescent="0.25">
      <c r="A811" s="905"/>
      <c r="B811" s="905"/>
      <c r="C811" s="905"/>
      <c r="D811" s="906" t="s">
        <v>1794</v>
      </c>
      <c r="E811" s="907"/>
      <c r="F811" s="1134"/>
      <c r="G811" s="1158"/>
      <c r="H811" s="979"/>
      <c r="I811" s="1161" t="s">
        <v>3561</v>
      </c>
      <c r="J811" s="944"/>
      <c r="K811" s="924" t="s">
        <v>35766</v>
      </c>
      <c r="L811" s="925"/>
      <c r="M811" s="926"/>
      <c r="N811" s="926"/>
      <c r="O811" s="926"/>
      <c r="P811" s="926"/>
      <c r="Q811" s="926"/>
      <c r="R811" s="926"/>
      <c r="S811" s="926"/>
      <c r="T811" s="926"/>
      <c r="U811" s="927"/>
      <c r="V811" s="1339" t="s">
        <v>70710</v>
      </c>
    </row>
    <row r="812" spans="1:22" ht="30" x14ac:dyDescent="0.25">
      <c r="A812" s="905"/>
      <c r="B812" s="905"/>
      <c r="C812" s="905"/>
      <c r="D812" s="906" t="s">
        <v>2654</v>
      </c>
      <c r="E812" s="907"/>
      <c r="F812" s="1134"/>
      <c r="G812" s="1158"/>
      <c r="H812" s="979"/>
      <c r="I812" s="1161" t="s">
        <v>3573</v>
      </c>
      <c r="J812" s="944"/>
      <c r="K812" s="924" t="s">
        <v>35767</v>
      </c>
      <c r="L812" s="925"/>
      <c r="M812" s="926"/>
      <c r="N812" s="926"/>
      <c r="O812" s="926"/>
      <c r="P812" s="926"/>
      <c r="Q812" s="926"/>
      <c r="R812" s="926"/>
      <c r="S812" s="926"/>
      <c r="T812" s="926"/>
      <c r="U812" s="927"/>
      <c r="V812" s="1339" t="s">
        <v>70711</v>
      </c>
    </row>
    <row r="813" spans="1:22" ht="45" x14ac:dyDescent="0.25">
      <c r="A813" s="905"/>
      <c r="B813" s="905"/>
      <c r="C813" s="905"/>
      <c r="D813" s="906" t="s">
        <v>2680</v>
      </c>
      <c r="E813" s="907"/>
      <c r="F813" s="1134"/>
      <c r="G813" s="1158"/>
      <c r="H813" s="979"/>
      <c r="I813" s="1161" t="s">
        <v>3588</v>
      </c>
      <c r="J813" s="944"/>
      <c r="K813" s="924" t="s">
        <v>35768</v>
      </c>
      <c r="L813" s="925"/>
      <c r="M813" s="926"/>
      <c r="N813" s="926"/>
      <c r="O813" s="926"/>
      <c r="P813" s="926"/>
      <c r="Q813" s="926"/>
      <c r="R813" s="926"/>
      <c r="S813" s="926"/>
      <c r="T813" s="926"/>
      <c r="U813" s="927"/>
      <c r="V813" s="1339" t="s">
        <v>70712</v>
      </c>
    </row>
    <row r="814" spans="1:22" ht="45" x14ac:dyDescent="0.25">
      <c r="A814" s="905"/>
      <c r="B814" s="905"/>
      <c r="C814" s="905"/>
      <c r="D814" s="906" t="s">
        <v>2748</v>
      </c>
      <c r="E814" s="907"/>
      <c r="F814" s="1134"/>
      <c r="G814" s="1158"/>
      <c r="H814" s="979"/>
      <c r="I814" s="1161" t="s">
        <v>3608</v>
      </c>
      <c r="J814" s="944"/>
      <c r="K814" s="924" t="s">
        <v>35769</v>
      </c>
      <c r="L814" s="925"/>
      <c r="M814" s="926"/>
      <c r="N814" s="926"/>
      <c r="O814" s="926"/>
      <c r="P814" s="926"/>
      <c r="Q814" s="926"/>
      <c r="R814" s="926"/>
      <c r="S814" s="926"/>
      <c r="T814" s="926"/>
      <c r="U814" s="927"/>
      <c r="V814" s="1339" t="s">
        <v>70713</v>
      </c>
    </row>
    <row r="815" spans="1:22" ht="30" x14ac:dyDescent="0.25">
      <c r="A815" s="905"/>
      <c r="B815" s="905"/>
      <c r="C815" s="905"/>
      <c r="D815" s="906" t="s">
        <v>2786</v>
      </c>
      <c r="E815" s="907"/>
      <c r="F815" s="1134"/>
      <c r="G815" s="1158"/>
      <c r="H815" s="979"/>
      <c r="I815" s="1161" t="s">
        <v>3613</v>
      </c>
      <c r="J815" s="944"/>
      <c r="K815" s="924" t="s">
        <v>35770</v>
      </c>
      <c r="L815" s="925"/>
      <c r="M815" s="926"/>
      <c r="N815" s="926"/>
      <c r="O815" s="926"/>
      <c r="P815" s="926"/>
      <c r="Q815" s="926"/>
      <c r="R815" s="926"/>
      <c r="S815" s="926"/>
      <c r="T815" s="926"/>
      <c r="U815" s="927"/>
      <c r="V815" s="1339" t="s">
        <v>70714</v>
      </c>
    </row>
    <row r="816" spans="1:22" ht="30" x14ac:dyDescent="0.25">
      <c r="A816" s="905"/>
      <c r="B816" s="905"/>
      <c r="C816" s="905"/>
      <c r="D816" s="906" t="s">
        <v>2799</v>
      </c>
      <c r="E816" s="907"/>
      <c r="F816" s="1134"/>
      <c r="G816" s="1158"/>
      <c r="H816" s="980"/>
      <c r="I816" s="1161" t="s">
        <v>3620</v>
      </c>
      <c r="J816" s="944"/>
      <c r="K816" s="924" t="s">
        <v>35771</v>
      </c>
      <c r="L816" s="925"/>
      <c r="M816" s="926"/>
      <c r="N816" s="926"/>
      <c r="O816" s="926"/>
      <c r="P816" s="926"/>
      <c r="Q816" s="926"/>
      <c r="R816" s="926"/>
      <c r="S816" s="926"/>
      <c r="T816" s="926"/>
      <c r="U816" s="927"/>
      <c r="V816" s="1339" t="s">
        <v>70715</v>
      </c>
    </row>
    <row r="817" spans="1:22" x14ac:dyDescent="0.25">
      <c r="A817" s="905"/>
      <c r="B817" s="905"/>
      <c r="C817" s="905" t="s">
        <v>1057</v>
      </c>
      <c r="D817" s="906"/>
      <c r="E817" s="907"/>
      <c r="F817" s="1134"/>
      <c r="G817" s="1158"/>
      <c r="H817" s="981" t="s">
        <v>3102</v>
      </c>
      <c r="I817" s="924"/>
      <c r="J817" s="944"/>
      <c r="K817" s="924" t="s">
        <v>35772</v>
      </c>
      <c r="L817" s="925"/>
      <c r="M817" s="926"/>
      <c r="N817" s="926"/>
      <c r="O817" s="926"/>
      <c r="P817" s="926"/>
      <c r="Q817" s="926"/>
      <c r="R817" s="926"/>
      <c r="S817" s="926"/>
      <c r="T817" s="926"/>
      <c r="U817" s="927"/>
      <c r="V817" s="1339" t="s">
        <v>70716</v>
      </c>
    </row>
    <row r="818" spans="1:22" ht="30" x14ac:dyDescent="0.25">
      <c r="A818" s="905"/>
      <c r="B818" s="905"/>
      <c r="C818" s="905"/>
      <c r="D818" s="906" t="s">
        <v>11</v>
      </c>
      <c r="E818" s="907"/>
      <c r="F818" s="1134"/>
      <c r="G818" s="1158"/>
      <c r="H818" s="1010"/>
      <c r="I818" s="1161" t="s">
        <v>3641</v>
      </c>
      <c r="J818" s="944"/>
      <c r="K818" s="924" t="s">
        <v>35773</v>
      </c>
      <c r="L818" s="925"/>
      <c r="M818" s="926"/>
      <c r="N818" s="926"/>
      <c r="O818" s="926"/>
      <c r="P818" s="926"/>
      <c r="Q818" s="926"/>
      <c r="R818" s="926"/>
      <c r="S818" s="926"/>
      <c r="T818" s="926"/>
      <c r="U818" s="927"/>
      <c r="V818" s="1339" t="s">
        <v>70717</v>
      </c>
    </row>
    <row r="819" spans="1:22" ht="45" x14ac:dyDescent="0.25">
      <c r="A819" s="905"/>
      <c r="B819" s="905"/>
      <c r="C819" s="905"/>
      <c r="D819" s="906" t="s">
        <v>263</v>
      </c>
      <c r="E819" s="907"/>
      <c r="F819" s="1134"/>
      <c r="G819" s="1158"/>
      <c r="H819" s="1010"/>
      <c r="I819" s="1161" t="s">
        <v>3656</v>
      </c>
      <c r="J819" s="944"/>
      <c r="K819" s="924" t="s">
        <v>35774</v>
      </c>
      <c r="L819" s="925"/>
      <c r="M819" s="926"/>
      <c r="N819" s="926"/>
      <c r="O819" s="926"/>
      <c r="P819" s="926"/>
      <c r="Q819" s="926"/>
      <c r="R819" s="926"/>
      <c r="S819" s="926"/>
      <c r="T819" s="926"/>
      <c r="U819" s="927"/>
      <c r="V819" s="1339" t="s">
        <v>70718</v>
      </c>
    </row>
    <row r="820" spans="1:22" ht="75" x14ac:dyDescent="0.25">
      <c r="A820" s="905"/>
      <c r="B820" s="905"/>
      <c r="C820" s="905"/>
      <c r="D820" s="906" t="s">
        <v>1057</v>
      </c>
      <c r="E820" s="907"/>
      <c r="F820" s="1134"/>
      <c r="G820" s="1158"/>
      <c r="H820" s="1010"/>
      <c r="I820" s="1161" t="s">
        <v>3659</v>
      </c>
      <c r="J820" s="944"/>
      <c r="K820" s="924" t="s">
        <v>35775</v>
      </c>
      <c r="L820" s="925"/>
      <c r="M820" s="926"/>
      <c r="N820" s="926"/>
      <c r="O820" s="926"/>
      <c r="P820" s="926"/>
      <c r="Q820" s="926"/>
      <c r="R820" s="926"/>
      <c r="S820" s="926"/>
      <c r="T820" s="926"/>
      <c r="U820" s="927"/>
      <c r="V820" s="1339" t="s">
        <v>70719</v>
      </c>
    </row>
    <row r="821" spans="1:22" ht="30" x14ac:dyDescent="0.25">
      <c r="A821" s="905"/>
      <c r="B821" s="905"/>
      <c r="C821" s="905"/>
      <c r="D821" s="906" t="s">
        <v>1492</v>
      </c>
      <c r="E821" s="907"/>
      <c r="F821" s="1134"/>
      <c r="G821" s="1158"/>
      <c r="H821" s="1010"/>
      <c r="I821" s="1161" t="s">
        <v>3662</v>
      </c>
      <c r="J821" s="944"/>
      <c r="K821" s="924" t="s">
        <v>35776</v>
      </c>
      <c r="L821" s="925"/>
      <c r="M821" s="926"/>
      <c r="N821" s="926"/>
      <c r="O821" s="926"/>
      <c r="P821" s="926"/>
      <c r="Q821" s="926"/>
      <c r="R821" s="926"/>
      <c r="S821" s="926"/>
      <c r="T821" s="926"/>
      <c r="U821" s="927"/>
      <c r="V821" s="1339" t="s">
        <v>70720</v>
      </c>
    </row>
    <row r="822" spans="1:22" ht="60" x14ac:dyDescent="0.25">
      <c r="A822" s="905"/>
      <c r="B822" s="905"/>
      <c r="C822" s="905"/>
      <c r="D822" s="906" t="s">
        <v>1640</v>
      </c>
      <c r="E822" s="907"/>
      <c r="F822" s="1134"/>
      <c r="G822" s="1158"/>
      <c r="H822" s="1010"/>
      <c r="I822" s="1161" t="s">
        <v>3664</v>
      </c>
      <c r="J822" s="944"/>
      <c r="K822" s="924" t="s">
        <v>35777</v>
      </c>
      <c r="L822" s="925"/>
      <c r="M822" s="926"/>
      <c r="N822" s="926"/>
      <c r="O822" s="926"/>
      <c r="P822" s="926"/>
      <c r="Q822" s="926"/>
      <c r="R822" s="926"/>
      <c r="S822" s="926"/>
      <c r="T822" s="926"/>
      <c r="U822" s="927"/>
      <c r="V822" s="1339" t="s">
        <v>70721</v>
      </c>
    </row>
    <row r="823" spans="1:22" ht="45" x14ac:dyDescent="0.25">
      <c r="A823" s="905"/>
      <c r="B823" s="905"/>
      <c r="C823" s="905"/>
      <c r="D823" s="906" t="s">
        <v>1794</v>
      </c>
      <c r="E823" s="907"/>
      <c r="F823" s="1134"/>
      <c r="G823" s="1158"/>
      <c r="H823" s="1010"/>
      <c r="I823" s="1161" t="s">
        <v>3666</v>
      </c>
      <c r="J823" s="944"/>
      <c r="K823" s="924" t="s">
        <v>35778</v>
      </c>
      <c r="L823" s="925"/>
      <c r="M823" s="926"/>
      <c r="N823" s="926"/>
      <c r="O823" s="926"/>
      <c r="P823" s="926"/>
      <c r="Q823" s="926"/>
      <c r="R823" s="926"/>
      <c r="S823" s="926"/>
      <c r="T823" s="926"/>
      <c r="U823" s="927"/>
      <c r="V823" s="1339" t="s">
        <v>70722</v>
      </c>
    </row>
    <row r="824" spans="1:22" ht="45" x14ac:dyDescent="0.25">
      <c r="A824" s="905"/>
      <c r="B824" s="905"/>
      <c r="C824" s="905"/>
      <c r="D824" s="906" t="s">
        <v>2654</v>
      </c>
      <c r="E824" s="907"/>
      <c r="F824" s="1134"/>
      <c r="G824" s="1158"/>
      <c r="H824" s="1010"/>
      <c r="I824" s="1161" t="s">
        <v>3668</v>
      </c>
      <c r="J824" s="944"/>
      <c r="K824" s="924" t="s">
        <v>35779</v>
      </c>
      <c r="L824" s="925"/>
      <c r="M824" s="926"/>
      <c r="N824" s="926"/>
      <c r="O824" s="926"/>
      <c r="P824" s="926"/>
      <c r="Q824" s="926"/>
      <c r="R824" s="926"/>
      <c r="S824" s="926"/>
      <c r="T824" s="926"/>
      <c r="U824" s="927"/>
      <c r="V824" s="1339" t="s">
        <v>70723</v>
      </c>
    </row>
    <row r="825" spans="1:22" ht="45" x14ac:dyDescent="0.25">
      <c r="A825" s="905"/>
      <c r="B825" s="905"/>
      <c r="C825" s="905"/>
      <c r="D825" s="906" t="s">
        <v>2680</v>
      </c>
      <c r="E825" s="907"/>
      <c r="F825" s="1134"/>
      <c r="G825" s="1158"/>
      <c r="H825" s="1010"/>
      <c r="I825" s="1161" t="s">
        <v>3671</v>
      </c>
      <c r="J825" s="944"/>
      <c r="K825" s="924" t="s">
        <v>35780</v>
      </c>
      <c r="L825" s="925"/>
      <c r="M825" s="926"/>
      <c r="N825" s="926"/>
      <c r="O825" s="926"/>
      <c r="P825" s="926"/>
      <c r="Q825" s="926"/>
      <c r="R825" s="926"/>
      <c r="S825" s="926"/>
      <c r="T825" s="926"/>
      <c r="U825" s="927"/>
      <c r="V825" s="1339" t="s">
        <v>70724</v>
      </c>
    </row>
    <row r="826" spans="1:22" ht="45" x14ac:dyDescent="0.25">
      <c r="A826" s="905"/>
      <c r="B826" s="905"/>
      <c r="C826" s="905"/>
      <c r="D826" s="906" t="s">
        <v>2748</v>
      </c>
      <c r="E826" s="907"/>
      <c r="F826" s="1134"/>
      <c r="G826" s="1158"/>
      <c r="H826" s="1010"/>
      <c r="I826" s="1161" t="s">
        <v>3674</v>
      </c>
      <c r="J826" s="944"/>
      <c r="K826" s="924" t="s">
        <v>35781</v>
      </c>
      <c r="L826" s="925"/>
      <c r="M826" s="926"/>
      <c r="N826" s="926"/>
      <c r="O826" s="926"/>
      <c r="P826" s="926"/>
      <c r="Q826" s="926"/>
      <c r="R826" s="926"/>
      <c r="S826" s="926"/>
      <c r="T826" s="926"/>
      <c r="U826" s="927"/>
      <c r="V826" s="1339" t="s">
        <v>70725</v>
      </c>
    </row>
    <row r="827" spans="1:22" ht="45" x14ac:dyDescent="0.25">
      <c r="A827" s="905"/>
      <c r="B827" s="905"/>
      <c r="C827" s="905"/>
      <c r="D827" s="906" t="s">
        <v>2770</v>
      </c>
      <c r="E827" s="907"/>
      <c r="F827" s="1134"/>
      <c r="G827" s="1158"/>
      <c r="H827" s="1010"/>
      <c r="I827" s="1161" t="s">
        <v>3696</v>
      </c>
      <c r="J827" s="944"/>
      <c r="K827" s="924" t="s">
        <v>35782</v>
      </c>
      <c r="L827" s="925"/>
      <c r="M827" s="926"/>
      <c r="N827" s="926"/>
      <c r="O827" s="926"/>
      <c r="P827" s="926"/>
      <c r="Q827" s="926"/>
      <c r="R827" s="926"/>
      <c r="S827" s="926"/>
      <c r="T827" s="926"/>
      <c r="U827" s="927"/>
      <c r="V827" s="1339" t="s">
        <v>70726</v>
      </c>
    </row>
    <row r="828" spans="1:22" ht="30" x14ac:dyDescent="0.25">
      <c r="A828" s="905"/>
      <c r="B828" s="905"/>
      <c r="C828" s="905"/>
      <c r="D828" s="906" t="s">
        <v>2786</v>
      </c>
      <c r="E828" s="907"/>
      <c r="F828" s="1134"/>
      <c r="G828" s="1158"/>
      <c r="H828" s="1010"/>
      <c r="I828" s="1161" t="s">
        <v>3699</v>
      </c>
      <c r="J828" s="944"/>
      <c r="K828" s="924" t="s">
        <v>35783</v>
      </c>
      <c r="L828" s="925"/>
      <c r="M828" s="926"/>
      <c r="N828" s="926"/>
      <c r="O828" s="926"/>
      <c r="P828" s="926"/>
      <c r="Q828" s="926"/>
      <c r="R828" s="926"/>
      <c r="S828" s="926"/>
      <c r="T828" s="926"/>
      <c r="U828" s="927"/>
      <c r="V828" s="1339" t="s">
        <v>70727</v>
      </c>
    </row>
    <row r="829" spans="1:22" ht="45" x14ac:dyDescent="0.25">
      <c r="A829" s="905"/>
      <c r="B829" s="905"/>
      <c r="C829" s="905" t="s">
        <v>1492</v>
      </c>
      <c r="D829" s="906"/>
      <c r="E829" s="907"/>
      <c r="F829" s="1134"/>
      <c r="G829" s="1158"/>
      <c r="H829" s="1011" t="s">
        <v>35784</v>
      </c>
      <c r="I829" s="924"/>
      <c r="J829" s="944"/>
      <c r="K829" s="924" t="s">
        <v>35785</v>
      </c>
      <c r="L829" s="925"/>
      <c r="M829" s="926"/>
      <c r="N829" s="926"/>
      <c r="O829" s="926"/>
      <c r="P829" s="926"/>
      <c r="Q829" s="926"/>
      <c r="R829" s="926"/>
      <c r="S829" s="926"/>
      <c r="T829" s="926"/>
      <c r="U829" s="927"/>
      <c r="V829" s="1339" t="s">
        <v>70728</v>
      </c>
    </row>
    <row r="830" spans="1:22" ht="60" x14ac:dyDescent="0.25">
      <c r="A830" s="905"/>
      <c r="B830" s="905"/>
      <c r="C830" s="905"/>
      <c r="D830" s="906" t="s">
        <v>11</v>
      </c>
      <c r="E830" s="907"/>
      <c r="F830" s="1134"/>
      <c r="G830" s="1158"/>
      <c r="H830" s="1012"/>
      <c r="I830" s="1161" t="s">
        <v>3705</v>
      </c>
      <c r="J830" s="944"/>
      <c r="K830" s="924" t="s">
        <v>35786</v>
      </c>
      <c r="L830" s="925"/>
      <c r="M830" s="926"/>
      <c r="N830" s="926"/>
      <c r="O830" s="926"/>
      <c r="P830" s="926"/>
      <c r="Q830" s="926"/>
      <c r="R830" s="926"/>
      <c r="S830" s="926"/>
      <c r="T830" s="926"/>
      <c r="U830" s="927"/>
      <c r="V830" s="1339" t="s">
        <v>70729</v>
      </c>
    </row>
    <row r="831" spans="1:22" ht="60" x14ac:dyDescent="0.25">
      <c r="A831" s="905"/>
      <c r="B831" s="905"/>
      <c r="C831" s="905"/>
      <c r="D831" s="906" t="s">
        <v>263</v>
      </c>
      <c r="E831" s="907"/>
      <c r="F831" s="1134"/>
      <c r="G831" s="1158"/>
      <c r="H831" s="1012"/>
      <c r="I831" s="1161" t="s">
        <v>3706</v>
      </c>
      <c r="J831" s="944"/>
      <c r="K831" s="924" t="s">
        <v>35787</v>
      </c>
      <c r="L831" s="925"/>
      <c r="M831" s="926"/>
      <c r="N831" s="926"/>
      <c r="O831" s="926"/>
      <c r="P831" s="926"/>
      <c r="Q831" s="926"/>
      <c r="R831" s="926"/>
      <c r="S831" s="926"/>
      <c r="T831" s="926"/>
      <c r="U831" s="927"/>
      <c r="V831" s="1339" t="s">
        <v>70730</v>
      </c>
    </row>
    <row r="832" spans="1:22" ht="30" x14ac:dyDescent="0.25">
      <c r="A832" s="905"/>
      <c r="B832" s="905"/>
      <c r="C832" s="905"/>
      <c r="D832" s="906" t="s">
        <v>1057</v>
      </c>
      <c r="E832" s="907"/>
      <c r="F832" s="1134"/>
      <c r="G832" s="1158"/>
      <c r="H832" s="1012"/>
      <c r="I832" s="1161" t="s">
        <v>3707</v>
      </c>
      <c r="J832" s="944"/>
      <c r="K832" s="924" t="s">
        <v>35788</v>
      </c>
      <c r="L832" s="925"/>
      <c r="M832" s="926"/>
      <c r="N832" s="926"/>
      <c r="O832" s="926"/>
      <c r="P832" s="926"/>
      <c r="Q832" s="926"/>
      <c r="R832" s="926"/>
      <c r="S832" s="926"/>
      <c r="T832" s="926"/>
      <c r="U832" s="927"/>
      <c r="V832" s="1339" t="s">
        <v>70731</v>
      </c>
    </row>
    <row r="833" spans="1:22" x14ac:dyDescent="0.25">
      <c r="A833" s="905"/>
      <c r="B833" s="905"/>
      <c r="C833" s="905" t="s">
        <v>2680</v>
      </c>
      <c r="D833" s="906"/>
      <c r="E833" s="907"/>
      <c r="F833" s="1134"/>
      <c r="G833" s="1158"/>
      <c r="H833" s="923" t="s">
        <v>35789</v>
      </c>
      <c r="I833" s="924"/>
      <c r="J833" s="944"/>
      <c r="K833" s="924" t="s">
        <v>35790</v>
      </c>
      <c r="L833" s="925"/>
      <c r="M833" s="926"/>
      <c r="N833" s="926"/>
      <c r="O833" s="926"/>
      <c r="P833" s="926"/>
      <c r="Q833" s="926"/>
      <c r="R833" s="926"/>
      <c r="S833" s="926"/>
      <c r="T833" s="926"/>
      <c r="U833" s="927"/>
      <c r="V833" s="1339" t="s">
        <v>70732</v>
      </c>
    </row>
    <row r="834" spans="1:22" ht="30" x14ac:dyDescent="0.25">
      <c r="A834" s="905"/>
      <c r="B834" s="905"/>
      <c r="C834" s="905"/>
      <c r="D834" s="906" t="s">
        <v>11</v>
      </c>
      <c r="E834" s="907"/>
      <c r="F834" s="1134"/>
      <c r="G834" s="1158"/>
      <c r="H834" s="929"/>
      <c r="I834" s="1161" t="s">
        <v>3712</v>
      </c>
      <c r="J834" s="944"/>
      <c r="K834" s="924" t="s">
        <v>35791</v>
      </c>
      <c r="L834" s="925"/>
      <c r="M834" s="926"/>
      <c r="N834" s="926"/>
      <c r="O834" s="926"/>
      <c r="P834" s="926"/>
      <c r="Q834" s="926"/>
      <c r="R834" s="926"/>
      <c r="S834" s="926"/>
      <c r="T834" s="926"/>
      <c r="U834" s="927"/>
      <c r="V834" s="1339" t="s">
        <v>70733</v>
      </c>
    </row>
    <row r="835" spans="1:22" ht="57" x14ac:dyDescent="0.25">
      <c r="A835" s="905"/>
      <c r="B835" s="905"/>
      <c r="C835" s="905"/>
      <c r="D835" s="906" t="s">
        <v>263</v>
      </c>
      <c r="E835" s="907"/>
      <c r="F835" s="1134"/>
      <c r="G835" s="1158"/>
      <c r="H835" s="929"/>
      <c r="I835" s="1159" t="s">
        <v>3721</v>
      </c>
      <c r="J835" s="944"/>
      <c r="K835" s="924" t="s">
        <v>35792</v>
      </c>
      <c r="L835" s="941"/>
      <c r="M835" s="927" t="s">
        <v>50017</v>
      </c>
      <c r="N835" s="927"/>
      <c r="O835" s="927"/>
      <c r="P835" s="927"/>
      <c r="Q835" s="927" t="s">
        <v>44687</v>
      </c>
      <c r="R835" s="927"/>
      <c r="S835" s="927"/>
      <c r="T835" s="927"/>
      <c r="U835" s="927"/>
      <c r="V835" s="1339" t="s">
        <v>70734</v>
      </c>
    </row>
    <row r="836" spans="1:22" ht="42.75" x14ac:dyDescent="0.25">
      <c r="A836" s="905"/>
      <c r="B836" s="905"/>
      <c r="C836" s="905"/>
      <c r="D836" s="906"/>
      <c r="E836" s="907">
        <v>1</v>
      </c>
      <c r="F836" s="1134"/>
      <c r="G836" s="1158"/>
      <c r="H836" s="929"/>
      <c r="I836" s="966"/>
      <c r="J836" s="939" t="s">
        <v>35793</v>
      </c>
      <c r="K836" s="940" t="s">
        <v>35794</v>
      </c>
      <c r="L836" s="941" t="s">
        <v>44221</v>
      </c>
      <c r="M836" s="927" t="s">
        <v>72365</v>
      </c>
      <c r="N836" s="927" t="s">
        <v>34993</v>
      </c>
      <c r="O836" s="927"/>
      <c r="P836" s="927"/>
      <c r="Q836" s="927"/>
      <c r="R836" s="927"/>
      <c r="S836" s="256" t="s">
        <v>35633</v>
      </c>
      <c r="T836" s="1265" t="s">
        <v>43474</v>
      </c>
      <c r="U836" s="927"/>
      <c r="V836" s="1339" t="s">
        <v>70735</v>
      </c>
    </row>
    <row r="837" spans="1:22" ht="57" x14ac:dyDescent="0.25">
      <c r="A837" s="905"/>
      <c r="B837" s="905"/>
      <c r="C837" s="905"/>
      <c r="D837" s="906"/>
      <c r="E837" s="907">
        <v>2</v>
      </c>
      <c r="F837" s="1134"/>
      <c r="G837" s="1158"/>
      <c r="H837" s="929"/>
      <c r="I837" s="966"/>
      <c r="J837" s="939" t="s">
        <v>35796</v>
      </c>
      <c r="K837" s="940" t="s">
        <v>35797</v>
      </c>
      <c r="L837" s="941" t="s">
        <v>35798</v>
      </c>
      <c r="M837" s="927" t="s">
        <v>35799</v>
      </c>
      <c r="N837" s="927" t="s">
        <v>35170</v>
      </c>
      <c r="O837" s="927"/>
      <c r="P837" s="927"/>
      <c r="Q837" s="927"/>
      <c r="R837" s="927"/>
      <c r="S837" s="256" t="s">
        <v>35633</v>
      </c>
      <c r="T837" s="1265" t="s">
        <v>47088</v>
      </c>
      <c r="U837" s="927"/>
      <c r="V837" s="1339" t="s">
        <v>70736</v>
      </c>
    </row>
    <row r="838" spans="1:22" ht="57" x14ac:dyDescent="0.25">
      <c r="A838" s="905"/>
      <c r="B838" s="905"/>
      <c r="C838" s="905"/>
      <c r="D838" s="906"/>
      <c r="E838" s="907">
        <v>3</v>
      </c>
      <c r="F838" s="1134"/>
      <c r="G838" s="1158"/>
      <c r="H838" s="929"/>
      <c r="I838" s="966"/>
      <c r="J838" s="939" t="s">
        <v>35800</v>
      </c>
      <c r="K838" s="940" t="s">
        <v>35801</v>
      </c>
      <c r="L838" s="941"/>
      <c r="M838" s="927" t="s">
        <v>50017</v>
      </c>
      <c r="N838" s="927" t="s">
        <v>34754</v>
      </c>
      <c r="O838" s="927"/>
      <c r="P838" s="927"/>
      <c r="Q838" s="927" t="s">
        <v>35802</v>
      </c>
      <c r="R838" s="927"/>
      <c r="S838" s="256" t="s">
        <v>35633</v>
      </c>
      <c r="T838" s="1265" t="s">
        <v>43474</v>
      </c>
      <c r="U838" s="927"/>
      <c r="V838" s="1339" t="s">
        <v>70737</v>
      </c>
    </row>
    <row r="839" spans="1:22" ht="71.25" x14ac:dyDescent="0.25">
      <c r="A839" s="905"/>
      <c r="B839" s="905"/>
      <c r="C839" s="905"/>
      <c r="D839" s="906"/>
      <c r="E839" s="907">
        <v>4</v>
      </c>
      <c r="F839" s="1134"/>
      <c r="G839" s="1158"/>
      <c r="H839" s="929"/>
      <c r="I839" s="966"/>
      <c r="J839" s="939" t="s">
        <v>35803</v>
      </c>
      <c r="K839" s="940" t="s">
        <v>35804</v>
      </c>
      <c r="L839" s="941"/>
      <c r="M839" s="927" t="s">
        <v>50234</v>
      </c>
      <c r="N839" s="927" t="s">
        <v>35170</v>
      </c>
      <c r="O839" s="927"/>
      <c r="P839" s="927"/>
      <c r="Q839" s="927" t="s">
        <v>35805</v>
      </c>
      <c r="R839" s="927"/>
      <c r="S839" s="256" t="s">
        <v>35633</v>
      </c>
      <c r="T839" s="1265" t="s">
        <v>43474</v>
      </c>
      <c r="U839" s="927"/>
      <c r="V839" s="1339" t="s">
        <v>70738</v>
      </c>
    </row>
    <row r="840" spans="1:22" ht="71.25" x14ac:dyDescent="0.25">
      <c r="A840" s="905"/>
      <c r="B840" s="905"/>
      <c r="C840" s="905"/>
      <c r="D840" s="906"/>
      <c r="E840" s="907">
        <v>5</v>
      </c>
      <c r="F840" s="1134"/>
      <c r="G840" s="1158"/>
      <c r="H840" s="929"/>
      <c r="I840" s="966"/>
      <c r="J840" s="939" t="s">
        <v>35806</v>
      </c>
      <c r="K840" s="940" t="s">
        <v>35807</v>
      </c>
      <c r="L840" s="941"/>
      <c r="M840" s="927" t="s">
        <v>50234</v>
      </c>
      <c r="N840" s="927" t="s">
        <v>35170</v>
      </c>
      <c r="O840" s="927"/>
      <c r="P840" s="927"/>
      <c r="Q840" s="927" t="s">
        <v>35808</v>
      </c>
      <c r="R840" s="927"/>
      <c r="S840" s="256" t="s">
        <v>35633</v>
      </c>
      <c r="T840" s="1265" t="s">
        <v>43474</v>
      </c>
      <c r="U840" s="927"/>
      <c r="V840" s="1339" t="s">
        <v>70739</v>
      </c>
    </row>
    <row r="841" spans="1:22" ht="57" x14ac:dyDescent="0.25">
      <c r="A841" s="905"/>
      <c r="B841" s="905"/>
      <c r="C841" s="905"/>
      <c r="D841" s="906"/>
      <c r="E841" s="907">
        <v>6</v>
      </c>
      <c r="F841" s="1134"/>
      <c r="G841" s="1158"/>
      <c r="H841" s="929"/>
      <c r="I841" s="966"/>
      <c r="J841" s="939" t="s">
        <v>35809</v>
      </c>
      <c r="K841" s="940" t="s">
        <v>35810</v>
      </c>
      <c r="L841" s="941"/>
      <c r="M841" s="927" t="s">
        <v>50017</v>
      </c>
      <c r="N841" s="927" t="s">
        <v>35170</v>
      </c>
      <c r="O841" s="927"/>
      <c r="P841" s="927"/>
      <c r="Q841" s="927" t="s">
        <v>35811</v>
      </c>
      <c r="R841" s="927"/>
      <c r="S841" s="256" t="s">
        <v>35633</v>
      </c>
      <c r="T841" s="1265" t="s">
        <v>43474</v>
      </c>
      <c r="U841" s="927"/>
      <c r="V841" s="1339" t="s">
        <v>70740</v>
      </c>
    </row>
    <row r="842" spans="1:22" ht="85.5" x14ac:dyDescent="0.25">
      <c r="A842" s="905"/>
      <c r="B842" s="905"/>
      <c r="C842" s="905"/>
      <c r="D842" s="906"/>
      <c r="E842" s="907">
        <v>7</v>
      </c>
      <c r="F842" s="1134"/>
      <c r="G842" s="1158"/>
      <c r="H842" s="929"/>
      <c r="I842" s="966"/>
      <c r="J842" s="939" t="s">
        <v>35812</v>
      </c>
      <c r="K842" s="940" t="s">
        <v>35813</v>
      </c>
      <c r="L842" s="941" t="s">
        <v>39987</v>
      </c>
      <c r="M842" s="927" t="s">
        <v>72348</v>
      </c>
      <c r="N842" s="927" t="s">
        <v>34993</v>
      </c>
      <c r="O842" s="927"/>
      <c r="P842" s="927"/>
      <c r="Q842" s="927" t="s">
        <v>35814</v>
      </c>
      <c r="R842" s="927"/>
      <c r="S842" s="256" t="s">
        <v>35633</v>
      </c>
      <c r="T842" s="1265" t="s">
        <v>43474</v>
      </c>
      <c r="U842" s="927"/>
      <c r="V842" s="1339" t="s">
        <v>70741</v>
      </c>
    </row>
    <row r="843" spans="1:22" ht="57" x14ac:dyDescent="0.25">
      <c r="A843" s="905"/>
      <c r="B843" s="905"/>
      <c r="C843" s="905"/>
      <c r="D843" s="906"/>
      <c r="E843" s="907">
        <v>8</v>
      </c>
      <c r="F843" s="1134"/>
      <c r="G843" s="1158"/>
      <c r="H843" s="929"/>
      <c r="I843" s="966"/>
      <c r="J843" s="939" t="s">
        <v>36942</v>
      </c>
      <c r="K843" s="940" t="s">
        <v>35816</v>
      </c>
      <c r="L843" s="941"/>
      <c r="M843" s="927" t="s">
        <v>50017</v>
      </c>
      <c r="N843" s="927" t="s">
        <v>34754</v>
      </c>
      <c r="O843" s="927"/>
      <c r="P843" s="927"/>
      <c r="Q843" s="927" t="s">
        <v>35823</v>
      </c>
      <c r="R843" s="927"/>
      <c r="S843" s="256" t="s">
        <v>35633</v>
      </c>
      <c r="T843" s="1265" t="s">
        <v>43474</v>
      </c>
      <c r="U843" s="927"/>
      <c r="V843" s="1339" t="s">
        <v>70742</v>
      </c>
    </row>
    <row r="844" spans="1:22" ht="71.25" x14ac:dyDescent="0.25">
      <c r="A844" s="905"/>
      <c r="B844" s="905"/>
      <c r="C844" s="905"/>
      <c r="D844" s="906"/>
      <c r="E844" s="907">
        <v>9</v>
      </c>
      <c r="F844" s="1134"/>
      <c r="G844" s="1158"/>
      <c r="H844" s="929"/>
      <c r="I844" s="966"/>
      <c r="J844" s="939" t="s">
        <v>35824</v>
      </c>
      <c r="K844" s="940" t="s">
        <v>35818</v>
      </c>
      <c r="L844" s="941" t="s">
        <v>39988</v>
      </c>
      <c r="M844" s="927" t="s">
        <v>50242</v>
      </c>
      <c r="N844" s="927" t="s">
        <v>35170</v>
      </c>
      <c r="O844" s="927"/>
      <c r="P844" s="927"/>
      <c r="Q844" s="927" t="s">
        <v>35825</v>
      </c>
      <c r="R844" s="927"/>
      <c r="S844" s="256" t="s">
        <v>35633</v>
      </c>
      <c r="T844" s="1265" t="s">
        <v>43474</v>
      </c>
      <c r="U844" s="927"/>
      <c r="V844" s="1339" t="s">
        <v>70743</v>
      </c>
    </row>
    <row r="845" spans="1:22" ht="57" x14ac:dyDescent="0.25">
      <c r="A845" s="905"/>
      <c r="B845" s="905"/>
      <c r="C845" s="905"/>
      <c r="D845" s="906"/>
      <c r="E845" s="907">
        <v>10</v>
      </c>
      <c r="F845" s="1134"/>
      <c r="G845" s="1158"/>
      <c r="H845" s="929"/>
      <c r="I845" s="966"/>
      <c r="J845" s="939" t="s">
        <v>35826</v>
      </c>
      <c r="K845" s="940" t="s">
        <v>35820</v>
      </c>
      <c r="L845" s="941"/>
      <c r="M845" s="927" t="s">
        <v>50017</v>
      </c>
      <c r="N845" s="927" t="s">
        <v>35875</v>
      </c>
      <c r="O845" s="927"/>
      <c r="P845" s="927"/>
      <c r="Q845" s="927" t="s">
        <v>35827</v>
      </c>
      <c r="R845" s="927"/>
      <c r="S845" s="256" t="s">
        <v>35633</v>
      </c>
      <c r="T845" s="1265" t="s">
        <v>43474</v>
      </c>
      <c r="U845" s="927"/>
      <c r="V845" s="1339" t="s">
        <v>70744</v>
      </c>
    </row>
    <row r="846" spans="1:22" ht="42.75" x14ac:dyDescent="0.25">
      <c r="A846" s="905"/>
      <c r="B846" s="905"/>
      <c r="C846" s="905"/>
      <c r="D846" s="906"/>
      <c r="E846" s="907">
        <v>11</v>
      </c>
      <c r="F846" s="1134"/>
      <c r="G846" s="1158"/>
      <c r="H846" s="929"/>
      <c r="I846" s="966"/>
      <c r="J846" s="939" t="s">
        <v>35828</v>
      </c>
      <c r="K846" s="940" t="s">
        <v>35822</v>
      </c>
      <c r="L846" s="941" t="s">
        <v>35829</v>
      </c>
      <c r="M846" s="927" t="s">
        <v>35799</v>
      </c>
      <c r="N846" s="927" t="s">
        <v>35170</v>
      </c>
      <c r="O846" s="927"/>
      <c r="P846" s="927"/>
      <c r="Q846" s="927"/>
      <c r="R846" s="927"/>
      <c r="S846" s="256" t="s">
        <v>35633</v>
      </c>
      <c r="T846" s="1265" t="s">
        <v>43474</v>
      </c>
      <c r="U846" s="927"/>
      <c r="V846" s="1339" t="s">
        <v>70745</v>
      </c>
    </row>
    <row r="847" spans="1:22" ht="30" x14ac:dyDescent="0.25">
      <c r="A847" s="905"/>
      <c r="B847" s="905"/>
      <c r="C847" s="905"/>
      <c r="D847" s="906" t="s">
        <v>1057</v>
      </c>
      <c r="E847" s="907"/>
      <c r="F847" s="1134"/>
      <c r="G847" s="1158"/>
      <c r="H847" s="929"/>
      <c r="I847" s="1159" t="s">
        <v>3255</v>
      </c>
      <c r="J847" s="944"/>
      <c r="K847" s="924" t="s">
        <v>35830</v>
      </c>
      <c r="L847" s="925"/>
      <c r="M847" s="926"/>
      <c r="N847" s="926"/>
      <c r="O847" s="926"/>
      <c r="P847" s="926"/>
      <c r="Q847" s="926"/>
      <c r="R847" s="926"/>
      <c r="S847" s="926"/>
      <c r="T847" s="926"/>
      <c r="U847" s="927"/>
      <c r="V847" s="1339" t="s">
        <v>70746</v>
      </c>
    </row>
    <row r="848" spans="1:22" ht="42.75" x14ac:dyDescent="0.25">
      <c r="A848" s="905"/>
      <c r="B848" s="905"/>
      <c r="C848" s="905"/>
      <c r="D848" s="906"/>
      <c r="E848" s="907">
        <v>1</v>
      </c>
      <c r="F848" s="1134"/>
      <c r="G848" s="1158"/>
      <c r="H848" s="929"/>
      <c r="I848" s="966"/>
      <c r="J848" s="939" t="s">
        <v>35831</v>
      </c>
      <c r="K848" s="940" t="s">
        <v>35832</v>
      </c>
      <c r="L848" s="941" t="s">
        <v>39989</v>
      </c>
      <c r="M848" s="927" t="s">
        <v>1167</v>
      </c>
      <c r="N848" s="927" t="s">
        <v>35163</v>
      </c>
      <c r="O848" s="927" t="s">
        <v>35833</v>
      </c>
      <c r="P848" s="927"/>
      <c r="Q848" s="927"/>
      <c r="R848" s="927"/>
      <c r="S848" s="927" t="s">
        <v>35633</v>
      </c>
      <c r="T848" s="942" t="s">
        <v>47089</v>
      </c>
      <c r="U848" s="927"/>
      <c r="V848" s="1339" t="s">
        <v>70747</v>
      </c>
    </row>
    <row r="849" spans="1:22" ht="60.75" customHeight="1" x14ac:dyDescent="0.25">
      <c r="A849" s="905"/>
      <c r="B849" s="905"/>
      <c r="C849" s="905"/>
      <c r="D849" s="906" t="s">
        <v>1492</v>
      </c>
      <c r="E849" s="907"/>
      <c r="F849" s="1134"/>
      <c r="G849" s="1158"/>
      <c r="H849" s="929"/>
      <c r="I849" s="1159" t="s">
        <v>35834</v>
      </c>
      <c r="J849" s="944"/>
      <c r="K849" s="924" t="s">
        <v>35835</v>
      </c>
      <c r="L849" s="925"/>
      <c r="M849" s="926"/>
      <c r="N849" s="926"/>
      <c r="O849" s="926"/>
      <c r="P849" s="926"/>
      <c r="Q849" s="926"/>
      <c r="R849" s="926"/>
      <c r="S849" s="926"/>
      <c r="T849" s="926"/>
      <c r="U849" s="927"/>
      <c r="V849" s="1339" t="s">
        <v>70748</v>
      </c>
    </row>
    <row r="850" spans="1:22" ht="55.5" customHeight="1" x14ac:dyDescent="0.25">
      <c r="A850" s="905"/>
      <c r="B850" s="905"/>
      <c r="C850" s="905"/>
      <c r="D850" s="906"/>
      <c r="E850" s="907">
        <v>1</v>
      </c>
      <c r="F850" s="1134"/>
      <c r="G850" s="1158"/>
      <c r="H850" s="929"/>
      <c r="I850" s="966"/>
      <c r="J850" s="939" t="s">
        <v>35836</v>
      </c>
      <c r="K850" s="940" t="s">
        <v>35837</v>
      </c>
      <c r="L850" s="941" t="s">
        <v>39990</v>
      </c>
      <c r="M850" s="927" t="s">
        <v>32122</v>
      </c>
      <c r="N850" s="927" t="s">
        <v>35163</v>
      </c>
      <c r="O850" s="927" t="s">
        <v>35838</v>
      </c>
      <c r="P850" s="927"/>
      <c r="Q850" s="927"/>
      <c r="R850" s="927"/>
      <c r="S850" s="256" t="s">
        <v>35633</v>
      </c>
      <c r="T850" s="1265" t="s">
        <v>47090</v>
      </c>
      <c r="U850" s="927"/>
      <c r="V850" s="1339" t="s">
        <v>70749</v>
      </c>
    </row>
    <row r="851" spans="1:22" ht="57" x14ac:dyDescent="0.25">
      <c r="A851" s="905"/>
      <c r="B851" s="905"/>
      <c r="C851" s="905"/>
      <c r="D851" s="906"/>
      <c r="E851" s="907">
        <v>2</v>
      </c>
      <c r="F851" s="1134"/>
      <c r="G851" s="1158"/>
      <c r="H851" s="929"/>
      <c r="I851" s="966"/>
      <c r="J851" s="939" t="s">
        <v>35839</v>
      </c>
      <c r="K851" s="940" t="s">
        <v>35840</v>
      </c>
      <c r="L851" s="941" t="s">
        <v>39991</v>
      </c>
      <c r="M851" s="927" t="s">
        <v>3752</v>
      </c>
      <c r="N851" s="927" t="s">
        <v>35163</v>
      </c>
      <c r="O851" s="927" t="s">
        <v>35841</v>
      </c>
      <c r="P851" s="927"/>
      <c r="Q851" s="927"/>
      <c r="R851" s="927"/>
      <c r="S851" s="256" t="s">
        <v>35633</v>
      </c>
      <c r="T851" s="1265" t="s">
        <v>47090</v>
      </c>
      <c r="U851" s="927"/>
      <c r="V851" s="1339" t="s">
        <v>70750</v>
      </c>
    </row>
    <row r="852" spans="1:22" ht="42.75" x14ac:dyDescent="0.25">
      <c r="A852" s="905"/>
      <c r="B852" s="905"/>
      <c r="C852" s="905"/>
      <c r="D852" s="906"/>
      <c r="E852" s="907">
        <v>3</v>
      </c>
      <c r="F852" s="1134"/>
      <c r="G852" s="1158"/>
      <c r="H852" s="929"/>
      <c r="I852" s="966"/>
      <c r="J852" s="939" t="s">
        <v>35842</v>
      </c>
      <c r="K852" s="940" t="s">
        <v>35843</v>
      </c>
      <c r="L852" s="941" t="s">
        <v>35844</v>
      </c>
      <c r="M852" s="927" t="s">
        <v>72741</v>
      </c>
      <c r="N852" s="927" t="s">
        <v>35170</v>
      </c>
      <c r="O852" s="927"/>
      <c r="P852" s="927"/>
      <c r="Q852" s="927"/>
      <c r="R852" s="927"/>
      <c r="S852" s="256" t="s">
        <v>35633</v>
      </c>
      <c r="T852" s="1265" t="s">
        <v>47090</v>
      </c>
      <c r="U852" s="927"/>
      <c r="V852" s="1339" t="s">
        <v>70751</v>
      </c>
    </row>
    <row r="853" spans="1:22" ht="57" x14ac:dyDescent="0.25">
      <c r="A853" s="905"/>
      <c r="B853" s="905"/>
      <c r="C853" s="905"/>
      <c r="D853" s="906"/>
      <c r="E853" s="907">
        <v>4</v>
      </c>
      <c r="F853" s="1134"/>
      <c r="G853" s="1158"/>
      <c r="H853" s="929"/>
      <c r="I853" s="966"/>
      <c r="J853" s="939" t="s">
        <v>35845</v>
      </c>
      <c r="K853" s="940" t="s">
        <v>35846</v>
      </c>
      <c r="L853" s="941" t="s">
        <v>35847</v>
      </c>
      <c r="M853" s="927" t="s">
        <v>35848</v>
      </c>
      <c r="N853" s="927"/>
      <c r="O853" s="927"/>
      <c r="P853" s="927"/>
      <c r="Q853" s="927"/>
      <c r="R853" s="927"/>
      <c r="S853" s="256" t="s">
        <v>35633</v>
      </c>
      <c r="T853" s="1265" t="s">
        <v>47090</v>
      </c>
      <c r="U853" s="927"/>
      <c r="V853" s="1339" t="s">
        <v>70752</v>
      </c>
    </row>
    <row r="854" spans="1:22" ht="114" x14ac:dyDescent="0.25">
      <c r="A854" s="905"/>
      <c r="B854" s="905"/>
      <c r="C854" s="905"/>
      <c r="D854" s="906"/>
      <c r="E854" s="907">
        <v>5</v>
      </c>
      <c r="F854" s="1134"/>
      <c r="G854" s="1158"/>
      <c r="H854" s="929"/>
      <c r="I854" s="966"/>
      <c r="J854" s="939" t="s">
        <v>35849</v>
      </c>
      <c r="K854" s="940" t="s">
        <v>35850</v>
      </c>
      <c r="L854" s="941" t="s">
        <v>35851</v>
      </c>
      <c r="M854" s="927" t="s">
        <v>35848</v>
      </c>
      <c r="N854" s="927"/>
      <c r="O854" s="927"/>
      <c r="P854" s="927"/>
      <c r="Q854" s="927"/>
      <c r="R854" s="927"/>
      <c r="S854" s="256" t="s">
        <v>35633</v>
      </c>
      <c r="T854" s="1265" t="s">
        <v>47090</v>
      </c>
      <c r="U854" s="927"/>
      <c r="V854" s="1339" t="s">
        <v>70753</v>
      </c>
    </row>
    <row r="855" spans="1:22" ht="57" x14ac:dyDescent="0.25">
      <c r="A855" s="905"/>
      <c r="B855" s="905"/>
      <c r="C855" s="905"/>
      <c r="D855" s="906"/>
      <c r="E855" s="907">
        <v>6</v>
      </c>
      <c r="F855" s="1134"/>
      <c r="G855" s="1158"/>
      <c r="H855" s="929"/>
      <c r="I855" s="966"/>
      <c r="J855" s="939" t="s">
        <v>35852</v>
      </c>
      <c r="K855" s="940" t="s">
        <v>35853</v>
      </c>
      <c r="L855" s="941"/>
      <c r="M855" s="927" t="s">
        <v>50017</v>
      </c>
      <c r="N855" s="927" t="s">
        <v>35163</v>
      </c>
      <c r="O855" s="927" t="s">
        <v>35854</v>
      </c>
      <c r="P855" s="927"/>
      <c r="Q855" s="927" t="s">
        <v>35904</v>
      </c>
      <c r="R855" s="927"/>
      <c r="S855" s="256" t="s">
        <v>35633</v>
      </c>
      <c r="T855" s="1265" t="s">
        <v>47090</v>
      </c>
      <c r="U855" s="927"/>
      <c r="V855" s="1339" t="s">
        <v>70754</v>
      </c>
    </row>
    <row r="856" spans="1:22" ht="99.75" x14ac:dyDescent="0.25">
      <c r="A856" s="905"/>
      <c r="B856" s="905"/>
      <c r="C856" s="905"/>
      <c r="D856" s="906"/>
      <c r="E856" s="907">
        <v>7</v>
      </c>
      <c r="F856" s="1134"/>
      <c r="G856" s="1158"/>
      <c r="H856" s="929"/>
      <c r="I856" s="966"/>
      <c r="J856" s="939" t="s">
        <v>35855</v>
      </c>
      <c r="K856" s="940" t="s">
        <v>35856</v>
      </c>
      <c r="L856" s="941" t="s">
        <v>35857</v>
      </c>
      <c r="M856" s="927" t="s">
        <v>35858</v>
      </c>
      <c r="N856" s="927"/>
      <c r="O856" s="927"/>
      <c r="P856" s="927"/>
      <c r="Q856" s="927"/>
      <c r="R856" s="927"/>
      <c r="S856" s="256" t="s">
        <v>35633</v>
      </c>
      <c r="T856" s="1265" t="s">
        <v>47090</v>
      </c>
      <c r="U856" s="927"/>
      <c r="V856" s="1339" t="s">
        <v>70755</v>
      </c>
    </row>
    <row r="857" spans="1:22" ht="85.5" x14ac:dyDescent="0.25">
      <c r="A857" s="905"/>
      <c r="B857" s="905"/>
      <c r="C857" s="905"/>
      <c r="D857" s="906"/>
      <c r="E857" s="907">
        <v>8</v>
      </c>
      <c r="F857" s="1134"/>
      <c r="G857" s="1158"/>
      <c r="H857" s="929"/>
      <c r="I857" s="966"/>
      <c r="J857" s="939" t="s">
        <v>35859</v>
      </c>
      <c r="K857" s="940" t="s">
        <v>35860</v>
      </c>
      <c r="L857" s="941" t="s">
        <v>35861</v>
      </c>
      <c r="M857" s="927" t="s">
        <v>39313</v>
      </c>
      <c r="N857" s="927"/>
      <c r="O857" s="927"/>
      <c r="P857" s="927"/>
      <c r="Q857" s="927"/>
      <c r="R857" s="927"/>
      <c r="S857" s="256" t="s">
        <v>35633</v>
      </c>
      <c r="T857" s="1265" t="s">
        <v>47090</v>
      </c>
      <c r="U857" s="927"/>
      <c r="V857" s="1339" t="s">
        <v>70756</v>
      </c>
    </row>
    <row r="858" spans="1:22" ht="68.25" customHeight="1" x14ac:dyDescent="0.25">
      <c r="A858" s="905"/>
      <c r="B858" s="905"/>
      <c r="C858" s="905"/>
      <c r="D858" s="906"/>
      <c r="E858" s="907">
        <v>9</v>
      </c>
      <c r="F858" s="1134"/>
      <c r="G858" s="1158"/>
      <c r="H858" s="929"/>
      <c r="I858" s="966"/>
      <c r="J858" s="939" t="s">
        <v>37143</v>
      </c>
      <c r="K858" s="940" t="s">
        <v>44244</v>
      </c>
      <c r="L858" s="1267" t="s">
        <v>47322</v>
      </c>
      <c r="M858" s="256" t="s">
        <v>47323</v>
      </c>
      <c r="N858" s="927" t="s">
        <v>35170</v>
      </c>
      <c r="O858" s="927"/>
      <c r="P858" s="927"/>
      <c r="Q858" s="927"/>
      <c r="R858" s="927"/>
      <c r="S858" s="927" t="s">
        <v>35658</v>
      </c>
      <c r="T858" s="942" t="s">
        <v>3878</v>
      </c>
      <c r="U858" s="927"/>
      <c r="V858" s="1339" t="s">
        <v>70757</v>
      </c>
    </row>
    <row r="859" spans="1:22" ht="60" x14ac:dyDescent="0.25">
      <c r="A859" s="905"/>
      <c r="B859" s="905"/>
      <c r="C859" s="905"/>
      <c r="D859" s="906" t="s">
        <v>1640</v>
      </c>
      <c r="E859" s="907"/>
      <c r="F859" s="1134"/>
      <c r="G859" s="1158"/>
      <c r="H859" s="929"/>
      <c r="I859" s="1159" t="s">
        <v>35862</v>
      </c>
      <c r="J859" s="944"/>
      <c r="K859" s="924" t="s">
        <v>35863</v>
      </c>
      <c r="L859" s="925"/>
      <c r="M859" s="926"/>
      <c r="N859" s="926"/>
      <c r="O859" s="926"/>
      <c r="P859" s="926"/>
      <c r="Q859" s="926"/>
      <c r="R859" s="926"/>
      <c r="S859" s="926"/>
      <c r="T859" s="926"/>
      <c r="U859" s="927"/>
      <c r="V859" s="1339" t="s">
        <v>70758</v>
      </c>
    </row>
    <row r="860" spans="1:22" ht="30" x14ac:dyDescent="0.25">
      <c r="A860" s="905"/>
      <c r="B860" s="905"/>
      <c r="C860" s="905"/>
      <c r="D860" s="906" t="s">
        <v>1794</v>
      </c>
      <c r="E860" s="907"/>
      <c r="F860" s="1134"/>
      <c r="G860" s="1158"/>
      <c r="H860" s="929"/>
      <c r="I860" s="1159" t="s">
        <v>3265</v>
      </c>
      <c r="J860" s="944"/>
      <c r="K860" s="924" t="s">
        <v>35864</v>
      </c>
      <c r="L860" s="1138"/>
      <c r="M860" s="1139"/>
      <c r="N860" s="1138"/>
      <c r="O860" s="1139"/>
      <c r="P860" s="926"/>
      <c r="Q860" s="926"/>
      <c r="R860" s="926"/>
      <c r="S860" s="926"/>
      <c r="T860" s="926"/>
      <c r="U860" s="927"/>
      <c r="V860" s="1339" t="s">
        <v>70759</v>
      </c>
    </row>
    <row r="861" spans="1:22" ht="409.6" customHeight="1" x14ac:dyDescent="0.25">
      <c r="A861" s="905"/>
      <c r="B861" s="905"/>
      <c r="C861" s="905"/>
      <c r="D861" s="906"/>
      <c r="E861" s="907">
        <v>1</v>
      </c>
      <c r="F861" s="1134"/>
      <c r="G861" s="1158"/>
      <c r="H861" s="929"/>
      <c r="I861" s="966"/>
      <c r="J861" s="939" t="s">
        <v>39992</v>
      </c>
      <c r="K861" s="940" t="s">
        <v>35865</v>
      </c>
      <c r="L861" s="941" t="s">
        <v>39993</v>
      </c>
      <c r="M861" s="927" t="s">
        <v>72796</v>
      </c>
      <c r="N861" s="927" t="s">
        <v>35163</v>
      </c>
      <c r="O861" s="941" t="s">
        <v>74337</v>
      </c>
      <c r="P861" s="927"/>
      <c r="Q861" s="927" t="s">
        <v>44764</v>
      </c>
      <c r="R861" s="927"/>
      <c r="S861" s="927" t="s">
        <v>35633</v>
      </c>
      <c r="T861" s="942"/>
      <c r="U861" s="927"/>
      <c r="V861" s="1339" t="s">
        <v>70760</v>
      </c>
    </row>
    <row r="862" spans="1:22" ht="85.5" x14ac:dyDescent="0.25">
      <c r="A862" s="905"/>
      <c r="B862" s="905"/>
      <c r="C862" s="905"/>
      <c r="D862" s="906"/>
      <c r="E862" s="907">
        <v>2</v>
      </c>
      <c r="F862" s="1134"/>
      <c r="G862" s="1158"/>
      <c r="H862" s="929"/>
      <c r="I862" s="966"/>
      <c r="J862" s="939" t="s">
        <v>35866</v>
      </c>
      <c r="K862" s="940" t="s">
        <v>35867</v>
      </c>
      <c r="L862" s="941" t="s">
        <v>39045</v>
      </c>
      <c r="M862" s="927" t="s">
        <v>35868</v>
      </c>
      <c r="N862" s="927" t="s">
        <v>35170</v>
      </c>
      <c r="O862" s="927"/>
      <c r="P862" s="927"/>
      <c r="Q862" s="927"/>
      <c r="R862" s="927"/>
      <c r="S862" s="927" t="s">
        <v>35633</v>
      </c>
      <c r="T862" s="942"/>
      <c r="U862" s="927"/>
      <c r="V862" s="1339" t="s">
        <v>70761</v>
      </c>
    </row>
    <row r="863" spans="1:22" ht="57" x14ac:dyDescent="0.25">
      <c r="A863" s="905"/>
      <c r="B863" s="905"/>
      <c r="C863" s="905"/>
      <c r="D863" s="906"/>
      <c r="E863" s="907">
        <v>3</v>
      </c>
      <c r="F863" s="1134"/>
      <c r="G863" s="1158"/>
      <c r="H863" s="929"/>
      <c r="I863" s="966"/>
      <c r="J863" s="939" t="s">
        <v>35869</v>
      </c>
      <c r="K863" s="940" t="s">
        <v>35870</v>
      </c>
      <c r="L863" s="941" t="s">
        <v>47091</v>
      </c>
      <c r="M863" s="927" t="s">
        <v>35868</v>
      </c>
      <c r="N863" s="927" t="s">
        <v>35170</v>
      </c>
      <c r="O863" s="927"/>
      <c r="P863" s="927"/>
      <c r="Q863" s="927"/>
      <c r="R863" s="927"/>
      <c r="S863" s="927" t="s">
        <v>35633</v>
      </c>
      <c r="T863" s="942"/>
      <c r="U863" s="927"/>
      <c r="V863" s="1339" t="s">
        <v>70762</v>
      </c>
    </row>
    <row r="864" spans="1:22" ht="42.75" x14ac:dyDescent="0.25">
      <c r="A864" s="905"/>
      <c r="B864" s="905"/>
      <c r="C864" s="905"/>
      <c r="D864" s="906"/>
      <c r="E864" s="907">
        <v>4</v>
      </c>
      <c r="F864" s="1134"/>
      <c r="G864" s="1158"/>
      <c r="H864" s="929"/>
      <c r="I864" s="966"/>
      <c r="J864" s="939" t="s">
        <v>47093</v>
      </c>
      <c r="K864" s="940" t="s">
        <v>47092</v>
      </c>
      <c r="L864" s="941"/>
      <c r="M864" s="927" t="s">
        <v>43182</v>
      </c>
      <c r="N864" s="927" t="s">
        <v>35170</v>
      </c>
      <c r="O864" s="927"/>
      <c r="P864" s="927"/>
      <c r="Q864" s="927"/>
      <c r="R864" s="927"/>
      <c r="S864" s="927" t="s">
        <v>47086</v>
      </c>
      <c r="T864" s="942"/>
      <c r="U864" s="927"/>
      <c r="V864" s="1339" t="s">
        <v>70763</v>
      </c>
    </row>
    <row r="865" spans="1:22" ht="30" x14ac:dyDescent="0.25">
      <c r="A865" s="905"/>
      <c r="B865" s="905"/>
      <c r="C865" s="905"/>
      <c r="D865" s="906" t="s">
        <v>2654</v>
      </c>
      <c r="E865" s="907"/>
      <c r="F865" s="1134"/>
      <c r="G865" s="1158"/>
      <c r="H865" s="929"/>
      <c r="I865" s="1159" t="s">
        <v>3756</v>
      </c>
      <c r="J865" s="944"/>
      <c r="K865" s="924" t="s">
        <v>35871</v>
      </c>
      <c r="L865" s="925"/>
      <c r="M865" s="926"/>
      <c r="N865" s="926"/>
      <c r="O865" s="926"/>
      <c r="P865" s="926"/>
      <c r="Q865" s="926"/>
      <c r="R865" s="926"/>
      <c r="S865" s="926"/>
      <c r="T865" s="926"/>
      <c r="U865" s="927"/>
      <c r="V865" s="1339" t="s">
        <v>70764</v>
      </c>
    </row>
    <row r="866" spans="1:22" ht="99.75" x14ac:dyDescent="0.25">
      <c r="A866" s="905"/>
      <c r="B866" s="905"/>
      <c r="C866" s="905"/>
      <c r="D866" s="906"/>
      <c r="E866" s="907">
        <v>1</v>
      </c>
      <c r="F866" s="1134"/>
      <c r="G866" s="1158"/>
      <c r="H866" s="929"/>
      <c r="I866" s="966"/>
      <c r="J866" s="939" t="s">
        <v>35872</v>
      </c>
      <c r="K866" s="940" t="s">
        <v>35873</v>
      </c>
      <c r="L866" s="941" t="s">
        <v>35874</v>
      </c>
      <c r="M866" s="927"/>
      <c r="N866" s="927" t="s">
        <v>35875</v>
      </c>
      <c r="O866" s="927"/>
      <c r="P866" s="927"/>
      <c r="Q866" s="927"/>
      <c r="R866" s="927"/>
      <c r="S866" s="927" t="s">
        <v>35633</v>
      </c>
      <c r="T866" s="942"/>
      <c r="U866" s="927"/>
      <c r="V866" s="1339" t="s">
        <v>70765</v>
      </c>
    </row>
    <row r="867" spans="1:22" ht="128.25" x14ac:dyDescent="0.25">
      <c r="A867" s="905"/>
      <c r="B867" s="905"/>
      <c r="C867" s="905"/>
      <c r="D867" s="906"/>
      <c r="E867" s="907">
        <v>2</v>
      </c>
      <c r="F867" s="1134"/>
      <c r="G867" s="1158"/>
      <c r="H867" s="929"/>
      <c r="I867" s="966"/>
      <c r="J867" s="939" t="s">
        <v>35876</v>
      </c>
      <c r="K867" s="940" t="s">
        <v>35877</v>
      </c>
      <c r="L867" s="941" t="s">
        <v>35878</v>
      </c>
      <c r="M867" s="927" t="s">
        <v>39314</v>
      </c>
      <c r="N867" s="927" t="s">
        <v>35875</v>
      </c>
      <c r="O867" s="927"/>
      <c r="P867" s="927"/>
      <c r="Q867" s="927"/>
      <c r="R867" s="927"/>
      <c r="S867" s="927" t="s">
        <v>35633</v>
      </c>
      <c r="T867" s="942"/>
      <c r="U867" s="927"/>
      <c r="V867" s="1339" t="s">
        <v>70766</v>
      </c>
    </row>
    <row r="868" spans="1:22" ht="57" x14ac:dyDescent="0.25">
      <c r="A868" s="905"/>
      <c r="B868" s="905"/>
      <c r="C868" s="905"/>
      <c r="D868" s="906"/>
      <c r="E868" s="907">
        <v>3</v>
      </c>
      <c r="F868" s="1134"/>
      <c r="G868" s="1158"/>
      <c r="H868" s="929"/>
      <c r="I868" s="966"/>
      <c r="J868" s="939" t="s">
        <v>35879</v>
      </c>
      <c r="K868" s="940" t="s">
        <v>35880</v>
      </c>
      <c r="L868" s="941" t="s">
        <v>35881</v>
      </c>
      <c r="M868" s="927" t="s">
        <v>1503</v>
      </c>
      <c r="N868" s="927" t="s">
        <v>35875</v>
      </c>
      <c r="O868" s="927"/>
      <c r="P868" s="927"/>
      <c r="Q868" s="927"/>
      <c r="R868" s="927"/>
      <c r="S868" s="927" t="s">
        <v>35633</v>
      </c>
      <c r="T868" s="942"/>
      <c r="U868" s="927"/>
      <c r="V868" s="1339" t="s">
        <v>70767</v>
      </c>
    </row>
    <row r="869" spans="1:22" ht="42.75" x14ac:dyDescent="0.25">
      <c r="A869" s="905"/>
      <c r="B869" s="905"/>
      <c r="C869" s="905"/>
      <c r="D869" s="906"/>
      <c r="E869" s="907">
        <v>4</v>
      </c>
      <c r="F869" s="1134"/>
      <c r="G869" s="1158"/>
      <c r="H869" s="929"/>
      <c r="I869" s="935"/>
      <c r="J869" s="939" t="s">
        <v>35882</v>
      </c>
      <c r="K869" s="940" t="s">
        <v>35883</v>
      </c>
      <c r="L869" s="941" t="s">
        <v>35884</v>
      </c>
      <c r="M869" s="927" t="s">
        <v>35472</v>
      </c>
      <c r="N869" s="927" t="s">
        <v>35170</v>
      </c>
      <c r="O869" s="927"/>
      <c r="P869" s="927"/>
      <c r="Q869" s="927"/>
      <c r="R869" s="927"/>
      <c r="S869" s="927" t="s">
        <v>35633</v>
      </c>
      <c r="T869" s="942"/>
      <c r="U869" s="927"/>
      <c r="V869" s="1339" t="s">
        <v>70768</v>
      </c>
    </row>
    <row r="870" spans="1:22" ht="30" x14ac:dyDescent="0.25">
      <c r="A870" s="905"/>
      <c r="B870" s="905"/>
      <c r="C870" s="905"/>
      <c r="D870" s="906" t="s">
        <v>2680</v>
      </c>
      <c r="E870" s="907"/>
      <c r="F870" s="1134"/>
      <c r="G870" s="1158"/>
      <c r="H870" s="929"/>
      <c r="I870" s="1161" t="s">
        <v>3342</v>
      </c>
      <c r="J870" s="944"/>
      <c r="K870" s="924" t="s">
        <v>35885</v>
      </c>
      <c r="L870" s="925"/>
      <c r="M870" s="926"/>
      <c r="N870" s="926"/>
      <c r="O870" s="926"/>
      <c r="P870" s="926"/>
      <c r="Q870" s="926"/>
      <c r="R870" s="926"/>
      <c r="S870" s="926"/>
      <c r="T870" s="926"/>
      <c r="U870" s="927"/>
      <c r="V870" s="1339" t="s">
        <v>70769</v>
      </c>
    </row>
    <row r="871" spans="1:22" ht="45" x14ac:dyDescent="0.25">
      <c r="A871" s="905"/>
      <c r="B871" s="905"/>
      <c r="C871" s="905"/>
      <c r="D871" s="906" t="s">
        <v>14409</v>
      </c>
      <c r="E871" s="907"/>
      <c r="F871" s="1134"/>
      <c r="G871" s="1158"/>
      <c r="H871" s="929"/>
      <c r="I871" s="1161" t="s">
        <v>3786</v>
      </c>
      <c r="J871" s="944"/>
      <c r="K871" s="924" t="s">
        <v>35886</v>
      </c>
      <c r="L871" s="925"/>
      <c r="M871" s="926"/>
      <c r="N871" s="926"/>
      <c r="O871" s="926"/>
      <c r="P871" s="926"/>
      <c r="Q871" s="926"/>
      <c r="R871" s="926"/>
      <c r="S871" s="926"/>
      <c r="T871" s="926"/>
      <c r="U871" s="927"/>
      <c r="V871" s="1339" t="s">
        <v>70770</v>
      </c>
    </row>
    <row r="872" spans="1:22" ht="45" x14ac:dyDescent="0.25">
      <c r="A872" s="905"/>
      <c r="B872" s="905"/>
      <c r="C872" s="905"/>
      <c r="D872" s="906" t="s">
        <v>2770</v>
      </c>
      <c r="E872" s="907"/>
      <c r="F872" s="1134"/>
      <c r="G872" s="1158"/>
      <c r="H872" s="929"/>
      <c r="I872" s="1161" t="s">
        <v>3813</v>
      </c>
      <c r="J872" s="944"/>
      <c r="K872" s="924" t="s">
        <v>35887</v>
      </c>
      <c r="L872" s="925"/>
      <c r="M872" s="926"/>
      <c r="N872" s="926"/>
      <c r="O872" s="926"/>
      <c r="P872" s="926"/>
      <c r="Q872" s="926"/>
      <c r="R872" s="926"/>
      <c r="S872" s="926"/>
      <c r="T872" s="926"/>
      <c r="U872" s="927"/>
      <c r="V872" s="1339" t="s">
        <v>70771</v>
      </c>
    </row>
    <row r="873" spans="1:22" ht="30" x14ac:dyDescent="0.25">
      <c r="A873" s="905"/>
      <c r="B873" s="905"/>
      <c r="C873" s="905" t="s">
        <v>2748</v>
      </c>
      <c r="D873" s="906"/>
      <c r="E873" s="907"/>
      <c r="F873" s="1134"/>
      <c r="G873" s="1158"/>
      <c r="H873" s="981" t="s">
        <v>35888</v>
      </c>
      <c r="I873" s="924"/>
      <c r="J873" s="944"/>
      <c r="K873" s="924" t="s">
        <v>35889</v>
      </c>
      <c r="L873" s="925"/>
      <c r="M873" s="926"/>
      <c r="N873" s="926"/>
      <c r="O873" s="926"/>
      <c r="P873" s="926"/>
      <c r="Q873" s="926"/>
      <c r="R873" s="926"/>
      <c r="S873" s="926"/>
      <c r="T873" s="926"/>
      <c r="U873" s="927"/>
      <c r="V873" s="1339" t="s">
        <v>70772</v>
      </c>
    </row>
    <row r="874" spans="1:22" ht="30" x14ac:dyDescent="0.25">
      <c r="A874" s="905"/>
      <c r="B874" s="905"/>
      <c r="C874" s="905"/>
      <c r="D874" s="906" t="s">
        <v>11</v>
      </c>
      <c r="E874" s="907"/>
      <c r="F874" s="1134"/>
      <c r="G874" s="1158"/>
      <c r="H874" s="1010"/>
      <c r="I874" s="1161" t="s">
        <v>3821</v>
      </c>
      <c r="J874" s="944"/>
      <c r="K874" s="924" t="s">
        <v>36943</v>
      </c>
      <c r="L874" s="925"/>
      <c r="M874" s="926"/>
      <c r="N874" s="926"/>
      <c r="O874" s="926"/>
      <c r="P874" s="926"/>
      <c r="Q874" s="926"/>
      <c r="R874" s="926"/>
      <c r="S874" s="926"/>
      <c r="T874" s="926"/>
      <c r="U874" s="927"/>
      <c r="V874" s="1339" t="s">
        <v>70773</v>
      </c>
    </row>
    <row r="875" spans="1:22" ht="45" x14ac:dyDescent="0.25">
      <c r="A875" s="905"/>
      <c r="B875" s="905"/>
      <c r="C875" s="905"/>
      <c r="D875" s="906" t="s">
        <v>263</v>
      </c>
      <c r="E875" s="907"/>
      <c r="F875" s="1134"/>
      <c r="G875" s="1158"/>
      <c r="H875" s="1010"/>
      <c r="I875" s="1161" t="s">
        <v>3828</v>
      </c>
      <c r="J875" s="944"/>
      <c r="K875" s="924" t="s">
        <v>36944</v>
      </c>
      <c r="L875" s="925"/>
      <c r="M875" s="926"/>
      <c r="N875" s="926"/>
      <c r="O875" s="926"/>
      <c r="P875" s="926"/>
      <c r="Q875" s="926"/>
      <c r="R875" s="926"/>
      <c r="S875" s="926"/>
      <c r="T875" s="926"/>
      <c r="U875" s="927"/>
      <c r="V875" s="1339" t="s">
        <v>70774</v>
      </c>
    </row>
    <row r="876" spans="1:22" ht="60" x14ac:dyDescent="0.25">
      <c r="A876" s="905"/>
      <c r="B876" s="905"/>
      <c r="C876" s="905"/>
      <c r="D876" s="906" t="s">
        <v>1057</v>
      </c>
      <c r="E876" s="907"/>
      <c r="F876" s="1134"/>
      <c r="G876" s="1158"/>
      <c r="H876" s="1010"/>
      <c r="I876" s="1161" t="s">
        <v>3834</v>
      </c>
      <c r="J876" s="944"/>
      <c r="K876" s="924" t="s">
        <v>36945</v>
      </c>
      <c r="L876" s="925"/>
      <c r="M876" s="926"/>
      <c r="N876" s="926"/>
      <c r="O876" s="926"/>
      <c r="P876" s="926"/>
      <c r="Q876" s="926"/>
      <c r="R876" s="926"/>
      <c r="S876" s="926"/>
      <c r="T876" s="926"/>
      <c r="U876" s="927"/>
      <c r="V876" s="1339" t="s">
        <v>70775</v>
      </c>
    </row>
    <row r="877" spans="1:22" ht="45" x14ac:dyDescent="0.25">
      <c r="A877" s="905"/>
      <c r="B877" s="905"/>
      <c r="C877" s="905"/>
      <c r="D877" s="906" t="s">
        <v>1492</v>
      </c>
      <c r="E877" s="907"/>
      <c r="F877" s="1134"/>
      <c r="G877" s="1158"/>
      <c r="H877" s="1010"/>
      <c r="I877" s="1159" t="s">
        <v>35890</v>
      </c>
      <c r="J877" s="944"/>
      <c r="K877" s="924" t="s">
        <v>36946</v>
      </c>
      <c r="L877" s="925"/>
      <c r="M877" s="926"/>
      <c r="N877" s="926"/>
      <c r="O877" s="926"/>
      <c r="P877" s="926"/>
      <c r="Q877" s="926"/>
      <c r="R877" s="926"/>
      <c r="S877" s="926"/>
      <c r="T877" s="926"/>
      <c r="U877" s="927"/>
      <c r="V877" s="1339" t="s">
        <v>70776</v>
      </c>
    </row>
    <row r="878" spans="1:22" ht="71.25" x14ac:dyDescent="0.25">
      <c r="A878" s="905"/>
      <c r="B878" s="905"/>
      <c r="C878" s="905"/>
      <c r="D878" s="906"/>
      <c r="E878" s="907">
        <v>1</v>
      </c>
      <c r="F878" s="1134"/>
      <c r="G878" s="1158"/>
      <c r="H878" s="1010"/>
      <c r="I878" s="935"/>
      <c r="J878" s="939" t="s">
        <v>35891</v>
      </c>
      <c r="K878" s="940" t="s">
        <v>36947</v>
      </c>
      <c r="L878" s="941" t="s">
        <v>35892</v>
      </c>
      <c r="M878" s="927" t="s">
        <v>47046</v>
      </c>
      <c r="N878" s="927" t="s">
        <v>35170</v>
      </c>
      <c r="O878" s="927"/>
      <c r="P878" s="927"/>
      <c r="Q878" s="927"/>
      <c r="R878" s="927"/>
      <c r="S878" s="927" t="s">
        <v>35633</v>
      </c>
      <c r="T878" s="942"/>
      <c r="U878" s="927"/>
      <c r="V878" s="1339" t="s">
        <v>70777</v>
      </c>
    </row>
    <row r="879" spans="1:22" ht="45" x14ac:dyDescent="0.25">
      <c r="A879" s="905"/>
      <c r="B879" s="905"/>
      <c r="C879" s="905"/>
      <c r="D879" s="906" t="s">
        <v>1640</v>
      </c>
      <c r="E879" s="907"/>
      <c r="F879" s="1134"/>
      <c r="G879" s="1158"/>
      <c r="H879" s="1010"/>
      <c r="I879" s="1161" t="s">
        <v>3866</v>
      </c>
      <c r="J879" s="944"/>
      <c r="K879" s="924" t="s">
        <v>36948</v>
      </c>
      <c r="L879" s="925"/>
      <c r="M879" s="926"/>
      <c r="N879" s="926"/>
      <c r="O879" s="926"/>
      <c r="P879" s="926"/>
      <c r="Q879" s="926"/>
      <c r="R879" s="926"/>
      <c r="S879" s="926"/>
      <c r="T879" s="926"/>
      <c r="U879" s="927"/>
      <c r="V879" s="1339" t="s">
        <v>70778</v>
      </c>
    </row>
    <row r="880" spans="1:22" ht="45" x14ac:dyDescent="0.25">
      <c r="A880" s="905"/>
      <c r="B880" s="905"/>
      <c r="C880" s="905"/>
      <c r="D880" s="906" t="s">
        <v>1794</v>
      </c>
      <c r="E880" s="907"/>
      <c r="F880" s="1134"/>
      <c r="G880" s="1158"/>
      <c r="H880" s="1010"/>
      <c r="I880" s="1159" t="s">
        <v>3877</v>
      </c>
      <c r="J880" s="944"/>
      <c r="K880" s="924" t="s">
        <v>36949</v>
      </c>
      <c r="L880" s="925"/>
      <c r="M880" s="926"/>
      <c r="N880" s="926"/>
      <c r="O880" s="926"/>
      <c r="P880" s="926"/>
      <c r="Q880" s="926"/>
      <c r="R880" s="926"/>
      <c r="S880" s="926"/>
      <c r="T880" s="926"/>
      <c r="U880" s="927"/>
      <c r="V880" s="1339" t="s">
        <v>70779</v>
      </c>
    </row>
    <row r="881" spans="1:22" ht="28.5" x14ac:dyDescent="0.25">
      <c r="A881" s="905"/>
      <c r="B881" s="905"/>
      <c r="C881" s="905"/>
      <c r="D881" s="906"/>
      <c r="E881" s="907">
        <v>1</v>
      </c>
      <c r="F881" s="1134"/>
      <c r="G881" s="1158"/>
      <c r="H881" s="1010"/>
      <c r="I881" s="966"/>
      <c r="J881" s="939" t="s">
        <v>35893</v>
      </c>
      <c r="K881" s="940" t="s">
        <v>36950</v>
      </c>
      <c r="L881" s="941"/>
      <c r="M881" s="927"/>
      <c r="N881" s="927" t="s">
        <v>35170</v>
      </c>
      <c r="O881" s="927"/>
      <c r="P881" s="927"/>
      <c r="Q881" s="927"/>
      <c r="R881" s="927"/>
      <c r="S881" s="927" t="s">
        <v>35633</v>
      </c>
      <c r="T881" s="942"/>
      <c r="U881" s="927"/>
      <c r="V881" s="1339" t="s">
        <v>70780</v>
      </c>
    </row>
    <row r="882" spans="1:22" ht="57" x14ac:dyDescent="0.25">
      <c r="A882" s="905"/>
      <c r="B882" s="905"/>
      <c r="C882" s="905"/>
      <c r="D882" s="906" t="s">
        <v>2654</v>
      </c>
      <c r="E882" s="907"/>
      <c r="F882" s="1134"/>
      <c r="G882" s="1158"/>
      <c r="H882" s="1010"/>
      <c r="I882" s="1159" t="s">
        <v>35894</v>
      </c>
      <c r="J882" s="944"/>
      <c r="K882" s="924" t="s">
        <v>36951</v>
      </c>
      <c r="L882" s="941"/>
      <c r="M882" s="927" t="s">
        <v>50017</v>
      </c>
      <c r="N882" s="927"/>
      <c r="O882" s="927"/>
      <c r="P882" s="927"/>
      <c r="Q882" s="927" t="s">
        <v>44657</v>
      </c>
      <c r="R882" s="927"/>
      <c r="S882" s="927"/>
      <c r="T882" s="927"/>
      <c r="U882" s="927"/>
      <c r="V882" s="1339" t="s">
        <v>70781</v>
      </c>
    </row>
    <row r="883" spans="1:22" ht="99.75" x14ac:dyDescent="0.25">
      <c r="A883" s="905"/>
      <c r="B883" s="905"/>
      <c r="C883" s="905"/>
      <c r="D883" s="906"/>
      <c r="E883" s="907">
        <v>1</v>
      </c>
      <c r="F883" s="1134"/>
      <c r="G883" s="1158"/>
      <c r="H883" s="1010"/>
      <c r="I883" s="966"/>
      <c r="J883" s="939" t="s">
        <v>35815</v>
      </c>
      <c r="K883" s="940" t="s">
        <v>36952</v>
      </c>
      <c r="L883" s="941"/>
      <c r="M883" s="927" t="s">
        <v>50243</v>
      </c>
      <c r="N883" s="927" t="s">
        <v>34993</v>
      </c>
      <c r="O883" s="927"/>
      <c r="P883" s="927"/>
      <c r="Q883" s="927" t="s">
        <v>35895</v>
      </c>
      <c r="R883" s="927"/>
      <c r="S883" s="256" t="s">
        <v>35633</v>
      </c>
      <c r="T883" s="1265" t="s">
        <v>47094</v>
      </c>
      <c r="U883" s="927"/>
      <c r="V883" s="1339" t="s">
        <v>70782</v>
      </c>
    </row>
    <row r="884" spans="1:22" ht="57" x14ac:dyDescent="0.25">
      <c r="A884" s="905"/>
      <c r="B884" s="905"/>
      <c r="C884" s="905"/>
      <c r="D884" s="906"/>
      <c r="E884" s="907">
        <v>2</v>
      </c>
      <c r="F884" s="1134"/>
      <c r="G884" s="1158"/>
      <c r="H884" s="1010"/>
      <c r="I884" s="966"/>
      <c r="J884" s="939" t="s">
        <v>35896</v>
      </c>
      <c r="K884" s="940" t="s">
        <v>36953</v>
      </c>
      <c r="L884" s="941"/>
      <c r="M884" s="927" t="s">
        <v>50017</v>
      </c>
      <c r="N884" s="927" t="s">
        <v>35170</v>
      </c>
      <c r="O884" s="927"/>
      <c r="P884" s="927"/>
      <c r="Q884" s="927" t="s">
        <v>35897</v>
      </c>
      <c r="R884" s="927"/>
      <c r="S884" s="256" t="s">
        <v>35633</v>
      </c>
      <c r="T884" s="1265" t="s">
        <v>47094</v>
      </c>
      <c r="U884" s="927"/>
      <c r="V884" s="1339" t="s">
        <v>70783</v>
      </c>
    </row>
    <row r="885" spans="1:22" ht="57" x14ac:dyDescent="0.25">
      <c r="A885" s="905"/>
      <c r="B885" s="905"/>
      <c r="C885" s="905"/>
      <c r="D885" s="906"/>
      <c r="E885" s="907">
        <v>3</v>
      </c>
      <c r="F885" s="1134"/>
      <c r="G885" s="1158"/>
      <c r="H885" s="1010"/>
      <c r="I885" s="966"/>
      <c r="J885" s="939" t="s">
        <v>35898</v>
      </c>
      <c r="K885" s="940" t="s">
        <v>36954</v>
      </c>
      <c r="L885" s="941"/>
      <c r="M885" s="927" t="s">
        <v>50017</v>
      </c>
      <c r="N885" s="927" t="s">
        <v>35170</v>
      </c>
      <c r="O885" s="927"/>
      <c r="P885" s="927"/>
      <c r="Q885" s="927" t="s">
        <v>35899</v>
      </c>
      <c r="R885" s="927"/>
      <c r="S885" s="256" t="s">
        <v>35633</v>
      </c>
      <c r="T885" s="1265" t="s">
        <v>47094</v>
      </c>
      <c r="U885" s="927"/>
      <c r="V885" s="1339" t="s">
        <v>70784</v>
      </c>
    </row>
    <row r="886" spans="1:22" ht="57" x14ac:dyDescent="0.25">
      <c r="A886" s="905"/>
      <c r="B886" s="905"/>
      <c r="C886" s="905"/>
      <c r="D886" s="906"/>
      <c r="E886" s="907">
        <v>4</v>
      </c>
      <c r="F886" s="1134"/>
      <c r="G886" s="1158"/>
      <c r="H886" s="1010"/>
      <c r="I886" s="966"/>
      <c r="J886" s="939" t="s">
        <v>35900</v>
      </c>
      <c r="K886" s="940" t="s">
        <v>36955</v>
      </c>
      <c r="L886" s="941"/>
      <c r="M886" s="927" t="s">
        <v>50017</v>
      </c>
      <c r="N886" s="927" t="s">
        <v>34993</v>
      </c>
      <c r="O886" s="927"/>
      <c r="P886" s="927"/>
      <c r="Q886" s="927" t="s">
        <v>35901</v>
      </c>
      <c r="R886" s="927"/>
      <c r="S886" s="256" t="s">
        <v>35633</v>
      </c>
      <c r="T886" s="1265" t="s">
        <v>47094</v>
      </c>
      <c r="U886" s="927"/>
      <c r="V886" s="1339" t="s">
        <v>70785</v>
      </c>
    </row>
    <row r="887" spans="1:22" ht="57" x14ac:dyDescent="0.25">
      <c r="A887" s="905"/>
      <c r="B887" s="905"/>
      <c r="C887" s="905"/>
      <c r="D887" s="906"/>
      <c r="E887" s="907">
        <v>5</v>
      </c>
      <c r="F887" s="1134"/>
      <c r="G887" s="1158"/>
      <c r="H887" s="1010"/>
      <c r="I887" s="966"/>
      <c r="J887" s="939" t="s">
        <v>35817</v>
      </c>
      <c r="K887" s="940" t="s">
        <v>36956</v>
      </c>
      <c r="L887" s="941"/>
      <c r="M887" s="927" t="s">
        <v>50017</v>
      </c>
      <c r="N887" s="256" t="s">
        <v>34754</v>
      </c>
      <c r="O887" s="927"/>
      <c r="P887" s="927"/>
      <c r="Q887" s="927" t="s">
        <v>35902</v>
      </c>
      <c r="R887" s="927"/>
      <c r="S887" s="256" t="s">
        <v>35633</v>
      </c>
      <c r="T887" s="1265" t="s">
        <v>47094</v>
      </c>
      <c r="U887" s="927"/>
      <c r="V887" s="1339" t="s">
        <v>70786</v>
      </c>
    </row>
    <row r="888" spans="1:22" ht="57" x14ac:dyDescent="0.25">
      <c r="A888" s="905"/>
      <c r="B888" s="905"/>
      <c r="C888" s="905"/>
      <c r="D888" s="906"/>
      <c r="E888" s="907">
        <v>6</v>
      </c>
      <c r="F888" s="1134"/>
      <c r="G888" s="1158"/>
      <c r="H888" s="1010"/>
      <c r="I888" s="966"/>
      <c r="J888" s="939" t="s">
        <v>35819</v>
      </c>
      <c r="K888" s="940" t="s">
        <v>36957</v>
      </c>
      <c r="L888" s="941"/>
      <c r="M888" s="927" t="s">
        <v>50017</v>
      </c>
      <c r="N888" s="927" t="s">
        <v>34993</v>
      </c>
      <c r="O888" s="927"/>
      <c r="P888" s="927"/>
      <c r="Q888" s="927" t="s">
        <v>35903</v>
      </c>
      <c r="R888" s="927"/>
      <c r="S888" s="256" t="s">
        <v>35633</v>
      </c>
      <c r="T888" s="1265" t="s">
        <v>47094</v>
      </c>
      <c r="U888" s="927"/>
      <c r="V888" s="1339" t="s">
        <v>70787</v>
      </c>
    </row>
    <row r="889" spans="1:22" ht="57" x14ac:dyDescent="0.25">
      <c r="A889" s="905"/>
      <c r="B889" s="905"/>
      <c r="C889" s="905"/>
      <c r="D889" s="906"/>
      <c r="E889" s="907">
        <v>7</v>
      </c>
      <c r="F889" s="1134"/>
      <c r="G889" s="1158"/>
      <c r="H889" s="1010"/>
      <c r="I889" s="966"/>
      <c r="J889" s="939" t="s">
        <v>35821</v>
      </c>
      <c r="K889" s="940" t="s">
        <v>36958</v>
      </c>
      <c r="L889" s="941"/>
      <c r="M889" s="927" t="s">
        <v>50017</v>
      </c>
      <c r="N889" s="256" t="s">
        <v>34754</v>
      </c>
      <c r="O889" s="927"/>
      <c r="P889" s="927"/>
      <c r="Q889" s="927" t="s">
        <v>35904</v>
      </c>
      <c r="R889" s="927"/>
      <c r="S889" s="256" t="s">
        <v>35633</v>
      </c>
      <c r="T889" s="1265" t="s">
        <v>47094</v>
      </c>
      <c r="U889" s="927"/>
      <c r="V889" s="1339" t="s">
        <v>70788</v>
      </c>
    </row>
    <row r="890" spans="1:22" ht="57" x14ac:dyDescent="0.25">
      <c r="A890" s="905"/>
      <c r="B890" s="905"/>
      <c r="C890" s="905"/>
      <c r="D890" s="906"/>
      <c r="E890" s="907">
        <v>8</v>
      </c>
      <c r="F890" s="1134"/>
      <c r="G890" s="1158"/>
      <c r="H890" s="1010"/>
      <c r="I890" s="966"/>
      <c r="J890" s="939" t="s">
        <v>35905</v>
      </c>
      <c r="K890" s="940" t="s">
        <v>36959</v>
      </c>
      <c r="L890" s="941"/>
      <c r="M890" s="927" t="s">
        <v>50017</v>
      </c>
      <c r="N890" s="927" t="s">
        <v>35170</v>
      </c>
      <c r="O890" s="927"/>
      <c r="P890" s="927"/>
      <c r="Q890" s="927" t="s">
        <v>45484</v>
      </c>
      <c r="R890" s="927"/>
      <c r="S890" s="256" t="s">
        <v>35633</v>
      </c>
      <c r="T890" s="1265" t="s">
        <v>47094</v>
      </c>
      <c r="U890" s="927"/>
      <c r="V890" s="1339" t="s">
        <v>70789</v>
      </c>
    </row>
    <row r="891" spans="1:22" ht="57" x14ac:dyDescent="0.25">
      <c r="A891" s="905"/>
      <c r="B891" s="905"/>
      <c r="C891" s="905"/>
      <c r="D891" s="906"/>
      <c r="E891" s="907">
        <v>9</v>
      </c>
      <c r="F891" s="1134"/>
      <c r="G891" s="1158"/>
      <c r="H891" s="1010"/>
      <c r="I891" s="966"/>
      <c r="J891" s="939" t="s">
        <v>35906</v>
      </c>
      <c r="K891" s="940" t="s">
        <v>36960</v>
      </c>
      <c r="L891" s="941"/>
      <c r="M891" s="927" t="s">
        <v>50017</v>
      </c>
      <c r="N891" s="927" t="s">
        <v>35170</v>
      </c>
      <c r="O891" s="927"/>
      <c r="P891" s="927"/>
      <c r="Q891" s="927" t="s">
        <v>45485</v>
      </c>
      <c r="R891" s="927"/>
      <c r="S891" s="927" t="s">
        <v>35633</v>
      </c>
      <c r="T891" s="942"/>
      <c r="U891" s="927"/>
      <c r="V891" s="1339" t="s">
        <v>70790</v>
      </c>
    </row>
    <row r="892" spans="1:22" ht="57" x14ac:dyDescent="0.25">
      <c r="A892" s="905"/>
      <c r="B892" s="905"/>
      <c r="C892" s="905"/>
      <c r="D892" s="906"/>
      <c r="E892" s="907">
        <v>10</v>
      </c>
      <c r="F892" s="1134"/>
      <c r="G892" s="1158"/>
      <c r="H892" s="1010"/>
      <c r="I892" s="966"/>
      <c r="J892" s="939" t="s">
        <v>35907</v>
      </c>
      <c r="K892" s="940" t="s">
        <v>36961</v>
      </c>
      <c r="L892" s="941"/>
      <c r="M892" s="927" t="s">
        <v>50017</v>
      </c>
      <c r="N892" s="256" t="s">
        <v>34754</v>
      </c>
      <c r="O892" s="927"/>
      <c r="P892" s="927"/>
      <c r="Q892" s="927" t="s">
        <v>35908</v>
      </c>
      <c r="R892" s="927"/>
      <c r="S892" s="256" t="s">
        <v>35633</v>
      </c>
      <c r="T892" s="1265" t="s">
        <v>47094</v>
      </c>
      <c r="U892" s="927"/>
      <c r="V892" s="1339" t="s">
        <v>70791</v>
      </c>
    </row>
    <row r="893" spans="1:22" ht="57" x14ac:dyDescent="0.25">
      <c r="A893" s="905"/>
      <c r="B893" s="905"/>
      <c r="C893" s="905"/>
      <c r="D893" s="906"/>
      <c r="E893" s="907">
        <v>11</v>
      </c>
      <c r="F893" s="1134"/>
      <c r="G893" s="1158"/>
      <c r="H893" s="1010"/>
      <c r="I893" s="966"/>
      <c r="J893" s="939" t="s">
        <v>35909</v>
      </c>
      <c r="K893" s="940" t="s">
        <v>36962</v>
      </c>
      <c r="L893" s="941"/>
      <c r="M893" s="927" t="s">
        <v>50017</v>
      </c>
      <c r="N893" s="256" t="s">
        <v>34754</v>
      </c>
      <c r="O893" s="927"/>
      <c r="P893" s="927"/>
      <c r="Q893" s="927" t="s">
        <v>35910</v>
      </c>
      <c r="R893" s="927"/>
      <c r="S893" s="256" t="s">
        <v>35633</v>
      </c>
      <c r="T893" s="1265" t="s">
        <v>47094</v>
      </c>
      <c r="U893" s="927"/>
      <c r="V893" s="1339" t="s">
        <v>70792</v>
      </c>
    </row>
    <row r="894" spans="1:22" ht="57" x14ac:dyDescent="0.25">
      <c r="A894" s="905"/>
      <c r="B894" s="905"/>
      <c r="C894" s="905"/>
      <c r="D894" s="906"/>
      <c r="E894" s="907">
        <v>12</v>
      </c>
      <c r="F894" s="1134"/>
      <c r="G894" s="1158"/>
      <c r="H894" s="1010"/>
      <c r="I894" s="966"/>
      <c r="J894" s="939" t="s">
        <v>35911</v>
      </c>
      <c r="K894" s="940" t="s">
        <v>36963</v>
      </c>
      <c r="L894" s="941"/>
      <c r="M894" s="927" t="s">
        <v>50017</v>
      </c>
      <c r="N894" s="927" t="s">
        <v>34993</v>
      </c>
      <c r="O894" s="927"/>
      <c r="P894" s="927"/>
      <c r="Q894" s="927" t="s">
        <v>44763</v>
      </c>
      <c r="R894" s="927"/>
      <c r="S894" s="256" t="s">
        <v>35633</v>
      </c>
      <c r="T894" s="1265" t="s">
        <v>47094</v>
      </c>
      <c r="U894" s="927"/>
      <c r="V894" s="1339" t="s">
        <v>70793</v>
      </c>
    </row>
    <row r="895" spans="1:22" ht="57" x14ac:dyDescent="0.25">
      <c r="A895" s="905"/>
      <c r="B895" s="905"/>
      <c r="C895" s="905"/>
      <c r="D895" s="906"/>
      <c r="E895" s="907">
        <v>13</v>
      </c>
      <c r="F895" s="1134"/>
      <c r="G895" s="1158"/>
      <c r="H895" s="1010"/>
      <c r="I895" s="966"/>
      <c r="J895" s="939" t="s">
        <v>35912</v>
      </c>
      <c r="K895" s="940" t="s">
        <v>36964</v>
      </c>
      <c r="L895" s="941"/>
      <c r="M895" s="927" t="s">
        <v>50017</v>
      </c>
      <c r="N895" s="927" t="s">
        <v>35170</v>
      </c>
      <c r="O895" s="927"/>
      <c r="P895" s="927"/>
      <c r="Q895" s="927" t="s">
        <v>35913</v>
      </c>
      <c r="R895" s="927"/>
      <c r="S895" s="256" t="s">
        <v>35633</v>
      </c>
      <c r="T895" s="1265" t="s">
        <v>47094</v>
      </c>
      <c r="U895" s="927"/>
      <c r="V895" s="1339" t="s">
        <v>70794</v>
      </c>
    </row>
    <row r="896" spans="1:22" ht="57" x14ac:dyDescent="0.25">
      <c r="A896" s="905"/>
      <c r="B896" s="905"/>
      <c r="C896" s="905"/>
      <c r="D896" s="906"/>
      <c r="E896" s="907">
        <v>14</v>
      </c>
      <c r="F896" s="1134"/>
      <c r="G896" s="1158"/>
      <c r="H896" s="1010"/>
      <c r="I896" s="966"/>
      <c r="J896" s="939" t="s">
        <v>35914</v>
      </c>
      <c r="K896" s="940" t="s">
        <v>36965</v>
      </c>
      <c r="L896" s="941"/>
      <c r="M896" s="927" t="s">
        <v>50017</v>
      </c>
      <c r="N896" s="927" t="s">
        <v>34993</v>
      </c>
      <c r="O896" s="927"/>
      <c r="P896" s="927"/>
      <c r="Q896" s="927" t="s">
        <v>35915</v>
      </c>
      <c r="R896" s="927"/>
      <c r="S896" s="256" t="s">
        <v>35633</v>
      </c>
      <c r="T896" s="1265" t="s">
        <v>47094</v>
      </c>
      <c r="U896" s="927"/>
      <c r="V896" s="1339" t="s">
        <v>70795</v>
      </c>
    </row>
    <row r="897" spans="1:22" ht="60" x14ac:dyDescent="0.25">
      <c r="A897" s="905"/>
      <c r="B897" s="905"/>
      <c r="C897" s="905"/>
      <c r="D897" s="906" t="s">
        <v>2680</v>
      </c>
      <c r="E897" s="907"/>
      <c r="F897" s="1134"/>
      <c r="G897" s="1158"/>
      <c r="H897" s="1010"/>
      <c r="I897" s="1161" t="s">
        <v>3893</v>
      </c>
      <c r="J897" s="944"/>
      <c r="K897" s="924" t="s">
        <v>36966</v>
      </c>
      <c r="L897" s="941"/>
      <c r="M897" s="927" t="s">
        <v>50017</v>
      </c>
      <c r="N897" s="927"/>
      <c r="O897" s="927"/>
      <c r="P897" s="927"/>
      <c r="Q897" s="927" t="s">
        <v>44657</v>
      </c>
      <c r="R897" s="927"/>
      <c r="S897" s="927"/>
      <c r="T897" s="927"/>
      <c r="U897" s="927"/>
      <c r="V897" s="1339" t="s">
        <v>70796</v>
      </c>
    </row>
    <row r="898" spans="1:22" ht="57" x14ac:dyDescent="0.25">
      <c r="A898" s="905"/>
      <c r="B898" s="905"/>
      <c r="C898" s="905"/>
      <c r="D898" s="906" t="s">
        <v>2748</v>
      </c>
      <c r="E898" s="907"/>
      <c r="F898" s="1134"/>
      <c r="G898" s="1158"/>
      <c r="H898" s="1010"/>
      <c r="I898" s="1159" t="s">
        <v>3896</v>
      </c>
      <c r="J898" s="944"/>
      <c r="K898" s="924" t="s">
        <v>36967</v>
      </c>
      <c r="L898" s="941"/>
      <c r="M898" s="927" t="s">
        <v>50017</v>
      </c>
      <c r="N898" s="927"/>
      <c r="O898" s="927"/>
      <c r="P898" s="927"/>
      <c r="Q898" s="927" t="s">
        <v>44657</v>
      </c>
      <c r="R898" s="927"/>
      <c r="S898" s="927"/>
      <c r="T898" s="927"/>
      <c r="U898" s="927"/>
      <c r="V898" s="1339" t="s">
        <v>70797</v>
      </c>
    </row>
    <row r="899" spans="1:22" ht="57" x14ac:dyDescent="0.25">
      <c r="A899" s="905"/>
      <c r="B899" s="905"/>
      <c r="C899" s="905"/>
      <c r="D899" s="906"/>
      <c r="E899" s="907">
        <v>1</v>
      </c>
      <c r="F899" s="1134"/>
      <c r="G899" s="1158"/>
      <c r="H899" s="1010"/>
      <c r="I899" s="966"/>
      <c r="J899" s="939" t="s">
        <v>35916</v>
      </c>
      <c r="K899" s="940" t="s">
        <v>36968</v>
      </c>
      <c r="L899" s="941"/>
      <c r="M899" s="927" t="s">
        <v>50017</v>
      </c>
      <c r="N899" s="927" t="s">
        <v>35170</v>
      </c>
      <c r="O899" s="927"/>
      <c r="P899" s="927"/>
      <c r="Q899" s="927" t="s">
        <v>35917</v>
      </c>
      <c r="R899" s="927"/>
      <c r="S899" s="927" t="s">
        <v>35633</v>
      </c>
      <c r="T899" s="942" t="s">
        <v>47097</v>
      </c>
      <c r="U899" s="927"/>
      <c r="V899" s="1339" t="s">
        <v>70798</v>
      </c>
    </row>
    <row r="900" spans="1:22" ht="87.75" customHeight="1" x14ac:dyDescent="0.25">
      <c r="A900" s="905"/>
      <c r="B900" s="905"/>
      <c r="C900" s="905"/>
      <c r="D900" s="906"/>
      <c r="E900" s="907">
        <v>2</v>
      </c>
      <c r="F900" s="1134"/>
      <c r="G900" s="1158"/>
      <c r="H900" s="1010"/>
      <c r="I900" s="966"/>
      <c r="J900" s="939" t="s">
        <v>35918</v>
      </c>
      <c r="K900" s="940" t="s">
        <v>36969</v>
      </c>
      <c r="L900" s="941"/>
      <c r="M900" s="927" t="s">
        <v>50081</v>
      </c>
      <c r="N900" s="927" t="s">
        <v>34993</v>
      </c>
      <c r="O900" s="927"/>
      <c r="P900" s="927"/>
      <c r="Q900" s="927" t="s">
        <v>35919</v>
      </c>
      <c r="R900" s="927"/>
      <c r="S900" s="927" t="s">
        <v>35633</v>
      </c>
      <c r="T900" s="942" t="s">
        <v>47097</v>
      </c>
      <c r="U900" s="927"/>
      <c r="V900" s="1339" t="s">
        <v>70799</v>
      </c>
    </row>
    <row r="901" spans="1:22" ht="57" x14ac:dyDescent="0.25">
      <c r="A901" s="905"/>
      <c r="B901" s="905"/>
      <c r="C901" s="905"/>
      <c r="D901" s="906"/>
      <c r="E901" s="907">
        <v>3</v>
      </c>
      <c r="F901" s="1134"/>
      <c r="G901" s="1158"/>
      <c r="H901" s="1010"/>
      <c r="I901" s="966"/>
      <c r="J901" s="939" t="s">
        <v>35920</v>
      </c>
      <c r="K901" s="940" t="s">
        <v>36970</v>
      </c>
      <c r="L901" s="941"/>
      <c r="M901" s="927" t="s">
        <v>50017</v>
      </c>
      <c r="N901" s="927" t="s">
        <v>34993</v>
      </c>
      <c r="O901" s="927"/>
      <c r="P901" s="927"/>
      <c r="Q901" s="927" t="s">
        <v>35921</v>
      </c>
      <c r="R901" s="927"/>
      <c r="S901" s="927" t="s">
        <v>35633</v>
      </c>
      <c r="T901" s="942" t="s">
        <v>47097</v>
      </c>
      <c r="U901" s="927"/>
      <c r="V901" s="1339" t="s">
        <v>70800</v>
      </c>
    </row>
    <row r="902" spans="1:22" ht="71.25" x14ac:dyDescent="0.25">
      <c r="A902" s="905"/>
      <c r="B902" s="905"/>
      <c r="C902" s="905"/>
      <c r="D902" s="906"/>
      <c r="E902" s="907">
        <v>4</v>
      </c>
      <c r="F902" s="1134"/>
      <c r="G902" s="1158"/>
      <c r="H902" s="1010"/>
      <c r="I902" s="966"/>
      <c r="J902" s="939" t="s">
        <v>47095</v>
      </c>
      <c r="K902" s="940" t="s">
        <v>36971</v>
      </c>
      <c r="L902" s="941" t="s">
        <v>72425</v>
      </c>
      <c r="M902" s="927" t="s">
        <v>50067</v>
      </c>
      <c r="N902" s="927" t="s">
        <v>35170</v>
      </c>
      <c r="O902" s="927"/>
      <c r="P902" s="927"/>
      <c r="Q902" s="927" t="s">
        <v>45486</v>
      </c>
      <c r="R902" s="927"/>
      <c r="S902" s="927" t="s">
        <v>35633</v>
      </c>
      <c r="T902" s="942" t="s">
        <v>47097</v>
      </c>
      <c r="U902" s="927"/>
      <c r="V902" s="1339" t="s">
        <v>70801</v>
      </c>
    </row>
    <row r="903" spans="1:22" ht="99.75" x14ac:dyDescent="0.25">
      <c r="A903" s="905"/>
      <c r="B903" s="905"/>
      <c r="C903" s="905"/>
      <c r="D903" s="906"/>
      <c r="E903" s="907">
        <v>5</v>
      </c>
      <c r="F903" s="1134"/>
      <c r="G903" s="1158"/>
      <c r="H903" s="1010"/>
      <c r="I903" s="966"/>
      <c r="J903" s="939" t="s">
        <v>35922</v>
      </c>
      <c r="K903" s="940" t="s">
        <v>36972</v>
      </c>
      <c r="L903" s="941" t="s">
        <v>47099</v>
      </c>
      <c r="M903" s="927" t="s">
        <v>50101</v>
      </c>
      <c r="N903" s="927" t="s">
        <v>35170</v>
      </c>
      <c r="O903" s="927"/>
      <c r="P903" s="927"/>
      <c r="Q903" s="927" t="s">
        <v>35923</v>
      </c>
      <c r="R903" s="927"/>
      <c r="S903" s="927" t="s">
        <v>35633</v>
      </c>
      <c r="T903" s="942" t="s">
        <v>47097</v>
      </c>
      <c r="U903" s="927"/>
      <c r="V903" s="1339" t="s">
        <v>70802</v>
      </c>
    </row>
    <row r="904" spans="1:22" ht="85.5" x14ac:dyDescent="0.25">
      <c r="A904" s="905"/>
      <c r="B904" s="905"/>
      <c r="C904" s="905"/>
      <c r="D904" s="906"/>
      <c r="E904" s="907">
        <v>6</v>
      </c>
      <c r="F904" s="1134"/>
      <c r="G904" s="1158"/>
      <c r="H904" s="1010"/>
      <c r="I904" s="966"/>
      <c r="J904" s="939" t="s">
        <v>35924</v>
      </c>
      <c r="K904" s="940" t="s">
        <v>36973</v>
      </c>
      <c r="L904" s="941" t="s">
        <v>47100</v>
      </c>
      <c r="M904" s="927" t="s">
        <v>78699</v>
      </c>
      <c r="N904" s="927" t="s">
        <v>34993</v>
      </c>
      <c r="O904" s="927"/>
      <c r="P904" s="927"/>
      <c r="Q904" s="927" t="s">
        <v>35925</v>
      </c>
      <c r="R904" s="927"/>
      <c r="S904" s="927" t="s">
        <v>35633</v>
      </c>
      <c r="T904" s="942" t="s">
        <v>47098</v>
      </c>
      <c r="U904" s="927"/>
      <c r="V904" s="1339" t="s">
        <v>70803</v>
      </c>
    </row>
    <row r="905" spans="1:22" ht="85.5" x14ac:dyDescent="0.25">
      <c r="A905" s="905"/>
      <c r="B905" s="905"/>
      <c r="C905" s="905"/>
      <c r="D905" s="906"/>
      <c r="E905" s="907">
        <v>7</v>
      </c>
      <c r="F905" s="1134"/>
      <c r="G905" s="1158"/>
      <c r="H905" s="1010"/>
      <c r="I905" s="966"/>
      <c r="J905" s="939" t="s">
        <v>35926</v>
      </c>
      <c r="K905" s="940" t="s">
        <v>36974</v>
      </c>
      <c r="L905" s="941" t="s">
        <v>47101</v>
      </c>
      <c r="M905" s="927" t="s">
        <v>50244</v>
      </c>
      <c r="N905" s="927" t="s">
        <v>34993</v>
      </c>
      <c r="O905" s="927"/>
      <c r="P905" s="927"/>
      <c r="Q905" s="927" t="s">
        <v>35927</v>
      </c>
      <c r="R905" s="927"/>
      <c r="S905" s="927" t="s">
        <v>35633</v>
      </c>
      <c r="T905" s="942" t="s">
        <v>47098</v>
      </c>
      <c r="U905" s="927"/>
      <c r="V905" s="1339" t="s">
        <v>70804</v>
      </c>
    </row>
    <row r="906" spans="1:22" ht="71.25" x14ac:dyDescent="0.25">
      <c r="A906" s="905"/>
      <c r="B906" s="905"/>
      <c r="C906" s="905"/>
      <c r="D906" s="906"/>
      <c r="E906" s="907">
        <v>8</v>
      </c>
      <c r="F906" s="1134"/>
      <c r="G906" s="1158"/>
      <c r="H906" s="1010"/>
      <c r="I906" s="966"/>
      <c r="J906" s="939" t="s">
        <v>35928</v>
      </c>
      <c r="K906" s="940" t="s">
        <v>36975</v>
      </c>
      <c r="L906" s="941" t="s">
        <v>47102</v>
      </c>
      <c r="M906" s="927" t="s">
        <v>50245</v>
      </c>
      <c r="N906" s="927" t="s">
        <v>34993</v>
      </c>
      <c r="O906" s="927"/>
      <c r="P906" s="927"/>
      <c r="Q906" s="927" t="s">
        <v>35929</v>
      </c>
      <c r="R906" s="927"/>
      <c r="S906" s="927" t="s">
        <v>35633</v>
      </c>
      <c r="T906" s="942" t="s">
        <v>47098</v>
      </c>
      <c r="U906" s="927"/>
      <c r="V906" s="1339" t="s">
        <v>70805</v>
      </c>
    </row>
    <row r="907" spans="1:22" ht="57" x14ac:dyDescent="0.25">
      <c r="A907" s="905"/>
      <c r="B907" s="905"/>
      <c r="C907" s="905"/>
      <c r="D907" s="906"/>
      <c r="E907" s="907">
        <v>9</v>
      </c>
      <c r="F907" s="1134"/>
      <c r="G907" s="1158"/>
      <c r="H907" s="1010"/>
      <c r="I907" s="966"/>
      <c r="J907" s="939" t="s">
        <v>35930</v>
      </c>
      <c r="K907" s="940" t="s">
        <v>36976</v>
      </c>
      <c r="L907" s="941"/>
      <c r="M907" s="927" t="s">
        <v>50017</v>
      </c>
      <c r="N907" s="927" t="s">
        <v>35170</v>
      </c>
      <c r="O907" s="927"/>
      <c r="P907" s="927"/>
      <c r="Q907" s="927" t="s">
        <v>35931</v>
      </c>
      <c r="R907" s="927"/>
      <c r="S907" s="927" t="s">
        <v>35633</v>
      </c>
      <c r="T907" s="942" t="s">
        <v>47098</v>
      </c>
      <c r="U907" s="927"/>
      <c r="V907" s="1339" t="s">
        <v>70806</v>
      </c>
    </row>
    <row r="908" spans="1:22" ht="57" x14ac:dyDescent="0.25">
      <c r="A908" s="905"/>
      <c r="B908" s="905"/>
      <c r="C908" s="905"/>
      <c r="D908" s="906"/>
      <c r="E908" s="907">
        <v>10</v>
      </c>
      <c r="F908" s="1134"/>
      <c r="G908" s="1158"/>
      <c r="H908" s="1010"/>
      <c r="I908" s="966"/>
      <c r="J908" s="939" t="s">
        <v>35932</v>
      </c>
      <c r="K908" s="940" t="s">
        <v>36977</v>
      </c>
      <c r="L908" s="941"/>
      <c r="M908" s="927" t="s">
        <v>50017</v>
      </c>
      <c r="N908" s="927" t="s">
        <v>35170</v>
      </c>
      <c r="O908" s="927"/>
      <c r="P908" s="927"/>
      <c r="Q908" s="927" t="s">
        <v>35933</v>
      </c>
      <c r="R908" s="927"/>
      <c r="S908" s="927" t="s">
        <v>35633</v>
      </c>
      <c r="T908" s="942" t="s">
        <v>47098</v>
      </c>
      <c r="U908" s="927"/>
      <c r="V908" s="1339" t="s">
        <v>70807</v>
      </c>
    </row>
    <row r="909" spans="1:22" ht="57" x14ac:dyDescent="0.25">
      <c r="A909" s="905"/>
      <c r="B909" s="905"/>
      <c r="C909" s="905"/>
      <c r="D909" s="906"/>
      <c r="E909" s="907">
        <v>11</v>
      </c>
      <c r="F909" s="1134"/>
      <c r="G909" s="1158"/>
      <c r="H909" s="1010"/>
      <c r="I909" s="966"/>
      <c r="J909" s="939" t="s">
        <v>35934</v>
      </c>
      <c r="K909" s="940" t="s">
        <v>36978</v>
      </c>
      <c r="L909" s="941"/>
      <c r="M909" s="927" t="s">
        <v>50017</v>
      </c>
      <c r="N909" s="927" t="s">
        <v>35170</v>
      </c>
      <c r="O909" s="927"/>
      <c r="P909" s="927"/>
      <c r="Q909" s="927" t="s">
        <v>35935</v>
      </c>
      <c r="R909" s="927"/>
      <c r="S909" s="927" t="s">
        <v>35633</v>
      </c>
      <c r="T909" s="942" t="s">
        <v>47098</v>
      </c>
      <c r="U909" s="927"/>
      <c r="V909" s="1339" t="s">
        <v>70808</v>
      </c>
    </row>
    <row r="910" spans="1:22" ht="57" x14ac:dyDescent="0.25">
      <c r="A910" s="905"/>
      <c r="B910" s="905"/>
      <c r="C910" s="905"/>
      <c r="D910" s="906"/>
      <c r="E910" s="907">
        <v>12</v>
      </c>
      <c r="F910" s="1134"/>
      <c r="G910" s="1158"/>
      <c r="H910" s="1010"/>
      <c r="I910" s="966"/>
      <c r="J910" s="939" t="s">
        <v>35936</v>
      </c>
      <c r="K910" s="940" t="s">
        <v>36979</v>
      </c>
      <c r="L910" s="941"/>
      <c r="M910" s="927" t="s">
        <v>50017</v>
      </c>
      <c r="N910" s="927" t="s">
        <v>34993</v>
      </c>
      <c r="O910" s="927"/>
      <c r="P910" s="927"/>
      <c r="Q910" s="927" t="s">
        <v>35937</v>
      </c>
      <c r="R910" s="927"/>
      <c r="S910" s="927" t="s">
        <v>35633</v>
      </c>
      <c r="T910" s="942" t="s">
        <v>47098</v>
      </c>
      <c r="U910" s="927"/>
      <c r="V910" s="1339" t="s">
        <v>70809</v>
      </c>
    </row>
    <row r="911" spans="1:22" ht="85.5" x14ac:dyDescent="0.25">
      <c r="A911" s="905"/>
      <c r="B911" s="905"/>
      <c r="C911" s="905"/>
      <c r="D911" s="906"/>
      <c r="E911" s="907">
        <v>13</v>
      </c>
      <c r="F911" s="1134"/>
      <c r="G911" s="1158"/>
      <c r="H911" s="1010"/>
      <c r="I911" s="966"/>
      <c r="J911" s="939" t="s">
        <v>35938</v>
      </c>
      <c r="K911" s="940" t="s">
        <v>36980</v>
      </c>
      <c r="L911" s="941" t="s">
        <v>47096</v>
      </c>
      <c r="M911" s="927" t="s">
        <v>50246</v>
      </c>
      <c r="N911" s="927" t="s">
        <v>34993</v>
      </c>
      <c r="O911" s="927"/>
      <c r="P911" s="927"/>
      <c r="Q911" s="927" t="s">
        <v>35939</v>
      </c>
      <c r="R911" s="927"/>
      <c r="S911" s="927" t="s">
        <v>35633</v>
      </c>
      <c r="T911" s="942" t="s">
        <v>47098</v>
      </c>
      <c r="U911" s="927"/>
      <c r="V911" s="1339" t="s">
        <v>70810</v>
      </c>
    </row>
    <row r="912" spans="1:22" ht="57" x14ac:dyDescent="0.25">
      <c r="A912" s="905"/>
      <c r="B912" s="905"/>
      <c r="C912" s="905"/>
      <c r="D912" s="906"/>
      <c r="E912" s="907">
        <v>14</v>
      </c>
      <c r="F912" s="1134"/>
      <c r="G912" s="1158"/>
      <c r="H912" s="1010"/>
      <c r="I912" s="966"/>
      <c r="J912" s="939" t="s">
        <v>35940</v>
      </c>
      <c r="K912" s="940" t="s">
        <v>36981</v>
      </c>
      <c r="L912" s="941"/>
      <c r="M912" s="927" t="s">
        <v>50017</v>
      </c>
      <c r="N912" s="927" t="s">
        <v>34993</v>
      </c>
      <c r="O912" s="927"/>
      <c r="P912" s="927"/>
      <c r="Q912" s="927" t="s">
        <v>35941</v>
      </c>
      <c r="R912" s="927"/>
      <c r="S912" s="927" t="s">
        <v>35633</v>
      </c>
      <c r="T912" s="942" t="s">
        <v>47098</v>
      </c>
      <c r="U912" s="927"/>
      <c r="V912" s="1339" t="s">
        <v>70811</v>
      </c>
    </row>
    <row r="913" spans="1:22" ht="57" x14ac:dyDescent="0.25">
      <c r="A913" s="905"/>
      <c r="B913" s="905"/>
      <c r="C913" s="905"/>
      <c r="D913" s="906"/>
      <c r="E913" s="907">
        <v>15</v>
      </c>
      <c r="F913" s="1134"/>
      <c r="G913" s="1158"/>
      <c r="H913" s="1010"/>
      <c r="I913" s="935"/>
      <c r="J913" s="939" t="s">
        <v>35942</v>
      </c>
      <c r="K913" s="940" t="s">
        <v>36982</v>
      </c>
      <c r="L913" s="941"/>
      <c r="M913" s="927" t="s">
        <v>50017</v>
      </c>
      <c r="N913" s="927" t="s">
        <v>34993</v>
      </c>
      <c r="O913" s="927"/>
      <c r="P913" s="927"/>
      <c r="Q913" s="927" t="s">
        <v>35943</v>
      </c>
      <c r="R913" s="927"/>
      <c r="S913" s="927" t="s">
        <v>35633</v>
      </c>
      <c r="T913" s="942" t="s">
        <v>47098</v>
      </c>
      <c r="U913" s="927"/>
      <c r="V913" s="1339" t="s">
        <v>70812</v>
      </c>
    </row>
    <row r="914" spans="1:22" ht="45" x14ac:dyDescent="0.25">
      <c r="A914" s="905"/>
      <c r="B914" s="905"/>
      <c r="C914" s="905"/>
      <c r="D914" s="906" t="s">
        <v>2770</v>
      </c>
      <c r="E914" s="907"/>
      <c r="F914" s="1134"/>
      <c r="G914" s="1158"/>
      <c r="H914" s="1010"/>
      <c r="I914" s="1161" t="s">
        <v>3292</v>
      </c>
      <c r="J914" s="944"/>
      <c r="K914" s="924" t="s">
        <v>36983</v>
      </c>
      <c r="L914" s="925"/>
      <c r="M914" s="926"/>
      <c r="N914" s="926"/>
      <c r="O914" s="926"/>
      <c r="P914" s="926"/>
      <c r="Q914" s="926"/>
      <c r="R914" s="926"/>
      <c r="S914" s="926"/>
      <c r="T914" s="926"/>
      <c r="U914" s="927"/>
      <c r="V914" s="1339" t="s">
        <v>70813</v>
      </c>
    </row>
    <row r="915" spans="1:22" ht="45" x14ac:dyDescent="0.25">
      <c r="A915" s="905"/>
      <c r="B915" s="905"/>
      <c r="C915" s="905"/>
      <c r="D915" s="906" t="s">
        <v>2786</v>
      </c>
      <c r="E915" s="907"/>
      <c r="F915" s="1134"/>
      <c r="G915" s="1158"/>
      <c r="H915" s="1010"/>
      <c r="I915" s="1159" t="s">
        <v>35944</v>
      </c>
      <c r="J915" s="944"/>
      <c r="K915" s="924" t="s">
        <v>36984</v>
      </c>
      <c r="L915" s="1138"/>
      <c r="M915" s="1139"/>
      <c r="N915" s="926"/>
      <c r="O915" s="926"/>
      <c r="P915" s="926"/>
      <c r="Q915" s="926"/>
      <c r="R915" s="926"/>
      <c r="S915" s="926"/>
      <c r="T915" s="926"/>
      <c r="U915" s="927"/>
      <c r="V915" s="1339" t="s">
        <v>70814</v>
      </c>
    </row>
    <row r="916" spans="1:22" ht="171" x14ac:dyDescent="0.25">
      <c r="A916" s="905"/>
      <c r="B916" s="905"/>
      <c r="C916" s="905"/>
      <c r="D916" s="906"/>
      <c r="E916" s="907">
        <v>1</v>
      </c>
      <c r="F916" s="1134"/>
      <c r="G916" s="1158"/>
      <c r="H916" s="1010"/>
      <c r="I916" s="935"/>
      <c r="J916" s="939" t="s">
        <v>35945</v>
      </c>
      <c r="K916" s="940" t="s">
        <v>36985</v>
      </c>
      <c r="L916" s="941" t="s">
        <v>35946</v>
      </c>
      <c r="M916" s="927" t="s">
        <v>47103</v>
      </c>
      <c r="N916" s="927" t="s">
        <v>35170</v>
      </c>
      <c r="O916" s="927"/>
      <c r="P916" s="927"/>
      <c r="Q916" s="927"/>
      <c r="R916" s="927"/>
      <c r="S916" s="927" t="s">
        <v>35633</v>
      </c>
      <c r="T916" s="942" t="s">
        <v>47104</v>
      </c>
      <c r="U916" s="927"/>
      <c r="V916" s="1339" t="s">
        <v>70815</v>
      </c>
    </row>
    <row r="917" spans="1:22" ht="45" x14ac:dyDescent="0.25">
      <c r="A917" s="905"/>
      <c r="B917" s="905"/>
      <c r="C917" s="905"/>
      <c r="D917" s="906" t="s">
        <v>2799</v>
      </c>
      <c r="E917" s="907"/>
      <c r="F917" s="1134"/>
      <c r="G917" s="1158"/>
      <c r="H917" s="1010"/>
      <c r="I917" s="1161" t="s">
        <v>3924</v>
      </c>
      <c r="J917" s="944"/>
      <c r="K917" s="924" t="s">
        <v>36986</v>
      </c>
      <c r="L917" s="925"/>
      <c r="M917" s="926"/>
      <c r="N917" s="926"/>
      <c r="O917" s="926"/>
      <c r="P917" s="926"/>
      <c r="Q917" s="926"/>
      <c r="R917" s="926"/>
      <c r="S917" s="926"/>
      <c r="T917" s="926"/>
      <c r="U917" s="927"/>
      <c r="V917" s="1339" t="s">
        <v>70816</v>
      </c>
    </row>
    <row r="918" spans="1:22" ht="45" x14ac:dyDescent="0.25">
      <c r="A918" s="905"/>
      <c r="B918" s="905"/>
      <c r="C918" s="905"/>
      <c r="D918" s="906" t="s">
        <v>2812</v>
      </c>
      <c r="E918" s="907"/>
      <c r="F918" s="1134"/>
      <c r="G918" s="1158"/>
      <c r="H918" s="1010"/>
      <c r="I918" s="1161" t="s">
        <v>3927</v>
      </c>
      <c r="J918" s="944"/>
      <c r="K918" s="924" t="s">
        <v>36987</v>
      </c>
      <c r="L918" s="925"/>
      <c r="M918" s="926"/>
      <c r="N918" s="926"/>
      <c r="O918" s="926"/>
      <c r="P918" s="926"/>
      <c r="Q918" s="926"/>
      <c r="R918" s="926"/>
      <c r="S918" s="926"/>
      <c r="T918" s="926"/>
      <c r="U918" s="927"/>
      <c r="V918" s="1339" t="s">
        <v>70817</v>
      </c>
    </row>
    <row r="919" spans="1:22" ht="45" x14ac:dyDescent="0.25">
      <c r="A919" s="905"/>
      <c r="B919" s="905"/>
      <c r="C919" s="905" t="s">
        <v>2770</v>
      </c>
      <c r="D919" s="906"/>
      <c r="E919" s="907"/>
      <c r="F919" s="1134"/>
      <c r="G919" s="1158"/>
      <c r="H919" s="1011" t="s">
        <v>35947</v>
      </c>
      <c r="I919" s="924"/>
      <c r="J919" s="944"/>
      <c r="K919" s="924" t="s">
        <v>35948</v>
      </c>
      <c r="L919" s="925"/>
      <c r="M919" s="926"/>
      <c r="N919" s="926"/>
      <c r="O919" s="926"/>
      <c r="P919" s="926"/>
      <c r="Q919" s="926"/>
      <c r="R919" s="926"/>
      <c r="S919" s="926"/>
      <c r="T919" s="926"/>
      <c r="U919" s="927"/>
      <c r="V919" s="1339" t="s">
        <v>70818</v>
      </c>
    </row>
    <row r="920" spans="1:22" ht="45" x14ac:dyDescent="0.25">
      <c r="A920" s="905"/>
      <c r="B920" s="905"/>
      <c r="C920" s="905"/>
      <c r="D920" s="906" t="s">
        <v>11</v>
      </c>
      <c r="E920" s="907"/>
      <c r="F920" s="1134"/>
      <c r="G920" s="1158"/>
      <c r="H920" s="1012"/>
      <c r="I920" s="1161" t="s">
        <v>3932</v>
      </c>
      <c r="J920" s="944"/>
      <c r="K920" s="924" t="s">
        <v>35949</v>
      </c>
      <c r="L920" s="925"/>
      <c r="M920" s="926"/>
      <c r="N920" s="926"/>
      <c r="O920" s="926"/>
      <c r="P920" s="926"/>
      <c r="Q920" s="926"/>
      <c r="R920" s="926"/>
      <c r="S920" s="926"/>
      <c r="T920" s="926"/>
      <c r="U920" s="927"/>
      <c r="V920" s="1339" t="s">
        <v>70819</v>
      </c>
    </row>
    <row r="921" spans="1:22" ht="60" x14ac:dyDescent="0.25">
      <c r="A921" s="905"/>
      <c r="B921" s="905"/>
      <c r="C921" s="905"/>
      <c r="D921" s="906" t="s">
        <v>263</v>
      </c>
      <c r="E921" s="907"/>
      <c r="F921" s="1134"/>
      <c r="G921" s="1158"/>
      <c r="H921" s="1012"/>
      <c r="I921" s="1161" t="s">
        <v>35950</v>
      </c>
      <c r="J921" s="944"/>
      <c r="K921" s="924" t="s">
        <v>35951</v>
      </c>
      <c r="L921" s="925"/>
      <c r="M921" s="926"/>
      <c r="N921" s="926"/>
      <c r="O921" s="926"/>
      <c r="P921" s="926"/>
      <c r="Q921" s="926"/>
      <c r="R921" s="926"/>
      <c r="S921" s="926"/>
      <c r="T921" s="926"/>
      <c r="U921" s="927"/>
      <c r="V921" s="1339" t="s">
        <v>70820</v>
      </c>
    </row>
    <row r="922" spans="1:22" ht="30" x14ac:dyDescent="0.25">
      <c r="A922" s="905"/>
      <c r="B922" s="905"/>
      <c r="C922" s="905"/>
      <c r="D922" s="906" t="s">
        <v>1057</v>
      </c>
      <c r="E922" s="907"/>
      <c r="F922" s="1134"/>
      <c r="G922" s="1158"/>
      <c r="H922" s="1012"/>
      <c r="I922" s="1161" t="s">
        <v>3938</v>
      </c>
      <c r="J922" s="944"/>
      <c r="K922" s="924" t="s">
        <v>35952</v>
      </c>
      <c r="L922" s="925"/>
      <c r="M922" s="926"/>
      <c r="N922" s="926"/>
      <c r="O922" s="926"/>
      <c r="P922" s="926"/>
      <c r="Q922" s="926"/>
      <c r="R922" s="926"/>
      <c r="S922" s="926"/>
      <c r="T922" s="926"/>
      <c r="U922" s="927"/>
      <c r="V922" s="1339" t="s">
        <v>70821</v>
      </c>
    </row>
    <row r="923" spans="1:22" x14ac:dyDescent="0.25">
      <c r="A923" s="905"/>
      <c r="B923" s="905"/>
      <c r="C923" s="905"/>
      <c r="D923" s="906" t="s">
        <v>1492</v>
      </c>
      <c r="E923" s="907"/>
      <c r="F923" s="1134"/>
      <c r="G923" s="1158"/>
      <c r="H923" s="1012"/>
      <c r="I923" s="1161" t="s">
        <v>3942</v>
      </c>
      <c r="J923" s="944"/>
      <c r="K923" s="924" t="s">
        <v>35953</v>
      </c>
      <c r="L923" s="925"/>
      <c r="M923" s="926"/>
      <c r="N923" s="926"/>
      <c r="O923" s="926"/>
      <c r="P923" s="926"/>
      <c r="Q923" s="926"/>
      <c r="R923" s="926"/>
      <c r="S923" s="926"/>
      <c r="T923" s="926"/>
      <c r="U923" s="927"/>
      <c r="V923" s="1339" t="s">
        <v>70822</v>
      </c>
    </row>
    <row r="924" spans="1:22" ht="30" x14ac:dyDescent="0.25">
      <c r="A924" s="905"/>
      <c r="B924" s="905"/>
      <c r="C924" s="905"/>
      <c r="D924" s="906" t="s">
        <v>1640</v>
      </c>
      <c r="E924" s="907"/>
      <c r="F924" s="1134"/>
      <c r="G924" s="1158"/>
      <c r="H924" s="1012"/>
      <c r="I924" s="1161" t="s">
        <v>3945</v>
      </c>
      <c r="J924" s="944"/>
      <c r="K924" s="924" t="s">
        <v>35954</v>
      </c>
      <c r="L924" s="925"/>
      <c r="M924" s="926"/>
      <c r="N924" s="926"/>
      <c r="O924" s="926"/>
      <c r="P924" s="926"/>
      <c r="Q924" s="926"/>
      <c r="R924" s="926"/>
      <c r="S924" s="926"/>
      <c r="T924" s="926"/>
      <c r="U924" s="927"/>
      <c r="V924" s="1339" t="s">
        <v>70823</v>
      </c>
    </row>
    <row r="925" spans="1:22" x14ac:dyDescent="0.25">
      <c r="A925" s="905"/>
      <c r="B925" s="905"/>
      <c r="C925" s="905"/>
      <c r="D925" s="906" t="s">
        <v>1794</v>
      </c>
      <c r="E925" s="907"/>
      <c r="F925" s="1134"/>
      <c r="G925" s="1158"/>
      <c r="H925" s="1012"/>
      <c r="I925" s="1161" t="s">
        <v>3949</v>
      </c>
      <c r="J925" s="944"/>
      <c r="K925" s="924" t="s">
        <v>35955</v>
      </c>
      <c r="L925" s="925"/>
      <c r="M925" s="926"/>
      <c r="N925" s="926"/>
      <c r="O925" s="926"/>
      <c r="P925" s="926"/>
      <c r="Q925" s="926"/>
      <c r="R925" s="926"/>
      <c r="S925" s="926"/>
      <c r="T925" s="926"/>
      <c r="U925" s="927"/>
      <c r="V925" s="1339" t="s">
        <v>70824</v>
      </c>
    </row>
    <row r="926" spans="1:22" ht="45" x14ac:dyDescent="0.25">
      <c r="A926" s="905"/>
      <c r="B926" s="905"/>
      <c r="C926" s="905"/>
      <c r="D926" s="906" t="s">
        <v>2654</v>
      </c>
      <c r="E926" s="907"/>
      <c r="F926" s="1134"/>
      <c r="G926" s="1158"/>
      <c r="H926" s="1012"/>
      <c r="I926" s="1161" t="s">
        <v>3953</v>
      </c>
      <c r="J926" s="944"/>
      <c r="K926" s="924" t="s">
        <v>35956</v>
      </c>
      <c r="L926" s="925"/>
      <c r="M926" s="926"/>
      <c r="N926" s="926"/>
      <c r="O926" s="926"/>
      <c r="P926" s="926"/>
      <c r="Q926" s="926"/>
      <c r="R926" s="926"/>
      <c r="S926" s="926"/>
      <c r="T926" s="926"/>
      <c r="U926" s="927"/>
      <c r="V926" s="1339" t="s">
        <v>70825</v>
      </c>
    </row>
    <row r="927" spans="1:22" ht="45" x14ac:dyDescent="0.25">
      <c r="A927" s="905"/>
      <c r="B927" s="905"/>
      <c r="C927" s="905"/>
      <c r="D927" s="906" t="s">
        <v>2680</v>
      </c>
      <c r="E927" s="907"/>
      <c r="F927" s="1134"/>
      <c r="G927" s="1158"/>
      <c r="H927" s="1012"/>
      <c r="I927" s="1161" t="s">
        <v>3957</v>
      </c>
      <c r="J927" s="944"/>
      <c r="K927" s="924" t="s">
        <v>35957</v>
      </c>
      <c r="L927" s="925"/>
      <c r="M927" s="926"/>
      <c r="N927" s="926"/>
      <c r="O927" s="926"/>
      <c r="P927" s="926"/>
      <c r="Q927" s="926"/>
      <c r="R927" s="926"/>
      <c r="S927" s="926"/>
      <c r="T927" s="926"/>
      <c r="U927" s="927"/>
      <c r="V927" s="1339" t="s">
        <v>70826</v>
      </c>
    </row>
    <row r="928" spans="1:22" x14ac:dyDescent="0.25">
      <c r="A928" s="905"/>
      <c r="B928" s="905"/>
      <c r="C928" s="905"/>
      <c r="D928" s="906" t="s">
        <v>2748</v>
      </c>
      <c r="E928" s="907"/>
      <c r="F928" s="1134"/>
      <c r="G928" s="1158"/>
      <c r="H928" s="1012"/>
      <c r="I928" s="1161" t="s">
        <v>3960</v>
      </c>
      <c r="J928" s="944"/>
      <c r="K928" s="924" t="s">
        <v>35958</v>
      </c>
      <c r="L928" s="925"/>
      <c r="M928" s="926"/>
      <c r="N928" s="926"/>
      <c r="O928" s="926"/>
      <c r="P928" s="926"/>
      <c r="Q928" s="926"/>
      <c r="R928" s="926"/>
      <c r="S928" s="926"/>
      <c r="T928" s="926"/>
      <c r="U928" s="927"/>
      <c r="V928" s="1339" t="s">
        <v>70827</v>
      </c>
    </row>
    <row r="929" spans="1:22" ht="30" x14ac:dyDescent="0.25">
      <c r="A929" s="905"/>
      <c r="B929" s="905"/>
      <c r="C929" s="905"/>
      <c r="D929" s="906" t="s">
        <v>2770</v>
      </c>
      <c r="E929" s="907"/>
      <c r="F929" s="1134"/>
      <c r="G929" s="1158"/>
      <c r="H929" s="1012"/>
      <c r="I929" s="1161" t="s">
        <v>3971</v>
      </c>
      <c r="J929" s="944"/>
      <c r="K929" s="924" t="s">
        <v>35959</v>
      </c>
      <c r="L929" s="925"/>
      <c r="M929" s="926"/>
      <c r="N929" s="926"/>
      <c r="O929" s="926"/>
      <c r="P929" s="926"/>
      <c r="Q929" s="926"/>
      <c r="R929" s="926"/>
      <c r="S929" s="926"/>
      <c r="T929" s="926"/>
      <c r="U929" s="927"/>
      <c r="V929" s="1339" t="s">
        <v>70828</v>
      </c>
    </row>
    <row r="930" spans="1:22" ht="45" x14ac:dyDescent="0.25">
      <c r="A930" s="905"/>
      <c r="B930" s="905"/>
      <c r="C930" s="905"/>
      <c r="D930" s="906" t="s">
        <v>2786</v>
      </c>
      <c r="E930" s="907"/>
      <c r="F930" s="1134"/>
      <c r="G930" s="1158"/>
      <c r="H930" s="1012"/>
      <c r="I930" s="1161" t="s">
        <v>35960</v>
      </c>
      <c r="J930" s="944"/>
      <c r="K930" s="924" t="s">
        <v>35961</v>
      </c>
      <c r="L930" s="925"/>
      <c r="M930" s="926"/>
      <c r="N930" s="926"/>
      <c r="O930" s="926"/>
      <c r="P930" s="926"/>
      <c r="Q930" s="926"/>
      <c r="R930" s="926"/>
      <c r="S930" s="926"/>
      <c r="T930" s="926"/>
      <c r="U930" s="927"/>
      <c r="V930" s="1339" t="s">
        <v>70829</v>
      </c>
    </row>
    <row r="931" spans="1:22" ht="30" x14ac:dyDescent="0.25">
      <c r="A931" s="905"/>
      <c r="B931" s="905"/>
      <c r="C931" s="905" t="s">
        <v>2786</v>
      </c>
      <c r="D931" s="906"/>
      <c r="E931" s="907"/>
      <c r="F931" s="1134"/>
      <c r="G931" s="1158"/>
      <c r="H931" s="923" t="s">
        <v>3977</v>
      </c>
      <c r="I931" s="924"/>
      <c r="J931" s="944"/>
      <c r="K931" s="924" t="s">
        <v>35962</v>
      </c>
      <c r="L931" s="925"/>
      <c r="M931" s="926"/>
      <c r="N931" s="926"/>
      <c r="O931" s="926"/>
      <c r="P931" s="926"/>
      <c r="Q931" s="926"/>
      <c r="R931" s="926"/>
      <c r="S931" s="926"/>
      <c r="T931" s="926"/>
      <c r="U931" s="927"/>
      <c r="V931" s="1339" t="s">
        <v>70830</v>
      </c>
    </row>
    <row r="932" spans="1:22" ht="30" x14ac:dyDescent="0.25">
      <c r="A932" s="905"/>
      <c r="B932" s="905"/>
      <c r="C932" s="905"/>
      <c r="D932" s="906" t="s">
        <v>11</v>
      </c>
      <c r="E932" s="907"/>
      <c r="F932" s="1134"/>
      <c r="G932" s="1158"/>
      <c r="H932" s="929"/>
      <c r="I932" s="1159" t="s">
        <v>3979</v>
      </c>
      <c r="J932" s="944"/>
      <c r="K932" s="924" t="s">
        <v>35963</v>
      </c>
      <c r="L932" s="925"/>
      <c r="M932" s="926"/>
      <c r="N932" s="926"/>
      <c r="O932" s="926"/>
      <c r="P932" s="926"/>
      <c r="Q932" s="926"/>
      <c r="R932" s="926"/>
      <c r="S932" s="926"/>
      <c r="T932" s="926"/>
      <c r="U932" s="927"/>
      <c r="V932" s="1339" t="s">
        <v>70831</v>
      </c>
    </row>
    <row r="933" spans="1:22" ht="30" x14ac:dyDescent="0.25">
      <c r="A933" s="905"/>
      <c r="B933" s="905"/>
      <c r="C933" s="905"/>
      <c r="D933" s="906" t="s">
        <v>263</v>
      </c>
      <c r="E933" s="907"/>
      <c r="F933" s="1134"/>
      <c r="G933" s="1158"/>
      <c r="H933" s="1008"/>
      <c r="I933" s="1159" t="s">
        <v>3981</v>
      </c>
      <c r="J933" s="944"/>
      <c r="K933" s="924" t="s">
        <v>35964</v>
      </c>
      <c r="L933" s="925"/>
      <c r="M933" s="926"/>
      <c r="N933" s="926"/>
      <c r="O933" s="926"/>
      <c r="P933" s="926"/>
      <c r="Q933" s="926"/>
      <c r="R933" s="926"/>
      <c r="S933" s="926"/>
      <c r="T933" s="926"/>
      <c r="U933" s="927"/>
      <c r="V933" s="1339" t="s">
        <v>70832</v>
      </c>
    </row>
    <row r="934" spans="1:22" ht="57" x14ac:dyDescent="0.25">
      <c r="A934" s="905"/>
      <c r="B934" s="905"/>
      <c r="C934" s="905"/>
      <c r="D934" s="906"/>
      <c r="E934" s="907">
        <v>1</v>
      </c>
      <c r="F934" s="1134"/>
      <c r="G934" s="1158"/>
      <c r="H934" s="1008"/>
      <c r="I934" s="966"/>
      <c r="J934" s="983" t="s">
        <v>42412</v>
      </c>
      <c r="K934" s="940" t="s">
        <v>42415</v>
      </c>
      <c r="L934" s="941" t="s">
        <v>42413</v>
      </c>
      <c r="M934" s="927" t="s">
        <v>42414</v>
      </c>
      <c r="N934" s="927" t="s">
        <v>35163</v>
      </c>
      <c r="O934" s="927" t="s">
        <v>42417</v>
      </c>
      <c r="P934" s="927"/>
      <c r="Q934" s="927"/>
      <c r="R934" s="927"/>
      <c r="S934" s="927" t="s">
        <v>35633</v>
      </c>
      <c r="T934" s="942"/>
      <c r="U934" s="927"/>
      <c r="V934" s="1339" t="s">
        <v>70833</v>
      </c>
    </row>
    <row r="935" spans="1:22" ht="71.25" x14ac:dyDescent="0.25">
      <c r="A935" s="905"/>
      <c r="B935" s="905"/>
      <c r="C935" s="905"/>
      <c r="D935" s="906"/>
      <c r="E935" s="907">
        <v>2</v>
      </c>
      <c r="F935" s="1134"/>
      <c r="G935" s="1158"/>
      <c r="H935" s="1008"/>
      <c r="I935" s="935"/>
      <c r="J935" s="983" t="s">
        <v>42419</v>
      </c>
      <c r="K935" s="940" t="s">
        <v>42416</v>
      </c>
      <c r="L935" s="941" t="s">
        <v>42418</v>
      </c>
      <c r="M935" s="927" t="s">
        <v>42414</v>
      </c>
      <c r="N935" s="927" t="s">
        <v>35163</v>
      </c>
      <c r="O935" s="927" t="s">
        <v>36665</v>
      </c>
      <c r="P935" s="927"/>
      <c r="Q935" s="927"/>
      <c r="R935" s="927"/>
      <c r="S935" s="927" t="s">
        <v>35633</v>
      </c>
      <c r="T935" s="942"/>
      <c r="U935" s="927"/>
      <c r="V935" s="1339" t="s">
        <v>70834</v>
      </c>
    </row>
    <row r="936" spans="1:22" ht="45" x14ac:dyDescent="0.25">
      <c r="A936" s="905"/>
      <c r="B936" s="905"/>
      <c r="C936" s="905"/>
      <c r="D936" s="906" t="s">
        <v>1057</v>
      </c>
      <c r="E936" s="907"/>
      <c r="F936" s="1134"/>
      <c r="G936" s="1158"/>
      <c r="H936" s="929"/>
      <c r="I936" s="1160" t="s">
        <v>3983</v>
      </c>
      <c r="J936" s="944"/>
      <c r="K936" s="924" t="s">
        <v>35965</v>
      </c>
      <c r="L936" s="925"/>
      <c r="M936" s="926"/>
      <c r="N936" s="926"/>
      <c r="O936" s="926"/>
      <c r="P936" s="926"/>
      <c r="Q936" s="926"/>
      <c r="R936" s="926"/>
      <c r="S936" s="926"/>
      <c r="T936" s="926"/>
      <c r="U936" s="927"/>
      <c r="V936" s="1339" t="s">
        <v>70835</v>
      </c>
    </row>
    <row r="937" spans="1:22" ht="30" x14ac:dyDescent="0.25">
      <c r="A937" s="905"/>
      <c r="B937" s="905"/>
      <c r="C937" s="905"/>
      <c r="D937" s="906" t="s">
        <v>1492</v>
      </c>
      <c r="E937" s="907"/>
      <c r="F937" s="1134"/>
      <c r="G937" s="1158"/>
      <c r="H937" s="929"/>
      <c r="I937" s="1161" t="s">
        <v>35966</v>
      </c>
      <c r="J937" s="944"/>
      <c r="K937" s="924" t="s">
        <v>35967</v>
      </c>
      <c r="L937" s="925"/>
      <c r="M937" s="926"/>
      <c r="N937" s="926"/>
      <c r="O937" s="926"/>
      <c r="P937" s="926"/>
      <c r="Q937" s="926"/>
      <c r="R937" s="926"/>
      <c r="S937" s="926"/>
      <c r="T937" s="926"/>
      <c r="U937" s="927"/>
      <c r="V937" s="1339" t="s">
        <v>70836</v>
      </c>
    </row>
    <row r="938" spans="1:22" ht="45" x14ac:dyDescent="0.25">
      <c r="A938" s="905"/>
      <c r="B938" s="905"/>
      <c r="C938" s="905"/>
      <c r="D938" s="906" t="s">
        <v>1640</v>
      </c>
      <c r="E938" s="907"/>
      <c r="F938" s="1134"/>
      <c r="G938" s="1158"/>
      <c r="H938" s="929"/>
      <c r="I938" s="1161" t="s">
        <v>4014</v>
      </c>
      <c r="J938" s="944"/>
      <c r="K938" s="924" t="s">
        <v>35968</v>
      </c>
      <c r="L938" s="925"/>
      <c r="M938" s="926"/>
      <c r="N938" s="926"/>
      <c r="O938" s="926"/>
      <c r="P938" s="926"/>
      <c r="Q938" s="926"/>
      <c r="R938" s="926"/>
      <c r="S938" s="926"/>
      <c r="T938" s="926"/>
      <c r="U938" s="927"/>
      <c r="V938" s="1339" t="s">
        <v>70837</v>
      </c>
    </row>
    <row r="939" spans="1:22" ht="30" x14ac:dyDescent="0.25">
      <c r="A939" s="905"/>
      <c r="B939" s="905"/>
      <c r="C939" s="905"/>
      <c r="D939" s="906" t="s">
        <v>1794</v>
      </c>
      <c r="E939" s="907"/>
      <c r="F939" s="1134"/>
      <c r="G939" s="1158"/>
      <c r="H939" s="929"/>
      <c r="I939" s="1161" t="s">
        <v>4021</v>
      </c>
      <c r="J939" s="944"/>
      <c r="K939" s="924" t="s">
        <v>35969</v>
      </c>
      <c r="L939" s="925"/>
      <c r="M939" s="926"/>
      <c r="N939" s="926"/>
      <c r="O939" s="926"/>
      <c r="P939" s="926"/>
      <c r="Q939" s="926"/>
      <c r="R939" s="926"/>
      <c r="S939" s="926"/>
      <c r="T939" s="926"/>
      <c r="U939" s="927"/>
      <c r="V939" s="1339" t="s">
        <v>70838</v>
      </c>
    </row>
    <row r="940" spans="1:22" ht="45" x14ac:dyDescent="0.25">
      <c r="A940" s="905"/>
      <c r="B940" s="905"/>
      <c r="C940" s="905" t="s">
        <v>2799</v>
      </c>
      <c r="D940" s="906"/>
      <c r="E940" s="907"/>
      <c r="F940" s="1134"/>
      <c r="G940" s="1158"/>
      <c r="H940" s="981" t="s">
        <v>35970</v>
      </c>
      <c r="I940" s="1007"/>
      <c r="J940" s="944"/>
      <c r="K940" s="924" t="s">
        <v>35971</v>
      </c>
      <c r="L940" s="925"/>
      <c r="M940" s="926"/>
      <c r="N940" s="926"/>
      <c r="O940" s="926"/>
      <c r="P940" s="926"/>
      <c r="Q940" s="926"/>
      <c r="R940" s="926"/>
      <c r="S940" s="926"/>
      <c r="T940" s="926"/>
      <c r="U940" s="927"/>
      <c r="V940" s="1339" t="s">
        <v>70839</v>
      </c>
    </row>
    <row r="941" spans="1:22" ht="45" x14ac:dyDescent="0.25">
      <c r="A941" s="905"/>
      <c r="B941" s="905"/>
      <c r="C941" s="905"/>
      <c r="D941" s="906" t="s">
        <v>11</v>
      </c>
      <c r="E941" s="907"/>
      <c r="F941" s="1134"/>
      <c r="G941" s="1158"/>
      <c r="H941" s="982"/>
      <c r="I941" s="1159" t="s">
        <v>35972</v>
      </c>
      <c r="J941" s="944"/>
      <c r="K941" s="924" t="s">
        <v>35973</v>
      </c>
      <c r="L941" s="925"/>
      <c r="M941" s="926"/>
      <c r="N941" s="926"/>
      <c r="O941" s="926"/>
      <c r="P941" s="926"/>
      <c r="Q941" s="926"/>
      <c r="R941" s="926"/>
      <c r="S941" s="926"/>
      <c r="T941" s="926"/>
      <c r="U941" s="927"/>
      <c r="V941" s="1339" t="s">
        <v>70840</v>
      </c>
    </row>
    <row r="942" spans="1:22" ht="156.75" x14ac:dyDescent="0.25">
      <c r="A942" s="905"/>
      <c r="B942" s="905"/>
      <c r="C942" s="905"/>
      <c r="D942" s="906"/>
      <c r="E942" s="907">
        <v>1</v>
      </c>
      <c r="F942" s="1134"/>
      <c r="G942" s="1158"/>
      <c r="H942" s="982"/>
      <c r="I942" s="935"/>
      <c r="J942" s="983" t="s">
        <v>42421</v>
      </c>
      <c r="K942" s="940" t="s">
        <v>42420</v>
      </c>
      <c r="L942" s="941" t="s">
        <v>42422</v>
      </c>
      <c r="M942" s="927" t="s">
        <v>42423</v>
      </c>
      <c r="N942" s="927" t="s">
        <v>35163</v>
      </c>
      <c r="O942" s="927" t="s">
        <v>38529</v>
      </c>
      <c r="P942" s="927"/>
      <c r="Q942" s="927"/>
      <c r="R942" s="927"/>
      <c r="S942" s="927" t="s">
        <v>35633</v>
      </c>
      <c r="T942" s="927"/>
      <c r="U942" s="927"/>
      <c r="V942" s="1339" t="s">
        <v>70841</v>
      </c>
    </row>
    <row r="943" spans="1:22" ht="30" x14ac:dyDescent="0.25">
      <c r="A943" s="905"/>
      <c r="B943" s="905"/>
      <c r="C943" s="905"/>
      <c r="D943" s="906" t="s">
        <v>263</v>
      </c>
      <c r="E943" s="907"/>
      <c r="F943" s="1134"/>
      <c r="G943" s="1158"/>
      <c r="H943" s="1010"/>
      <c r="I943" s="1160" t="s">
        <v>4037</v>
      </c>
      <c r="J943" s="944"/>
      <c r="K943" s="924" t="s">
        <v>35974</v>
      </c>
      <c r="L943" s="925"/>
      <c r="M943" s="926"/>
      <c r="N943" s="926"/>
      <c r="O943" s="926"/>
      <c r="P943" s="926"/>
      <c r="Q943" s="926"/>
      <c r="R943" s="926"/>
      <c r="S943" s="926"/>
      <c r="T943" s="926"/>
      <c r="U943" s="927"/>
      <c r="V943" s="1339" t="s">
        <v>70842</v>
      </c>
    </row>
    <row r="944" spans="1:22" ht="45" x14ac:dyDescent="0.25">
      <c r="A944" s="905"/>
      <c r="B944" s="905"/>
      <c r="C944" s="905"/>
      <c r="D944" s="906" t="s">
        <v>1057</v>
      </c>
      <c r="E944" s="907"/>
      <c r="F944" s="1134"/>
      <c r="G944" s="1158"/>
      <c r="H944" s="1010"/>
      <c r="I944" s="1161" t="s">
        <v>35975</v>
      </c>
      <c r="J944" s="944"/>
      <c r="K944" s="924" t="s">
        <v>35976</v>
      </c>
      <c r="L944" s="925"/>
      <c r="M944" s="926"/>
      <c r="N944" s="926"/>
      <c r="O944" s="926"/>
      <c r="P944" s="926"/>
      <c r="Q944" s="926"/>
      <c r="R944" s="926"/>
      <c r="S944" s="926"/>
      <c r="T944" s="926"/>
      <c r="U944" s="927"/>
      <c r="V944" s="1339" t="s">
        <v>70843</v>
      </c>
    </row>
    <row r="945" spans="1:22" ht="30" x14ac:dyDescent="0.25">
      <c r="A945" s="905"/>
      <c r="B945" s="905"/>
      <c r="C945" s="905"/>
      <c r="D945" s="906" t="s">
        <v>1492</v>
      </c>
      <c r="E945" s="907"/>
      <c r="F945" s="1134"/>
      <c r="G945" s="1158"/>
      <c r="H945" s="1010"/>
      <c r="I945" s="1161" t="s">
        <v>35977</v>
      </c>
      <c r="J945" s="944"/>
      <c r="K945" s="924" t="s">
        <v>35978</v>
      </c>
      <c r="L945" s="925"/>
      <c r="M945" s="926"/>
      <c r="N945" s="926"/>
      <c r="O945" s="926"/>
      <c r="P945" s="926"/>
      <c r="Q945" s="926"/>
      <c r="R945" s="926"/>
      <c r="S945" s="926"/>
      <c r="T945" s="926"/>
      <c r="U945" s="927"/>
      <c r="V945" s="1339" t="s">
        <v>70844</v>
      </c>
    </row>
    <row r="946" spans="1:22" ht="30" x14ac:dyDescent="0.25">
      <c r="A946" s="905"/>
      <c r="B946" s="905"/>
      <c r="C946" s="905"/>
      <c r="D946" s="906" t="s">
        <v>1640</v>
      </c>
      <c r="E946" s="907"/>
      <c r="F946" s="1134"/>
      <c r="G946" s="1158"/>
      <c r="H946" s="1010"/>
      <c r="I946" s="1161" t="s">
        <v>4047</v>
      </c>
      <c r="J946" s="944"/>
      <c r="K946" s="924" t="s">
        <v>35979</v>
      </c>
      <c r="L946" s="925"/>
      <c r="M946" s="926"/>
      <c r="N946" s="926"/>
      <c r="O946" s="926"/>
      <c r="P946" s="926"/>
      <c r="Q946" s="926"/>
      <c r="R946" s="926"/>
      <c r="S946" s="926"/>
      <c r="T946" s="926"/>
      <c r="U946" s="927"/>
      <c r="V946" s="1339" t="s">
        <v>70845</v>
      </c>
    </row>
    <row r="947" spans="1:22" x14ac:dyDescent="0.25">
      <c r="A947" s="905"/>
      <c r="B947" s="905"/>
      <c r="C947" s="905" t="s">
        <v>2012</v>
      </c>
      <c r="D947" s="906"/>
      <c r="E947" s="907"/>
      <c r="F947" s="1134"/>
      <c r="G947" s="1158"/>
      <c r="H947" s="1011" t="s">
        <v>4051</v>
      </c>
      <c r="I947" s="924"/>
      <c r="J947" s="944"/>
      <c r="K947" s="924" t="s">
        <v>35980</v>
      </c>
      <c r="L947" s="925"/>
      <c r="M947" s="926"/>
      <c r="N947" s="926"/>
      <c r="O947" s="926"/>
      <c r="P947" s="926"/>
      <c r="Q947" s="926"/>
      <c r="R947" s="926"/>
      <c r="S947" s="926"/>
      <c r="T947" s="926"/>
      <c r="U947" s="927"/>
      <c r="V947" s="1339" t="s">
        <v>70846</v>
      </c>
    </row>
    <row r="948" spans="1:22" ht="57" x14ac:dyDescent="0.25">
      <c r="A948" s="905"/>
      <c r="B948" s="905"/>
      <c r="C948" s="905"/>
      <c r="D948" s="906" t="s">
        <v>11</v>
      </c>
      <c r="E948" s="907"/>
      <c r="F948" s="1134"/>
      <c r="G948" s="1158"/>
      <c r="H948" s="1012"/>
      <c r="I948" s="1159" t="s">
        <v>3326</v>
      </c>
      <c r="J948" s="944"/>
      <c r="K948" s="924" t="s">
        <v>35981</v>
      </c>
      <c r="L948" s="941"/>
      <c r="M948" s="927" t="s">
        <v>50247</v>
      </c>
      <c r="N948" s="927"/>
      <c r="O948" s="927"/>
      <c r="P948" s="927"/>
      <c r="Q948" s="927" t="s">
        <v>44659</v>
      </c>
      <c r="R948" s="927"/>
      <c r="S948" s="927"/>
      <c r="T948" s="927"/>
      <c r="U948" s="927"/>
      <c r="V948" s="1339" t="s">
        <v>70847</v>
      </c>
    </row>
    <row r="949" spans="1:22" ht="57" x14ac:dyDescent="0.25">
      <c r="A949" s="905"/>
      <c r="B949" s="905"/>
      <c r="C949" s="905"/>
      <c r="D949" s="906" t="s">
        <v>263</v>
      </c>
      <c r="E949" s="907"/>
      <c r="F949" s="1134"/>
      <c r="G949" s="1158"/>
      <c r="H949" s="1166"/>
      <c r="I949" s="1159" t="s">
        <v>4053</v>
      </c>
      <c r="J949" s="944"/>
      <c r="K949" s="940" t="s">
        <v>35982</v>
      </c>
      <c r="L949" s="954"/>
      <c r="M949" s="927" t="s">
        <v>50247</v>
      </c>
      <c r="N949" s="927"/>
      <c r="O949" s="927"/>
      <c r="P949" s="927"/>
      <c r="Q949" s="927" t="s">
        <v>44714</v>
      </c>
      <c r="R949" s="927"/>
      <c r="S949" s="927"/>
      <c r="T949" s="927"/>
      <c r="U949" s="927"/>
      <c r="V949" s="1339" t="s">
        <v>70848</v>
      </c>
    </row>
    <row r="950" spans="1:22" ht="42.75" x14ac:dyDescent="0.25">
      <c r="A950" s="905"/>
      <c r="B950" s="905"/>
      <c r="C950" s="905"/>
      <c r="D950" s="906"/>
      <c r="E950" s="907">
        <v>1</v>
      </c>
      <c r="F950" s="1134"/>
      <c r="G950" s="1158"/>
      <c r="H950" s="1166"/>
      <c r="I950" s="966"/>
      <c r="J950" s="983" t="s">
        <v>35983</v>
      </c>
      <c r="K950" s="940" t="s">
        <v>35984</v>
      </c>
      <c r="L950" s="941" t="s">
        <v>35985</v>
      </c>
      <c r="M950" s="927" t="s">
        <v>35799</v>
      </c>
      <c r="N950" s="927"/>
      <c r="O950" s="927"/>
      <c r="P950" s="927"/>
      <c r="Q950" s="927"/>
      <c r="R950" s="927"/>
      <c r="S950" s="927" t="s">
        <v>35633</v>
      </c>
      <c r="T950" s="942"/>
      <c r="U950" s="927"/>
      <c r="V950" s="1339" t="s">
        <v>70849</v>
      </c>
    </row>
    <row r="951" spans="1:22" ht="42.75" x14ac:dyDescent="0.25">
      <c r="A951" s="905"/>
      <c r="B951" s="905"/>
      <c r="C951" s="905"/>
      <c r="D951" s="906"/>
      <c r="E951" s="907">
        <v>2</v>
      </c>
      <c r="F951" s="1134"/>
      <c r="G951" s="1158"/>
      <c r="H951" s="1166"/>
      <c r="I951" s="966"/>
      <c r="J951" s="983" t="s">
        <v>42424</v>
      </c>
      <c r="K951" s="940" t="s">
        <v>42425</v>
      </c>
      <c r="L951" s="941" t="s">
        <v>42426</v>
      </c>
      <c r="M951" s="927" t="s">
        <v>42427</v>
      </c>
      <c r="N951" s="927" t="s">
        <v>35170</v>
      </c>
      <c r="O951" s="927"/>
      <c r="P951" s="927"/>
      <c r="Q951" s="927"/>
      <c r="R951" s="927"/>
      <c r="S951" s="927" t="s">
        <v>35633</v>
      </c>
      <c r="T951" s="927"/>
      <c r="U951" s="927"/>
      <c r="V951" s="1339" t="s">
        <v>70850</v>
      </c>
    </row>
    <row r="952" spans="1:22" ht="84" customHeight="1" x14ac:dyDescent="0.25">
      <c r="A952" s="905"/>
      <c r="B952" s="905"/>
      <c r="C952" s="905"/>
      <c r="D952" s="906"/>
      <c r="E952" s="907">
        <v>3</v>
      </c>
      <c r="F952" s="1134"/>
      <c r="G952" s="1158"/>
      <c r="H952" s="1166"/>
      <c r="I952" s="966"/>
      <c r="J952" s="983" t="s">
        <v>49991</v>
      </c>
      <c r="K952" s="940" t="s">
        <v>42428</v>
      </c>
      <c r="L952" s="941" t="s">
        <v>45645</v>
      </c>
      <c r="M952" s="927" t="s">
        <v>50248</v>
      </c>
      <c r="N952" s="927" t="s">
        <v>35875</v>
      </c>
      <c r="O952" s="927"/>
      <c r="P952" s="927"/>
      <c r="Q952" s="927" t="s">
        <v>42429</v>
      </c>
      <c r="R952" s="927"/>
      <c r="S952" s="927" t="s">
        <v>35633</v>
      </c>
      <c r="T952" s="927"/>
      <c r="U952" s="927"/>
      <c r="V952" s="1339" t="s">
        <v>70851</v>
      </c>
    </row>
    <row r="953" spans="1:22" ht="85.5" x14ac:dyDescent="0.25">
      <c r="A953" s="905"/>
      <c r="B953" s="905"/>
      <c r="C953" s="905"/>
      <c r="D953" s="906"/>
      <c r="E953" s="907">
        <v>4</v>
      </c>
      <c r="F953" s="1134"/>
      <c r="G953" s="1158"/>
      <c r="H953" s="1166"/>
      <c r="I953" s="966"/>
      <c r="J953" s="983" t="s">
        <v>42430</v>
      </c>
      <c r="K953" s="940" t="s">
        <v>42431</v>
      </c>
      <c r="L953" s="941" t="s">
        <v>42444</v>
      </c>
      <c r="M953" s="927" t="s">
        <v>32534</v>
      </c>
      <c r="N953" s="927" t="s">
        <v>35163</v>
      </c>
      <c r="O953" s="927" t="s">
        <v>42432</v>
      </c>
      <c r="P953" s="927"/>
      <c r="Q953" s="927"/>
      <c r="R953" s="927"/>
      <c r="S953" s="927" t="s">
        <v>35633</v>
      </c>
      <c r="T953" s="927"/>
      <c r="U953" s="927"/>
      <c r="V953" s="1339" t="s">
        <v>70852</v>
      </c>
    </row>
    <row r="954" spans="1:22" ht="42.75" x14ac:dyDescent="0.25">
      <c r="A954" s="905"/>
      <c r="B954" s="905"/>
      <c r="C954" s="905"/>
      <c r="D954" s="906"/>
      <c r="E954" s="907">
        <v>5</v>
      </c>
      <c r="F954" s="1134"/>
      <c r="G954" s="1158"/>
      <c r="H954" s="1166"/>
      <c r="I954" s="966"/>
      <c r="J954" s="983" t="s">
        <v>42434</v>
      </c>
      <c r="K954" s="940" t="s">
        <v>42435</v>
      </c>
      <c r="L954" s="941" t="s">
        <v>42445</v>
      </c>
      <c r="M954" s="927" t="s">
        <v>32534</v>
      </c>
      <c r="N954" s="927" t="s">
        <v>35163</v>
      </c>
      <c r="O954" s="927" t="s">
        <v>42433</v>
      </c>
      <c r="P954" s="927"/>
      <c r="Q954" s="927"/>
      <c r="R954" s="927"/>
      <c r="S954" s="927" t="s">
        <v>35633</v>
      </c>
      <c r="T954" s="927"/>
      <c r="U954" s="927"/>
      <c r="V954" s="1339" t="s">
        <v>70853</v>
      </c>
    </row>
    <row r="955" spans="1:22" ht="57" x14ac:dyDescent="0.25">
      <c r="A955" s="905"/>
      <c r="B955" s="905"/>
      <c r="C955" s="905"/>
      <c r="D955" s="906"/>
      <c r="E955" s="907">
        <v>6</v>
      </c>
      <c r="F955" s="1134"/>
      <c r="G955" s="1158"/>
      <c r="H955" s="1166"/>
      <c r="I955" s="966"/>
      <c r="J955" s="983" t="s">
        <v>42439</v>
      </c>
      <c r="K955" s="940" t="s">
        <v>42437</v>
      </c>
      <c r="L955" s="941" t="s">
        <v>42442</v>
      </c>
      <c r="M955" s="927" t="s">
        <v>32534</v>
      </c>
      <c r="N955" s="927" t="s">
        <v>35163</v>
      </c>
      <c r="O955" s="927" t="s">
        <v>42440</v>
      </c>
      <c r="P955" s="927"/>
      <c r="Q955" s="927"/>
      <c r="R955" s="927"/>
      <c r="S955" s="927" t="s">
        <v>35633</v>
      </c>
      <c r="T955" s="927"/>
      <c r="U955" s="927"/>
      <c r="V955" s="1339" t="s">
        <v>70854</v>
      </c>
    </row>
    <row r="956" spans="1:22" ht="71.25" x14ac:dyDescent="0.25">
      <c r="A956" s="905"/>
      <c r="B956" s="905"/>
      <c r="C956" s="905"/>
      <c r="D956" s="906"/>
      <c r="E956" s="907">
        <v>7</v>
      </c>
      <c r="F956" s="1134"/>
      <c r="G956" s="1158"/>
      <c r="H956" s="1166"/>
      <c r="I956" s="935"/>
      <c r="J956" s="983" t="s">
        <v>42436</v>
      </c>
      <c r="K956" s="940" t="s">
        <v>42441</v>
      </c>
      <c r="L956" s="941" t="s">
        <v>42443</v>
      </c>
      <c r="M956" s="927" t="s">
        <v>32534</v>
      </c>
      <c r="N956" s="927" t="s">
        <v>35163</v>
      </c>
      <c r="O956" s="927" t="s">
        <v>42438</v>
      </c>
      <c r="P956" s="927"/>
      <c r="Q956" s="927"/>
      <c r="R956" s="927"/>
      <c r="S956" s="927" t="s">
        <v>35633</v>
      </c>
      <c r="T956" s="927"/>
      <c r="U956" s="927"/>
      <c r="V956" s="1339" t="s">
        <v>70855</v>
      </c>
    </row>
    <row r="957" spans="1:22" ht="30" x14ac:dyDescent="0.25">
      <c r="A957" s="905"/>
      <c r="B957" s="905"/>
      <c r="C957" s="905"/>
      <c r="D957" s="906" t="s">
        <v>1057</v>
      </c>
      <c r="E957" s="907"/>
      <c r="F957" s="1134"/>
      <c r="G957" s="1158"/>
      <c r="H957" s="1012"/>
      <c r="I957" s="1160" t="s">
        <v>4061</v>
      </c>
      <c r="J957" s="944"/>
      <c r="K957" s="924" t="s">
        <v>35986</v>
      </c>
      <c r="L957" s="925"/>
      <c r="M957" s="926"/>
      <c r="N957" s="926"/>
      <c r="O957" s="926"/>
      <c r="P957" s="926"/>
      <c r="Q957" s="926"/>
      <c r="R957" s="926"/>
      <c r="S957" s="926"/>
      <c r="T957" s="926"/>
      <c r="U957" s="927"/>
      <c r="V957" s="1339" t="s">
        <v>70856</v>
      </c>
    </row>
    <row r="958" spans="1:22" ht="30" x14ac:dyDescent="0.25">
      <c r="A958" s="905"/>
      <c r="B958" s="905"/>
      <c r="C958" s="905"/>
      <c r="D958" s="906" t="s">
        <v>1492</v>
      </c>
      <c r="E958" s="907"/>
      <c r="F958" s="1134"/>
      <c r="G958" s="1158"/>
      <c r="H958" s="1012"/>
      <c r="I958" s="1161" t="s">
        <v>4071</v>
      </c>
      <c r="J958" s="944"/>
      <c r="K958" s="924" t="s">
        <v>35987</v>
      </c>
      <c r="L958" s="925"/>
      <c r="M958" s="926"/>
      <c r="N958" s="926"/>
      <c r="O958" s="926"/>
      <c r="P958" s="926"/>
      <c r="Q958" s="926"/>
      <c r="R958" s="926"/>
      <c r="S958" s="926"/>
      <c r="T958" s="926"/>
      <c r="U958" s="927"/>
      <c r="V958" s="1339" t="s">
        <v>70857</v>
      </c>
    </row>
    <row r="959" spans="1:22" ht="45" x14ac:dyDescent="0.25">
      <c r="A959" s="905"/>
      <c r="B959" s="905"/>
      <c r="C959" s="905"/>
      <c r="D959" s="906" t="s">
        <v>1640</v>
      </c>
      <c r="E959" s="907"/>
      <c r="F959" s="1134"/>
      <c r="G959" s="1158"/>
      <c r="H959" s="1012"/>
      <c r="I959" s="1159" t="s">
        <v>4082</v>
      </c>
      <c r="J959" s="944"/>
      <c r="K959" s="924" t="s">
        <v>35988</v>
      </c>
      <c r="L959" s="925"/>
      <c r="M959" s="926"/>
      <c r="N959" s="926"/>
      <c r="O959" s="926"/>
      <c r="P959" s="926"/>
      <c r="Q959" s="926"/>
      <c r="R959" s="926"/>
      <c r="S959" s="926"/>
      <c r="T959" s="926"/>
      <c r="U959" s="927"/>
      <c r="V959" s="1339" t="s">
        <v>70858</v>
      </c>
    </row>
    <row r="960" spans="1:22" ht="57" x14ac:dyDescent="0.25">
      <c r="A960" s="905"/>
      <c r="B960" s="905"/>
      <c r="C960" s="905"/>
      <c r="D960" s="906"/>
      <c r="E960" s="907">
        <v>1</v>
      </c>
      <c r="F960" s="1134"/>
      <c r="G960" s="1158"/>
      <c r="H960" s="1012"/>
      <c r="I960" s="966"/>
      <c r="J960" s="983" t="s">
        <v>78869</v>
      </c>
      <c r="K960" s="940" t="s">
        <v>78870</v>
      </c>
      <c r="L960" s="941" t="s">
        <v>78872</v>
      </c>
      <c r="M960" s="927" t="s">
        <v>78874</v>
      </c>
      <c r="N960" s="926" t="s">
        <v>35163</v>
      </c>
      <c r="O960" s="927" t="s">
        <v>78871</v>
      </c>
      <c r="P960" s="927"/>
      <c r="Q960" s="927"/>
      <c r="R960" s="927"/>
      <c r="S960" s="927" t="s">
        <v>78875</v>
      </c>
      <c r="T960" s="942"/>
      <c r="U960" s="927"/>
      <c r="V960" s="1339" t="s">
        <v>78873</v>
      </c>
    </row>
    <row r="961" spans="1:22" ht="45" x14ac:dyDescent="0.25">
      <c r="A961" s="905"/>
      <c r="B961" s="905"/>
      <c r="C961" s="905"/>
      <c r="D961" s="906" t="s">
        <v>1794</v>
      </c>
      <c r="E961" s="907"/>
      <c r="F961" s="1134"/>
      <c r="G961" s="1158"/>
      <c r="H961" s="1012"/>
      <c r="I961" s="1161" t="s">
        <v>4094</v>
      </c>
      <c r="J961" s="944"/>
      <c r="K961" s="924" t="s">
        <v>35989</v>
      </c>
      <c r="L961" s="925"/>
      <c r="M961" s="926"/>
      <c r="N961" s="926"/>
      <c r="O961" s="926"/>
      <c r="P961" s="926"/>
      <c r="Q961" s="926"/>
      <c r="R961" s="926"/>
      <c r="S961" s="926"/>
      <c r="T961" s="926"/>
      <c r="U961" s="927"/>
      <c r="V961" s="1339" t="s">
        <v>70859</v>
      </c>
    </row>
    <row r="962" spans="1:22" ht="45" x14ac:dyDescent="0.25">
      <c r="A962" s="905"/>
      <c r="B962" s="905"/>
      <c r="C962" s="905"/>
      <c r="D962" s="906" t="s">
        <v>2654</v>
      </c>
      <c r="E962" s="907"/>
      <c r="F962" s="1134"/>
      <c r="G962" s="1158"/>
      <c r="H962" s="1012"/>
      <c r="I962" s="1161" t="s">
        <v>35990</v>
      </c>
      <c r="J962" s="944"/>
      <c r="K962" s="924" t="s">
        <v>35991</v>
      </c>
      <c r="L962" s="925"/>
      <c r="M962" s="926"/>
      <c r="N962" s="926"/>
      <c r="O962" s="926"/>
      <c r="P962" s="926"/>
      <c r="Q962" s="926"/>
      <c r="R962" s="926"/>
      <c r="S962" s="926"/>
      <c r="T962" s="926"/>
      <c r="U962" s="927"/>
      <c r="V962" s="1339" t="s">
        <v>70860</v>
      </c>
    </row>
    <row r="963" spans="1:22" x14ac:dyDescent="0.25">
      <c r="A963" s="905"/>
      <c r="B963" s="905"/>
      <c r="C963" s="905" t="s">
        <v>2156</v>
      </c>
      <c r="D963" s="906"/>
      <c r="E963" s="907"/>
      <c r="F963" s="1134"/>
      <c r="G963" s="1158"/>
      <c r="H963" s="923" t="s">
        <v>4128</v>
      </c>
      <c r="I963" s="924"/>
      <c r="J963" s="944"/>
      <c r="K963" s="924" t="s">
        <v>35992</v>
      </c>
      <c r="L963" s="925"/>
      <c r="M963" s="926"/>
      <c r="N963" s="926"/>
      <c r="O963" s="926"/>
      <c r="P963" s="926"/>
      <c r="Q963" s="926"/>
      <c r="R963" s="926"/>
      <c r="S963" s="926"/>
      <c r="T963" s="926"/>
      <c r="U963" s="927"/>
      <c r="V963" s="1339" t="s">
        <v>70861</v>
      </c>
    </row>
    <row r="964" spans="1:22" ht="45" x14ac:dyDescent="0.25">
      <c r="A964" s="905"/>
      <c r="B964" s="905"/>
      <c r="C964" s="905"/>
      <c r="D964" s="906" t="s">
        <v>11</v>
      </c>
      <c r="E964" s="907"/>
      <c r="F964" s="1134"/>
      <c r="G964" s="1158"/>
      <c r="H964" s="929"/>
      <c r="I964" s="1161" t="s">
        <v>4130</v>
      </c>
      <c r="J964" s="944"/>
      <c r="K964" s="924" t="s">
        <v>35993</v>
      </c>
      <c r="L964" s="925"/>
      <c r="M964" s="926"/>
      <c r="N964" s="926"/>
      <c r="O964" s="926"/>
      <c r="P964" s="926"/>
      <c r="Q964" s="926"/>
      <c r="R964" s="926"/>
      <c r="S964" s="926"/>
      <c r="T964" s="926"/>
      <c r="U964" s="927"/>
      <c r="V964" s="1339" t="s">
        <v>70862</v>
      </c>
    </row>
    <row r="965" spans="1:22" ht="30" x14ac:dyDescent="0.25">
      <c r="A965" s="905"/>
      <c r="B965" s="905"/>
      <c r="C965" s="905"/>
      <c r="D965" s="906" t="s">
        <v>263</v>
      </c>
      <c r="E965" s="907"/>
      <c r="F965" s="1134"/>
      <c r="G965" s="1158"/>
      <c r="H965" s="929"/>
      <c r="I965" s="1161" t="s">
        <v>4132</v>
      </c>
      <c r="J965" s="944"/>
      <c r="K965" s="924" t="s">
        <v>35994</v>
      </c>
      <c r="L965" s="925"/>
      <c r="M965" s="926"/>
      <c r="N965" s="926"/>
      <c r="O965" s="926"/>
      <c r="P965" s="926"/>
      <c r="Q965" s="926"/>
      <c r="R965" s="926"/>
      <c r="S965" s="926"/>
      <c r="T965" s="926"/>
      <c r="U965" s="927"/>
      <c r="V965" s="1339" t="s">
        <v>70863</v>
      </c>
    </row>
    <row r="966" spans="1:22" ht="30" x14ac:dyDescent="0.25">
      <c r="A966" s="905"/>
      <c r="B966" s="905"/>
      <c r="C966" s="905"/>
      <c r="D966" s="906" t="s">
        <v>1057</v>
      </c>
      <c r="E966" s="907"/>
      <c r="F966" s="1134"/>
      <c r="G966" s="1158"/>
      <c r="H966" s="929"/>
      <c r="I966" s="1161" t="s">
        <v>4135</v>
      </c>
      <c r="J966" s="944"/>
      <c r="K966" s="924" t="s">
        <v>35995</v>
      </c>
      <c r="L966" s="925"/>
      <c r="M966" s="926"/>
      <c r="N966" s="926"/>
      <c r="O966" s="926"/>
      <c r="P966" s="926"/>
      <c r="Q966" s="926"/>
      <c r="R966" s="926"/>
      <c r="S966" s="926"/>
      <c r="T966" s="926"/>
      <c r="U966" s="927"/>
      <c r="V966" s="1339" t="s">
        <v>70864</v>
      </c>
    </row>
    <row r="967" spans="1:22" ht="45" x14ac:dyDescent="0.25">
      <c r="A967" s="905"/>
      <c r="B967" s="905"/>
      <c r="C967" s="905"/>
      <c r="D967" s="906" t="s">
        <v>1492</v>
      </c>
      <c r="E967" s="907"/>
      <c r="F967" s="1134"/>
      <c r="G967" s="1158"/>
      <c r="H967" s="929"/>
      <c r="I967" s="1161" t="s">
        <v>4139</v>
      </c>
      <c r="J967" s="944"/>
      <c r="K967" s="924" t="s">
        <v>35996</v>
      </c>
      <c r="L967" s="925"/>
      <c r="M967" s="926"/>
      <c r="N967" s="926"/>
      <c r="O967" s="926"/>
      <c r="P967" s="926"/>
      <c r="Q967" s="926"/>
      <c r="R967" s="926"/>
      <c r="S967" s="926"/>
      <c r="T967" s="926"/>
      <c r="U967" s="927"/>
      <c r="V967" s="1339" t="s">
        <v>70865</v>
      </c>
    </row>
    <row r="968" spans="1:22" ht="30" x14ac:dyDescent="0.25">
      <c r="A968" s="905"/>
      <c r="B968" s="905"/>
      <c r="C968" s="905" t="s">
        <v>2168</v>
      </c>
      <c r="D968" s="906"/>
      <c r="E968" s="907"/>
      <c r="F968" s="1134"/>
      <c r="G968" s="1158"/>
      <c r="H968" s="981" t="s">
        <v>4150</v>
      </c>
      <c r="I968" s="924"/>
      <c r="J968" s="944"/>
      <c r="K968" s="924" t="s">
        <v>35997</v>
      </c>
      <c r="L968" s="925"/>
      <c r="M968" s="926"/>
      <c r="N968" s="926"/>
      <c r="O968" s="926"/>
      <c r="P968" s="926"/>
      <c r="Q968" s="926"/>
      <c r="R968" s="926"/>
      <c r="S968" s="926"/>
      <c r="T968" s="926"/>
      <c r="U968" s="927"/>
      <c r="V968" s="1339" t="s">
        <v>70866</v>
      </c>
    </row>
    <row r="969" spans="1:22" ht="30" x14ac:dyDescent="0.25">
      <c r="A969" s="905"/>
      <c r="B969" s="905"/>
      <c r="C969" s="905"/>
      <c r="D969" s="906" t="s">
        <v>11</v>
      </c>
      <c r="E969" s="907"/>
      <c r="F969" s="1134"/>
      <c r="G969" s="1158"/>
      <c r="H969" s="1010"/>
      <c r="I969" s="1161" t="s">
        <v>4152</v>
      </c>
      <c r="J969" s="944"/>
      <c r="K969" s="924" t="s">
        <v>35998</v>
      </c>
      <c r="L969" s="925"/>
      <c r="M969" s="926"/>
      <c r="N969" s="926"/>
      <c r="O969" s="926"/>
      <c r="P969" s="926"/>
      <c r="Q969" s="926"/>
      <c r="R969" s="926"/>
      <c r="S969" s="926"/>
      <c r="T969" s="926"/>
      <c r="U969" s="927"/>
      <c r="V969" s="1339" t="s">
        <v>70867</v>
      </c>
    </row>
    <row r="970" spans="1:22" ht="60" x14ac:dyDescent="0.25">
      <c r="A970" s="905"/>
      <c r="B970" s="905"/>
      <c r="C970" s="905"/>
      <c r="D970" s="906" t="s">
        <v>263</v>
      </c>
      <c r="E970" s="907"/>
      <c r="F970" s="1134"/>
      <c r="G970" s="1158"/>
      <c r="H970" s="1010"/>
      <c r="I970" s="1161" t="s">
        <v>4155</v>
      </c>
      <c r="J970" s="944"/>
      <c r="K970" s="924" t="s">
        <v>35999</v>
      </c>
      <c r="L970" s="925"/>
      <c r="M970" s="926"/>
      <c r="N970" s="926"/>
      <c r="O970" s="926"/>
      <c r="P970" s="926"/>
      <c r="Q970" s="926"/>
      <c r="R970" s="926"/>
      <c r="S970" s="926"/>
      <c r="T970" s="926"/>
      <c r="U970" s="927"/>
      <c r="V970" s="1339" t="s">
        <v>70868</v>
      </c>
    </row>
    <row r="971" spans="1:22" ht="30" x14ac:dyDescent="0.25">
      <c r="A971" s="905"/>
      <c r="B971" s="905"/>
      <c r="C971" s="905"/>
      <c r="D971" s="906" t="s">
        <v>1057</v>
      </c>
      <c r="E971" s="907"/>
      <c r="F971" s="1134"/>
      <c r="G971" s="1158"/>
      <c r="H971" s="1010"/>
      <c r="I971" s="1161" t="s">
        <v>4157</v>
      </c>
      <c r="J971" s="944"/>
      <c r="K971" s="924" t="s">
        <v>36000</v>
      </c>
      <c r="L971" s="925"/>
      <c r="M971" s="926"/>
      <c r="N971" s="926"/>
      <c r="O971" s="926"/>
      <c r="P971" s="926"/>
      <c r="Q971" s="926"/>
      <c r="R971" s="926"/>
      <c r="S971" s="926"/>
      <c r="T971" s="926"/>
      <c r="U971" s="927"/>
      <c r="V971" s="1339" t="s">
        <v>70869</v>
      </c>
    </row>
    <row r="972" spans="1:22" x14ac:dyDescent="0.25">
      <c r="A972" s="905"/>
      <c r="B972" s="905"/>
      <c r="C972" s="905" t="s">
        <v>34982</v>
      </c>
      <c r="D972" s="906"/>
      <c r="E972" s="907"/>
      <c r="F972" s="1134"/>
      <c r="G972" s="1158"/>
      <c r="H972" s="1167" t="s">
        <v>36001</v>
      </c>
      <c r="I972" s="924"/>
      <c r="J972" s="944"/>
      <c r="K972" s="924" t="s">
        <v>36002</v>
      </c>
      <c r="L972" s="925"/>
      <c r="M972" s="926"/>
      <c r="N972" s="926"/>
      <c r="O972" s="926"/>
      <c r="P972" s="926"/>
      <c r="Q972" s="926"/>
      <c r="R972" s="926"/>
      <c r="S972" s="926"/>
      <c r="T972" s="926"/>
      <c r="U972" s="927"/>
      <c r="V972" s="1339" t="s">
        <v>70870</v>
      </c>
    </row>
    <row r="973" spans="1:22" ht="142.5" x14ac:dyDescent="0.25">
      <c r="A973" s="905"/>
      <c r="B973" s="905"/>
      <c r="C973" s="905"/>
      <c r="D973" s="906"/>
      <c r="E973" s="907">
        <v>1</v>
      </c>
      <c r="F973" s="1134"/>
      <c r="G973" s="1158"/>
      <c r="H973" s="1168"/>
      <c r="I973" s="965"/>
      <c r="J973" s="939" t="s">
        <v>36003</v>
      </c>
      <c r="K973" s="940" t="s">
        <v>36004</v>
      </c>
      <c r="L973" s="941" t="s">
        <v>36005</v>
      </c>
      <c r="M973" s="927" t="s">
        <v>35720</v>
      </c>
      <c r="N973" s="927" t="s">
        <v>34993</v>
      </c>
      <c r="O973" s="927"/>
      <c r="P973" s="927"/>
      <c r="Q973" s="927"/>
      <c r="R973" s="927"/>
      <c r="S973" s="927" t="s">
        <v>35633</v>
      </c>
      <c r="T973" s="942" t="s">
        <v>43480</v>
      </c>
      <c r="U973" s="927"/>
      <c r="V973" s="1339" t="s">
        <v>70871</v>
      </c>
    </row>
    <row r="974" spans="1:22" ht="142.5" x14ac:dyDescent="0.25">
      <c r="A974" s="905"/>
      <c r="B974" s="905"/>
      <c r="C974" s="905"/>
      <c r="D974" s="906"/>
      <c r="E974" s="907">
        <v>2</v>
      </c>
      <c r="F974" s="1134"/>
      <c r="G974" s="1158"/>
      <c r="H974" s="1168"/>
      <c r="I974" s="966"/>
      <c r="J974" s="939" t="s">
        <v>36006</v>
      </c>
      <c r="K974" s="940" t="s">
        <v>36007</v>
      </c>
      <c r="L974" s="941" t="s">
        <v>36008</v>
      </c>
      <c r="M974" s="927" t="s">
        <v>40250</v>
      </c>
      <c r="N974" s="927" t="s">
        <v>34993</v>
      </c>
      <c r="O974" s="927"/>
      <c r="P974" s="927"/>
      <c r="Q974" s="927"/>
      <c r="R974" s="927"/>
      <c r="S974" s="927" t="s">
        <v>35633</v>
      </c>
      <c r="T974" s="942" t="s">
        <v>43480</v>
      </c>
      <c r="U974" s="927"/>
      <c r="V974" s="1339" t="s">
        <v>70872</v>
      </c>
    </row>
    <row r="975" spans="1:22" ht="142.5" x14ac:dyDescent="0.25">
      <c r="A975" s="905"/>
      <c r="B975" s="905"/>
      <c r="C975" s="905"/>
      <c r="D975" s="906"/>
      <c r="E975" s="907">
        <v>3</v>
      </c>
      <c r="F975" s="1134"/>
      <c r="G975" s="1158"/>
      <c r="H975" s="1168"/>
      <c r="I975" s="966"/>
      <c r="J975" s="939" t="s">
        <v>36009</v>
      </c>
      <c r="K975" s="940" t="s">
        <v>36010</v>
      </c>
      <c r="L975" s="941" t="s">
        <v>36011</v>
      </c>
      <c r="M975" s="927"/>
      <c r="N975" s="927" t="s">
        <v>35170</v>
      </c>
      <c r="O975" s="927"/>
      <c r="P975" s="927"/>
      <c r="Q975" s="927"/>
      <c r="R975" s="927"/>
      <c r="S975" s="927" t="s">
        <v>35633</v>
      </c>
      <c r="T975" s="942" t="s">
        <v>43480</v>
      </c>
      <c r="U975" s="927"/>
      <c r="V975" s="1339" t="s">
        <v>70873</v>
      </c>
    </row>
    <row r="976" spans="1:22" ht="142.5" x14ac:dyDescent="0.25">
      <c r="A976" s="905"/>
      <c r="B976" s="905"/>
      <c r="C976" s="905"/>
      <c r="D976" s="906"/>
      <c r="E976" s="907">
        <v>4</v>
      </c>
      <c r="F976" s="1134"/>
      <c r="G976" s="1158"/>
      <c r="H976" s="1168"/>
      <c r="I976" s="966"/>
      <c r="J976" s="939" t="s">
        <v>36012</v>
      </c>
      <c r="K976" s="940" t="s">
        <v>36013</v>
      </c>
      <c r="L976" s="941"/>
      <c r="M976" s="927" t="s">
        <v>1540</v>
      </c>
      <c r="N976" s="927" t="s">
        <v>35163</v>
      </c>
      <c r="O976" s="927" t="s">
        <v>39046</v>
      </c>
      <c r="P976" s="927"/>
      <c r="Q976" s="927"/>
      <c r="R976" s="927"/>
      <c r="S976" s="927" t="s">
        <v>35633</v>
      </c>
      <c r="T976" s="942" t="s">
        <v>43480</v>
      </c>
      <c r="U976" s="927"/>
      <c r="V976" s="1339" t="s">
        <v>70874</v>
      </c>
    </row>
    <row r="977" spans="1:22" ht="142.5" x14ac:dyDescent="0.25">
      <c r="A977" s="905"/>
      <c r="B977" s="905"/>
      <c r="C977" s="905"/>
      <c r="D977" s="906"/>
      <c r="E977" s="907">
        <v>5</v>
      </c>
      <c r="F977" s="1134"/>
      <c r="G977" s="1158"/>
      <c r="H977" s="1168"/>
      <c r="I977" s="966"/>
      <c r="J977" s="939" t="s">
        <v>36014</v>
      </c>
      <c r="K977" s="940" t="s">
        <v>36015</v>
      </c>
      <c r="L977" s="941" t="s">
        <v>36016</v>
      </c>
      <c r="M977" s="927" t="s">
        <v>35580</v>
      </c>
      <c r="N977" s="927" t="s">
        <v>35170</v>
      </c>
      <c r="O977" s="927"/>
      <c r="P977" s="927"/>
      <c r="Q977" s="927"/>
      <c r="R977" s="927"/>
      <c r="S977" s="927" t="s">
        <v>35633</v>
      </c>
      <c r="T977" s="942" t="s">
        <v>43480</v>
      </c>
      <c r="U977" s="927"/>
      <c r="V977" s="1339" t="s">
        <v>70875</v>
      </c>
    </row>
    <row r="978" spans="1:22" ht="142.5" x14ac:dyDescent="0.25">
      <c r="A978" s="905"/>
      <c r="B978" s="905"/>
      <c r="C978" s="905"/>
      <c r="D978" s="906"/>
      <c r="E978" s="907">
        <v>6</v>
      </c>
      <c r="F978" s="1134"/>
      <c r="G978" s="1158"/>
      <c r="H978" s="1168"/>
      <c r="I978" s="966"/>
      <c r="J978" s="939" t="s">
        <v>36017</v>
      </c>
      <c r="K978" s="940" t="s">
        <v>36018</v>
      </c>
      <c r="L978" s="941" t="s">
        <v>36019</v>
      </c>
      <c r="M978" s="927" t="s">
        <v>39315</v>
      </c>
      <c r="N978" s="927" t="s">
        <v>35170</v>
      </c>
      <c r="O978" s="927"/>
      <c r="P978" s="927"/>
      <c r="Q978" s="927"/>
      <c r="R978" s="927"/>
      <c r="S978" s="927" t="s">
        <v>35633</v>
      </c>
      <c r="T978" s="942" t="s">
        <v>43481</v>
      </c>
      <c r="U978" s="927"/>
      <c r="V978" s="1339" t="s">
        <v>70876</v>
      </c>
    </row>
    <row r="979" spans="1:22" ht="142.5" x14ac:dyDescent="0.25">
      <c r="A979" s="905"/>
      <c r="B979" s="905"/>
      <c r="C979" s="905"/>
      <c r="D979" s="906"/>
      <c r="E979" s="907">
        <v>7</v>
      </c>
      <c r="F979" s="1134"/>
      <c r="G979" s="1158"/>
      <c r="H979" s="1168"/>
      <c r="I979" s="966"/>
      <c r="J979" s="939" t="s">
        <v>36020</v>
      </c>
      <c r="K979" s="940" t="s">
        <v>36021</v>
      </c>
      <c r="L979" s="941" t="s">
        <v>36022</v>
      </c>
      <c r="M979" s="927" t="s">
        <v>36023</v>
      </c>
      <c r="N979" s="927" t="s">
        <v>35170</v>
      </c>
      <c r="O979" s="927"/>
      <c r="P979" s="927"/>
      <c r="Q979" s="927"/>
      <c r="R979" s="927"/>
      <c r="S979" s="927" t="s">
        <v>35633</v>
      </c>
      <c r="T979" s="942" t="s">
        <v>43480</v>
      </c>
      <c r="U979" s="927"/>
      <c r="V979" s="1339" t="s">
        <v>70877</v>
      </c>
    </row>
    <row r="980" spans="1:22" ht="71.25" x14ac:dyDescent="0.25">
      <c r="A980" s="905"/>
      <c r="B980" s="905"/>
      <c r="C980" s="905"/>
      <c r="D980" s="906"/>
      <c r="E980" s="907">
        <v>8</v>
      </c>
      <c r="F980" s="1134"/>
      <c r="G980" s="1158"/>
      <c r="H980" s="1168"/>
      <c r="I980" s="966"/>
      <c r="J980" s="939" t="s">
        <v>36024</v>
      </c>
      <c r="K980" s="940" t="s">
        <v>36025</v>
      </c>
      <c r="L980" s="941" t="s">
        <v>36026</v>
      </c>
      <c r="M980" s="927" t="s">
        <v>72742</v>
      </c>
      <c r="N980" s="927" t="s">
        <v>35170</v>
      </c>
      <c r="O980" s="927"/>
      <c r="P980" s="927"/>
      <c r="Q980" s="927" t="s">
        <v>44736</v>
      </c>
      <c r="R980" s="927"/>
      <c r="S980" s="927" t="s">
        <v>35633</v>
      </c>
      <c r="T980" s="942" t="s">
        <v>43482</v>
      </c>
      <c r="U980" s="927"/>
      <c r="V980" s="1339" t="s">
        <v>70878</v>
      </c>
    </row>
    <row r="981" spans="1:22" x14ac:dyDescent="0.25">
      <c r="A981" s="905"/>
      <c r="B981" s="905"/>
      <c r="C981" s="905" t="s">
        <v>14409</v>
      </c>
      <c r="D981" s="906"/>
      <c r="E981" s="907"/>
      <c r="F981" s="1134"/>
      <c r="G981" s="1158"/>
      <c r="H981" s="964" t="s">
        <v>35129</v>
      </c>
      <c r="I981" s="924"/>
      <c r="J981" s="944"/>
      <c r="K981" s="924" t="s">
        <v>36028</v>
      </c>
      <c r="L981" s="925"/>
      <c r="M981" s="926"/>
      <c r="N981" s="926"/>
      <c r="O981" s="926"/>
      <c r="P981" s="926"/>
      <c r="Q981" s="926"/>
      <c r="R981" s="926"/>
      <c r="S981" s="926"/>
      <c r="T981" s="926"/>
      <c r="U981" s="927"/>
      <c r="V981" s="1339" t="s">
        <v>70879</v>
      </c>
    </row>
    <row r="982" spans="1:22" x14ac:dyDescent="0.25">
      <c r="A982" s="905"/>
      <c r="B982" s="905" t="s">
        <v>14409</v>
      </c>
      <c r="C982" s="905"/>
      <c r="D982" s="906"/>
      <c r="E982" s="907"/>
      <c r="F982" s="1169"/>
      <c r="G982" s="1170" t="s">
        <v>35129</v>
      </c>
      <c r="H982" s="999"/>
      <c r="I982" s="1019"/>
      <c r="J982" s="1020"/>
      <c r="K982" s="1019" t="s">
        <v>36029</v>
      </c>
      <c r="L982" s="1022"/>
      <c r="M982" s="974"/>
      <c r="N982" s="974"/>
      <c r="O982" s="974"/>
      <c r="P982" s="974"/>
      <c r="Q982" s="974"/>
      <c r="R982" s="974"/>
      <c r="S982" s="974"/>
      <c r="T982" s="974"/>
      <c r="U982" s="975"/>
      <c r="V982" s="1339" t="s">
        <v>70880</v>
      </c>
    </row>
    <row r="983" spans="1:22" x14ac:dyDescent="0.25">
      <c r="A983" s="905" t="s">
        <v>1057</v>
      </c>
      <c r="B983" s="905"/>
      <c r="C983" s="905"/>
      <c r="D983" s="906"/>
      <c r="E983" s="907"/>
      <c r="F983" s="1171" t="s">
        <v>36030</v>
      </c>
      <c r="G983" s="910"/>
      <c r="H983" s="910"/>
      <c r="I983" s="911"/>
      <c r="J983" s="1172"/>
      <c r="K983" s="911" t="s">
        <v>36031</v>
      </c>
      <c r="L983" s="912"/>
      <c r="M983" s="913"/>
      <c r="N983" s="913"/>
      <c r="O983" s="913"/>
      <c r="P983" s="913"/>
      <c r="Q983" s="913"/>
      <c r="R983" s="913"/>
      <c r="S983" s="913"/>
      <c r="T983" s="1123"/>
      <c r="U983" s="1037"/>
      <c r="V983" s="1339" t="s">
        <v>70881</v>
      </c>
    </row>
    <row r="984" spans="1:22" x14ac:dyDescent="0.25">
      <c r="A984" s="905"/>
      <c r="B984" s="905" t="s">
        <v>2812</v>
      </c>
      <c r="C984" s="905"/>
      <c r="D984" s="906"/>
      <c r="E984" s="907"/>
      <c r="F984" s="1038"/>
      <c r="G984" s="916" t="s">
        <v>34985</v>
      </c>
      <c r="H984" s="917"/>
      <c r="I984" s="918"/>
      <c r="J984" s="1029"/>
      <c r="K984" s="1028" t="s">
        <v>39994</v>
      </c>
      <c r="L984" s="1030"/>
      <c r="M984" s="995"/>
      <c r="N984" s="995"/>
      <c r="O984" s="995"/>
      <c r="P984" s="995"/>
      <c r="Q984" s="995"/>
      <c r="R984" s="995"/>
      <c r="S984" s="995"/>
      <c r="T984" s="995"/>
      <c r="U984" s="921"/>
      <c r="V984" s="1339" t="s">
        <v>70882</v>
      </c>
    </row>
    <row r="985" spans="1:22" ht="156.75" x14ac:dyDescent="0.25">
      <c r="A985" s="905"/>
      <c r="B985" s="905"/>
      <c r="C985" s="905"/>
      <c r="D985" s="906"/>
      <c r="E985" s="907">
        <v>1</v>
      </c>
      <c r="F985" s="1038"/>
      <c r="G985" s="922"/>
      <c r="H985" s="1151"/>
      <c r="I985" s="1274"/>
      <c r="J985" s="939" t="s">
        <v>36032</v>
      </c>
      <c r="K985" s="1173" t="s">
        <v>36033</v>
      </c>
      <c r="L985" s="941" t="s">
        <v>39995</v>
      </c>
      <c r="M985" s="927" t="s">
        <v>39303</v>
      </c>
      <c r="N985" s="927" t="s">
        <v>35163</v>
      </c>
      <c r="O985" s="927" t="s">
        <v>39996</v>
      </c>
      <c r="P985" s="927"/>
      <c r="Q985" s="927"/>
      <c r="R985" s="927"/>
      <c r="S985" s="927" t="s">
        <v>36034</v>
      </c>
      <c r="T985" s="942"/>
      <c r="U985" s="927"/>
      <c r="V985" s="1339" t="s">
        <v>70883</v>
      </c>
    </row>
    <row r="986" spans="1:22" ht="138" customHeight="1" x14ac:dyDescent="0.25">
      <c r="A986" s="905"/>
      <c r="B986" s="905"/>
      <c r="C986" s="905"/>
      <c r="D986" s="906"/>
      <c r="E986" s="907">
        <v>3</v>
      </c>
      <c r="F986" s="1038"/>
      <c r="G986" s="1174"/>
      <c r="H986" s="1154"/>
      <c r="I986" s="1275"/>
      <c r="J986" s="939" t="s">
        <v>36035</v>
      </c>
      <c r="K986" s="1173" t="s">
        <v>36036</v>
      </c>
      <c r="L986" s="941"/>
      <c r="M986" s="927" t="s">
        <v>36037</v>
      </c>
      <c r="N986" s="927" t="s">
        <v>35163</v>
      </c>
      <c r="O986" s="927" t="s">
        <v>36038</v>
      </c>
      <c r="P986" s="927"/>
      <c r="Q986" s="927"/>
      <c r="R986" s="927"/>
      <c r="S986" s="927" t="s">
        <v>36034</v>
      </c>
      <c r="T986" s="942" t="s">
        <v>37416</v>
      </c>
      <c r="U986" s="927"/>
      <c r="V986" s="1339" t="s">
        <v>70884</v>
      </c>
    </row>
    <row r="987" spans="1:22" ht="138" customHeight="1" x14ac:dyDescent="0.25">
      <c r="A987" s="905"/>
      <c r="B987" s="905"/>
      <c r="C987" s="905"/>
      <c r="D987" s="906"/>
      <c r="E987" s="907">
        <v>4</v>
      </c>
      <c r="F987" s="1038"/>
      <c r="G987" s="1174"/>
      <c r="H987" s="1154"/>
      <c r="I987" s="1275"/>
      <c r="J987" s="939" t="s">
        <v>72920</v>
      </c>
      <c r="K987" s="1173" t="s">
        <v>72921</v>
      </c>
      <c r="L987" s="941" t="s">
        <v>72922</v>
      </c>
      <c r="M987" s="927"/>
      <c r="N987" s="927" t="s">
        <v>34993</v>
      </c>
      <c r="O987" s="927"/>
      <c r="P987" s="927"/>
      <c r="Q987" s="927"/>
      <c r="R987" s="927"/>
      <c r="S987" s="927" t="s">
        <v>42606</v>
      </c>
      <c r="T987" s="942" t="s">
        <v>42740</v>
      </c>
      <c r="U987" s="927"/>
      <c r="V987" s="1339" t="s">
        <v>72923</v>
      </c>
    </row>
    <row r="988" spans="1:22" ht="104.45" customHeight="1" x14ac:dyDescent="0.25">
      <c r="A988" s="905"/>
      <c r="B988" s="905"/>
      <c r="C988" s="905"/>
      <c r="D988" s="906"/>
      <c r="E988" s="907">
        <v>5</v>
      </c>
      <c r="F988" s="1038"/>
      <c r="G988" s="1174"/>
      <c r="H988" s="1154"/>
      <c r="I988" s="1275"/>
      <c r="J988" s="939" t="s">
        <v>36039</v>
      </c>
      <c r="K988" s="1173" t="s">
        <v>36040</v>
      </c>
      <c r="L988" s="1002"/>
      <c r="M988" s="1003" t="s">
        <v>45561</v>
      </c>
      <c r="N988" s="927" t="s">
        <v>35163</v>
      </c>
      <c r="O988" s="927" t="s">
        <v>45560</v>
      </c>
      <c r="P988" s="927"/>
      <c r="Q988" s="927"/>
      <c r="R988" s="927"/>
      <c r="S988" s="927" t="s">
        <v>42606</v>
      </c>
      <c r="T988" s="942" t="s">
        <v>42741</v>
      </c>
      <c r="U988" s="927"/>
      <c r="V988" s="1339" t="s">
        <v>70885</v>
      </c>
    </row>
    <row r="989" spans="1:22" ht="68.45" customHeight="1" x14ac:dyDescent="0.25">
      <c r="A989" s="905"/>
      <c r="B989" s="905"/>
      <c r="C989" s="905"/>
      <c r="D989" s="906"/>
      <c r="E989" s="907">
        <v>6</v>
      </c>
      <c r="F989" s="1038"/>
      <c r="G989" s="1174"/>
      <c r="H989" s="1154"/>
      <c r="I989" s="1275"/>
      <c r="J989" s="939" t="s">
        <v>36041</v>
      </c>
      <c r="K989" s="1173" t="s">
        <v>36042</v>
      </c>
      <c r="L989" s="941"/>
      <c r="M989" s="927" t="s">
        <v>50247</v>
      </c>
      <c r="N989" s="927" t="s">
        <v>34993</v>
      </c>
      <c r="O989" s="927"/>
      <c r="P989" s="927"/>
      <c r="Q989" s="927" t="s">
        <v>44726</v>
      </c>
      <c r="R989" s="927"/>
      <c r="S989" s="927" t="s">
        <v>43550</v>
      </c>
      <c r="T989" s="942" t="s">
        <v>42742</v>
      </c>
      <c r="U989" s="927"/>
      <c r="V989" s="1339" t="s">
        <v>70886</v>
      </c>
    </row>
    <row r="990" spans="1:22" ht="108.6" customHeight="1" x14ac:dyDescent="0.25">
      <c r="A990" s="905"/>
      <c r="B990" s="905"/>
      <c r="C990" s="905"/>
      <c r="D990" s="906"/>
      <c r="E990" s="907">
        <v>7</v>
      </c>
      <c r="F990" s="1038"/>
      <c r="G990" s="1174"/>
      <c r="H990" s="1154"/>
      <c r="I990" s="1275"/>
      <c r="J990" s="939" t="s">
        <v>36988</v>
      </c>
      <c r="K990" s="1173" t="s">
        <v>36989</v>
      </c>
      <c r="L990" s="941" t="s">
        <v>44191</v>
      </c>
      <c r="M990" s="927" t="s">
        <v>43182</v>
      </c>
      <c r="N990" s="927" t="s">
        <v>34993</v>
      </c>
      <c r="O990" s="927"/>
      <c r="P990" s="927"/>
      <c r="Q990" s="927"/>
      <c r="R990" s="927"/>
      <c r="S990" s="927" t="s">
        <v>36034</v>
      </c>
      <c r="T990" s="942" t="s">
        <v>36990</v>
      </c>
      <c r="U990" s="927"/>
      <c r="V990" s="1339" t="s">
        <v>70887</v>
      </c>
    </row>
    <row r="991" spans="1:22" ht="57" x14ac:dyDescent="0.25">
      <c r="A991" s="905"/>
      <c r="B991" s="905"/>
      <c r="C991" s="905"/>
      <c r="D991" s="906"/>
      <c r="E991" s="907">
        <v>8</v>
      </c>
      <c r="F991" s="1038"/>
      <c r="G991" s="922"/>
      <c r="H991" s="1154"/>
      <c r="I991" s="1275"/>
      <c r="J991" s="939" t="s">
        <v>39997</v>
      </c>
      <c r="K991" s="1173" t="s">
        <v>39998</v>
      </c>
      <c r="L991" s="941" t="s">
        <v>39999</v>
      </c>
      <c r="M991" s="927" t="s">
        <v>39303</v>
      </c>
      <c r="N991" s="927" t="s">
        <v>35163</v>
      </c>
      <c r="O991" s="927" t="s">
        <v>42738</v>
      </c>
      <c r="P991" s="927"/>
      <c r="Q991" s="927"/>
      <c r="R991" s="927"/>
      <c r="S991" s="927" t="s">
        <v>42739</v>
      </c>
      <c r="T991" s="942" t="s">
        <v>45521</v>
      </c>
      <c r="U991" s="927"/>
      <c r="V991" s="1339" t="s">
        <v>70888</v>
      </c>
    </row>
    <row r="992" spans="1:22" ht="99.75" x14ac:dyDescent="0.25">
      <c r="A992" s="905"/>
      <c r="B992" s="905"/>
      <c r="C992" s="905"/>
      <c r="D992" s="906"/>
      <c r="E992" s="907">
        <v>9</v>
      </c>
      <c r="F992" s="1038"/>
      <c r="G992" s="922"/>
      <c r="H992" s="1154"/>
      <c r="I992" s="1275"/>
      <c r="J992" s="939" t="s">
        <v>40000</v>
      </c>
      <c r="K992" s="1173" t="s">
        <v>40001</v>
      </c>
      <c r="L992" s="941" t="s">
        <v>40002</v>
      </c>
      <c r="M992" s="927" t="s">
        <v>39303</v>
      </c>
      <c r="N992" s="927" t="s">
        <v>35163</v>
      </c>
      <c r="O992" s="927" t="s">
        <v>40003</v>
      </c>
      <c r="P992" s="927"/>
      <c r="Q992" s="927"/>
      <c r="R992" s="927"/>
      <c r="S992" s="927"/>
      <c r="T992" s="942"/>
      <c r="U992" s="927"/>
      <c r="V992" s="1339" t="s">
        <v>70889</v>
      </c>
    </row>
    <row r="993" spans="1:22" ht="85.5" x14ac:dyDescent="0.25">
      <c r="A993" s="905"/>
      <c r="B993" s="905"/>
      <c r="C993" s="905"/>
      <c r="D993" s="906"/>
      <c r="E993" s="907">
        <v>10</v>
      </c>
      <c r="F993" s="1038"/>
      <c r="G993" s="922"/>
      <c r="H993" s="1154"/>
      <c r="I993" s="1275"/>
      <c r="J993" s="939" t="s">
        <v>40004</v>
      </c>
      <c r="K993" s="1173" t="s">
        <v>40005</v>
      </c>
      <c r="L993" s="941" t="s">
        <v>40006</v>
      </c>
      <c r="M993" s="927" t="s">
        <v>39303</v>
      </c>
      <c r="N993" s="927" t="s">
        <v>35163</v>
      </c>
      <c r="O993" s="927" t="s">
        <v>40007</v>
      </c>
      <c r="P993" s="927"/>
      <c r="Q993" s="927"/>
      <c r="R993" s="927"/>
      <c r="S993" s="927"/>
      <c r="T993" s="942"/>
      <c r="U993" s="927"/>
      <c r="V993" s="1339" t="s">
        <v>70890</v>
      </c>
    </row>
    <row r="994" spans="1:22" ht="57" x14ac:dyDescent="0.25">
      <c r="A994" s="905"/>
      <c r="B994" s="905"/>
      <c r="C994" s="905"/>
      <c r="D994" s="906"/>
      <c r="E994" s="907">
        <v>11</v>
      </c>
      <c r="F994" s="1038"/>
      <c r="G994" s="922"/>
      <c r="H994" s="1154"/>
      <c r="I994" s="1275"/>
      <c r="J994" s="939" t="s">
        <v>40008</v>
      </c>
      <c r="K994" s="1173" t="s">
        <v>40009</v>
      </c>
      <c r="L994" s="941" t="s">
        <v>40010</v>
      </c>
      <c r="M994" s="927" t="s">
        <v>39303</v>
      </c>
      <c r="N994" s="927" t="s">
        <v>35163</v>
      </c>
      <c r="O994" s="927" t="s">
        <v>40011</v>
      </c>
      <c r="P994" s="927"/>
      <c r="Q994" s="927"/>
      <c r="R994" s="927"/>
      <c r="S994" s="927"/>
      <c r="T994" s="942"/>
      <c r="U994" s="927"/>
      <c r="V994" s="1339" t="s">
        <v>70891</v>
      </c>
    </row>
    <row r="995" spans="1:22" ht="85.5" x14ac:dyDescent="0.25">
      <c r="A995" s="905"/>
      <c r="B995" s="905"/>
      <c r="C995" s="905"/>
      <c r="D995" s="906"/>
      <c r="E995" s="907">
        <v>12</v>
      </c>
      <c r="F995" s="1038"/>
      <c r="G995" s="922"/>
      <c r="H995" s="1154"/>
      <c r="I995" s="1275"/>
      <c r="J995" s="939" t="s">
        <v>40012</v>
      </c>
      <c r="K995" s="1173" t="s">
        <v>40013</v>
      </c>
      <c r="L995" s="941" t="s">
        <v>40014</v>
      </c>
      <c r="M995" s="927" t="s">
        <v>39303</v>
      </c>
      <c r="N995" s="927" t="s">
        <v>35163</v>
      </c>
      <c r="O995" s="927" t="s">
        <v>40015</v>
      </c>
      <c r="P995" s="927"/>
      <c r="Q995" s="927"/>
      <c r="R995" s="927"/>
      <c r="S995" s="927"/>
      <c r="T995" s="942"/>
      <c r="U995" s="927"/>
      <c r="V995" s="1339" t="s">
        <v>70892</v>
      </c>
    </row>
    <row r="996" spans="1:22" ht="57" x14ac:dyDescent="0.25">
      <c r="A996" s="905"/>
      <c r="B996" s="905"/>
      <c r="C996" s="905"/>
      <c r="D996" s="906"/>
      <c r="E996" s="907">
        <v>13</v>
      </c>
      <c r="F996" s="1038"/>
      <c r="G996" s="922"/>
      <c r="H996" s="1154"/>
      <c r="I996" s="1275"/>
      <c r="J996" s="939" t="s">
        <v>40016</v>
      </c>
      <c r="K996" s="1173" t="s">
        <v>40017</v>
      </c>
      <c r="L996" s="941" t="s">
        <v>40018</v>
      </c>
      <c r="M996" s="927" t="s">
        <v>39303</v>
      </c>
      <c r="N996" s="927" t="s">
        <v>35163</v>
      </c>
      <c r="O996" s="927" t="s">
        <v>40019</v>
      </c>
      <c r="P996" s="927"/>
      <c r="Q996" s="927"/>
      <c r="R996" s="927"/>
      <c r="S996" s="927"/>
      <c r="T996" s="942"/>
      <c r="U996" s="927"/>
      <c r="V996" s="1339" t="s">
        <v>70893</v>
      </c>
    </row>
    <row r="997" spans="1:22" ht="57" x14ac:dyDescent="0.25">
      <c r="A997" s="905"/>
      <c r="B997" s="905"/>
      <c r="C997" s="905"/>
      <c r="D997" s="906"/>
      <c r="E997" s="907">
        <v>14</v>
      </c>
      <c r="F997" s="1038"/>
      <c r="G997" s="1174"/>
      <c r="H997" s="1154"/>
      <c r="I997" s="1275"/>
      <c r="J997" s="939" t="s">
        <v>42733</v>
      </c>
      <c r="K997" s="940" t="s">
        <v>42735</v>
      </c>
      <c r="L997" s="941" t="s">
        <v>42734</v>
      </c>
      <c r="M997" s="927" t="s">
        <v>42736</v>
      </c>
      <c r="N997" s="927" t="s">
        <v>35163</v>
      </c>
      <c r="O997" s="927" t="s">
        <v>42737</v>
      </c>
      <c r="P997" s="927"/>
      <c r="Q997" s="927"/>
      <c r="R997" s="927"/>
      <c r="S997" s="927" t="s">
        <v>36034</v>
      </c>
      <c r="T997" s="927"/>
      <c r="U997" s="927"/>
      <c r="V997" s="1339" t="s">
        <v>70894</v>
      </c>
    </row>
    <row r="998" spans="1:22" ht="42.75" x14ac:dyDescent="0.25">
      <c r="A998" s="905"/>
      <c r="B998" s="905"/>
      <c r="C998" s="905"/>
      <c r="D998" s="906"/>
      <c r="E998" s="907">
        <v>15</v>
      </c>
      <c r="F998" s="1038"/>
      <c r="G998" s="922"/>
      <c r="H998" s="1256"/>
      <c r="I998" s="1266"/>
      <c r="J998" s="1268" t="s">
        <v>47105</v>
      </c>
      <c r="K998" s="1269" t="s">
        <v>47106</v>
      </c>
      <c r="L998" s="1267"/>
      <c r="M998" s="256" t="s">
        <v>4521</v>
      </c>
      <c r="N998" s="256" t="s">
        <v>35163</v>
      </c>
      <c r="O998" s="256" t="s">
        <v>47107</v>
      </c>
      <c r="P998" s="256"/>
      <c r="Q998" s="256"/>
      <c r="R998" s="256"/>
      <c r="S998" s="256" t="s">
        <v>36034</v>
      </c>
      <c r="T998" s="1265" t="s">
        <v>47108</v>
      </c>
      <c r="U998" s="927"/>
      <c r="V998" s="1339" t="s">
        <v>70895</v>
      </c>
    </row>
    <row r="999" spans="1:22" ht="42.75" x14ac:dyDescent="0.25">
      <c r="A999" s="905"/>
      <c r="B999" s="905"/>
      <c r="C999" s="905"/>
      <c r="D999" s="906"/>
      <c r="E999" s="907">
        <v>16</v>
      </c>
      <c r="F999" s="1038"/>
      <c r="G999" s="922"/>
      <c r="H999" s="1256"/>
      <c r="I999" s="1266"/>
      <c r="J999" s="1268" t="s">
        <v>47109</v>
      </c>
      <c r="K999" s="1269" t="s">
        <v>47110</v>
      </c>
      <c r="L999" s="1267"/>
      <c r="M999" s="256" t="s">
        <v>4521</v>
      </c>
      <c r="N999" s="256" t="s">
        <v>35163</v>
      </c>
      <c r="O999" s="256" t="s">
        <v>47111</v>
      </c>
      <c r="P999" s="256"/>
      <c r="Q999" s="256"/>
      <c r="R999" s="256"/>
      <c r="S999" s="256" t="s">
        <v>36034</v>
      </c>
      <c r="T999" s="1265" t="s">
        <v>47108</v>
      </c>
      <c r="U999" s="927"/>
      <c r="V999" s="1339" t="s">
        <v>70896</v>
      </c>
    </row>
    <row r="1000" spans="1:22" ht="85.5" x14ac:dyDescent="0.25">
      <c r="A1000" s="905"/>
      <c r="B1000" s="905"/>
      <c r="C1000" s="905"/>
      <c r="D1000" s="906"/>
      <c r="E1000" s="907">
        <v>17</v>
      </c>
      <c r="F1000" s="1038"/>
      <c r="G1000" s="922"/>
      <c r="H1000" s="1256"/>
      <c r="I1000" s="1266"/>
      <c r="J1000" s="1268" t="s">
        <v>47112</v>
      </c>
      <c r="K1000" s="1269" t="s">
        <v>47113</v>
      </c>
      <c r="L1000" s="1267"/>
      <c r="M1000" s="256" t="s">
        <v>4521</v>
      </c>
      <c r="N1000" s="256" t="s">
        <v>35163</v>
      </c>
      <c r="O1000" s="256" t="s">
        <v>47114</v>
      </c>
      <c r="P1000" s="256"/>
      <c r="Q1000" s="256"/>
      <c r="R1000" s="256"/>
      <c r="S1000" s="256" t="s">
        <v>36034</v>
      </c>
      <c r="T1000" s="1265" t="s">
        <v>47108</v>
      </c>
      <c r="U1000" s="927"/>
      <c r="V1000" s="1339" t="s">
        <v>70897</v>
      </c>
    </row>
    <row r="1001" spans="1:22" ht="171" x14ac:dyDescent="0.25">
      <c r="A1001" s="905"/>
      <c r="B1001" s="905"/>
      <c r="C1001" s="905"/>
      <c r="D1001" s="906"/>
      <c r="E1001" s="907">
        <v>18</v>
      </c>
      <c r="F1001" s="1038"/>
      <c r="G1001" s="922"/>
      <c r="H1001" s="1256"/>
      <c r="I1001" s="1266"/>
      <c r="J1001" s="1268" t="s">
        <v>47115</v>
      </c>
      <c r="K1001" s="1269" t="s">
        <v>47116</v>
      </c>
      <c r="L1001" s="1267"/>
      <c r="M1001" s="256" t="s">
        <v>4521</v>
      </c>
      <c r="N1001" s="256" t="s">
        <v>35163</v>
      </c>
      <c r="O1001" s="256" t="s">
        <v>47117</v>
      </c>
      <c r="P1001" s="256"/>
      <c r="Q1001" s="256"/>
      <c r="R1001" s="256"/>
      <c r="S1001" s="256" t="s">
        <v>36034</v>
      </c>
      <c r="T1001" s="1265" t="s">
        <v>47108</v>
      </c>
      <c r="U1001" s="927"/>
      <c r="V1001" s="1339" t="s">
        <v>70898</v>
      </c>
    </row>
    <row r="1002" spans="1:22" ht="85.5" x14ac:dyDescent="0.25">
      <c r="A1002" s="905"/>
      <c r="B1002" s="905"/>
      <c r="C1002" s="905"/>
      <c r="D1002" s="906"/>
      <c r="E1002" s="907">
        <v>19</v>
      </c>
      <c r="F1002" s="1038"/>
      <c r="G1002" s="922"/>
      <c r="H1002" s="1256"/>
      <c r="I1002" s="1266"/>
      <c r="J1002" s="1268" t="s">
        <v>47118</v>
      </c>
      <c r="K1002" s="1269" t="s">
        <v>47119</v>
      </c>
      <c r="L1002" s="1267"/>
      <c r="M1002" s="256" t="s">
        <v>4521</v>
      </c>
      <c r="N1002" s="256" t="s">
        <v>35163</v>
      </c>
      <c r="O1002" s="256" t="s">
        <v>47120</v>
      </c>
      <c r="P1002" s="256"/>
      <c r="Q1002" s="256"/>
      <c r="R1002" s="256"/>
      <c r="S1002" s="256" t="s">
        <v>36034</v>
      </c>
      <c r="T1002" s="1265" t="s">
        <v>47108</v>
      </c>
      <c r="U1002" s="927"/>
      <c r="V1002" s="1339" t="s">
        <v>70899</v>
      </c>
    </row>
    <row r="1003" spans="1:22" ht="71.25" x14ac:dyDescent="0.25">
      <c r="A1003" s="905"/>
      <c r="B1003" s="905"/>
      <c r="C1003" s="905"/>
      <c r="D1003" s="906"/>
      <c r="E1003" s="907">
        <v>20</v>
      </c>
      <c r="F1003" s="1038"/>
      <c r="G1003" s="922"/>
      <c r="H1003" s="1256"/>
      <c r="I1003" s="1266"/>
      <c r="J1003" s="1268" t="s">
        <v>47121</v>
      </c>
      <c r="K1003" s="1269" t="s">
        <v>47122</v>
      </c>
      <c r="L1003" s="1267"/>
      <c r="M1003" s="256" t="s">
        <v>4521</v>
      </c>
      <c r="N1003" s="256" t="s">
        <v>35163</v>
      </c>
      <c r="O1003" s="256" t="s">
        <v>47123</v>
      </c>
      <c r="P1003" s="256"/>
      <c r="Q1003" s="256"/>
      <c r="R1003" s="256"/>
      <c r="S1003" s="256" t="s">
        <v>36034</v>
      </c>
      <c r="T1003" s="1265" t="s">
        <v>47108</v>
      </c>
      <c r="U1003" s="927"/>
      <c r="V1003" s="1339" t="s">
        <v>70900</v>
      </c>
    </row>
    <row r="1004" spans="1:22" ht="28.5" x14ac:dyDescent="0.25">
      <c r="A1004" s="905"/>
      <c r="B1004" s="905"/>
      <c r="C1004" s="905"/>
      <c r="D1004" s="906"/>
      <c r="E1004" s="907">
        <v>21</v>
      </c>
      <c r="F1004" s="1038"/>
      <c r="G1004" s="922"/>
      <c r="H1004" s="1256"/>
      <c r="I1004" s="1266"/>
      <c r="J1004" s="1268" t="s">
        <v>47124</v>
      </c>
      <c r="K1004" s="1269" t="s">
        <v>47125</v>
      </c>
      <c r="L1004" s="1267"/>
      <c r="M1004" s="256" t="s">
        <v>4521</v>
      </c>
      <c r="N1004" s="256" t="s">
        <v>35163</v>
      </c>
      <c r="O1004" s="256" t="s">
        <v>47126</v>
      </c>
      <c r="P1004" s="256"/>
      <c r="Q1004" s="256"/>
      <c r="R1004" s="256"/>
      <c r="S1004" s="256" t="s">
        <v>36034</v>
      </c>
      <c r="T1004" s="1265" t="s">
        <v>47108</v>
      </c>
      <c r="U1004" s="927"/>
      <c r="V1004" s="1339" t="s">
        <v>70901</v>
      </c>
    </row>
    <row r="1005" spans="1:22" ht="28.5" x14ac:dyDescent="0.25">
      <c r="A1005" s="905"/>
      <c r="B1005" s="905"/>
      <c r="C1005" s="905"/>
      <c r="D1005" s="906"/>
      <c r="E1005" s="907">
        <v>22</v>
      </c>
      <c r="F1005" s="1038"/>
      <c r="G1005" s="922"/>
      <c r="H1005" s="1256"/>
      <c r="I1005" s="1266"/>
      <c r="J1005" s="1268" t="s">
        <v>47127</v>
      </c>
      <c r="K1005" s="1269" t="s">
        <v>47128</v>
      </c>
      <c r="L1005" s="1267"/>
      <c r="M1005" s="308" t="s">
        <v>43182</v>
      </c>
      <c r="N1005" s="308" t="s">
        <v>35163</v>
      </c>
      <c r="O1005" s="308" t="s">
        <v>47129</v>
      </c>
      <c r="P1005" s="256"/>
      <c r="Q1005" s="256"/>
      <c r="R1005" s="256"/>
      <c r="S1005" s="308" t="s">
        <v>42606</v>
      </c>
      <c r="T1005" s="1265"/>
      <c r="U1005" s="927"/>
      <c r="V1005" s="1339" t="s">
        <v>70902</v>
      </c>
    </row>
    <row r="1006" spans="1:22" ht="28.5" x14ac:dyDescent="0.25">
      <c r="A1006" s="905"/>
      <c r="B1006" s="905"/>
      <c r="C1006" s="905"/>
      <c r="D1006" s="906"/>
      <c r="E1006" s="907">
        <v>23</v>
      </c>
      <c r="F1006" s="1038"/>
      <c r="G1006" s="922"/>
      <c r="H1006" s="1256"/>
      <c r="I1006" s="1266"/>
      <c r="J1006" s="1270" t="s">
        <v>47130</v>
      </c>
      <c r="K1006" s="1269" t="s">
        <v>47131</v>
      </c>
      <c r="L1006" s="1267"/>
      <c r="M1006" s="308" t="s">
        <v>43182</v>
      </c>
      <c r="N1006" s="308" t="s">
        <v>35163</v>
      </c>
      <c r="O1006" s="308" t="s">
        <v>47129</v>
      </c>
      <c r="P1006" s="256"/>
      <c r="Q1006" s="256"/>
      <c r="R1006" s="256"/>
      <c r="S1006" s="308" t="s">
        <v>42606</v>
      </c>
      <c r="T1006" s="1265"/>
      <c r="U1006" s="927"/>
      <c r="V1006" s="1339" t="s">
        <v>70903</v>
      </c>
    </row>
    <row r="1007" spans="1:22" ht="28.5" x14ac:dyDescent="0.25">
      <c r="A1007" s="905"/>
      <c r="B1007" s="905"/>
      <c r="C1007" s="905"/>
      <c r="D1007" s="906"/>
      <c r="E1007" s="907">
        <v>24</v>
      </c>
      <c r="F1007" s="1038"/>
      <c r="G1007" s="922"/>
      <c r="H1007" s="1256"/>
      <c r="I1007" s="1266"/>
      <c r="J1007" s="1270" t="s">
        <v>47132</v>
      </c>
      <c r="K1007" s="1269" t="s">
        <v>47133</v>
      </c>
      <c r="L1007" s="1267"/>
      <c r="M1007" s="308" t="s">
        <v>43182</v>
      </c>
      <c r="N1007" s="308" t="s">
        <v>35163</v>
      </c>
      <c r="O1007" s="308" t="s">
        <v>47134</v>
      </c>
      <c r="P1007" s="256"/>
      <c r="Q1007" s="256"/>
      <c r="R1007" s="256"/>
      <c r="S1007" s="308" t="s">
        <v>36034</v>
      </c>
      <c r="T1007" s="1271" t="s">
        <v>41758</v>
      </c>
      <c r="U1007" s="927"/>
      <c r="V1007" s="1339" t="s">
        <v>70904</v>
      </c>
    </row>
    <row r="1008" spans="1:22" ht="28.5" x14ac:dyDescent="0.25">
      <c r="A1008" s="905"/>
      <c r="B1008" s="905"/>
      <c r="C1008" s="905"/>
      <c r="D1008" s="906"/>
      <c r="E1008" s="907">
        <v>25</v>
      </c>
      <c r="F1008" s="1038"/>
      <c r="G1008" s="922"/>
      <c r="H1008" s="1256"/>
      <c r="I1008" s="1266"/>
      <c r="J1008" s="1270" t="s">
        <v>47135</v>
      </c>
      <c r="K1008" s="1269" t="s">
        <v>47136</v>
      </c>
      <c r="L1008" s="1267"/>
      <c r="M1008" s="308" t="s">
        <v>43182</v>
      </c>
      <c r="N1008" s="308" t="s">
        <v>35163</v>
      </c>
      <c r="O1008" s="308" t="s">
        <v>47129</v>
      </c>
      <c r="P1008" s="256"/>
      <c r="Q1008" s="256"/>
      <c r="R1008" s="256"/>
      <c r="S1008" s="308" t="s">
        <v>42606</v>
      </c>
      <c r="T1008" s="1265"/>
      <c r="U1008" s="927"/>
      <c r="V1008" s="1339" t="s">
        <v>70905</v>
      </c>
    </row>
    <row r="1009" spans="1:22" ht="28.5" x14ac:dyDescent="0.25">
      <c r="A1009" s="905"/>
      <c r="B1009" s="905"/>
      <c r="C1009" s="905"/>
      <c r="D1009" s="906"/>
      <c r="E1009" s="907">
        <v>26</v>
      </c>
      <c r="F1009" s="1038"/>
      <c r="G1009" s="922"/>
      <c r="H1009" s="1256"/>
      <c r="I1009" s="1266"/>
      <c r="J1009" s="1270" t="s">
        <v>47137</v>
      </c>
      <c r="K1009" s="1269" t="s">
        <v>47138</v>
      </c>
      <c r="L1009" s="1267"/>
      <c r="M1009" s="308" t="s">
        <v>43182</v>
      </c>
      <c r="N1009" s="308" t="s">
        <v>35163</v>
      </c>
      <c r="O1009" s="308" t="s">
        <v>47129</v>
      </c>
      <c r="P1009" s="256"/>
      <c r="Q1009" s="256"/>
      <c r="R1009" s="256"/>
      <c r="S1009" s="308" t="s">
        <v>42606</v>
      </c>
      <c r="T1009" s="1265"/>
      <c r="U1009" s="927"/>
      <c r="V1009" s="1339" t="s">
        <v>70906</v>
      </c>
    </row>
    <row r="1010" spans="1:22" ht="42.75" x14ac:dyDescent="0.25">
      <c r="A1010" s="905"/>
      <c r="B1010" s="905"/>
      <c r="C1010" s="905"/>
      <c r="D1010" s="906"/>
      <c r="E1010" s="907">
        <v>27</v>
      </c>
      <c r="F1010" s="1038"/>
      <c r="G1010" s="922"/>
      <c r="H1010" s="1256"/>
      <c r="I1010" s="1266"/>
      <c r="J1010" s="1270" t="s">
        <v>47139</v>
      </c>
      <c r="K1010" s="1269" t="s">
        <v>47140</v>
      </c>
      <c r="L1010" s="1272" t="s">
        <v>47141</v>
      </c>
      <c r="M1010" s="308" t="s">
        <v>47142</v>
      </c>
      <c r="N1010" s="308" t="s">
        <v>35163</v>
      </c>
      <c r="O1010" s="308" t="s">
        <v>47143</v>
      </c>
      <c r="P1010" s="256"/>
      <c r="Q1010" s="256"/>
      <c r="R1010" s="256"/>
      <c r="S1010" s="308" t="s">
        <v>36034</v>
      </c>
      <c r="T1010" s="1271" t="s">
        <v>36130</v>
      </c>
      <c r="U1010" s="927"/>
      <c r="V1010" s="1339" t="s">
        <v>70907</v>
      </c>
    </row>
    <row r="1011" spans="1:22" ht="57" x14ac:dyDescent="0.25">
      <c r="A1011" s="905"/>
      <c r="B1011" s="905"/>
      <c r="C1011" s="905"/>
      <c r="D1011" s="906"/>
      <c r="E1011" s="907">
        <v>28</v>
      </c>
      <c r="F1011" s="1038"/>
      <c r="G1011" s="922"/>
      <c r="H1011" s="1256"/>
      <c r="I1011" s="1266"/>
      <c r="J1011" s="1270" t="s">
        <v>47144</v>
      </c>
      <c r="K1011" s="1269" t="s">
        <v>47145</v>
      </c>
      <c r="L1011" s="1272" t="s">
        <v>47146</v>
      </c>
      <c r="M1011" s="308" t="s">
        <v>47147</v>
      </c>
      <c r="N1011" s="308" t="s">
        <v>35163</v>
      </c>
      <c r="O1011" s="308" t="s">
        <v>47148</v>
      </c>
      <c r="P1011" s="256"/>
      <c r="Q1011" s="256"/>
      <c r="R1011" s="256"/>
      <c r="S1011" s="308"/>
      <c r="T1011" s="1265"/>
      <c r="U1011" s="927"/>
      <c r="V1011" s="1339" t="s">
        <v>70908</v>
      </c>
    </row>
    <row r="1012" spans="1:22" x14ac:dyDescent="0.25">
      <c r="A1012" s="905"/>
      <c r="B1012" s="905"/>
      <c r="C1012" s="905"/>
      <c r="D1012" s="906"/>
      <c r="E1012" s="907">
        <v>29</v>
      </c>
      <c r="F1012" s="1038"/>
      <c r="G1012" s="922"/>
      <c r="H1012" s="1256"/>
      <c r="I1012" s="1266"/>
      <c r="J1012" s="1270" t="s">
        <v>47149</v>
      </c>
      <c r="K1012" s="1269" t="s">
        <v>47150</v>
      </c>
      <c r="L1012" s="1272"/>
      <c r="M1012" s="308" t="s">
        <v>43182</v>
      </c>
      <c r="N1012" s="308" t="s">
        <v>34993</v>
      </c>
      <c r="O1012" s="256"/>
      <c r="P1012" s="256"/>
      <c r="Q1012" s="256"/>
      <c r="R1012" s="256"/>
      <c r="S1012" s="308" t="s">
        <v>36034</v>
      </c>
      <c r="T1012" s="1271" t="s">
        <v>40621</v>
      </c>
      <c r="U1012" s="927"/>
      <c r="V1012" s="1339" t="s">
        <v>70909</v>
      </c>
    </row>
    <row r="1013" spans="1:22" ht="28.5" x14ac:dyDescent="0.25">
      <c r="A1013" s="905"/>
      <c r="B1013" s="905"/>
      <c r="C1013" s="905"/>
      <c r="D1013" s="906"/>
      <c r="E1013" s="907">
        <v>30</v>
      </c>
      <c r="F1013" s="1038"/>
      <c r="G1013" s="922"/>
      <c r="H1013" s="1256"/>
      <c r="I1013" s="1266"/>
      <c r="J1013" s="1270" t="s">
        <v>47151</v>
      </c>
      <c r="K1013" s="1269" t="s">
        <v>47152</v>
      </c>
      <c r="L1013" s="1272"/>
      <c r="M1013" s="308" t="s">
        <v>43182</v>
      </c>
      <c r="N1013" s="308" t="s">
        <v>34993</v>
      </c>
      <c r="O1013" s="256"/>
      <c r="P1013" s="256"/>
      <c r="Q1013" s="256"/>
      <c r="R1013" s="256"/>
      <c r="S1013" s="308"/>
      <c r="T1013" s="1265"/>
      <c r="U1013" s="927"/>
      <c r="V1013" s="1339" t="s">
        <v>70910</v>
      </c>
    </row>
    <row r="1014" spans="1:22" ht="28.5" x14ac:dyDescent="0.25">
      <c r="A1014" s="905"/>
      <c r="B1014" s="905"/>
      <c r="C1014" s="905"/>
      <c r="D1014" s="906"/>
      <c r="E1014" s="907">
        <v>31</v>
      </c>
      <c r="F1014" s="1038"/>
      <c r="G1014" s="922"/>
      <c r="H1014" s="1256"/>
      <c r="I1014" s="1266"/>
      <c r="J1014" s="1270" t="s">
        <v>47153</v>
      </c>
      <c r="K1014" s="1269" t="s">
        <v>47154</v>
      </c>
      <c r="L1014" s="1272" t="s">
        <v>47155</v>
      </c>
      <c r="M1014" s="308" t="s">
        <v>43182</v>
      </c>
      <c r="N1014" s="308" t="s">
        <v>34993</v>
      </c>
      <c r="O1014" s="256"/>
      <c r="P1014" s="256"/>
      <c r="Q1014" s="256"/>
      <c r="R1014" s="256"/>
      <c r="S1014" s="308" t="s">
        <v>42606</v>
      </c>
      <c r="T1014" s="1265"/>
      <c r="U1014" s="927"/>
      <c r="V1014" s="1339" t="s">
        <v>70911</v>
      </c>
    </row>
    <row r="1015" spans="1:22" x14ac:dyDescent="0.25">
      <c r="A1015" s="905"/>
      <c r="B1015" s="905"/>
      <c r="C1015" s="905"/>
      <c r="D1015" s="906"/>
      <c r="E1015" s="907">
        <v>32</v>
      </c>
      <c r="F1015" s="1038"/>
      <c r="G1015" s="922"/>
      <c r="H1015" s="1256"/>
      <c r="I1015" s="1266"/>
      <c r="J1015" s="1270" t="s">
        <v>47156</v>
      </c>
      <c r="K1015" s="1269" t="s">
        <v>47157</v>
      </c>
      <c r="L1015" s="1272" t="s">
        <v>47158</v>
      </c>
      <c r="M1015" s="308" t="s">
        <v>43182</v>
      </c>
      <c r="N1015" s="308" t="s">
        <v>34993</v>
      </c>
      <c r="O1015" s="256"/>
      <c r="P1015" s="256"/>
      <c r="Q1015" s="256"/>
      <c r="R1015" s="256"/>
      <c r="S1015" s="308" t="s">
        <v>36034</v>
      </c>
      <c r="T1015" s="1271" t="s">
        <v>11701</v>
      </c>
      <c r="U1015" s="927"/>
      <c r="V1015" s="1339" t="s">
        <v>70912</v>
      </c>
    </row>
    <row r="1016" spans="1:22" x14ac:dyDescent="0.25">
      <c r="A1016" s="905"/>
      <c r="B1016" s="905"/>
      <c r="C1016" s="905"/>
      <c r="D1016" s="906"/>
      <c r="E1016" s="907">
        <v>33</v>
      </c>
      <c r="F1016" s="1038"/>
      <c r="G1016" s="922"/>
      <c r="H1016" s="1256"/>
      <c r="I1016" s="1266"/>
      <c r="J1016" s="1270" t="s">
        <v>47159</v>
      </c>
      <c r="K1016" s="1269" t="s">
        <v>47160</v>
      </c>
      <c r="L1016" s="1272"/>
      <c r="M1016" s="308" t="s">
        <v>43182</v>
      </c>
      <c r="N1016" s="308" t="s">
        <v>34993</v>
      </c>
      <c r="O1016" s="256"/>
      <c r="P1016" s="256"/>
      <c r="Q1016" s="256"/>
      <c r="R1016" s="256"/>
      <c r="S1016" s="308" t="s">
        <v>36034</v>
      </c>
      <c r="T1016" s="1271" t="s">
        <v>13605</v>
      </c>
      <c r="U1016" s="927"/>
      <c r="V1016" s="1339" t="s">
        <v>70913</v>
      </c>
    </row>
    <row r="1017" spans="1:22" ht="28.5" x14ac:dyDescent="0.25">
      <c r="A1017" s="905"/>
      <c r="B1017" s="905"/>
      <c r="C1017" s="905"/>
      <c r="D1017" s="906"/>
      <c r="E1017" s="907">
        <v>34</v>
      </c>
      <c r="F1017" s="1038"/>
      <c r="G1017" s="922"/>
      <c r="H1017" s="1256"/>
      <c r="I1017" s="1266"/>
      <c r="J1017" s="1270" t="s">
        <v>47161</v>
      </c>
      <c r="K1017" s="1269" t="s">
        <v>47162</v>
      </c>
      <c r="L1017" s="1272"/>
      <c r="M1017" s="308" t="s">
        <v>43182</v>
      </c>
      <c r="N1017" s="308" t="s">
        <v>34993</v>
      </c>
      <c r="O1017" s="256"/>
      <c r="P1017" s="256"/>
      <c r="Q1017" s="256"/>
      <c r="R1017" s="256"/>
      <c r="S1017" s="308" t="s">
        <v>42606</v>
      </c>
      <c r="T1017" s="1265"/>
      <c r="U1017" s="927"/>
      <c r="V1017" s="1339" t="s">
        <v>70914</v>
      </c>
    </row>
    <row r="1018" spans="1:22" ht="42.75" x14ac:dyDescent="0.25">
      <c r="A1018" s="905"/>
      <c r="B1018" s="905"/>
      <c r="C1018" s="905"/>
      <c r="D1018" s="906"/>
      <c r="E1018" s="907">
        <v>35</v>
      </c>
      <c r="F1018" s="1038"/>
      <c r="G1018" s="922"/>
      <c r="H1018" s="1256"/>
      <c r="I1018" s="1266"/>
      <c r="J1018" s="1270" t="s">
        <v>47163</v>
      </c>
      <c r="K1018" s="1269" t="s">
        <v>47164</v>
      </c>
      <c r="L1018" s="1272" t="s">
        <v>47165</v>
      </c>
      <c r="M1018" s="308" t="s">
        <v>47166</v>
      </c>
      <c r="N1018" s="308" t="s">
        <v>34993</v>
      </c>
      <c r="O1018" s="256"/>
      <c r="P1018" s="256"/>
      <c r="Q1018" s="256"/>
      <c r="R1018" s="256"/>
      <c r="S1018" s="308" t="s">
        <v>36034</v>
      </c>
      <c r="T1018" s="1271" t="s">
        <v>42048</v>
      </c>
      <c r="U1018" s="927"/>
      <c r="V1018" s="1339" t="s">
        <v>70915</v>
      </c>
    </row>
    <row r="1019" spans="1:22" ht="42.75" x14ac:dyDescent="0.25">
      <c r="A1019" s="905"/>
      <c r="B1019" s="905"/>
      <c r="C1019" s="905"/>
      <c r="D1019" s="906"/>
      <c r="E1019" s="907">
        <v>36</v>
      </c>
      <c r="F1019" s="1038"/>
      <c r="G1019" s="922"/>
      <c r="H1019" s="1256"/>
      <c r="I1019" s="1266"/>
      <c r="J1019" s="1270" t="s">
        <v>47167</v>
      </c>
      <c r="K1019" s="1269" t="s">
        <v>47168</v>
      </c>
      <c r="L1019" s="1272" t="s">
        <v>47169</v>
      </c>
      <c r="M1019" s="308" t="s">
        <v>47166</v>
      </c>
      <c r="N1019" s="308" t="s">
        <v>34993</v>
      </c>
      <c r="O1019" s="256"/>
      <c r="P1019" s="256"/>
      <c r="Q1019" s="256"/>
      <c r="R1019" s="256"/>
      <c r="S1019" s="308" t="s">
        <v>36034</v>
      </c>
      <c r="T1019" s="1271" t="s">
        <v>42048</v>
      </c>
      <c r="U1019" s="927"/>
      <c r="V1019" s="1339" t="s">
        <v>70916</v>
      </c>
    </row>
    <row r="1020" spans="1:22" ht="28.5" x14ac:dyDescent="0.25">
      <c r="A1020" s="905"/>
      <c r="B1020" s="905"/>
      <c r="C1020" s="905"/>
      <c r="D1020" s="906"/>
      <c r="E1020" s="907">
        <v>37</v>
      </c>
      <c r="F1020" s="1038"/>
      <c r="G1020" s="922"/>
      <c r="H1020" s="1256"/>
      <c r="I1020" s="1266"/>
      <c r="J1020" s="1270" t="s">
        <v>47170</v>
      </c>
      <c r="K1020" s="1269" t="s">
        <v>47171</v>
      </c>
      <c r="L1020" s="1267"/>
      <c r="M1020" s="308" t="s">
        <v>47046</v>
      </c>
      <c r="N1020" s="308" t="s">
        <v>34993</v>
      </c>
      <c r="O1020" s="256"/>
      <c r="P1020" s="256"/>
      <c r="Q1020" s="256"/>
      <c r="R1020" s="256"/>
      <c r="S1020" s="308" t="s">
        <v>42606</v>
      </c>
      <c r="T1020" s="1271"/>
      <c r="U1020" s="927"/>
      <c r="V1020" s="1339" t="s">
        <v>70917</v>
      </c>
    </row>
    <row r="1021" spans="1:22" ht="42.75" x14ac:dyDescent="0.25">
      <c r="A1021" s="905"/>
      <c r="B1021" s="905"/>
      <c r="C1021" s="905"/>
      <c r="D1021" s="906"/>
      <c r="E1021" s="907">
        <v>38</v>
      </c>
      <c r="F1021" s="1038"/>
      <c r="G1021" s="922"/>
      <c r="H1021" s="1256"/>
      <c r="I1021" s="1266"/>
      <c r="J1021" s="1270" t="s">
        <v>51059</v>
      </c>
      <c r="K1021" s="1269" t="s">
        <v>47172</v>
      </c>
      <c r="L1021" s="1267"/>
      <c r="M1021" s="308" t="s">
        <v>6317</v>
      </c>
      <c r="N1021" s="308" t="s">
        <v>35163</v>
      </c>
      <c r="O1021" s="256" t="s">
        <v>47173</v>
      </c>
      <c r="P1021" s="256"/>
      <c r="Q1021" s="256"/>
      <c r="R1021" s="256"/>
      <c r="S1021" s="308" t="s">
        <v>42606</v>
      </c>
      <c r="T1021" s="1271"/>
      <c r="U1021" s="927"/>
      <c r="V1021" s="1339" t="s">
        <v>70918</v>
      </c>
    </row>
    <row r="1022" spans="1:22" ht="42.75" x14ac:dyDescent="0.25">
      <c r="A1022" s="905"/>
      <c r="B1022" s="905"/>
      <c r="C1022" s="905"/>
      <c r="D1022" s="906"/>
      <c r="E1022" s="907">
        <v>39</v>
      </c>
      <c r="F1022" s="1038"/>
      <c r="G1022" s="922"/>
      <c r="H1022" s="1256"/>
      <c r="I1022" s="1266"/>
      <c r="J1022" s="1270" t="s">
        <v>47174</v>
      </c>
      <c r="K1022" s="1269" t="s">
        <v>47175</v>
      </c>
      <c r="L1022" s="1267"/>
      <c r="M1022" s="1273" t="s">
        <v>39686</v>
      </c>
      <c r="N1022" s="308" t="s">
        <v>35163</v>
      </c>
      <c r="O1022" s="256" t="s">
        <v>47176</v>
      </c>
      <c r="P1022" s="256"/>
      <c r="Q1022" s="256"/>
      <c r="R1022" s="256"/>
      <c r="S1022" s="308" t="s">
        <v>36034</v>
      </c>
      <c r="T1022" s="1271"/>
      <c r="U1022" s="927"/>
      <c r="V1022" s="1339" t="s">
        <v>70919</v>
      </c>
    </row>
    <row r="1023" spans="1:22" ht="42.75" x14ac:dyDescent="0.25">
      <c r="A1023" s="905"/>
      <c r="B1023" s="905"/>
      <c r="C1023" s="905"/>
      <c r="D1023" s="906"/>
      <c r="E1023" s="907">
        <v>40</v>
      </c>
      <c r="F1023" s="1038"/>
      <c r="G1023" s="922"/>
      <c r="H1023" s="1256"/>
      <c r="I1023" s="1266"/>
      <c r="J1023" s="1270" t="s">
        <v>47177</v>
      </c>
      <c r="K1023" s="1269" t="s">
        <v>47178</v>
      </c>
      <c r="L1023" s="1267"/>
      <c r="M1023" s="1273" t="s">
        <v>39686</v>
      </c>
      <c r="N1023" s="308" t="s">
        <v>35163</v>
      </c>
      <c r="O1023" s="256" t="s">
        <v>47179</v>
      </c>
      <c r="P1023" s="256"/>
      <c r="Q1023" s="256"/>
      <c r="R1023" s="256"/>
      <c r="S1023" s="308" t="s">
        <v>36034</v>
      </c>
      <c r="T1023" s="1265"/>
      <c r="U1023" s="927"/>
      <c r="V1023" s="1339" t="s">
        <v>70920</v>
      </c>
    </row>
    <row r="1024" spans="1:22" ht="57" x14ac:dyDescent="0.25">
      <c r="A1024" s="905"/>
      <c r="B1024" s="905"/>
      <c r="C1024" s="905"/>
      <c r="D1024" s="906"/>
      <c r="E1024" s="907">
        <v>41</v>
      </c>
      <c r="F1024" s="1038"/>
      <c r="G1024" s="922"/>
      <c r="H1024" s="1256"/>
      <c r="I1024" s="1266"/>
      <c r="J1024" s="1270" t="s">
        <v>72510</v>
      </c>
      <c r="K1024" s="1269" t="s">
        <v>72503</v>
      </c>
      <c r="L1024" s="1267" t="s">
        <v>72511</v>
      </c>
      <c r="M1024" s="308" t="s">
        <v>72509</v>
      </c>
      <c r="N1024" s="308" t="s">
        <v>34993</v>
      </c>
      <c r="O1024" s="256"/>
      <c r="P1024" s="256"/>
      <c r="Q1024" s="256"/>
      <c r="R1024" s="256"/>
      <c r="S1024" s="308"/>
      <c r="T1024" s="256"/>
      <c r="U1024" s="927"/>
      <c r="V1024" s="1339" t="s">
        <v>72497</v>
      </c>
    </row>
    <row r="1025" spans="1:22" ht="42.75" x14ac:dyDescent="0.25">
      <c r="A1025" s="905"/>
      <c r="B1025" s="905"/>
      <c r="C1025" s="905"/>
      <c r="D1025" s="906"/>
      <c r="E1025" s="907">
        <v>42</v>
      </c>
      <c r="F1025" s="1038"/>
      <c r="G1025" s="922"/>
      <c r="H1025" s="1256"/>
      <c r="I1025" s="1266"/>
      <c r="J1025" s="1270" t="s">
        <v>72512</v>
      </c>
      <c r="K1025" s="1269" t="s">
        <v>72504</v>
      </c>
      <c r="L1025" s="1267"/>
      <c r="M1025" s="308" t="s">
        <v>72449</v>
      </c>
      <c r="N1025" s="308" t="s">
        <v>35163</v>
      </c>
      <c r="O1025" s="256" t="s">
        <v>72513</v>
      </c>
      <c r="P1025" s="256"/>
      <c r="Q1025" s="256"/>
      <c r="R1025" s="256"/>
      <c r="S1025" s="308"/>
      <c r="T1025" s="256"/>
      <c r="U1025" s="927"/>
      <c r="V1025" s="1339" t="s">
        <v>72498</v>
      </c>
    </row>
    <row r="1026" spans="1:22" ht="99.75" x14ac:dyDescent="0.25">
      <c r="A1026" s="905"/>
      <c r="B1026" s="905"/>
      <c r="C1026" s="905"/>
      <c r="D1026" s="906"/>
      <c r="E1026" s="907">
        <v>43</v>
      </c>
      <c r="F1026" s="1038"/>
      <c r="G1026" s="922"/>
      <c r="H1026" s="1256"/>
      <c r="I1026" s="1266"/>
      <c r="J1026" s="1270" t="s">
        <v>72514</v>
      </c>
      <c r="K1026" s="1269" t="s">
        <v>72505</v>
      </c>
      <c r="L1026" s="1267"/>
      <c r="M1026" s="308" t="s">
        <v>72449</v>
      </c>
      <c r="N1026" s="308" t="s">
        <v>35163</v>
      </c>
      <c r="O1026" s="256" t="s">
        <v>72515</v>
      </c>
      <c r="P1026" s="256"/>
      <c r="Q1026" s="256"/>
      <c r="R1026" s="256"/>
      <c r="S1026" s="308"/>
      <c r="T1026" s="256"/>
      <c r="U1026" s="927"/>
      <c r="V1026" s="1339" t="s">
        <v>72499</v>
      </c>
    </row>
    <row r="1027" spans="1:22" ht="71.25" x14ac:dyDescent="0.25">
      <c r="A1027" s="905"/>
      <c r="B1027" s="905"/>
      <c r="C1027" s="905"/>
      <c r="D1027" s="906"/>
      <c r="E1027" s="907">
        <v>44</v>
      </c>
      <c r="F1027" s="1038"/>
      <c r="G1027" s="922"/>
      <c r="H1027" s="1256"/>
      <c r="I1027" s="1266"/>
      <c r="J1027" s="1270" t="s">
        <v>72516</v>
      </c>
      <c r="K1027" s="1269" t="s">
        <v>72506</v>
      </c>
      <c r="L1027" s="1267"/>
      <c r="M1027" s="308" t="s">
        <v>72449</v>
      </c>
      <c r="N1027" s="308" t="s">
        <v>35163</v>
      </c>
      <c r="O1027" s="256" t="s">
        <v>72517</v>
      </c>
      <c r="P1027" s="256"/>
      <c r="Q1027" s="256"/>
      <c r="R1027" s="256"/>
      <c r="S1027" s="308"/>
      <c r="T1027" s="256"/>
      <c r="U1027" s="927"/>
      <c r="V1027" s="1339" t="s">
        <v>72500</v>
      </c>
    </row>
    <row r="1028" spans="1:22" ht="85.5" x14ac:dyDescent="0.25">
      <c r="A1028" s="905"/>
      <c r="B1028" s="905"/>
      <c r="C1028" s="905"/>
      <c r="D1028" s="906"/>
      <c r="E1028" s="907">
        <v>45</v>
      </c>
      <c r="F1028" s="1038"/>
      <c r="G1028" s="922"/>
      <c r="H1028" s="1256"/>
      <c r="I1028" s="1266"/>
      <c r="J1028" s="1270" t="s">
        <v>72518</v>
      </c>
      <c r="K1028" s="1269" t="s">
        <v>72507</v>
      </c>
      <c r="L1028" s="1267"/>
      <c r="M1028" s="308" t="s">
        <v>72449</v>
      </c>
      <c r="N1028" s="308" t="s">
        <v>35163</v>
      </c>
      <c r="O1028" s="256" t="s">
        <v>72519</v>
      </c>
      <c r="P1028" s="256"/>
      <c r="Q1028" s="256"/>
      <c r="R1028" s="256"/>
      <c r="S1028" s="308"/>
      <c r="T1028" s="256"/>
      <c r="U1028" s="927"/>
      <c r="V1028" s="1339" t="s">
        <v>72501</v>
      </c>
    </row>
    <row r="1029" spans="1:22" ht="128.25" x14ac:dyDescent="0.25">
      <c r="A1029" s="905"/>
      <c r="B1029" s="905"/>
      <c r="C1029" s="905"/>
      <c r="D1029" s="906"/>
      <c r="E1029" s="907">
        <v>46</v>
      </c>
      <c r="F1029" s="1038"/>
      <c r="G1029" s="922"/>
      <c r="H1029" s="1256"/>
      <c r="I1029" s="1266"/>
      <c r="J1029" s="1270" t="s">
        <v>72520</v>
      </c>
      <c r="K1029" s="1269" t="s">
        <v>72508</v>
      </c>
      <c r="L1029" s="1267" t="s">
        <v>72521</v>
      </c>
      <c r="M1029" s="308" t="s">
        <v>72522</v>
      </c>
      <c r="N1029" s="308" t="s">
        <v>35875</v>
      </c>
      <c r="O1029" s="256"/>
      <c r="P1029" s="256"/>
      <c r="Q1029" s="256"/>
      <c r="R1029" s="256"/>
      <c r="S1029" s="308"/>
      <c r="T1029" s="256"/>
      <c r="U1029" s="927"/>
      <c r="V1029" s="1339" t="s">
        <v>72502</v>
      </c>
    </row>
    <row r="1030" spans="1:22" ht="42.75" x14ac:dyDescent="0.25">
      <c r="A1030" s="905"/>
      <c r="B1030" s="905"/>
      <c r="C1030" s="905"/>
      <c r="D1030" s="906"/>
      <c r="E1030" s="907">
        <v>47</v>
      </c>
      <c r="F1030" s="1038"/>
      <c r="G1030" s="922"/>
      <c r="H1030" s="1256"/>
      <c r="I1030" s="1266"/>
      <c r="J1030" s="1270" t="s">
        <v>79111</v>
      </c>
      <c r="K1030" s="1269" t="s">
        <v>79112</v>
      </c>
      <c r="L1030" s="1267"/>
      <c r="M1030" s="308" t="s">
        <v>79115</v>
      </c>
      <c r="N1030" s="308" t="s">
        <v>35163</v>
      </c>
      <c r="O1030" s="256" t="s">
        <v>79113</v>
      </c>
      <c r="P1030" s="256"/>
      <c r="Q1030" s="256"/>
      <c r="R1030" s="256"/>
      <c r="S1030" s="308"/>
      <c r="T1030" s="256"/>
      <c r="U1030" s="927"/>
      <c r="V1030" s="1339" t="s">
        <v>79114</v>
      </c>
    </row>
    <row r="1031" spans="1:22" x14ac:dyDescent="0.25">
      <c r="A1031" s="905"/>
      <c r="B1031" s="905"/>
      <c r="C1031" s="905" t="s">
        <v>14409</v>
      </c>
      <c r="D1031" s="906"/>
      <c r="E1031" s="907"/>
      <c r="F1031" s="1038"/>
      <c r="G1031" s="1174"/>
      <c r="H1031" s="985" t="s">
        <v>35129</v>
      </c>
      <c r="I1031" s="1183"/>
      <c r="J1031" s="944"/>
      <c r="K1031" s="924" t="s">
        <v>36043</v>
      </c>
      <c r="L1031" s="925"/>
      <c r="M1031" s="926"/>
      <c r="N1031" s="926"/>
      <c r="O1031" s="926"/>
      <c r="P1031" s="926"/>
      <c r="Q1031" s="926"/>
      <c r="R1031" s="926"/>
      <c r="S1031" s="926"/>
      <c r="T1031" s="926"/>
      <c r="U1031" s="927"/>
      <c r="V1031" s="1339" t="s">
        <v>70921</v>
      </c>
    </row>
    <row r="1032" spans="1:22" x14ac:dyDescent="0.25">
      <c r="A1032" s="905"/>
      <c r="B1032" s="905" t="s">
        <v>2786</v>
      </c>
      <c r="C1032" s="905"/>
      <c r="D1032" s="906"/>
      <c r="E1032" s="907"/>
      <c r="F1032" s="1038"/>
      <c r="G1032" s="967" t="s">
        <v>35151</v>
      </c>
      <c r="H1032" s="1347"/>
      <c r="I1032" s="1348"/>
      <c r="J1032" s="1175"/>
      <c r="K1032" s="1019" t="s">
        <v>40020</v>
      </c>
      <c r="L1032" s="1022"/>
      <c r="M1032" s="974"/>
      <c r="N1032" s="974"/>
      <c r="O1032" s="974"/>
      <c r="P1032" s="974"/>
      <c r="Q1032" s="974"/>
      <c r="R1032" s="974"/>
      <c r="S1032" s="974"/>
      <c r="T1032" s="974"/>
      <c r="U1032" s="975"/>
      <c r="V1032" s="1339" t="s">
        <v>70922</v>
      </c>
    </row>
    <row r="1033" spans="1:22" ht="71.25" x14ac:dyDescent="0.25">
      <c r="A1033" s="905"/>
      <c r="B1033" s="905"/>
      <c r="C1033" s="905"/>
      <c r="D1033" s="906"/>
      <c r="E1033" s="907">
        <v>1</v>
      </c>
      <c r="F1033" s="1038"/>
      <c r="G1033" s="976"/>
      <c r="H1033" s="1151"/>
      <c r="I1033" s="1349"/>
      <c r="J1033" s="983" t="s">
        <v>36991</v>
      </c>
      <c r="K1033" s="940" t="s">
        <v>36044</v>
      </c>
      <c r="L1033" s="941"/>
      <c r="M1033" s="927"/>
      <c r="N1033" s="308" t="s">
        <v>35875</v>
      </c>
      <c r="O1033" s="927"/>
      <c r="P1033" s="927"/>
      <c r="Q1033" s="927" t="s">
        <v>45646</v>
      </c>
      <c r="R1033" s="927"/>
      <c r="S1033" s="927" t="s">
        <v>36034</v>
      </c>
      <c r="T1033" s="942" t="s">
        <v>47180</v>
      </c>
      <c r="U1033" s="927"/>
      <c r="V1033" s="1339" t="s">
        <v>70923</v>
      </c>
    </row>
    <row r="1034" spans="1:22" ht="31.5" customHeight="1" x14ac:dyDescent="0.25">
      <c r="A1034" s="905"/>
      <c r="B1034" s="905"/>
      <c r="C1034" s="905"/>
      <c r="D1034" s="906"/>
      <c r="E1034" s="907">
        <v>2</v>
      </c>
      <c r="F1034" s="1038"/>
      <c r="G1034" s="976"/>
      <c r="H1034" s="1154"/>
      <c r="I1034" s="1195"/>
      <c r="J1034" s="983" t="s">
        <v>47181</v>
      </c>
      <c r="K1034" s="940" t="s">
        <v>47183</v>
      </c>
      <c r="L1034" s="941"/>
      <c r="M1034" s="927" t="s">
        <v>43182</v>
      </c>
      <c r="N1034" s="308" t="s">
        <v>34993</v>
      </c>
      <c r="O1034" s="927"/>
      <c r="P1034" s="927"/>
      <c r="Q1034" s="927"/>
      <c r="R1034" s="927"/>
      <c r="S1034" s="927" t="s">
        <v>42606</v>
      </c>
      <c r="T1034" s="942" t="s">
        <v>47185</v>
      </c>
      <c r="U1034" s="927"/>
      <c r="V1034" s="1339" t="s">
        <v>70924</v>
      </c>
    </row>
    <row r="1035" spans="1:22" ht="33" customHeight="1" x14ac:dyDescent="0.25">
      <c r="A1035" s="905"/>
      <c r="B1035" s="905"/>
      <c r="C1035" s="905"/>
      <c r="D1035" s="906"/>
      <c r="E1035" s="907">
        <v>3</v>
      </c>
      <c r="F1035" s="1038"/>
      <c r="G1035" s="976"/>
      <c r="H1035" s="1154"/>
      <c r="I1035" s="1195"/>
      <c r="J1035" s="983" t="s">
        <v>47182</v>
      </c>
      <c r="K1035" s="940" t="s">
        <v>47184</v>
      </c>
      <c r="L1035" s="941"/>
      <c r="M1035" s="927" t="s">
        <v>43182</v>
      </c>
      <c r="N1035" s="308" t="s">
        <v>34993</v>
      </c>
      <c r="O1035" s="927"/>
      <c r="P1035" s="927"/>
      <c r="Q1035" s="927"/>
      <c r="R1035" s="927"/>
      <c r="S1035" s="927" t="s">
        <v>42606</v>
      </c>
      <c r="T1035" s="927" t="s">
        <v>47185</v>
      </c>
      <c r="U1035" s="927"/>
      <c r="V1035" s="1339" t="s">
        <v>70925</v>
      </c>
    </row>
    <row r="1036" spans="1:22" ht="33" customHeight="1" x14ac:dyDescent="0.25">
      <c r="A1036" s="905"/>
      <c r="B1036" s="905"/>
      <c r="C1036" s="905"/>
      <c r="D1036" s="906"/>
      <c r="E1036" s="907">
        <v>4</v>
      </c>
      <c r="F1036" s="1038"/>
      <c r="G1036" s="976"/>
      <c r="H1036" s="1154"/>
      <c r="I1036" s="1195"/>
      <c r="J1036" s="939" t="s">
        <v>72719</v>
      </c>
      <c r="K1036" s="940" t="s">
        <v>72720</v>
      </c>
      <c r="L1036" s="941"/>
      <c r="M1036" s="927" t="s">
        <v>72721</v>
      </c>
      <c r="N1036" s="308" t="s">
        <v>35163</v>
      </c>
      <c r="O1036" s="927" t="s">
        <v>72718</v>
      </c>
      <c r="P1036" s="927"/>
      <c r="Q1036" s="927"/>
      <c r="R1036" s="927"/>
      <c r="S1036" s="927" t="s">
        <v>36034</v>
      </c>
      <c r="T1036" s="927" t="s">
        <v>20573</v>
      </c>
      <c r="U1036" s="927"/>
      <c r="V1036" s="1339" t="s">
        <v>72654</v>
      </c>
    </row>
    <row r="1037" spans="1:22" x14ac:dyDescent="0.25">
      <c r="A1037" s="905"/>
      <c r="B1037" s="905"/>
      <c r="C1037" s="905" t="s">
        <v>14409</v>
      </c>
      <c r="D1037" s="906"/>
      <c r="E1037" s="907"/>
      <c r="F1037" s="1038"/>
      <c r="G1037" s="1055"/>
      <c r="H1037" s="985" t="s">
        <v>35129</v>
      </c>
      <c r="I1037" s="1183"/>
      <c r="J1037" s="931"/>
      <c r="K1037" s="924" t="s">
        <v>36045</v>
      </c>
      <c r="L1037" s="925"/>
      <c r="M1037" s="926"/>
      <c r="N1037" s="926"/>
      <c r="O1037" s="926"/>
      <c r="P1037" s="926"/>
      <c r="Q1037" s="926"/>
      <c r="R1037" s="926"/>
      <c r="S1037" s="926"/>
      <c r="T1037" s="926"/>
      <c r="U1037" s="927"/>
      <c r="V1037" s="1339" t="s">
        <v>70926</v>
      </c>
    </row>
    <row r="1038" spans="1:22" x14ac:dyDescent="0.25">
      <c r="A1038" s="905"/>
      <c r="B1038" s="905" t="s">
        <v>2680</v>
      </c>
      <c r="C1038" s="905"/>
      <c r="D1038" s="906"/>
      <c r="E1038" s="907"/>
      <c r="F1038" s="1038"/>
      <c r="G1038" s="988" t="s">
        <v>35277</v>
      </c>
      <c r="H1038" s="989"/>
      <c r="I1038" s="1028"/>
      <c r="J1038" s="1029"/>
      <c r="K1038" s="1028" t="s">
        <v>40021</v>
      </c>
      <c r="L1038" s="1030"/>
      <c r="M1038" s="995"/>
      <c r="N1038" s="995"/>
      <c r="O1038" s="995"/>
      <c r="P1038" s="995"/>
      <c r="Q1038" s="995"/>
      <c r="R1038" s="995"/>
      <c r="S1038" s="995"/>
      <c r="T1038" s="995"/>
      <c r="U1038" s="921"/>
      <c r="V1038" s="1339" t="s">
        <v>70927</v>
      </c>
    </row>
    <row r="1039" spans="1:22" x14ac:dyDescent="0.25">
      <c r="A1039" s="905"/>
      <c r="B1039" s="905"/>
      <c r="C1039" s="905" t="s">
        <v>14409</v>
      </c>
      <c r="D1039" s="906"/>
      <c r="E1039" s="907"/>
      <c r="F1039" s="1038"/>
      <c r="G1039" s="1082"/>
      <c r="H1039" s="964" t="s">
        <v>35129</v>
      </c>
      <c r="I1039" s="924"/>
      <c r="J1039" s="944"/>
      <c r="K1039" s="924" t="s">
        <v>36046</v>
      </c>
      <c r="L1039" s="925"/>
      <c r="M1039" s="926"/>
      <c r="N1039" s="926"/>
      <c r="O1039" s="926"/>
      <c r="P1039" s="926"/>
      <c r="Q1039" s="926"/>
      <c r="R1039" s="926"/>
      <c r="S1039" s="926"/>
      <c r="T1039" s="926"/>
      <c r="U1039" s="927"/>
      <c r="V1039" s="1339" t="s">
        <v>70928</v>
      </c>
    </row>
    <row r="1040" spans="1:22" x14ac:dyDescent="0.25">
      <c r="A1040" s="905"/>
      <c r="B1040" s="905" t="s">
        <v>2156</v>
      </c>
      <c r="C1040" s="905"/>
      <c r="D1040" s="906"/>
      <c r="E1040" s="907"/>
      <c r="F1040" s="1038"/>
      <c r="G1040" s="1176" t="s">
        <v>35302</v>
      </c>
      <c r="H1040" s="999"/>
      <c r="I1040" s="1019"/>
      <c r="J1040" s="1020"/>
      <c r="K1040" s="1019" t="s">
        <v>40022</v>
      </c>
      <c r="L1040" s="1022"/>
      <c r="M1040" s="974"/>
      <c r="N1040" s="974"/>
      <c r="O1040" s="974"/>
      <c r="P1040" s="974"/>
      <c r="Q1040" s="974"/>
      <c r="R1040" s="974"/>
      <c r="S1040" s="974"/>
      <c r="T1040" s="974"/>
      <c r="U1040" s="975"/>
      <c r="V1040" s="1339" t="s">
        <v>70929</v>
      </c>
    </row>
    <row r="1041" spans="1:22" ht="42.75" x14ac:dyDescent="0.25">
      <c r="A1041" s="905"/>
      <c r="B1041" s="905"/>
      <c r="C1041" s="905"/>
      <c r="D1041" s="906"/>
      <c r="E1041" s="907">
        <v>1</v>
      </c>
      <c r="F1041" s="1038"/>
      <c r="G1041" s="1276"/>
      <c r="H1041" s="1144"/>
      <c r="I1041" s="940"/>
      <c r="J1041" s="939" t="s">
        <v>47187</v>
      </c>
      <c r="K1041" s="940" t="s">
        <v>47186</v>
      </c>
      <c r="L1041" s="941" t="s">
        <v>47188</v>
      </c>
      <c r="M1041" s="927" t="s">
        <v>47189</v>
      </c>
      <c r="N1041" s="927" t="s">
        <v>35170</v>
      </c>
      <c r="O1041" s="927"/>
      <c r="P1041" s="927"/>
      <c r="Q1041" s="927"/>
      <c r="R1041" s="927"/>
      <c r="S1041" s="927" t="s">
        <v>42606</v>
      </c>
      <c r="T1041" s="927" t="s">
        <v>47190</v>
      </c>
      <c r="U1041" s="927"/>
      <c r="V1041" s="1339" t="s">
        <v>70930</v>
      </c>
    </row>
    <row r="1042" spans="1:22" x14ac:dyDescent="0.25">
      <c r="A1042" s="905"/>
      <c r="B1042" s="905"/>
      <c r="C1042" s="905" t="s">
        <v>14409</v>
      </c>
      <c r="D1042" s="906"/>
      <c r="E1042" s="907"/>
      <c r="F1042" s="1038"/>
      <c r="G1042" s="1177"/>
      <c r="H1042" s="964" t="s">
        <v>35129</v>
      </c>
      <c r="I1042" s="924"/>
      <c r="J1042" s="944"/>
      <c r="K1042" s="924" t="s">
        <v>36047</v>
      </c>
      <c r="L1042" s="925"/>
      <c r="M1042" s="926"/>
      <c r="N1042" s="926"/>
      <c r="O1042" s="926"/>
      <c r="P1042" s="926"/>
      <c r="Q1042" s="926"/>
      <c r="R1042" s="926"/>
      <c r="S1042" s="926"/>
      <c r="T1042" s="926"/>
      <c r="U1042" s="927"/>
      <c r="V1042" s="1339" t="s">
        <v>70931</v>
      </c>
    </row>
    <row r="1043" spans="1:22" x14ac:dyDescent="0.25">
      <c r="A1043" s="905"/>
      <c r="B1043" s="905" t="s">
        <v>2012</v>
      </c>
      <c r="C1043" s="905"/>
      <c r="D1043" s="906"/>
      <c r="E1043" s="907"/>
      <c r="F1043" s="1038"/>
      <c r="G1043" s="1178" t="s">
        <v>35308</v>
      </c>
      <c r="H1043" s="989"/>
      <c r="I1043" s="1028"/>
      <c r="J1043" s="1029"/>
      <c r="K1043" s="1028" t="s">
        <v>40023</v>
      </c>
      <c r="L1043" s="1030"/>
      <c r="M1043" s="995"/>
      <c r="N1043" s="995"/>
      <c r="O1043" s="995"/>
      <c r="P1043" s="995"/>
      <c r="Q1043" s="995"/>
      <c r="R1043" s="995"/>
      <c r="S1043" s="995"/>
      <c r="T1043" s="995"/>
      <c r="U1043" s="921"/>
      <c r="V1043" s="1339" t="s">
        <v>70932</v>
      </c>
    </row>
    <row r="1044" spans="1:22" x14ac:dyDescent="0.25">
      <c r="A1044" s="905"/>
      <c r="B1044" s="905"/>
      <c r="C1044" s="905" t="s">
        <v>2654</v>
      </c>
      <c r="D1044" s="906"/>
      <c r="E1044" s="907"/>
      <c r="F1044" s="1038"/>
      <c r="G1044" s="1179"/>
      <c r="H1044" s="1151" t="s">
        <v>35310</v>
      </c>
      <c r="I1044" s="924"/>
      <c r="J1044" s="931"/>
      <c r="K1044" s="924" t="s">
        <v>40024</v>
      </c>
      <c r="L1044" s="925"/>
      <c r="M1044" s="1180"/>
      <c r="N1044" s="931"/>
      <c r="O1044" s="926"/>
      <c r="P1044" s="926"/>
      <c r="Q1044" s="926"/>
      <c r="R1044" s="926"/>
      <c r="S1044" s="926"/>
      <c r="T1044" s="926"/>
      <c r="U1044" s="927"/>
      <c r="V1044" s="1339" t="s">
        <v>70933</v>
      </c>
    </row>
    <row r="1045" spans="1:22" ht="57" x14ac:dyDescent="0.25">
      <c r="A1045" s="905"/>
      <c r="B1045" s="905"/>
      <c r="C1045" s="905"/>
      <c r="D1045" s="906"/>
      <c r="E1045" s="907">
        <v>1</v>
      </c>
      <c r="F1045" s="1038"/>
      <c r="G1045" s="1179"/>
      <c r="H1045" s="1024"/>
      <c r="I1045" s="965"/>
      <c r="J1045" s="939" t="s">
        <v>36048</v>
      </c>
      <c r="K1045" s="940" t="s">
        <v>36049</v>
      </c>
      <c r="L1045" s="941" t="s">
        <v>36050</v>
      </c>
      <c r="M1045" s="927"/>
      <c r="N1045" s="927" t="s">
        <v>35170</v>
      </c>
      <c r="O1045" s="927"/>
      <c r="P1045" s="927"/>
      <c r="Q1045" s="927"/>
      <c r="R1045" s="927"/>
      <c r="S1045" s="927" t="s">
        <v>36034</v>
      </c>
      <c r="T1045" s="942" t="s">
        <v>36051</v>
      </c>
      <c r="U1045" s="927"/>
      <c r="V1045" s="1339" t="s">
        <v>70934</v>
      </c>
    </row>
    <row r="1046" spans="1:22" ht="42.75" x14ac:dyDescent="0.25">
      <c r="A1046" s="905"/>
      <c r="B1046" s="905"/>
      <c r="C1046" s="905"/>
      <c r="D1046" s="906"/>
      <c r="E1046" s="907">
        <v>2</v>
      </c>
      <c r="F1046" s="1038"/>
      <c r="G1046" s="1179"/>
      <c r="H1046" s="1024"/>
      <c r="I1046" s="966"/>
      <c r="J1046" s="939" t="s">
        <v>36052</v>
      </c>
      <c r="K1046" s="940" t="s">
        <v>36053</v>
      </c>
      <c r="L1046" s="941" t="s">
        <v>39047</v>
      </c>
      <c r="M1046" s="927"/>
      <c r="N1046" s="927" t="s">
        <v>35170</v>
      </c>
      <c r="O1046" s="927"/>
      <c r="P1046" s="927"/>
      <c r="Q1046" s="927"/>
      <c r="R1046" s="927"/>
      <c r="S1046" s="927" t="s">
        <v>42606</v>
      </c>
      <c r="T1046" s="942" t="s">
        <v>43551</v>
      </c>
      <c r="U1046" s="927"/>
      <c r="V1046" s="1339" t="s">
        <v>70935</v>
      </c>
    </row>
    <row r="1047" spans="1:22" ht="60" customHeight="1" x14ac:dyDescent="0.25">
      <c r="A1047" s="905"/>
      <c r="B1047" s="905"/>
      <c r="C1047" s="905"/>
      <c r="D1047" s="906"/>
      <c r="E1047" s="907">
        <v>3</v>
      </c>
      <c r="F1047" s="1038"/>
      <c r="G1047" s="1179"/>
      <c r="H1047" s="1024"/>
      <c r="I1047" s="966"/>
      <c r="J1047" s="939" t="s">
        <v>36054</v>
      </c>
      <c r="K1047" s="940" t="s">
        <v>36055</v>
      </c>
      <c r="L1047" s="941" t="s">
        <v>36056</v>
      </c>
      <c r="M1047" s="927" t="s">
        <v>72363</v>
      </c>
      <c r="N1047" s="927" t="s">
        <v>35170</v>
      </c>
      <c r="O1047" s="927"/>
      <c r="P1047" s="927"/>
      <c r="Q1047" s="927"/>
      <c r="R1047" s="927"/>
      <c r="S1047" s="927" t="s">
        <v>36034</v>
      </c>
      <c r="T1047" s="942" t="s">
        <v>36057</v>
      </c>
      <c r="U1047" s="927"/>
      <c r="V1047" s="1339" t="s">
        <v>70936</v>
      </c>
    </row>
    <row r="1048" spans="1:22" x14ac:dyDescent="0.25">
      <c r="A1048" s="905"/>
      <c r="B1048" s="905"/>
      <c r="C1048" s="905"/>
      <c r="D1048" s="906"/>
      <c r="E1048" s="907">
        <v>4</v>
      </c>
      <c r="F1048" s="1038"/>
      <c r="G1048" s="1179"/>
      <c r="H1048" s="1024"/>
      <c r="I1048" s="966"/>
      <c r="J1048" s="939" t="s">
        <v>36058</v>
      </c>
      <c r="K1048" s="940" t="s">
        <v>36059</v>
      </c>
      <c r="L1048" s="941"/>
      <c r="M1048" s="927"/>
      <c r="N1048" s="927" t="s">
        <v>35170</v>
      </c>
      <c r="O1048" s="927"/>
      <c r="P1048" s="927"/>
      <c r="Q1048" s="927"/>
      <c r="R1048" s="927"/>
      <c r="S1048" s="927" t="s">
        <v>36034</v>
      </c>
      <c r="T1048" s="942" t="s">
        <v>4808</v>
      </c>
      <c r="U1048" s="927"/>
      <c r="V1048" s="1339" t="s">
        <v>70937</v>
      </c>
    </row>
    <row r="1049" spans="1:22" ht="71.25" x14ac:dyDescent="0.25">
      <c r="A1049" s="905"/>
      <c r="B1049" s="905"/>
      <c r="C1049" s="905"/>
      <c r="D1049" s="906"/>
      <c r="E1049" s="907">
        <v>5</v>
      </c>
      <c r="F1049" s="1038"/>
      <c r="G1049" s="1179"/>
      <c r="H1049" s="1024"/>
      <c r="I1049" s="966"/>
      <c r="J1049" s="939" t="s">
        <v>36060</v>
      </c>
      <c r="K1049" s="940" t="s">
        <v>36061</v>
      </c>
      <c r="L1049" s="941" t="s">
        <v>36062</v>
      </c>
      <c r="M1049" s="927" t="s">
        <v>36063</v>
      </c>
      <c r="N1049" s="927" t="s">
        <v>35170</v>
      </c>
      <c r="O1049" s="927"/>
      <c r="P1049" s="927"/>
      <c r="Q1049" s="927"/>
      <c r="R1049" s="927"/>
      <c r="S1049" s="927" t="s">
        <v>42739</v>
      </c>
      <c r="T1049" s="942" t="s">
        <v>45521</v>
      </c>
      <c r="U1049" s="927"/>
      <c r="V1049" s="1339" t="s">
        <v>70938</v>
      </c>
    </row>
    <row r="1050" spans="1:22" ht="42.75" x14ac:dyDescent="0.25">
      <c r="A1050" s="905"/>
      <c r="B1050" s="905"/>
      <c r="C1050" s="905"/>
      <c r="D1050" s="906"/>
      <c r="E1050" s="907">
        <v>6</v>
      </c>
      <c r="F1050" s="1038"/>
      <c r="G1050" s="1179"/>
      <c r="H1050" s="1024"/>
      <c r="I1050" s="966"/>
      <c r="J1050" s="939" t="s">
        <v>36064</v>
      </c>
      <c r="K1050" s="940" t="s">
        <v>36065</v>
      </c>
      <c r="L1050" s="941" t="s">
        <v>40025</v>
      </c>
      <c r="M1050" s="927" t="s">
        <v>40026</v>
      </c>
      <c r="N1050" s="927" t="s">
        <v>35170</v>
      </c>
      <c r="O1050" s="927"/>
      <c r="P1050" s="927"/>
      <c r="Q1050" s="927"/>
      <c r="R1050" s="927"/>
      <c r="S1050" s="927" t="s">
        <v>36034</v>
      </c>
      <c r="T1050" s="942"/>
      <c r="U1050" s="927"/>
      <c r="V1050" s="1339" t="s">
        <v>70939</v>
      </c>
    </row>
    <row r="1051" spans="1:22" ht="28.5" x14ac:dyDescent="0.25">
      <c r="A1051" s="905"/>
      <c r="B1051" s="905"/>
      <c r="C1051" s="905"/>
      <c r="D1051" s="906"/>
      <c r="E1051" s="907">
        <v>7</v>
      </c>
      <c r="F1051" s="1038"/>
      <c r="G1051" s="1179"/>
      <c r="H1051" s="1024"/>
      <c r="I1051" s="966"/>
      <c r="J1051" s="939" t="s">
        <v>36066</v>
      </c>
      <c r="K1051" s="940" t="s">
        <v>36067</v>
      </c>
      <c r="L1051" s="941" t="s">
        <v>36068</v>
      </c>
      <c r="M1051" s="927" t="s">
        <v>43276</v>
      </c>
      <c r="N1051" s="927" t="s">
        <v>35170</v>
      </c>
      <c r="O1051" s="927"/>
      <c r="P1051" s="927"/>
      <c r="Q1051" s="927"/>
      <c r="R1051" s="927"/>
      <c r="S1051" s="1014" t="s">
        <v>42606</v>
      </c>
      <c r="T1051" s="1045" t="s">
        <v>43552</v>
      </c>
      <c r="U1051" s="927"/>
      <c r="V1051" s="1339" t="s">
        <v>70940</v>
      </c>
    </row>
    <row r="1052" spans="1:22" ht="28.5" x14ac:dyDescent="0.25">
      <c r="A1052" s="905"/>
      <c r="B1052" s="905"/>
      <c r="C1052" s="905"/>
      <c r="D1052" s="906"/>
      <c r="E1052" s="907">
        <v>8</v>
      </c>
      <c r="F1052" s="1038"/>
      <c r="G1052" s="1179"/>
      <c r="H1052" s="1024"/>
      <c r="I1052" s="966"/>
      <c r="J1052" s="939" t="s">
        <v>36069</v>
      </c>
      <c r="K1052" s="940" t="s">
        <v>36070</v>
      </c>
      <c r="L1052" s="941" t="s">
        <v>36071</v>
      </c>
      <c r="M1052" s="927" t="s">
        <v>36072</v>
      </c>
      <c r="N1052" s="927" t="s">
        <v>34993</v>
      </c>
      <c r="O1052" s="927"/>
      <c r="P1052" s="927"/>
      <c r="Q1052" s="927"/>
      <c r="R1052" s="927"/>
      <c r="S1052" s="927" t="s">
        <v>36034</v>
      </c>
      <c r="T1052" s="942" t="s">
        <v>2820</v>
      </c>
      <c r="U1052" s="927"/>
      <c r="V1052" s="1339" t="s">
        <v>70941</v>
      </c>
    </row>
    <row r="1053" spans="1:22" ht="42.75" x14ac:dyDescent="0.25">
      <c r="A1053" s="905"/>
      <c r="B1053" s="905"/>
      <c r="C1053" s="905"/>
      <c r="D1053" s="906"/>
      <c r="E1053" s="907">
        <v>9</v>
      </c>
      <c r="F1053" s="1038"/>
      <c r="G1053" s="1179"/>
      <c r="H1053" s="1024"/>
      <c r="I1053" s="966"/>
      <c r="J1053" s="939" t="s">
        <v>36073</v>
      </c>
      <c r="K1053" s="940" t="s">
        <v>36074</v>
      </c>
      <c r="L1053" s="941" t="s">
        <v>36075</v>
      </c>
      <c r="M1053" s="927" t="s">
        <v>36076</v>
      </c>
      <c r="N1053" s="927" t="s">
        <v>35170</v>
      </c>
      <c r="O1053" s="927"/>
      <c r="P1053" s="927"/>
      <c r="Q1053" s="927"/>
      <c r="R1053" s="927"/>
      <c r="S1053" s="927" t="s">
        <v>36034</v>
      </c>
      <c r="T1053" s="942"/>
      <c r="U1053" s="927"/>
      <c r="V1053" s="1339" t="s">
        <v>70942</v>
      </c>
    </row>
    <row r="1054" spans="1:22" x14ac:dyDescent="0.25">
      <c r="A1054" s="905"/>
      <c r="B1054" s="905"/>
      <c r="C1054" s="905"/>
      <c r="D1054" s="906"/>
      <c r="E1054" s="907">
        <v>10</v>
      </c>
      <c r="F1054" s="1038"/>
      <c r="G1054" s="1179"/>
      <c r="H1054" s="1024"/>
      <c r="I1054" s="966"/>
      <c r="J1054" s="939" t="s">
        <v>36077</v>
      </c>
      <c r="K1054" s="940" t="s">
        <v>36078</v>
      </c>
      <c r="L1054" s="941"/>
      <c r="M1054" s="927"/>
      <c r="N1054" s="927" t="s">
        <v>35170</v>
      </c>
      <c r="O1054" s="927"/>
      <c r="P1054" s="927"/>
      <c r="Q1054" s="927"/>
      <c r="R1054" s="927"/>
      <c r="S1054" s="927" t="s">
        <v>36034</v>
      </c>
      <c r="T1054" s="942" t="s">
        <v>41739</v>
      </c>
      <c r="U1054" s="927"/>
      <c r="V1054" s="1339" t="s">
        <v>70943</v>
      </c>
    </row>
    <row r="1055" spans="1:22" ht="42.75" x14ac:dyDescent="0.25">
      <c r="A1055" s="905"/>
      <c r="B1055" s="905"/>
      <c r="C1055" s="905"/>
      <c r="D1055" s="906"/>
      <c r="E1055" s="907">
        <v>11</v>
      </c>
      <c r="F1055" s="1038"/>
      <c r="G1055" s="1179"/>
      <c r="H1055" s="1024"/>
      <c r="I1055" s="966"/>
      <c r="J1055" s="939" t="s">
        <v>36079</v>
      </c>
      <c r="K1055" s="940" t="s">
        <v>36080</v>
      </c>
      <c r="L1055" s="941" t="s">
        <v>36081</v>
      </c>
      <c r="M1055" s="927" t="s">
        <v>36082</v>
      </c>
      <c r="N1055" s="927" t="s">
        <v>35170</v>
      </c>
      <c r="O1055" s="927"/>
      <c r="P1055" s="927"/>
      <c r="Q1055" s="927"/>
      <c r="R1055" s="927"/>
      <c r="S1055" s="927" t="s">
        <v>42606</v>
      </c>
      <c r="T1055" s="942" t="s">
        <v>45564</v>
      </c>
      <c r="U1055" s="927"/>
      <c r="V1055" s="1339" t="s">
        <v>70944</v>
      </c>
    </row>
    <row r="1056" spans="1:22" ht="250.9" customHeight="1" x14ac:dyDescent="0.25">
      <c r="A1056" s="905"/>
      <c r="B1056" s="905"/>
      <c r="C1056" s="905"/>
      <c r="D1056" s="906"/>
      <c r="E1056" s="907">
        <v>12</v>
      </c>
      <c r="F1056" s="1038"/>
      <c r="G1056" s="1179"/>
      <c r="H1056" s="1024"/>
      <c r="I1056" s="966"/>
      <c r="J1056" s="939" t="s">
        <v>44218</v>
      </c>
      <c r="K1056" s="940" t="s">
        <v>36084</v>
      </c>
      <c r="L1056" s="941" t="s">
        <v>44220</v>
      </c>
      <c r="M1056" s="927" t="s">
        <v>44219</v>
      </c>
      <c r="N1056" s="927" t="s">
        <v>35170</v>
      </c>
      <c r="O1056" s="927"/>
      <c r="P1056" s="927"/>
      <c r="Q1056" s="927"/>
      <c r="R1056" s="927"/>
      <c r="S1056" s="927" t="s">
        <v>42606</v>
      </c>
      <c r="T1056" s="927" t="s">
        <v>42740</v>
      </c>
      <c r="U1056" s="927"/>
      <c r="V1056" s="1339" t="s">
        <v>70945</v>
      </c>
    </row>
    <row r="1057" spans="1:22" ht="28.5" x14ac:dyDescent="0.25">
      <c r="A1057" s="905"/>
      <c r="B1057" s="905"/>
      <c r="C1057" s="905"/>
      <c r="D1057" s="906"/>
      <c r="E1057" s="907">
        <v>13</v>
      </c>
      <c r="F1057" s="1038"/>
      <c r="G1057" s="1179"/>
      <c r="H1057" s="1024"/>
      <c r="I1057" s="966"/>
      <c r="J1057" s="939" t="s">
        <v>36086</v>
      </c>
      <c r="K1057" s="940" t="s">
        <v>36087</v>
      </c>
      <c r="L1057" s="941"/>
      <c r="M1057" s="927"/>
      <c r="N1057" s="927" t="s">
        <v>35170</v>
      </c>
      <c r="O1057" s="927"/>
      <c r="P1057" s="927"/>
      <c r="Q1057" s="927"/>
      <c r="R1057" s="927"/>
      <c r="S1057" s="927" t="s">
        <v>42606</v>
      </c>
      <c r="T1057" s="927" t="s">
        <v>43553</v>
      </c>
      <c r="U1057" s="927"/>
      <c r="V1057" s="1339" t="s">
        <v>70946</v>
      </c>
    </row>
    <row r="1058" spans="1:22" ht="42.75" x14ac:dyDescent="0.25">
      <c r="A1058" s="905"/>
      <c r="B1058" s="905"/>
      <c r="C1058" s="905"/>
      <c r="D1058" s="906"/>
      <c r="E1058" s="907">
        <v>14</v>
      </c>
      <c r="F1058" s="1038"/>
      <c r="G1058" s="1179"/>
      <c r="H1058" s="1024"/>
      <c r="I1058" s="966"/>
      <c r="J1058" s="939" t="s">
        <v>36088</v>
      </c>
      <c r="K1058" s="940" t="s">
        <v>36089</v>
      </c>
      <c r="L1058" s="941" t="s">
        <v>43441</v>
      </c>
      <c r="M1058" s="927" t="s">
        <v>43053</v>
      </c>
      <c r="N1058" s="927" t="s">
        <v>35170</v>
      </c>
      <c r="O1058" s="927"/>
      <c r="P1058" s="927"/>
      <c r="Q1058" s="927"/>
      <c r="R1058" s="927"/>
      <c r="S1058" s="927" t="s">
        <v>36034</v>
      </c>
      <c r="T1058" s="942"/>
      <c r="U1058" s="927"/>
      <c r="V1058" s="1339" t="s">
        <v>70947</v>
      </c>
    </row>
    <row r="1059" spans="1:22" ht="28.5" x14ac:dyDescent="0.25">
      <c r="A1059" s="905"/>
      <c r="B1059" s="905"/>
      <c r="C1059" s="905"/>
      <c r="D1059" s="906"/>
      <c r="E1059" s="907">
        <v>16</v>
      </c>
      <c r="F1059" s="1038"/>
      <c r="G1059" s="1179"/>
      <c r="H1059" s="1024"/>
      <c r="I1059" s="966"/>
      <c r="J1059" s="939" t="s">
        <v>36090</v>
      </c>
      <c r="K1059" s="940" t="s">
        <v>36091</v>
      </c>
      <c r="L1059" s="941" t="s">
        <v>36092</v>
      </c>
      <c r="M1059" s="927" t="s">
        <v>36093</v>
      </c>
      <c r="N1059" s="927" t="s">
        <v>35170</v>
      </c>
      <c r="O1059" s="927"/>
      <c r="P1059" s="927"/>
      <c r="Q1059" s="927"/>
      <c r="R1059" s="927"/>
      <c r="S1059" s="927" t="s">
        <v>42606</v>
      </c>
      <c r="T1059" s="942" t="s">
        <v>43486</v>
      </c>
      <c r="U1059" s="927"/>
      <c r="V1059" s="1339" t="s">
        <v>70948</v>
      </c>
    </row>
    <row r="1060" spans="1:22" ht="85.5" x14ac:dyDescent="0.25">
      <c r="A1060" s="905"/>
      <c r="B1060" s="905"/>
      <c r="C1060" s="905"/>
      <c r="D1060" s="906"/>
      <c r="E1060" s="907">
        <v>17</v>
      </c>
      <c r="F1060" s="1038"/>
      <c r="G1060" s="1179"/>
      <c r="H1060" s="1024"/>
      <c r="I1060" s="966"/>
      <c r="J1060" s="939" t="s">
        <v>36094</v>
      </c>
      <c r="K1060" s="940" t="s">
        <v>36095</v>
      </c>
      <c r="L1060" s="941" t="s">
        <v>36096</v>
      </c>
      <c r="M1060" s="927" t="s">
        <v>43275</v>
      </c>
      <c r="N1060" s="927" t="s">
        <v>35170</v>
      </c>
      <c r="O1060" s="927"/>
      <c r="P1060" s="927"/>
      <c r="Q1060" s="927"/>
      <c r="R1060" s="927"/>
      <c r="S1060" s="927" t="s">
        <v>42606</v>
      </c>
      <c r="T1060" s="942" t="s">
        <v>42740</v>
      </c>
      <c r="U1060" s="927"/>
      <c r="V1060" s="1339" t="s">
        <v>70949</v>
      </c>
    </row>
    <row r="1061" spans="1:22" ht="85.5" x14ac:dyDescent="0.25">
      <c r="A1061" s="905"/>
      <c r="B1061" s="905"/>
      <c r="C1061" s="905"/>
      <c r="D1061" s="906"/>
      <c r="E1061" s="907">
        <v>18</v>
      </c>
      <c r="F1061" s="1038"/>
      <c r="G1061" s="1179"/>
      <c r="H1061" s="1024"/>
      <c r="I1061" s="966"/>
      <c r="J1061" s="939" t="s">
        <v>44217</v>
      </c>
      <c r="K1061" s="940" t="s">
        <v>36098</v>
      </c>
      <c r="L1061" s="941" t="s">
        <v>36099</v>
      </c>
      <c r="M1061" s="927" t="s">
        <v>72374</v>
      </c>
      <c r="N1061" s="927" t="s">
        <v>35170</v>
      </c>
      <c r="O1061" s="927"/>
      <c r="P1061" s="927"/>
      <c r="Q1061" s="927"/>
      <c r="R1061" s="927"/>
      <c r="S1061" s="927" t="s">
        <v>42606</v>
      </c>
      <c r="T1061" s="942" t="s">
        <v>43554</v>
      </c>
      <c r="U1061" s="927"/>
      <c r="V1061" s="1339" t="s">
        <v>70950</v>
      </c>
    </row>
    <row r="1062" spans="1:22" ht="78" customHeight="1" x14ac:dyDescent="0.25">
      <c r="A1062" s="905"/>
      <c r="B1062" s="905"/>
      <c r="C1062" s="905"/>
      <c r="D1062" s="906"/>
      <c r="E1062" s="907">
        <v>19</v>
      </c>
      <c r="F1062" s="1038"/>
      <c r="G1062" s="1179"/>
      <c r="H1062" s="1024"/>
      <c r="I1062" s="966"/>
      <c r="J1062" s="939" t="s">
        <v>36100</v>
      </c>
      <c r="K1062" s="940" t="s">
        <v>36101</v>
      </c>
      <c r="L1062" s="941" t="s">
        <v>36102</v>
      </c>
      <c r="M1062" s="927" t="s">
        <v>43276</v>
      </c>
      <c r="N1062" s="927" t="s">
        <v>35170</v>
      </c>
      <c r="O1062" s="927"/>
      <c r="P1062" s="927"/>
      <c r="Q1062" s="927"/>
      <c r="R1062" s="927"/>
      <c r="S1062" s="927" t="s">
        <v>42606</v>
      </c>
      <c r="T1062" s="942" t="s">
        <v>10</v>
      </c>
      <c r="U1062" s="927"/>
      <c r="V1062" s="1339" t="s">
        <v>70951</v>
      </c>
    </row>
    <row r="1063" spans="1:22" ht="28.5" x14ac:dyDescent="0.25">
      <c r="A1063" s="905"/>
      <c r="B1063" s="905"/>
      <c r="C1063" s="905"/>
      <c r="D1063" s="906"/>
      <c r="E1063" s="907">
        <v>20</v>
      </c>
      <c r="F1063" s="1038"/>
      <c r="G1063" s="1179"/>
      <c r="H1063" s="1024"/>
      <c r="I1063" s="966"/>
      <c r="J1063" s="939" t="s">
        <v>36103</v>
      </c>
      <c r="K1063" s="940" t="s">
        <v>36104</v>
      </c>
      <c r="L1063" s="941" t="s">
        <v>43442</v>
      </c>
      <c r="M1063" s="927" t="s">
        <v>43053</v>
      </c>
      <c r="N1063" s="927" t="s">
        <v>35170</v>
      </c>
      <c r="O1063" s="927"/>
      <c r="P1063" s="927"/>
      <c r="Q1063" s="927"/>
      <c r="R1063" s="927"/>
      <c r="S1063" s="927" t="s">
        <v>36034</v>
      </c>
      <c r="T1063" s="927" t="s">
        <v>36112</v>
      </c>
      <c r="U1063" s="927"/>
      <c r="V1063" s="1339" t="s">
        <v>70952</v>
      </c>
    </row>
    <row r="1064" spans="1:22" ht="57" x14ac:dyDescent="0.25">
      <c r="A1064" s="905"/>
      <c r="B1064" s="905"/>
      <c r="C1064" s="905"/>
      <c r="D1064" s="906"/>
      <c r="E1064" s="907">
        <v>21</v>
      </c>
      <c r="F1064" s="1038"/>
      <c r="G1064" s="1179"/>
      <c r="H1064" s="1024"/>
      <c r="I1064" s="966"/>
      <c r="J1064" s="939" t="s">
        <v>36105</v>
      </c>
      <c r="K1064" s="940" t="s">
        <v>36106</v>
      </c>
      <c r="L1064" s="941" t="s">
        <v>43443</v>
      </c>
      <c r="M1064" s="927" t="s">
        <v>43053</v>
      </c>
      <c r="N1064" s="927" t="s">
        <v>35170</v>
      </c>
      <c r="O1064" s="927"/>
      <c r="P1064" s="927"/>
      <c r="Q1064" s="927"/>
      <c r="R1064" s="927"/>
      <c r="S1064" s="927" t="s">
        <v>42606</v>
      </c>
      <c r="T1064" s="927" t="s">
        <v>44243</v>
      </c>
      <c r="U1064" s="927"/>
      <c r="V1064" s="1339" t="s">
        <v>70953</v>
      </c>
    </row>
    <row r="1065" spans="1:22" ht="57" x14ac:dyDescent="0.25">
      <c r="A1065" s="905"/>
      <c r="B1065" s="905"/>
      <c r="C1065" s="905"/>
      <c r="D1065" s="906"/>
      <c r="E1065" s="907">
        <v>22</v>
      </c>
      <c r="F1065" s="1038"/>
      <c r="G1065" s="1179"/>
      <c r="H1065" s="1024"/>
      <c r="I1065" s="966"/>
      <c r="J1065" s="939" t="s">
        <v>36107</v>
      </c>
      <c r="K1065" s="940" t="s">
        <v>36108</v>
      </c>
      <c r="L1065" s="941"/>
      <c r="M1065" s="927" t="s">
        <v>50247</v>
      </c>
      <c r="N1065" s="927" t="s">
        <v>35170</v>
      </c>
      <c r="O1065" s="927"/>
      <c r="P1065" s="927"/>
      <c r="Q1065" s="927" t="s">
        <v>44738</v>
      </c>
      <c r="R1065" s="927"/>
      <c r="S1065" s="927" t="s">
        <v>42739</v>
      </c>
      <c r="T1065" s="942" t="s">
        <v>45521</v>
      </c>
      <c r="U1065" s="927"/>
      <c r="V1065" s="1339" t="s">
        <v>70954</v>
      </c>
    </row>
    <row r="1066" spans="1:22" ht="99.75" x14ac:dyDescent="0.25">
      <c r="A1066" s="905"/>
      <c r="B1066" s="905"/>
      <c r="C1066" s="905"/>
      <c r="D1066" s="906"/>
      <c r="E1066" s="907">
        <v>23</v>
      </c>
      <c r="F1066" s="1038"/>
      <c r="G1066" s="1179"/>
      <c r="H1066" s="1024"/>
      <c r="I1066" s="966"/>
      <c r="J1066" s="939" t="s">
        <v>72760</v>
      </c>
      <c r="K1066" s="940" t="s">
        <v>36109</v>
      </c>
      <c r="L1066" s="941"/>
      <c r="M1066" s="927"/>
      <c r="N1066" s="927" t="s">
        <v>35170</v>
      </c>
      <c r="O1066" s="927"/>
      <c r="P1066" s="927"/>
      <c r="Q1066" s="927"/>
      <c r="R1066" s="927"/>
      <c r="S1066" s="927" t="s">
        <v>42606</v>
      </c>
      <c r="T1066" s="942" t="s">
        <v>72761</v>
      </c>
      <c r="U1066" s="927"/>
      <c r="V1066" s="1339" t="s">
        <v>70955</v>
      </c>
    </row>
    <row r="1067" spans="1:22" ht="57" x14ac:dyDescent="0.25">
      <c r="A1067" s="905"/>
      <c r="B1067" s="905"/>
      <c r="C1067" s="905"/>
      <c r="D1067" s="906"/>
      <c r="E1067" s="907">
        <v>24</v>
      </c>
      <c r="F1067" s="1038"/>
      <c r="G1067" s="1179"/>
      <c r="H1067" s="1024"/>
      <c r="I1067" s="966"/>
      <c r="J1067" s="939" t="s">
        <v>36110</v>
      </c>
      <c r="K1067" s="940" t="s">
        <v>36111</v>
      </c>
      <c r="L1067" s="941"/>
      <c r="M1067" s="927" t="s">
        <v>50247</v>
      </c>
      <c r="N1067" s="927" t="s">
        <v>35170</v>
      </c>
      <c r="O1067" s="927"/>
      <c r="P1067" s="927"/>
      <c r="Q1067" s="927" t="s">
        <v>44728</v>
      </c>
      <c r="R1067" s="927"/>
      <c r="S1067" s="927" t="s">
        <v>42606</v>
      </c>
      <c r="T1067" s="942" t="s">
        <v>43555</v>
      </c>
      <c r="U1067" s="927"/>
      <c r="V1067" s="1339" t="s">
        <v>70956</v>
      </c>
    </row>
    <row r="1068" spans="1:22" ht="85.5" x14ac:dyDescent="0.25">
      <c r="A1068" s="905"/>
      <c r="B1068" s="905"/>
      <c r="C1068" s="905"/>
      <c r="D1068" s="906"/>
      <c r="E1068" s="907">
        <v>25</v>
      </c>
      <c r="F1068" s="1038"/>
      <c r="G1068" s="1179"/>
      <c r="H1068" s="1024"/>
      <c r="I1068" s="966"/>
      <c r="J1068" s="939" t="s">
        <v>36113</v>
      </c>
      <c r="K1068" s="940" t="s">
        <v>36114</v>
      </c>
      <c r="L1068" s="941" t="s">
        <v>36085</v>
      </c>
      <c r="M1068" s="927" t="s">
        <v>30721</v>
      </c>
      <c r="N1068" s="927" t="s">
        <v>35170</v>
      </c>
      <c r="O1068" s="927"/>
      <c r="P1068" s="927"/>
      <c r="Q1068" s="927"/>
      <c r="R1068" s="927"/>
      <c r="S1068" s="927" t="s">
        <v>42606</v>
      </c>
      <c r="T1068" s="942" t="s">
        <v>42740</v>
      </c>
      <c r="U1068" s="927"/>
      <c r="V1068" s="1339" t="s">
        <v>70957</v>
      </c>
    </row>
    <row r="1069" spans="1:22" ht="28.5" x14ac:dyDescent="0.25">
      <c r="A1069" s="905"/>
      <c r="B1069" s="905"/>
      <c r="C1069" s="905"/>
      <c r="D1069" s="906"/>
      <c r="E1069" s="907">
        <v>26</v>
      </c>
      <c r="F1069" s="1038"/>
      <c r="G1069" s="1179"/>
      <c r="H1069" s="1024"/>
      <c r="I1069" s="966"/>
      <c r="J1069" s="939" t="s">
        <v>36115</v>
      </c>
      <c r="K1069" s="940" t="s">
        <v>36116</v>
      </c>
      <c r="L1069" s="941" t="s">
        <v>36117</v>
      </c>
      <c r="M1069" s="927" t="s">
        <v>43276</v>
      </c>
      <c r="N1069" s="927" t="s">
        <v>35170</v>
      </c>
      <c r="O1069" s="927"/>
      <c r="P1069" s="927"/>
      <c r="Q1069" s="927"/>
      <c r="R1069" s="927"/>
      <c r="S1069" s="927" t="s">
        <v>42606</v>
      </c>
      <c r="T1069" s="942" t="s">
        <v>43556</v>
      </c>
      <c r="U1069" s="927"/>
      <c r="V1069" s="1339" t="s">
        <v>70958</v>
      </c>
    </row>
    <row r="1070" spans="1:22" ht="28.5" x14ac:dyDescent="0.25">
      <c r="A1070" s="905"/>
      <c r="B1070" s="905"/>
      <c r="C1070" s="905"/>
      <c r="D1070" s="906"/>
      <c r="E1070" s="907">
        <v>27</v>
      </c>
      <c r="F1070" s="1038"/>
      <c r="G1070" s="1179"/>
      <c r="H1070" s="1024"/>
      <c r="I1070" s="966"/>
      <c r="J1070" s="939" t="s">
        <v>36118</v>
      </c>
      <c r="K1070" s="940" t="s">
        <v>36119</v>
      </c>
      <c r="L1070" s="941" t="s">
        <v>36120</v>
      </c>
      <c r="M1070" s="927" t="s">
        <v>72322</v>
      </c>
      <c r="N1070" s="927" t="s">
        <v>35170</v>
      </c>
      <c r="O1070" s="927"/>
      <c r="P1070" s="927"/>
      <c r="Q1070" s="927"/>
      <c r="R1070" s="927"/>
      <c r="S1070" s="927" t="s">
        <v>42606</v>
      </c>
      <c r="T1070" s="942" t="s">
        <v>43555</v>
      </c>
      <c r="U1070" s="927"/>
      <c r="V1070" s="1339" t="s">
        <v>70959</v>
      </c>
    </row>
    <row r="1071" spans="1:22" ht="42.75" x14ac:dyDescent="0.25">
      <c r="A1071" s="905"/>
      <c r="B1071" s="905"/>
      <c r="C1071" s="905"/>
      <c r="D1071" s="906"/>
      <c r="E1071" s="907">
        <v>28</v>
      </c>
      <c r="F1071" s="1038"/>
      <c r="G1071" s="1179"/>
      <c r="H1071" s="1024"/>
      <c r="I1071" s="966"/>
      <c r="J1071" s="939" t="s">
        <v>36121</v>
      </c>
      <c r="K1071" s="940" t="s">
        <v>36122</v>
      </c>
      <c r="L1071" s="941" t="s">
        <v>36123</v>
      </c>
      <c r="M1071" s="927" t="s">
        <v>72363</v>
      </c>
      <c r="N1071" s="927" t="s">
        <v>35170</v>
      </c>
      <c r="O1071" s="927"/>
      <c r="P1071" s="927"/>
      <c r="Q1071" s="927"/>
      <c r="R1071" s="927"/>
      <c r="S1071" s="927" t="s">
        <v>42606</v>
      </c>
      <c r="T1071" s="942" t="s">
        <v>43487</v>
      </c>
      <c r="U1071" s="927"/>
      <c r="V1071" s="1339" t="s">
        <v>70960</v>
      </c>
    </row>
    <row r="1072" spans="1:22" ht="71.25" x14ac:dyDescent="0.25">
      <c r="A1072" s="905"/>
      <c r="B1072" s="905"/>
      <c r="C1072" s="905"/>
      <c r="D1072" s="906"/>
      <c r="E1072" s="907">
        <v>29</v>
      </c>
      <c r="F1072" s="1038"/>
      <c r="G1072" s="1179"/>
      <c r="H1072" s="1024"/>
      <c r="I1072" s="966"/>
      <c r="J1072" s="939" t="s">
        <v>36124</v>
      </c>
      <c r="K1072" s="940" t="s">
        <v>36125</v>
      </c>
      <c r="L1072" s="941" t="s">
        <v>36126</v>
      </c>
      <c r="M1072" s="927" t="s">
        <v>2451</v>
      </c>
      <c r="N1072" s="927" t="s">
        <v>35170</v>
      </c>
      <c r="O1072" s="927"/>
      <c r="P1072" s="927"/>
      <c r="Q1072" s="927"/>
      <c r="R1072" s="927"/>
      <c r="S1072" s="927" t="s">
        <v>36034</v>
      </c>
      <c r="T1072" s="942"/>
      <c r="U1072" s="927"/>
      <c r="V1072" s="1339" t="s">
        <v>70961</v>
      </c>
    </row>
    <row r="1073" spans="1:22" ht="85.5" x14ac:dyDescent="0.25">
      <c r="A1073" s="905"/>
      <c r="B1073" s="905"/>
      <c r="C1073" s="905"/>
      <c r="D1073" s="906"/>
      <c r="E1073" s="907">
        <v>30</v>
      </c>
      <c r="F1073" s="1038"/>
      <c r="G1073" s="1179"/>
      <c r="H1073" s="1024"/>
      <c r="I1073" s="966"/>
      <c r="J1073" s="939" t="s">
        <v>36127</v>
      </c>
      <c r="K1073" s="940" t="s">
        <v>36128</v>
      </c>
      <c r="L1073" s="941"/>
      <c r="M1073" s="927" t="s">
        <v>50247</v>
      </c>
      <c r="N1073" s="927" t="s">
        <v>35170</v>
      </c>
      <c r="O1073" s="927"/>
      <c r="P1073" s="927"/>
      <c r="Q1073" s="927" t="s">
        <v>36129</v>
      </c>
      <c r="R1073" s="927"/>
      <c r="S1073" s="927" t="s">
        <v>42606</v>
      </c>
      <c r="T1073" s="942" t="s">
        <v>46868</v>
      </c>
      <c r="U1073" s="927"/>
      <c r="V1073" s="1339" t="s">
        <v>70962</v>
      </c>
    </row>
    <row r="1074" spans="1:22" ht="57" x14ac:dyDescent="0.25">
      <c r="A1074" s="905"/>
      <c r="B1074" s="905"/>
      <c r="C1074" s="905"/>
      <c r="D1074" s="906"/>
      <c r="E1074" s="907">
        <v>31</v>
      </c>
      <c r="F1074" s="1038"/>
      <c r="G1074" s="1179"/>
      <c r="H1074" s="1024"/>
      <c r="I1074" s="966"/>
      <c r="J1074" s="939" t="s">
        <v>36131</v>
      </c>
      <c r="K1074" s="940" t="s">
        <v>36132</v>
      </c>
      <c r="L1074" s="941"/>
      <c r="M1074" s="927" t="s">
        <v>50247</v>
      </c>
      <c r="N1074" s="927" t="s">
        <v>35170</v>
      </c>
      <c r="O1074" s="927"/>
      <c r="P1074" s="927"/>
      <c r="Q1074" s="927" t="s">
        <v>45487</v>
      </c>
      <c r="R1074" s="927"/>
      <c r="S1074" s="927" t="s">
        <v>42606</v>
      </c>
      <c r="T1074" s="942" t="s">
        <v>43557</v>
      </c>
      <c r="U1074" s="927"/>
      <c r="V1074" s="1339" t="s">
        <v>70963</v>
      </c>
    </row>
    <row r="1075" spans="1:22" ht="57" x14ac:dyDescent="0.25">
      <c r="A1075" s="905"/>
      <c r="B1075" s="905"/>
      <c r="C1075" s="905"/>
      <c r="D1075" s="906"/>
      <c r="E1075" s="907">
        <v>32</v>
      </c>
      <c r="F1075" s="1038"/>
      <c r="G1075" s="1179"/>
      <c r="H1075" s="1024"/>
      <c r="I1075" s="966"/>
      <c r="J1075" s="939" t="s">
        <v>36133</v>
      </c>
      <c r="K1075" s="940" t="s">
        <v>36134</v>
      </c>
      <c r="L1075" s="941"/>
      <c r="M1075" s="927" t="s">
        <v>50247</v>
      </c>
      <c r="N1075" s="927" t="s">
        <v>35170</v>
      </c>
      <c r="O1075" s="927"/>
      <c r="P1075" s="927"/>
      <c r="Q1075" s="927" t="s">
        <v>45488</v>
      </c>
      <c r="R1075" s="927"/>
      <c r="S1075" s="927" t="s">
        <v>42606</v>
      </c>
      <c r="T1075" s="942" t="s">
        <v>43557</v>
      </c>
      <c r="U1075" s="927"/>
      <c r="V1075" s="1339" t="s">
        <v>70964</v>
      </c>
    </row>
    <row r="1076" spans="1:22" ht="57" x14ac:dyDescent="0.25">
      <c r="A1076" s="905"/>
      <c r="B1076" s="905"/>
      <c r="C1076" s="905"/>
      <c r="D1076" s="906"/>
      <c r="E1076" s="907">
        <v>33</v>
      </c>
      <c r="F1076" s="1038"/>
      <c r="G1076" s="1179"/>
      <c r="H1076" s="1024"/>
      <c r="I1076" s="966"/>
      <c r="J1076" s="939" t="s">
        <v>36135</v>
      </c>
      <c r="K1076" s="940" t="s">
        <v>36136</v>
      </c>
      <c r="L1076" s="941"/>
      <c r="M1076" s="927" t="s">
        <v>50247</v>
      </c>
      <c r="N1076" s="927" t="s">
        <v>35170</v>
      </c>
      <c r="O1076" s="927"/>
      <c r="P1076" s="927"/>
      <c r="Q1076" s="927" t="s">
        <v>45489</v>
      </c>
      <c r="R1076" s="927"/>
      <c r="S1076" s="927" t="s">
        <v>42606</v>
      </c>
      <c r="T1076" s="942" t="s">
        <v>43557</v>
      </c>
      <c r="U1076" s="927"/>
      <c r="V1076" s="1339" t="s">
        <v>70965</v>
      </c>
    </row>
    <row r="1077" spans="1:22" ht="57" x14ac:dyDescent="0.25">
      <c r="A1077" s="905"/>
      <c r="B1077" s="905"/>
      <c r="C1077" s="905"/>
      <c r="D1077" s="906"/>
      <c r="E1077" s="907">
        <v>34</v>
      </c>
      <c r="F1077" s="1038"/>
      <c r="G1077" s="1179"/>
      <c r="H1077" s="1024"/>
      <c r="I1077" s="966"/>
      <c r="J1077" s="939" t="s">
        <v>36137</v>
      </c>
      <c r="K1077" s="940" t="s">
        <v>36138</v>
      </c>
      <c r="L1077" s="941"/>
      <c r="M1077" s="927" t="s">
        <v>50247</v>
      </c>
      <c r="N1077" s="927" t="s">
        <v>35170</v>
      </c>
      <c r="O1077" s="927"/>
      <c r="P1077" s="927"/>
      <c r="Q1077" s="927" t="s">
        <v>45490</v>
      </c>
      <c r="R1077" s="927"/>
      <c r="S1077" s="927" t="s">
        <v>42606</v>
      </c>
      <c r="T1077" s="942" t="s">
        <v>43557</v>
      </c>
      <c r="U1077" s="927"/>
      <c r="V1077" s="1339" t="s">
        <v>70966</v>
      </c>
    </row>
    <row r="1078" spans="1:22" ht="29.25" customHeight="1" x14ac:dyDescent="0.25">
      <c r="A1078" s="905"/>
      <c r="B1078" s="905"/>
      <c r="C1078" s="905"/>
      <c r="D1078" s="906"/>
      <c r="E1078" s="907">
        <v>35</v>
      </c>
      <c r="F1078" s="1038"/>
      <c r="G1078" s="1179"/>
      <c r="H1078" s="1024"/>
      <c r="I1078" s="966"/>
      <c r="J1078" s="939" t="s">
        <v>47192</v>
      </c>
      <c r="K1078" s="940" t="s">
        <v>47191</v>
      </c>
      <c r="L1078" s="941"/>
      <c r="M1078" s="927"/>
      <c r="N1078" s="927" t="s">
        <v>35170</v>
      </c>
      <c r="O1078" s="927"/>
      <c r="P1078" s="927"/>
      <c r="Q1078" s="927"/>
      <c r="R1078" s="927"/>
      <c r="S1078" s="927" t="s">
        <v>42606</v>
      </c>
      <c r="T1078" s="942"/>
      <c r="U1078" s="927"/>
      <c r="V1078" s="1339" t="s">
        <v>70967</v>
      </c>
    </row>
    <row r="1079" spans="1:22" ht="65.25" customHeight="1" x14ac:dyDescent="0.25">
      <c r="A1079" s="905"/>
      <c r="B1079" s="905"/>
      <c r="C1079" s="905"/>
      <c r="D1079" s="906"/>
      <c r="E1079" s="907">
        <v>36</v>
      </c>
      <c r="F1079" s="1038"/>
      <c r="G1079" s="1179"/>
      <c r="H1079" s="1024"/>
      <c r="I1079" s="966"/>
      <c r="J1079" s="944" t="s">
        <v>74411</v>
      </c>
      <c r="K1079" s="940" t="s">
        <v>74410</v>
      </c>
      <c r="L1079" s="941" t="s">
        <v>74414</v>
      </c>
      <c r="M1079" s="927" t="s">
        <v>74412</v>
      </c>
      <c r="N1079" s="927" t="s">
        <v>35170</v>
      </c>
      <c r="O1079" s="927"/>
      <c r="P1079" s="927"/>
      <c r="Q1079" s="927"/>
      <c r="R1079" s="927"/>
      <c r="S1079" s="927" t="s">
        <v>42606</v>
      </c>
      <c r="T1079" s="927" t="s">
        <v>74413</v>
      </c>
      <c r="U1079" s="927"/>
      <c r="V1079" s="1339" t="s">
        <v>74415</v>
      </c>
    </row>
    <row r="1080" spans="1:22" ht="65.25" customHeight="1" x14ac:dyDescent="0.25">
      <c r="A1080" s="905"/>
      <c r="B1080" s="905"/>
      <c r="C1080" s="905"/>
      <c r="D1080" s="906"/>
      <c r="E1080" s="907">
        <v>37</v>
      </c>
      <c r="F1080" s="1038"/>
      <c r="G1080" s="1179"/>
      <c r="H1080" s="1024"/>
      <c r="I1080" s="1009"/>
      <c r="J1080" s="939" t="s">
        <v>74428</v>
      </c>
      <c r="K1080" s="940" t="s">
        <v>74426</v>
      </c>
      <c r="L1080" s="941" t="s">
        <v>74429</v>
      </c>
      <c r="M1080" s="927" t="s">
        <v>74427</v>
      </c>
      <c r="N1080" s="927" t="s">
        <v>35170</v>
      </c>
      <c r="O1080" s="927"/>
      <c r="P1080" s="927"/>
      <c r="Q1080" s="927"/>
      <c r="R1080" s="927"/>
      <c r="S1080" s="927" t="s">
        <v>36034</v>
      </c>
      <c r="T1080" s="927" t="s">
        <v>74430</v>
      </c>
      <c r="U1080" s="927"/>
      <c r="V1080" s="1339" t="s">
        <v>74425</v>
      </c>
    </row>
    <row r="1081" spans="1:22" ht="65.25" customHeight="1" x14ac:dyDescent="0.25">
      <c r="A1081" s="905"/>
      <c r="B1081" s="905"/>
      <c r="C1081" s="905"/>
      <c r="D1081" s="906"/>
      <c r="E1081" s="907">
        <v>38</v>
      </c>
      <c r="F1081" s="1038"/>
      <c r="G1081" s="1179"/>
      <c r="H1081" s="1024"/>
      <c r="I1081" s="1009"/>
      <c r="J1081" s="939" t="s">
        <v>74432</v>
      </c>
      <c r="K1081" s="940" t="s">
        <v>74433</v>
      </c>
      <c r="L1081" s="941"/>
      <c r="M1081" s="927" t="s">
        <v>74434</v>
      </c>
      <c r="N1081" s="927" t="s">
        <v>35170</v>
      </c>
      <c r="O1081" s="927"/>
      <c r="P1081" s="927"/>
      <c r="Q1081" s="927"/>
      <c r="R1081" s="927"/>
      <c r="S1081" s="927" t="s">
        <v>36034</v>
      </c>
      <c r="T1081" s="927" t="s">
        <v>2604</v>
      </c>
      <c r="U1081" s="927"/>
      <c r="V1081" s="1339" t="s">
        <v>74431</v>
      </c>
    </row>
    <row r="1082" spans="1:22" ht="65.25" customHeight="1" x14ac:dyDescent="0.25">
      <c r="A1082" s="905"/>
      <c r="B1082" s="905"/>
      <c r="C1082" s="905"/>
      <c r="D1082" s="906"/>
      <c r="E1082" s="907">
        <v>39</v>
      </c>
      <c r="F1082" s="1038"/>
      <c r="G1082" s="1179"/>
      <c r="H1082" s="1024"/>
      <c r="I1082" s="1009"/>
      <c r="J1082" s="939" t="s">
        <v>37017</v>
      </c>
      <c r="K1082" s="940" t="s">
        <v>78792</v>
      </c>
      <c r="L1082" s="941"/>
      <c r="M1082" s="927" t="s">
        <v>43182</v>
      </c>
      <c r="N1082" s="927" t="s">
        <v>35170</v>
      </c>
      <c r="O1082" s="927"/>
      <c r="P1082" s="927"/>
      <c r="Q1082" s="927"/>
      <c r="R1082" s="927"/>
      <c r="S1082" s="927" t="s">
        <v>78794</v>
      </c>
      <c r="T1082" s="942" t="s">
        <v>78793</v>
      </c>
      <c r="U1082" s="927"/>
      <c r="V1082" s="1339" t="s">
        <v>71043</v>
      </c>
    </row>
    <row r="1083" spans="1:22" ht="65.25" customHeight="1" x14ac:dyDescent="0.25">
      <c r="A1083" s="905"/>
      <c r="B1083" s="905"/>
      <c r="C1083" s="905"/>
      <c r="D1083" s="906"/>
      <c r="E1083" s="907">
        <v>40</v>
      </c>
      <c r="F1083" s="1038"/>
      <c r="G1083" s="1179"/>
      <c r="H1083" s="1024"/>
      <c r="I1083" s="1009"/>
      <c r="J1083" s="939" t="s">
        <v>29606</v>
      </c>
      <c r="K1083" s="940" t="s">
        <v>78837</v>
      </c>
      <c r="L1083" s="941" t="s">
        <v>78838</v>
      </c>
      <c r="M1083" s="927" t="s">
        <v>43053</v>
      </c>
      <c r="N1083" s="927" t="s">
        <v>35170</v>
      </c>
      <c r="O1083" s="927"/>
      <c r="P1083" s="927"/>
      <c r="Q1083" s="927"/>
      <c r="R1083" s="927"/>
      <c r="S1083" s="927" t="s">
        <v>36034</v>
      </c>
      <c r="T1083" s="927"/>
      <c r="U1083" s="927"/>
      <c r="V1083" s="1339" t="s">
        <v>78833</v>
      </c>
    </row>
    <row r="1084" spans="1:22" ht="65.25" customHeight="1" x14ac:dyDescent="0.25">
      <c r="A1084" s="905"/>
      <c r="B1084" s="905"/>
      <c r="C1084" s="905"/>
      <c r="D1084" s="906"/>
      <c r="E1084" s="907">
        <v>41</v>
      </c>
      <c r="F1084" s="1038"/>
      <c r="G1084" s="1179"/>
      <c r="H1084" s="1024"/>
      <c r="I1084" s="1009"/>
      <c r="J1084" s="939" t="s">
        <v>78841</v>
      </c>
      <c r="K1084" s="940" t="s">
        <v>78839</v>
      </c>
      <c r="L1084" s="941" t="s">
        <v>78843</v>
      </c>
      <c r="M1084" s="927" t="s">
        <v>78844</v>
      </c>
      <c r="N1084" s="927" t="s">
        <v>35170</v>
      </c>
      <c r="O1084" s="927"/>
      <c r="P1084" s="927"/>
      <c r="Q1084" s="927"/>
      <c r="R1084" s="927"/>
      <c r="S1084" s="927" t="s">
        <v>36034</v>
      </c>
      <c r="T1084" s="927"/>
      <c r="U1084" s="927"/>
      <c r="V1084" s="1339" t="s">
        <v>78834</v>
      </c>
    </row>
    <row r="1085" spans="1:22" ht="65.25" customHeight="1" x14ac:dyDescent="0.25">
      <c r="A1085" s="905"/>
      <c r="B1085" s="905"/>
      <c r="C1085" s="905"/>
      <c r="D1085" s="906"/>
      <c r="E1085" s="907">
        <v>42</v>
      </c>
      <c r="F1085" s="1038"/>
      <c r="G1085" s="1179"/>
      <c r="H1085" s="1024"/>
      <c r="I1085" s="1009"/>
      <c r="J1085" s="939" t="s">
        <v>78842</v>
      </c>
      <c r="K1085" s="940" t="s">
        <v>78840</v>
      </c>
      <c r="L1085" s="941" t="s">
        <v>78843</v>
      </c>
      <c r="M1085" s="927" t="s">
        <v>78844</v>
      </c>
      <c r="N1085" s="927" t="s">
        <v>35170</v>
      </c>
      <c r="O1085" s="927"/>
      <c r="P1085" s="927"/>
      <c r="Q1085" s="927"/>
      <c r="R1085" s="927"/>
      <c r="S1085" s="927" t="s">
        <v>36034</v>
      </c>
      <c r="T1085" s="927"/>
      <c r="U1085" s="927"/>
      <c r="V1085" s="1339" t="s">
        <v>78845</v>
      </c>
    </row>
    <row r="1086" spans="1:22" ht="65.25" customHeight="1" x14ac:dyDescent="0.25">
      <c r="A1086" s="905"/>
      <c r="B1086" s="905"/>
      <c r="C1086" s="905"/>
      <c r="D1086" s="906"/>
      <c r="E1086" s="907">
        <v>43</v>
      </c>
      <c r="F1086" s="1038"/>
      <c r="G1086" s="1179"/>
      <c r="H1086" s="1024"/>
      <c r="I1086" s="1009"/>
      <c r="J1086" s="939" t="s">
        <v>79136</v>
      </c>
      <c r="K1086" s="940" t="s">
        <v>79138</v>
      </c>
      <c r="L1086" s="941" t="s">
        <v>79137</v>
      </c>
      <c r="M1086" s="927" t="s">
        <v>43053</v>
      </c>
      <c r="N1086" s="927" t="s">
        <v>35170</v>
      </c>
      <c r="O1086" s="927"/>
      <c r="P1086" s="927"/>
      <c r="Q1086" s="927"/>
      <c r="R1086" s="927"/>
      <c r="S1086" s="927" t="s">
        <v>36034</v>
      </c>
      <c r="T1086" s="927"/>
      <c r="U1086" s="927"/>
      <c r="V1086" s="1339" t="s">
        <v>79139</v>
      </c>
    </row>
    <row r="1087" spans="1:22" x14ac:dyDescent="0.25">
      <c r="A1087" s="905"/>
      <c r="B1087" s="905"/>
      <c r="C1087" s="905"/>
      <c r="D1087" s="906" t="s">
        <v>14409</v>
      </c>
      <c r="E1087" s="907"/>
      <c r="F1087" s="1038"/>
      <c r="G1087" s="1179"/>
      <c r="H1087" s="1181"/>
      <c r="I1087" s="964" t="s">
        <v>35129</v>
      </c>
      <c r="J1087" s="944"/>
      <c r="K1087" s="924" t="s">
        <v>36139</v>
      </c>
      <c r="L1087" s="925"/>
      <c r="M1087" s="926"/>
      <c r="N1087" s="926"/>
      <c r="O1087" s="926"/>
      <c r="P1087" s="926"/>
      <c r="Q1087" s="926"/>
      <c r="R1087" s="926"/>
      <c r="S1087" s="926"/>
      <c r="T1087" s="926"/>
      <c r="U1087" s="927"/>
      <c r="V1087" s="1339" t="s">
        <v>70968</v>
      </c>
    </row>
    <row r="1088" spans="1:22" ht="57" x14ac:dyDescent="0.25">
      <c r="A1088" s="905"/>
      <c r="B1088" s="905"/>
      <c r="C1088" s="905" t="s">
        <v>2851</v>
      </c>
      <c r="D1088" s="906"/>
      <c r="E1088" s="907"/>
      <c r="F1088" s="1038"/>
      <c r="G1088" s="1179"/>
      <c r="H1088" s="1151" t="s">
        <v>36140</v>
      </c>
      <c r="I1088" s="924"/>
      <c r="J1088" s="944"/>
      <c r="K1088" s="940" t="s">
        <v>40027</v>
      </c>
      <c r="L1088" s="941"/>
      <c r="M1088" s="927" t="s">
        <v>50247</v>
      </c>
      <c r="N1088" s="927" t="s">
        <v>35170</v>
      </c>
      <c r="O1088" s="927"/>
      <c r="P1088" s="927"/>
      <c r="Q1088" s="927" t="s">
        <v>44712</v>
      </c>
      <c r="R1088" s="927"/>
      <c r="S1088" s="927"/>
      <c r="T1088" s="927"/>
      <c r="U1088" s="927"/>
      <c r="V1088" s="1339" t="s">
        <v>70969</v>
      </c>
    </row>
    <row r="1089" spans="1:22" ht="28.5" x14ac:dyDescent="0.25">
      <c r="A1089" s="905"/>
      <c r="B1089" s="905"/>
      <c r="C1089" s="905"/>
      <c r="D1089" s="906"/>
      <c r="E1089" s="907">
        <v>1</v>
      </c>
      <c r="F1089" s="1038"/>
      <c r="G1089" s="1179"/>
      <c r="H1089" s="1024"/>
      <c r="I1089" s="965"/>
      <c r="J1089" s="939" t="s">
        <v>36141</v>
      </c>
      <c r="K1089" s="940" t="s">
        <v>36142</v>
      </c>
      <c r="L1089" s="941" t="s">
        <v>36143</v>
      </c>
      <c r="M1089" s="927" t="s">
        <v>43475</v>
      </c>
      <c r="N1089" s="927" t="s">
        <v>35170</v>
      </c>
      <c r="O1089" s="927"/>
      <c r="P1089" s="927"/>
      <c r="Q1089" s="927"/>
      <c r="R1089" s="927"/>
      <c r="S1089" s="927" t="s">
        <v>36034</v>
      </c>
      <c r="T1089" s="942" t="s">
        <v>40621</v>
      </c>
      <c r="U1089" s="927"/>
      <c r="V1089" s="1339" t="s">
        <v>70970</v>
      </c>
    </row>
    <row r="1090" spans="1:22" ht="28.5" x14ac:dyDescent="0.25">
      <c r="A1090" s="905"/>
      <c r="B1090" s="905"/>
      <c r="C1090" s="905"/>
      <c r="D1090" s="906"/>
      <c r="E1090" s="907">
        <v>2</v>
      </c>
      <c r="F1090" s="1038"/>
      <c r="G1090" s="1179"/>
      <c r="H1090" s="1024"/>
      <c r="I1090" s="966"/>
      <c r="J1090" s="939" t="s">
        <v>36144</v>
      </c>
      <c r="K1090" s="940" t="s">
        <v>36145</v>
      </c>
      <c r="L1090" s="941" t="s">
        <v>36146</v>
      </c>
      <c r="M1090" s="927" t="s">
        <v>36063</v>
      </c>
      <c r="N1090" s="927" t="s">
        <v>35170</v>
      </c>
      <c r="O1090" s="927"/>
      <c r="P1090" s="927"/>
      <c r="Q1090" s="927"/>
      <c r="R1090" s="927"/>
      <c r="S1090" s="927" t="s">
        <v>36034</v>
      </c>
      <c r="T1090" s="942"/>
      <c r="U1090" s="927"/>
      <c r="V1090" s="1339" t="s">
        <v>70971</v>
      </c>
    </row>
    <row r="1091" spans="1:22" ht="28.5" x14ac:dyDescent="0.25">
      <c r="A1091" s="905"/>
      <c r="B1091" s="905"/>
      <c r="C1091" s="905"/>
      <c r="D1091" s="906"/>
      <c r="E1091" s="907">
        <v>3</v>
      </c>
      <c r="F1091" s="1038"/>
      <c r="G1091" s="1179"/>
      <c r="H1091" s="1024"/>
      <c r="I1091" s="966"/>
      <c r="J1091" s="939" t="s">
        <v>36149</v>
      </c>
      <c r="K1091" s="940" t="s">
        <v>36148</v>
      </c>
      <c r="L1091" s="941" t="s">
        <v>36151</v>
      </c>
      <c r="M1091" s="927" t="s">
        <v>36063</v>
      </c>
      <c r="N1091" s="927" t="s">
        <v>35170</v>
      </c>
      <c r="O1091" s="927"/>
      <c r="P1091" s="927"/>
      <c r="Q1091" s="927"/>
      <c r="R1091" s="927"/>
      <c r="S1091" s="927" t="s">
        <v>36034</v>
      </c>
      <c r="T1091" s="942"/>
      <c r="U1091" s="927"/>
      <c r="V1091" s="1339" t="s">
        <v>70972</v>
      </c>
    </row>
    <row r="1092" spans="1:22" ht="57" x14ac:dyDescent="0.25">
      <c r="A1092" s="905"/>
      <c r="B1092" s="905"/>
      <c r="C1092" s="905"/>
      <c r="D1092" s="906"/>
      <c r="E1092" s="907">
        <v>4</v>
      </c>
      <c r="F1092" s="1038"/>
      <c r="G1092" s="1179"/>
      <c r="H1092" s="1024"/>
      <c r="I1092" s="966"/>
      <c r="J1092" s="939" t="s">
        <v>36152</v>
      </c>
      <c r="K1092" s="940" t="s">
        <v>36150</v>
      </c>
      <c r="L1092" s="941"/>
      <c r="M1092" s="927" t="s">
        <v>50247</v>
      </c>
      <c r="N1092" s="927" t="s">
        <v>35170</v>
      </c>
      <c r="O1092" s="927"/>
      <c r="P1092" s="927"/>
      <c r="Q1092" s="927" t="s">
        <v>36154</v>
      </c>
      <c r="R1092" s="927"/>
      <c r="S1092" s="927" t="s">
        <v>36034</v>
      </c>
      <c r="T1092" s="942"/>
      <c r="U1092" s="927"/>
      <c r="V1092" s="1339" t="s">
        <v>70973</v>
      </c>
    </row>
    <row r="1093" spans="1:22" ht="57" x14ac:dyDescent="0.25">
      <c r="A1093" s="905"/>
      <c r="B1093" s="905"/>
      <c r="C1093" s="905"/>
      <c r="D1093" s="906"/>
      <c r="E1093" s="907">
        <v>5</v>
      </c>
      <c r="F1093" s="1038"/>
      <c r="G1093" s="1179"/>
      <c r="H1093" s="1024"/>
      <c r="I1093" s="966"/>
      <c r="J1093" s="939" t="s">
        <v>36155</v>
      </c>
      <c r="K1093" s="940" t="s">
        <v>36153</v>
      </c>
      <c r="L1093" s="941"/>
      <c r="M1093" s="927" t="s">
        <v>50247</v>
      </c>
      <c r="N1093" s="927" t="s">
        <v>35170</v>
      </c>
      <c r="O1093" s="927"/>
      <c r="P1093" s="927"/>
      <c r="Q1093" s="927" t="s">
        <v>36156</v>
      </c>
      <c r="R1093" s="927"/>
      <c r="S1093" s="927" t="s">
        <v>36034</v>
      </c>
      <c r="T1093" s="942"/>
      <c r="U1093" s="927"/>
      <c r="V1093" s="1339" t="s">
        <v>70974</v>
      </c>
    </row>
    <row r="1094" spans="1:22" ht="28.5" x14ac:dyDescent="0.25">
      <c r="A1094" s="905"/>
      <c r="B1094" s="905"/>
      <c r="C1094" s="905"/>
      <c r="D1094" s="906"/>
      <c r="E1094" s="907">
        <v>6</v>
      </c>
      <c r="F1094" s="1038"/>
      <c r="G1094" s="1179"/>
      <c r="H1094" s="1024"/>
      <c r="I1094" s="935"/>
      <c r="J1094" s="939" t="s">
        <v>47194</v>
      </c>
      <c r="K1094" s="940" t="s">
        <v>47193</v>
      </c>
      <c r="L1094" s="941" t="s">
        <v>47195</v>
      </c>
      <c r="M1094" s="927" t="s">
        <v>43182</v>
      </c>
      <c r="N1094" s="927" t="s">
        <v>35170</v>
      </c>
      <c r="O1094" s="927"/>
      <c r="P1094" s="927"/>
      <c r="Q1094" s="927"/>
      <c r="R1094" s="927"/>
      <c r="S1094" s="927" t="s">
        <v>36034</v>
      </c>
      <c r="T1094" s="942" t="s">
        <v>37365</v>
      </c>
      <c r="U1094" s="927"/>
      <c r="V1094" s="1339" t="s">
        <v>70975</v>
      </c>
    </row>
    <row r="1095" spans="1:22" x14ac:dyDescent="0.25">
      <c r="A1095" s="905"/>
      <c r="B1095" s="905"/>
      <c r="C1095" s="905"/>
      <c r="D1095" s="906" t="s">
        <v>14409</v>
      </c>
      <c r="E1095" s="907"/>
      <c r="F1095" s="1038"/>
      <c r="G1095" s="1179"/>
      <c r="H1095" s="1181"/>
      <c r="I1095" s="964" t="s">
        <v>35129</v>
      </c>
      <c r="J1095" s="944"/>
      <c r="K1095" s="924" t="s">
        <v>36157</v>
      </c>
      <c r="L1095" s="925"/>
      <c r="M1095" s="926"/>
      <c r="N1095" s="926"/>
      <c r="O1095" s="926"/>
      <c r="P1095" s="926"/>
      <c r="Q1095" s="926"/>
      <c r="R1095" s="926"/>
      <c r="S1095" s="926"/>
      <c r="T1095" s="926"/>
      <c r="U1095" s="927"/>
      <c r="V1095" s="1339" t="s">
        <v>70976</v>
      </c>
    </row>
    <row r="1096" spans="1:22" x14ac:dyDescent="0.25">
      <c r="A1096" s="905"/>
      <c r="B1096" s="905"/>
      <c r="C1096" s="905" t="s">
        <v>2799</v>
      </c>
      <c r="D1096" s="906"/>
      <c r="E1096" s="907"/>
      <c r="F1096" s="1038"/>
      <c r="G1096" s="1179"/>
      <c r="H1096" s="1151" t="s">
        <v>35371</v>
      </c>
      <c r="I1096" s="924"/>
      <c r="J1096" s="944"/>
      <c r="K1096" s="924" t="s">
        <v>40028</v>
      </c>
      <c r="L1096" s="925"/>
      <c r="M1096" s="926"/>
      <c r="N1096" s="926"/>
      <c r="O1096" s="926"/>
      <c r="P1096" s="926"/>
      <c r="Q1096" s="926"/>
      <c r="R1096" s="926"/>
      <c r="S1096" s="926"/>
      <c r="T1096" s="926"/>
      <c r="U1096" s="927"/>
      <c r="V1096" s="1339" t="s">
        <v>70977</v>
      </c>
    </row>
    <row r="1097" spans="1:22" ht="57" x14ac:dyDescent="0.25">
      <c r="A1097" s="905"/>
      <c r="B1097" s="905"/>
      <c r="C1097" s="905"/>
      <c r="D1097" s="906"/>
      <c r="E1097" s="907">
        <v>1</v>
      </c>
      <c r="F1097" s="1038"/>
      <c r="G1097" s="1179"/>
      <c r="H1097" s="1024"/>
      <c r="I1097" s="965"/>
      <c r="J1097" s="939" t="s">
        <v>36158</v>
      </c>
      <c r="K1097" s="940" t="s">
        <v>36159</v>
      </c>
      <c r="L1097" s="1002" t="s">
        <v>36160</v>
      </c>
      <c r="M1097" s="1003" t="s">
        <v>36161</v>
      </c>
      <c r="N1097" s="927" t="s">
        <v>35170</v>
      </c>
      <c r="O1097" s="927"/>
      <c r="P1097" s="927"/>
      <c r="Q1097" s="927"/>
      <c r="R1097" s="927"/>
      <c r="S1097" s="927" t="s">
        <v>36034</v>
      </c>
      <c r="T1097" s="942" t="s">
        <v>45522</v>
      </c>
      <c r="U1097" s="927"/>
      <c r="V1097" s="1339" t="s">
        <v>70978</v>
      </c>
    </row>
    <row r="1098" spans="1:22" ht="71.25" x14ac:dyDescent="0.25">
      <c r="A1098" s="905"/>
      <c r="B1098" s="905"/>
      <c r="C1098" s="905"/>
      <c r="D1098" s="906"/>
      <c r="E1098" s="907">
        <v>2</v>
      </c>
      <c r="F1098" s="1038"/>
      <c r="G1098" s="1179"/>
      <c r="H1098" s="1024"/>
      <c r="I1098" s="935"/>
      <c r="J1098" s="939" t="s">
        <v>36162</v>
      </c>
      <c r="K1098" s="940" t="s">
        <v>36163</v>
      </c>
      <c r="L1098" s="1002" t="s">
        <v>36164</v>
      </c>
      <c r="M1098" s="1003" t="s">
        <v>36165</v>
      </c>
      <c r="N1098" s="927" t="s">
        <v>35170</v>
      </c>
      <c r="O1098" s="927"/>
      <c r="P1098" s="927"/>
      <c r="Q1098" s="927"/>
      <c r="R1098" s="927"/>
      <c r="S1098" s="927" t="s">
        <v>36034</v>
      </c>
      <c r="T1098" s="942" t="s">
        <v>45522</v>
      </c>
      <c r="U1098" s="927"/>
      <c r="V1098" s="1339" t="s">
        <v>70979</v>
      </c>
    </row>
    <row r="1099" spans="1:22" x14ac:dyDescent="0.25">
      <c r="A1099" s="905"/>
      <c r="B1099" s="905"/>
      <c r="C1099" s="905"/>
      <c r="D1099" s="906" t="s">
        <v>14409</v>
      </c>
      <c r="E1099" s="907"/>
      <c r="F1099" s="1038"/>
      <c r="G1099" s="1179"/>
      <c r="H1099" s="1181"/>
      <c r="I1099" s="964" t="s">
        <v>35129</v>
      </c>
      <c r="J1099" s="944"/>
      <c r="K1099" s="924" t="s">
        <v>36166</v>
      </c>
      <c r="L1099" s="925"/>
      <c r="M1099" s="926"/>
      <c r="N1099" s="926"/>
      <c r="O1099" s="926"/>
      <c r="P1099" s="926"/>
      <c r="Q1099" s="926"/>
      <c r="R1099" s="926"/>
      <c r="S1099" s="926"/>
      <c r="T1099" s="926"/>
      <c r="U1099" s="927"/>
      <c r="V1099" s="1339" t="s">
        <v>70980</v>
      </c>
    </row>
    <row r="1100" spans="1:22" x14ac:dyDescent="0.25">
      <c r="A1100" s="905"/>
      <c r="B1100" s="905"/>
      <c r="C1100" s="905" t="s">
        <v>1057</v>
      </c>
      <c r="D1100" s="906"/>
      <c r="E1100" s="907"/>
      <c r="F1100" s="1038"/>
      <c r="G1100" s="1179"/>
      <c r="H1100" s="1151" t="s">
        <v>35447</v>
      </c>
      <c r="I1100" s="924"/>
      <c r="J1100" s="944"/>
      <c r="K1100" s="924" t="s">
        <v>40029</v>
      </c>
      <c r="L1100" s="925"/>
      <c r="M1100" s="926"/>
      <c r="N1100" s="926"/>
      <c r="O1100" s="926"/>
      <c r="P1100" s="926"/>
      <c r="Q1100" s="926"/>
      <c r="R1100" s="926"/>
      <c r="S1100" s="926"/>
      <c r="T1100" s="926"/>
      <c r="U1100" s="927"/>
      <c r="V1100" s="1339" t="s">
        <v>70981</v>
      </c>
    </row>
    <row r="1101" spans="1:22" x14ac:dyDescent="0.25">
      <c r="A1101" s="905"/>
      <c r="B1101" s="905"/>
      <c r="C1101" s="905"/>
      <c r="D1101" s="906" t="s">
        <v>14409</v>
      </c>
      <c r="E1101" s="907"/>
      <c r="F1101" s="1038"/>
      <c r="G1101" s="1179"/>
      <c r="H1101" s="1004"/>
      <c r="I1101" s="985" t="s">
        <v>35129</v>
      </c>
      <c r="J1101" s="1182"/>
      <c r="K1101" s="1183" t="s">
        <v>36167</v>
      </c>
      <c r="L1101" s="1184"/>
      <c r="M1101" s="1185"/>
      <c r="N1101" s="1185"/>
      <c r="O1101" s="1185"/>
      <c r="P1101" s="1185"/>
      <c r="Q1101" s="1185"/>
      <c r="R1101" s="1185"/>
      <c r="S1101" s="1185"/>
      <c r="T1101" s="1185"/>
      <c r="U1101" s="927"/>
      <c r="V1101" s="1339" t="s">
        <v>70982</v>
      </c>
    </row>
    <row r="1102" spans="1:22" x14ac:dyDescent="0.25">
      <c r="A1102" s="905"/>
      <c r="B1102" s="905"/>
      <c r="C1102" s="905" t="s">
        <v>1640</v>
      </c>
      <c r="D1102" s="906"/>
      <c r="E1102" s="907"/>
      <c r="F1102" s="1038"/>
      <c r="G1102" s="1179"/>
      <c r="H1102" s="1151" t="s">
        <v>35458</v>
      </c>
      <c r="I1102" s="924"/>
      <c r="J1102" s="944"/>
      <c r="K1102" s="924" t="s">
        <v>38777</v>
      </c>
      <c r="L1102" s="925"/>
      <c r="M1102" s="926"/>
      <c r="N1102" s="926"/>
      <c r="O1102" s="926"/>
      <c r="P1102" s="926"/>
      <c r="Q1102" s="926"/>
      <c r="R1102" s="926"/>
      <c r="S1102" s="926"/>
      <c r="T1102" s="926"/>
      <c r="U1102" s="927"/>
      <c r="V1102" s="1339" t="s">
        <v>70983</v>
      </c>
    </row>
    <row r="1103" spans="1:22" ht="42.75" x14ac:dyDescent="0.25">
      <c r="A1103" s="905"/>
      <c r="B1103" s="905"/>
      <c r="C1103" s="905"/>
      <c r="D1103" s="906"/>
      <c r="E1103" s="907">
        <v>1</v>
      </c>
      <c r="F1103" s="1038"/>
      <c r="G1103" s="1179"/>
      <c r="H1103" s="1154"/>
      <c r="I1103" s="966"/>
      <c r="J1103" s="934" t="s">
        <v>36168</v>
      </c>
      <c r="K1103" s="935" t="s">
        <v>36169</v>
      </c>
      <c r="L1103" s="936" t="s">
        <v>36170</v>
      </c>
      <c r="M1103" s="937" t="s">
        <v>35503</v>
      </c>
      <c r="N1103" s="927" t="s">
        <v>35170</v>
      </c>
      <c r="O1103" s="937"/>
      <c r="P1103" s="937"/>
      <c r="Q1103" s="937"/>
      <c r="R1103" s="937"/>
      <c r="S1103" s="927" t="s">
        <v>36034</v>
      </c>
      <c r="T1103" s="938"/>
      <c r="U1103" s="927"/>
      <c r="V1103" s="1339" t="s">
        <v>70984</v>
      </c>
    </row>
    <row r="1104" spans="1:22" ht="85.5" x14ac:dyDescent="0.25">
      <c r="A1104" s="905"/>
      <c r="B1104" s="905"/>
      <c r="C1104" s="905"/>
      <c r="D1104" s="906"/>
      <c r="E1104" s="907">
        <v>2</v>
      </c>
      <c r="F1104" s="1038"/>
      <c r="G1104" s="1179"/>
      <c r="H1104" s="1024"/>
      <c r="I1104" s="966"/>
      <c r="J1104" s="939" t="s">
        <v>36171</v>
      </c>
      <c r="K1104" s="940" t="s">
        <v>36172</v>
      </c>
      <c r="L1104" s="941" t="s">
        <v>36173</v>
      </c>
      <c r="M1104" s="927" t="s">
        <v>35503</v>
      </c>
      <c r="N1104" s="927" t="s">
        <v>35170</v>
      </c>
      <c r="O1104" s="927"/>
      <c r="P1104" s="927"/>
      <c r="Q1104" s="927"/>
      <c r="R1104" s="927"/>
      <c r="S1104" s="927" t="s">
        <v>36034</v>
      </c>
      <c r="T1104" s="942"/>
      <c r="U1104" s="927"/>
      <c r="V1104" s="1339" t="s">
        <v>70985</v>
      </c>
    </row>
    <row r="1105" spans="1:22" ht="42.75" x14ac:dyDescent="0.25">
      <c r="A1105" s="905"/>
      <c r="B1105" s="905"/>
      <c r="C1105" s="905"/>
      <c r="D1105" s="906"/>
      <c r="E1105" s="907">
        <v>3</v>
      </c>
      <c r="F1105" s="1038"/>
      <c r="G1105" s="1179"/>
      <c r="H1105" s="1024"/>
      <c r="I1105" s="966"/>
      <c r="J1105" s="939" t="s">
        <v>36174</v>
      </c>
      <c r="K1105" s="940" t="s">
        <v>36175</v>
      </c>
      <c r="L1105" s="941" t="s">
        <v>36176</v>
      </c>
      <c r="M1105" s="927" t="s">
        <v>35503</v>
      </c>
      <c r="N1105" s="927" t="s">
        <v>35170</v>
      </c>
      <c r="O1105" s="927"/>
      <c r="P1105" s="927"/>
      <c r="Q1105" s="927"/>
      <c r="R1105" s="927"/>
      <c r="S1105" s="927" t="s">
        <v>36034</v>
      </c>
      <c r="T1105" s="942"/>
      <c r="U1105" s="927"/>
      <c r="V1105" s="1339" t="s">
        <v>70986</v>
      </c>
    </row>
    <row r="1106" spans="1:22" ht="99.75" x14ac:dyDescent="0.25">
      <c r="A1106" s="905"/>
      <c r="B1106" s="905"/>
      <c r="C1106" s="905"/>
      <c r="D1106" s="906"/>
      <c r="E1106" s="907">
        <v>4</v>
      </c>
      <c r="F1106" s="1038"/>
      <c r="G1106" s="1179"/>
      <c r="H1106" s="1024"/>
      <c r="I1106" s="966"/>
      <c r="J1106" s="939" t="s">
        <v>36177</v>
      </c>
      <c r="K1106" s="940" t="s">
        <v>36178</v>
      </c>
      <c r="L1106" s="941" t="s">
        <v>36179</v>
      </c>
      <c r="M1106" s="927" t="s">
        <v>36180</v>
      </c>
      <c r="N1106" s="927" t="s">
        <v>35170</v>
      </c>
      <c r="O1106" s="927"/>
      <c r="P1106" s="927"/>
      <c r="Q1106" s="927"/>
      <c r="R1106" s="927"/>
      <c r="S1106" s="927" t="s">
        <v>36034</v>
      </c>
      <c r="T1106" s="942"/>
      <c r="U1106" s="927"/>
      <c r="V1106" s="1339" t="s">
        <v>70987</v>
      </c>
    </row>
    <row r="1107" spans="1:22" ht="99.75" x14ac:dyDescent="0.25">
      <c r="A1107" s="905"/>
      <c r="B1107" s="905"/>
      <c r="C1107" s="905"/>
      <c r="D1107" s="906"/>
      <c r="E1107" s="907">
        <v>5</v>
      </c>
      <c r="F1107" s="1038"/>
      <c r="G1107" s="1179"/>
      <c r="H1107" s="1024"/>
      <c r="I1107" s="966"/>
      <c r="J1107" s="939" t="s">
        <v>36181</v>
      </c>
      <c r="K1107" s="940" t="s">
        <v>36182</v>
      </c>
      <c r="L1107" s="941" t="s">
        <v>36183</v>
      </c>
      <c r="M1107" s="927" t="s">
        <v>35503</v>
      </c>
      <c r="N1107" s="927" t="s">
        <v>35170</v>
      </c>
      <c r="O1107" s="927"/>
      <c r="P1107" s="927"/>
      <c r="Q1107" s="927"/>
      <c r="R1107" s="927"/>
      <c r="S1107" s="927" t="s">
        <v>36034</v>
      </c>
      <c r="T1107" s="942"/>
      <c r="U1107" s="927"/>
      <c r="V1107" s="1339" t="s">
        <v>70988</v>
      </c>
    </row>
    <row r="1108" spans="1:22" ht="85.5" x14ac:dyDescent="0.25">
      <c r="A1108" s="905"/>
      <c r="B1108" s="905"/>
      <c r="C1108" s="905"/>
      <c r="D1108" s="906"/>
      <c r="E1108" s="907">
        <v>6</v>
      </c>
      <c r="F1108" s="1038"/>
      <c r="G1108" s="1179"/>
      <c r="H1108" s="1024"/>
      <c r="I1108" s="966"/>
      <c r="J1108" s="939" t="s">
        <v>36184</v>
      </c>
      <c r="K1108" s="940" t="s">
        <v>36185</v>
      </c>
      <c r="L1108" s="941" t="s">
        <v>36186</v>
      </c>
      <c r="M1108" s="927" t="s">
        <v>35503</v>
      </c>
      <c r="N1108" s="927" t="s">
        <v>35170</v>
      </c>
      <c r="O1108" s="927"/>
      <c r="P1108" s="927"/>
      <c r="Q1108" s="927"/>
      <c r="R1108" s="927"/>
      <c r="S1108" s="927" t="s">
        <v>36034</v>
      </c>
      <c r="T1108" s="942"/>
      <c r="U1108" s="927"/>
      <c r="V1108" s="1339" t="s">
        <v>70989</v>
      </c>
    </row>
    <row r="1109" spans="1:22" ht="114" x14ac:dyDescent="0.25">
      <c r="A1109" s="905"/>
      <c r="B1109" s="905"/>
      <c r="C1109" s="905"/>
      <c r="D1109" s="906"/>
      <c r="E1109" s="907">
        <v>7</v>
      </c>
      <c r="F1109" s="1038"/>
      <c r="G1109" s="1179"/>
      <c r="H1109" s="1024"/>
      <c r="I1109" s="966"/>
      <c r="J1109" s="939" t="s">
        <v>36187</v>
      </c>
      <c r="K1109" s="940" t="s">
        <v>36188</v>
      </c>
      <c r="L1109" s="941" t="s">
        <v>36189</v>
      </c>
      <c r="M1109" s="927" t="s">
        <v>36190</v>
      </c>
      <c r="N1109" s="927" t="s">
        <v>35170</v>
      </c>
      <c r="O1109" s="927"/>
      <c r="P1109" s="927"/>
      <c r="Q1109" s="927"/>
      <c r="R1109" s="927"/>
      <c r="S1109" s="927" t="s">
        <v>36034</v>
      </c>
      <c r="T1109" s="942"/>
      <c r="U1109" s="927"/>
      <c r="V1109" s="1339" t="s">
        <v>70990</v>
      </c>
    </row>
    <row r="1110" spans="1:22" ht="42.75" x14ac:dyDescent="0.25">
      <c r="A1110" s="905"/>
      <c r="B1110" s="905"/>
      <c r="C1110" s="905"/>
      <c r="D1110" s="906"/>
      <c r="E1110" s="907">
        <v>8</v>
      </c>
      <c r="F1110" s="1038"/>
      <c r="G1110" s="1179"/>
      <c r="H1110" s="1024"/>
      <c r="I1110" s="966"/>
      <c r="J1110" s="939" t="s">
        <v>47210</v>
      </c>
      <c r="K1110" s="940" t="s">
        <v>47196</v>
      </c>
      <c r="L1110" s="1272" t="s">
        <v>47223</v>
      </c>
      <c r="M1110" s="308" t="s">
        <v>47224</v>
      </c>
      <c r="N1110" s="927" t="s">
        <v>35170</v>
      </c>
      <c r="O1110" s="927"/>
      <c r="P1110" s="927"/>
      <c r="Q1110" s="927"/>
      <c r="R1110" s="927"/>
      <c r="S1110" s="308" t="s">
        <v>36034</v>
      </c>
      <c r="T1110" s="308" t="s">
        <v>37128</v>
      </c>
      <c r="U1110" s="927"/>
      <c r="V1110" s="1339" t="s">
        <v>70991</v>
      </c>
    </row>
    <row r="1111" spans="1:22" ht="42.75" x14ac:dyDescent="0.25">
      <c r="A1111" s="905"/>
      <c r="B1111" s="905"/>
      <c r="C1111" s="905"/>
      <c r="D1111" s="906"/>
      <c r="E1111" s="907">
        <v>9</v>
      </c>
      <c r="F1111" s="1038"/>
      <c r="G1111" s="1179"/>
      <c r="H1111" s="1024"/>
      <c r="I1111" s="966"/>
      <c r="J1111" s="939" t="s">
        <v>47211</v>
      </c>
      <c r="K1111" s="940" t="s">
        <v>47197</v>
      </c>
      <c r="L1111" s="1272" t="s">
        <v>47225</v>
      </c>
      <c r="M1111" s="308" t="s">
        <v>47226</v>
      </c>
      <c r="N1111" s="927" t="s">
        <v>35170</v>
      </c>
      <c r="O1111" s="927"/>
      <c r="P1111" s="927"/>
      <c r="Q1111" s="927"/>
      <c r="R1111" s="927"/>
      <c r="S1111" s="308" t="s">
        <v>36034</v>
      </c>
      <c r="T1111" s="308" t="s">
        <v>2662</v>
      </c>
      <c r="U1111" s="927"/>
      <c r="V1111" s="1339" t="s">
        <v>70992</v>
      </c>
    </row>
    <row r="1112" spans="1:22" ht="42.75" x14ac:dyDescent="0.25">
      <c r="A1112" s="905"/>
      <c r="B1112" s="905"/>
      <c r="C1112" s="905"/>
      <c r="D1112" s="906"/>
      <c r="E1112" s="907">
        <v>10</v>
      </c>
      <c r="F1112" s="1038"/>
      <c r="G1112" s="1179"/>
      <c r="H1112" s="1024"/>
      <c r="I1112" s="966"/>
      <c r="J1112" s="939" t="s">
        <v>47212</v>
      </c>
      <c r="K1112" s="940" t="s">
        <v>47198</v>
      </c>
      <c r="L1112" s="1272" t="s">
        <v>47223</v>
      </c>
      <c r="M1112" s="308" t="s">
        <v>47224</v>
      </c>
      <c r="N1112" s="927" t="s">
        <v>35170</v>
      </c>
      <c r="O1112" s="927"/>
      <c r="P1112" s="927"/>
      <c r="Q1112" s="927"/>
      <c r="R1112" s="927"/>
      <c r="S1112" s="308" t="s">
        <v>42606</v>
      </c>
      <c r="T1112" s="308" t="s">
        <v>47185</v>
      </c>
      <c r="U1112" s="927"/>
      <c r="V1112" s="1339" t="s">
        <v>70993</v>
      </c>
    </row>
    <row r="1113" spans="1:22" ht="42.75" x14ac:dyDescent="0.25">
      <c r="A1113" s="905"/>
      <c r="B1113" s="905"/>
      <c r="C1113" s="905"/>
      <c r="D1113" s="906"/>
      <c r="E1113" s="907">
        <v>11</v>
      </c>
      <c r="F1113" s="1038"/>
      <c r="G1113" s="1179"/>
      <c r="H1113" s="1024"/>
      <c r="I1113" s="966"/>
      <c r="J1113" s="939" t="s">
        <v>47213</v>
      </c>
      <c r="K1113" s="940" t="s">
        <v>47199</v>
      </c>
      <c r="L1113" s="1272" t="s">
        <v>47225</v>
      </c>
      <c r="M1113" s="308" t="s">
        <v>47226</v>
      </c>
      <c r="N1113" s="927" t="s">
        <v>35170</v>
      </c>
      <c r="O1113" s="927"/>
      <c r="P1113" s="927"/>
      <c r="Q1113" s="927"/>
      <c r="R1113" s="927"/>
      <c r="S1113" s="308" t="s">
        <v>36034</v>
      </c>
      <c r="T1113" s="308" t="s">
        <v>2662</v>
      </c>
      <c r="U1113" s="927"/>
      <c r="V1113" s="1339" t="s">
        <v>70994</v>
      </c>
    </row>
    <row r="1114" spans="1:22" ht="46.5" customHeight="1" x14ac:dyDescent="0.25">
      <c r="A1114" s="905"/>
      <c r="B1114" s="905"/>
      <c r="C1114" s="905"/>
      <c r="D1114" s="906"/>
      <c r="E1114" s="907">
        <v>12</v>
      </c>
      <c r="F1114" s="1038"/>
      <c r="G1114" s="1179"/>
      <c r="H1114" s="1024"/>
      <c r="I1114" s="966"/>
      <c r="J1114" s="939" t="s">
        <v>47214</v>
      </c>
      <c r="K1114" s="940" t="s">
        <v>47200</v>
      </c>
      <c r="L1114" s="1272"/>
      <c r="M1114" s="308" t="s">
        <v>43182</v>
      </c>
      <c r="N1114" s="927" t="s">
        <v>35170</v>
      </c>
      <c r="O1114" s="927"/>
      <c r="P1114" s="927"/>
      <c r="Q1114" s="927"/>
      <c r="R1114" s="927"/>
      <c r="S1114" s="308"/>
      <c r="T1114" s="308"/>
      <c r="U1114" s="927"/>
      <c r="V1114" s="1339" t="s">
        <v>70995</v>
      </c>
    </row>
    <row r="1115" spans="1:22" ht="30" customHeight="1" x14ac:dyDescent="0.25">
      <c r="A1115" s="905"/>
      <c r="B1115" s="905"/>
      <c r="C1115" s="905"/>
      <c r="D1115" s="906"/>
      <c r="E1115" s="907">
        <v>13</v>
      </c>
      <c r="F1115" s="1038"/>
      <c r="G1115" s="1179"/>
      <c r="H1115" s="1024"/>
      <c r="I1115" s="966"/>
      <c r="J1115" s="939" t="s">
        <v>47215</v>
      </c>
      <c r="K1115" s="940" t="s">
        <v>47201</v>
      </c>
      <c r="L1115" s="1272"/>
      <c r="M1115" s="308" t="s">
        <v>43182</v>
      </c>
      <c r="N1115" s="927" t="s">
        <v>35170</v>
      </c>
      <c r="O1115" s="927"/>
      <c r="P1115" s="927"/>
      <c r="Q1115" s="927"/>
      <c r="R1115" s="927"/>
      <c r="S1115" s="308" t="s">
        <v>36034</v>
      </c>
      <c r="T1115" s="308" t="s">
        <v>37128</v>
      </c>
      <c r="U1115" s="927"/>
      <c r="V1115" s="1339" t="s">
        <v>70996</v>
      </c>
    </row>
    <row r="1116" spans="1:22" ht="33.75" customHeight="1" x14ac:dyDescent="0.25">
      <c r="A1116" s="905"/>
      <c r="B1116" s="905"/>
      <c r="C1116" s="905"/>
      <c r="D1116" s="906"/>
      <c r="E1116" s="907">
        <v>14</v>
      </c>
      <c r="F1116" s="1038"/>
      <c r="G1116" s="1179"/>
      <c r="H1116" s="1024"/>
      <c r="I1116" s="966"/>
      <c r="J1116" s="939" t="s">
        <v>47216</v>
      </c>
      <c r="K1116" s="940" t="s">
        <v>47202</v>
      </c>
      <c r="L1116" s="1272"/>
      <c r="M1116" s="308" t="s">
        <v>43182</v>
      </c>
      <c r="N1116" s="927" t="s">
        <v>35170</v>
      </c>
      <c r="O1116" s="927"/>
      <c r="P1116" s="927"/>
      <c r="Q1116" s="927"/>
      <c r="R1116" s="927"/>
      <c r="S1116" s="308" t="s">
        <v>36034</v>
      </c>
      <c r="T1116" s="308" t="s">
        <v>2662</v>
      </c>
      <c r="U1116" s="927"/>
      <c r="V1116" s="1339" t="s">
        <v>70997</v>
      </c>
    </row>
    <row r="1117" spans="1:22" ht="33.75" customHeight="1" x14ac:dyDescent="0.25">
      <c r="A1117" s="905"/>
      <c r="B1117" s="905"/>
      <c r="C1117" s="905"/>
      <c r="D1117" s="906"/>
      <c r="E1117" s="907">
        <v>15</v>
      </c>
      <c r="F1117" s="1038"/>
      <c r="G1117" s="1179"/>
      <c r="H1117" s="1024"/>
      <c r="I1117" s="966"/>
      <c r="J1117" s="939" t="s">
        <v>47217</v>
      </c>
      <c r="K1117" s="940" t="s">
        <v>47203</v>
      </c>
      <c r="L1117" s="1272" t="s">
        <v>47227</v>
      </c>
      <c r="M1117" s="308" t="s">
        <v>43182</v>
      </c>
      <c r="N1117" s="927" t="s">
        <v>35170</v>
      </c>
      <c r="O1117" s="927"/>
      <c r="P1117" s="927"/>
      <c r="Q1117" s="927"/>
      <c r="R1117" s="927"/>
      <c r="S1117" s="308" t="s">
        <v>36034</v>
      </c>
      <c r="T1117" s="308" t="s">
        <v>2858</v>
      </c>
      <c r="U1117" s="927"/>
      <c r="V1117" s="1339" t="s">
        <v>70998</v>
      </c>
    </row>
    <row r="1118" spans="1:22" ht="33.75" customHeight="1" x14ac:dyDescent="0.25">
      <c r="A1118" s="905"/>
      <c r="B1118" s="905"/>
      <c r="C1118" s="905"/>
      <c r="D1118" s="906"/>
      <c r="E1118" s="907">
        <v>16</v>
      </c>
      <c r="F1118" s="1038"/>
      <c r="G1118" s="1179"/>
      <c r="H1118" s="1024"/>
      <c r="I1118" s="966"/>
      <c r="J1118" s="939" t="s">
        <v>47218</v>
      </c>
      <c r="K1118" s="940" t="s">
        <v>47204</v>
      </c>
      <c r="L1118" s="1272"/>
      <c r="M1118" s="308" t="s">
        <v>43182</v>
      </c>
      <c r="N1118" s="927" t="s">
        <v>35170</v>
      </c>
      <c r="O1118" s="927"/>
      <c r="P1118" s="927"/>
      <c r="Q1118" s="927"/>
      <c r="R1118" s="927"/>
      <c r="S1118" s="308" t="s">
        <v>36034</v>
      </c>
      <c r="T1118" s="308" t="s">
        <v>2858</v>
      </c>
      <c r="U1118" s="927"/>
      <c r="V1118" s="1339" t="s">
        <v>70999</v>
      </c>
    </row>
    <row r="1119" spans="1:22" ht="33.75" customHeight="1" x14ac:dyDescent="0.25">
      <c r="A1119" s="905"/>
      <c r="B1119" s="905"/>
      <c r="C1119" s="905"/>
      <c r="D1119" s="906"/>
      <c r="E1119" s="907">
        <v>17</v>
      </c>
      <c r="F1119" s="1038"/>
      <c r="G1119" s="1179"/>
      <c r="H1119" s="1024"/>
      <c r="I1119" s="966"/>
      <c r="J1119" s="939" t="s">
        <v>47219</v>
      </c>
      <c r="K1119" s="940" t="s">
        <v>47205</v>
      </c>
      <c r="L1119" s="1272" t="s">
        <v>47228</v>
      </c>
      <c r="M1119" s="308" t="s">
        <v>43182</v>
      </c>
      <c r="N1119" s="927" t="s">
        <v>35170</v>
      </c>
      <c r="O1119" s="927"/>
      <c r="P1119" s="927"/>
      <c r="Q1119" s="927"/>
      <c r="R1119" s="927"/>
      <c r="S1119" s="308" t="s">
        <v>36034</v>
      </c>
      <c r="T1119" s="308" t="s">
        <v>2858</v>
      </c>
      <c r="U1119" s="927"/>
      <c r="V1119" s="1339" t="s">
        <v>71000</v>
      </c>
    </row>
    <row r="1120" spans="1:22" ht="28.5" x14ac:dyDescent="0.25">
      <c r="A1120" s="905"/>
      <c r="B1120" s="905"/>
      <c r="C1120" s="905"/>
      <c r="D1120" s="906"/>
      <c r="E1120" s="907">
        <v>18</v>
      </c>
      <c r="F1120" s="1038"/>
      <c r="G1120" s="1179"/>
      <c r="H1120" s="1024"/>
      <c r="I1120" s="966"/>
      <c r="J1120" s="939" t="s">
        <v>47220</v>
      </c>
      <c r="K1120" s="940" t="s">
        <v>47206</v>
      </c>
      <c r="L1120" s="1272"/>
      <c r="M1120" s="308" t="s">
        <v>43182</v>
      </c>
      <c r="N1120" s="927" t="s">
        <v>35170</v>
      </c>
      <c r="O1120" s="927"/>
      <c r="P1120" s="927"/>
      <c r="Q1120" s="927"/>
      <c r="R1120" s="927"/>
      <c r="S1120" s="308"/>
      <c r="T1120" s="308"/>
      <c r="U1120" s="927"/>
      <c r="V1120" s="1339" t="s">
        <v>71001</v>
      </c>
    </row>
    <row r="1121" spans="1:22" ht="42.75" x14ac:dyDescent="0.25">
      <c r="A1121" s="905"/>
      <c r="B1121" s="905"/>
      <c r="C1121" s="905"/>
      <c r="D1121" s="906"/>
      <c r="E1121" s="907">
        <v>19</v>
      </c>
      <c r="F1121" s="1038"/>
      <c r="G1121" s="1179"/>
      <c r="H1121" s="1024"/>
      <c r="I1121" s="966"/>
      <c r="J1121" s="939" t="s">
        <v>47231</v>
      </c>
      <c r="K1121" s="940" t="s">
        <v>47207</v>
      </c>
      <c r="L1121" s="1272"/>
      <c r="M1121" s="308" t="s">
        <v>47189</v>
      </c>
      <c r="N1121" s="927" t="s">
        <v>35170</v>
      </c>
      <c r="O1121" s="927"/>
      <c r="P1121" s="927"/>
      <c r="Q1121" s="927"/>
      <c r="R1121" s="927"/>
      <c r="S1121" s="308" t="s">
        <v>42606</v>
      </c>
      <c r="T1121" s="1271"/>
      <c r="U1121" s="927"/>
      <c r="V1121" s="1339" t="s">
        <v>71002</v>
      </c>
    </row>
    <row r="1122" spans="1:22" ht="42.75" x14ac:dyDescent="0.25">
      <c r="A1122" s="905"/>
      <c r="B1122" s="905"/>
      <c r="C1122" s="905"/>
      <c r="D1122" s="906"/>
      <c r="E1122" s="907">
        <v>20</v>
      </c>
      <c r="F1122" s="1038"/>
      <c r="G1122" s="1179"/>
      <c r="H1122" s="1024"/>
      <c r="I1122" s="966"/>
      <c r="J1122" s="939" t="s">
        <v>47221</v>
      </c>
      <c r="K1122" s="940" t="s">
        <v>47208</v>
      </c>
      <c r="L1122" s="1272" t="s">
        <v>47229</v>
      </c>
      <c r="M1122" s="308" t="s">
        <v>47230</v>
      </c>
      <c r="N1122" s="927" t="s">
        <v>35170</v>
      </c>
      <c r="O1122" s="927"/>
      <c r="P1122" s="927"/>
      <c r="Q1122" s="927"/>
      <c r="R1122" s="927"/>
      <c r="S1122" s="927"/>
      <c r="T1122" s="942"/>
      <c r="U1122" s="927"/>
      <c r="V1122" s="1339" t="s">
        <v>71003</v>
      </c>
    </row>
    <row r="1123" spans="1:22" ht="28.5" x14ac:dyDescent="0.25">
      <c r="A1123" s="905"/>
      <c r="B1123" s="905"/>
      <c r="C1123" s="905"/>
      <c r="D1123" s="906"/>
      <c r="E1123" s="907">
        <v>21</v>
      </c>
      <c r="F1123" s="1038"/>
      <c r="G1123" s="1179"/>
      <c r="H1123" s="1024"/>
      <c r="I1123" s="935"/>
      <c r="J1123" s="939" t="s">
        <v>47222</v>
      </c>
      <c r="K1123" s="940" t="s">
        <v>47209</v>
      </c>
      <c r="L1123" s="1272"/>
      <c r="M1123" s="308" t="s">
        <v>43182</v>
      </c>
      <c r="N1123" s="927" t="s">
        <v>35170</v>
      </c>
      <c r="O1123" s="927"/>
      <c r="P1123" s="927"/>
      <c r="Q1123" s="927"/>
      <c r="R1123" s="927"/>
      <c r="S1123" s="927"/>
      <c r="T1123" s="942"/>
      <c r="U1123" s="927"/>
      <c r="V1123" s="1339" t="s">
        <v>71004</v>
      </c>
    </row>
    <row r="1124" spans="1:22" x14ac:dyDescent="0.25">
      <c r="A1124" s="905"/>
      <c r="B1124" s="905"/>
      <c r="C1124" s="905"/>
      <c r="D1124" s="906" t="s">
        <v>14409</v>
      </c>
      <c r="E1124" s="907"/>
      <c r="F1124" s="1038"/>
      <c r="G1124" s="1179"/>
      <c r="H1124" s="1004"/>
      <c r="I1124" s="964" t="s">
        <v>35129</v>
      </c>
      <c r="J1124" s="944"/>
      <c r="K1124" s="924" t="s">
        <v>36191</v>
      </c>
      <c r="L1124" s="925"/>
      <c r="M1124" s="926"/>
      <c r="N1124" s="926"/>
      <c r="O1124" s="926"/>
      <c r="P1124" s="926"/>
      <c r="Q1124" s="926"/>
      <c r="R1124" s="926"/>
      <c r="S1124" s="926"/>
      <c r="T1124" s="926"/>
      <c r="U1124" s="927"/>
      <c r="V1124" s="1339" t="s">
        <v>71005</v>
      </c>
    </row>
    <row r="1125" spans="1:22" x14ac:dyDescent="0.25">
      <c r="A1125" s="905"/>
      <c r="B1125" s="905"/>
      <c r="C1125" s="905" t="s">
        <v>2786</v>
      </c>
      <c r="D1125" s="906"/>
      <c r="E1125" s="907"/>
      <c r="F1125" s="1038"/>
      <c r="G1125" s="1179"/>
      <c r="H1125" s="1151" t="s">
        <v>35474</v>
      </c>
      <c r="I1125" s="924"/>
      <c r="J1125" s="944"/>
      <c r="K1125" s="924" t="s">
        <v>36192</v>
      </c>
      <c r="L1125" s="925"/>
      <c r="M1125" s="926"/>
      <c r="N1125" s="926"/>
      <c r="O1125" s="926"/>
      <c r="P1125" s="926"/>
      <c r="Q1125" s="926"/>
      <c r="R1125" s="926"/>
      <c r="S1125" s="926"/>
      <c r="T1125" s="926"/>
      <c r="U1125" s="927"/>
      <c r="V1125" s="1339" t="s">
        <v>71006</v>
      </c>
    </row>
    <row r="1126" spans="1:22" x14ac:dyDescent="0.25">
      <c r="A1126" s="905"/>
      <c r="B1126" s="905"/>
      <c r="C1126" s="905" t="s">
        <v>11</v>
      </c>
      <c r="D1126" s="906"/>
      <c r="E1126" s="907"/>
      <c r="F1126" s="1038"/>
      <c r="G1126" s="1277"/>
      <c r="H1126" s="1151" t="s">
        <v>35507</v>
      </c>
      <c r="I1126" s="924"/>
      <c r="J1126" s="944"/>
      <c r="K1126" s="924" t="s">
        <v>36193</v>
      </c>
      <c r="L1126" s="1138"/>
      <c r="M1126" s="1139"/>
      <c r="N1126" s="926"/>
      <c r="O1126" s="926"/>
      <c r="P1126" s="926"/>
      <c r="Q1126" s="926"/>
      <c r="R1126" s="926"/>
      <c r="S1126" s="926"/>
      <c r="T1126" s="926"/>
      <c r="U1126" s="927"/>
      <c r="V1126" s="1339" t="s">
        <v>71007</v>
      </c>
    </row>
    <row r="1127" spans="1:22" ht="28.5" x14ac:dyDescent="0.25">
      <c r="A1127" s="905"/>
      <c r="B1127" s="905"/>
      <c r="C1127" s="905"/>
      <c r="D1127" s="906"/>
      <c r="E1127" s="907">
        <v>1</v>
      </c>
      <c r="F1127" s="1038"/>
      <c r="G1127" s="1277"/>
      <c r="H1127" s="1024"/>
      <c r="I1127" s="940"/>
      <c r="J1127" s="1270" t="s">
        <v>47232</v>
      </c>
      <c r="K1127" s="1278" t="s">
        <v>47233</v>
      </c>
      <c r="L1127" s="1272" t="s">
        <v>47234</v>
      </c>
      <c r="M1127" s="308" t="s">
        <v>43182</v>
      </c>
      <c r="N1127" s="308" t="s">
        <v>35170</v>
      </c>
      <c r="O1127" s="308"/>
      <c r="P1127" s="308"/>
      <c r="Q1127" s="308"/>
      <c r="R1127" s="308"/>
      <c r="S1127" s="308" t="s">
        <v>36034</v>
      </c>
      <c r="T1127" s="308" t="s">
        <v>72773</v>
      </c>
      <c r="U1127" s="256"/>
      <c r="V1127" s="1339" t="s">
        <v>71008</v>
      </c>
    </row>
    <row r="1128" spans="1:22" ht="57" x14ac:dyDescent="0.25">
      <c r="A1128" s="905"/>
      <c r="B1128" s="905"/>
      <c r="C1128" s="905"/>
      <c r="D1128" s="906"/>
      <c r="E1128" s="907">
        <v>2</v>
      </c>
      <c r="F1128" s="1038"/>
      <c r="G1128" s="1277"/>
      <c r="H1128" s="1024"/>
      <c r="I1128" s="940"/>
      <c r="J1128" s="1270" t="s">
        <v>47235</v>
      </c>
      <c r="K1128" s="1278" t="s">
        <v>74435</v>
      </c>
      <c r="L1128" s="1272" t="s">
        <v>47236</v>
      </c>
      <c r="M1128" s="308" t="s">
        <v>47237</v>
      </c>
      <c r="N1128" s="308" t="s">
        <v>35170</v>
      </c>
      <c r="O1128" s="308"/>
      <c r="P1128" s="308"/>
      <c r="Q1128" s="308"/>
      <c r="R1128" s="308"/>
      <c r="S1128" s="308" t="s">
        <v>42606</v>
      </c>
      <c r="T1128" s="308"/>
      <c r="U1128" s="256"/>
      <c r="V1128" s="1339" t="s">
        <v>71009</v>
      </c>
    </row>
    <row r="1129" spans="1:22" ht="28.5" x14ac:dyDescent="0.25">
      <c r="A1129" s="905"/>
      <c r="B1129" s="905"/>
      <c r="C1129" s="905"/>
      <c r="D1129" s="906"/>
      <c r="E1129" s="907">
        <v>3</v>
      </c>
      <c r="F1129" s="1038"/>
      <c r="G1129" s="1277"/>
      <c r="H1129" s="1004"/>
      <c r="I1129" s="940"/>
      <c r="J1129" s="1279" t="s">
        <v>47238</v>
      </c>
      <c r="K1129" s="1280" t="s">
        <v>74436</v>
      </c>
      <c r="L1129" s="1281"/>
      <c r="M1129" s="308" t="s">
        <v>43182</v>
      </c>
      <c r="N1129" s="1282" t="s">
        <v>35170</v>
      </c>
      <c r="O1129" s="1282"/>
      <c r="P1129" s="1282"/>
      <c r="Q1129" s="1282"/>
      <c r="R1129" s="1282"/>
      <c r="S1129" s="1282" t="s">
        <v>42602</v>
      </c>
      <c r="T1129" s="1283" t="s">
        <v>47239</v>
      </c>
      <c r="U1129" s="256"/>
      <c r="V1129" s="1339" t="s">
        <v>71010</v>
      </c>
    </row>
    <row r="1130" spans="1:22" x14ac:dyDescent="0.25">
      <c r="A1130" s="905"/>
      <c r="B1130" s="905"/>
      <c r="C1130" s="905" t="s">
        <v>35519</v>
      </c>
      <c r="D1130" s="906"/>
      <c r="E1130" s="907"/>
      <c r="F1130" s="1038"/>
      <c r="G1130" s="1179"/>
      <c r="H1130" s="1154" t="s">
        <v>35520</v>
      </c>
      <c r="I1130" s="924"/>
      <c r="J1130" s="944"/>
      <c r="K1130" s="924" t="s">
        <v>40030</v>
      </c>
      <c r="L1130" s="925"/>
      <c r="M1130" s="926"/>
      <c r="N1130" s="926"/>
      <c r="O1130" s="926"/>
      <c r="P1130" s="926"/>
      <c r="Q1130" s="926"/>
      <c r="R1130" s="926"/>
      <c r="S1130" s="926"/>
      <c r="T1130" s="926"/>
      <c r="U1130" s="927"/>
      <c r="V1130" s="1339" t="s">
        <v>71011</v>
      </c>
    </row>
    <row r="1131" spans="1:22" ht="85.5" x14ac:dyDescent="0.25">
      <c r="A1131" s="905"/>
      <c r="B1131" s="905"/>
      <c r="C1131" s="905"/>
      <c r="D1131" s="906"/>
      <c r="E1131" s="907">
        <v>1</v>
      </c>
      <c r="F1131" s="1038"/>
      <c r="G1131" s="1179"/>
      <c r="H1131" s="1024"/>
      <c r="I1131" s="965"/>
      <c r="J1131" s="939" t="s">
        <v>36194</v>
      </c>
      <c r="K1131" s="940" t="s">
        <v>36195</v>
      </c>
      <c r="L1131" s="941" t="s">
        <v>36196</v>
      </c>
      <c r="M1131" s="927" t="s">
        <v>39316</v>
      </c>
      <c r="N1131" s="927"/>
      <c r="O1131" s="927"/>
      <c r="P1131" s="927"/>
      <c r="Q1131" s="927"/>
      <c r="R1131" s="927"/>
      <c r="S1131" s="927" t="s">
        <v>36034</v>
      </c>
      <c r="T1131" s="942" t="s">
        <v>20573</v>
      </c>
      <c r="U1131" s="927"/>
      <c r="V1131" s="1339" t="s">
        <v>71012</v>
      </c>
    </row>
    <row r="1132" spans="1:22" ht="142.5" x14ac:dyDescent="0.25">
      <c r="A1132" s="905"/>
      <c r="B1132" s="905"/>
      <c r="C1132" s="905"/>
      <c r="D1132" s="906"/>
      <c r="E1132" s="907">
        <v>2</v>
      </c>
      <c r="F1132" s="1038"/>
      <c r="G1132" s="1179"/>
      <c r="H1132" s="1024"/>
      <c r="I1132" s="935"/>
      <c r="J1132" s="939" t="s">
        <v>36197</v>
      </c>
      <c r="K1132" s="940" t="s">
        <v>36198</v>
      </c>
      <c r="L1132" s="941" t="s">
        <v>43277</v>
      </c>
      <c r="M1132" s="927" t="s">
        <v>43276</v>
      </c>
      <c r="N1132" s="927"/>
      <c r="O1132" s="927"/>
      <c r="P1132" s="927"/>
      <c r="Q1132" s="927"/>
      <c r="R1132" s="927"/>
      <c r="S1132" s="927" t="s">
        <v>36034</v>
      </c>
      <c r="T1132" s="942" t="s">
        <v>20573</v>
      </c>
      <c r="U1132" s="927"/>
      <c r="V1132" s="1339" t="s">
        <v>71013</v>
      </c>
    </row>
    <row r="1133" spans="1:22" x14ac:dyDescent="0.25">
      <c r="A1133" s="905"/>
      <c r="B1133" s="905"/>
      <c r="C1133" s="905"/>
      <c r="D1133" s="906" t="s">
        <v>14409</v>
      </c>
      <c r="E1133" s="907"/>
      <c r="F1133" s="1038"/>
      <c r="G1133" s="1179"/>
      <c r="H1133" s="1004"/>
      <c r="I1133" s="964" t="s">
        <v>35129</v>
      </c>
      <c r="J1133" s="944"/>
      <c r="K1133" s="924" t="s">
        <v>36199</v>
      </c>
      <c r="L1133" s="925"/>
      <c r="M1133" s="926"/>
      <c r="N1133" s="926"/>
      <c r="O1133" s="926"/>
      <c r="P1133" s="926"/>
      <c r="Q1133" s="926"/>
      <c r="R1133" s="926"/>
      <c r="S1133" s="926"/>
      <c r="T1133" s="926"/>
      <c r="U1133" s="927"/>
      <c r="V1133" s="1339" t="s">
        <v>71014</v>
      </c>
    </row>
    <row r="1134" spans="1:22" x14ac:dyDescent="0.25">
      <c r="A1134" s="905"/>
      <c r="B1134" s="905"/>
      <c r="C1134" s="905" t="s">
        <v>1492</v>
      </c>
      <c r="D1134" s="906"/>
      <c r="E1134" s="907"/>
      <c r="F1134" s="1038"/>
      <c r="G1134" s="1179"/>
      <c r="H1134" s="1153" t="s">
        <v>35532</v>
      </c>
      <c r="I1134" s="924"/>
      <c r="J1134" s="944"/>
      <c r="K1134" s="924" t="s">
        <v>40031</v>
      </c>
      <c r="L1134" s="925"/>
      <c r="M1134" s="926"/>
      <c r="N1134" s="926"/>
      <c r="O1134" s="926"/>
      <c r="P1134" s="926"/>
      <c r="Q1134" s="926"/>
      <c r="R1134" s="926"/>
      <c r="S1134" s="926"/>
      <c r="T1134" s="926"/>
      <c r="U1134" s="927"/>
      <c r="V1134" s="1339" t="s">
        <v>71015</v>
      </c>
    </row>
    <row r="1135" spans="1:22" x14ac:dyDescent="0.25">
      <c r="A1135" s="905"/>
      <c r="B1135" s="905"/>
      <c r="C1135" s="905" t="s">
        <v>1794</v>
      </c>
      <c r="D1135" s="906"/>
      <c r="E1135" s="907"/>
      <c r="F1135" s="1038"/>
      <c r="G1135" s="1179"/>
      <c r="H1135" s="1151" t="s">
        <v>35537</v>
      </c>
      <c r="I1135" s="924"/>
      <c r="J1135" s="944"/>
      <c r="K1135" s="924" t="s">
        <v>40032</v>
      </c>
      <c r="L1135" s="925"/>
      <c r="M1135" s="926"/>
      <c r="N1135" s="926"/>
      <c r="O1135" s="926"/>
      <c r="P1135" s="926"/>
      <c r="Q1135" s="926"/>
      <c r="R1135" s="926"/>
      <c r="S1135" s="926"/>
      <c r="T1135" s="926"/>
      <c r="U1135" s="927"/>
      <c r="V1135" s="1339" t="s">
        <v>71016</v>
      </c>
    </row>
    <row r="1136" spans="1:22" ht="128.25" x14ac:dyDescent="0.25">
      <c r="A1136" s="905"/>
      <c r="B1136" s="905"/>
      <c r="C1136" s="905"/>
      <c r="D1136" s="906"/>
      <c r="E1136" s="907">
        <v>1</v>
      </c>
      <c r="F1136" s="1038"/>
      <c r="G1136" s="1179"/>
      <c r="H1136" s="1024"/>
      <c r="I1136" s="1025"/>
      <c r="J1136" s="939" t="s">
        <v>36200</v>
      </c>
      <c r="K1136" s="940" t="s">
        <v>36201</v>
      </c>
      <c r="L1136" s="941" t="s">
        <v>36202</v>
      </c>
      <c r="M1136" s="927" t="s">
        <v>45606</v>
      </c>
      <c r="N1136" s="927" t="s">
        <v>35170</v>
      </c>
      <c r="O1136" s="927"/>
      <c r="P1136" s="927"/>
      <c r="Q1136" s="927"/>
      <c r="R1136" s="927"/>
      <c r="S1136" s="927" t="s">
        <v>36034</v>
      </c>
      <c r="T1136" s="942" t="s">
        <v>72749</v>
      </c>
      <c r="U1136" s="927"/>
      <c r="V1136" s="1339" t="s">
        <v>71017</v>
      </c>
    </row>
    <row r="1137" spans="1:22" ht="85.5" x14ac:dyDescent="0.25">
      <c r="A1137" s="905"/>
      <c r="B1137" s="905"/>
      <c r="C1137" s="905"/>
      <c r="D1137" s="906"/>
      <c r="E1137" s="907">
        <v>2</v>
      </c>
      <c r="F1137" s="1038"/>
      <c r="G1137" s="1179"/>
      <c r="H1137" s="1024"/>
      <c r="I1137" s="1025"/>
      <c r="J1137" s="939" t="s">
        <v>36203</v>
      </c>
      <c r="K1137" s="940" t="s">
        <v>36204</v>
      </c>
      <c r="L1137" s="941" t="s">
        <v>36205</v>
      </c>
      <c r="M1137" s="927" t="s">
        <v>36206</v>
      </c>
      <c r="N1137" s="927" t="s">
        <v>35170</v>
      </c>
      <c r="O1137" s="927"/>
      <c r="P1137" s="927"/>
      <c r="Q1137" s="927"/>
      <c r="R1137" s="927"/>
      <c r="S1137" s="927" t="s">
        <v>36034</v>
      </c>
      <c r="T1137" s="942" t="s">
        <v>43485</v>
      </c>
      <c r="U1137" s="927"/>
      <c r="V1137" s="1339" t="s">
        <v>71018</v>
      </c>
    </row>
    <row r="1138" spans="1:22" x14ac:dyDescent="0.25">
      <c r="A1138" s="905"/>
      <c r="B1138" s="905"/>
      <c r="C1138" s="905"/>
      <c r="D1138" s="906" t="s">
        <v>14409</v>
      </c>
      <c r="E1138" s="907"/>
      <c r="F1138" s="1038"/>
      <c r="G1138" s="1179"/>
      <c r="H1138" s="1004"/>
      <c r="I1138" s="964" t="s">
        <v>35129</v>
      </c>
      <c r="J1138" s="944"/>
      <c r="K1138" s="924" t="s">
        <v>36207</v>
      </c>
      <c r="L1138" s="925"/>
      <c r="M1138" s="926"/>
      <c r="N1138" s="926"/>
      <c r="O1138" s="926"/>
      <c r="P1138" s="926"/>
      <c r="Q1138" s="926"/>
      <c r="R1138" s="926"/>
      <c r="S1138" s="926"/>
      <c r="T1138" s="926"/>
      <c r="U1138" s="927"/>
      <c r="V1138" s="1339" t="s">
        <v>71019</v>
      </c>
    </row>
    <row r="1139" spans="1:22" x14ac:dyDescent="0.25">
      <c r="A1139" s="905"/>
      <c r="B1139" s="905"/>
      <c r="C1139" s="905" t="s">
        <v>2012</v>
      </c>
      <c r="D1139" s="906"/>
      <c r="E1139" s="907"/>
      <c r="F1139" s="1038"/>
      <c r="G1139" s="1179"/>
      <c r="H1139" s="1151" t="s">
        <v>35563</v>
      </c>
      <c r="I1139" s="924"/>
      <c r="J1139" s="944"/>
      <c r="K1139" s="924" t="s">
        <v>40033</v>
      </c>
      <c r="L1139" s="925"/>
      <c r="M1139" s="926"/>
      <c r="N1139" s="926"/>
      <c r="O1139" s="926"/>
      <c r="P1139" s="926"/>
      <c r="Q1139" s="926"/>
      <c r="R1139" s="926"/>
      <c r="S1139" s="926"/>
      <c r="T1139" s="926"/>
      <c r="U1139" s="927"/>
      <c r="V1139" s="1339" t="s">
        <v>71020</v>
      </c>
    </row>
    <row r="1140" spans="1:22" ht="57" x14ac:dyDescent="0.25">
      <c r="A1140" s="905"/>
      <c r="B1140" s="905"/>
      <c r="C1140" s="905"/>
      <c r="D1140" s="906"/>
      <c r="E1140" s="907">
        <v>1</v>
      </c>
      <c r="F1140" s="1038"/>
      <c r="G1140" s="1179"/>
      <c r="H1140" s="1024"/>
      <c r="I1140" s="1025"/>
      <c r="J1140" s="939" t="s">
        <v>36208</v>
      </c>
      <c r="K1140" s="940" t="s">
        <v>36209</v>
      </c>
      <c r="L1140" s="941" t="s">
        <v>36210</v>
      </c>
      <c r="M1140" s="927" t="s">
        <v>36165</v>
      </c>
      <c r="N1140" s="927" t="s">
        <v>35170</v>
      </c>
      <c r="O1140" s="927"/>
      <c r="P1140" s="927"/>
      <c r="Q1140" s="927"/>
      <c r="R1140" s="927"/>
      <c r="S1140" s="927" t="s">
        <v>42739</v>
      </c>
      <c r="T1140" s="942" t="s">
        <v>45521</v>
      </c>
      <c r="U1140" s="927"/>
      <c r="V1140" s="1339" t="s">
        <v>71021</v>
      </c>
    </row>
    <row r="1141" spans="1:22" ht="85.5" x14ac:dyDescent="0.25">
      <c r="A1141" s="905"/>
      <c r="B1141" s="905"/>
      <c r="C1141" s="905"/>
      <c r="D1141" s="906"/>
      <c r="E1141" s="907">
        <v>2</v>
      </c>
      <c r="F1141" s="1038"/>
      <c r="G1141" s="1179"/>
      <c r="H1141" s="1024"/>
      <c r="I1141" s="1025"/>
      <c r="J1141" s="1186" t="s">
        <v>36211</v>
      </c>
      <c r="K1141" s="965" t="s">
        <v>36212</v>
      </c>
      <c r="L1141" s="1187" t="s">
        <v>43484</v>
      </c>
      <c r="M1141" s="1188" t="s">
        <v>43483</v>
      </c>
      <c r="N1141" s="927" t="s">
        <v>35170</v>
      </c>
      <c r="O1141" s="1188"/>
      <c r="P1141" s="1188"/>
      <c r="Q1141" s="1188"/>
      <c r="R1141" s="1188"/>
      <c r="S1141" s="927" t="s">
        <v>42606</v>
      </c>
      <c r="T1141" s="942" t="s">
        <v>42740</v>
      </c>
      <c r="U1141" s="927"/>
      <c r="V1141" s="1339" t="s">
        <v>71022</v>
      </c>
    </row>
    <row r="1142" spans="1:22" x14ac:dyDescent="0.25">
      <c r="A1142" s="905"/>
      <c r="B1142" s="905"/>
      <c r="C1142" s="905"/>
      <c r="D1142" s="906" t="s">
        <v>14409</v>
      </c>
      <c r="E1142" s="907"/>
      <c r="F1142" s="1038"/>
      <c r="G1142" s="1179"/>
      <c r="H1142" s="1004"/>
      <c r="I1142" s="964" t="s">
        <v>35129</v>
      </c>
      <c r="J1142" s="944"/>
      <c r="K1142" s="924" t="s">
        <v>36213</v>
      </c>
      <c r="L1142" s="925"/>
      <c r="M1142" s="926"/>
      <c r="N1142" s="926"/>
      <c r="O1142" s="926"/>
      <c r="P1142" s="926"/>
      <c r="Q1142" s="926"/>
      <c r="R1142" s="926"/>
      <c r="S1142" s="926"/>
      <c r="T1142" s="926"/>
      <c r="U1142" s="927"/>
      <c r="V1142" s="1339" t="s">
        <v>71023</v>
      </c>
    </row>
    <row r="1143" spans="1:22" x14ac:dyDescent="0.25">
      <c r="A1143" s="905"/>
      <c r="B1143" s="905" t="s">
        <v>1794</v>
      </c>
      <c r="C1143" s="905"/>
      <c r="D1143" s="906"/>
      <c r="E1143" s="907"/>
      <c r="F1143" s="1038"/>
      <c r="G1143" s="1018" t="s">
        <v>35583</v>
      </c>
      <c r="H1143" s="999"/>
      <c r="I1143" s="1019"/>
      <c r="J1143" s="1020"/>
      <c r="K1143" s="1019" t="s">
        <v>40034</v>
      </c>
      <c r="L1143" s="1022"/>
      <c r="M1143" s="974"/>
      <c r="N1143" s="974"/>
      <c r="O1143" s="974"/>
      <c r="P1143" s="974"/>
      <c r="Q1143" s="974"/>
      <c r="R1143" s="974"/>
      <c r="S1143" s="974"/>
      <c r="T1143" s="974"/>
      <c r="U1143" s="975"/>
      <c r="V1143" s="1339" t="s">
        <v>71024</v>
      </c>
    </row>
    <row r="1144" spans="1:22" ht="45" x14ac:dyDescent="0.25">
      <c r="A1144" s="905"/>
      <c r="B1144" s="905"/>
      <c r="C1144" s="905" t="s">
        <v>263</v>
      </c>
      <c r="D1144" s="906"/>
      <c r="E1144" s="907"/>
      <c r="F1144" s="1038"/>
      <c r="G1144" s="1113"/>
      <c r="H1144" s="1153" t="s">
        <v>4167</v>
      </c>
      <c r="I1144" s="924"/>
      <c r="J1144" s="944"/>
      <c r="K1144" s="924" t="s">
        <v>36214</v>
      </c>
      <c r="L1144" s="925"/>
      <c r="M1144" s="926"/>
      <c r="N1144" s="926"/>
      <c r="O1144" s="926"/>
      <c r="P1144" s="926"/>
      <c r="Q1144" s="926"/>
      <c r="R1144" s="926"/>
      <c r="S1144" s="926"/>
      <c r="T1144" s="926"/>
      <c r="U1144" s="927"/>
      <c r="V1144" s="1339" t="s">
        <v>71025</v>
      </c>
    </row>
    <row r="1145" spans="1:22" ht="30" x14ac:dyDescent="0.25">
      <c r="A1145" s="905"/>
      <c r="B1145" s="905"/>
      <c r="C1145" s="905" t="s">
        <v>1057</v>
      </c>
      <c r="D1145" s="906"/>
      <c r="E1145" s="907"/>
      <c r="F1145" s="1038"/>
      <c r="G1145" s="1113"/>
      <c r="H1145" s="1151" t="s">
        <v>4301</v>
      </c>
      <c r="I1145" s="924"/>
      <c r="J1145" s="944"/>
      <c r="K1145" s="924" t="s">
        <v>36215</v>
      </c>
      <c r="L1145" s="925"/>
      <c r="M1145" s="926"/>
      <c r="N1145" s="926"/>
      <c r="O1145" s="926"/>
      <c r="P1145" s="926"/>
      <c r="Q1145" s="926"/>
      <c r="R1145" s="926"/>
      <c r="S1145" s="926"/>
      <c r="T1145" s="926"/>
      <c r="U1145" s="927"/>
      <c r="V1145" s="1339" t="s">
        <v>71026</v>
      </c>
    </row>
    <row r="1146" spans="1:22" ht="30" x14ac:dyDescent="0.25">
      <c r="A1146" s="905"/>
      <c r="B1146" s="905"/>
      <c r="C1146" s="905"/>
      <c r="D1146" s="906" t="s">
        <v>11</v>
      </c>
      <c r="E1146" s="907"/>
      <c r="F1146" s="1038"/>
      <c r="G1146" s="1113"/>
      <c r="H1146" s="1154"/>
      <c r="I1146" s="1159" t="s">
        <v>36992</v>
      </c>
      <c r="J1146" s="944"/>
      <c r="K1146" s="924" t="s">
        <v>2985</v>
      </c>
      <c r="L1146" s="925"/>
      <c r="M1146" s="926"/>
      <c r="N1146" s="926"/>
      <c r="O1146" s="926"/>
      <c r="P1146" s="926"/>
      <c r="Q1146" s="926"/>
      <c r="R1146" s="926"/>
      <c r="S1146" s="926"/>
      <c r="T1146" s="926"/>
      <c r="U1146" s="927"/>
      <c r="V1146" s="1339" t="s">
        <v>71027</v>
      </c>
    </row>
    <row r="1147" spans="1:22" ht="71.25" x14ac:dyDescent="0.25">
      <c r="A1147" s="905"/>
      <c r="B1147" s="905"/>
      <c r="C1147" s="905"/>
      <c r="D1147" s="906"/>
      <c r="E1147" s="907">
        <v>1</v>
      </c>
      <c r="F1147" s="1038"/>
      <c r="G1147" s="1113"/>
      <c r="H1147" s="1154"/>
      <c r="I1147" s="1009"/>
      <c r="J1147" s="939" t="s">
        <v>36993</v>
      </c>
      <c r="K1147" s="940" t="s">
        <v>36994</v>
      </c>
      <c r="L1147" s="1272" t="s">
        <v>47240</v>
      </c>
      <c r="M1147" s="256" t="s">
        <v>47244</v>
      </c>
      <c r="N1147" s="927" t="s">
        <v>35170</v>
      </c>
      <c r="O1147" s="927"/>
      <c r="P1147" s="927"/>
      <c r="Q1147" s="927"/>
      <c r="R1147" s="927"/>
      <c r="S1147" s="927" t="s">
        <v>36034</v>
      </c>
      <c r="T1147" s="942" t="s">
        <v>1064</v>
      </c>
      <c r="U1147" s="927"/>
      <c r="V1147" s="1339" t="s">
        <v>71028</v>
      </c>
    </row>
    <row r="1148" spans="1:22" ht="66.75" customHeight="1" x14ac:dyDescent="0.25">
      <c r="A1148" s="905"/>
      <c r="B1148" s="905"/>
      <c r="C1148" s="905"/>
      <c r="D1148" s="906"/>
      <c r="E1148" s="907">
        <v>2</v>
      </c>
      <c r="F1148" s="1038"/>
      <c r="G1148" s="1113"/>
      <c r="H1148" s="1154"/>
      <c r="I1148" s="1009"/>
      <c r="J1148" s="939" t="s">
        <v>36995</v>
      </c>
      <c r="K1148" s="940" t="s">
        <v>36996</v>
      </c>
      <c r="L1148" s="1267" t="s">
        <v>47241</v>
      </c>
      <c r="M1148" s="256" t="s">
        <v>47244</v>
      </c>
      <c r="N1148" s="927" t="s">
        <v>34993</v>
      </c>
      <c r="O1148" s="927"/>
      <c r="P1148" s="927"/>
      <c r="Q1148" s="927"/>
      <c r="R1148" s="927"/>
      <c r="S1148" s="927" t="s">
        <v>36034</v>
      </c>
      <c r="T1148" s="942" t="s">
        <v>1064</v>
      </c>
      <c r="U1148" s="927"/>
      <c r="V1148" s="1339" t="s">
        <v>71029</v>
      </c>
    </row>
    <row r="1149" spans="1:22" ht="63" customHeight="1" x14ac:dyDescent="0.25">
      <c r="A1149" s="905"/>
      <c r="B1149" s="905"/>
      <c r="C1149" s="905"/>
      <c r="D1149" s="906"/>
      <c r="E1149" s="907">
        <v>3</v>
      </c>
      <c r="F1149" s="1038"/>
      <c r="G1149" s="1113"/>
      <c r="H1149" s="1154"/>
      <c r="I1149" s="1009"/>
      <c r="J1149" s="939" t="s">
        <v>36997</v>
      </c>
      <c r="K1149" s="940" t="s">
        <v>36998</v>
      </c>
      <c r="L1149" s="1267" t="s">
        <v>47242</v>
      </c>
      <c r="M1149" s="256" t="s">
        <v>47244</v>
      </c>
      <c r="N1149" s="927" t="s">
        <v>35170</v>
      </c>
      <c r="O1149" s="927"/>
      <c r="P1149" s="927"/>
      <c r="Q1149" s="927"/>
      <c r="R1149" s="927"/>
      <c r="S1149" s="927" t="s">
        <v>36034</v>
      </c>
      <c r="T1149" s="942" t="s">
        <v>1064</v>
      </c>
      <c r="U1149" s="927"/>
      <c r="V1149" s="1339" t="s">
        <v>71030</v>
      </c>
    </row>
    <row r="1150" spans="1:22" ht="56.25" customHeight="1" x14ac:dyDescent="0.25">
      <c r="A1150" s="905"/>
      <c r="B1150" s="905"/>
      <c r="C1150" s="905"/>
      <c r="D1150" s="906"/>
      <c r="E1150" s="907">
        <v>4</v>
      </c>
      <c r="F1150" s="1038"/>
      <c r="G1150" s="1113"/>
      <c r="H1150" s="1154"/>
      <c r="I1150" s="1009"/>
      <c r="J1150" s="939" t="s">
        <v>36999</v>
      </c>
      <c r="K1150" s="940" t="s">
        <v>37000</v>
      </c>
      <c r="L1150" s="1267" t="s">
        <v>47243</v>
      </c>
      <c r="M1150" s="256" t="s">
        <v>47244</v>
      </c>
      <c r="N1150" s="927" t="s">
        <v>34993</v>
      </c>
      <c r="O1150" s="927"/>
      <c r="P1150" s="927"/>
      <c r="Q1150" s="927"/>
      <c r="R1150" s="927"/>
      <c r="S1150" s="927" t="s">
        <v>36034</v>
      </c>
      <c r="T1150" s="942" t="s">
        <v>1064</v>
      </c>
      <c r="U1150" s="927"/>
      <c r="V1150" s="1339" t="s">
        <v>71031</v>
      </c>
    </row>
    <row r="1151" spans="1:22" ht="45" x14ac:dyDescent="0.25">
      <c r="A1151" s="905"/>
      <c r="B1151" s="905"/>
      <c r="C1151" s="905"/>
      <c r="D1151" s="906" t="s">
        <v>1057</v>
      </c>
      <c r="E1151" s="907"/>
      <c r="F1151" s="1038"/>
      <c r="G1151" s="1113"/>
      <c r="H1151" s="1154"/>
      <c r="I1151" s="1159" t="s">
        <v>37001</v>
      </c>
      <c r="J1151" s="944"/>
      <c r="K1151" s="924" t="s">
        <v>2987</v>
      </c>
      <c r="L1151" s="925"/>
      <c r="M1151" s="926"/>
      <c r="N1151" s="926"/>
      <c r="O1151" s="926"/>
      <c r="P1151" s="926"/>
      <c r="Q1151" s="926"/>
      <c r="R1151" s="926"/>
      <c r="S1151" s="926"/>
      <c r="T1151" s="926"/>
      <c r="U1151" s="927"/>
      <c r="V1151" s="1339" t="s">
        <v>71032</v>
      </c>
    </row>
    <row r="1152" spans="1:22" ht="28.5" x14ac:dyDescent="0.25">
      <c r="A1152" s="905"/>
      <c r="B1152" s="905"/>
      <c r="C1152" s="905"/>
      <c r="D1152" s="906"/>
      <c r="E1152" s="907">
        <v>1</v>
      </c>
      <c r="F1152" s="1038"/>
      <c r="G1152" s="1113"/>
      <c r="H1152" s="1154"/>
      <c r="I1152" s="1009"/>
      <c r="J1152" s="939" t="s">
        <v>37002</v>
      </c>
      <c r="K1152" s="924" t="s">
        <v>37003</v>
      </c>
      <c r="L1152" s="941" t="s">
        <v>37004</v>
      </c>
      <c r="M1152" s="927" t="s">
        <v>43182</v>
      </c>
      <c r="N1152" s="927" t="s">
        <v>35170</v>
      </c>
      <c r="O1152" s="927"/>
      <c r="P1152" s="927"/>
      <c r="Q1152" s="927"/>
      <c r="R1152" s="927"/>
      <c r="S1152" s="927" t="s">
        <v>36034</v>
      </c>
      <c r="T1152" s="942" t="s">
        <v>1353</v>
      </c>
      <c r="U1152" s="927"/>
      <c r="V1152" s="1339" t="s">
        <v>71033</v>
      </c>
    </row>
    <row r="1153" spans="1:22" ht="28.5" x14ac:dyDescent="0.25">
      <c r="A1153" s="905"/>
      <c r="B1153" s="905"/>
      <c r="C1153" s="905"/>
      <c r="D1153" s="906"/>
      <c r="E1153" s="907">
        <v>2</v>
      </c>
      <c r="F1153" s="1038"/>
      <c r="G1153" s="1113"/>
      <c r="H1153" s="1154"/>
      <c r="I1153" s="1009"/>
      <c r="J1153" s="939" t="s">
        <v>25153</v>
      </c>
      <c r="K1153" s="924" t="s">
        <v>37005</v>
      </c>
      <c r="L1153" s="941" t="s">
        <v>37006</v>
      </c>
      <c r="M1153" s="927" t="s">
        <v>43182</v>
      </c>
      <c r="N1153" s="927" t="s">
        <v>35170</v>
      </c>
      <c r="O1153" s="927"/>
      <c r="P1153" s="927"/>
      <c r="Q1153" s="927"/>
      <c r="R1153" s="927"/>
      <c r="S1153" s="927" t="s">
        <v>36034</v>
      </c>
      <c r="T1153" s="942" t="s">
        <v>1353</v>
      </c>
      <c r="U1153" s="927"/>
      <c r="V1153" s="1339" t="s">
        <v>71034</v>
      </c>
    </row>
    <row r="1154" spans="1:22" ht="28.5" x14ac:dyDescent="0.25">
      <c r="A1154" s="905"/>
      <c r="B1154" s="905"/>
      <c r="C1154" s="905"/>
      <c r="D1154" s="906"/>
      <c r="E1154" s="907">
        <v>3</v>
      </c>
      <c r="F1154" s="1038"/>
      <c r="G1154" s="1113"/>
      <c r="H1154" s="1154"/>
      <c r="I1154" s="1009"/>
      <c r="J1154" s="939" t="s">
        <v>37007</v>
      </c>
      <c r="K1154" s="924" t="s">
        <v>37008</v>
      </c>
      <c r="L1154" s="941" t="s">
        <v>37009</v>
      </c>
      <c r="M1154" s="927" t="s">
        <v>43182</v>
      </c>
      <c r="N1154" s="927" t="s">
        <v>35170</v>
      </c>
      <c r="O1154" s="927"/>
      <c r="P1154" s="927"/>
      <c r="Q1154" s="927"/>
      <c r="R1154" s="927"/>
      <c r="S1154" s="927" t="s">
        <v>36034</v>
      </c>
      <c r="T1154" s="942" t="s">
        <v>1353</v>
      </c>
      <c r="U1154" s="927"/>
      <c r="V1154" s="1339" t="s">
        <v>71035</v>
      </c>
    </row>
    <row r="1155" spans="1:22" ht="28.5" x14ac:dyDescent="0.25">
      <c r="A1155" s="905"/>
      <c r="B1155" s="905"/>
      <c r="C1155" s="905"/>
      <c r="D1155" s="906"/>
      <c r="E1155" s="907">
        <v>4</v>
      </c>
      <c r="F1155" s="1038"/>
      <c r="G1155" s="1113"/>
      <c r="H1155" s="1154"/>
      <c r="I1155" s="1009"/>
      <c r="J1155" s="939" t="s">
        <v>37010</v>
      </c>
      <c r="K1155" s="924" t="s">
        <v>37011</v>
      </c>
      <c r="L1155" s="941" t="s">
        <v>37012</v>
      </c>
      <c r="M1155" s="927" t="s">
        <v>43182</v>
      </c>
      <c r="N1155" s="927" t="s">
        <v>35170</v>
      </c>
      <c r="O1155" s="927"/>
      <c r="P1155" s="927"/>
      <c r="Q1155" s="927"/>
      <c r="R1155" s="927"/>
      <c r="S1155" s="927" t="s">
        <v>36034</v>
      </c>
      <c r="T1155" s="942" t="s">
        <v>1353</v>
      </c>
      <c r="U1155" s="927"/>
      <c r="V1155" s="1339" t="s">
        <v>71036</v>
      </c>
    </row>
    <row r="1156" spans="1:22" ht="28.5" x14ac:dyDescent="0.25">
      <c r="A1156" s="905"/>
      <c r="B1156" s="905"/>
      <c r="C1156" s="905"/>
      <c r="D1156" s="906"/>
      <c r="E1156" s="907">
        <v>5</v>
      </c>
      <c r="F1156" s="1038"/>
      <c r="G1156" s="1113"/>
      <c r="H1156" s="1154"/>
      <c r="I1156" s="1160"/>
      <c r="J1156" s="939" t="s">
        <v>37013</v>
      </c>
      <c r="K1156" s="924" t="s">
        <v>37014</v>
      </c>
      <c r="L1156" s="941" t="s">
        <v>37015</v>
      </c>
      <c r="M1156" s="927" t="s">
        <v>43182</v>
      </c>
      <c r="N1156" s="927" t="s">
        <v>35170</v>
      </c>
      <c r="O1156" s="927"/>
      <c r="P1156" s="927"/>
      <c r="Q1156" s="927"/>
      <c r="R1156" s="927"/>
      <c r="S1156" s="927" t="s">
        <v>36034</v>
      </c>
      <c r="T1156" s="942" t="s">
        <v>1353</v>
      </c>
      <c r="U1156" s="927"/>
      <c r="V1156" s="1339" t="s">
        <v>71037</v>
      </c>
    </row>
    <row r="1157" spans="1:22" ht="45" x14ac:dyDescent="0.25">
      <c r="A1157" s="905"/>
      <c r="B1157" s="905"/>
      <c r="C1157" s="905"/>
      <c r="D1157" s="906" t="s">
        <v>1492</v>
      </c>
      <c r="E1157" s="907"/>
      <c r="F1157" s="1038"/>
      <c r="G1157" s="1113"/>
      <c r="H1157" s="1154"/>
      <c r="I1157" s="1009" t="s">
        <v>50010</v>
      </c>
      <c r="J1157" s="944"/>
      <c r="K1157" s="924" t="s">
        <v>2988</v>
      </c>
      <c r="L1157" s="925"/>
      <c r="M1157" s="926"/>
      <c r="N1157" s="926"/>
      <c r="O1157" s="926"/>
      <c r="P1157" s="926"/>
      <c r="Q1157" s="926"/>
      <c r="R1157" s="926"/>
      <c r="S1157" s="926"/>
      <c r="T1157" s="926"/>
      <c r="U1157" s="927"/>
      <c r="V1157" s="1339" t="s">
        <v>71038</v>
      </c>
    </row>
    <row r="1158" spans="1:22" ht="30" customHeight="1" x14ac:dyDescent="0.25">
      <c r="A1158" s="905"/>
      <c r="B1158" s="905"/>
      <c r="C1158" s="905"/>
      <c r="D1158" s="906"/>
      <c r="E1158" s="907">
        <v>1</v>
      </c>
      <c r="F1158" s="1038"/>
      <c r="G1158" s="1113"/>
      <c r="H1158" s="1154"/>
      <c r="I1158" s="1009"/>
      <c r="J1158" s="1270" t="s">
        <v>47245</v>
      </c>
      <c r="K1158" s="924" t="s">
        <v>50012</v>
      </c>
      <c r="L1158" s="925"/>
      <c r="M1158" s="926" t="s">
        <v>43182</v>
      </c>
      <c r="N1158" s="308" t="s">
        <v>34993</v>
      </c>
      <c r="O1158" s="926"/>
      <c r="P1158" s="926"/>
      <c r="Q1158" s="926"/>
      <c r="R1158" s="926"/>
      <c r="S1158" s="927" t="s">
        <v>36034</v>
      </c>
      <c r="T1158" s="926" t="s">
        <v>2611</v>
      </c>
      <c r="U1158" s="927"/>
      <c r="V1158" s="1339" t="s">
        <v>71039</v>
      </c>
    </row>
    <row r="1159" spans="1:22" ht="30" customHeight="1" x14ac:dyDescent="0.25">
      <c r="A1159" s="905"/>
      <c r="B1159" s="905"/>
      <c r="C1159" s="905"/>
      <c r="D1159" s="906"/>
      <c r="E1159" s="907">
        <v>2</v>
      </c>
      <c r="F1159" s="1038"/>
      <c r="G1159" s="1113"/>
      <c r="H1159" s="1154"/>
      <c r="I1159" s="1009"/>
      <c r="J1159" s="1270" t="s">
        <v>47246</v>
      </c>
      <c r="K1159" s="924" t="s">
        <v>50013</v>
      </c>
      <c r="L1159" s="925"/>
      <c r="M1159" s="926" t="s">
        <v>43182</v>
      </c>
      <c r="N1159" s="308" t="s">
        <v>34993</v>
      </c>
      <c r="O1159" s="926"/>
      <c r="P1159" s="926"/>
      <c r="Q1159" s="926"/>
      <c r="R1159" s="926"/>
      <c r="S1159" s="927" t="s">
        <v>36034</v>
      </c>
      <c r="T1159" s="926" t="s">
        <v>50014</v>
      </c>
      <c r="U1159" s="927"/>
      <c r="V1159" s="1339" t="s">
        <v>71040</v>
      </c>
    </row>
    <row r="1160" spans="1:22" x14ac:dyDescent="0.25">
      <c r="A1160" s="905"/>
      <c r="B1160" s="905"/>
      <c r="C1160" s="905" t="s">
        <v>1640</v>
      </c>
      <c r="D1160" s="906"/>
      <c r="E1160" s="907"/>
      <c r="F1160" s="1038"/>
      <c r="G1160" s="1113"/>
      <c r="H1160" s="1151" t="s">
        <v>36216</v>
      </c>
      <c r="I1160" s="1159"/>
      <c r="J1160" s="944"/>
      <c r="K1160" s="924" t="s">
        <v>36217</v>
      </c>
      <c r="L1160" s="925"/>
      <c r="M1160" s="926"/>
      <c r="N1160" s="926"/>
      <c r="O1160" s="926"/>
      <c r="P1160" s="926"/>
      <c r="Q1160" s="926"/>
      <c r="R1160" s="926"/>
      <c r="S1160" s="926"/>
      <c r="T1160" s="926"/>
      <c r="U1160" s="927"/>
      <c r="V1160" s="1339" t="s">
        <v>71041</v>
      </c>
    </row>
    <row r="1161" spans="1:22" ht="30" x14ac:dyDescent="0.25">
      <c r="A1161" s="905"/>
      <c r="B1161" s="905"/>
      <c r="C1161" s="905"/>
      <c r="D1161" s="906" t="s">
        <v>11</v>
      </c>
      <c r="E1161" s="907"/>
      <c r="F1161" s="1038"/>
      <c r="G1161" s="1113"/>
      <c r="H1161" s="1154"/>
      <c r="I1161" s="1159" t="s">
        <v>37016</v>
      </c>
      <c r="J1161" s="944"/>
      <c r="K1161" s="924" t="s">
        <v>2992</v>
      </c>
      <c r="L1161" s="925"/>
      <c r="M1161" s="926"/>
      <c r="N1161" s="926"/>
      <c r="O1161" s="926"/>
      <c r="P1161" s="926"/>
      <c r="Q1161" s="926"/>
      <c r="R1161" s="926"/>
      <c r="S1161" s="926"/>
      <c r="T1161" s="926"/>
      <c r="U1161" s="927"/>
      <c r="V1161" s="1339" t="s">
        <v>71042</v>
      </c>
    </row>
    <row r="1162" spans="1:22" ht="42.75" x14ac:dyDescent="0.25">
      <c r="A1162" s="905"/>
      <c r="B1162" s="905"/>
      <c r="C1162" s="905"/>
      <c r="D1162" s="906"/>
      <c r="E1162" s="907">
        <v>2</v>
      </c>
      <c r="F1162" s="1038"/>
      <c r="G1162" s="1113"/>
      <c r="H1162" s="1154"/>
      <c r="I1162" s="1009"/>
      <c r="J1162" s="939" t="s">
        <v>37018</v>
      </c>
      <c r="K1162" s="940" t="s">
        <v>37019</v>
      </c>
      <c r="L1162" s="941" t="s">
        <v>47251</v>
      </c>
      <c r="M1162" s="927" t="s">
        <v>47250</v>
      </c>
      <c r="N1162" s="927" t="s">
        <v>34993</v>
      </c>
      <c r="O1162" s="927"/>
      <c r="P1162" s="927"/>
      <c r="Q1162" s="927"/>
      <c r="R1162" s="927"/>
      <c r="S1162" s="927" t="s">
        <v>36034</v>
      </c>
      <c r="T1162" s="942" t="s">
        <v>4346</v>
      </c>
      <c r="U1162" s="927"/>
      <c r="V1162" s="1339" t="s">
        <v>71044</v>
      </c>
    </row>
    <row r="1163" spans="1:22" ht="42.75" x14ac:dyDescent="0.25">
      <c r="A1163" s="905"/>
      <c r="B1163" s="905"/>
      <c r="C1163" s="905"/>
      <c r="D1163" s="906"/>
      <c r="E1163" s="907">
        <v>3</v>
      </c>
      <c r="F1163" s="1038"/>
      <c r="G1163" s="1113"/>
      <c r="H1163" s="1154"/>
      <c r="I1163" s="1009"/>
      <c r="J1163" s="939" t="s">
        <v>37020</v>
      </c>
      <c r="K1163" s="940" t="s">
        <v>37021</v>
      </c>
      <c r="L1163" s="941" t="s">
        <v>47252</v>
      </c>
      <c r="M1163" s="927" t="s">
        <v>47250</v>
      </c>
      <c r="N1163" s="927" t="s">
        <v>34993</v>
      </c>
      <c r="O1163" s="927"/>
      <c r="P1163" s="927"/>
      <c r="Q1163" s="927"/>
      <c r="R1163" s="927"/>
      <c r="S1163" s="927" t="s">
        <v>36034</v>
      </c>
      <c r="T1163" s="942" t="s">
        <v>4346</v>
      </c>
      <c r="U1163" s="927"/>
      <c r="V1163" s="1339" t="s">
        <v>71045</v>
      </c>
    </row>
    <row r="1164" spans="1:22" ht="50.25" customHeight="1" x14ac:dyDescent="0.25">
      <c r="A1164" s="905"/>
      <c r="B1164" s="905"/>
      <c r="C1164" s="905"/>
      <c r="D1164" s="906"/>
      <c r="E1164" s="907">
        <v>4</v>
      </c>
      <c r="F1164" s="1038"/>
      <c r="G1164" s="1113"/>
      <c r="H1164" s="1154"/>
      <c r="I1164" s="1009"/>
      <c r="J1164" s="939" t="s">
        <v>37022</v>
      </c>
      <c r="K1164" s="940" t="s">
        <v>37023</v>
      </c>
      <c r="L1164" s="941" t="s">
        <v>37024</v>
      </c>
      <c r="M1164" s="927" t="s">
        <v>43182</v>
      </c>
      <c r="N1164" s="927" t="s">
        <v>34993</v>
      </c>
      <c r="O1164" s="927"/>
      <c r="P1164" s="927"/>
      <c r="Q1164" s="927"/>
      <c r="R1164" s="927"/>
      <c r="S1164" s="927" t="s">
        <v>36034</v>
      </c>
      <c r="T1164" s="942" t="s">
        <v>4346</v>
      </c>
      <c r="U1164" s="927"/>
      <c r="V1164" s="1339" t="s">
        <v>71046</v>
      </c>
    </row>
    <row r="1165" spans="1:22" ht="48" customHeight="1" x14ac:dyDescent="0.25">
      <c r="A1165" s="905"/>
      <c r="B1165" s="905"/>
      <c r="C1165" s="905"/>
      <c r="D1165" s="906"/>
      <c r="E1165" s="907">
        <v>5</v>
      </c>
      <c r="F1165" s="1038"/>
      <c r="G1165" s="1113"/>
      <c r="H1165" s="1154"/>
      <c r="I1165" s="1009"/>
      <c r="J1165" s="939" t="s">
        <v>37025</v>
      </c>
      <c r="K1165" s="940" t="s">
        <v>37026</v>
      </c>
      <c r="L1165" s="941" t="s">
        <v>47253</v>
      </c>
      <c r="M1165" s="927" t="s">
        <v>47250</v>
      </c>
      <c r="N1165" s="927" t="s">
        <v>34993</v>
      </c>
      <c r="O1165" s="927"/>
      <c r="P1165" s="927"/>
      <c r="Q1165" s="927"/>
      <c r="R1165" s="927"/>
      <c r="S1165" s="927" t="s">
        <v>36034</v>
      </c>
      <c r="T1165" s="942" t="s">
        <v>4346</v>
      </c>
      <c r="U1165" s="927"/>
      <c r="V1165" s="1339" t="s">
        <v>71047</v>
      </c>
    </row>
    <row r="1166" spans="1:22" ht="28.5" x14ac:dyDescent="0.25">
      <c r="A1166" s="905"/>
      <c r="B1166" s="905"/>
      <c r="C1166" s="905"/>
      <c r="D1166" s="906"/>
      <c r="E1166" s="907">
        <v>6</v>
      </c>
      <c r="F1166" s="1038"/>
      <c r="G1166" s="1113"/>
      <c r="H1166" s="1154"/>
      <c r="I1166" s="1009"/>
      <c r="J1166" s="939" t="s">
        <v>37027</v>
      </c>
      <c r="K1166" s="940" t="s">
        <v>37028</v>
      </c>
      <c r="L1166" s="941" t="s">
        <v>47254</v>
      </c>
      <c r="M1166" s="927" t="s">
        <v>43182</v>
      </c>
      <c r="N1166" s="927" t="s">
        <v>34993</v>
      </c>
      <c r="O1166" s="927"/>
      <c r="P1166" s="927"/>
      <c r="Q1166" s="927"/>
      <c r="R1166" s="927"/>
      <c r="S1166" s="927" t="s">
        <v>36034</v>
      </c>
      <c r="T1166" s="942" t="s">
        <v>4346</v>
      </c>
      <c r="U1166" s="927"/>
      <c r="V1166" s="1339" t="s">
        <v>71048</v>
      </c>
    </row>
    <row r="1167" spans="1:22" ht="101.25" customHeight="1" x14ac:dyDescent="0.25">
      <c r="A1167" s="905"/>
      <c r="B1167" s="905"/>
      <c r="C1167" s="905"/>
      <c r="D1167" s="906"/>
      <c r="E1167" s="907">
        <v>7</v>
      </c>
      <c r="F1167" s="1038"/>
      <c r="G1167" s="1113"/>
      <c r="H1167" s="1154"/>
      <c r="I1167" s="966"/>
      <c r="J1167" s="939" t="s">
        <v>37029</v>
      </c>
      <c r="K1167" s="940" t="s">
        <v>37030</v>
      </c>
      <c r="L1167" s="941" t="s">
        <v>37031</v>
      </c>
      <c r="M1167" s="927" t="s">
        <v>47250</v>
      </c>
      <c r="N1167" s="927" t="s">
        <v>34993</v>
      </c>
      <c r="O1167" s="927"/>
      <c r="P1167" s="927"/>
      <c r="Q1167" s="927"/>
      <c r="R1167" s="927"/>
      <c r="S1167" s="927" t="s">
        <v>36034</v>
      </c>
      <c r="T1167" s="942" t="s">
        <v>4346</v>
      </c>
      <c r="U1167" s="927"/>
      <c r="V1167" s="1339" t="s">
        <v>71049</v>
      </c>
    </row>
    <row r="1168" spans="1:22" ht="28.5" x14ac:dyDescent="0.25">
      <c r="A1168" s="905"/>
      <c r="B1168" s="905"/>
      <c r="C1168" s="905"/>
      <c r="D1168" s="906"/>
      <c r="E1168" s="907">
        <v>8</v>
      </c>
      <c r="F1168" s="1038"/>
      <c r="G1168" s="1113"/>
      <c r="H1168" s="1154"/>
      <c r="I1168" s="966"/>
      <c r="J1168" s="939" t="s">
        <v>37032</v>
      </c>
      <c r="K1168" s="940" t="s">
        <v>37033</v>
      </c>
      <c r="L1168" s="941" t="s">
        <v>37034</v>
      </c>
      <c r="M1168" s="927" t="s">
        <v>43182</v>
      </c>
      <c r="N1168" s="927" t="s">
        <v>35170</v>
      </c>
      <c r="O1168" s="927"/>
      <c r="P1168" s="927"/>
      <c r="Q1168" s="927"/>
      <c r="R1168" s="927"/>
      <c r="S1168" s="927" t="s">
        <v>36034</v>
      </c>
      <c r="T1168" s="1045" t="s">
        <v>1645</v>
      </c>
      <c r="U1168" s="1189"/>
      <c r="V1168" s="1339" t="s">
        <v>71050</v>
      </c>
    </row>
    <row r="1169" spans="1:22" ht="42.75" x14ac:dyDescent="0.25">
      <c r="A1169" s="905"/>
      <c r="B1169" s="905"/>
      <c r="C1169" s="905"/>
      <c r="D1169" s="906"/>
      <c r="E1169" s="907">
        <v>9</v>
      </c>
      <c r="F1169" s="1038"/>
      <c r="G1169" s="1113"/>
      <c r="H1169" s="1154"/>
      <c r="I1169" s="1009"/>
      <c r="J1169" s="939" t="s">
        <v>37035</v>
      </c>
      <c r="K1169" s="940" t="s">
        <v>37036</v>
      </c>
      <c r="L1169" s="941" t="s">
        <v>47249</v>
      </c>
      <c r="M1169" s="927" t="s">
        <v>47248</v>
      </c>
      <c r="N1169" s="927" t="s">
        <v>35170</v>
      </c>
      <c r="O1169" s="927"/>
      <c r="P1169" s="927"/>
      <c r="Q1169" s="927"/>
      <c r="R1169" s="927"/>
      <c r="S1169" s="927" t="s">
        <v>36034</v>
      </c>
      <c r="T1169" s="1045" t="s">
        <v>1645</v>
      </c>
      <c r="U1169" s="1189"/>
      <c r="V1169" s="1339" t="s">
        <v>71051</v>
      </c>
    </row>
    <row r="1170" spans="1:22" ht="28.5" x14ac:dyDescent="0.25">
      <c r="A1170" s="905"/>
      <c r="B1170" s="905"/>
      <c r="C1170" s="905"/>
      <c r="D1170" s="906"/>
      <c r="E1170" s="907">
        <v>10</v>
      </c>
      <c r="F1170" s="1038"/>
      <c r="G1170" s="1113"/>
      <c r="H1170" s="1154"/>
      <c r="I1170" s="1009"/>
      <c r="J1170" s="939" t="s">
        <v>37037</v>
      </c>
      <c r="K1170" s="940" t="s">
        <v>37038</v>
      </c>
      <c r="L1170" s="941" t="s">
        <v>37039</v>
      </c>
      <c r="M1170" s="927" t="s">
        <v>43182</v>
      </c>
      <c r="N1170" s="927" t="s">
        <v>34993</v>
      </c>
      <c r="O1170" s="927"/>
      <c r="P1170" s="927"/>
      <c r="Q1170" s="927"/>
      <c r="R1170" s="927"/>
      <c r="S1170" s="927" t="s">
        <v>36034</v>
      </c>
      <c r="T1170" s="1045" t="s">
        <v>1645</v>
      </c>
      <c r="U1170" s="1189"/>
      <c r="V1170" s="1339" t="s">
        <v>71052</v>
      </c>
    </row>
    <row r="1171" spans="1:22" ht="57" x14ac:dyDescent="0.25">
      <c r="A1171" s="905"/>
      <c r="B1171" s="905"/>
      <c r="C1171" s="905"/>
      <c r="D1171" s="906"/>
      <c r="E1171" s="907">
        <v>11</v>
      </c>
      <c r="F1171" s="1038"/>
      <c r="G1171" s="1113"/>
      <c r="H1171" s="1154"/>
      <c r="I1171" s="1160"/>
      <c r="J1171" s="939" t="s">
        <v>37040</v>
      </c>
      <c r="K1171" s="940" t="s">
        <v>37041</v>
      </c>
      <c r="L1171" s="941" t="s">
        <v>47247</v>
      </c>
      <c r="M1171" s="927" t="s">
        <v>47248</v>
      </c>
      <c r="N1171" s="927" t="s">
        <v>35170</v>
      </c>
      <c r="O1171" s="927"/>
      <c r="P1171" s="927"/>
      <c r="Q1171" s="927"/>
      <c r="R1171" s="927"/>
      <c r="S1171" s="927" t="s">
        <v>36034</v>
      </c>
      <c r="T1171" s="1045" t="s">
        <v>1645</v>
      </c>
      <c r="U1171" s="1189"/>
      <c r="V1171" s="1339" t="s">
        <v>71053</v>
      </c>
    </row>
    <row r="1172" spans="1:22" ht="45" x14ac:dyDescent="0.25">
      <c r="A1172" s="905"/>
      <c r="B1172" s="905"/>
      <c r="C1172" s="905"/>
      <c r="D1172" s="906" t="s">
        <v>2654</v>
      </c>
      <c r="E1172" s="907"/>
      <c r="F1172" s="1038"/>
      <c r="G1172" s="1113"/>
      <c r="H1172" s="1154"/>
      <c r="I1172" s="1009" t="s">
        <v>37042</v>
      </c>
      <c r="J1172" s="944"/>
      <c r="K1172" s="924" t="s">
        <v>2996</v>
      </c>
      <c r="L1172" s="925"/>
      <c r="M1172" s="926"/>
      <c r="N1172" s="926"/>
      <c r="O1172" s="926"/>
      <c r="P1172" s="926"/>
      <c r="Q1172" s="926"/>
      <c r="R1172" s="926"/>
      <c r="S1172" s="926"/>
      <c r="T1172" s="926"/>
      <c r="U1172" s="927"/>
      <c r="V1172" s="1339" t="s">
        <v>71054</v>
      </c>
    </row>
    <row r="1173" spans="1:22" ht="28.5" x14ac:dyDescent="0.25">
      <c r="A1173" s="905"/>
      <c r="B1173" s="905"/>
      <c r="C1173" s="905"/>
      <c r="D1173" s="906"/>
      <c r="E1173" s="907">
        <v>1</v>
      </c>
      <c r="F1173" s="1038"/>
      <c r="G1173" s="1113"/>
      <c r="H1173" s="1154"/>
      <c r="I1173" s="1009"/>
      <c r="J1173" s="939" t="s">
        <v>37043</v>
      </c>
      <c r="K1173" s="924" t="s">
        <v>37044</v>
      </c>
      <c r="L1173" s="941" t="s">
        <v>37045</v>
      </c>
      <c r="M1173" s="927" t="s">
        <v>43182</v>
      </c>
      <c r="N1173" s="927" t="s">
        <v>35170</v>
      </c>
      <c r="O1173" s="927"/>
      <c r="P1173" s="927"/>
      <c r="Q1173" s="927"/>
      <c r="R1173" s="927"/>
      <c r="S1173" s="927" t="s">
        <v>36034</v>
      </c>
      <c r="T1173" s="942" t="s">
        <v>25887</v>
      </c>
      <c r="U1173" s="927"/>
      <c r="V1173" s="1339" t="s">
        <v>71055</v>
      </c>
    </row>
    <row r="1174" spans="1:22" ht="42.75" x14ac:dyDescent="0.25">
      <c r="A1174" s="905"/>
      <c r="B1174" s="905"/>
      <c r="C1174" s="905"/>
      <c r="D1174" s="906"/>
      <c r="E1174" s="907">
        <v>2</v>
      </c>
      <c r="F1174" s="1038"/>
      <c r="G1174" s="1113"/>
      <c r="H1174" s="1154"/>
      <c r="I1174" s="1009"/>
      <c r="J1174" s="939" t="s">
        <v>37046</v>
      </c>
      <c r="K1174" s="924" t="s">
        <v>37047</v>
      </c>
      <c r="L1174" s="941" t="s">
        <v>37048</v>
      </c>
      <c r="M1174" s="927" t="s">
        <v>43182</v>
      </c>
      <c r="N1174" s="927" t="s">
        <v>35170</v>
      </c>
      <c r="O1174" s="927"/>
      <c r="P1174" s="927"/>
      <c r="Q1174" s="927"/>
      <c r="R1174" s="927"/>
      <c r="S1174" s="927" t="s">
        <v>36034</v>
      </c>
      <c r="T1174" s="942" t="s">
        <v>25887</v>
      </c>
      <c r="U1174" s="927"/>
      <c r="V1174" s="1339" t="s">
        <v>71056</v>
      </c>
    </row>
    <row r="1175" spans="1:22" ht="42.75" x14ac:dyDescent="0.25">
      <c r="A1175" s="905"/>
      <c r="B1175" s="905"/>
      <c r="C1175" s="905"/>
      <c r="D1175" s="906"/>
      <c r="E1175" s="907">
        <v>3</v>
      </c>
      <c r="F1175" s="1038"/>
      <c r="G1175" s="1113"/>
      <c r="H1175" s="1154"/>
      <c r="I1175" s="1009"/>
      <c r="J1175" s="939" t="s">
        <v>37049</v>
      </c>
      <c r="K1175" s="924" t="s">
        <v>37050</v>
      </c>
      <c r="L1175" s="941" t="s">
        <v>37051</v>
      </c>
      <c r="M1175" s="927" t="s">
        <v>43182</v>
      </c>
      <c r="N1175" s="927" t="s">
        <v>35170</v>
      </c>
      <c r="O1175" s="927"/>
      <c r="P1175" s="927"/>
      <c r="Q1175" s="927"/>
      <c r="R1175" s="927"/>
      <c r="S1175" s="927" t="s">
        <v>36034</v>
      </c>
      <c r="T1175" s="942" t="s">
        <v>25887</v>
      </c>
      <c r="U1175" s="927"/>
      <c r="V1175" s="1339" t="s">
        <v>71057</v>
      </c>
    </row>
    <row r="1176" spans="1:22" ht="85.5" x14ac:dyDescent="0.25">
      <c r="A1176" s="905"/>
      <c r="B1176" s="905"/>
      <c r="C1176" s="905"/>
      <c r="D1176" s="906"/>
      <c r="E1176" s="907">
        <v>4</v>
      </c>
      <c r="F1176" s="1038"/>
      <c r="G1176" s="1113"/>
      <c r="H1176" s="1154"/>
      <c r="I1176" s="1009"/>
      <c r="J1176" s="939" t="s">
        <v>37052</v>
      </c>
      <c r="K1176" s="924" t="s">
        <v>37053</v>
      </c>
      <c r="L1176" s="941" t="s">
        <v>37054</v>
      </c>
      <c r="M1176" s="927" t="s">
        <v>47290</v>
      </c>
      <c r="N1176" s="927" t="s">
        <v>35170</v>
      </c>
      <c r="O1176" s="927"/>
      <c r="P1176" s="927"/>
      <c r="Q1176" s="927"/>
      <c r="R1176" s="927"/>
      <c r="S1176" s="927" t="s">
        <v>36034</v>
      </c>
      <c r="T1176" s="942" t="s">
        <v>37055</v>
      </c>
      <c r="U1176" s="927"/>
      <c r="V1176" s="1339" t="s">
        <v>71058</v>
      </c>
    </row>
    <row r="1177" spans="1:22" ht="57" x14ac:dyDescent="0.25">
      <c r="A1177" s="905"/>
      <c r="B1177" s="905"/>
      <c r="C1177" s="905"/>
      <c r="D1177" s="906"/>
      <c r="E1177" s="907">
        <v>5</v>
      </c>
      <c r="F1177" s="1038"/>
      <c r="G1177" s="1113"/>
      <c r="H1177" s="1154"/>
      <c r="I1177" s="1009"/>
      <c r="J1177" s="939" t="s">
        <v>37056</v>
      </c>
      <c r="K1177" s="924" t="s">
        <v>37057</v>
      </c>
      <c r="L1177" s="941" t="s">
        <v>37058</v>
      </c>
      <c r="M1177" s="927" t="s">
        <v>47289</v>
      </c>
      <c r="N1177" s="927" t="s">
        <v>34993</v>
      </c>
      <c r="O1177" s="927"/>
      <c r="P1177" s="927"/>
      <c r="Q1177" s="927"/>
      <c r="R1177" s="927"/>
      <c r="S1177" s="927" t="s">
        <v>36034</v>
      </c>
      <c r="T1177" s="942" t="s">
        <v>37055</v>
      </c>
      <c r="U1177" s="927"/>
      <c r="V1177" s="1339" t="s">
        <v>71059</v>
      </c>
    </row>
    <row r="1178" spans="1:22" ht="57" x14ac:dyDescent="0.25">
      <c r="A1178" s="905"/>
      <c r="B1178" s="905"/>
      <c r="C1178" s="905"/>
      <c r="D1178" s="906"/>
      <c r="E1178" s="907">
        <v>6</v>
      </c>
      <c r="F1178" s="1038"/>
      <c r="G1178" s="1113"/>
      <c r="H1178" s="1154"/>
      <c r="I1178" s="1009"/>
      <c r="J1178" s="939" t="s">
        <v>47267</v>
      </c>
      <c r="K1178" s="924" t="s">
        <v>47255</v>
      </c>
      <c r="L1178" s="1272" t="s">
        <v>47268</v>
      </c>
      <c r="M1178" s="308" t="s">
        <v>47279</v>
      </c>
      <c r="N1178" s="308" t="s">
        <v>35163</v>
      </c>
      <c r="O1178" s="308" t="s">
        <v>47280</v>
      </c>
      <c r="P1178" s="927"/>
      <c r="Q1178" s="927"/>
      <c r="R1178" s="927"/>
      <c r="S1178" s="927"/>
      <c r="T1178" s="942"/>
      <c r="U1178" s="927"/>
      <c r="V1178" s="1339" t="s">
        <v>71060</v>
      </c>
    </row>
    <row r="1179" spans="1:22" ht="41.25" customHeight="1" x14ac:dyDescent="0.25">
      <c r="A1179" s="905"/>
      <c r="B1179" s="905"/>
      <c r="C1179" s="905"/>
      <c r="D1179" s="906"/>
      <c r="E1179" s="907">
        <v>7</v>
      </c>
      <c r="F1179" s="1038"/>
      <c r="G1179" s="1113"/>
      <c r="H1179" s="1154"/>
      <c r="I1179" s="1009"/>
      <c r="J1179" s="939" t="s">
        <v>47269</v>
      </c>
      <c r="K1179" s="924" t="s">
        <v>47256</v>
      </c>
      <c r="L1179" s="1272"/>
      <c r="M1179" s="308" t="s">
        <v>43182</v>
      </c>
      <c r="N1179" s="308" t="s">
        <v>35170</v>
      </c>
      <c r="O1179" s="308"/>
      <c r="P1179" s="927"/>
      <c r="Q1179" s="927"/>
      <c r="R1179" s="927"/>
      <c r="S1179" s="927" t="s">
        <v>36034</v>
      </c>
      <c r="T1179" s="942" t="s">
        <v>25887</v>
      </c>
      <c r="U1179" s="927"/>
      <c r="V1179" s="1339" t="s">
        <v>71061</v>
      </c>
    </row>
    <row r="1180" spans="1:22" ht="28.5" x14ac:dyDescent="0.25">
      <c r="A1180" s="905"/>
      <c r="B1180" s="905"/>
      <c r="C1180" s="905"/>
      <c r="D1180" s="906"/>
      <c r="E1180" s="907">
        <v>8</v>
      </c>
      <c r="F1180" s="1038"/>
      <c r="G1180" s="1113"/>
      <c r="H1180" s="1154"/>
      <c r="I1180" s="1009"/>
      <c r="J1180" s="939" t="s">
        <v>47270</v>
      </c>
      <c r="K1180" s="924" t="s">
        <v>47257</v>
      </c>
      <c r="L1180" s="1272"/>
      <c r="M1180" s="308" t="s">
        <v>43475</v>
      </c>
      <c r="N1180" s="308" t="s">
        <v>35170</v>
      </c>
      <c r="O1180" s="308"/>
      <c r="P1180" s="927"/>
      <c r="Q1180" s="927"/>
      <c r="R1180" s="927"/>
      <c r="S1180" s="927"/>
      <c r="T1180" s="942"/>
      <c r="U1180" s="927"/>
      <c r="V1180" s="1339" t="s">
        <v>71062</v>
      </c>
    </row>
    <row r="1181" spans="1:22" ht="28.5" x14ac:dyDescent="0.25">
      <c r="A1181" s="905"/>
      <c r="B1181" s="905"/>
      <c r="C1181" s="905"/>
      <c r="D1181" s="906"/>
      <c r="E1181" s="907">
        <v>9</v>
      </c>
      <c r="F1181" s="1038"/>
      <c r="G1181" s="1113"/>
      <c r="H1181" s="1154"/>
      <c r="I1181" s="1009"/>
      <c r="J1181" s="939" t="s">
        <v>47271</v>
      </c>
      <c r="K1181" s="924" t="s">
        <v>47258</v>
      </c>
      <c r="L1181" s="1272"/>
      <c r="M1181" s="308" t="s">
        <v>47281</v>
      </c>
      <c r="N1181" s="308" t="s">
        <v>35170</v>
      </c>
      <c r="O1181" s="308"/>
      <c r="P1181" s="927"/>
      <c r="Q1181" s="927"/>
      <c r="R1181" s="927"/>
      <c r="S1181" s="927"/>
      <c r="T1181" s="942"/>
      <c r="U1181" s="927"/>
      <c r="V1181" s="1339" t="s">
        <v>71063</v>
      </c>
    </row>
    <row r="1182" spans="1:22" ht="28.5" x14ac:dyDescent="0.25">
      <c r="A1182" s="905"/>
      <c r="B1182" s="905"/>
      <c r="C1182" s="905"/>
      <c r="D1182" s="906"/>
      <c r="E1182" s="907">
        <v>10</v>
      </c>
      <c r="F1182" s="1038"/>
      <c r="G1182" s="1113"/>
      <c r="H1182" s="1154"/>
      <c r="I1182" s="1009"/>
      <c r="J1182" s="939" t="s">
        <v>47272</v>
      </c>
      <c r="K1182" s="924" t="s">
        <v>47259</v>
      </c>
      <c r="L1182" s="1272"/>
      <c r="M1182" s="308" t="s">
        <v>47279</v>
      </c>
      <c r="N1182" s="308" t="s">
        <v>35170</v>
      </c>
      <c r="O1182" s="308"/>
      <c r="P1182" s="927"/>
      <c r="Q1182" s="927"/>
      <c r="R1182" s="927"/>
      <c r="S1182" s="927" t="s">
        <v>36034</v>
      </c>
      <c r="T1182" s="942" t="s">
        <v>37055</v>
      </c>
      <c r="U1182" s="927"/>
      <c r="V1182" s="1339" t="s">
        <v>71064</v>
      </c>
    </row>
    <row r="1183" spans="1:22" ht="28.5" x14ac:dyDescent="0.25">
      <c r="A1183" s="905"/>
      <c r="B1183" s="905"/>
      <c r="C1183" s="905"/>
      <c r="D1183" s="906"/>
      <c r="E1183" s="907">
        <v>11</v>
      </c>
      <c r="F1183" s="1038"/>
      <c r="G1183" s="1113"/>
      <c r="H1183" s="1154"/>
      <c r="I1183" s="1009"/>
      <c r="J1183" s="939" t="s">
        <v>47273</v>
      </c>
      <c r="K1183" s="924" t="s">
        <v>47260</v>
      </c>
      <c r="L1183" s="1272" t="s">
        <v>47282</v>
      </c>
      <c r="M1183" s="308" t="s">
        <v>47283</v>
      </c>
      <c r="N1183" s="308" t="s">
        <v>34993</v>
      </c>
      <c r="O1183" s="308"/>
      <c r="P1183" s="927"/>
      <c r="Q1183" s="927"/>
      <c r="R1183" s="927"/>
      <c r="S1183" s="927" t="s">
        <v>36034</v>
      </c>
      <c r="T1183" s="942" t="s">
        <v>20621</v>
      </c>
      <c r="U1183" s="927"/>
      <c r="V1183" s="1339" t="s">
        <v>71065</v>
      </c>
    </row>
    <row r="1184" spans="1:22" ht="42.75" x14ac:dyDescent="0.25">
      <c r="A1184" s="905"/>
      <c r="B1184" s="905"/>
      <c r="C1184" s="905"/>
      <c r="D1184" s="906"/>
      <c r="E1184" s="907">
        <v>12</v>
      </c>
      <c r="F1184" s="1038"/>
      <c r="G1184" s="1113"/>
      <c r="H1184" s="1154"/>
      <c r="I1184" s="1009"/>
      <c r="J1184" s="939" t="s">
        <v>47274</v>
      </c>
      <c r="K1184" s="924" t="s">
        <v>47261</v>
      </c>
      <c r="L1184" s="1272" t="s">
        <v>47284</v>
      </c>
      <c r="M1184" s="308" t="s">
        <v>47285</v>
      </c>
      <c r="N1184" s="308" t="s">
        <v>35170</v>
      </c>
      <c r="O1184" s="308"/>
      <c r="P1184" s="927"/>
      <c r="Q1184" s="927"/>
      <c r="R1184" s="927"/>
      <c r="S1184" s="927" t="s">
        <v>36034</v>
      </c>
      <c r="T1184" s="942" t="s">
        <v>20621</v>
      </c>
      <c r="U1184" s="927"/>
      <c r="V1184" s="1339" t="s">
        <v>71066</v>
      </c>
    </row>
    <row r="1185" spans="1:22" x14ac:dyDescent="0.25">
      <c r="A1185" s="905"/>
      <c r="B1185" s="905"/>
      <c r="C1185" s="905"/>
      <c r="D1185" s="906"/>
      <c r="E1185" s="907">
        <v>13</v>
      </c>
      <c r="F1185" s="1038"/>
      <c r="G1185" s="1113"/>
      <c r="H1185" s="1154"/>
      <c r="I1185" s="1009"/>
      <c r="J1185" s="939" t="s">
        <v>47275</v>
      </c>
      <c r="K1185" s="924" t="s">
        <v>47262</v>
      </c>
      <c r="L1185" s="1272"/>
      <c r="M1185" s="308" t="s">
        <v>47285</v>
      </c>
      <c r="N1185" s="308" t="s">
        <v>34993</v>
      </c>
      <c r="O1185" s="308"/>
      <c r="P1185" s="927"/>
      <c r="Q1185" s="927"/>
      <c r="R1185" s="927"/>
      <c r="S1185" s="927"/>
      <c r="T1185" s="942"/>
      <c r="U1185" s="927"/>
      <c r="V1185" s="1339" t="s">
        <v>71067</v>
      </c>
    </row>
    <row r="1186" spans="1:22" x14ac:dyDescent="0.25">
      <c r="A1186" s="905"/>
      <c r="B1186" s="905"/>
      <c r="C1186" s="905"/>
      <c r="D1186" s="906"/>
      <c r="E1186" s="907">
        <v>14</v>
      </c>
      <c r="F1186" s="1038"/>
      <c r="G1186" s="1113"/>
      <c r="H1186" s="1154"/>
      <c r="I1186" s="1009"/>
      <c r="J1186" s="939" t="s">
        <v>47276</v>
      </c>
      <c r="K1186" s="924" t="s">
        <v>47263</v>
      </c>
      <c r="L1186" s="1272"/>
      <c r="M1186" s="308" t="s">
        <v>47286</v>
      </c>
      <c r="N1186" s="308" t="s">
        <v>34993</v>
      </c>
      <c r="O1186" s="308"/>
      <c r="P1186" s="927"/>
      <c r="Q1186" s="927"/>
      <c r="R1186" s="927"/>
      <c r="S1186" s="927"/>
      <c r="T1186" s="942"/>
      <c r="U1186" s="927"/>
      <c r="V1186" s="1339" t="s">
        <v>71068</v>
      </c>
    </row>
    <row r="1187" spans="1:22" ht="28.5" x14ac:dyDescent="0.25">
      <c r="A1187" s="905"/>
      <c r="B1187" s="905"/>
      <c r="C1187" s="905"/>
      <c r="D1187" s="906"/>
      <c r="E1187" s="907">
        <v>15</v>
      </c>
      <c r="F1187" s="1038"/>
      <c r="G1187" s="1113"/>
      <c r="H1187" s="1154"/>
      <c r="I1187" s="1009"/>
      <c r="J1187" s="939" t="s">
        <v>51060</v>
      </c>
      <c r="K1187" s="924" t="s">
        <v>47264</v>
      </c>
      <c r="L1187" s="1272"/>
      <c r="M1187" s="308" t="s">
        <v>47286</v>
      </c>
      <c r="N1187" s="308" t="s">
        <v>34993</v>
      </c>
      <c r="O1187" s="308"/>
      <c r="P1187" s="927"/>
      <c r="Q1187" s="927"/>
      <c r="R1187" s="927"/>
      <c r="S1187" s="927"/>
      <c r="T1187" s="942"/>
      <c r="U1187" s="927"/>
      <c r="V1187" s="1339" t="s">
        <v>71069</v>
      </c>
    </row>
    <row r="1188" spans="1:22" ht="28.5" x14ac:dyDescent="0.25">
      <c r="A1188" s="905"/>
      <c r="B1188" s="905"/>
      <c r="C1188" s="905"/>
      <c r="D1188" s="906"/>
      <c r="E1188" s="907">
        <v>16</v>
      </c>
      <c r="F1188" s="1038"/>
      <c r="G1188" s="1113"/>
      <c r="H1188" s="1154"/>
      <c r="I1188" s="1009"/>
      <c r="J1188" s="939" t="s">
        <v>47277</v>
      </c>
      <c r="K1188" s="924" t="s">
        <v>47265</v>
      </c>
      <c r="L1188" s="1272"/>
      <c r="M1188" s="308" t="s">
        <v>47281</v>
      </c>
      <c r="N1188" s="308" t="s">
        <v>34993</v>
      </c>
      <c r="O1188" s="308"/>
      <c r="P1188" s="927"/>
      <c r="Q1188" s="927"/>
      <c r="R1188" s="927"/>
      <c r="S1188" s="927"/>
      <c r="T1188" s="942"/>
      <c r="U1188" s="927"/>
      <c r="V1188" s="1339" t="s">
        <v>71070</v>
      </c>
    </row>
    <row r="1189" spans="1:22" ht="71.25" x14ac:dyDescent="0.25">
      <c r="A1189" s="905"/>
      <c r="B1189" s="905"/>
      <c r="C1189" s="905"/>
      <c r="D1189" s="906"/>
      <c r="E1189" s="907">
        <v>17</v>
      </c>
      <c r="F1189" s="1038"/>
      <c r="G1189" s="1113"/>
      <c r="H1189" s="1154"/>
      <c r="I1189" s="1009"/>
      <c r="J1189" s="939" t="s">
        <v>47278</v>
      </c>
      <c r="K1189" s="924" t="s">
        <v>47266</v>
      </c>
      <c r="L1189" s="1272" t="s">
        <v>47287</v>
      </c>
      <c r="M1189" s="308" t="s">
        <v>47288</v>
      </c>
      <c r="N1189" s="308" t="s">
        <v>34993</v>
      </c>
      <c r="O1189" s="308"/>
      <c r="P1189" s="927"/>
      <c r="Q1189" s="927"/>
      <c r="R1189" s="927"/>
      <c r="S1189" s="927"/>
      <c r="T1189" s="942"/>
      <c r="U1189" s="927"/>
      <c r="V1189" s="1339" t="s">
        <v>71071</v>
      </c>
    </row>
    <row r="1190" spans="1:22" ht="30" x14ac:dyDescent="0.25">
      <c r="A1190" s="905"/>
      <c r="B1190" s="905"/>
      <c r="C1190" s="905"/>
      <c r="D1190" s="906" t="s">
        <v>2799</v>
      </c>
      <c r="E1190" s="907"/>
      <c r="F1190" s="1038"/>
      <c r="G1190" s="1113"/>
      <c r="H1190" s="1024"/>
      <c r="I1190" s="1159" t="s">
        <v>37059</v>
      </c>
      <c r="J1190" s="944"/>
      <c r="K1190" s="924" t="s">
        <v>37060</v>
      </c>
      <c r="L1190" s="925"/>
      <c r="M1190" s="926"/>
      <c r="N1190" s="926"/>
      <c r="O1190" s="926"/>
      <c r="P1190" s="926"/>
      <c r="Q1190" s="926"/>
      <c r="R1190" s="926"/>
      <c r="S1190" s="926"/>
      <c r="T1190" s="926"/>
      <c r="U1190" s="927"/>
      <c r="V1190" s="1339" t="s">
        <v>71072</v>
      </c>
    </row>
    <row r="1191" spans="1:22" ht="28.5" x14ac:dyDescent="0.25">
      <c r="A1191" s="905"/>
      <c r="B1191" s="905"/>
      <c r="C1191" s="905"/>
      <c r="D1191" s="906"/>
      <c r="E1191" s="907">
        <v>1</v>
      </c>
      <c r="F1191" s="1038"/>
      <c r="G1191" s="1113"/>
      <c r="H1191" s="1024"/>
      <c r="I1191" s="966"/>
      <c r="J1191" s="939" t="s">
        <v>36218</v>
      </c>
      <c r="K1191" s="940" t="s">
        <v>37061</v>
      </c>
      <c r="L1191" s="941" t="s">
        <v>36219</v>
      </c>
      <c r="M1191" s="927" t="s">
        <v>36220</v>
      </c>
      <c r="N1191" s="927" t="s">
        <v>35170</v>
      </c>
      <c r="O1191" s="927"/>
      <c r="P1191" s="927"/>
      <c r="Q1191" s="927"/>
      <c r="R1191" s="927"/>
      <c r="S1191" s="927" t="s">
        <v>36034</v>
      </c>
      <c r="T1191" s="942" t="s">
        <v>36221</v>
      </c>
      <c r="U1191" s="927"/>
      <c r="V1191" s="1339" t="s">
        <v>71073</v>
      </c>
    </row>
    <row r="1192" spans="1:22" ht="57" x14ac:dyDescent="0.25">
      <c r="A1192" s="905"/>
      <c r="B1192" s="905"/>
      <c r="C1192" s="905"/>
      <c r="D1192" s="906"/>
      <c r="E1192" s="907">
        <v>2</v>
      </c>
      <c r="F1192" s="1038"/>
      <c r="G1192" s="1113"/>
      <c r="H1192" s="1024"/>
      <c r="I1192" s="966"/>
      <c r="J1192" s="939" t="s">
        <v>37062</v>
      </c>
      <c r="K1192" s="940" t="s">
        <v>37063</v>
      </c>
      <c r="L1192" s="941" t="s">
        <v>37064</v>
      </c>
      <c r="M1192" s="927" t="s">
        <v>46957</v>
      </c>
      <c r="N1192" s="927" t="s">
        <v>34993</v>
      </c>
      <c r="O1192" s="927"/>
      <c r="P1192" s="927"/>
      <c r="Q1192" s="927"/>
      <c r="R1192" s="927"/>
      <c r="S1192" s="927" t="s">
        <v>36034</v>
      </c>
      <c r="T1192" s="942" t="s">
        <v>36221</v>
      </c>
      <c r="U1192" s="927"/>
      <c r="V1192" s="1339" t="s">
        <v>71074</v>
      </c>
    </row>
    <row r="1193" spans="1:22" ht="85.5" x14ac:dyDescent="0.25">
      <c r="A1193" s="905"/>
      <c r="B1193" s="905"/>
      <c r="C1193" s="905"/>
      <c r="D1193" s="906"/>
      <c r="E1193" s="907">
        <v>3</v>
      </c>
      <c r="F1193" s="1038"/>
      <c r="G1193" s="1113"/>
      <c r="H1193" s="1024"/>
      <c r="I1193" s="966"/>
      <c r="J1193" s="939" t="s">
        <v>37065</v>
      </c>
      <c r="K1193" s="940" t="s">
        <v>37066</v>
      </c>
      <c r="L1193" s="941" t="s">
        <v>37067</v>
      </c>
      <c r="M1193" s="927" t="s">
        <v>46957</v>
      </c>
      <c r="N1193" s="927" t="s">
        <v>35170</v>
      </c>
      <c r="O1193" s="927"/>
      <c r="P1193" s="927"/>
      <c r="Q1193" s="927"/>
      <c r="R1193" s="927"/>
      <c r="S1193" s="927" t="s">
        <v>36034</v>
      </c>
      <c r="T1193" s="942" t="s">
        <v>36221</v>
      </c>
      <c r="U1193" s="927"/>
      <c r="V1193" s="1339" t="s">
        <v>71075</v>
      </c>
    </row>
    <row r="1194" spans="1:22" ht="71.25" x14ac:dyDescent="0.25">
      <c r="A1194" s="905"/>
      <c r="B1194" s="905"/>
      <c r="C1194" s="905"/>
      <c r="D1194" s="906"/>
      <c r="E1194" s="907">
        <v>6</v>
      </c>
      <c r="F1194" s="1038"/>
      <c r="G1194" s="1113"/>
      <c r="H1194" s="1024"/>
      <c r="I1194" s="966"/>
      <c r="J1194" s="939" t="s">
        <v>37069</v>
      </c>
      <c r="K1194" s="940" t="s">
        <v>37070</v>
      </c>
      <c r="L1194" s="941" t="s">
        <v>37071</v>
      </c>
      <c r="M1194" s="927" t="s">
        <v>46957</v>
      </c>
      <c r="N1194" s="927" t="s">
        <v>35170</v>
      </c>
      <c r="O1194" s="927"/>
      <c r="P1194" s="927"/>
      <c r="Q1194" s="927"/>
      <c r="R1194" s="927"/>
      <c r="S1194" s="927" t="s">
        <v>36034</v>
      </c>
      <c r="T1194" s="942" t="s">
        <v>36221</v>
      </c>
      <c r="U1194" s="927"/>
      <c r="V1194" s="1339" t="s">
        <v>71076</v>
      </c>
    </row>
    <row r="1195" spans="1:22" ht="85.5" x14ac:dyDescent="0.25">
      <c r="A1195" s="905"/>
      <c r="B1195" s="905"/>
      <c r="C1195" s="905"/>
      <c r="D1195" s="906"/>
      <c r="E1195" s="907">
        <v>7</v>
      </c>
      <c r="F1195" s="1038"/>
      <c r="G1195" s="1113"/>
      <c r="H1195" s="1024"/>
      <c r="I1195" s="966"/>
      <c r="J1195" s="939" t="s">
        <v>37072</v>
      </c>
      <c r="K1195" s="940" t="s">
        <v>37073</v>
      </c>
      <c r="L1195" s="941" t="s">
        <v>37074</v>
      </c>
      <c r="M1195" s="927" t="s">
        <v>46957</v>
      </c>
      <c r="N1195" s="927" t="s">
        <v>35170</v>
      </c>
      <c r="O1195" s="927"/>
      <c r="P1195" s="927"/>
      <c r="Q1195" s="927"/>
      <c r="R1195" s="927"/>
      <c r="S1195" s="927" t="s">
        <v>36034</v>
      </c>
      <c r="T1195" s="942" t="s">
        <v>36221</v>
      </c>
      <c r="U1195" s="927"/>
      <c r="V1195" s="1339" t="s">
        <v>71077</v>
      </c>
    </row>
    <row r="1196" spans="1:22" ht="85.5" x14ac:dyDescent="0.25">
      <c r="A1196" s="905"/>
      <c r="B1196" s="905"/>
      <c r="C1196" s="905"/>
      <c r="D1196" s="906"/>
      <c r="E1196" s="907">
        <v>8</v>
      </c>
      <c r="F1196" s="1038"/>
      <c r="G1196" s="1113"/>
      <c r="H1196" s="1024"/>
      <c r="I1196" s="966"/>
      <c r="J1196" s="939" t="s">
        <v>37075</v>
      </c>
      <c r="K1196" s="940" t="s">
        <v>37076</v>
      </c>
      <c r="L1196" s="941" t="s">
        <v>37077</v>
      </c>
      <c r="M1196" s="927" t="s">
        <v>46957</v>
      </c>
      <c r="N1196" s="927" t="s">
        <v>35170</v>
      </c>
      <c r="O1196" s="927"/>
      <c r="P1196" s="927"/>
      <c r="Q1196" s="927"/>
      <c r="R1196" s="927"/>
      <c r="S1196" s="927" t="s">
        <v>36034</v>
      </c>
      <c r="T1196" s="942" t="s">
        <v>36221</v>
      </c>
      <c r="U1196" s="927"/>
      <c r="V1196" s="1339" t="s">
        <v>71078</v>
      </c>
    </row>
    <row r="1197" spans="1:22" ht="87.75" customHeight="1" x14ac:dyDescent="0.25">
      <c r="A1197" s="905"/>
      <c r="B1197" s="905"/>
      <c r="C1197" s="905"/>
      <c r="D1197" s="906"/>
      <c r="E1197" s="907">
        <v>9</v>
      </c>
      <c r="F1197" s="1038"/>
      <c r="G1197" s="1113"/>
      <c r="H1197" s="1024"/>
      <c r="I1197" s="1009"/>
      <c r="J1197" s="939" t="s">
        <v>37078</v>
      </c>
      <c r="K1197" s="940" t="s">
        <v>37079</v>
      </c>
      <c r="L1197" s="941" t="s">
        <v>47292</v>
      </c>
      <c r="M1197" s="927" t="s">
        <v>47291</v>
      </c>
      <c r="N1197" s="927" t="s">
        <v>35875</v>
      </c>
      <c r="O1197" s="927"/>
      <c r="P1197" s="927"/>
      <c r="Q1197" s="927"/>
      <c r="R1197" s="927"/>
      <c r="S1197" s="927" t="s">
        <v>72750</v>
      </c>
      <c r="T1197" s="942" t="s">
        <v>37080</v>
      </c>
      <c r="U1197" s="927"/>
      <c r="V1197" s="1339" t="s">
        <v>71079</v>
      </c>
    </row>
    <row r="1198" spans="1:22" ht="32.25" customHeight="1" x14ac:dyDescent="0.25">
      <c r="A1198" s="905"/>
      <c r="B1198" s="905"/>
      <c r="C1198" s="905"/>
      <c r="D1198" s="906"/>
      <c r="E1198" s="907">
        <v>10</v>
      </c>
      <c r="F1198" s="1038"/>
      <c r="G1198" s="1113"/>
      <c r="H1198" s="1024"/>
      <c r="I1198" s="1009"/>
      <c r="J1198" s="939" t="s">
        <v>47295</v>
      </c>
      <c r="K1198" s="940" t="s">
        <v>47294</v>
      </c>
      <c r="L1198" s="941" t="s">
        <v>49927</v>
      </c>
      <c r="M1198" s="927" t="s">
        <v>43182</v>
      </c>
      <c r="N1198" s="927" t="s">
        <v>34993</v>
      </c>
      <c r="O1198" s="927"/>
      <c r="P1198" s="927"/>
      <c r="Q1198" s="927"/>
      <c r="R1198" s="927"/>
      <c r="S1198" s="927" t="s">
        <v>72750</v>
      </c>
      <c r="T1198" s="942" t="s">
        <v>37080</v>
      </c>
      <c r="U1198" s="927"/>
      <c r="V1198" s="1339" t="s">
        <v>71080</v>
      </c>
    </row>
    <row r="1199" spans="1:22" x14ac:dyDescent="0.25">
      <c r="A1199" s="905"/>
      <c r="B1199" s="905"/>
      <c r="C1199" s="905"/>
      <c r="D1199" s="906" t="s">
        <v>2012</v>
      </c>
      <c r="E1199" s="907"/>
      <c r="F1199" s="1038"/>
      <c r="G1199" s="1113"/>
      <c r="H1199" s="1024"/>
      <c r="I1199" s="1159" t="s">
        <v>37081</v>
      </c>
      <c r="J1199" s="983"/>
      <c r="K1199" s="940" t="s">
        <v>37082</v>
      </c>
      <c r="L1199" s="941"/>
      <c r="M1199" s="927"/>
      <c r="N1199" s="927"/>
      <c r="O1199" s="927"/>
      <c r="P1199" s="927"/>
      <c r="Q1199" s="927"/>
      <c r="R1199" s="927"/>
      <c r="S1199" s="927"/>
      <c r="T1199" s="942"/>
      <c r="U1199" s="927"/>
      <c r="V1199" s="1339" t="s">
        <v>71081</v>
      </c>
    </row>
    <row r="1200" spans="1:22" ht="71.25" x14ac:dyDescent="0.25">
      <c r="A1200" s="905"/>
      <c r="B1200" s="905"/>
      <c r="C1200" s="905"/>
      <c r="D1200" s="906"/>
      <c r="E1200" s="907">
        <v>1</v>
      </c>
      <c r="F1200" s="1038"/>
      <c r="G1200" s="1113"/>
      <c r="H1200" s="1024"/>
      <c r="I1200" s="966"/>
      <c r="J1200" s="939" t="s">
        <v>37083</v>
      </c>
      <c r="K1200" s="940" t="s">
        <v>38778</v>
      </c>
      <c r="L1200" s="941" t="s">
        <v>37084</v>
      </c>
      <c r="M1200" s="927" t="s">
        <v>47293</v>
      </c>
      <c r="N1200" s="927" t="s">
        <v>35170</v>
      </c>
      <c r="O1200" s="927"/>
      <c r="P1200" s="927"/>
      <c r="Q1200" s="927"/>
      <c r="R1200" s="927"/>
      <c r="S1200" s="927" t="s">
        <v>42606</v>
      </c>
      <c r="T1200" s="942" t="s">
        <v>72751</v>
      </c>
      <c r="U1200" s="927"/>
      <c r="V1200" s="1339" t="s">
        <v>71082</v>
      </c>
    </row>
    <row r="1201" spans="1:22" ht="85.5" customHeight="1" x14ac:dyDescent="0.25">
      <c r="A1201" s="905"/>
      <c r="B1201" s="905"/>
      <c r="C1201" s="905"/>
      <c r="D1201" s="906"/>
      <c r="E1201" s="907">
        <v>2</v>
      </c>
      <c r="F1201" s="1038"/>
      <c r="G1201" s="1113"/>
      <c r="H1201" s="1154"/>
      <c r="I1201" s="935"/>
      <c r="J1201" s="939" t="s">
        <v>37086</v>
      </c>
      <c r="K1201" s="940" t="s">
        <v>38779</v>
      </c>
      <c r="L1201" s="941" t="s">
        <v>72378</v>
      </c>
      <c r="M1201" s="927" t="s">
        <v>72379</v>
      </c>
      <c r="N1201" s="927" t="s">
        <v>34993</v>
      </c>
      <c r="O1201" s="927"/>
      <c r="P1201" s="927"/>
      <c r="Q1201" s="927" t="s">
        <v>44763</v>
      </c>
      <c r="R1201" s="927"/>
      <c r="S1201" s="927" t="s">
        <v>36034</v>
      </c>
      <c r="T1201" s="942" t="s">
        <v>4387</v>
      </c>
      <c r="U1201" s="927"/>
      <c r="V1201" s="1339" t="s">
        <v>71083</v>
      </c>
    </row>
    <row r="1202" spans="1:22" x14ac:dyDescent="0.25">
      <c r="A1202" s="905"/>
      <c r="B1202" s="905"/>
      <c r="C1202" s="905"/>
      <c r="D1202" s="906" t="s">
        <v>2156</v>
      </c>
      <c r="E1202" s="907"/>
      <c r="F1202" s="1038"/>
      <c r="G1202" s="1113"/>
      <c r="H1202" s="1154"/>
      <c r="I1202" s="1159" t="s">
        <v>37087</v>
      </c>
      <c r="J1202" s="944"/>
      <c r="K1202" s="924" t="s">
        <v>37088</v>
      </c>
      <c r="L1202" s="925"/>
      <c r="M1202" s="926"/>
      <c r="N1202" s="926"/>
      <c r="O1202" s="926"/>
      <c r="P1202" s="926"/>
      <c r="Q1202" s="926"/>
      <c r="R1202" s="926"/>
      <c r="S1202" s="926"/>
      <c r="T1202" s="926"/>
      <c r="U1202" s="927"/>
      <c r="V1202" s="1339" t="s">
        <v>71084</v>
      </c>
    </row>
    <row r="1203" spans="1:22" ht="28.5" x14ac:dyDescent="0.25">
      <c r="A1203" s="905"/>
      <c r="B1203" s="905"/>
      <c r="C1203" s="905"/>
      <c r="D1203" s="906"/>
      <c r="E1203" s="907">
        <v>1</v>
      </c>
      <c r="F1203" s="1038"/>
      <c r="G1203" s="1113"/>
      <c r="H1203" s="1154"/>
      <c r="I1203" s="1009"/>
      <c r="J1203" s="939" t="s">
        <v>37089</v>
      </c>
      <c r="K1203" s="924" t="s">
        <v>38780</v>
      </c>
      <c r="L1203" s="941" t="s">
        <v>37090</v>
      </c>
      <c r="M1203" s="927" t="s">
        <v>43182</v>
      </c>
      <c r="N1203" s="927" t="s">
        <v>35170</v>
      </c>
      <c r="O1203" s="927"/>
      <c r="P1203" s="927"/>
      <c r="Q1203" s="927"/>
      <c r="R1203" s="927"/>
      <c r="S1203" s="927" t="s">
        <v>36034</v>
      </c>
      <c r="T1203" s="942" t="s">
        <v>4392</v>
      </c>
      <c r="U1203" s="927"/>
      <c r="V1203" s="1339" t="s">
        <v>71085</v>
      </c>
    </row>
    <row r="1204" spans="1:22" ht="28.5" x14ac:dyDescent="0.25">
      <c r="A1204" s="905"/>
      <c r="B1204" s="905"/>
      <c r="C1204" s="905"/>
      <c r="D1204" s="906"/>
      <c r="E1204" s="907">
        <v>2</v>
      </c>
      <c r="F1204" s="1038"/>
      <c r="G1204" s="1113"/>
      <c r="H1204" s="1154"/>
      <c r="I1204" s="1009"/>
      <c r="J1204" s="939" t="s">
        <v>37091</v>
      </c>
      <c r="K1204" s="924" t="s">
        <v>38781</v>
      </c>
      <c r="L1204" s="941" t="s">
        <v>37092</v>
      </c>
      <c r="M1204" s="927" t="s">
        <v>43182</v>
      </c>
      <c r="N1204" s="927" t="s">
        <v>34993</v>
      </c>
      <c r="O1204" s="927"/>
      <c r="P1204" s="927"/>
      <c r="Q1204" s="927"/>
      <c r="R1204" s="927"/>
      <c r="S1204" s="927" t="s">
        <v>36034</v>
      </c>
      <c r="T1204" s="942" t="s">
        <v>4392</v>
      </c>
      <c r="U1204" s="927"/>
      <c r="V1204" s="1339" t="s">
        <v>71086</v>
      </c>
    </row>
    <row r="1205" spans="1:22" ht="42.75" x14ac:dyDescent="0.25">
      <c r="A1205" s="905"/>
      <c r="B1205" s="905"/>
      <c r="C1205" s="905"/>
      <c r="D1205" s="906"/>
      <c r="E1205" s="907">
        <v>3</v>
      </c>
      <c r="F1205" s="1038"/>
      <c r="G1205" s="1113"/>
      <c r="H1205" s="1154"/>
      <c r="I1205" s="1009"/>
      <c r="J1205" s="939" t="s">
        <v>37093</v>
      </c>
      <c r="K1205" s="924" t="s">
        <v>38782</v>
      </c>
      <c r="L1205" s="941" t="s">
        <v>47298</v>
      </c>
      <c r="M1205" s="927" t="s">
        <v>47299</v>
      </c>
      <c r="N1205" s="927" t="s">
        <v>35170</v>
      </c>
      <c r="O1205" s="927"/>
      <c r="P1205" s="927"/>
      <c r="Q1205" s="927"/>
      <c r="R1205" s="927"/>
      <c r="S1205" s="927" t="s">
        <v>42606</v>
      </c>
      <c r="T1205" s="927" t="s">
        <v>43558</v>
      </c>
      <c r="U1205" s="927"/>
      <c r="V1205" s="1339" t="s">
        <v>71087</v>
      </c>
    </row>
    <row r="1206" spans="1:22" ht="42.75" x14ac:dyDescent="0.25">
      <c r="A1206" s="905"/>
      <c r="B1206" s="905"/>
      <c r="C1206" s="905"/>
      <c r="D1206" s="906"/>
      <c r="E1206" s="907">
        <v>4</v>
      </c>
      <c r="F1206" s="1038"/>
      <c r="G1206" s="1113"/>
      <c r="H1206" s="1154"/>
      <c r="I1206" s="1009"/>
      <c r="J1206" s="939" t="s">
        <v>37094</v>
      </c>
      <c r="K1206" s="924" t="s">
        <v>38783</v>
      </c>
      <c r="L1206" s="941" t="s">
        <v>37095</v>
      </c>
      <c r="M1206" s="927" t="s">
        <v>43182</v>
      </c>
      <c r="N1206" s="927" t="s">
        <v>35170</v>
      </c>
      <c r="O1206" s="927"/>
      <c r="P1206" s="927"/>
      <c r="Q1206" s="927"/>
      <c r="R1206" s="927"/>
      <c r="S1206" s="927" t="s">
        <v>36034</v>
      </c>
      <c r="T1206" s="942" t="s">
        <v>4392</v>
      </c>
      <c r="U1206" s="927"/>
      <c r="V1206" s="1339" t="s">
        <v>71088</v>
      </c>
    </row>
    <row r="1207" spans="1:22" ht="42.75" x14ac:dyDescent="0.25">
      <c r="A1207" s="905"/>
      <c r="B1207" s="905"/>
      <c r="C1207" s="905"/>
      <c r="D1207" s="906"/>
      <c r="E1207" s="907">
        <v>5</v>
      </c>
      <c r="F1207" s="1038"/>
      <c r="G1207" s="1113"/>
      <c r="H1207" s="1154"/>
      <c r="I1207" s="1009"/>
      <c r="J1207" s="939" t="s">
        <v>37096</v>
      </c>
      <c r="K1207" s="924" t="s">
        <v>38784</v>
      </c>
      <c r="L1207" s="941" t="s">
        <v>47300</v>
      </c>
      <c r="M1207" s="927" t="s">
        <v>47299</v>
      </c>
      <c r="N1207" s="927" t="s">
        <v>35170</v>
      </c>
      <c r="O1207" s="927"/>
      <c r="P1207" s="927"/>
      <c r="Q1207" s="927"/>
      <c r="R1207" s="927"/>
      <c r="S1207" s="927" t="s">
        <v>42606</v>
      </c>
      <c r="T1207" s="927" t="s">
        <v>43558</v>
      </c>
      <c r="U1207" s="927"/>
      <c r="V1207" s="1339" t="s">
        <v>71089</v>
      </c>
    </row>
    <row r="1208" spans="1:22" ht="28.5" x14ac:dyDescent="0.25">
      <c r="A1208" s="905"/>
      <c r="B1208" s="905"/>
      <c r="C1208" s="905"/>
      <c r="D1208" s="906"/>
      <c r="E1208" s="907">
        <v>6</v>
      </c>
      <c r="F1208" s="1038"/>
      <c r="G1208" s="1113"/>
      <c r="H1208" s="1154"/>
      <c r="I1208" s="1160"/>
      <c r="J1208" s="939" t="s">
        <v>37097</v>
      </c>
      <c r="K1208" s="924" t="s">
        <v>38785</v>
      </c>
      <c r="L1208" s="941" t="s">
        <v>37098</v>
      </c>
      <c r="M1208" s="927" t="s">
        <v>43182</v>
      </c>
      <c r="N1208" s="927" t="s">
        <v>34993</v>
      </c>
      <c r="O1208" s="927"/>
      <c r="P1208" s="927"/>
      <c r="Q1208" s="927"/>
      <c r="R1208" s="927"/>
      <c r="S1208" s="927" t="s">
        <v>36034</v>
      </c>
      <c r="T1208" s="942" t="s">
        <v>4392</v>
      </c>
      <c r="U1208" s="927"/>
      <c r="V1208" s="1339" t="s">
        <v>71090</v>
      </c>
    </row>
    <row r="1209" spans="1:22" ht="60" x14ac:dyDescent="0.25">
      <c r="A1209" s="905"/>
      <c r="B1209" s="905"/>
      <c r="C1209" s="905"/>
      <c r="D1209" s="906" t="s">
        <v>14900</v>
      </c>
      <c r="E1209" s="907"/>
      <c r="F1209" s="1038"/>
      <c r="G1209" s="1113"/>
      <c r="H1209" s="1154"/>
      <c r="I1209" s="1159" t="s">
        <v>37099</v>
      </c>
      <c r="J1209" s="944"/>
      <c r="K1209" s="924" t="s">
        <v>37100</v>
      </c>
      <c r="L1209" s="925"/>
      <c r="M1209" s="926"/>
      <c r="N1209" s="926"/>
      <c r="O1209" s="926"/>
      <c r="P1209" s="926"/>
      <c r="Q1209" s="926"/>
      <c r="R1209" s="926"/>
      <c r="S1209" s="926"/>
      <c r="T1209" s="926"/>
      <c r="U1209" s="927"/>
      <c r="V1209" s="1339" t="s">
        <v>71091</v>
      </c>
    </row>
    <row r="1210" spans="1:22" ht="63" customHeight="1" x14ac:dyDescent="0.25">
      <c r="A1210" s="905"/>
      <c r="B1210" s="905"/>
      <c r="C1210" s="905"/>
      <c r="D1210" s="906"/>
      <c r="E1210" s="907">
        <v>1</v>
      </c>
      <c r="F1210" s="1038"/>
      <c r="G1210" s="1113"/>
      <c r="H1210" s="1154"/>
      <c r="I1210" s="1160"/>
      <c r="J1210" s="939" t="s">
        <v>37101</v>
      </c>
      <c r="K1210" s="940" t="s">
        <v>37102</v>
      </c>
      <c r="L1210" s="941" t="s">
        <v>47302</v>
      </c>
      <c r="M1210" s="927" t="s">
        <v>47301</v>
      </c>
      <c r="N1210" s="927" t="s">
        <v>34993</v>
      </c>
      <c r="O1210" s="927"/>
      <c r="P1210" s="927"/>
      <c r="Q1210" s="927"/>
      <c r="R1210" s="927"/>
      <c r="S1210" s="927" t="s">
        <v>36034</v>
      </c>
      <c r="T1210" s="942" t="s">
        <v>37103</v>
      </c>
      <c r="U1210" s="927"/>
      <c r="V1210" s="1339" t="s">
        <v>71092</v>
      </c>
    </row>
    <row r="1211" spans="1:22" x14ac:dyDescent="0.25">
      <c r="A1211" s="905"/>
      <c r="B1211" s="905"/>
      <c r="C1211" s="905" t="s">
        <v>1794</v>
      </c>
      <c r="D1211" s="906"/>
      <c r="E1211" s="907"/>
      <c r="F1211" s="1038"/>
      <c r="G1211" s="1113"/>
      <c r="H1211" s="1151" t="s">
        <v>36222</v>
      </c>
      <c r="I1211" s="924"/>
      <c r="J1211" s="944"/>
      <c r="K1211" s="924" t="s">
        <v>50580</v>
      </c>
      <c r="L1211" s="925"/>
      <c r="M1211" s="926"/>
      <c r="N1211" s="926"/>
      <c r="O1211" s="926"/>
      <c r="P1211" s="926"/>
      <c r="Q1211" s="926"/>
      <c r="R1211" s="926"/>
      <c r="S1211" s="926"/>
      <c r="T1211" s="926"/>
      <c r="U1211" s="927"/>
      <c r="V1211" s="1339" t="s">
        <v>71093</v>
      </c>
    </row>
    <row r="1212" spans="1:22" ht="32.25" customHeight="1" x14ac:dyDescent="0.25">
      <c r="A1212" s="905"/>
      <c r="B1212" s="905"/>
      <c r="C1212" s="905"/>
      <c r="D1212" s="906"/>
      <c r="E1212" s="907">
        <v>1</v>
      </c>
      <c r="F1212" s="1038"/>
      <c r="G1212" s="1113"/>
      <c r="H1212" s="1154"/>
      <c r="I1212" s="940"/>
      <c r="J1212" s="939" t="s">
        <v>47303</v>
      </c>
      <c r="K1212" s="1284" t="s">
        <v>47304</v>
      </c>
      <c r="L1212" s="1272"/>
      <c r="M1212" s="308" t="s">
        <v>43182</v>
      </c>
      <c r="N1212" s="308" t="s">
        <v>34993</v>
      </c>
      <c r="O1212" s="927"/>
      <c r="P1212" s="927"/>
      <c r="Q1212" s="927"/>
      <c r="R1212" s="927"/>
      <c r="S1212" s="927"/>
      <c r="T1212" s="927"/>
      <c r="U1212" s="927"/>
      <c r="V1212" s="1339" t="s">
        <v>71094</v>
      </c>
    </row>
    <row r="1213" spans="1:22" ht="45" x14ac:dyDescent="0.25">
      <c r="A1213" s="905"/>
      <c r="B1213" s="905"/>
      <c r="C1213" s="905"/>
      <c r="D1213" s="906" t="s">
        <v>1057</v>
      </c>
      <c r="E1213" s="907"/>
      <c r="F1213" s="1038"/>
      <c r="G1213" s="1113"/>
      <c r="H1213" s="1154"/>
      <c r="I1213" s="1159" t="s">
        <v>37104</v>
      </c>
      <c r="J1213" s="1182"/>
      <c r="K1213" s="1183" t="s">
        <v>37105</v>
      </c>
      <c r="L1213" s="1184"/>
      <c r="M1213" s="1185"/>
      <c r="N1213" s="1185"/>
      <c r="O1213" s="1185"/>
      <c r="P1213" s="1185"/>
      <c r="Q1213" s="1185"/>
      <c r="R1213" s="1185"/>
      <c r="S1213" s="1185"/>
      <c r="T1213" s="1185"/>
      <c r="U1213" s="927"/>
      <c r="V1213" s="1339" t="s">
        <v>71095</v>
      </c>
    </row>
    <row r="1214" spans="1:22" ht="57" x14ac:dyDescent="0.25">
      <c r="A1214" s="905"/>
      <c r="B1214" s="905"/>
      <c r="C1214" s="905"/>
      <c r="D1214" s="906"/>
      <c r="E1214" s="907">
        <v>1</v>
      </c>
      <c r="F1214" s="1038"/>
      <c r="G1214" s="1113"/>
      <c r="H1214" s="1154"/>
      <c r="I1214" s="1009"/>
      <c r="J1214" s="939" t="s">
        <v>37106</v>
      </c>
      <c r="K1214" s="1183" t="s">
        <v>37107</v>
      </c>
      <c r="L1214" s="1267" t="s">
        <v>47305</v>
      </c>
      <c r="M1214" s="256" t="s">
        <v>47306</v>
      </c>
      <c r="N1214" s="927" t="s">
        <v>35170</v>
      </c>
      <c r="O1214" s="927"/>
      <c r="P1214" s="927"/>
      <c r="Q1214" s="927"/>
      <c r="R1214" s="927"/>
      <c r="S1214" s="927" t="s">
        <v>36034</v>
      </c>
      <c r="T1214" s="942" t="s">
        <v>4421</v>
      </c>
      <c r="U1214" s="927"/>
      <c r="V1214" s="1339" t="s">
        <v>71096</v>
      </c>
    </row>
    <row r="1215" spans="1:22" ht="71.25" x14ac:dyDescent="0.25">
      <c r="A1215" s="905"/>
      <c r="B1215" s="905"/>
      <c r="C1215" s="905"/>
      <c r="D1215" s="906"/>
      <c r="E1215" s="907">
        <v>2</v>
      </c>
      <c r="F1215" s="1038"/>
      <c r="G1215" s="1113"/>
      <c r="H1215" s="1154"/>
      <c r="I1215" s="1009"/>
      <c r="J1215" s="939" t="s">
        <v>37108</v>
      </c>
      <c r="K1215" s="1183" t="s">
        <v>37109</v>
      </c>
      <c r="L1215" s="1267" t="s">
        <v>47307</v>
      </c>
      <c r="M1215" s="256" t="s">
        <v>47306</v>
      </c>
      <c r="N1215" s="927" t="s">
        <v>35170</v>
      </c>
      <c r="O1215" s="927"/>
      <c r="P1215" s="927"/>
      <c r="Q1215" s="927"/>
      <c r="R1215" s="927"/>
      <c r="S1215" s="927" t="s">
        <v>36034</v>
      </c>
      <c r="T1215" s="942" t="s">
        <v>4421</v>
      </c>
      <c r="U1215" s="927"/>
      <c r="V1215" s="1339" t="s">
        <v>71097</v>
      </c>
    </row>
    <row r="1216" spans="1:22" ht="57" x14ac:dyDescent="0.25">
      <c r="A1216" s="905"/>
      <c r="B1216" s="905"/>
      <c r="C1216" s="905"/>
      <c r="D1216" s="906"/>
      <c r="E1216" s="907">
        <v>3</v>
      </c>
      <c r="F1216" s="1038"/>
      <c r="G1216" s="1113"/>
      <c r="H1216" s="1154"/>
      <c r="I1216" s="1009"/>
      <c r="J1216" s="939" t="s">
        <v>37110</v>
      </c>
      <c r="K1216" s="1183" t="s">
        <v>37111</v>
      </c>
      <c r="L1216" s="1267" t="s">
        <v>47308</v>
      </c>
      <c r="M1216" s="256" t="s">
        <v>47306</v>
      </c>
      <c r="N1216" s="927" t="s">
        <v>35170</v>
      </c>
      <c r="O1216" s="927"/>
      <c r="P1216" s="927"/>
      <c r="Q1216" s="927"/>
      <c r="R1216" s="927"/>
      <c r="S1216" s="927" t="s">
        <v>36034</v>
      </c>
      <c r="T1216" s="942" t="s">
        <v>4421</v>
      </c>
      <c r="U1216" s="927"/>
      <c r="V1216" s="1339" t="s">
        <v>71098</v>
      </c>
    </row>
    <row r="1217" spans="1:22" ht="57" x14ac:dyDescent="0.25">
      <c r="A1217" s="905"/>
      <c r="B1217" s="905"/>
      <c r="C1217" s="905"/>
      <c r="D1217" s="906"/>
      <c r="E1217" s="907">
        <v>4</v>
      </c>
      <c r="F1217" s="1038"/>
      <c r="G1217" s="1113"/>
      <c r="H1217" s="1154"/>
      <c r="I1217" s="1160"/>
      <c r="J1217" s="939" t="s">
        <v>37112</v>
      </c>
      <c r="K1217" s="1183" t="s">
        <v>37113</v>
      </c>
      <c r="L1217" s="1267" t="s">
        <v>47309</v>
      </c>
      <c r="M1217" s="256" t="s">
        <v>47306</v>
      </c>
      <c r="N1217" s="927" t="s">
        <v>34993</v>
      </c>
      <c r="O1217" s="927"/>
      <c r="P1217" s="927"/>
      <c r="Q1217" s="927"/>
      <c r="R1217" s="927"/>
      <c r="S1217" s="927" t="s">
        <v>36034</v>
      </c>
      <c r="T1217" s="942" t="s">
        <v>4421</v>
      </c>
      <c r="U1217" s="927"/>
      <c r="V1217" s="1339" t="s">
        <v>71099</v>
      </c>
    </row>
    <row r="1218" spans="1:22" ht="45" x14ac:dyDescent="0.25">
      <c r="A1218" s="905"/>
      <c r="B1218" s="905"/>
      <c r="C1218" s="905"/>
      <c r="D1218" s="906" t="s">
        <v>2786</v>
      </c>
      <c r="E1218" s="907"/>
      <c r="F1218" s="1038"/>
      <c r="G1218" s="1113"/>
      <c r="H1218" s="1154"/>
      <c r="I1218" s="1009" t="s">
        <v>37114</v>
      </c>
      <c r="J1218" s="1182"/>
      <c r="K1218" s="1183" t="s">
        <v>37115</v>
      </c>
      <c r="L1218" s="1184"/>
      <c r="M1218" s="1185"/>
      <c r="N1218" s="1185"/>
      <c r="O1218" s="1185"/>
      <c r="P1218" s="1185"/>
      <c r="Q1218" s="1185"/>
      <c r="R1218" s="1185"/>
      <c r="S1218" s="1185"/>
      <c r="T1218" s="1185"/>
      <c r="U1218" s="927"/>
      <c r="V1218" s="1339" t="s">
        <v>71100</v>
      </c>
    </row>
    <row r="1219" spans="1:22" ht="28.5" x14ac:dyDescent="0.25">
      <c r="A1219" s="905"/>
      <c r="B1219" s="905"/>
      <c r="C1219" s="905"/>
      <c r="D1219" s="906"/>
      <c r="E1219" s="907">
        <v>1</v>
      </c>
      <c r="F1219" s="1038"/>
      <c r="G1219" s="1113"/>
      <c r="H1219" s="1154"/>
      <c r="I1219" s="1009"/>
      <c r="J1219" s="939" t="s">
        <v>37116</v>
      </c>
      <c r="K1219" s="1183" t="s">
        <v>38789</v>
      </c>
      <c r="L1219" s="941" t="s">
        <v>37117</v>
      </c>
      <c r="M1219" s="927" t="s">
        <v>43182</v>
      </c>
      <c r="N1219" s="927" t="s">
        <v>35170</v>
      </c>
      <c r="O1219" s="927"/>
      <c r="P1219" s="927"/>
      <c r="Q1219" s="927"/>
      <c r="R1219" s="927"/>
      <c r="S1219" s="927" t="s">
        <v>36034</v>
      </c>
      <c r="T1219" s="942" t="s">
        <v>37118</v>
      </c>
      <c r="U1219" s="927"/>
      <c r="V1219" s="1339" t="s">
        <v>71101</v>
      </c>
    </row>
    <row r="1220" spans="1:22" ht="28.5" x14ac:dyDescent="0.25">
      <c r="A1220" s="905"/>
      <c r="B1220" s="905"/>
      <c r="C1220" s="905"/>
      <c r="D1220" s="906"/>
      <c r="E1220" s="907">
        <v>2</v>
      </c>
      <c r="F1220" s="1038"/>
      <c r="G1220" s="1113"/>
      <c r="H1220" s="1154"/>
      <c r="I1220" s="1009"/>
      <c r="J1220" s="939" t="s">
        <v>37119</v>
      </c>
      <c r="K1220" s="1183" t="s">
        <v>38790</v>
      </c>
      <c r="L1220" s="941" t="s">
        <v>37120</v>
      </c>
      <c r="M1220" s="927" t="s">
        <v>43182</v>
      </c>
      <c r="N1220" s="927" t="s">
        <v>35170</v>
      </c>
      <c r="O1220" s="927"/>
      <c r="P1220" s="927"/>
      <c r="Q1220" s="927"/>
      <c r="R1220" s="927"/>
      <c r="S1220" s="927" t="s">
        <v>36034</v>
      </c>
      <c r="T1220" s="942" t="s">
        <v>37118</v>
      </c>
      <c r="U1220" s="927"/>
      <c r="V1220" s="1339" t="s">
        <v>71102</v>
      </c>
    </row>
    <row r="1221" spans="1:22" ht="30" x14ac:dyDescent="0.25">
      <c r="A1221" s="905"/>
      <c r="B1221" s="905"/>
      <c r="C1221" s="905"/>
      <c r="D1221" s="906" t="s">
        <v>2799</v>
      </c>
      <c r="E1221" s="907"/>
      <c r="F1221" s="1038"/>
      <c r="G1221" s="1113"/>
      <c r="H1221" s="1154"/>
      <c r="I1221" s="1159" t="s">
        <v>36223</v>
      </c>
      <c r="J1221" s="1182"/>
      <c r="K1221" s="1183" t="s">
        <v>36224</v>
      </c>
      <c r="L1221" s="1184"/>
      <c r="M1221" s="1185"/>
      <c r="N1221" s="1185"/>
      <c r="O1221" s="1185"/>
      <c r="P1221" s="1185"/>
      <c r="Q1221" s="1185"/>
      <c r="R1221" s="1185"/>
      <c r="S1221" s="1185"/>
      <c r="T1221" s="1185"/>
      <c r="U1221" s="927"/>
      <c r="V1221" s="1339" t="s">
        <v>71103</v>
      </c>
    </row>
    <row r="1222" spans="1:22" ht="42.75" x14ac:dyDescent="0.25">
      <c r="A1222" s="905"/>
      <c r="B1222" s="905"/>
      <c r="C1222" s="905"/>
      <c r="D1222" s="906"/>
      <c r="E1222" s="907">
        <v>1</v>
      </c>
      <c r="F1222" s="1038"/>
      <c r="G1222" s="1113"/>
      <c r="H1222" s="1154"/>
      <c r="I1222" s="966"/>
      <c r="J1222" s="939" t="s">
        <v>36225</v>
      </c>
      <c r="K1222" s="940" t="s">
        <v>36226</v>
      </c>
      <c r="L1222" s="941"/>
      <c r="M1222" s="927" t="s">
        <v>36227</v>
      </c>
      <c r="N1222" s="927" t="s">
        <v>35163</v>
      </c>
      <c r="O1222" s="927" t="s">
        <v>36228</v>
      </c>
      <c r="P1222" s="927"/>
      <c r="Q1222" s="927"/>
      <c r="R1222" s="927"/>
      <c r="S1222" s="927" t="s">
        <v>36034</v>
      </c>
      <c r="T1222" s="942" t="s">
        <v>20458</v>
      </c>
      <c r="U1222" s="927"/>
      <c r="V1222" s="1339" t="s">
        <v>71104</v>
      </c>
    </row>
    <row r="1223" spans="1:22" ht="60" x14ac:dyDescent="0.25">
      <c r="A1223" s="905"/>
      <c r="B1223" s="905"/>
      <c r="C1223" s="905"/>
      <c r="D1223" s="906" t="s">
        <v>2812</v>
      </c>
      <c r="E1223" s="907"/>
      <c r="F1223" s="1038"/>
      <c r="G1223" s="1113"/>
      <c r="H1223" s="1154"/>
      <c r="I1223" s="1159" t="s">
        <v>37121</v>
      </c>
      <c r="J1223" s="944"/>
      <c r="K1223" s="924" t="s">
        <v>37122</v>
      </c>
      <c r="L1223" s="925"/>
      <c r="M1223" s="926"/>
      <c r="N1223" s="926"/>
      <c r="O1223" s="926"/>
      <c r="P1223" s="926"/>
      <c r="Q1223" s="926"/>
      <c r="R1223" s="926"/>
      <c r="S1223" s="926"/>
      <c r="T1223" s="926"/>
      <c r="U1223" s="927"/>
      <c r="V1223" s="1339" t="s">
        <v>71105</v>
      </c>
    </row>
    <row r="1224" spans="1:22" ht="28.5" x14ac:dyDescent="0.25">
      <c r="A1224" s="905"/>
      <c r="B1224" s="905"/>
      <c r="C1224" s="905"/>
      <c r="D1224" s="906"/>
      <c r="E1224" s="907">
        <v>1</v>
      </c>
      <c r="F1224" s="1038"/>
      <c r="G1224" s="1113"/>
      <c r="H1224" s="1154"/>
      <c r="I1224" s="1160"/>
      <c r="J1224" s="939" t="s">
        <v>37123</v>
      </c>
      <c r="K1224" s="940" t="s">
        <v>38791</v>
      </c>
      <c r="L1224" s="941" t="s">
        <v>37124</v>
      </c>
      <c r="M1224" s="927" t="s">
        <v>43182</v>
      </c>
      <c r="N1224" s="927" t="s">
        <v>34993</v>
      </c>
      <c r="O1224" s="927"/>
      <c r="P1224" s="927"/>
      <c r="Q1224" s="927"/>
      <c r="R1224" s="927"/>
      <c r="S1224" s="927" t="s">
        <v>36034</v>
      </c>
      <c r="T1224" s="942" t="s">
        <v>4464</v>
      </c>
      <c r="U1224" s="927"/>
      <c r="V1224" s="1339" t="s">
        <v>71106</v>
      </c>
    </row>
    <row r="1225" spans="1:22" x14ac:dyDescent="0.25">
      <c r="A1225" s="905"/>
      <c r="B1225" s="905"/>
      <c r="C1225" s="905" t="s">
        <v>2654</v>
      </c>
      <c r="D1225" s="906"/>
      <c r="E1225" s="907"/>
      <c r="F1225" s="1038"/>
      <c r="G1225" s="1113"/>
      <c r="H1225" s="1151" t="s">
        <v>36229</v>
      </c>
      <c r="I1225" s="924"/>
      <c r="J1225" s="944"/>
      <c r="K1225" s="924" t="s">
        <v>36230</v>
      </c>
      <c r="L1225" s="925"/>
      <c r="M1225" s="926"/>
      <c r="N1225" s="926"/>
      <c r="O1225" s="926"/>
      <c r="P1225" s="926"/>
      <c r="Q1225" s="926"/>
      <c r="R1225" s="926"/>
      <c r="S1225" s="926"/>
      <c r="T1225" s="926"/>
      <c r="U1225" s="927"/>
      <c r="V1225" s="1339" t="s">
        <v>71107</v>
      </c>
    </row>
    <row r="1226" spans="1:22" ht="75" x14ac:dyDescent="0.25">
      <c r="A1226" s="905"/>
      <c r="B1226" s="905"/>
      <c r="C1226" s="905"/>
      <c r="D1226" s="1144" t="s">
        <v>11</v>
      </c>
      <c r="E1226" s="1152"/>
      <c r="F1226" s="1038"/>
      <c r="G1226" s="1113"/>
      <c r="H1226" s="1154"/>
      <c r="I1226" s="1159" t="s">
        <v>37125</v>
      </c>
      <c r="J1226" s="944"/>
      <c r="K1226" s="924" t="s">
        <v>24324</v>
      </c>
      <c r="L1226" s="925"/>
      <c r="M1226" s="926"/>
      <c r="N1226" s="926"/>
      <c r="O1226" s="926"/>
      <c r="P1226" s="926"/>
      <c r="Q1226" s="926"/>
      <c r="R1226" s="926"/>
      <c r="S1226" s="926"/>
      <c r="T1226" s="926"/>
      <c r="U1226" s="927"/>
      <c r="V1226" s="1339" t="s">
        <v>71108</v>
      </c>
    </row>
    <row r="1227" spans="1:22" ht="42.75" x14ac:dyDescent="0.25">
      <c r="A1227" s="905"/>
      <c r="B1227" s="905"/>
      <c r="C1227" s="905"/>
      <c r="D1227" s="1144"/>
      <c r="E1227" s="1152">
        <v>1</v>
      </c>
      <c r="F1227" s="1038"/>
      <c r="G1227" s="1113"/>
      <c r="H1227" s="1154"/>
      <c r="I1227" s="1009"/>
      <c r="J1227" s="939" t="s">
        <v>37126</v>
      </c>
      <c r="K1227" s="940" t="s">
        <v>37127</v>
      </c>
      <c r="L1227" s="1267" t="s">
        <v>47310</v>
      </c>
      <c r="M1227" s="256" t="s">
        <v>47311</v>
      </c>
      <c r="N1227" s="256" t="s">
        <v>35875</v>
      </c>
      <c r="O1227" s="927"/>
      <c r="P1227" s="927"/>
      <c r="Q1227" s="927"/>
      <c r="R1227" s="927"/>
      <c r="S1227" s="927" t="s">
        <v>36034</v>
      </c>
      <c r="T1227" s="942" t="s">
        <v>37128</v>
      </c>
      <c r="U1227" s="927"/>
      <c r="V1227" s="1339" t="s">
        <v>71109</v>
      </c>
    </row>
    <row r="1228" spans="1:22" ht="42.75" x14ac:dyDescent="0.25">
      <c r="A1228" s="905"/>
      <c r="B1228" s="905"/>
      <c r="C1228" s="905"/>
      <c r="D1228" s="1144"/>
      <c r="E1228" s="1152">
        <v>2</v>
      </c>
      <c r="F1228" s="1038"/>
      <c r="G1228" s="1113"/>
      <c r="H1228" s="1154"/>
      <c r="I1228" s="1009"/>
      <c r="J1228" s="939" t="s">
        <v>37129</v>
      </c>
      <c r="K1228" s="940" t="s">
        <v>37130</v>
      </c>
      <c r="L1228" s="1267" t="s">
        <v>37131</v>
      </c>
      <c r="M1228" s="256" t="s">
        <v>43182</v>
      </c>
      <c r="N1228" s="256" t="s">
        <v>34993</v>
      </c>
      <c r="O1228" s="927"/>
      <c r="P1228" s="927"/>
      <c r="Q1228" s="927"/>
      <c r="R1228" s="927"/>
      <c r="S1228" s="927" t="s">
        <v>36034</v>
      </c>
      <c r="T1228" s="942" t="s">
        <v>37132</v>
      </c>
      <c r="U1228" s="927"/>
      <c r="V1228" s="1339" t="s">
        <v>71110</v>
      </c>
    </row>
    <row r="1229" spans="1:22" ht="57" x14ac:dyDescent="0.25">
      <c r="A1229" s="905"/>
      <c r="B1229" s="905"/>
      <c r="C1229" s="905"/>
      <c r="D1229" s="1144"/>
      <c r="E1229" s="1152">
        <v>3</v>
      </c>
      <c r="F1229" s="1038"/>
      <c r="G1229" s="1113"/>
      <c r="H1229" s="1154"/>
      <c r="I1229" s="1009"/>
      <c r="J1229" s="939" t="s">
        <v>37133</v>
      </c>
      <c r="K1229" s="940" t="s">
        <v>37134</v>
      </c>
      <c r="L1229" s="1267" t="s">
        <v>47312</v>
      </c>
      <c r="M1229" s="256" t="s">
        <v>47311</v>
      </c>
      <c r="N1229" s="256" t="s">
        <v>35170</v>
      </c>
      <c r="O1229" s="927"/>
      <c r="P1229" s="927"/>
      <c r="Q1229" s="927"/>
      <c r="R1229" s="927"/>
      <c r="S1229" s="927" t="s">
        <v>36034</v>
      </c>
      <c r="T1229" s="942" t="s">
        <v>37128</v>
      </c>
      <c r="U1229" s="927"/>
      <c r="V1229" s="1339" t="s">
        <v>71111</v>
      </c>
    </row>
    <row r="1230" spans="1:22" ht="42.75" x14ac:dyDescent="0.25">
      <c r="A1230" s="905"/>
      <c r="B1230" s="905"/>
      <c r="C1230" s="905"/>
      <c r="D1230" s="1144"/>
      <c r="E1230" s="1152">
        <v>4</v>
      </c>
      <c r="F1230" s="1038"/>
      <c r="G1230" s="1113"/>
      <c r="H1230" s="1154"/>
      <c r="I1230" s="1009"/>
      <c r="J1230" s="939" t="s">
        <v>37135</v>
      </c>
      <c r="K1230" s="940" t="s">
        <v>37136</v>
      </c>
      <c r="L1230" s="1267" t="s">
        <v>47313</v>
      </c>
      <c r="M1230" s="256" t="s">
        <v>47311</v>
      </c>
      <c r="N1230" s="256" t="s">
        <v>35170</v>
      </c>
      <c r="O1230" s="927"/>
      <c r="P1230" s="927"/>
      <c r="Q1230" s="927"/>
      <c r="R1230" s="927"/>
      <c r="S1230" s="927" t="s">
        <v>36034</v>
      </c>
      <c r="T1230" s="942" t="s">
        <v>37128</v>
      </c>
      <c r="U1230" s="927"/>
      <c r="V1230" s="1339" t="s">
        <v>71112</v>
      </c>
    </row>
    <row r="1231" spans="1:22" ht="30" customHeight="1" x14ac:dyDescent="0.25">
      <c r="A1231" s="905"/>
      <c r="B1231" s="905"/>
      <c r="C1231" s="905"/>
      <c r="D1231" s="1144"/>
      <c r="E1231" s="1152">
        <v>5</v>
      </c>
      <c r="F1231" s="1038"/>
      <c r="G1231" s="1113"/>
      <c r="H1231" s="1154"/>
      <c r="I1231" s="1009"/>
      <c r="J1231" s="1270" t="s">
        <v>47314</v>
      </c>
      <c r="K1231" s="1278" t="s">
        <v>47315</v>
      </c>
      <c r="L1231" s="1272"/>
      <c r="M1231" s="308" t="s">
        <v>43182</v>
      </c>
      <c r="N1231" s="308" t="s">
        <v>34993</v>
      </c>
      <c r="O1231" s="256"/>
      <c r="P1231" s="256"/>
      <c r="Q1231" s="256"/>
      <c r="R1231" s="256"/>
      <c r="S1231" s="256"/>
      <c r="T1231" s="1265"/>
      <c r="U1231" s="927"/>
      <c r="V1231" s="1339" t="s">
        <v>71113</v>
      </c>
    </row>
    <row r="1232" spans="1:22" ht="30" customHeight="1" x14ac:dyDescent="0.25">
      <c r="A1232" s="905"/>
      <c r="B1232" s="905"/>
      <c r="C1232" s="905"/>
      <c r="D1232" s="1144"/>
      <c r="E1232" s="1152">
        <v>6</v>
      </c>
      <c r="F1232" s="1038"/>
      <c r="G1232" s="1113"/>
      <c r="H1232" s="1154"/>
      <c r="I1232" s="1009"/>
      <c r="J1232" s="1270" t="s">
        <v>47316</v>
      </c>
      <c r="K1232" s="1278" t="s">
        <v>47317</v>
      </c>
      <c r="L1232" s="1272"/>
      <c r="M1232" s="308" t="s">
        <v>43182</v>
      </c>
      <c r="N1232" s="308" t="s">
        <v>34993</v>
      </c>
      <c r="O1232" s="256"/>
      <c r="P1232" s="256"/>
      <c r="Q1232" s="256"/>
      <c r="R1232" s="256"/>
      <c r="S1232" s="256"/>
      <c r="T1232" s="1265"/>
      <c r="U1232" s="927"/>
      <c r="V1232" s="1339" t="s">
        <v>71114</v>
      </c>
    </row>
    <row r="1233" spans="1:22" ht="30" customHeight="1" x14ac:dyDescent="0.25">
      <c r="A1233" s="905"/>
      <c r="B1233" s="905"/>
      <c r="C1233" s="905"/>
      <c r="D1233" s="1144"/>
      <c r="E1233" s="1152">
        <v>7</v>
      </c>
      <c r="F1233" s="1038"/>
      <c r="G1233" s="1113"/>
      <c r="H1233" s="1154"/>
      <c r="I1233" s="1009"/>
      <c r="J1233" s="1270" t="s">
        <v>47318</v>
      </c>
      <c r="K1233" s="1278" t="s">
        <v>47319</v>
      </c>
      <c r="L1233" s="1272"/>
      <c r="M1233" s="308" t="s">
        <v>43182</v>
      </c>
      <c r="N1233" s="308" t="s">
        <v>34993</v>
      </c>
      <c r="O1233" s="256"/>
      <c r="P1233" s="256"/>
      <c r="Q1233" s="256"/>
      <c r="R1233" s="256"/>
      <c r="S1233" s="256"/>
      <c r="T1233" s="1265"/>
      <c r="U1233" s="927"/>
      <c r="V1233" s="1339" t="s">
        <v>71115</v>
      </c>
    </row>
    <row r="1234" spans="1:22" ht="75" x14ac:dyDescent="0.25">
      <c r="A1234" s="905"/>
      <c r="B1234" s="905"/>
      <c r="C1234" s="905"/>
      <c r="D1234" s="906" t="s">
        <v>1057</v>
      </c>
      <c r="E1234" s="907"/>
      <c r="F1234" s="1038"/>
      <c r="G1234" s="1113"/>
      <c r="H1234" s="1154"/>
      <c r="I1234" s="1159" t="s">
        <v>37137</v>
      </c>
      <c r="J1234" s="944"/>
      <c r="K1234" s="924" t="s">
        <v>24329</v>
      </c>
      <c r="L1234" s="925"/>
      <c r="M1234" s="926"/>
      <c r="N1234" s="926"/>
      <c r="O1234" s="926"/>
      <c r="P1234" s="926"/>
      <c r="Q1234" s="926"/>
      <c r="R1234" s="926"/>
      <c r="S1234" s="926"/>
      <c r="T1234" s="926"/>
      <c r="U1234" s="927"/>
      <c r="V1234" s="1339" t="s">
        <v>71116</v>
      </c>
    </row>
    <row r="1235" spans="1:22" ht="42.75" x14ac:dyDescent="0.25">
      <c r="A1235" s="905"/>
      <c r="B1235" s="905"/>
      <c r="C1235" s="905"/>
      <c r="D1235" s="906"/>
      <c r="E1235" s="907">
        <v>1</v>
      </c>
      <c r="F1235" s="1038"/>
      <c r="G1235" s="1113"/>
      <c r="H1235" s="1154"/>
      <c r="I1235" s="1009"/>
      <c r="J1235" s="939" t="s">
        <v>39048</v>
      </c>
      <c r="K1235" s="924" t="s">
        <v>37138</v>
      </c>
      <c r="L1235" s="941" t="s">
        <v>37139</v>
      </c>
      <c r="M1235" s="927" t="s">
        <v>43182</v>
      </c>
      <c r="N1235" s="927" t="s">
        <v>35875</v>
      </c>
      <c r="O1235" s="927"/>
      <c r="P1235" s="927"/>
      <c r="Q1235" s="927"/>
      <c r="R1235" s="927"/>
      <c r="S1235" s="927" t="s">
        <v>36034</v>
      </c>
      <c r="T1235" s="942" t="s">
        <v>37140</v>
      </c>
      <c r="U1235" s="927"/>
      <c r="V1235" s="1339" t="s">
        <v>71117</v>
      </c>
    </row>
    <row r="1236" spans="1:22" ht="74.25" customHeight="1" x14ac:dyDescent="0.25">
      <c r="A1236" s="905"/>
      <c r="B1236" s="905"/>
      <c r="C1236" s="905"/>
      <c r="D1236" s="906"/>
      <c r="E1236" s="907">
        <v>2</v>
      </c>
      <c r="F1236" s="1038"/>
      <c r="G1236" s="1113"/>
      <c r="H1236" s="1154"/>
      <c r="I1236" s="1009"/>
      <c r="J1236" s="939" t="s">
        <v>37141</v>
      </c>
      <c r="K1236" s="924" t="s">
        <v>37142</v>
      </c>
      <c r="L1236" s="1267" t="s">
        <v>47320</v>
      </c>
      <c r="M1236" s="256" t="s">
        <v>47321</v>
      </c>
      <c r="N1236" s="927" t="s">
        <v>34993</v>
      </c>
      <c r="O1236" s="927"/>
      <c r="P1236" s="927"/>
      <c r="Q1236" s="927"/>
      <c r="R1236" s="927"/>
      <c r="S1236" s="927" t="s">
        <v>36034</v>
      </c>
      <c r="T1236" s="942" t="s">
        <v>37140</v>
      </c>
      <c r="U1236" s="927"/>
      <c r="V1236" s="1339" t="s">
        <v>71118</v>
      </c>
    </row>
    <row r="1237" spans="1:22" ht="60" x14ac:dyDescent="0.25">
      <c r="A1237" s="905"/>
      <c r="B1237" s="905"/>
      <c r="C1237" s="905"/>
      <c r="D1237" s="906" t="s">
        <v>2786</v>
      </c>
      <c r="E1237" s="907"/>
      <c r="F1237" s="1038"/>
      <c r="G1237" s="1113"/>
      <c r="H1237" s="1024"/>
      <c r="I1237" s="1159" t="s">
        <v>4508</v>
      </c>
      <c r="J1237" s="944"/>
      <c r="K1237" s="924" t="s">
        <v>36231</v>
      </c>
      <c r="L1237" s="925"/>
      <c r="M1237" s="926"/>
      <c r="N1237" s="926"/>
      <c r="O1237" s="926"/>
      <c r="P1237" s="926"/>
      <c r="Q1237" s="926"/>
      <c r="R1237" s="926"/>
      <c r="S1237" s="926"/>
      <c r="T1237" s="926"/>
      <c r="U1237" s="927"/>
      <c r="V1237" s="1339" t="s">
        <v>71119</v>
      </c>
    </row>
    <row r="1238" spans="1:22" ht="42.75" x14ac:dyDescent="0.25">
      <c r="A1238" s="905"/>
      <c r="B1238" s="905"/>
      <c r="C1238" s="905"/>
      <c r="D1238" s="906"/>
      <c r="E1238" s="907">
        <v>1</v>
      </c>
      <c r="F1238" s="1038"/>
      <c r="G1238" s="1113"/>
      <c r="H1238" s="1024"/>
      <c r="I1238" s="966"/>
      <c r="J1238" s="939" t="s">
        <v>36232</v>
      </c>
      <c r="K1238" s="940" t="s">
        <v>36233</v>
      </c>
      <c r="L1238" s="941" t="s">
        <v>36234</v>
      </c>
      <c r="M1238" s="927" t="s">
        <v>72363</v>
      </c>
      <c r="N1238" s="927" t="s">
        <v>35170</v>
      </c>
      <c r="O1238" s="927"/>
      <c r="P1238" s="927"/>
      <c r="Q1238" s="927"/>
      <c r="R1238" s="927"/>
      <c r="S1238" s="927" t="s">
        <v>36034</v>
      </c>
      <c r="T1238" s="942" t="s">
        <v>36057</v>
      </c>
      <c r="U1238" s="927"/>
      <c r="V1238" s="1339" t="s">
        <v>71120</v>
      </c>
    </row>
    <row r="1239" spans="1:22" ht="57" x14ac:dyDescent="0.25">
      <c r="A1239" s="905"/>
      <c r="B1239" s="905"/>
      <c r="C1239" s="905"/>
      <c r="D1239" s="906"/>
      <c r="E1239" s="907">
        <v>2</v>
      </c>
      <c r="F1239" s="1038"/>
      <c r="G1239" s="1113"/>
      <c r="H1239" s="1024"/>
      <c r="I1239" s="966"/>
      <c r="J1239" s="939" t="s">
        <v>36235</v>
      </c>
      <c r="K1239" s="940" t="s">
        <v>36236</v>
      </c>
      <c r="L1239" s="941" t="s">
        <v>36237</v>
      </c>
      <c r="M1239" s="927" t="s">
        <v>72363</v>
      </c>
      <c r="N1239" s="927" t="s">
        <v>35170</v>
      </c>
      <c r="O1239" s="927"/>
      <c r="P1239" s="927"/>
      <c r="Q1239" s="927"/>
      <c r="R1239" s="927"/>
      <c r="S1239" s="927" t="s">
        <v>36034</v>
      </c>
      <c r="T1239" s="942" t="s">
        <v>36057</v>
      </c>
      <c r="U1239" s="927"/>
      <c r="V1239" s="1339" t="s">
        <v>71121</v>
      </c>
    </row>
    <row r="1240" spans="1:22" ht="28.5" x14ac:dyDescent="0.25">
      <c r="A1240" s="905"/>
      <c r="B1240" s="905"/>
      <c r="C1240" s="905"/>
      <c r="D1240" s="906"/>
      <c r="E1240" s="907">
        <v>4</v>
      </c>
      <c r="F1240" s="1038"/>
      <c r="G1240" s="1113"/>
      <c r="H1240" s="1024"/>
      <c r="I1240" s="1009"/>
      <c r="J1240" s="939" t="s">
        <v>37145</v>
      </c>
      <c r="K1240" s="940" t="s">
        <v>37146</v>
      </c>
      <c r="L1240" s="941" t="s">
        <v>37147</v>
      </c>
      <c r="M1240" s="927" t="s">
        <v>43182</v>
      </c>
      <c r="N1240" s="927" t="s">
        <v>34993</v>
      </c>
      <c r="O1240" s="927"/>
      <c r="P1240" s="927"/>
      <c r="Q1240" s="927"/>
      <c r="R1240" s="927"/>
      <c r="S1240" s="927" t="s">
        <v>36034</v>
      </c>
      <c r="T1240" s="942" t="s">
        <v>36057</v>
      </c>
      <c r="U1240" s="927"/>
      <c r="V1240" s="1339" t="s">
        <v>71122</v>
      </c>
    </row>
    <row r="1241" spans="1:22" ht="42.75" x14ac:dyDescent="0.25">
      <c r="A1241" s="905"/>
      <c r="B1241" s="905"/>
      <c r="C1241" s="905"/>
      <c r="D1241" s="906"/>
      <c r="E1241" s="907">
        <v>5</v>
      </c>
      <c r="F1241" s="1038"/>
      <c r="G1241" s="1113"/>
      <c r="H1241" s="1024"/>
      <c r="I1241" s="1009"/>
      <c r="J1241" s="939" t="s">
        <v>37148</v>
      </c>
      <c r="K1241" s="940" t="s">
        <v>37149</v>
      </c>
      <c r="L1241" s="941" t="s">
        <v>37150</v>
      </c>
      <c r="M1241" s="927" t="s">
        <v>43182</v>
      </c>
      <c r="N1241" s="927" t="s">
        <v>35170</v>
      </c>
      <c r="O1241" s="927"/>
      <c r="P1241" s="927"/>
      <c r="Q1241" s="927"/>
      <c r="R1241" s="927"/>
      <c r="S1241" s="927" t="s">
        <v>36034</v>
      </c>
      <c r="T1241" s="942" t="s">
        <v>36057</v>
      </c>
      <c r="U1241" s="927"/>
      <c r="V1241" s="1339" t="s">
        <v>71123</v>
      </c>
    </row>
    <row r="1242" spans="1:22" ht="28.5" x14ac:dyDescent="0.25">
      <c r="A1242" s="905"/>
      <c r="B1242" s="905"/>
      <c r="C1242" s="905"/>
      <c r="D1242" s="906"/>
      <c r="E1242" s="907">
        <v>6</v>
      </c>
      <c r="F1242" s="1038"/>
      <c r="G1242" s="1113"/>
      <c r="H1242" s="1024"/>
      <c r="I1242" s="1009"/>
      <c r="J1242" s="939" t="s">
        <v>37151</v>
      </c>
      <c r="K1242" s="940" t="s">
        <v>37152</v>
      </c>
      <c r="L1242" s="941" t="s">
        <v>37153</v>
      </c>
      <c r="M1242" s="927" t="s">
        <v>43182</v>
      </c>
      <c r="N1242" s="927" t="s">
        <v>35170</v>
      </c>
      <c r="O1242" s="927"/>
      <c r="P1242" s="927"/>
      <c r="Q1242" s="927"/>
      <c r="R1242" s="927"/>
      <c r="S1242" s="927" t="s">
        <v>36034</v>
      </c>
      <c r="T1242" s="942" t="s">
        <v>36057</v>
      </c>
      <c r="U1242" s="927"/>
      <c r="V1242" s="1339" t="s">
        <v>71124</v>
      </c>
    </row>
    <row r="1243" spans="1:22" ht="60" x14ac:dyDescent="0.25">
      <c r="A1243" s="905"/>
      <c r="B1243" s="905"/>
      <c r="C1243" s="905"/>
      <c r="D1243" s="906" t="s">
        <v>2799</v>
      </c>
      <c r="E1243" s="907"/>
      <c r="F1243" s="1038"/>
      <c r="G1243" s="1113"/>
      <c r="H1243" s="1024"/>
      <c r="I1243" s="1159" t="s">
        <v>36238</v>
      </c>
      <c r="J1243" s="944"/>
      <c r="K1243" s="924" t="s">
        <v>36239</v>
      </c>
      <c r="L1243" s="925"/>
      <c r="M1243" s="926"/>
      <c r="N1243" s="926"/>
      <c r="O1243" s="926"/>
      <c r="P1243" s="926"/>
      <c r="Q1243" s="926"/>
      <c r="R1243" s="926"/>
      <c r="S1243" s="926"/>
      <c r="T1243" s="926"/>
      <c r="U1243" s="927"/>
      <c r="V1243" s="1339" t="s">
        <v>71125</v>
      </c>
    </row>
    <row r="1244" spans="1:22" ht="85.5" x14ac:dyDescent="0.25">
      <c r="A1244" s="905"/>
      <c r="B1244" s="905"/>
      <c r="C1244" s="905"/>
      <c r="D1244" s="906"/>
      <c r="E1244" s="907">
        <v>1</v>
      </c>
      <c r="F1244" s="1038"/>
      <c r="G1244" s="1113"/>
      <c r="H1244" s="1024"/>
      <c r="I1244" s="966"/>
      <c r="J1244" s="939" t="s">
        <v>36240</v>
      </c>
      <c r="K1244" s="940" t="s">
        <v>36241</v>
      </c>
      <c r="L1244" s="941" t="s">
        <v>36242</v>
      </c>
      <c r="M1244" s="927" t="s">
        <v>39317</v>
      </c>
      <c r="N1244" s="927" t="s">
        <v>35875</v>
      </c>
      <c r="O1244" s="927"/>
      <c r="P1244" s="927"/>
      <c r="Q1244" s="927"/>
      <c r="R1244" s="927"/>
      <c r="S1244" s="927" t="s">
        <v>36034</v>
      </c>
      <c r="T1244" s="942" t="s">
        <v>20573</v>
      </c>
      <c r="U1244" s="927"/>
      <c r="V1244" s="1339" t="s">
        <v>71126</v>
      </c>
    </row>
    <row r="1245" spans="1:22" ht="28.5" x14ac:dyDescent="0.25">
      <c r="A1245" s="905"/>
      <c r="B1245" s="905"/>
      <c r="C1245" s="905"/>
      <c r="D1245" s="906"/>
      <c r="E1245" s="907">
        <v>2</v>
      </c>
      <c r="F1245" s="1038"/>
      <c r="G1245" s="1113"/>
      <c r="H1245" s="1024"/>
      <c r="I1245" s="966"/>
      <c r="J1245" s="939" t="s">
        <v>36243</v>
      </c>
      <c r="K1245" s="940" t="s">
        <v>36244</v>
      </c>
      <c r="L1245" s="941" t="s">
        <v>36245</v>
      </c>
      <c r="M1245" s="927" t="s">
        <v>4678</v>
      </c>
      <c r="N1245" s="927" t="s">
        <v>35170</v>
      </c>
      <c r="O1245" s="927"/>
      <c r="P1245" s="927"/>
      <c r="Q1245" s="927"/>
      <c r="R1245" s="927"/>
      <c r="S1245" s="927" t="s">
        <v>36034</v>
      </c>
      <c r="T1245" s="942" t="s">
        <v>20573</v>
      </c>
      <c r="U1245" s="927"/>
      <c r="V1245" s="1339" t="s">
        <v>71127</v>
      </c>
    </row>
    <row r="1246" spans="1:22" ht="28.5" x14ac:dyDescent="0.25">
      <c r="A1246" s="905"/>
      <c r="B1246" s="905"/>
      <c r="C1246" s="905"/>
      <c r="D1246" s="906"/>
      <c r="E1246" s="907">
        <v>3</v>
      </c>
      <c r="F1246" s="1038"/>
      <c r="G1246" s="1113"/>
      <c r="H1246" s="1024"/>
      <c r="I1246" s="966"/>
      <c r="J1246" s="939" t="s">
        <v>36246</v>
      </c>
      <c r="K1246" s="940" t="s">
        <v>36247</v>
      </c>
      <c r="L1246" s="941" t="s">
        <v>36248</v>
      </c>
      <c r="M1246" s="927" t="s">
        <v>4678</v>
      </c>
      <c r="N1246" s="927" t="s">
        <v>35170</v>
      </c>
      <c r="O1246" s="927"/>
      <c r="P1246" s="927"/>
      <c r="Q1246" s="927"/>
      <c r="R1246" s="927"/>
      <c r="S1246" s="927" t="s">
        <v>36034</v>
      </c>
      <c r="T1246" s="942" t="s">
        <v>20573</v>
      </c>
      <c r="U1246" s="927"/>
      <c r="V1246" s="1339" t="s">
        <v>71128</v>
      </c>
    </row>
    <row r="1247" spans="1:22" ht="28.5" x14ac:dyDescent="0.25">
      <c r="A1247" s="905"/>
      <c r="B1247" s="905"/>
      <c r="C1247" s="905"/>
      <c r="D1247" s="906"/>
      <c r="E1247" s="907">
        <v>4</v>
      </c>
      <c r="F1247" s="1038"/>
      <c r="G1247" s="1113"/>
      <c r="H1247" s="1024"/>
      <c r="I1247" s="1009"/>
      <c r="J1247" s="939" t="s">
        <v>37154</v>
      </c>
      <c r="K1247" s="940" t="s">
        <v>37155</v>
      </c>
      <c r="L1247" s="941" t="s">
        <v>37156</v>
      </c>
      <c r="M1247" s="927" t="s">
        <v>43182</v>
      </c>
      <c r="N1247" s="927" t="s">
        <v>35170</v>
      </c>
      <c r="O1247" s="927"/>
      <c r="P1247" s="927"/>
      <c r="Q1247" s="927"/>
      <c r="R1247" s="927"/>
      <c r="S1247" s="927" t="s">
        <v>36034</v>
      </c>
      <c r="T1247" s="942" t="s">
        <v>20573</v>
      </c>
      <c r="U1247" s="927"/>
      <c r="V1247" s="1339" t="s">
        <v>71129</v>
      </c>
    </row>
    <row r="1248" spans="1:22" ht="108" customHeight="1" x14ac:dyDescent="0.25">
      <c r="A1248" s="905"/>
      <c r="B1248" s="905"/>
      <c r="C1248" s="905"/>
      <c r="D1248" s="906"/>
      <c r="E1248" s="907">
        <v>5</v>
      </c>
      <c r="F1248" s="1038"/>
      <c r="G1248" s="1113"/>
      <c r="H1248" s="1024"/>
      <c r="I1248" s="1009"/>
      <c r="J1248" s="939" t="s">
        <v>37157</v>
      </c>
      <c r="K1248" s="940" t="s">
        <v>37158</v>
      </c>
      <c r="L1248" s="1267" t="s">
        <v>47324</v>
      </c>
      <c r="M1248" s="256" t="s">
        <v>47325</v>
      </c>
      <c r="N1248" s="927" t="s">
        <v>34993</v>
      </c>
      <c r="O1248" s="927"/>
      <c r="P1248" s="927"/>
      <c r="Q1248" s="927"/>
      <c r="R1248" s="927"/>
      <c r="S1248" s="927" t="s">
        <v>36034</v>
      </c>
      <c r="T1248" s="942" t="s">
        <v>20573</v>
      </c>
      <c r="U1248" s="927"/>
      <c r="V1248" s="1339" t="s">
        <v>71130</v>
      </c>
    </row>
    <row r="1249" spans="1:22" ht="108" customHeight="1" x14ac:dyDescent="0.25">
      <c r="A1249" s="905"/>
      <c r="B1249" s="905"/>
      <c r="C1249" s="905"/>
      <c r="D1249" s="906"/>
      <c r="E1249" s="907">
        <v>6</v>
      </c>
      <c r="F1249" s="1038"/>
      <c r="G1249" s="1113"/>
      <c r="H1249" s="1024"/>
      <c r="I1249" s="1009"/>
      <c r="J1249" s="939" t="s">
        <v>37159</v>
      </c>
      <c r="K1249" s="940" t="s">
        <v>37160</v>
      </c>
      <c r="L1249" s="1267" t="s">
        <v>47326</v>
      </c>
      <c r="M1249" s="256" t="s">
        <v>47325</v>
      </c>
      <c r="N1249" s="927" t="s">
        <v>34993</v>
      </c>
      <c r="O1249" s="927"/>
      <c r="P1249" s="927"/>
      <c r="Q1249" s="927"/>
      <c r="R1249" s="927"/>
      <c r="S1249" s="927" t="s">
        <v>36034</v>
      </c>
      <c r="T1249" s="942" t="s">
        <v>20573</v>
      </c>
      <c r="U1249" s="927"/>
      <c r="V1249" s="1339" t="s">
        <v>71131</v>
      </c>
    </row>
    <row r="1250" spans="1:22" ht="108" customHeight="1" x14ac:dyDescent="0.25">
      <c r="A1250" s="905"/>
      <c r="B1250" s="905"/>
      <c r="C1250" s="905"/>
      <c r="D1250" s="906"/>
      <c r="E1250" s="907">
        <v>7</v>
      </c>
      <c r="F1250" s="1038"/>
      <c r="G1250" s="1113"/>
      <c r="H1250" s="1024"/>
      <c r="I1250" s="1009"/>
      <c r="J1250" s="939" t="s">
        <v>37161</v>
      </c>
      <c r="K1250" s="940" t="s">
        <v>37162</v>
      </c>
      <c r="L1250" s="1267" t="s">
        <v>47327</v>
      </c>
      <c r="M1250" s="256" t="s">
        <v>47325</v>
      </c>
      <c r="N1250" s="927" t="s">
        <v>34993</v>
      </c>
      <c r="O1250" s="927"/>
      <c r="P1250" s="927"/>
      <c r="Q1250" s="927"/>
      <c r="R1250" s="927"/>
      <c r="S1250" s="927" t="s">
        <v>36034</v>
      </c>
      <c r="T1250" s="942" t="s">
        <v>20573</v>
      </c>
      <c r="U1250" s="927"/>
      <c r="V1250" s="1339" t="s">
        <v>71132</v>
      </c>
    </row>
    <row r="1251" spans="1:22" ht="108" customHeight="1" x14ac:dyDescent="0.25">
      <c r="A1251" s="905"/>
      <c r="B1251" s="905"/>
      <c r="C1251" s="905"/>
      <c r="D1251" s="906"/>
      <c r="E1251" s="907">
        <v>8</v>
      </c>
      <c r="F1251" s="1038"/>
      <c r="G1251" s="1113"/>
      <c r="H1251" s="1024"/>
      <c r="I1251" s="1009"/>
      <c r="J1251" s="939" t="s">
        <v>37163</v>
      </c>
      <c r="K1251" s="940" t="s">
        <v>37164</v>
      </c>
      <c r="L1251" s="1267" t="s">
        <v>47328</v>
      </c>
      <c r="M1251" s="256" t="s">
        <v>47329</v>
      </c>
      <c r="N1251" s="927" t="s">
        <v>35170</v>
      </c>
      <c r="O1251" s="927"/>
      <c r="P1251" s="927"/>
      <c r="Q1251" s="927"/>
      <c r="R1251" s="927"/>
      <c r="S1251" s="927" t="s">
        <v>36034</v>
      </c>
      <c r="T1251" s="942" t="s">
        <v>20573</v>
      </c>
      <c r="U1251" s="927"/>
      <c r="V1251" s="1339" t="s">
        <v>71133</v>
      </c>
    </row>
    <row r="1252" spans="1:22" ht="108" customHeight="1" x14ac:dyDescent="0.25">
      <c r="A1252" s="905"/>
      <c r="B1252" s="905"/>
      <c r="C1252" s="905"/>
      <c r="D1252" s="906"/>
      <c r="E1252" s="907">
        <v>9</v>
      </c>
      <c r="F1252" s="1038"/>
      <c r="G1252" s="1113"/>
      <c r="H1252" s="1024"/>
      <c r="I1252" s="1009"/>
      <c r="J1252" s="939" t="s">
        <v>37165</v>
      </c>
      <c r="K1252" s="940" t="s">
        <v>37166</v>
      </c>
      <c r="L1252" s="1267" t="s">
        <v>47330</v>
      </c>
      <c r="M1252" s="256" t="s">
        <v>47329</v>
      </c>
      <c r="N1252" s="927" t="s">
        <v>35170</v>
      </c>
      <c r="O1252" s="927"/>
      <c r="P1252" s="927"/>
      <c r="Q1252" s="927"/>
      <c r="R1252" s="927"/>
      <c r="S1252" s="927" t="s">
        <v>36034</v>
      </c>
      <c r="T1252" s="942" t="s">
        <v>20573</v>
      </c>
      <c r="U1252" s="927"/>
      <c r="V1252" s="1339" t="s">
        <v>71134</v>
      </c>
    </row>
    <row r="1253" spans="1:22" ht="108" customHeight="1" x14ac:dyDescent="0.25">
      <c r="A1253" s="905"/>
      <c r="B1253" s="905"/>
      <c r="C1253" s="905"/>
      <c r="D1253" s="906"/>
      <c r="E1253" s="907">
        <v>10</v>
      </c>
      <c r="F1253" s="1038"/>
      <c r="G1253" s="1113"/>
      <c r="H1253" s="1024"/>
      <c r="I1253" s="1009"/>
      <c r="J1253" s="939" t="s">
        <v>37167</v>
      </c>
      <c r="K1253" s="940" t="s">
        <v>37168</v>
      </c>
      <c r="L1253" s="1267" t="s">
        <v>47331</v>
      </c>
      <c r="M1253" s="256" t="s">
        <v>47325</v>
      </c>
      <c r="N1253" s="927" t="s">
        <v>34993</v>
      </c>
      <c r="O1253" s="927"/>
      <c r="P1253" s="927"/>
      <c r="Q1253" s="927"/>
      <c r="R1253" s="927"/>
      <c r="S1253" s="927" t="s">
        <v>36034</v>
      </c>
      <c r="T1253" s="942" t="s">
        <v>20573</v>
      </c>
      <c r="U1253" s="927"/>
      <c r="V1253" s="1339" t="s">
        <v>71135</v>
      </c>
    </row>
    <row r="1254" spans="1:22" ht="108" customHeight="1" x14ac:dyDescent="0.25">
      <c r="A1254" s="905"/>
      <c r="B1254" s="905"/>
      <c r="C1254" s="905"/>
      <c r="D1254" s="906"/>
      <c r="E1254" s="907">
        <v>11</v>
      </c>
      <c r="F1254" s="1038"/>
      <c r="G1254" s="1113"/>
      <c r="H1254" s="1024"/>
      <c r="I1254" s="1009"/>
      <c r="J1254" s="939" t="s">
        <v>37169</v>
      </c>
      <c r="K1254" s="940" t="s">
        <v>37170</v>
      </c>
      <c r="L1254" s="1267" t="s">
        <v>47332</v>
      </c>
      <c r="M1254" s="256" t="s">
        <v>47325</v>
      </c>
      <c r="N1254" s="927" t="s">
        <v>34993</v>
      </c>
      <c r="O1254" s="927"/>
      <c r="P1254" s="927"/>
      <c r="Q1254" s="927"/>
      <c r="R1254" s="927"/>
      <c r="S1254" s="927" t="s">
        <v>36034</v>
      </c>
      <c r="T1254" s="942" t="s">
        <v>20573</v>
      </c>
      <c r="U1254" s="927"/>
      <c r="V1254" s="1339" t="s">
        <v>71136</v>
      </c>
    </row>
    <row r="1255" spans="1:22" ht="108" customHeight="1" x14ac:dyDescent="0.25">
      <c r="A1255" s="905"/>
      <c r="B1255" s="905"/>
      <c r="C1255" s="905"/>
      <c r="D1255" s="906"/>
      <c r="E1255" s="907">
        <v>12</v>
      </c>
      <c r="F1255" s="1038"/>
      <c r="G1255" s="1113"/>
      <c r="H1255" s="1024"/>
      <c r="I1255" s="1009"/>
      <c r="J1255" s="939" t="s">
        <v>37171</v>
      </c>
      <c r="K1255" s="940" t="s">
        <v>37172</v>
      </c>
      <c r="L1255" s="1267" t="s">
        <v>47333</v>
      </c>
      <c r="M1255" s="256" t="s">
        <v>47325</v>
      </c>
      <c r="N1255" s="927" t="s">
        <v>34993</v>
      </c>
      <c r="O1255" s="927"/>
      <c r="P1255" s="927"/>
      <c r="Q1255" s="927"/>
      <c r="R1255" s="927"/>
      <c r="S1255" s="927" t="s">
        <v>36034</v>
      </c>
      <c r="T1255" s="942" t="s">
        <v>20573</v>
      </c>
      <c r="U1255" s="927"/>
      <c r="V1255" s="1339" t="s">
        <v>71137</v>
      </c>
    </row>
    <row r="1256" spans="1:22" ht="45" x14ac:dyDescent="0.25">
      <c r="A1256" s="905"/>
      <c r="B1256" s="905"/>
      <c r="C1256" s="905"/>
      <c r="D1256" s="906" t="s">
        <v>2012</v>
      </c>
      <c r="E1256" s="907"/>
      <c r="F1256" s="1038"/>
      <c r="G1256" s="1113"/>
      <c r="H1256" s="1024"/>
      <c r="I1256" s="1159" t="s">
        <v>37173</v>
      </c>
      <c r="J1256" s="944"/>
      <c r="K1256" s="924" t="s">
        <v>37174</v>
      </c>
      <c r="L1256" s="925"/>
      <c r="M1256" s="926"/>
      <c r="N1256" s="926"/>
      <c r="O1256" s="926"/>
      <c r="P1256" s="926"/>
      <c r="Q1256" s="926"/>
      <c r="R1256" s="926"/>
      <c r="S1256" s="926"/>
      <c r="T1256" s="926"/>
      <c r="U1256" s="927"/>
      <c r="V1256" s="1339" t="s">
        <v>71138</v>
      </c>
    </row>
    <row r="1257" spans="1:22" ht="42.75" x14ac:dyDescent="0.25">
      <c r="A1257" s="905"/>
      <c r="B1257" s="905"/>
      <c r="C1257" s="905"/>
      <c r="D1257" s="906"/>
      <c r="E1257" s="907">
        <v>1</v>
      </c>
      <c r="F1257" s="1038"/>
      <c r="G1257" s="1113"/>
      <c r="H1257" s="1024"/>
      <c r="I1257" s="1009"/>
      <c r="J1257" s="939" t="s">
        <v>37175</v>
      </c>
      <c r="K1257" s="924" t="s">
        <v>37176</v>
      </c>
      <c r="L1257" s="1267" t="s">
        <v>47334</v>
      </c>
      <c r="M1257" s="256" t="s">
        <v>47335</v>
      </c>
      <c r="N1257" s="927" t="s">
        <v>35170</v>
      </c>
      <c r="O1257" s="927"/>
      <c r="P1257" s="927"/>
      <c r="Q1257" s="927"/>
      <c r="R1257" s="927"/>
      <c r="S1257" s="927" t="s">
        <v>42606</v>
      </c>
      <c r="T1257" s="942" t="s">
        <v>43559</v>
      </c>
      <c r="U1257" s="927"/>
      <c r="V1257" s="1339" t="s">
        <v>71139</v>
      </c>
    </row>
    <row r="1258" spans="1:22" ht="42.75" x14ac:dyDescent="0.25">
      <c r="A1258" s="905"/>
      <c r="B1258" s="905"/>
      <c r="C1258" s="905"/>
      <c r="D1258" s="906"/>
      <c r="E1258" s="907">
        <v>2</v>
      </c>
      <c r="F1258" s="1038"/>
      <c r="G1258" s="1113"/>
      <c r="H1258" s="1024"/>
      <c r="I1258" s="1009"/>
      <c r="J1258" s="939" t="s">
        <v>37177</v>
      </c>
      <c r="K1258" s="924" t="s">
        <v>37178</v>
      </c>
      <c r="L1258" s="1267" t="s">
        <v>37179</v>
      </c>
      <c r="M1258" s="256" t="s">
        <v>43182</v>
      </c>
      <c r="N1258" s="927" t="s">
        <v>35170</v>
      </c>
      <c r="O1258" s="927"/>
      <c r="P1258" s="927"/>
      <c r="Q1258" s="927"/>
      <c r="R1258" s="927"/>
      <c r="S1258" s="927" t="s">
        <v>42606</v>
      </c>
      <c r="T1258" s="942" t="s">
        <v>43559</v>
      </c>
      <c r="U1258" s="927"/>
      <c r="V1258" s="1339" t="s">
        <v>71140</v>
      </c>
    </row>
    <row r="1259" spans="1:22" ht="42.75" x14ac:dyDescent="0.25">
      <c r="A1259" s="905"/>
      <c r="B1259" s="905"/>
      <c r="C1259" s="905"/>
      <c r="D1259" s="906"/>
      <c r="E1259" s="907">
        <v>3</v>
      </c>
      <c r="F1259" s="1038"/>
      <c r="G1259" s="1113"/>
      <c r="H1259" s="1024"/>
      <c r="I1259" s="1009"/>
      <c r="J1259" s="939" t="s">
        <v>37180</v>
      </c>
      <c r="K1259" s="924" t="s">
        <v>37181</v>
      </c>
      <c r="L1259" s="1267" t="s">
        <v>47336</v>
      </c>
      <c r="M1259" s="256" t="s">
        <v>47335</v>
      </c>
      <c r="N1259" s="927" t="s">
        <v>35170</v>
      </c>
      <c r="O1259" s="927"/>
      <c r="P1259" s="927"/>
      <c r="Q1259" s="927"/>
      <c r="R1259" s="927"/>
      <c r="S1259" s="927" t="s">
        <v>42606</v>
      </c>
      <c r="T1259" s="942" t="s">
        <v>43559</v>
      </c>
      <c r="U1259" s="927"/>
      <c r="V1259" s="1339" t="s">
        <v>71141</v>
      </c>
    </row>
    <row r="1260" spans="1:22" ht="45" x14ac:dyDescent="0.25">
      <c r="A1260" s="905"/>
      <c r="B1260" s="905"/>
      <c r="C1260" s="905"/>
      <c r="D1260" s="906" t="s">
        <v>2156</v>
      </c>
      <c r="E1260" s="907"/>
      <c r="F1260" s="1038"/>
      <c r="G1260" s="1113"/>
      <c r="H1260" s="1024"/>
      <c r="I1260" s="1159" t="s">
        <v>36249</v>
      </c>
      <c r="J1260" s="944"/>
      <c r="K1260" s="924" t="s">
        <v>36250</v>
      </c>
      <c r="L1260" s="925"/>
      <c r="M1260" s="926"/>
      <c r="N1260" s="926"/>
      <c r="O1260" s="926"/>
      <c r="P1260" s="926"/>
      <c r="Q1260" s="926"/>
      <c r="R1260" s="926"/>
      <c r="S1260" s="926"/>
      <c r="T1260" s="926"/>
      <c r="U1260" s="927"/>
      <c r="V1260" s="1339" t="s">
        <v>71142</v>
      </c>
    </row>
    <row r="1261" spans="1:22" ht="28.5" x14ac:dyDescent="0.25">
      <c r="A1261" s="905"/>
      <c r="B1261" s="905"/>
      <c r="C1261" s="905"/>
      <c r="D1261" s="906"/>
      <c r="E1261" s="907">
        <v>1</v>
      </c>
      <c r="F1261" s="1038"/>
      <c r="G1261" s="1113"/>
      <c r="H1261" s="1024"/>
      <c r="I1261" s="966"/>
      <c r="J1261" s="939" t="s">
        <v>36251</v>
      </c>
      <c r="K1261" s="940" t="s">
        <v>36252</v>
      </c>
      <c r="L1261" s="941"/>
      <c r="M1261" s="927" t="s">
        <v>3752</v>
      </c>
      <c r="N1261" s="927" t="s">
        <v>35163</v>
      </c>
      <c r="O1261" s="927" t="s">
        <v>36253</v>
      </c>
      <c r="P1261" s="927"/>
      <c r="Q1261" s="927"/>
      <c r="R1261" s="927"/>
      <c r="S1261" s="927" t="s">
        <v>36034</v>
      </c>
      <c r="T1261" s="942" t="s">
        <v>20604</v>
      </c>
      <c r="U1261" s="927"/>
      <c r="V1261" s="1339" t="s">
        <v>71143</v>
      </c>
    </row>
    <row r="1262" spans="1:22" ht="30" x14ac:dyDescent="0.25">
      <c r="A1262" s="905"/>
      <c r="B1262" s="905"/>
      <c r="C1262" s="905" t="s">
        <v>2680</v>
      </c>
      <c r="D1262" s="906"/>
      <c r="E1262" s="907"/>
      <c r="F1262" s="1038"/>
      <c r="G1262" s="1113"/>
      <c r="H1262" s="1151" t="s">
        <v>36254</v>
      </c>
      <c r="I1262" s="924"/>
      <c r="J1262" s="944"/>
      <c r="K1262" s="924" t="s">
        <v>36255</v>
      </c>
      <c r="L1262" s="925"/>
      <c r="M1262" s="926"/>
      <c r="N1262" s="926"/>
      <c r="O1262" s="926"/>
      <c r="P1262" s="926"/>
      <c r="Q1262" s="926"/>
      <c r="R1262" s="926"/>
      <c r="S1262" s="926"/>
      <c r="T1262" s="926"/>
      <c r="U1262" s="927"/>
      <c r="V1262" s="1339" t="s">
        <v>71144</v>
      </c>
    </row>
    <row r="1263" spans="1:22" ht="75" x14ac:dyDescent="0.25">
      <c r="A1263" s="905"/>
      <c r="B1263" s="905"/>
      <c r="C1263" s="905"/>
      <c r="D1263" s="906" t="s">
        <v>2156</v>
      </c>
      <c r="E1263" s="907"/>
      <c r="F1263" s="1038"/>
      <c r="G1263" s="1113"/>
      <c r="H1263" s="1024"/>
      <c r="I1263" s="1159" t="s">
        <v>36256</v>
      </c>
      <c r="J1263" s="944"/>
      <c r="K1263" s="924" t="s">
        <v>36257</v>
      </c>
      <c r="L1263" s="925"/>
      <c r="M1263" s="926"/>
      <c r="N1263" s="926"/>
      <c r="O1263" s="926"/>
      <c r="P1263" s="926"/>
      <c r="Q1263" s="926"/>
      <c r="R1263" s="926"/>
      <c r="S1263" s="926"/>
      <c r="T1263" s="926"/>
      <c r="U1263" s="927"/>
      <c r="V1263" s="1339" t="s">
        <v>71145</v>
      </c>
    </row>
    <row r="1264" spans="1:22" ht="28.5" x14ac:dyDescent="0.25">
      <c r="A1264" s="905"/>
      <c r="B1264" s="905"/>
      <c r="C1264" s="905"/>
      <c r="D1264" s="906"/>
      <c r="E1264" s="907">
        <v>1</v>
      </c>
      <c r="F1264" s="1038"/>
      <c r="G1264" s="1113"/>
      <c r="H1264" s="1024"/>
      <c r="I1264" s="966"/>
      <c r="J1264" s="939" t="s">
        <v>36258</v>
      </c>
      <c r="K1264" s="940" t="s">
        <v>36259</v>
      </c>
      <c r="L1264" s="941" t="s">
        <v>36260</v>
      </c>
      <c r="M1264" s="927" t="s">
        <v>35799</v>
      </c>
      <c r="N1264" s="927" t="s">
        <v>35170</v>
      </c>
      <c r="O1264" s="927"/>
      <c r="P1264" s="927"/>
      <c r="Q1264" s="927"/>
      <c r="R1264" s="927"/>
      <c r="S1264" s="927" t="s">
        <v>36034</v>
      </c>
      <c r="T1264" s="942" t="s">
        <v>37182</v>
      </c>
      <c r="U1264" s="927"/>
      <c r="V1264" s="1339" t="s">
        <v>71146</v>
      </c>
    </row>
    <row r="1265" spans="1:22" ht="42.75" x14ac:dyDescent="0.25">
      <c r="A1265" s="905"/>
      <c r="B1265" s="905"/>
      <c r="C1265" s="905"/>
      <c r="D1265" s="906"/>
      <c r="E1265" s="907">
        <v>2</v>
      </c>
      <c r="F1265" s="1038"/>
      <c r="G1265" s="1113"/>
      <c r="H1265" s="1024"/>
      <c r="I1265" s="966"/>
      <c r="J1265" s="939" t="s">
        <v>36261</v>
      </c>
      <c r="K1265" s="940" t="s">
        <v>36262</v>
      </c>
      <c r="L1265" s="941" t="s">
        <v>36263</v>
      </c>
      <c r="M1265" s="927" t="s">
        <v>36264</v>
      </c>
      <c r="N1265" s="927" t="s">
        <v>35170</v>
      </c>
      <c r="O1265" s="927"/>
      <c r="P1265" s="927"/>
      <c r="Q1265" s="927"/>
      <c r="R1265" s="927"/>
      <c r="S1265" s="927" t="s">
        <v>36034</v>
      </c>
      <c r="T1265" s="942" t="s">
        <v>37182</v>
      </c>
      <c r="U1265" s="927"/>
      <c r="V1265" s="1339" t="s">
        <v>71147</v>
      </c>
    </row>
    <row r="1266" spans="1:22" ht="65.25" customHeight="1" x14ac:dyDescent="0.25">
      <c r="A1266" s="905"/>
      <c r="B1266" s="905"/>
      <c r="C1266" s="905"/>
      <c r="D1266" s="906"/>
      <c r="E1266" s="907">
        <v>3</v>
      </c>
      <c r="F1266" s="1038"/>
      <c r="G1266" s="1113"/>
      <c r="H1266" s="1024"/>
      <c r="I1266" s="966"/>
      <c r="J1266" s="939" t="s">
        <v>37183</v>
      </c>
      <c r="K1266" s="940" t="s">
        <v>37184</v>
      </c>
      <c r="L1266" s="1267" t="s">
        <v>47337</v>
      </c>
      <c r="M1266" s="256" t="s">
        <v>47338</v>
      </c>
      <c r="N1266" s="927" t="s">
        <v>35170</v>
      </c>
      <c r="O1266" s="927"/>
      <c r="P1266" s="927"/>
      <c r="Q1266" s="927"/>
      <c r="R1266" s="927"/>
      <c r="S1266" s="927" t="s">
        <v>36034</v>
      </c>
      <c r="T1266" s="942" t="s">
        <v>37185</v>
      </c>
      <c r="U1266" s="927"/>
      <c r="V1266" s="1339" t="s">
        <v>71148</v>
      </c>
    </row>
    <row r="1267" spans="1:22" ht="65.25" customHeight="1" x14ac:dyDescent="0.25">
      <c r="A1267" s="905"/>
      <c r="B1267" s="905"/>
      <c r="C1267" s="905"/>
      <c r="D1267" s="906"/>
      <c r="E1267" s="907">
        <v>4</v>
      </c>
      <c r="F1267" s="1038"/>
      <c r="G1267" s="1113"/>
      <c r="H1267" s="1024"/>
      <c r="I1267" s="966"/>
      <c r="J1267" s="939" t="s">
        <v>37186</v>
      </c>
      <c r="K1267" s="940" t="s">
        <v>37187</v>
      </c>
      <c r="L1267" s="1267" t="s">
        <v>47339</v>
      </c>
      <c r="M1267" s="256" t="s">
        <v>47338</v>
      </c>
      <c r="N1267" s="927" t="s">
        <v>35170</v>
      </c>
      <c r="O1267" s="927"/>
      <c r="P1267" s="927"/>
      <c r="Q1267" s="927"/>
      <c r="R1267" s="927"/>
      <c r="S1267" s="927" t="s">
        <v>36034</v>
      </c>
      <c r="T1267" s="942" t="s">
        <v>37185</v>
      </c>
      <c r="U1267" s="927"/>
      <c r="V1267" s="1339" t="s">
        <v>71149</v>
      </c>
    </row>
    <row r="1268" spans="1:22" ht="65.25" customHeight="1" x14ac:dyDescent="0.25">
      <c r="A1268" s="905"/>
      <c r="B1268" s="905"/>
      <c r="C1268" s="905"/>
      <c r="D1268" s="906"/>
      <c r="E1268" s="907">
        <v>5</v>
      </c>
      <c r="F1268" s="1038"/>
      <c r="G1268" s="1113"/>
      <c r="H1268" s="1024"/>
      <c r="I1268" s="966"/>
      <c r="J1268" s="939" t="s">
        <v>39049</v>
      </c>
      <c r="K1268" s="940" t="s">
        <v>37188</v>
      </c>
      <c r="L1268" s="1267" t="s">
        <v>47340</v>
      </c>
      <c r="M1268" s="256" t="s">
        <v>47338</v>
      </c>
      <c r="N1268" s="927" t="s">
        <v>35170</v>
      </c>
      <c r="O1268" s="927"/>
      <c r="P1268" s="927"/>
      <c r="Q1268" s="927"/>
      <c r="R1268" s="927"/>
      <c r="S1268" s="927" t="s">
        <v>36034</v>
      </c>
      <c r="T1268" s="942" t="s">
        <v>37185</v>
      </c>
      <c r="U1268" s="927"/>
      <c r="V1268" s="1339" t="s">
        <v>71150</v>
      </c>
    </row>
    <row r="1269" spans="1:22" ht="65.25" customHeight="1" x14ac:dyDescent="0.25">
      <c r="A1269" s="905"/>
      <c r="B1269" s="905"/>
      <c r="C1269" s="905"/>
      <c r="D1269" s="906"/>
      <c r="E1269" s="907">
        <v>6</v>
      </c>
      <c r="F1269" s="1038"/>
      <c r="G1269" s="1113"/>
      <c r="H1269" s="1024"/>
      <c r="I1269" s="966"/>
      <c r="J1269" s="939" t="s">
        <v>37189</v>
      </c>
      <c r="K1269" s="940" t="s">
        <v>37190</v>
      </c>
      <c r="L1269" s="1267" t="s">
        <v>47341</v>
      </c>
      <c r="M1269" s="256" t="s">
        <v>47338</v>
      </c>
      <c r="N1269" s="927" t="s">
        <v>34993</v>
      </c>
      <c r="O1269" s="927"/>
      <c r="P1269" s="927"/>
      <c r="Q1269" s="927"/>
      <c r="R1269" s="927"/>
      <c r="S1269" s="927" t="s">
        <v>36034</v>
      </c>
      <c r="T1269" s="942" t="s">
        <v>37185</v>
      </c>
      <c r="U1269" s="927"/>
      <c r="V1269" s="1339" t="s">
        <v>71151</v>
      </c>
    </row>
    <row r="1270" spans="1:22" ht="65.25" customHeight="1" x14ac:dyDescent="0.25">
      <c r="A1270" s="905"/>
      <c r="B1270" s="905"/>
      <c r="C1270" s="905"/>
      <c r="D1270" s="906"/>
      <c r="E1270" s="907">
        <v>7</v>
      </c>
      <c r="F1270" s="1038"/>
      <c r="G1270" s="1113"/>
      <c r="H1270" s="1024"/>
      <c r="I1270" s="966"/>
      <c r="J1270" s="939" t="s">
        <v>37191</v>
      </c>
      <c r="K1270" s="940" t="s">
        <v>37192</v>
      </c>
      <c r="L1270" s="1267" t="s">
        <v>47342</v>
      </c>
      <c r="M1270" s="256" t="s">
        <v>47338</v>
      </c>
      <c r="N1270" s="927" t="s">
        <v>34993</v>
      </c>
      <c r="O1270" s="927"/>
      <c r="P1270" s="927"/>
      <c r="Q1270" s="927"/>
      <c r="R1270" s="927"/>
      <c r="S1270" s="927" t="s">
        <v>36034</v>
      </c>
      <c r="T1270" s="942" t="s">
        <v>37185</v>
      </c>
      <c r="U1270" s="927"/>
      <c r="V1270" s="1339" t="s">
        <v>71152</v>
      </c>
    </row>
    <row r="1271" spans="1:22" ht="65.25" customHeight="1" x14ac:dyDescent="0.25">
      <c r="A1271" s="905"/>
      <c r="B1271" s="905"/>
      <c r="C1271" s="905"/>
      <c r="D1271" s="906"/>
      <c r="E1271" s="907">
        <v>8</v>
      </c>
      <c r="F1271" s="1038"/>
      <c r="G1271" s="1113"/>
      <c r="H1271" s="1024"/>
      <c r="I1271" s="966"/>
      <c r="J1271" s="939" t="s">
        <v>37193</v>
      </c>
      <c r="K1271" s="940" t="s">
        <v>37194</v>
      </c>
      <c r="L1271" s="1267" t="s">
        <v>47343</v>
      </c>
      <c r="M1271" s="256" t="s">
        <v>47338</v>
      </c>
      <c r="N1271" s="927" t="s">
        <v>34993</v>
      </c>
      <c r="O1271" s="927"/>
      <c r="P1271" s="927"/>
      <c r="Q1271" s="927"/>
      <c r="R1271" s="927"/>
      <c r="S1271" s="927" t="s">
        <v>36034</v>
      </c>
      <c r="T1271" s="942" t="s">
        <v>37185</v>
      </c>
      <c r="U1271" s="927"/>
      <c r="V1271" s="1339" t="s">
        <v>71153</v>
      </c>
    </row>
    <row r="1272" spans="1:22" ht="30" x14ac:dyDescent="0.25">
      <c r="A1272" s="905"/>
      <c r="B1272" s="905"/>
      <c r="C1272" s="905" t="s">
        <v>2770</v>
      </c>
      <c r="D1272" s="906"/>
      <c r="E1272" s="907"/>
      <c r="F1272" s="1038"/>
      <c r="G1272" s="1113"/>
      <c r="H1272" s="1151" t="s">
        <v>36265</v>
      </c>
      <c r="I1272" s="924"/>
      <c r="J1272" s="944"/>
      <c r="K1272" s="924" t="s">
        <v>36266</v>
      </c>
      <c r="L1272" s="925"/>
      <c r="M1272" s="926"/>
      <c r="N1272" s="926"/>
      <c r="O1272" s="926"/>
      <c r="P1272" s="926"/>
      <c r="Q1272" s="926"/>
      <c r="R1272" s="926"/>
      <c r="S1272" s="926"/>
      <c r="T1272" s="926"/>
      <c r="U1272" s="927"/>
      <c r="V1272" s="1339" t="s">
        <v>71154</v>
      </c>
    </row>
    <row r="1273" spans="1:22" ht="60" x14ac:dyDescent="0.25">
      <c r="A1273" s="905"/>
      <c r="B1273" s="905"/>
      <c r="C1273" s="905"/>
      <c r="D1273" s="906" t="s">
        <v>1640</v>
      </c>
      <c r="E1273" s="907"/>
      <c r="F1273" s="1038"/>
      <c r="G1273" s="1113"/>
      <c r="H1273" s="1154"/>
      <c r="I1273" s="1159" t="s">
        <v>37195</v>
      </c>
      <c r="J1273" s="944"/>
      <c r="K1273" s="924" t="s">
        <v>37196</v>
      </c>
      <c r="L1273" s="925"/>
      <c r="M1273" s="926"/>
      <c r="N1273" s="926"/>
      <c r="O1273" s="926"/>
      <c r="P1273" s="926"/>
      <c r="Q1273" s="926"/>
      <c r="R1273" s="926"/>
      <c r="S1273" s="926"/>
      <c r="T1273" s="926"/>
      <c r="U1273" s="927"/>
      <c r="V1273" s="1339" t="s">
        <v>71155</v>
      </c>
    </row>
    <row r="1274" spans="1:22" ht="28.5" x14ac:dyDescent="0.25">
      <c r="A1274" s="905"/>
      <c r="B1274" s="905"/>
      <c r="C1274" s="905"/>
      <c r="D1274" s="906"/>
      <c r="E1274" s="907">
        <v>1</v>
      </c>
      <c r="F1274" s="1038"/>
      <c r="G1274" s="1113"/>
      <c r="H1274" s="1154"/>
      <c r="I1274" s="1009"/>
      <c r="J1274" s="939" t="s">
        <v>37197</v>
      </c>
      <c r="K1274" s="924" t="s">
        <v>37198</v>
      </c>
      <c r="L1274" s="941" t="s">
        <v>37199</v>
      </c>
      <c r="M1274" s="927" t="s">
        <v>43182</v>
      </c>
      <c r="N1274" s="927" t="s">
        <v>34993</v>
      </c>
      <c r="O1274" s="927"/>
      <c r="P1274" s="927"/>
      <c r="Q1274" s="927"/>
      <c r="R1274" s="927"/>
      <c r="S1274" s="927" t="s">
        <v>36034</v>
      </c>
      <c r="T1274" s="942" t="s">
        <v>11704</v>
      </c>
      <c r="U1274" s="927"/>
      <c r="V1274" s="1339" t="s">
        <v>71156</v>
      </c>
    </row>
    <row r="1275" spans="1:22" ht="28.5" x14ac:dyDescent="0.25">
      <c r="A1275" s="905"/>
      <c r="B1275" s="905"/>
      <c r="C1275" s="905"/>
      <c r="D1275" s="906"/>
      <c r="E1275" s="907">
        <v>2</v>
      </c>
      <c r="F1275" s="1038"/>
      <c r="G1275" s="1113"/>
      <c r="H1275" s="1154"/>
      <c r="I1275" s="1009"/>
      <c r="J1275" s="939" t="s">
        <v>37200</v>
      </c>
      <c r="K1275" s="924" t="s">
        <v>37201</v>
      </c>
      <c r="L1275" s="941" t="s">
        <v>37202</v>
      </c>
      <c r="M1275" s="927" t="s">
        <v>43182</v>
      </c>
      <c r="N1275" s="927" t="s">
        <v>34993</v>
      </c>
      <c r="O1275" s="927"/>
      <c r="P1275" s="927"/>
      <c r="Q1275" s="927"/>
      <c r="R1275" s="927"/>
      <c r="S1275" s="927" t="s">
        <v>36034</v>
      </c>
      <c r="T1275" s="942" t="s">
        <v>11704</v>
      </c>
      <c r="U1275" s="927"/>
      <c r="V1275" s="1339" t="s">
        <v>71157</v>
      </c>
    </row>
    <row r="1276" spans="1:22" ht="28.5" x14ac:dyDescent="0.25">
      <c r="A1276" s="905"/>
      <c r="B1276" s="905"/>
      <c r="C1276" s="905"/>
      <c r="D1276" s="906"/>
      <c r="E1276" s="907">
        <v>3</v>
      </c>
      <c r="F1276" s="1038"/>
      <c r="G1276" s="1113"/>
      <c r="H1276" s="1154"/>
      <c r="I1276" s="1009"/>
      <c r="J1276" s="939" t="s">
        <v>37203</v>
      </c>
      <c r="K1276" s="924" t="s">
        <v>37204</v>
      </c>
      <c r="L1276" s="941" t="s">
        <v>37205</v>
      </c>
      <c r="M1276" s="927" t="s">
        <v>43182</v>
      </c>
      <c r="N1276" s="927" t="s">
        <v>35170</v>
      </c>
      <c r="O1276" s="927"/>
      <c r="P1276" s="927"/>
      <c r="Q1276" s="927"/>
      <c r="R1276" s="927"/>
      <c r="S1276" s="927" t="s">
        <v>36034</v>
      </c>
      <c r="T1276" s="942" t="s">
        <v>11706</v>
      </c>
      <c r="U1276" s="927"/>
      <c r="V1276" s="1339" t="s">
        <v>71158</v>
      </c>
    </row>
    <row r="1277" spans="1:22" ht="28.5" x14ac:dyDescent="0.25">
      <c r="A1277" s="905"/>
      <c r="B1277" s="905"/>
      <c r="C1277" s="905"/>
      <c r="D1277" s="906"/>
      <c r="E1277" s="907">
        <v>4</v>
      </c>
      <c r="F1277" s="1038"/>
      <c r="G1277" s="1113"/>
      <c r="H1277" s="1154"/>
      <c r="I1277" s="1009"/>
      <c r="J1277" s="939" t="s">
        <v>37206</v>
      </c>
      <c r="K1277" s="924" t="s">
        <v>37207</v>
      </c>
      <c r="L1277" s="941" t="s">
        <v>37208</v>
      </c>
      <c r="M1277" s="927" t="s">
        <v>43182</v>
      </c>
      <c r="N1277" s="927" t="s">
        <v>35170</v>
      </c>
      <c r="O1277" s="927"/>
      <c r="P1277" s="927"/>
      <c r="Q1277" s="927"/>
      <c r="R1277" s="927"/>
      <c r="S1277" s="927" t="s">
        <v>36034</v>
      </c>
      <c r="T1277" s="942" t="s">
        <v>11706</v>
      </c>
      <c r="U1277" s="927"/>
      <c r="V1277" s="1339" t="s">
        <v>71159</v>
      </c>
    </row>
    <row r="1278" spans="1:22" ht="42.75" x14ac:dyDescent="0.25">
      <c r="A1278" s="905"/>
      <c r="B1278" s="905"/>
      <c r="C1278" s="905"/>
      <c r="D1278" s="906"/>
      <c r="E1278" s="907">
        <v>5</v>
      </c>
      <c r="F1278" s="1038"/>
      <c r="G1278" s="1113"/>
      <c r="H1278" s="1154"/>
      <c r="I1278" s="1160"/>
      <c r="J1278" s="939" t="s">
        <v>37209</v>
      </c>
      <c r="K1278" s="924" t="s">
        <v>37210</v>
      </c>
      <c r="L1278" s="941" t="s">
        <v>37211</v>
      </c>
      <c r="M1278" s="927" t="s">
        <v>43182</v>
      </c>
      <c r="N1278" s="927" t="s">
        <v>34993</v>
      </c>
      <c r="O1278" s="927"/>
      <c r="P1278" s="927"/>
      <c r="Q1278" s="927"/>
      <c r="R1278" s="927"/>
      <c r="S1278" s="927" t="s">
        <v>42606</v>
      </c>
      <c r="T1278" s="942" t="s">
        <v>46652</v>
      </c>
      <c r="U1278" s="927"/>
      <c r="V1278" s="1339" t="s">
        <v>71160</v>
      </c>
    </row>
    <row r="1279" spans="1:22" ht="60" x14ac:dyDescent="0.25">
      <c r="A1279" s="905"/>
      <c r="B1279" s="905"/>
      <c r="C1279" s="905"/>
      <c r="D1279" s="906" t="s">
        <v>1794</v>
      </c>
      <c r="E1279" s="907"/>
      <c r="F1279" s="1038"/>
      <c r="G1279" s="1113"/>
      <c r="H1279" s="1154"/>
      <c r="I1279" s="1159" t="s">
        <v>37212</v>
      </c>
      <c r="J1279" s="944"/>
      <c r="K1279" s="924" t="s">
        <v>37213</v>
      </c>
      <c r="L1279" s="925"/>
      <c r="M1279" s="926"/>
      <c r="N1279" s="926"/>
      <c r="O1279" s="926"/>
      <c r="P1279" s="926"/>
      <c r="Q1279" s="926"/>
      <c r="R1279" s="926"/>
      <c r="S1279" s="926"/>
      <c r="T1279" s="926"/>
      <c r="U1279" s="927"/>
      <c r="V1279" s="1339" t="s">
        <v>71161</v>
      </c>
    </row>
    <row r="1280" spans="1:22" ht="28.5" x14ac:dyDescent="0.25">
      <c r="A1280" s="905"/>
      <c r="B1280" s="905"/>
      <c r="C1280" s="905"/>
      <c r="D1280" s="906"/>
      <c r="E1280" s="907">
        <v>1</v>
      </c>
      <c r="F1280" s="1038"/>
      <c r="G1280" s="1113"/>
      <c r="H1280" s="1155"/>
      <c r="I1280" s="1160"/>
      <c r="J1280" s="939" t="s">
        <v>37214</v>
      </c>
      <c r="K1280" s="940" t="s">
        <v>37215</v>
      </c>
      <c r="L1280" s="941" t="s">
        <v>37216</v>
      </c>
      <c r="M1280" s="927" t="s">
        <v>43182</v>
      </c>
      <c r="N1280" s="927" t="s">
        <v>35170</v>
      </c>
      <c r="O1280" s="927"/>
      <c r="P1280" s="927"/>
      <c r="Q1280" s="927"/>
      <c r="R1280" s="927"/>
      <c r="S1280" s="927" t="s">
        <v>36034</v>
      </c>
      <c r="T1280" s="942" t="s">
        <v>37217</v>
      </c>
      <c r="U1280" s="927"/>
      <c r="V1280" s="1339" t="s">
        <v>71162</v>
      </c>
    </row>
    <row r="1281" spans="1:22" ht="30" x14ac:dyDescent="0.25">
      <c r="A1281" s="905"/>
      <c r="B1281" s="905"/>
      <c r="C1281" s="905" t="s">
        <v>2799</v>
      </c>
      <c r="D1281" s="906"/>
      <c r="E1281" s="907"/>
      <c r="F1281" s="1038"/>
      <c r="G1281" s="1113"/>
      <c r="H1281" s="1153" t="s">
        <v>4576</v>
      </c>
      <c r="I1281" s="924"/>
      <c r="J1281" s="944"/>
      <c r="K1281" s="924" t="s">
        <v>36267</v>
      </c>
      <c r="L1281" s="925"/>
      <c r="M1281" s="926"/>
      <c r="N1281" s="926"/>
      <c r="O1281" s="926"/>
      <c r="P1281" s="926"/>
      <c r="Q1281" s="926"/>
      <c r="R1281" s="926"/>
      <c r="S1281" s="926"/>
      <c r="T1281" s="926"/>
      <c r="U1281" s="927"/>
      <c r="V1281" s="1339" t="s">
        <v>71163</v>
      </c>
    </row>
    <row r="1282" spans="1:22" ht="45" x14ac:dyDescent="0.25">
      <c r="A1282" s="905"/>
      <c r="B1282" s="905"/>
      <c r="C1282" s="905" t="s">
        <v>2812</v>
      </c>
      <c r="D1282" s="906"/>
      <c r="E1282" s="907"/>
      <c r="F1282" s="1038"/>
      <c r="G1282" s="1113"/>
      <c r="H1282" s="1151" t="s">
        <v>4594</v>
      </c>
      <c r="I1282" s="924"/>
      <c r="J1282" s="944"/>
      <c r="K1282" s="924" t="s">
        <v>36268</v>
      </c>
      <c r="L1282" s="925"/>
      <c r="M1282" s="926"/>
      <c r="N1282" s="926"/>
      <c r="O1282" s="926"/>
      <c r="P1282" s="926"/>
      <c r="Q1282" s="926"/>
      <c r="R1282" s="926"/>
      <c r="S1282" s="926"/>
      <c r="T1282" s="926"/>
      <c r="U1282" s="927"/>
      <c r="V1282" s="1339" t="s">
        <v>71164</v>
      </c>
    </row>
    <row r="1283" spans="1:22" x14ac:dyDescent="0.25">
      <c r="A1283" s="905"/>
      <c r="B1283" s="905"/>
      <c r="C1283" s="905"/>
      <c r="D1283" s="906" t="s">
        <v>1057</v>
      </c>
      <c r="E1283" s="907"/>
      <c r="F1283" s="1038"/>
      <c r="G1283" s="1113"/>
      <c r="H1283" s="1024"/>
      <c r="I1283" s="1159" t="s">
        <v>36269</v>
      </c>
      <c r="J1283" s="1182"/>
      <c r="K1283" s="1183" t="s">
        <v>36270</v>
      </c>
      <c r="L1283" s="1184"/>
      <c r="M1283" s="1185"/>
      <c r="N1283" s="1185"/>
      <c r="O1283" s="1185"/>
      <c r="P1283" s="1185"/>
      <c r="Q1283" s="1185"/>
      <c r="R1283" s="1185"/>
      <c r="S1283" s="1185"/>
      <c r="T1283" s="1185"/>
      <c r="U1283" s="927"/>
      <c r="V1283" s="1339" t="s">
        <v>71165</v>
      </c>
    </row>
    <row r="1284" spans="1:22" ht="28.5" x14ac:dyDescent="0.25">
      <c r="A1284" s="905"/>
      <c r="B1284" s="905"/>
      <c r="C1284" s="905"/>
      <c r="D1284" s="906"/>
      <c r="E1284" s="907">
        <v>1</v>
      </c>
      <c r="F1284" s="1038"/>
      <c r="G1284" s="1113"/>
      <c r="H1284" s="1024"/>
      <c r="I1284" s="966"/>
      <c r="J1284" s="939" t="s">
        <v>36271</v>
      </c>
      <c r="K1284" s="940" t="s">
        <v>36272</v>
      </c>
      <c r="L1284" s="941" t="s">
        <v>36273</v>
      </c>
      <c r="M1284" s="927" t="s">
        <v>35379</v>
      </c>
      <c r="N1284" s="927" t="s">
        <v>35875</v>
      </c>
      <c r="O1284" s="927"/>
      <c r="P1284" s="927"/>
      <c r="Q1284" s="927"/>
      <c r="R1284" s="927"/>
      <c r="S1284" s="927" t="s">
        <v>36034</v>
      </c>
      <c r="T1284" s="942" t="s">
        <v>36274</v>
      </c>
      <c r="U1284" s="927"/>
      <c r="V1284" s="1339" t="s">
        <v>71166</v>
      </c>
    </row>
    <row r="1285" spans="1:22" ht="71.25" x14ac:dyDescent="0.25">
      <c r="A1285" s="905"/>
      <c r="B1285" s="905"/>
      <c r="C1285" s="905"/>
      <c r="D1285" s="906"/>
      <c r="E1285" s="907">
        <v>2</v>
      </c>
      <c r="F1285" s="1038"/>
      <c r="G1285" s="1113"/>
      <c r="H1285" s="1024"/>
      <c r="I1285" s="966"/>
      <c r="J1285" s="939" t="s">
        <v>36275</v>
      </c>
      <c r="K1285" s="940" t="s">
        <v>36276</v>
      </c>
      <c r="L1285" s="941" t="s">
        <v>36277</v>
      </c>
      <c r="M1285" s="927" t="s">
        <v>35379</v>
      </c>
      <c r="N1285" s="927" t="s">
        <v>35875</v>
      </c>
      <c r="O1285" s="927"/>
      <c r="P1285" s="927"/>
      <c r="Q1285" s="927"/>
      <c r="R1285" s="927"/>
      <c r="S1285" s="927" t="s">
        <v>36034</v>
      </c>
      <c r="T1285" s="942" t="s">
        <v>36274</v>
      </c>
      <c r="U1285" s="927"/>
      <c r="V1285" s="1339" t="s">
        <v>71167</v>
      </c>
    </row>
    <row r="1286" spans="1:22" ht="71.25" x14ac:dyDescent="0.25">
      <c r="A1286" s="905"/>
      <c r="B1286" s="905"/>
      <c r="C1286" s="905"/>
      <c r="D1286" s="906"/>
      <c r="E1286" s="907">
        <v>3</v>
      </c>
      <c r="F1286" s="1038"/>
      <c r="G1286" s="1113"/>
      <c r="H1286" s="1024"/>
      <c r="I1286" s="966"/>
      <c r="J1286" s="939" t="s">
        <v>44761</v>
      </c>
      <c r="K1286" s="940" t="s">
        <v>36278</v>
      </c>
      <c r="L1286" s="941"/>
      <c r="M1286" s="927" t="s">
        <v>50249</v>
      </c>
      <c r="N1286" s="927" t="s">
        <v>35163</v>
      </c>
      <c r="O1286" s="927" t="s">
        <v>36279</v>
      </c>
      <c r="P1286" s="927"/>
      <c r="Q1286" s="927" t="s">
        <v>44760</v>
      </c>
      <c r="R1286" s="927"/>
      <c r="S1286" s="927" t="s">
        <v>36034</v>
      </c>
      <c r="T1286" s="942" t="s">
        <v>36274</v>
      </c>
      <c r="U1286" s="927"/>
      <c r="V1286" s="1339" t="s">
        <v>71168</v>
      </c>
    </row>
    <row r="1287" spans="1:22" ht="71.25" x14ac:dyDescent="0.25">
      <c r="A1287" s="905"/>
      <c r="B1287" s="905"/>
      <c r="C1287" s="905"/>
      <c r="D1287" s="906"/>
      <c r="E1287" s="907">
        <v>4</v>
      </c>
      <c r="F1287" s="1038"/>
      <c r="G1287" s="1113"/>
      <c r="H1287" s="1024"/>
      <c r="I1287" s="966"/>
      <c r="J1287" s="939" t="s">
        <v>36280</v>
      </c>
      <c r="K1287" s="940" t="s">
        <v>36281</v>
      </c>
      <c r="L1287" s="941"/>
      <c r="M1287" s="927" t="s">
        <v>50249</v>
      </c>
      <c r="N1287" s="927" t="s">
        <v>35163</v>
      </c>
      <c r="O1287" s="927" t="s">
        <v>36282</v>
      </c>
      <c r="P1287" s="927"/>
      <c r="Q1287" s="927" t="s">
        <v>44760</v>
      </c>
      <c r="R1287" s="927"/>
      <c r="S1287" s="927" t="s">
        <v>36034</v>
      </c>
      <c r="T1287" s="942" t="s">
        <v>36274</v>
      </c>
      <c r="U1287" s="927"/>
      <c r="V1287" s="1339" t="s">
        <v>71169</v>
      </c>
    </row>
    <row r="1288" spans="1:22" ht="42.75" x14ac:dyDescent="0.25">
      <c r="A1288" s="905"/>
      <c r="B1288" s="905"/>
      <c r="C1288" s="905"/>
      <c r="D1288" s="906"/>
      <c r="E1288" s="907">
        <v>5</v>
      </c>
      <c r="F1288" s="1038"/>
      <c r="G1288" s="1113"/>
      <c r="H1288" s="1024"/>
      <c r="I1288" s="966"/>
      <c r="J1288" s="939" t="s">
        <v>36283</v>
      </c>
      <c r="K1288" s="940" t="s">
        <v>36284</v>
      </c>
      <c r="L1288" s="941" t="s">
        <v>36285</v>
      </c>
      <c r="M1288" s="927" t="s">
        <v>35379</v>
      </c>
      <c r="N1288" s="927"/>
      <c r="O1288" s="927"/>
      <c r="P1288" s="927"/>
      <c r="Q1288" s="927"/>
      <c r="R1288" s="927"/>
      <c r="S1288" s="927" t="s">
        <v>36034</v>
      </c>
      <c r="T1288" s="942" t="s">
        <v>36274</v>
      </c>
      <c r="U1288" s="927"/>
      <c r="V1288" s="1339" t="s">
        <v>71170</v>
      </c>
    </row>
    <row r="1289" spans="1:22" ht="57" x14ac:dyDescent="0.25">
      <c r="A1289" s="905"/>
      <c r="B1289" s="905"/>
      <c r="C1289" s="905"/>
      <c r="D1289" s="906"/>
      <c r="E1289" s="907">
        <v>6</v>
      </c>
      <c r="F1289" s="1038"/>
      <c r="G1289" s="1113"/>
      <c r="H1289" s="1024"/>
      <c r="I1289" s="966"/>
      <c r="J1289" s="939" t="s">
        <v>36286</v>
      </c>
      <c r="K1289" s="940" t="s">
        <v>36287</v>
      </c>
      <c r="L1289" s="941" t="s">
        <v>36288</v>
      </c>
      <c r="M1289" s="927" t="s">
        <v>35379</v>
      </c>
      <c r="N1289" s="927"/>
      <c r="O1289" s="927"/>
      <c r="P1289" s="927"/>
      <c r="Q1289" s="927"/>
      <c r="R1289" s="927"/>
      <c r="S1289" s="927" t="s">
        <v>36034</v>
      </c>
      <c r="T1289" s="942" t="s">
        <v>36274</v>
      </c>
      <c r="U1289" s="927"/>
      <c r="V1289" s="1339" t="s">
        <v>71171</v>
      </c>
    </row>
    <row r="1290" spans="1:22" ht="71.25" x14ac:dyDescent="0.25">
      <c r="A1290" s="905"/>
      <c r="B1290" s="905"/>
      <c r="C1290" s="905"/>
      <c r="D1290" s="906"/>
      <c r="E1290" s="907">
        <v>7</v>
      </c>
      <c r="F1290" s="1038"/>
      <c r="G1290" s="1113"/>
      <c r="H1290" s="1024"/>
      <c r="I1290" s="966"/>
      <c r="J1290" s="939" t="s">
        <v>36289</v>
      </c>
      <c r="K1290" s="940" t="s">
        <v>36290</v>
      </c>
      <c r="L1290" s="941"/>
      <c r="M1290" s="927" t="s">
        <v>50250</v>
      </c>
      <c r="N1290" s="927" t="s">
        <v>35163</v>
      </c>
      <c r="O1290" s="927" t="s">
        <v>36291</v>
      </c>
      <c r="P1290" s="927"/>
      <c r="Q1290" s="927" t="s">
        <v>44622</v>
      </c>
      <c r="R1290" s="927"/>
      <c r="S1290" s="927" t="s">
        <v>36034</v>
      </c>
      <c r="T1290" s="942" t="s">
        <v>4617</v>
      </c>
      <c r="U1290" s="927"/>
      <c r="V1290" s="1339" t="s">
        <v>71172</v>
      </c>
    </row>
    <row r="1291" spans="1:22" ht="47.25" customHeight="1" x14ac:dyDescent="0.25">
      <c r="A1291" s="905"/>
      <c r="B1291" s="905"/>
      <c r="C1291" s="905"/>
      <c r="D1291" s="906"/>
      <c r="E1291" s="907">
        <v>8</v>
      </c>
      <c r="F1291" s="1038"/>
      <c r="G1291" s="1113"/>
      <c r="H1291" s="1154"/>
      <c r="I1291" s="966"/>
      <c r="J1291" s="939" t="s">
        <v>37218</v>
      </c>
      <c r="K1291" s="940" t="s">
        <v>37219</v>
      </c>
      <c r="L1291" s="1267" t="s">
        <v>47344</v>
      </c>
      <c r="M1291" s="256" t="s">
        <v>47345</v>
      </c>
      <c r="N1291" s="927" t="s">
        <v>34993</v>
      </c>
      <c r="O1291" s="927"/>
      <c r="P1291" s="927"/>
      <c r="Q1291" s="927"/>
      <c r="R1291" s="927"/>
      <c r="S1291" s="927" t="s">
        <v>36034</v>
      </c>
      <c r="T1291" s="942" t="s">
        <v>2821</v>
      </c>
      <c r="U1291" s="927"/>
      <c r="V1291" s="1339" t="s">
        <v>71173</v>
      </c>
    </row>
    <row r="1292" spans="1:22" ht="47.25" customHeight="1" x14ac:dyDescent="0.25">
      <c r="A1292" s="905"/>
      <c r="B1292" s="905"/>
      <c r="C1292" s="905"/>
      <c r="D1292" s="906"/>
      <c r="E1292" s="907">
        <v>9</v>
      </c>
      <c r="F1292" s="1038"/>
      <c r="G1292" s="1113"/>
      <c r="H1292" s="1154"/>
      <c r="I1292" s="966"/>
      <c r="J1292" s="939" t="s">
        <v>37220</v>
      </c>
      <c r="K1292" s="940" t="s">
        <v>37221</v>
      </c>
      <c r="L1292" s="1267" t="s">
        <v>47346</v>
      </c>
      <c r="M1292" s="256" t="s">
        <v>47345</v>
      </c>
      <c r="N1292" s="927" t="s">
        <v>34993</v>
      </c>
      <c r="O1292" s="927"/>
      <c r="P1292" s="927"/>
      <c r="Q1292" s="927"/>
      <c r="R1292" s="927"/>
      <c r="S1292" s="927" t="s">
        <v>36034</v>
      </c>
      <c r="T1292" s="942" t="s">
        <v>2821</v>
      </c>
      <c r="U1292" s="927"/>
      <c r="V1292" s="1339" t="s">
        <v>71174</v>
      </c>
    </row>
    <row r="1293" spans="1:22" ht="47.25" customHeight="1" x14ac:dyDescent="0.25">
      <c r="A1293" s="905"/>
      <c r="B1293" s="905"/>
      <c r="C1293" s="905"/>
      <c r="D1293" s="906"/>
      <c r="E1293" s="907">
        <v>10</v>
      </c>
      <c r="F1293" s="1038"/>
      <c r="G1293" s="1113"/>
      <c r="H1293" s="1154"/>
      <c r="I1293" s="966"/>
      <c r="J1293" s="939" t="s">
        <v>37222</v>
      </c>
      <c r="K1293" s="940" t="s">
        <v>37223</v>
      </c>
      <c r="L1293" s="1267" t="s">
        <v>47347</v>
      </c>
      <c r="M1293" s="256" t="s">
        <v>47345</v>
      </c>
      <c r="N1293" s="927" t="s">
        <v>34993</v>
      </c>
      <c r="O1293" s="927"/>
      <c r="P1293" s="927"/>
      <c r="Q1293" s="927"/>
      <c r="R1293" s="927"/>
      <c r="S1293" s="927" t="s">
        <v>36034</v>
      </c>
      <c r="T1293" s="942" t="s">
        <v>2821</v>
      </c>
      <c r="U1293" s="927"/>
      <c r="V1293" s="1339" t="s">
        <v>71175</v>
      </c>
    </row>
    <row r="1294" spans="1:22" ht="28.5" x14ac:dyDescent="0.25">
      <c r="A1294" s="905"/>
      <c r="B1294" s="905"/>
      <c r="C1294" s="905"/>
      <c r="D1294" s="906"/>
      <c r="E1294" s="907">
        <v>11</v>
      </c>
      <c r="F1294" s="1038"/>
      <c r="G1294" s="1113"/>
      <c r="H1294" s="1154"/>
      <c r="I1294" s="935"/>
      <c r="J1294" s="939" t="s">
        <v>37224</v>
      </c>
      <c r="K1294" s="940" t="s">
        <v>37225</v>
      </c>
      <c r="L1294" s="941" t="s">
        <v>37226</v>
      </c>
      <c r="M1294" s="927" t="s">
        <v>43182</v>
      </c>
      <c r="N1294" s="927" t="s">
        <v>34993</v>
      </c>
      <c r="O1294" s="927"/>
      <c r="P1294" s="927"/>
      <c r="Q1294" s="927"/>
      <c r="R1294" s="927"/>
      <c r="S1294" s="927" t="s">
        <v>36034</v>
      </c>
      <c r="T1294" s="942" t="s">
        <v>2821</v>
      </c>
      <c r="U1294" s="927"/>
      <c r="V1294" s="1339" t="s">
        <v>71176</v>
      </c>
    </row>
    <row r="1295" spans="1:22" ht="30" x14ac:dyDescent="0.25">
      <c r="A1295" s="905"/>
      <c r="B1295" s="905"/>
      <c r="C1295" s="905" t="s">
        <v>2012</v>
      </c>
      <c r="D1295" s="906"/>
      <c r="E1295" s="907"/>
      <c r="F1295" s="1038"/>
      <c r="G1295" s="1113"/>
      <c r="H1295" s="1151" t="s">
        <v>4634</v>
      </c>
      <c r="I1295" s="924"/>
      <c r="J1295" s="944"/>
      <c r="K1295" s="924" t="s">
        <v>36292</v>
      </c>
      <c r="L1295" s="925"/>
      <c r="M1295" s="926"/>
      <c r="N1295" s="926"/>
      <c r="O1295" s="926"/>
      <c r="P1295" s="926"/>
      <c r="Q1295" s="926"/>
      <c r="R1295" s="926"/>
      <c r="S1295" s="926"/>
      <c r="T1295" s="926"/>
      <c r="U1295" s="927"/>
      <c r="V1295" s="1339" t="s">
        <v>71177</v>
      </c>
    </row>
    <row r="1296" spans="1:22" ht="45" x14ac:dyDescent="0.25">
      <c r="A1296" s="905"/>
      <c r="B1296" s="905"/>
      <c r="C1296" s="905"/>
      <c r="D1296" s="906" t="s">
        <v>2654</v>
      </c>
      <c r="E1296" s="907"/>
      <c r="F1296" s="1038"/>
      <c r="G1296" s="1113"/>
      <c r="H1296" s="1154"/>
      <c r="I1296" s="1159" t="s">
        <v>4638</v>
      </c>
      <c r="J1296" s="1182"/>
      <c r="K1296" s="1183" t="s">
        <v>37227</v>
      </c>
      <c r="L1296" s="1184"/>
      <c r="M1296" s="1185"/>
      <c r="N1296" s="1185"/>
      <c r="O1296" s="1185"/>
      <c r="P1296" s="1185"/>
      <c r="Q1296" s="1185"/>
      <c r="R1296" s="1185"/>
      <c r="S1296" s="1185"/>
      <c r="T1296" s="1185"/>
      <c r="U1296" s="927"/>
      <c r="V1296" s="1339" t="s">
        <v>71178</v>
      </c>
    </row>
    <row r="1297" spans="1:22" ht="42.75" x14ac:dyDescent="0.25">
      <c r="A1297" s="905"/>
      <c r="B1297" s="905"/>
      <c r="C1297" s="905"/>
      <c r="D1297" s="906"/>
      <c r="E1297" s="907">
        <v>1</v>
      </c>
      <c r="F1297" s="1038"/>
      <c r="G1297" s="1113"/>
      <c r="H1297" s="1154"/>
      <c r="I1297" s="1009"/>
      <c r="J1297" s="939" t="s">
        <v>37228</v>
      </c>
      <c r="K1297" s="1183" t="s">
        <v>37229</v>
      </c>
      <c r="L1297" s="941" t="s">
        <v>37230</v>
      </c>
      <c r="M1297" s="927" t="s">
        <v>43182</v>
      </c>
      <c r="N1297" s="927" t="s">
        <v>34993</v>
      </c>
      <c r="O1297" s="927"/>
      <c r="P1297" s="927"/>
      <c r="Q1297" s="927"/>
      <c r="R1297" s="927"/>
      <c r="S1297" s="927" t="s">
        <v>36034</v>
      </c>
      <c r="T1297" s="942" t="s">
        <v>72424</v>
      </c>
      <c r="U1297" s="927"/>
      <c r="V1297" s="1339" t="s">
        <v>71179</v>
      </c>
    </row>
    <row r="1298" spans="1:22" ht="28.5" x14ac:dyDescent="0.25">
      <c r="A1298" s="905"/>
      <c r="B1298" s="905"/>
      <c r="C1298" s="905"/>
      <c r="D1298" s="906"/>
      <c r="E1298" s="907">
        <v>2</v>
      </c>
      <c r="F1298" s="1038"/>
      <c r="G1298" s="1113"/>
      <c r="H1298" s="1154"/>
      <c r="I1298" s="1009"/>
      <c r="J1298" s="939" t="s">
        <v>37232</v>
      </c>
      <c r="K1298" s="1183" t="s">
        <v>37233</v>
      </c>
      <c r="L1298" s="941" t="s">
        <v>37234</v>
      </c>
      <c r="M1298" s="927" t="s">
        <v>43182</v>
      </c>
      <c r="N1298" s="927" t="s">
        <v>35170</v>
      </c>
      <c r="O1298" s="927"/>
      <c r="P1298" s="927"/>
      <c r="Q1298" s="927"/>
      <c r="R1298" s="927"/>
      <c r="S1298" s="927" t="s">
        <v>36034</v>
      </c>
      <c r="T1298" s="942" t="s">
        <v>37231</v>
      </c>
      <c r="U1298" s="927"/>
      <c r="V1298" s="1339" t="s">
        <v>71180</v>
      </c>
    </row>
    <row r="1299" spans="1:22" ht="42.75" x14ac:dyDescent="0.25">
      <c r="A1299" s="905"/>
      <c r="B1299" s="905"/>
      <c r="C1299" s="905"/>
      <c r="D1299" s="906"/>
      <c r="E1299" s="907">
        <v>3</v>
      </c>
      <c r="F1299" s="1038"/>
      <c r="G1299" s="1113"/>
      <c r="H1299" s="1154"/>
      <c r="I1299" s="1160"/>
      <c r="J1299" s="939" t="s">
        <v>37235</v>
      </c>
      <c r="K1299" s="1183" t="s">
        <v>37236</v>
      </c>
      <c r="L1299" s="941" t="s">
        <v>37237</v>
      </c>
      <c r="M1299" s="927" t="s">
        <v>43182</v>
      </c>
      <c r="N1299" s="927" t="s">
        <v>35170</v>
      </c>
      <c r="O1299" s="927"/>
      <c r="P1299" s="927"/>
      <c r="Q1299" s="927"/>
      <c r="R1299" s="927"/>
      <c r="S1299" s="927" t="s">
        <v>36034</v>
      </c>
      <c r="T1299" s="942" t="s">
        <v>37231</v>
      </c>
      <c r="U1299" s="927"/>
      <c r="V1299" s="1339" t="s">
        <v>71181</v>
      </c>
    </row>
    <row r="1300" spans="1:22" ht="30" x14ac:dyDescent="0.25">
      <c r="A1300" s="905"/>
      <c r="B1300" s="905"/>
      <c r="C1300" s="905"/>
      <c r="D1300" s="906" t="s">
        <v>2680</v>
      </c>
      <c r="E1300" s="907"/>
      <c r="F1300" s="1038"/>
      <c r="G1300" s="1113"/>
      <c r="H1300" s="1024"/>
      <c r="I1300" s="1159" t="s">
        <v>4651</v>
      </c>
      <c r="J1300" s="1182"/>
      <c r="K1300" s="1183" t="s">
        <v>36293</v>
      </c>
      <c r="L1300" s="1184"/>
      <c r="M1300" s="1185"/>
      <c r="N1300" s="1185"/>
      <c r="O1300" s="1185"/>
      <c r="P1300" s="1185"/>
      <c r="Q1300" s="1185"/>
      <c r="R1300" s="1185"/>
      <c r="S1300" s="1185"/>
      <c r="T1300" s="1185"/>
      <c r="U1300" s="927"/>
      <c r="V1300" s="1339" t="s">
        <v>71182</v>
      </c>
    </row>
    <row r="1301" spans="1:22" ht="28.5" x14ac:dyDescent="0.25">
      <c r="A1301" s="905"/>
      <c r="B1301" s="905"/>
      <c r="C1301" s="905"/>
      <c r="D1301" s="906"/>
      <c r="E1301" s="907">
        <v>1</v>
      </c>
      <c r="F1301" s="1038"/>
      <c r="G1301" s="1113"/>
      <c r="H1301" s="1024"/>
      <c r="I1301" s="966"/>
      <c r="J1301" s="939" t="s">
        <v>36294</v>
      </c>
      <c r="K1301" s="940" t="s">
        <v>36295</v>
      </c>
      <c r="L1301" s="941" t="s">
        <v>36296</v>
      </c>
      <c r="M1301" s="927" t="s">
        <v>36297</v>
      </c>
      <c r="N1301" s="927" t="s">
        <v>34993</v>
      </c>
      <c r="O1301" s="927"/>
      <c r="P1301" s="927"/>
      <c r="Q1301" s="927"/>
      <c r="R1301" s="927"/>
      <c r="S1301" s="927" t="s">
        <v>36034</v>
      </c>
      <c r="T1301" s="942"/>
      <c r="U1301" s="927"/>
      <c r="V1301" s="1339" t="s">
        <v>71183</v>
      </c>
    </row>
    <row r="1302" spans="1:22" ht="42.75" x14ac:dyDescent="0.25">
      <c r="A1302" s="905"/>
      <c r="B1302" s="905"/>
      <c r="C1302" s="905"/>
      <c r="D1302" s="906"/>
      <c r="E1302" s="907">
        <v>2</v>
      </c>
      <c r="F1302" s="1038"/>
      <c r="G1302" s="1113"/>
      <c r="H1302" s="1024"/>
      <c r="I1302" s="935"/>
      <c r="J1302" s="939" t="s">
        <v>36298</v>
      </c>
      <c r="K1302" s="940" t="s">
        <v>36299</v>
      </c>
      <c r="L1302" s="941" t="s">
        <v>36300</v>
      </c>
      <c r="M1302" s="927" t="s">
        <v>36297</v>
      </c>
      <c r="N1302" s="927" t="s">
        <v>34993</v>
      </c>
      <c r="O1302" s="927"/>
      <c r="P1302" s="927"/>
      <c r="Q1302" s="927"/>
      <c r="R1302" s="927"/>
      <c r="S1302" s="927" t="s">
        <v>36034</v>
      </c>
      <c r="T1302" s="942"/>
      <c r="U1302" s="927"/>
      <c r="V1302" s="1339" t="s">
        <v>71184</v>
      </c>
    </row>
    <row r="1303" spans="1:22" ht="30" x14ac:dyDescent="0.25">
      <c r="A1303" s="905"/>
      <c r="B1303" s="905"/>
      <c r="C1303" s="905"/>
      <c r="D1303" s="906" t="s">
        <v>2748</v>
      </c>
      <c r="E1303" s="907"/>
      <c r="F1303" s="1038"/>
      <c r="G1303" s="1113"/>
      <c r="H1303" s="1154"/>
      <c r="I1303" s="1159" t="s">
        <v>37238</v>
      </c>
      <c r="J1303" s="944"/>
      <c r="K1303" s="1183" t="s">
        <v>37239</v>
      </c>
      <c r="L1303" s="925"/>
      <c r="M1303" s="926"/>
      <c r="N1303" s="926"/>
      <c r="O1303" s="926"/>
      <c r="P1303" s="926"/>
      <c r="Q1303" s="926"/>
      <c r="R1303" s="926"/>
      <c r="S1303" s="926"/>
      <c r="T1303" s="926"/>
      <c r="U1303" s="927"/>
      <c r="V1303" s="1339" t="s">
        <v>71185</v>
      </c>
    </row>
    <row r="1304" spans="1:22" ht="42.75" x14ac:dyDescent="0.25">
      <c r="A1304" s="905"/>
      <c r="B1304" s="905"/>
      <c r="C1304" s="905"/>
      <c r="D1304" s="906"/>
      <c r="E1304" s="907">
        <v>1</v>
      </c>
      <c r="F1304" s="1038"/>
      <c r="G1304" s="1113"/>
      <c r="H1304" s="1154"/>
      <c r="I1304" s="1009"/>
      <c r="J1304" s="939" t="s">
        <v>37240</v>
      </c>
      <c r="K1304" s="940" t="s">
        <v>37241</v>
      </c>
      <c r="L1304" s="1267" t="s">
        <v>47348</v>
      </c>
      <c r="M1304" s="256" t="s">
        <v>47349</v>
      </c>
      <c r="N1304" s="927" t="s">
        <v>35170</v>
      </c>
      <c r="O1304" s="927"/>
      <c r="P1304" s="927"/>
      <c r="Q1304" s="927"/>
      <c r="R1304" s="927"/>
      <c r="S1304" s="927" t="s">
        <v>36034</v>
      </c>
      <c r="T1304" s="942" t="s">
        <v>37242</v>
      </c>
      <c r="U1304" s="927"/>
      <c r="V1304" s="1339" t="s">
        <v>71186</v>
      </c>
    </row>
    <row r="1305" spans="1:22" ht="42.75" x14ac:dyDescent="0.25">
      <c r="A1305" s="905"/>
      <c r="B1305" s="905"/>
      <c r="C1305" s="905"/>
      <c r="D1305" s="906"/>
      <c r="E1305" s="907">
        <v>2</v>
      </c>
      <c r="F1305" s="1038"/>
      <c r="G1305" s="1113"/>
      <c r="H1305" s="1154"/>
      <c r="I1305" s="1009"/>
      <c r="J1305" s="939" t="s">
        <v>37243</v>
      </c>
      <c r="K1305" s="940" t="s">
        <v>37244</v>
      </c>
      <c r="L1305" s="1267" t="s">
        <v>47350</v>
      </c>
      <c r="M1305" s="256" t="s">
        <v>47349</v>
      </c>
      <c r="N1305" s="927" t="s">
        <v>35170</v>
      </c>
      <c r="O1305" s="927"/>
      <c r="P1305" s="927"/>
      <c r="Q1305" s="927"/>
      <c r="R1305" s="927"/>
      <c r="S1305" s="927" t="s">
        <v>36034</v>
      </c>
      <c r="T1305" s="942" t="s">
        <v>37242</v>
      </c>
      <c r="U1305" s="927"/>
      <c r="V1305" s="1339" t="s">
        <v>71187</v>
      </c>
    </row>
    <row r="1306" spans="1:22" ht="42.75" x14ac:dyDescent="0.25">
      <c r="A1306" s="905"/>
      <c r="B1306" s="905"/>
      <c r="C1306" s="905"/>
      <c r="D1306" s="906"/>
      <c r="E1306" s="907">
        <v>3</v>
      </c>
      <c r="F1306" s="1038"/>
      <c r="G1306" s="1113"/>
      <c r="H1306" s="1154"/>
      <c r="I1306" s="1009"/>
      <c r="J1306" s="939" t="s">
        <v>37245</v>
      </c>
      <c r="K1306" s="940" t="s">
        <v>37246</v>
      </c>
      <c r="L1306" s="1267" t="s">
        <v>47351</v>
      </c>
      <c r="M1306" s="256" t="s">
        <v>47349</v>
      </c>
      <c r="N1306" s="927" t="s">
        <v>34993</v>
      </c>
      <c r="O1306" s="927"/>
      <c r="P1306" s="927"/>
      <c r="Q1306" s="927"/>
      <c r="R1306" s="927"/>
      <c r="S1306" s="927" t="s">
        <v>36034</v>
      </c>
      <c r="T1306" s="942" t="s">
        <v>37242</v>
      </c>
      <c r="U1306" s="927"/>
      <c r="V1306" s="1339" t="s">
        <v>71188</v>
      </c>
    </row>
    <row r="1307" spans="1:22" ht="42.75" x14ac:dyDescent="0.25">
      <c r="A1307" s="905"/>
      <c r="B1307" s="905"/>
      <c r="C1307" s="905"/>
      <c r="D1307" s="906"/>
      <c r="E1307" s="907">
        <v>4</v>
      </c>
      <c r="F1307" s="1038"/>
      <c r="G1307" s="1113"/>
      <c r="H1307" s="1154"/>
      <c r="I1307" s="1009"/>
      <c r="J1307" s="939" t="s">
        <v>37247</v>
      </c>
      <c r="K1307" s="940" t="s">
        <v>37248</v>
      </c>
      <c r="L1307" s="1267" t="s">
        <v>47352</v>
      </c>
      <c r="M1307" s="256" t="s">
        <v>47349</v>
      </c>
      <c r="N1307" s="927" t="s">
        <v>35170</v>
      </c>
      <c r="O1307" s="927"/>
      <c r="P1307" s="927"/>
      <c r="Q1307" s="927"/>
      <c r="R1307" s="927"/>
      <c r="S1307" s="927" t="s">
        <v>36034</v>
      </c>
      <c r="T1307" s="942" t="s">
        <v>37242</v>
      </c>
      <c r="U1307" s="927"/>
      <c r="V1307" s="1339" t="s">
        <v>71189</v>
      </c>
    </row>
    <row r="1308" spans="1:22" ht="45" x14ac:dyDescent="0.25">
      <c r="A1308" s="905"/>
      <c r="B1308" s="905"/>
      <c r="C1308" s="905" t="s">
        <v>2156</v>
      </c>
      <c r="D1308" s="906"/>
      <c r="E1308" s="907"/>
      <c r="F1308" s="1038"/>
      <c r="G1308" s="1113"/>
      <c r="H1308" s="1151" t="s">
        <v>4666</v>
      </c>
      <c r="I1308" s="924"/>
      <c r="J1308" s="944"/>
      <c r="K1308" s="924" t="s">
        <v>36301</v>
      </c>
      <c r="L1308" s="925"/>
      <c r="M1308" s="926"/>
      <c r="N1308" s="926"/>
      <c r="O1308" s="926"/>
      <c r="P1308" s="926"/>
      <c r="Q1308" s="926"/>
      <c r="R1308" s="926"/>
      <c r="S1308" s="926"/>
      <c r="T1308" s="926"/>
      <c r="U1308" s="927"/>
      <c r="V1308" s="1339" t="s">
        <v>71190</v>
      </c>
    </row>
    <row r="1309" spans="1:22" ht="30" x14ac:dyDescent="0.25">
      <c r="A1309" s="905"/>
      <c r="B1309" s="905"/>
      <c r="C1309" s="905"/>
      <c r="D1309" s="906" t="s">
        <v>11</v>
      </c>
      <c r="E1309" s="907"/>
      <c r="F1309" s="1038"/>
      <c r="G1309" s="1113"/>
      <c r="H1309" s="1154"/>
      <c r="I1309" s="1159" t="s">
        <v>37249</v>
      </c>
      <c r="J1309" s="1182"/>
      <c r="K1309" s="1183" t="s">
        <v>37250</v>
      </c>
      <c r="L1309" s="1184"/>
      <c r="M1309" s="1185"/>
      <c r="N1309" s="1185"/>
      <c r="O1309" s="1185"/>
      <c r="P1309" s="1185"/>
      <c r="Q1309" s="1185"/>
      <c r="R1309" s="1185"/>
      <c r="S1309" s="1185"/>
      <c r="T1309" s="1185"/>
      <c r="U1309" s="927"/>
      <c r="V1309" s="1339" t="s">
        <v>71191</v>
      </c>
    </row>
    <row r="1310" spans="1:22" ht="71.25" x14ac:dyDescent="0.25">
      <c r="A1310" s="905"/>
      <c r="B1310" s="905"/>
      <c r="C1310" s="905"/>
      <c r="D1310" s="906"/>
      <c r="E1310" s="907">
        <v>1</v>
      </c>
      <c r="F1310" s="1038"/>
      <c r="G1310" s="1113"/>
      <c r="H1310" s="1154"/>
      <c r="I1310" s="1009"/>
      <c r="J1310" s="939" t="s">
        <v>37251</v>
      </c>
      <c r="K1310" s="1183" t="s">
        <v>37252</v>
      </c>
      <c r="L1310" s="1272" t="s">
        <v>47353</v>
      </c>
      <c r="M1310" s="256" t="s">
        <v>4422</v>
      </c>
      <c r="N1310" s="927" t="s">
        <v>35163</v>
      </c>
      <c r="O1310" s="927" t="s">
        <v>49928</v>
      </c>
      <c r="P1310" s="927"/>
      <c r="Q1310" s="927"/>
      <c r="R1310" s="927"/>
      <c r="S1310" s="927" t="s">
        <v>36034</v>
      </c>
      <c r="T1310" s="942" t="s">
        <v>2833</v>
      </c>
      <c r="U1310" s="927"/>
      <c r="V1310" s="1339" t="s">
        <v>71192</v>
      </c>
    </row>
    <row r="1311" spans="1:22" ht="42.75" x14ac:dyDescent="0.25">
      <c r="A1311" s="905"/>
      <c r="B1311" s="905"/>
      <c r="C1311" s="905"/>
      <c r="D1311" s="906"/>
      <c r="E1311" s="907">
        <v>2</v>
      </c>
      <c r="F1311" s="1038"/>
      <c r="G1311" s="1113"/>
      <c r="H1311" s="1154"/>
      <c r="I1311" s="1009"/>
      <c r="J1311" s="939" t="s">
        <v>37253</v>
      </c>
      <c r="K1311" s="1183" t="s">
        <v>37254</v>
      </c>
      <c r="L1311" s="1267" t="s">
        <v>47354</v>
      </c>
      <c r="M1311" s="256" t="s">
        <v>47147</v>
      </c>
      <c r="N1311" s="927" t="s">
        <v>35875</v>
      </c>
      <c r="O1311" s="927"/>
      <c r="P1311" s="927"/>
      <c r="Q1311" s="927"/>
      <c r="R1311" s="927"/>
      <c r="S1311" s="927" t="s">
        <v>36034</v>
      </c>
      <c r="T1311" s="942" t="s">
        <v>2833</v>
      </c>
      <c r="U1311" s="927"/>
      <c r="V1311" s="1339" t="s">
        <v>71193</v>
      </c>
    </row>
    <row r="1312" spans="1:22" ht="42.75" x14ac:dyDescent="0.25">
      <c r="A1312" s="905"/>
      <c r="B1312" s="905"/>
      <c r="C1312" s="905"/>
      <c r="D1312" s="906"/>
      <c r="E1312" s="907">
        <v>3</v>
      </c>
      <c r="F1312" s="1038"/>
      <c r="G1312" s="1113"/>
      <c r="H1312" s="1154"/>
      <c r="I1312" s="1009"/>
      <c r="J1312" s="939" t="s">
        <v>37255</v>
      </c>
      <c r="K1312" s="1183" t="s">
        <v>37256</v>
      </c>
      <c r="L1312" s="1267" t="s">
        <v>47355</v>
      </c>
      <c r="M1312" s="256" t="s">
        <v>47147</v>
      </c>
      <c r="N1312" s="927" t="s">
        <v>35875</v>
      </c>
      <c r="O1312" s="927"/>
      <c r="P1312" s="927"/>
      <c r="Q1312" s="927"/>
      <c r="R1312" s="927"/>
      <c r="S1312" s="927" t="s">
        <v>36034</v>
      </c>
      <c r="T1312" s="942" t="s">
        <v>2833</v>
      </c>
      <c r="U1312" s="927"/>
      <c r="V1312" s="1339" t="s">
        <v>71194</v>
      </c>
    </row>
    <row r="1313" spans="1:22" ht="42.75" x14ac:dyDescent="0.25">
      <c r="A1313" s="905"/>
      <c r="B1313" s="905"/>
      <c r="C1313" s="905"/>
      <c r="D1313" s="906"/>
      <c r="E1313" s="907">
        <v>4</v>
      </c>
      <c r="F1313" s="1038"/>
      <c r="G1313" s="1113"/>
      <c r="H1313" s="1154"/>
      <c r="I1313" s="1009"/>
      <c r="J1313" s="939" t="s">
        <v>37257</v>
      </c>
      <c r="K1313" s="1183" t="s">
        <v>37258</v>
      </c>
      <c r="L1313" s="1267" t="s">
        <v>47356</v>
      </c>
      <c r="M1313" s="256" t="s">
        <v>47147</v>
      </c>
      <c r="N1313" s="927" t="s">
        <v>35170</v>
      </c>
      <c r="O1313" s="927"/>
      <c r="P1313" s="927"/>
      <c r="Q1313" s="927"/>
      <c r="R1313" s="927"/>
      <c r="S1313" s="927" t="s">
        <v>36034</v>
      </c>
      <c r="T1313" s="942" t="s">
        <v>2833</v>
      </c>
      <c r="U1313" s="927"/>
      <c r="V1313" s="1339" t="s">
        <v>71195</v>
      </c>
    </row>
    <row r="1314" spans="1:22" ht="42.75" x14ac:dyDescent="0.25">
      <c r="A1314" s="905"/>
      <c r="B1314" s="905"/>
      <c r="C1314" s="905"/>
      <c r="D1314" s="906"/>
      <c r="E1314" s="907">
        <v>5</v>
      </c>
      <c r="F1314" s="1038"/>
      <c r="G1314" s="1113"/>
      <c r="H1314" s="1154"/>
      <c r="I1314" s="1009"/>
      <c r="J1314" s="939" t="s">
        <v>37259</v>
      </c>
      <c r="K1314" s="1183" t="s">
        <v>37260</v>
      </c>
      <c r="L1314" s="1267" t="s">
        <v>47357</v>
      </c>
      <c r="M1314" s="256" t="s">
        <v>47147</v>
      </c>
      <c r="N1314" s="927" t="s">
        <v>34993</v>
      </c>
      <c r="O1314" s="927"/>
      <c r="P1314" s="927"/>
      <c r="Q1314" s="927"/>
      <c r="R1314" s="927"/>
      <c r="S1314" s="927" t="s">
        <v>36034</v>
      </c>
      <c r="T1314" s="942" t="s">
        <v>2833</v>
      </c>
      <c r="U1314" s="927"/>
      <c r="V1314" s="1339" t="s">
        <v>71196</v>
      </c>
    </row>
    <row r="1315" spans="1:22" ht="42.75" x14ac:dyDescent="0.25">
      <c r="A1315" s="905"/>
      <c r="B1315" s="905"/>
      <c r="C1315" s="905"/>
      <c r="D1315" s="906"/>
      <c r="E1315" s="907">
        <v>6</v>
      </c>
      <c r="F1315" s="1038"/>
      <c r="G1315" s="1113"/>
      <c r="H1315" s="1154"/>
      <c r="I1315" s="1160"/>
      <c r="J1315" s="939" t="s">
        <v>37261</v>
      </c>
      <c r="K1315" s="1183" t="s">
        <v>37262</v>
      </c>
      <c r="L1315" s="1267" t="s">
        <v>47358</v>
      </c>
      <c r="M1315" s="256" t="s">
        <v>47147</v>
      </c>
      <c r="N1315" s="927" t="s">
        <v>35170</v>
      </c>
      <c r="O1315" s="927"/>
      <c r="P1315" s="927"/>
      <c r="Q1315" s="927"/>
      <c r="R1315" s="927"/>
      <c r="S1315" s="927" t="s">
        <v>36034</v>
      </c>
      <c r="T1315" s="942" t="s">
        <v>2833</v>
      </c>
      <c r="U1315" s="927"/>
      <c r="V1315" s="1339" t="s">
        <v>71197</v>
      </c>
    </row>
    <row r="1316" spans="1:22" ht="45" x14ac:dyDescent="0.25">
      <c r="A1316" s="905"/>
      <c r="B1316" s="905"/>
      <c r="C1316" s="905"/>
      <c r="D1316" s="906" t="s">
        <v>1057</v>
      </c>
      <c r="E1316" s="907"/>
      <c r="F1316" s="1038"/>
      <c r="G1316" s="1113"/>
      <c r="H1316" s="1154"/>
      <c r="I1316" s="1159" t="s">
        <v>37263</v>
      </c>
      <c r="J1316" s="1182"/>
      <c r="K1316" s="1183" t="s">
        <v>37264</v>
      </c>
      <c r="L1316" s="1184"/>
      <c r="M1316" s="1185"/>
      <c r="N1316" s="1185"/>
      <c r="O1316" s="1185"/>
      <c r="P1316" s="1185"/>
      <c r="Q1316" s="1185"/>
      <c r="R1316" s="1185"/>
      <c r="S1316" s="1185"/>
      <c r="T1316" s="1185"/>
      <c r="U1316" s="927"/>
      <c r="V1316" s="1339" t="s">
        <v>71198</v>
      </c>
    </row>
    <row r="1317" spans="1:22" ht="28.5" x14ac:dyDescent="0.25">
      <c r="A1317" s="905"/>
      <c r="B1317" s="905"/>
      <c r="C1317" s="905"/>
      <c r="D1317" s="906"/>
      <c r="E1317" s="907">
        <v>1</v>
      </c>
      <c r="F1317" s="1038"/>
      <c r="G1317" s="1113"/>
      <c r="H1317" s="1154"/>
      <c r="I1317" s="1009"/>
      <c r="J1317" s="939" t="s">
        <v>37265</v>
      </c>
      <c r="K1317" s="940" t="s">
        <v>37266</v>
      </c>
      <c r="L1317" s="941" t="s">
        <v>37267</v>
      </c>
      <c r="M1317" s="927" t="s">
        <v>43182</v>
      </c>
      <c r="N1317" s="927" t="s">
        <v>35170</v>
      </c>
      <c r="O1317" s="927"/>
      <c r="P1317" s="927"/>
      <c r="Q1317" s="927"/>
      <c r="R1317" s="927"/>
      <c r="S1317" s="927" t="s">
        <v>36034</v>
      </c>
      <c r="T1317" s="942" t="s">
        <v>37268</v>
      </c>
      <c r="U1317" s="927"/>
      <c r="V1317" s="1339" t="s">
        <v>71199</v>
      </c>
    </row>
    <row r="1318" spans="1:22" ht="72" customHeight="1" x14ac:dyDescent="0.25">
      <c r="A1318" s="905"/>
      <c r="B1318" s="905"/>
      <c r="C1318" s="905"/>
      <c r="D1318" s="906"/>
      <c r="E1318" s="907">
        <v>2</v>
      </c>
      <c r="F1318" s="1038"/>
      <c r="G1318" s="1113"/>
      <c r="H1318" s="1154"/>
      <c r="I1318" s="1009"/>
      <c r="J1318" s="939" t="s">
        <v>37269</v>
      </c>
      <c r="K1318" s="940" t="s">
        <v>37270</v>
      </c>
      <c r="L1318" s="1267" t="s">
        <v>47359</v>
      </c>
      <c r="M1318" s="256" t="s">
        <v>47360</v>
      </c>
      <c r="N1318" s="927" t="s">
        <v>34993</v>
      </c>
      <c r="O1318" s="927"/>
      <c r="P1318" s="927"/>
      <c r="Q1318" s="927"/>
      <c r="R1318" s="927"/>
      <c r="S1318" s="927" t="s">
        <v>36034</v>
      </c>
      <c r="T1318" s="942" t="s">
        <v>37268</v>
      </c>
      <c r="U1318" s="927"/>
      <c r="V1318" s="1339" t="s">
        <v>71200</v>
      </c>
    </row>
    <row r="1319" spans="1:22" ht="42.75" x14ac:dyDescent="0.25">
      <c r="A1319" s="905"/>
      <c r="B1319" s="905"/>
      <c r="C1319" s="905"/>
      <c r="D1319" s="906"/>
      <c r="E1319" s="907">
        <v>3</v>
      </c>
      <c r="F1319" s="1038"/>
      <c r="G1319" s="1113"/>
      <c r="H1319" s="1154"/>
      <c r="I1319" s="1009"/>
      <c r="J1319" s="939" t="s">
        <v>37271</v>
      </c>
      <c r="K1319" s="940" t="s">
        <v>37272</v>
      </c>
      <c r="L1319" s="1267" t="s">
        <v>47361</v>
      </c>
      <c r="M1319" s="256" t="s">
        <v>47362</v>
      </c>
      <c r="N1319" s="927" t="s">
        <v>34993</v>
      </c>
      <c r="O1319" s="927"/>
      <c r="P1319" s="927"/>
      <c r="Q1319" s="927"/>
      <c r="R1319" s="927"/>
      <c r="S1319" s="927" t="s">
        <v>36034</v>
      </c>
      <c r="T1319" s="942" t="s">
        <v>37268</v>
      </c>
      <c r="U1319" s="927"/>
      <c r="V1319" s="1339" t="s">
        <v>71201</v>
      </c>
    </row>
    <row r="1320" spans="1:22" ht="30" x14ac:dyDescent="0.25">
      <c r="A1320" s="905"/>
      <c r="B1320" s="905"/>
      <c r="C1320" s="905"/>
      <c r="D1320" s="906" t="s">
        <v>2156</v>
      </c>
      <c r="E1320" s="907"/>
      <c r="F1320" s="1038"/>
      <c r="G1320" s="1113"/>
      <c r="H1320" s="1024"/>
      <c r="I1320" s="1159" t="s">
        <v>36302</v>
      </c>
      <c r="J1320" s="1182"/>
      <c r="K1320" s="1183" t="s">
        <v>36303</v>
      </c>
      <c r="L1320" s="1184"/>
      <c r="M1320" s="1185"/>
      <c r="N1320" s="1185"/>
      <c r="O1320" s="1185"/>
      <c r="P1320" s="1185"/>
      <c r="Q1320" s="1185"/>
      <c r="R1320" s="1185"/>
      <c r="S1320" s="1185"/>
      <c r="T1320" s="1185"/>
      <c r="U1320" s="927"/>
      <c r="V1320" s="1339" t="s">
        <v>71202</v>
      </c>
    </row>
    <row r="1321" spans="1:22" ht="156.75" x14ac:dyDescent="0.25">
      <c r="A1321" s="905"/>
      <c r="B1321" s="905"/>
      <c r="C1321" s="905"/>
      <c r="D1321" s="906"/>
      <c r="E1321" s="907">
        <v>1</v>
      </c>
      <c r="F1321" s="1038"/>
      <c r="G1321" s="1113"/>
      <c r="H1321" s="1024"/>
      <c r="I1321" s="966"/>
      <c r="J1321" s="939" t="s">
        <v>36304</v>
      </c>
      <c r="K1321" s="940" t="s">
        <v>36305</v>
      </c>
      <c r="L1321" s="941" t="s">
        <v>36306</v>
      </c>
      <c r="M1321" s="927" t="s">
        <v>50251</v>
      </c>
      <c r="N1321" s="927" t="s">
        <v>35875</v>
      </c>
      <c r="O1321" s="927"/>
      <c r="P1321" s="927"/>
      <c r="Q1321" s="927" t="s">
        <v>44214</v>
      </c>
      <c r="R1321" s="927"/>
      <c r="S1321" s="927" t="s">
        <v>42606</v>
      </c>
      <c r="T1321" s="942" t="s">
        <v>43560</v>
      </c>
      <c r="U1321" s="927"/>
      <c r="V1321" s="1339" t="s">
        <v>71203</v>
      </c>
    </row>
    <row r="1322" spans="1:22" ht="42.75" x14ac:dyDescent="0.25">
      <c r="A1322" s="905"/>
      <c r="B1322" s="905"/>
      <c r="C1322" s="905"/>
      <c r="D1322" s="906"/>
      <c r="E1322" s="907">
        <v>2</v>
      </c>
      <c r="F1322" s="1038"/>
      <c r="G1322" s="1113"/>
      <c r="H1322" s="1024"/>
      <c r="I1322" s="966"/>
      <c r="J1322" s="939" t="s">
        <v>36307</v>
      </c>
      <c r="K1322" s="940" t="s">
        <v>36308</v>
      </c>
      <c r="L1322" s="941" t="s">
        <v>36309</v>
      </c>
      <c r="M1322" s="927" t="s">
        <v>46656</v>
      </c>
      <c r="N1322" s="927" t="s">
        <v>35875</v>
      </c>
      <c r="O1322" s="927"/>
      <c r="P1322" s="927"/>
      <c r="Q1322" s="927"/>
      <c r="R1322" s="927"/>
      <c r="S1322" s="927" t="s">
        <v>42606</v>
      </c>
      <c r="T1322" s="942" t="s">
        <v>43561</v>
      </c>
      <c r="U1322" s="927"/>
      <c r="V1322" s="1339" t="s">
        <v>71204</v>
      </c>
    </row>
    <row r="1323" spans="1:22" ht="42.75" x14ac:dyDescent="0.25">
      <c r="A1323" s="905"/>
      <c r="B1323" s="905"/>
      <c r="C1323" s="905"/>
      <c r="D1323" s="906"/>
      <c r="E1323" s="907">
        <v>3</v>
      </c>
      <c r="F1323" s="1038"/>
      <c r="G1323" s="1113"/>
      <c r="H1323" s="1024"/>
      <c r="I1323" s="966"/>
      <c r="J1323" s="939" t="s">
        <v>36310</v>
      </c>
      <c r="K1323" s="940" t="s">
        <v>36311</v>
      </c>
      <c r="L1323" s="941" t="s">
        <v>36312</v>
      </c>
      <c r="M1323" s="927" t="s">
        <v>39295</v>
      </c>
      <c r="N1323" s="927" t="s">
        <v>35875</v>
      </c>
      <c r="O1323" s="927"/>
      <c r="P1323" s="927"/>
      <c r="Q1323" s="927"/>
      <c r="R1323" s="927"/>
      <c r="S1323" s="927" t="s">
        <v>42606</v>
      </c>
      <c r="T1323" s="942" t="s">
        <v>44589</v>
      </c>
      <c r="U1323" s="927"/>
      <c r="V1323" s="1339" t="s">
        <v>71205</v>
      </c>
    </row>
    <row r="1324" spans="1:22" ht="71.25" x14ac:dyDescent="0.25">
      <c r="A1324" s="905"/>
      <c r="B1324" s="905"/>
      <c r="C1324" s="905"/>
      <c r="D1324" s="906"/>
      <c r="E1324" s="907">
        <v>4</v>
      </c>
      <c r="F1324" s="1038"/>
      <c r="G1324" s="1113"/>
      <c r="H1324" s="1024"/>
      <c r="I1324" s="966"/>
      <c r="J1324" s="939" t="s">
        <v>36313</v>
      </c>
      <c r="K1324" s="940" t="s">
        <v>36314</v>
      </c>
      <c r="L1324" s="941" t="s">
        <v>47363</v>
      </c>
      <c r="M1324" s="927" t="s">
        <v>50252</v>
      </c>
      <c r="N1324" s="256" t="s">
        <v>34993</v>
      </c>
      <c r="O1324" s="927"/>
      <c r="P1324" s="927"/>
      <c r="Q1324" s="927" t="s">
        <v>36315</v>
      </c>
      <c r="R1324" s="927"/>
      <c r="S1324" s="927" t="s">
        <v>42606</v>
      </c>
      <c r="T1324" s="942" t="s">
        <v>43562</v>
      </c>
      <c r="U1324" s="927"/>
      <c r="V1324" s="1339" t="s">
        <v>71206</v>
      </c>
    </row>
    <row r="1325" spans="1:22" ht="57" x14ac:dyDescent="0.25">
      <c r="A1325" s="905"/>
      <c r="B1325" s="905"/>
      <c r="C1325" s="905"/>
      <c r="D1325" s="906"/>
      <c r="E1325" s="907">
        <v>5</v>
      </c>
      <c r="F1325" s="1038"/>
      <c r="G1325" s="1113"/>
      <c r="H1325" s="1024"/>
      <c r="I1325" s="966"/>
      <c r="J1325" s="939" t="s">
        <v>36316</v>
      </c>
      <c r="K1325" s="940" t="s">
        <v>36317</v>
      </c>
      <c r="L1325" s="941"/>
      <c r="M1325" s="927" t="s">
        <v>50247</v>
      </c>
      <c r="N1325" s="256" t="s">
        <v>35875</v>
      </c>
      <c r="O1325" s="927"/>
      <c r="P1325" s="927"/>
      <c r="Q1325" s="927" t="s">
        <v>36318</v>
      </c>
      <c r="R1325" s="927"/>
      <c r="S1325" s="927" t="s">
        <v>42606</v>
      </c>
      <c r="T1325" s="942" t="s">
        <v>43563</v>
      </c>
      <c r="U1325" s="927"/>
      <c r="V1325" s="1339" t="s">
        <v>71207</v>
      </c>
    </row>
    <row r="1326" spans="1:22" ht="57" x14ac:dyDescent="0.25">
      <c r="A1326" s="905"/>
      <c r="B1326" s="905"/>
      <c r="C1326" s="905"/>
      <c r="D1326" s="906"/>
      <c r="E1326" s="907">
        <v>6</v>
      </c>
      <c r="F1326" s="1038"/>
      <c r="G1326" s="1113"/>
      <c r="H1326" s="1024"/>
      <c r="I1326" s="966"/>
      <c r="J1326" s="939" t="s">
        <v>36319</v>
      </c>
      <c r="K1326" s="940" t="s">
        <v>36320</v>
      </c>
      <c r="L1326" s="941"/>
      <c r="M1326" s="927" t="s">
        <v>50247</v>
      </c>
      <c r="N1326" s="256" t="s">
        <v>35170</v>
      </c>
      <c r="O1326" s="927"/>
      <c r="P1326" s="927"/>
      <c r="Q1326" s="927" t="s">
        <v>36321</v>
      </c>
      <c r="R1326" s="927"/>
      <c r="S1326" s="927" t="s">
        <v>42606</v>
      </c>
      <c r="T1326" s="942" t="s">
        <v>43564</v>
      </c>
      <c r="U1326" s="927"/>
      <c r="V1326" s="1339" t="s">
        <v>71208</v>
      </c>
    </row>
    <row r="1327" spans="1:22" ht="57" x14ac:dyDescent="0.25">
      <c r="A1327" s="905"/>
      <c r="B1327" s="905"/>
      <c r="C1327" s="905"/>
      <c r="D1327" s="906"/>
      <c r="E1327" s="907">
        <v>7</v>
      </c>
      <c r="F1327" s="1038"/>
      <c r="G1327" s="1113"/>
      <c r="H1327" s="1024"/>
      <c r="I1327" s="966"/>
      <c r="J1327" s="939" t="s">
        <v>36322</v>
      </c>
      <c r="K1327" s="940" t="s">
        <v>36323</v>
      </c>
      <c r="L1327" s="941"/>
      <c r="M1327" s="927" t="s">
        <v>50247</v>
      </c>
      <c r="N1327" s="256" t="s">
        <v>35875</v>
      </c>
      <c r="O1327" s="927"/>
      <c r="P1327" s="927"/>
      <c r="Q1327" s="927" t="s">
        <v>45491</v>
      </c>
      <c r="R1327" s="927"/>
      <c r="S1327" s="927" t="s">
        <v>42606</v>
      </c>
      <c r="T1327" s="942"/>
      <c r="U1327" s="927"/>
      <c r="V1327" s="1339" t="s">
        <v>71209</v>
      </c>
    </row>
    <row r="1328" spans="1:22" ht="57" x14ac:dyDescent="0.25">
      <c r="A1328" s="905"/>
      <c r="B1328" s="905"/>
      <c r="C1328" s="905"/>
      <c r="D1328" s="906"/>
      <c r="E1328" s="907">
        <v>8</v>
      </c>
      <c r="F1328" s="1038"/>
      <c r="G1328" s="1113"/>
      <c r="H1328" s="1024"/>
      <c r="I1328" s="966"/>
      <c r="J1328" s="939" t="s">
        <v>36324</v>
      </c>
      <c r="K1328" s="940" t="s">
        <v>36325</v>
      </c>
      <c r="L1328" s="941"/>
      <c r="M1328" s="927" t="s">
        <v>50247</v>
      </c>
      <c r="N1328" s="256" t="s">
        <v>35875</v>
      </c>
      <c r="O1328" s="927"/>
      <c r="P1328" s="927"/>
      <c r="Q1328" s="927" t="s">
        <v>45492</v>
      </c>
      <c r="R1328" s="927"/>
      <c r="S1328" s="927" t="s">
        <v>42606</v>
      </c>
      <c r="T1328" s="942" t="s">
        <v>43564</v>
      </c>
      <c r="U1328" s="927"/>
      <c r="V1328" s="1339" t="s">
        <v>71210</v>
      </c>
    </row>
    <row r="1329" spans="1:22" ht="165.6" customHeight="1" x14ac:dyDescent="0.25">
      <c r="A1329" s="905"/>
      <c r="B1329" s="905"/>
      <c r="C1329" s="905"/>
      <c r="D1329" s="906"/>
      <c r="E1329" s="907">
        <v>9</v>
      </c>
      <c r="F1329" s="1038"/>
      <c r="G1329" s="1113"/>
      <c r="H1329" s="1024"/>
      <c r="I1329" s="966"/>
      <c r="J1329" s="939" t="s">
        <v>36326</v>
      </c>
      <c r="K1329" s="940" t="s">
        <v>36327</v>
      </c>
      <c r="L1329" s="941"/>
      <c r="M1329" s="927" t="s">
        <v>50247</v>
      </c>
      <c r="N1329" s="256" t="s">
        <v>35170</v>
      </c>
      <c r="O1329" s="927"/>
      <c r="P1329" s="927"/>
      <c r="Q1329" s="927" t="s">
        <v>45493</v>
      </c>
      <c r="R1329" s="927"/>
      <c r="S1329" s="927" t="s">
        <v>42606</v>
      </c>
      <c r="T1329" s="942" t="s">
        <v>44590</v>
      </c>
      <c r="U1329" s="927"/>
      <c r="V1329" s="1339" t="s">
        <v>71211</v>
      </c>
    </row>
    <row r="1330" spans="1:22" ht="57" x14ac:dyDescent="0.25">
      <c r="A1330" s="905"/>
      <c r="B1330" s="905"/>
      <c r="C1330" s="905"/>
      <c r="D1330" s="906"/>
      <c r="E1330" s="907">
        <v>10</v>
      </c>
      <c r="F1330" s="1038"/>
      <c r="G1330" s="1113"/>
      <c r="H1330" s="1024"/>
      <c r="I1330" s="966"/>
      <c r="J1330" s="939" t="s">
        <v>36328</v>
      </c>
      <c r="K1330" s="940" t="s">
        <v>36329</v>
      </c>
      <c r="L1330" s="941"/>
      <c r="M1330" s="927" t="s">
        <v>50247</v>
      </c>
      <c r="N1330" s="256" t="s">
        <v>34993</v>
      </c>
      <c r="O1330" s="927"/>
      <c r="P1330" s="927"/>
      <c r="Q1330" s="927" t="s">
        <v>45494</v>
      </c>
      <c r="R1330" s="927"/>
      <c r="S1330" s="927" t="s">
        <v>36034</v>
      </c>
      <c r="T1330" s="942" t="s">
        <v>72789</v>
      </c>
      <c r="U1330" s="927"/>
      <c r="V1330" s="1339" t="s">
        <v>71212</v>
      </c>
    </row>
    <row r="1331" spans="1:22" ht="71.25" x14ac:dyDescent="0.25">
      <c r="A1331" s="905"/>
      <c r="B1331" s="905"/>
      <c r="C1331" s="905"/>
      <c r="D1331" s="906"/>
      <c r="E1331" s="907">
        <v>11</v>
      </c>
      <c r="F1331" s="1038"/>
      <c r="G1331" s="1113"/>
      <c r="H1331" s="1024"/>
      <c r="I1331" s="966"/>
      <c r="J1331" s="939" t="s">
        <v>36330</v>
      </c>
      <c r="K1331" s="940" t="s">
        <v>36331</v>
      </c>
      <c r="L1331" s="941" t="s">
        <v>47364</v>
      </c>
      <c r="M1331" s="927" t="s">
        <v>50253</v>
      </c>
      <c r="N1331" s="256" t="s">
        <v>35875</v>
      </c>
      <c r="O1331" s="927"/>
      <c r="P1331" s="927"/>
      <c r="Q1331" s="927" t="s">
        <v>45495</v>
      </c>
      <c r="R1331" s="927"/>
      <c r="S1331" s="927" t="s">
        <v>42606</v>
      </c>
      <c r="T1331" s="942" t="s">
        <v>43565</v>
      </c>
      <c r="U1331" s="927"/>
      <c r="V1331" s="1339" t="s">
        <v>71213</v>
      </c>
    </row>
    <row r="1332" spans="1:22" ht="57" x14ac:dyDescent="0.25">
      <c r="A1332" s="905"/>
      <c r="B1332" s="905"/>
      <c r="C1332" s="905"/>
      <c r="D1332" s="906"/>
      <c r="E1332" s="907">
        <v>12</v>
      </c>
      <c r="F1332" s="1038"/>
      <c r="G1332" s="1113"/>
      <c r="H1332" s="1190"/>
      <c r="I1332" s="1191"/>
      <c r="J1332" s="955" t="s">
        <v>36332</v>
      </c>
      <c r="K1332" s="1017" t="s">
        <v>36333</v>
      </c>
      <c r="L1332" s="986"/>
      <c r="M1332" s="927" t="s">
        <v>50247</v>
      </c>
      <c r="N1332" s="1014" t="s">
        <v>35875</v>
      </c>
      <c r="O1332" s="1014"/>
      <c r="P1332" s="1014"/>
      <c r="Q1332" s="1014" t="s">
        <v>36334</v>
      </c>
      <c r="R1332" s="1014"/>
      <c r="S1332" s="927" t="s">
        <v>42606</v>
      </c>
      <c r="T1332" s="942" t="s">
        <v>43563</v>
      </c>
      <c r="U1332" s="1014"/>
      <c r="V1332" s="1339" t="s">
        <v>71214</v>
      </c>
    </row>
    <row r="1333" spans="1:22" ht="93.75" customHeight="1" x14ac:dyDescent="0.25">
      <c r="A1333" s="905"/>
      <c r="B1333" s="905"/>
      <c r="C1333" s="905"/>
      <c r="D1333" s="906"/>
      <c r="E1333" s="907">
        <v>16</v>
      </c>
      <c r="F1333" s="1038"/>
      <c r="G1333" s="1113"/>
      <c r="H1333" s="1024"/>
      <c r="I1333" s="966"/>
      <c r="J1333" s="939" t="s">
        <v>37273</v>
      </c>
      <c r="K1333" s="940" t="s">
        <v>36335</v>
      </c>
      <c r="L1333" s="941"/>
      <c r="M1333" s="927" t="s">
        <v>50254</v>
      </c>
      <c r="N1333" s="927" t="s">
        <v>34993</v>
      </c>
      <c r="O1333" s="927"/>
      <c r="P1333" s="927"/>
      <c r="Q1333" s="927" t="s">
        <v>36336</v>
      </c>
      <c r="R1333" s="927"/>
      <c r="S1333" s="927" t="s">
        <v>42606</v>
      </c>
      <c r="T1333" s="942" t="s">
        <v>43566</v>
      </c>
      <c r="U1333" s="927"/>
      <c r="V1333" s="1339" t="s">
        <v>71215</v>
      </c>
    </row>
    <row r="1334" spans="1:22" ht="57" x14ac:dyDescent="0.25">
      <c r="A1334" s="905"/>
      <c r="B1334" s="905"/>
      <c r="C1334" s="905"/>
      <c r="D1334" s="906"/>
      <c r="E1334" s="907">
        <v>17</v>
      </c>
      <c r="F1334" s="1038"/>
      <c r="G1334" s="1113"/>
      <c r="H1334" s="1024"/>
      <c r="I1334" s="966"/>
      <c r="J1334" s="939" t="s">
        <v>36337</v>
      </c>
      <c r="K1334" s="940" t="s">
        <v>36338</v>
      </c>
      <c r="L1334" s="941"/>
      <c r="M1334" s="927" t="s">
        <v>50247</v>
      </c>
      <c r="N1334" s="927" t="s">
        <v>34993</v>
      </c>
      <c r="O1334" s="927"/>
      <c r="P1334" s="927"/>
      <c r="Q1334" s="927" t="s">
        <v>36339</v>
      </c>
      <c r="R1334" s="927"/>
      <c r="S1334" s="927" t="s">
        <v>42606</v>
      </c>
      <c r="T1334" s="942" t="s">
        <v>72752</v>
      </c>
      <c r="U1334" s="927"/>
      <c r="V1334" s="1339" t="s">
        <v>71216</v>
      </c>
    </row>
    <row r="1335" spans="1:22" ht="57" x14ac:dyDescent="0.25">
      <c r="A1335" s="905"/>
      <c r="B1335" s="905"/>
      <c r="C1335" s="905"/>
      <c r="D1335" s="906"/>
      <c r="E1335" s="907">
        <v>18</v>
      </c>
      <c r="F1335" s="1038"/>
      <c r="G1335" s="1113"/>
      <c r="H1335" s="1024"/>
      <c r="I1335" s="966"/>
      <c r="J1335" s="939" t="s">
        <v>36340</v>
      </c>
      <c r="K1335" s="940" t="s">
        <v>36341</v>
      </c>
      <c r="L1335" s="941"/>
      <c r="M1335" s="927" t="s">
        <v>50247</v>
      </c>
      <c r="N1335" s="927" t="s">
        <v>34993</v>
      </c>
      <c r="O1335" s="927"/>
      <c r="P1335" s="927"/>
      <c r="Q1335" s="927" t="s">
        <v>36342</v>
      </c>
      <c r="R1335" s="927"/>
      <c r="S1335" s="927" t="s">
        <v>42606</v>
      </c>
      <c r="T1335" s="942" t="s">
        <v>72752</v>
      </c>
      <c r="U1335" s="927"/>
      <c r="V1335" s="1339" t="s">
        <v>71217</v>
      </c>
    </row>
    <row r="1336" spans="1:22" ht="71.25" x14ac:dyDescent="0.25">
      <c r="A1336" s="905"/>
      <c r="B1336" s="905"/>
      <c r="C1336" s="905"/>
      <c r="D1336" s="906"/>
      <c r="E1336" s="907">
        <v>19</v>
      </c>
      <c r="F1336" s="1038"/>
      <c r="G1336" s="1113"/>
      <c r="H1336" s="1024"/>
      <c r="I1336" s="966"/>
      <c r="J1336" s="939" t="s">
        <v>36343</v>
      </c>
      <c r="K1336" s="940" t="s">
        <v>36344</v>
      </c>
      <c r="L1336" s="941" t="s">
        <v>42882</v>
      </c>
      <c r="M1336" s="927" t="s">
        <v>50255</v>
      </c>
      <c r="N1336" s="927" t="s">
        <v>34993</v>
      </c>
      <c r="O1336" s="927"/>
      <c r="P1336" s="927"/>
      <c r="Q1336" s="927" t="s">
        <v>45496</v>
      </c>
      <c r="R1336" s="927"/>
      <c r="S1336" s="1014" t="s">
        <v>42606</v>
      </c>
      <c r="T1336" s="1045" t="s">
        <v>72752</v>
      </c>
      <c r="U1336" s="927"/>
      <c r="V1336" s="1339" t="s">
        <v>71218</v>
      </c>
    </row>
    <row r="1337" spans="1:22" ht="85.5" x14ac:dyDescent="0.25">
      <c r="A1337" s="905"/>
      <c r="B1337" s="905"/>
      <c r="C1337" s="905"/>
      <c r="D1337" s="906"/>
      <c r="E1337" s="907">
        <v>21</v>
      </c>
      <c r="F1337" s="1038"/>
      <c r="G1337" s="1113"/>
      <c r="H1337" s="1024"/>
      <c r="I1337" s="966"/>
      <c r="J1337" s="939" t="s">
        <v>36349</v>
      </c>
      <c r="K1337" s="940" t="s">
        <v>36345</v>
      </c>
      <c r="L1337" s="941" t="s">
        <v>47365</v>
      </c>
      <c r="M1337" s="927" t="s">
        <v>72368</v>
      </c>
      <c r="N1337" s="927" t="s">
        <v>35875</v>
      </c>
      <c r="O1337" s="927"/>
      <c r="P1337" s="927"/>
      <c r="Q1337" s="927" t="s">
        <v>36351</v>
      </c>
      <c r="R1337" s="927"/>
      <c r="S1337" s="927" t="s">
        <v>42606</v>
      </c>
      <c r="T1337" s="942" t="s">
        <v>72752</v>
      </c>
      <c r="U1337" s="927"/>
      <c r="V1337" s="1339" t="s">
        <v>71219</v>
      </c>
    </row>
    <row r="1338" spans="1:22" ht="57" x14ac:dyDescent="0.25">
      <c r="A1338" s="905"/>
      <c r="B1338" s="905"/>
      <c r="C1338" s="905"/>
      <c r="D1338" s="906"/>
      <c r="E1338" s="907">
        <v>22</v>
      </c>
      <c r="F1338" s="1038"/>
      <c r="G1338" s="1113"/>
      <c r="H1338" s="1024"/>
      <c r="I1338" s="966"/>
      <c r="J1338" s="939" t="s">
        <v>36354</v>
      </c>
      <c r="K1338" s="940" t="s">
        <v>36346</v>
      </c>
      <c r="L1338" s="941"/>
      <c r="M1338" s="927" t="s">
        <v>50247</v>
      </c>
      <c r="N1338" s="927" t="s">
        <v>34993</v>
      </c>
      <c r="O1338" s="927"/>
      <c r="P1338" s="927"/>
      <c r="Q1338" s="927" t="s">
        <v>36356</v>
      </c>
      <c r="R1338" s="927"/>
      <c r="S1338" s="927" t="s">
        <v>42606</v>
      </c>
      <c r="T1338" s="942" t="s">
        <v>72752</v>
      </c>
      <c r="U1338" s="927"/>
      <c r="V1338" s="1339" t="s">
        <v>71220</v>
      </c>
    </row>
    <row r="1339" spans="1:22" ht="57" x14ac:dyDescent="0.25">
      <c r="A1339" s="905"/>
      <c r="B1339" s="905"/>
      <c r="C1339" s="905"/>
      <c r="D1339" s="906"/>
      <c r="E1339" s="907">
        <v>23</v>
      </c>
      <c r="F1339" s="1038"/>
      <c r="G1339" s="1113"/>
      <c r="H1339" s="1024"/>
      <c r="I1339" s="966"/>
      <c r="J1339" s="939" t="s">
        <v>36357</v>
      </c>
      <c r="K1339" s="940" t="s">
        <v>36347</v>
      </c>
      <c r="L1339" s="941"/>
      <c r="M1339" s="927" t="s">
        <v>50247</v>
      </c>
      <c r="N1339" s="927" t="s">
        <v>34993</v>
      </c>
      <c r="O1339" s="927"/>
      <c r="P1339" s="927"/>
      <c r="Q1339" s="927" t="s">
        <v>36359</v>
      </c>
      <c r="R1339" s="927"/>
      <c r="S1339" s="927" t="s">
        <v>42606</v>
      </c>
      <c r="T1339" s="942" t="s">
        <v>72752</v>
      </c>
      <c r="U1339" s="927"/>
      <c r="V1339" s="1339" t="s">
        <v>71221</v>
      </c>
    </row>
    <row r="1340" spans="1:22" ht="57" x14ac:dyDescent="0.25">
      <c r="A1340" s="905"/>
      <c r="B1340" s="905"/>
      <c r="C1340" s="905"/>
      <c r="D1340" s="906"/>
      <c r="E1340" s="907">
        <v>24</v>
      </c>
      <c r="F1340" s="1038"/>
      <c r="G1340" s="1113"/>
      <c r="H1340" s="1024"/>
      <c r="I1340" s="966"/>
      <c r="J1340" s="939" t="s">
        <v>37274</v>
      </c>
      <c r="K1340" s="940" t="s">
        <v>36348</v>
      </c>
      <c r="L1340" s="941"/>
      <c r="M1340" s="927" t="s">
        <v>50247</v>
      </c>
      <c r="N1340" s="927" t="s">
        <v>35875</v>
      </c>
      <c r="O1340" s="927"/>
      <c r="P1340" s="927"/>
      <c r="Q1340" s="927" t="s">
        <v>36361</v>
      </c>
      <c r="R1340" s="927"/>
      <c r="S1340" s="927" t="s">
        <v>42606</v>
      </c>
      <c r="T1340" s="942" t="s">
        <v>72752</v>
      </c>
      <c r="U1340" s="927"/>
      <c r="V1340" s="1339" t="s">
        <v>71222</v>
      </c>
    </row>
    <row r="1341" spans="1:22" ht="57" x14ac:dyDescent="0.25">
      <c r="A1341" s="905"/>
      <c r="B1341" s="905"/>
      <c r="C1341" s="905"/>
      <c r="D1341" s="906"/>
      <c r="E1341" s="907">
        <v>25</v>
      </c>
      <c r="F1341" s="1038"/>
      <c r="G1341" s="1113"/>
      <c r="H1341" s="1024"/>
      <c r="I1341" s="966"/>
      <c r="J1341" s="939" t="s">
        <v>36362</v>
      </c>
      <c r="K1341" s="940" t="s">
        <v>36350</v>
      </c>
      <c r="L1341" s="941"/>
      <c r="M1341" s="927" t="s">
        <v>50247</v>
      </c>
      <c r="N1341" s="927" t="s">
        <v>35170</v>
      </c>
      <c r="O1341" s="927"/>
      <c r="P1341" s="927"/>
      <c r="Q1341" s="927" t="s">
        <v>36364</v>
      </c>
      <c r="R1341" s="927"/>
      <c r="S1341" s="927" t="s">
        <v>42606</v>
      </c>
      <c r="T1341" s="942" t="s">
        <v>72752</v>
      </c>
      <c r="U1341" s="927"/>
      <c r="V1341" s="1339" t="s">
        <v>71223</v>
      </c>
    </row>
    <row r="1342" spans="1:22" ht="57" x14ac:dyDescent="0.25">
      <c r="A1342" s="905"/>
      <c r="B1342" s="905"/>
      <c r="C1342" s="905"/>
      <c r="D1342" s="906"/>
      <c r="E1342" s="907">
        <v>26</v>
      </c>
      <c r="F1342" s="1038"/>
      <c r="G1342" s="1113"/>
      <c r="H1342" s="1024"/>
      <c r="I1342" s="966"/>
      <c r="J1342" s="939" t="s">
        <v>36365</v>
      </c>
      <c r="K1342" s="940" t="s">
        <v>36352</v>
      </c>
      <c r="L1342" s="941"/>
      <c r="M1342" s="927" t="s">
        <v>50247</v>
      </c>
      <c r="N1342" s="927" t="s">
        <v>34993</v>
      </c>
      <c r="O1342" s="927"/>
      <c r="P1342" s="927"/>
      <c r="Q1342" s="927" t="s">
        <v>36367</v>
      </c>
      <c r="R1342" s="927"/>
      <c r="S1342" s="927" t="s">
        <v>42606</v>
      </c>
      <c r="T1342" s="942" t="s">
        <v>72752</v>
      </c>
      <c r="U1342" s="927"/>
      <c r="V1342" s="1339" t="s">
        <v>71224</v>
      </c>
    </row>
    <row r="1343" spans="1:22" ht="57" x14ac:dyDescent="0.25">
      <c r="A1343" s="905"/>
      <c r="B1343" s="905"/>
      <c r="C1343" s="905"/>
      <c r="D1343" s="906"/>
      <c r="E1343" s="907">
        <v>27</v>
      </c>
      <c r="F1343" s="1038"/>
      <c r="G1343" s="1113"/>
      <c r="H1343" s="1024"/>
      <c r="I1343" s="966"/>
      <c r="J1343" s="939" t="s">
        <v>36368</v>
      </c>
      <c r="K1343" s="940" t="s">
        <v>36353</v>
      </c>
      <c r="L1343" s="941"/>
      <c r="M1343" s="927" t="s">
        <v>50247</v>
      </c>
      <c r="N1343" s="927" t="s">
        <v>34993</v>
      </c>
      <c r="O1343" s="927"/>
      <c r="P1343" s="927"/>
      <c r="Q1343" s="927" t="s">
        <v>36370</v>
      </c>
      <c r="R1343" s="927"/>
      <c r="S1343" s="927" t="s">
        <v>42606</v>
      </c>
      <c r="T1343" s="942" t="s">
        <v>72752</v>
      </c>
      <c r="U1343" s="927"/>
      <c r="V1343" s="1339" t="s">
        <v>71225</v>
      </c>
    </row>
    <row r="1344" spans="1:22" ht="87.75" customHeight="1" x14ac:dyDescent="0.25">
      <c r="A1344" s="905"/>
      <c r="B1344" s="905"/>
      <c r="C1344" s="905"/>
      <c r="D1344" s="906"/>
      <c r="E1344" s="907">
        <v>28</v>
      </c>
      <c r="F1344" s="1038"/>
      <c r="G1344" s="1113"/>
      <c r="H1344" s="1024"/>
      <c r="I1344" s="966"/>
      <c r="J1344" s="939" t="s">
        <v>37275</v>
      </c>
      <c r="K1344" s="940" t="s">
        <v>36355</v>
      </c>
      <c r="L1344" s="1267" t="s">
        <v>47366</v>
      </c>
      <c r="M1344" s="256" t="s">
        <v>47367</v>
      </c>
      <c r="N1344" s="927" t="s">
        <v>34993</v>
      </c>
      <c r="O1344" s="927"/>
      <c r="P1344" s="927"/>
      <c r="Q1344" s="927"/>
      <c r="R1344" s="927"/>
      <c r="S1344" s="927" t="s">
        <v>42606</v>
      </c>
      <c r="T1344" s="942" t="s">
        <v>72752</v>
      </c>
      <c r="U1344" s="927"/>
      <c r="V1344" s="1339" t="s">
        <v>71226</v>
      </c>
    </row>
    <row r="1345" spans="1:22" ht="87.75" customHeight="1" x14ac:dyDescent="0.25">
      <c r="A1345" s="905"/>
      <c r="B1345" s="905"/>
      <c r="C1345" s="905"/>
      <c r="D1345" s="906"/>
      <c r="E1345" s="907">
        <v>29</v>
      </c>
      <c r="F1345" s="1038"/>
      <c r="G1345" s="1113"/>
      <c r="H1345" s="1024"/>
      <c r="I1345" s="966"/>
      <c r="J1345" s="939" t="s">
        <v>37276</v>
      </c>
      <c r="K1345" s="940" t="s">
        <v>36358</v>
      </c>
      <c r="L1345" s="1267" t="s">
        <v>47368</v>
      </c>
      <c r="M1345" s="256" t="s">
        <v>47369</v>
      </c>
      <c r="N1345" s="927" t="s">
        <v>34993</v>
      </c>
      <c r="O1345" s="927"/>
      <c r="P1345" s="927"/>
      <c r="Q1345" s="927"/>
      <c r="R1345" s="927"/>
      <c r="S1345" s="927" t="s">
        <v>42606</v>
      </c>
      <c r="T1345" s="942" t="s">
        <v>72752</v>
      </c>
      <c r="U1345" s="927"/>
      <c r="V1345" s="1339" t="s">
        <v>71227</v>
      </c>
    </row>
    <row r="1346" spans="1:22" ht="87.75" customHeight="1" x14ac:dyDescent="0.25">
      <c r="A1346" s="905"/>
      <c r="B1346" s="905"/>
      <c r="C1346" s="905"/>
      <c r="D1346" s="906"/>
      <c r="E1346" s="907">
        <v>30</v>
      </c>
      <c r="F1346" s="1038"/>
      <c r="G1346" s="1113"/>
      <c r="H1346" s="1024"/>
      <c r="I1346" s="966"/>
      <c r="J1346" s="939" t="s">
        <v>37277</v>
      </c>
      <c r="K1346" s="940" t="s">
        <v>36360</v>
      </c>
      <c r="L1346" s="1267" t="s">
        <v>47370</v>
      </c>
      <c r="M1346" s="256" t="s">
        <v>47369</v>
      </c>
      <c r="N1346" s="927" t="s">
        <v>34993</v>
      </c>
      <c r="O1346" s="927"/>
      <c r="P1346" s="927"/>
      <c r="Q1346" s="927"/>
      <c r="R1346" s="927"/>
      <c r="S1346" s="927" t="s">
        <v>42606</v>
      </c>
      <c r="T1346" s="942" t="s">
        <v>72752</v>
      </c>
      <c r="U1346" s="927"/>
      <c r="V1346" s="1339" t="s">
        <v>71228</v>
      </c>
    </row>
    <row r="1347" spans="1:22" ht="87.75" customHeight="1" x14ac:dyDescent="0.25">
      <c r="A1347" s="905"/>
      <c r="B1347" s="905"/>
      <c r="C1347" s="905"/>
      <c r="D1347" s="906"/>
      <c r="E1347" s="907">
        <v>31</v>
      </c>
      <c r="F1347" s="1038"/>
      <c r="G1347" s="1113"/>
      <c r="H1347" s="1024"/>
      <c r="I1347" s="966"/>
      <c r="J1347" s="939" t="s">
        <v>37278</v>
      </c>
      <c r="K1347" s="940" t="s">
        <v>36363</v>
      </c>
      <c r="L1347" s="1267" t="s">
        <v>47371</v>
      </c>
      <c r="M1347" s="256" t="s">
        <v>47369</v>
      </c>
      <c r="N1347" s="927" t="s">
        <v>34993</v>
      </c>
      <c r="O1347" s="927"/>
      <c r="P1347" s="927"/>
      <c r="Q1347" s="927"/>
      <c r="R1347" s="927"/>
      <c r="S1347" s="927" t="s">
        <v>42606</v>
      </c>
      <c r="T1347" s="942" t="s">
        <v>72752</v>
      </c>
      <c r="U1347" s="927"/>
      <c r="V1347" s="1339" t="s">
        <v>71229</v>
      </c>
    </row>
    <row r="1348" spans="1:22" ht="87.75" customHeight="1" x14ac:dyDescent="0.25">
      <c r="A1348" s="905"/>
      <c r="B1348" s="905"/>
      <c r="C1348" s="905"/>
      <c r="D1348" s="906"/>
      <c r="E1348" s="907">
        <v>32</v>
      </c>
      <c r="F1348" s="1038"/>
      <c r="G1348" s="1113"/>
      <c r="H1348" s="1024"/>
      <c r="I1348" s="966"/>
      <c r="J1348" s="939" t="s">
        <v>37279</v>
      </c>
      <c r="K1348" s="940" t="s">
        <v>36366</v>
      </c>
      <c r="L1348" s="1267" t="s">
        <v>47372</v>
      </c>
      <c r="M1348" s="256" t="s">
        <v>47369</v>
      </c>
      <c r="N1348" s="927" t="s">
        <v>34993</v>
      </c>
      <c r="O1348" s="927"/>
      <c r="P1348" s="927"/>
      <c r="Q1348" s="927"/>
      <c r="R1348" s="927"/>
      <c r="S1348" s="927" t="s">
        <v>42606</v>
      </c>
      <c r="T1348" s="942" t="s">
        <v>72752</v>
      </c>
      <c r="U1348" s="927"/>
      <c r="V1348" s="1339" t="s">
        <v>71230</v>
      </c>
    </row>
    <row r="1349" spans="1:22" ht="87.75" customHeight="1" x14ac:dyDescent="0.25">
      <c r="A1349" s="905"/>
      <c r="B1349" s="905"/>
      <c r="C1349" s="905"/>
      <c r="D1349" s="906"/>
      <c r="E1349" s="907">
        <v>33</v>
      </c>
      <c r="F1349" s="1038"/>
      <c r="G1349" s="1113"/>
      <c r="H1349" s="1024"/>
      <c r="I1349" s="966"/>
      <c r="J1349" s="939" t="s">
        <v>37280</v>
      </c>
      <c r="K1349" s="940" t="s">
        <v>36369</v>
      </c>
      <c r="L1349" s="1267" t="s">
        <v>47373</v>
      </c>
      <c r="M1349" s="256" t="s">
        <v>47369</v>
      </c>
      <c r="N1349" s="927" t="s">
        <v>34993</v>
      </c>
      <c r="O1349" s="927"/>
      <c r="P1349" s="927"/>
      <c r="Q1349" s="927"/>
      <c r="R1349" s="927"/>
      <c r="S1349" s="927" t="s">
        <v>42606</v>
      </c>
      <c r="T1349" s="942" t="s">
        <v>72752</v>
      </c>
      <c r="U1349" s="927"/>
      <c r="V1349" s="1339" t="s">
        <v>71231</v>
      </c>
    </row>
    <row r="1350" spans="1:22" ht="87.75" customHeight="1" x14ac:dyDescent="0.25">
      <c r="A1350" s="905"/>
      <c r="B1350" s="905"/>
      <c r="C1350" s="905"/>
      <c r="D1350" s="906"/>
      <c r="E1350" s="907">
        <v>34</v>
      </c>
      <c r="F1350" s="1038"/>
      <c r="G1350" s="1113"/>
      <c r="H1350" s="1024"/>
      <c r="I1350" s="966"/>
      <c r="J1350" s="939" t="s">
        <v>37281</v>
      </c>
      <c r="K1350" s="940" t="s">
        <v>37282</v>
      </c>
      <c r="L1350" s="1267" t="s">
        <v>47374</v>
      </c>
      <c r="M1350" s="256" t="s">
        <v>47369</v>
      </c>
      <c r="N1350" s="927" t="s">
        <v>34993</v>
      </c>
      <c r="O1350" s="927"/>
      <c r="P1350" s="927"/>
      <c r="Q1350" s="927"/>
      <c r="R1350" s="927"/>
      <c r="S1350" s="927" t="s">
        <v>42606</v>
      </c>
      <c r="T1350" s="942" t="s">
        <v>72752</v>
      </c>
      <c r="U1350" s="927"/>
      <c r="V1350" s="1339" t="s">
        <v>71232</v>
      </c>
    </row>
    <row r="1351" spans="1:22" ht="87.75" customHeight="1" x14ac:dyDescent="0.25">
      <c r="A1351" s="905"/>
      <c r="B1351" s="905"/>
      <c r="C1351" s="905"/>
      <c r="D1351" s="906"/>
      <c r="E1351" s="907">
        <v>35</v>
      </c>
      <c r="F1351" s="1038"/>
      <c r="G1351" s="1113"/>
      <c r="H1351" s="1024"/>
      <c r="I1351" s="966"/>
      <c r="J1351" s="939" t="s">
        <v>37283</v>
      </c>
      <c r="K1351" s="940" t="s">
        <v>37284</v>
      </c>
      <c r="L1351" s="1267" t="s">
        <v>47375</v>
      </c>
      <c r="M1351" s="256" t="s">
        <v>47369</v>
      </c>
      <c r="N1351" s="927" t="s">
        <v>34993</v>
      </c>
      <c r="O1351" s="927"/>
      <c r="P1351" s="927"/>
      <c r="Q1351" s="927"/>
      <c r="R1351" s="927"/>
      <c r="S1351" s="927" t="s">
        <v>42606</v>
      </c>
      <c r="T1351" s="942" t="s">
        <v>72752</v>
      </c>
      <c r="U1351" s="927"/>
      <c r="V1351" s="1339" t="s">
        <v>71233</v>
      </c>
    </row>
    <row r="1352" spans="1:22" ht="87.75" customHeight="1" x14ac:dyDescent="0.25">
      <c r="A1352" s="905"/>
      <c r="B1352" s="905"/>
      <c r="C1352" s="905"/>
      <c r="D1352" s="906"/>
      <c r="E1352" s="907">
        <v>36</v>
      </c>
      <c r="F1352" s="1038"/>
      <c r="G1352" s="1113"/>
      <c r="H1352" s="1024"/>
      <c r="I1352" s="966"/>
      <c r="J1352" s="939" t="s">
        <v>37285</v>
      </c>
      <c r="K1352" s="940" t="s">
        <v>37286</v>
      </c>
      <c r="L1352" s="1267" t="s">
        <v>47376</v>
      </c>
      <c r="M1352" s="256" t="s">
        <v>47377</v>
      </c>
      <c r="N1352" s="927" t="s">
        <v>34993</v>
      </c>
      <c r="O1352" s="927"/>
      <c r="P1352" s="927"/>
      <c r="Q1352" s="927"/>
      <c r="R1352" s="927"/>
      <c r="S1352" s="1014" t="s">
        <v>42606</v>
      </c>
      <c r="T1352" s="1045" t="s">
        <v>72753</v>
      </c>
      <c r="U1352" s="927"/>
      <c r="V1352" s="1339" t="s">
        <v>71234</v>
      </c>
    </row>
    <row r="1353" spans="1:22" ht="87.75" customHeight="1" x14ac:dyDescent="0.25">
      <c r="A1353" s="905"/>
      <c r="B1353" s="905"/>
      <c r="C1353" s="905"/>
      <c r="D1353" s="906"/>
      <c r="E1353" s="907">
        <v>37</v>
      </c>
      <c r="F1353" s="1038"/>
      <c r="G1353" s="1113"/>
      <c r="H1353" s="1024"/>
      <c r="I1353" s="966"/>
      <c r="J1353" s="939" t="s">
        <v>37287</v>
      </c>
      <c r="K1353" s="940" t="s">
        <v>37288</v>
      </c>
      <c r="L1353" s="1267" t="s">
        <v>47378</v>
      </c>
      <c r="M1353" s="256" t="s">
        <v>47377</v>
      </c>
      <c r="N1353" s="927" t="s">
        <v>34993</v>
      </c>
      <c r="O1353" s="927"/>
      <c r="P1353" s="927"/>
      <c r="Q1353" s="927"/>
      <c r="R1353" s="927"/>
      <c r="S1353" s="1014" t="s">
        <v>42606</v>
      </c>
      <c r="T1353" s="1045" t="s">
        <v>43561</v>
      </c>
      <c r="U1353" s="927"/>
      <c r="V1353" s="1339" t="s">
        <v>71235</v>
      </c>
    </row>
    <row r="1354" spans="1:22" ht="87.75" customHeight="1" x14ac:dyDescent="0.25">
      <c r="A1354" s="905"/>
      <c r="B1354" s="905"/>
      <c r="C1354" s="905"/>
      <c r="D1354" s="906"/>
      <c r="E1354" s="907">
        <v>38</v>
      </c>
      <c r="F1354" s="1038"/>
      <c r="G1354" s="1113"/>
      <c r="H1354" s="1024"/>
      <c r="I1354" s="966"/>
      <c r="J1354" s="939" t="s">
        <v>37289</v>
      </c>
      <c r="K1354" s="940" t="s">
        <v>37290</v>
      </c>
      <c r="L1354" s="1267" t="s">
        <v>47379</v>
      </c>
      <c r="M1354" s="256" t="s">
        <v>47380</v>
      </c>
      <c r="N1354" s="927" t="s">
        <v>34993</v>
      </c>
      <c r="O1354" s="927"/>
      <c r="P1354" s="927"/>
      <c r="Q1354" s="927"/>
      <c r="R1354" s="927"/>
      <c r="S1354" s="1014" t="s">
        <v>42606</v>
      </c>
      <c r="T1354" s="1045" t="s">
        <v>43561</v>
      </c>
      <c r="U1354" s="927"/>
      <c r="V1354" s="1339" t="s">
        <v>71236</v>
      </c>
    </row>
    <row r="1355" spans="1:22" ht="87.75" customHeight="1" x14ac:dyDescent="0.25">
      <c r="A1355" s="905"/>
      <c r="B1355" s="905"/>
      <c r="C1355" s="905"/>
      <c r="D1355" s="906"/>
      <c r="E1355" s="907">
        <v>39</v>
      </c>
      <c r="F1355" s="1038"/>
      <c r="G1355" s="1113"/>
      <c r="H1355" s="1024"/>
      <c r="I1355" s="966"/>
      <c r="J1355" s="939" t="s">
        <v>37291</v>
      </c>
      <c r="K1355" s="940" t="s">
        <v>37292</v>
      </c>
      <c r="L1355" s="1267" t="s">
        <v>47381</v>
      </c>
      <c r="M1355" s="256" t="s">
        <v>47382</v>
      </c>
      <c r="N1355" s="927" t="s">
        <v>34993</v>
      </c>
      <c r="O1355" s="927"/>
      <c r="P1355" s="927"/>
      <c r="Q1355" s="927"/>
      <c r="R1355" s="927"/>
      <c r="S1355" s="1014" t="s">
        <v>42606</v>
      </c>
      <c r="T1355" s="1045" t="s">
        <v>43561</v>
      </c>
      <c r="U1355" s="927"/>
      <c r="V1355" s="1339" t="s">
        <v>71237</v>
      </c>
    </row>
    <row r="1356" spans="1:22" ht="57" x14ac:dyDescent="0.25">
      <c r="A1356" s="905"/>
      <c r="B1356" s="905"/>
      <c r="C1356" s="905"/>
      <c r="D1356" s="906"/>
      <c r="E1356" s="907">
        <v>40</v>
      </c>
      <c r="F1356" s="1038"/>
      <c r="G1356" s="1113"/>
      <c r="H1356" s="1024"/>
      <c r="I1356" s="966"/>
      <c r="J1356" s="939" t="s">
        <v>37293</v>
      </c>
      <c r="K1356" s="940" t="s">
        <v>37294</v>
      </c>
      <c r="L1356" s="941" t="s">
        <v>37295</v>
      </c>
      <c r="M1356" s="927" t="s">
        <v>43182</v>
      </c>
      <c r="N1356" s="927" t="s">
        <v>34993</v>
      </c>
      <c r="O1356" s="927"/>
      <c r="P1356" s="927"/>
      <c r="Q1356" s="927"/>
      <c r="R1356" s="927"/>
      <c r="S1356" s="927" t="s">
        <v>42606</v>
      </c>
      <c r="T1356" s="942" t="s">
        <v>43567</v>
      </c>
      <c r="U1356" s="927"/>
      <c r="V1356" s="1339" t="s">
        <v>71238</v>
      </c>
    </row>
    <row r="1357" spans="1:22" ht="45.75" customHeight="1" x14ac:dyDescent="0.25">
      <c r="A1357" s="905"/>
      <c r="B1357" s="905"/>
      <c r="C1357" s="905"/>
      <c r="D1357" s="906"/>
      <c r="E1357" s="907">
        <v>41</v>
      </c>
      <c r="F1357" s="1038"/>
      <c r="G1357" s="1113"/>
      <c r="H1357" s="1024"/>
      <c r="I1357" s="966"/>
      <c r="J1357" s="939" t="s">
        <v>37296</v>
      </c>
      <c r="K1357" s="940" t="s">
        <v>37297</v>
      </c>
      <c r="L1357" s="1267" t="s">
        <v>47383</v>
      </c>
      <c r="M1357" s="256" t="s">
        <v>47380</v>
      </c>
      <c r="N1357" s="927" t="s">
        <v>34993</v>
      </c>
      <c r="O1357" s="927"/>
      <c r="P1357" s="927"/>
      <c r="Q1357" s="927"/>
      <c r="R1357" s="927"/>
      <c r="S1357" s="1014" t="s">
        <v>42606</v>
      </c>
      <c r="T1357" s="1045" t="s">
        <v>43561</v>
      </c>
      <c r="U1357" s="927"/>
      <c r="V1357" s="1339" t="s">
        <v>71239</v>
      </c>
    </row>
    <row r="1358" spans="1:22" ht="45.75" customHeight="1" x14ac:dyDescent="0.25">
      <c r="A1358" s="905"/>
      <c r="B1358" s="905"/>
      <c r="C1358" s="905"/>
      <c r="D1358" s="906"/>
      <c r="E1358" s="907">
        <v>42</v>
      </c>
      <c r="F1358" s="1038"/>
      <c r="G1358" s="1113"/>
      <c r="H1358" s="1024"/>
      <c r="I1358" s="966"/>
      <c r="J1358" s="939" t="s">
        <v>37298</v>
      </c>
      <c r="K1358" s="940" t="s">
        <v>37299</v>
      </c>
      <c r="L1358" s="1267" t="s">
        <v>47384</v>
      </c>
      <c r="M1358" s="256" t="s">
        <v>47385</v>
      </c>
      <c r="N1358" s="927" t="s">
        <v>34993</v>
      </c>
      <c r="O1358" s="927"/>
      <c r="P1358" s="927"/>
      <c r="Q1358" s="927"/>
      <c r="R1358" s="927"/>
      <c r="S1358" s="1014" t="s">
        <v>42606</v>
      </c>
      <c r="T1358" s="1045" t="s">
        <v>43568</v>
      </c>
      <c r="U1358" s="927"/>
      <c r="V1358" s="1339" t="s">
        <v>71240</v>
      </c>
    </row>
    <row r="1359" spans="1:22" ht="45.75" customHeight="1" x14ac:dyDescent="0.25">
      <c r="A1359" s="905"/>
      <c r="B1359" s="905"/>
      <c r="C1359" s="905"/>
      <c r="D1359" s="906"/>
      <c r="E1359" s="907">
        <v>43</v>
      </c>
      <c r="F1359" s="1038"/>
      <c r="G1359" s="1113"/>
      <c r="H1359" s="1024"/>
      <c r="I1359" s="966"/>
      <c r="J1359" s="939" t="s">
        <v>37300</v>
      </c>
      <c r="K1359" s="940" t="s">
        <v>37301</v>
      </c>
      <c r="L1359" s="1267" t="s">
        <v>47386</v>
      </c>
      <c r="M1359" s="927" t="s">
        <v>47392</v>
      </c>
      <c r="N1359" s="927" t="s">
        <v>34993</v>
      </c>
      <c r="O1359" s="927"/>
      <c r="P1359" s="927"/>
      <c r="Q1359" s="927"/>
      <c r="R1359" s="927"/>
      <c r="S1359" s="1014" t="s">
        <v>42606</v>
      </c>
      <c r="T1359" s="1045" t="s">
        <v>43568</v>
      </c>
      <c r="U1359" s="927"/>
      <c r="V1359" s="1339" t="s">
        <v>71241</v>
      </c>
    </row>
    <row r="1360" spans="1:22" ht="45.75" customHeight="1" x14ac:dyDescent="0.25">
      <c r="A1360" s="905"/>
      <c r="B1360" s="905"/>
      <c r="C1360" s="905"/>
      <c r="D1360" s="906"/>
      <c r="E1360" s="907">
        <v>44</v>
      </c>
      <c r="F1360" s="1038"/>
      <c r="G1360" s="1113"/>
      <c r="H1360" s="1024"/>
      <c r="I1360" s="966"/>
      <c r="J1360" s="939" t="s">
        <v>37302</v>
      </c>
      <c r="K1360" s="940" t="s">
        <v>37303</v>
      </c>
      <c r="L1360" s="1267" t="s">
        <v>47387</v>
      </c>
      <c r="M1360" s="927" t="s">
        <v>47392</v>
      </c>
      <c r="N1360" s="927" t="s">
        <v>34993</v>
      </c>
      <c r="O1360" s="927"/>
      <c r="P1360" s="927"/>
      <c r="Q1360" s="927"/>
      <c r="R1360" s="927"/>
      <c r="S1360" s="1014" t="s">
        <v>42606</v>
      </c>
      <c r="T1360" s="1045" t="s">
        <v>43568</v>
      </c>
      <c r="U1360" s="927"/>
      <c r="V1360" s="1339" t="s">
        <v>71242</v>
      </c>
    </row>
    <row r="1361" spans="1:22" ht="45.75" customHeight="1" x14ac:dyDescent="0.25">
      <c r="A1361" s="905"/>
      <c r="B1361" s="905"/>
      <c r="C1361" s="905"/>
      <c r="D1361" s="906"/>
      <c r="E1361" s="907">
        <v>45</v>
      </c>
      <c r="F1361" s="1038"/>
      <c r="G1361" s="1113"/>
      <c r="H1361" s="1024"/>
      <c r="I1361" s="966"/>
      <c r="J1361" s="939" t="s">
        <v>37304</v>
      </c>
      <c r="K1361" s="940" t="s">
        <v>37305</v>
      </c>
      <c r="L1361" s="1267" t="s">
        <v>47388</v>
      </c>
      <c r="M1361" s="927" t="s">
        <v>47392</v>
      </c>
      <c r="N1361" s="927" t="s">
        <v>34993</v>
      </c>
      <c r="O1361" s="927"/>
      <c r="P1361" s="927"/>
      <c r="Q1361" s="927"/>
      <c r="R1361" s="927"/>
      <c r="S1361" s="1014" t="s">
        <v>42606</v>
      </c>
      <c r="T1361" s="1045" t="s">
        <v>43568</v>
      </c>
      <c r="U1361" s="927"/>
      <c r="V1361" s="1339" t="s">
        <v>71243</v>
      </c>
    </row>
    <row r="1362" spans="1:22" ht="45.75" customHeight="1" x14ac:dyDescent="0.25">
      <c r="A1362" s="905"/>
      <c r="B1362" s="905"/>
      <c r="C1362" s="905"/>
      <c r="D1362" s="906"/>
      <c r="E1362" s="907">
        <v>46</v>
      </c>
      <c r="F1362" s="1038"/>
      <c r="G1362" s="1113"/>
      <c r="H1362" s="1024"/>
      <c r="I1362" s="966"/>
      <c r="J1362" s="939" t="s">
        <v>37306</v>
      </c>
      <c r="K1362" s="940" t="s">
        <v>37307</v>
      </c>
      <c r="L1362" s="1267" t="s">
        <v>47389</v>
      </c>
      <c r="M1362" s="927" t="s">
        <v>47392</v>
      </c>
      <c r="N1362" s="927" t="s">
        <v>34993</v>
      </c>
      <c r="O1362" s="927"/>
      <c r="P1362" s="927"/>
      <c r="Q1362" s="927"/>
      <c r="R1362" s="927"/>
      <c r="S1362" s="1014" t="s">
        <v>42606</v>
      </c>
      <c r="T1362" s="1045" t="s">
        <v>43568</v>
      </c>
      <c r="U1362" s="927"/>
      <c r="V1362" s="1339" t="s">
        <v>71244</v>
      </c>
    </row>
    <row r="1363" spans="1:22" ht="45.75" customHeight="1" x14ac:dyDescent="0.25">
      <c r="A1363" s="905"/>
      <c r="B1363" s="905"/>
      <c r="C1363" s="905"/>
      <c r="D1363" s="906"/>
      <c r="E1363" s="907">
        <v>47</v>
      </c>
      <c r="F1363" s="1038"/>
      <c r="G1363" s="1113"/>
      <c r="H1363" s="1024"/>
      <c r="I1363" s="966"/>
      <c r="J1363" s="939" t="s">
        <v>37308</v>
      </c>
      <c r="K1363" s="940" t="s">
        <v>37309</v>
      </c>
      <c r="L1363" s="1267" t="s">
        <v>47390</v>
      </c>
      <c r="M1363" s="927" t="s">
        <v>47392</v>
      </c>
      <c r="N1363" s="927" t="s">
        <v>34993</v>
      </c>
      <c r="O1363" s="927"/>
      <c r="P1363" s="927"/>
      <c r="Q1363" s="927"/>
      <c r="R1363" s="927"/>
      <c r="S1363" s="1014" t="s">
        <v>42606</v>
      </c>
      <c r="T1363" s="1045" t="s">
        <v>43568</v>
      </c>
      <c r="U1363" s="927"/>
      <c r="V1363" s="1339" t="s">
        <v>71245</v>
      </c>
    </row>
    <row r="1364" spans="1:22" ht="45.75" customHeight="1" x14ac:dyDescent="0.25">
      <c r="A1364" s="905"/>
      <c r="B1364" s="905"/>
      <c r="C1364" s="905"/>
      <c r="D1364" s="906"/>
      <c r="E1364" s="907">
        <v>48</v>
      </c>
      <c r="F1364" s="1038"/>
      <c r="G1364" s="1113"/>
      <c r="H1364" s="1024"/>
      <c r="I1364" s="966"/>
      <c r="J1364" s="939" t="s">
        <v>37310</v>
      </c>
      <c r="K1364" s="940" t="s">
        <v>37311</v>
      </c>
      <c r="L1364" s="941" t="s">
        <v>47391</v>
      </c>
      <c r="M1364" s="927" t="s">
        <v>47392</v>
      </c>
      <c r="N1364" s="927" t="s">
        <v>34993</v>
      </c>
      <c r="O1364" s="927"/>
      <c r="P1364" s="927"/>
      <c r="Q1364" s="927"/>
      <c r="R1364" s="927"/>
      <c r="S1364" s="927" t="s">
        <v>42606</v>
      </c>
      <c r="T1364" s="942" t="s">
        <v>43568</v>
      </c>
      <c r="U1364" s="927"/>
      <c r="V1364" s="1339" t="s">
        <v>71246</v>
      </c>
    </row>
    <row r="1365" spans="1:22" ht="45.75" customHeight="1" x14ac:dyDescent="0.25">
      <c r="A1365" s="905"/>
      <c r="B1365" s="905"/>
      <c r="C1365" s="905"/>
      <c r="D1365" s="906"/>
      <c r="E1365" s="907">
        <v>49</v>
      </c>
      <c r="F1365" s="1038"/>
      <c r="G1365" s="1113"/>
      <c r="H1365" s="1024"/>
      <c r="I1365" s="966"/>
      <c r="J1365" s="1270" t="s">
        <v>47393</v>
      </c>
      <c r="K1365" s="1278" t="s">
        <v>47394</v>
      </c>
      <c r="L1365" s="1272" t="s">
        <v>47395</v>
      </c>
      <c r="M1365" s="308" t="s">
        <v>47385</v>
      </c>
      <c r="N1365" s="308" t="s">
        <v>35163</v>
      </c>
      <c r="O1365" s="308" t="s">
        <v>47396</v>
      </c>
      <c r="P1365" s="308"/>
      <c r="Q1365" s="308"/>
      <c r="R1365" s="308"/>
      <c r="S1365" s="308" t="s">
        <v>42606</v>
      </c>
      <c r="T1365" s="1271" t="s">
        <v>47397</v>
      </c>
      <c r="U1365" s="927"/>
      <c r="V1365" s="1339" t="s">
        <v>71247</v>
      </c>
    </row>
    <row r="1366" spans="1:22" ht="98.25" customHeight="1" x14ac:dyDescent="0.25">
      <c r="A1366" s="905"/>
      <c r="B1366" s="905"/>
      <c r="C1366" s="905"/>
      <c r="D1366" s="906"/>
      <c r="E1366" s="907">
        <v>50</v>
      </c>
      <c r="F1366" s="1038"/>
      <c r="G1366" s="1113"/>
      <c r="H1366" s="1024"/>
      <c r="I1366" s="966"/>
      <c r="J1366" s="1270" t="s">
        <v>47398</v>
      </c>
      <c r="K1366" s="1278" t="s">
        <v>47399</v>
      </c>
      <c r="L1366" s="1272" t="s">
        <v>47400</v>
      </c>
      <c r="M1366" s="256" t="s">
        <v>47382</v>
      </c>
      <c r="N1366" s="308" t="s">
        <v>34993</v>
      </c>
      <c r="O1366" s="308"/>
      <c r="P1366" s="308"/>
      <c r="Q1366" s="308"/>
      <c r="R1366" s="308"/>
      <c r="S1366" s="308" t="s">
        <v>42602</v>
      </c>
      <c r="T1366" s="1271" t="s">
        <v>47401</v>
      </c>
      <c r="U1366" s="927"/>
      <c r="V1366" s="1339" t="s">
        <v>71248</v>
      </c>
    </row>
    <row r="1367" spans="1:22" ht="45.75" customHeight="1" x14ac:dyDescent="0.25">
      <c r="A1367" s="905"/>
      <c r="B1367" s="905"/>
      <c r="C1367" s="905"/>
      <c r="D1367" s="906"/>
      <c r="E1367" s="907">
        <v>51</v>
      </c>
      <c r="F1367" s="1038"/>
      <c r="G1367" s="1113"/>
      <c r="H1367" s="1024"/>
      <c r="I1367" s="935"/>
      <c r="J1367" s="1270" t="s">
        <v>47402</v>
      </c>
      <c r="K1367" s="1278" t="s">
        <v>47403</v>
      </c>
      <c r="L1367" s="1272" t="s">
        <v>47404</v>
      </c>
      <c r="M1367" s="308" t="s">
        <v>45473</v>
      </c>
      <c r="N1367" s="308" t="s">
        <v>34993</v>
      </c>
      <c r="O1367" s="308"/>
      <c r="P1367" s="308"/>
      <c r="Q1367" s="308"/>
      <c r="R1367" s="308"/>
      <c r="S1367" s="308" t="s">
        <v>37554</v>
      </c>
      <c r="T1367" s="1271" t="s">
        <v>47405</v>
      </c>
      <c r="U1367" s="927"/>
      <c r="V1367" s="1339" t="s">
        <v>71249</v>
      </c>
    </row>
    <row r="1368" spans="1:22" ht="30" x14ac:dyDescent="0.25">
      <c r="A1368" s="905"/>
      <c r="B1368" s="905"/>
      <c r="C1368" s="905" t="s">
        <v>2168</v>
      </c>
      <c r="D1368" s="906"/>
      <c r="E1368" s="907"/>
      <c r="F1368" s="1038"/>
      <c r="G1368" s="1113"/>
      <c r="H1368" s="1151" t="s">
        <v>36371</v>
      </c>
      <c r="I1368" s="924"/>
      <c r="J1368" s="944"/>
      <c r="K1368" s="924" t="s">
        <v>36372</v>
      </c>
      <c r="L1368" s="925"/>
      <c r="M1368" s="926"/>
      <c r="N1368" s="926"/>
      <c r="O1368" s="926"/>
      <c r="P1368" s="926"/>
      <c r="Q1368" s="926"/>
      <c r="R1368" s="926"/>
      <c r="S1368" s="926"/>
      <c r="T1368" s="926"/>
      <c r="U1368" s="927"/>
      <c r="V1368" s="1339" t="s">
        <v>71250</v>
      </c>
    </row>
    <row r="1369" spans="1:22" ht="45" x14ac:dyDescent="0.25">
      <c r="A1369" s="905"/>
      <c r="B1369" s="905"/>
      <c r="C1369" s="905"/>
      <c r="D1369" s="906" t="s">
        <v>263</v>
      </c>
      <c r="E1369" s="907"/>
      <c r="F1369" s="1038"/>
      <c r="G1369" s="1113"/>
      <c r="H1369" s="1154"/>
      <c r="I1369" s="1159" t="s">
        <v>37312</v>
      </c>
      <c r="J1369" s="944"/>
      <c r="K1369" s="924" t="s">
        <v>37313</v>
      </c>
      <c r="L1369" s="925"/>
      <c r="M1369" s="926"/>
      <c r="N1369" s="926"/>
      <c r="O1369" s="926"/>
      <c r="P1369" s="926"/>
      <c r="Q1369" s="926"/>
      <c r="R1369" s="926"/>
      <c r="S1369" s="926"/>
      <c r="T1369" s="926"/>
      <c r="U1369" s="927"/>
      <c r="V1369" s="1339" t="s">
        <v>71251</v>
      </c>
    </row>
    <row r="1370" spans="1:22" ht="28.5" x14ac:dyDescent="0.25">
      <c r="A1370" s="905"/>
      <c r="B1370" s="905"/>
      <c r="C1370" s="905"/>
      <c r="D1370" s="906"/>
      <c r="E1370" s="907">
        <v>1</v>
      </c>
      <c r="F1370" s="1038"/>
      <c r="G1370" s="1113"/>
      <c r="H1370" s="1154"/>
      <c r="I1370" s="966"/>
      <c r="J1370" s="939" t="s">
        <v>37314</v>
      </c>
      <c r="K1370" s="924" t="s">
        <v>37315</v>
      </c>
      <c r="L1370" s="941" t="s">
        <v>37316</v>
      </c>
      <c r="M1370" s="927" t="s">
        <v>43182</v>
      </c>
      <c r="N1370" s="927" t="s">
        <v>35170</v>
      </c>
      <c r="O1370" s="927"/>
      <c r="P1370" s="927"/>
      <c r="Q1370" s="927"/>
      <c r="R1370" s="927"/>
      <c r="S1370" s="927" t="s">
        <v>36034</v>
      </c>
      <c r="T1370" s="942" t="s">
        <v>37317</v>
      </c>
      <c r="U1370" s="927"/>
      <c r="V1370" s="1339" t="s">
        <v>71252</v>
      </c>
    </row>
    <row r="1371" spans="1:22" ht="28.5" x14ac:dyDescent="0.25">
      <c r="A1371" s="905"/>
      <c r="B1371" s="905"/>
      <c r="C1371" s="905"/>
      <c r="D1371" s="906"/>
      <c r="E1371" s="907">
        <v>2</v>
      </c>
      <c r="F1371" s="1038"/>
      <c r="G1371" s="1113"/>
      <c r="H1371" s="1154"/>
      <c r="I1371" s="966"/>
      <c r="J1371" s="939" t="s">
        <v>37318</v>
      </c>
      <c r="K1371" s="924" t="s">
        <v>37319</v>
      </c>
      <c r="L1371" s="941" t="s">
        <v>37320</v>
      </c>
      <c r="M1371" s="927" t="s">
        <v>43182</v>
      </c>
      <c r="N1371" s="927" t="s">
        <v>35170</v>
      </c>
      <c r="O1371" s="927"/>
      <c r="P1371" s="927"/>
      <c r="Q1371" s="927"/>
      <c r="R1371" s="927"/>
      <c r="S1371" s="927" t="s">
        <v>36034</v>
      </c>
      <c r="T1371" s="942" t="s">
        <v>37317</v>
      </c>
      <c r="U1371" s="927"/>
      <c r="V1371" s="1339" t="s">
        <v>71253</v>
      </c>
    </row>
    <row r="1372" spans="1:22" ht="28.5" x14ac:dyDescent="0.25">
      <c r="A1372" s="905"/>
      <c r="B1372" s="905"/>
      <c r="C1372" s="905"/>
      <c r="D1372" s="906"/>
      <c r="E1372" s="907">
        <v>3</v>
      </c>
      <c r="F1372" s="1038"/>
      <c r="G1372" s="1113"/>
      <c r="H1372" s="1154"/>
      <c r="I1372" s="966"/>
      <c r="J1372" s="939" t="s">
        <v>37321</v>
      </c>
      <c r="K1372" s="924" t="s">
        <v>37322</v>
      </c>
      <c r="L1372" s="941" t="s">
        <v>37323</v>
      </c>
      <c r="M1372" s="927" t="s">
        <v>43182</v>
      </c>
      <c r="N1372" s="927" t="s">
        <v>34993</v>
      </c>
      <c r="O1372" s="927"/>
      <c r="P1372" s="927"/>
      <c r="Q1372" s="927"/>
      <c r="R1372" s="927"/>
      <c r="S1372" s="927" t="s">
        <v>36034</v>
      </c>
      <c r="T1372" s="942" t="s">
        <v>37317</v>
      </c>
      <c r="U1372" s="927"/>
      <c r="V1372" s="1339" t="s">
        <v>71254</v>
      </c>
    </row>
    <row r="1373" spans="1:22" ht="28.5" x14ac:dyDescent="0.25">
      <c r="A1373" s="905"/>
      <c r="B1373" s="905"/>
      <c r="C1373" s="905"/>
      <c r="D1373" s="906"/>
      <c r="E1373" s="907">
        <v>4</v>
      </c>
      <c r="F1373" s="1038"/>
      <c r="G1373" s="1113"/>
      <c r="H1373" s="1154"/>
      <c r="I1373" s="966"/>
      <c r="J1373" s="939" t="s">
        <v>37324</v>
      </c>
      <c r="K1373" s="924" t="s">
        <v>37325</v>
      </c>
      <c r="L1373" s="941" t="s">
        <v>37326</v>
      </c>
      <c r="M1373" s="927" t="s">
        <v>43182</v>
      </c>
      <c r="N1373" s="927" t="s">
        <v>35170</v>
      </c>
      <c r="O1373" s="927"/>
      <c r="P1373" s="927"/>
      <c r="Q1373" s="927"/>
      <c r="R1373" s="927"/>
      <c r="S1373" s="927" t="s">
        <v>36034</v>
      </c>
      <c r="T1373" s="942" t="s">
        <v>37317</v>
      </c>
      <c r="U1373" s="927"/>
      <c r="V1373" s="1339" t="s">
        <v>71255</v>
      </c>
    </row>
    <row r="1374" spans="1:22" x14ac:dyDescent="0.25">
      <c r="A1374" s="905"/>
      <c r="B1374" s="905"/>
      <c r="C1374" s="905"/>
      <c r="D1374" s="906" t="s">
        <v>2812</v>
      </c>
      <c r="E1374" s="907"/>
      <c r="F1374" s="1038"/>
      <c r="G1374" s="1113"/>
      <c r="H1374" s="1154"/>
      <c r="I1374" s="1159" t="s">
        <v>37327</v>
      </c>
      <c r="J1374" s="944"/>
      <c r="K1374" s="924" t="s">
        <v>37328</v>
      </c>
      <c r="L1374" s="925"/>
      <c r="M1374" s="926"/>
      <c r="N1374" s="926"/>
      <c r="O1374" s="926"/>
      <c r="P1374" s="926"/>
      <c r="Q1374" s="926"/>
      <c r="R1374" s="926"/>
      <c r="S1374" s="926"/>
      <c r="T1374" s="926"/>
      <c r="U1374" s="927"/>
      <c r="V1374" s="1339" t="s">
        <v>71256</v>
      </c>
    </row>
    <row r="1375" spans="1:22" ht="71.25" x14ac:dyDescent="0.25">
      <c r="A1375" s="905"/>
      <c r="B1375" s="905"/>
      <c r="C1375" s="905"/>
      <c r="D1375" s="906"/>
      <c r="E1375" s="907">
        <v>1</v>
      </c>
      <c r="F1375" s="1038"/>
      <c r="G1375" s="1113"/>
      <c r="H1375" s="1154"/>
      <c r="I1375" s="1009"/>
      <c r="J1375" s="939" t="s">
        <v>37329</v>
      </c>
      <c r="K1375" s="940" t="s">
        <v>37330</v>
      </c>
      <c r="L1375" s="941" t="s">
        <v>37331</v>
      </c>
      <c r="M1375" s="927" t="s">
        <v>43182</v>
      </c>
      <c r="N1375" s="927" t="s">
        <v>34993</v>
      </c>
      <c r="O1375" s="927"/>
      <c r="P1375" s="927"/>
      <c r="Q1375" s="927"/>
      <c r="R1375" s="927"/>
      <c r="S1375" s="927" t="s">
        <v>36034</v>
      </c>
      <c r="T1375" s="942" t="s">
        <v>37332</v>
      </c>
      <c r="U1375" s="927"/>
      <c r="V1375" s="1339" t="s">
        <v>71257</v>
      </c>
    </row>
    <row r="1376" spans="1:22" ht="28.5" x14ac:dyDescent="0.25">
      <c r="A1376" s="905"/>
      <c r="B1376" s="905"/>
      <c r="C1376" s="905"/>
      <c r="D1376" s="906"/>
      <c r="E1376" s="907">
        <v>2</v>
      </c>
      <c r="F1376" s="1038"/>
      <c r="G1376" s="1113"/>
      <c r="H1376" s="1154"/>
      <c r="I1376" s="1009"/>
      <c r="J1376" s="939" t="s">
        <v>37333</v>
      </c>
      <c r="K1376" s="940" t="s">
        <v>37334</v>
      </c>
      <c r="L1376" s="941" t="s">
        <v>37335</v>
      </c>
      <c r="M1376" s="927" t="s">
        <v>43182</v>
      </c>
      <c r="N1376" s="927" t="s">
        <v>34993</v>
      </c>
      <c r="O1376" s="927"/>
      <c r="P1376" s="927"/>
      <c r="Q1376" s="927"/>
      <c r="R1376" s="927"/>
      <c r="S1376" s="927" t="s">
        <v>36034</v>
      </c>
      <c r="T1376" s="942" t="s">
        <v>37332</v>
      </c>
      <c r="U1376" s="927"/>
      <c r="V1376" s="1339" t="s">
        <v>71258</v>
      </c>
    </row>
    <row r="1377" spans="1:22" ht="28.5" x14ac:dyDescent="0.25">
      <c r="A1377" s="905"/>
      <c r="B1377" s="905"/>
      <c r="C1377" s="905"/>
      <c r="D1377" s="906"/>
      <c r="E1377" s="907">
        <v>3</v>
      </c>
      <c r="F1377" s="1038"/>
      <c r="G1377" s="1113"/>
      <c r="H1377" s="1154"/>
      <c r="I1377" s="1160"/>
      <c r="J1377" s="939" t="s">
        <v>37336</v>
      </c>
      <c r="K1377" s="940" t="s">
        <v>37337</v>
      </c>
      <c r="L1377" s="941" t="s">
        <v>37338</v>
      </c>
      <c r="M1377" s="927" t="s">
        <v>43182</v>
      </c>
      <c r="N1377" s="927" t="s">
        <v>34993</v>
      </c>
      <c r="O1377" s="927"/>
      <c r="P1377" s="927"/>
      <c r="Q1377" s="927"/>
      <c r="R1377" s="927"/>
      <c r="S1377" s="927" t="s">
        <v>36034</v>
      </c>
      <c r="T1377" s="942" t="s">
        <v>37332</v>
      </c>
      <c r="U1377" s="927"/>
      <c r="V1377" s="1339" t="s">
        <v>71259</v>
      </c>
    </row>
    <row r="1378" spans="1:22" ht="45" x14ac:dyDescent="0.25">
      <c r="A1378" s="905"/>
      <c r="B1378" s="905"/>
      <c r="C1378" s="905" t="s">
        <v>2423</v>
      </c>
      <c r="D1378" s="906"/>
      <c r="E1378" s="907"/>
      <c r="F1378" s="1038"/>
      <c r="G1378" s="1113"/>
      <c r="H1378" s="1153" t="s">
        <v>36373</v>
      </c>
      <c r="I1378" s="924"/>
      <c r="J1378" s="944"/>
      <c r="K1378" s="924" t="s">
        <v>36374</v>
      </c>
      <c r="L1378" s="925"/>
      <c r="M1378" s="926"/>
      <c r="N1378" s="926"/>
      <c r="O1378" s="926"/>
      <c r="P1378" s="926"/>
      <c r="Q1378" s="926"/>
      <c r="R1378" s="926"/>
      <c r="S1378" s="926"/>
      <c r="T1378" s="926"/>
      <c r="U1378" s="927"/>
      <c r="V1378" s="1339" t="s">
        <v>71260</v>
      </c>
    </row>
    <row r="1379" spans="1:22" x14ac:dyDescent="0.25">
      <c r="A1379" s="905"/>
      <c r="B1379" s="905"/>
      <c r="C1379" s="905" t="s">
        <v>2851</v>
      </c>
      <c r="D1379" s="906"/>
      <c r="E1379" s="907"/>
      <c r="F1379" s="1038"/>
      <c r="G1379" s="1113"/>
      <c r="H1379" s="1151" t="s">
        <v>36375</v>
      </c>
      <c r="I1379" s="924"/>
      <c r="J1379" s="944"/>
      <c r="K1379" s="924" t="s">
        <v>36376</v>
      </c>
      <c r="L1379" s="925"/>
      <c r="M1379" s="926"/>
      <c r="N1379" s="926"/>
      <c r="O1379" s="926"/>
      <c r="P1379" s="926"/>
      <c r="Q1379" s="926"/>
      <c r="R1379" s="926"/>
      <c r="S1379" s="926"/>
      <c r="T1379" s="926"/>
      <c r="U1379" s="927"/>
      <c r="V1379" s="1339" t="s">
        <v>71261</v>
      </c>
    </row>
    <row r="1380" spans="1:22" ht="60" x14ac:dyDescent="0.25">
      <c r="A1380" s="905"/>
      <c r="B1380" s="905"/>
      <c r="C1380" s="905"/>
      <c r="D1380" s="906" t="s">
        <v>11</v>
      </c>
      <c r="E1380" s="907"/>
      <c r="F1380" s="1038"/>
      <c r="G1380" s="1113"/>
      <c r="H1380" s="1154"/>
      <c r="I1380" s="1159" t="s">
        <v>37339</v>
      </c>
      <c r="J1380" s="944"/>
      <c r="K1380" s="924" t="s">
        <v>37340</v>
      </c>
      <c r="L1380" s="925"/>
      <c r="M1380" s="926"/>
      <c r="N1380" s="926"/>
      <c r="O1380" s="926"/>
      <c r="P1380" s="926"/>
      <c r="Q1380" s="926"/>
      <c r="R1380" s="926"/>
      <c r="S1380" s="926"/>
      <c r="T1380" s="926"/>
      <c r="U1380" s="927"/>
      <c r="V1380" s="1339" t="s">
        <v>71262</v>
      </c>
    </row>
    <row r="1381" spans="1:22" ht="55.5" customHeight="1" x14ac:dyDescent="0.25">
      <c r="A1381" s="905"/>
      <c r="B1381" s="905"/>
      <c r="C1381" s="905"/>
      <c r="D1381" s="906"/>
      <c r="E1381" s="907">
        <v>1</v>
      </c>
      <c r="F1381" s="1038"/>
      <c r="G1381" s="1113"/>
      <c r="H1381" s="1154"/>
      <c r="I1381" s="1009"/>
      <c r="J1381" s="939" t="s">
        <v>37341</v>
      </c>
      <c r="K1381" s="924" t="s">
        <v>37342</v>
      </c>
      <c r="L1381" s="1267" t="s">
        <v>47406</v>
      </c>
      <c r="M1381" s="256" t="s">
        <v>47407</v>
      </c>
      <c r="N1381" s="927" t="s">
        <v>34993</v>
      </c>
      <c r="O1381" s="927"/>
      <c r="P1381" s="927"/>
      <c r="Q1381" s="927"/>
      <c r="R1381" s="927"/>
      <c r="S1381" s="927" t="s">
        <v>36034</v>
      </c>
      <c r="T1381" s="942" t="s">
        <v>2853</v>
      </c>
      <c r="U1381" s="927"/>
      <c r="V1381" s="1339" t="s">
        <v>71263</v>
      </c>
    </row>
    <row r="1382" spans="1:22" ht="72.75" customHeight="1" x14ac:dyDescent="0.25">
      <c r="A1382" s="905"/>
      <c r="B1382" s="905"/>
      <c r="C1382" s="905"/>
      <c r="D1382" s="906"/>
      <c r="E1382" s="907">
        <v>2</v>
      </c>
      <c r="F1382" s="1038"/>
      <c r="G1382" s="1113"/>
      <c r="H1382" s="1154"/>
      <c r="I1382" s="1009"/>
      <c r="J1382" s="939" t="s">
        <v>37343</v>
      </c>
      <c r="K1382" s="924" t="s">
        <v>37344</v>
      </c>
      <c r="L1382" s="1267" t="s">
        <v>47408</v>
      </c>
      <c r="M1382" s="256" t="s">
        <v>47407</v>
      </c>
      <c r="N1382" s="927" t="s">
        <v>35875</v>
      </c>
      <c r="O1382" s="927"/>
      <c r="P1382" s="927"/>
      <c r="Q1382" s="927"/>
      <c r="R1382" s="927"/>
      <c r="S1382" s="927" t="s">
        <v>36034</v>
      </c>
      <c r="T1382" s="942" t="s">
        <v>2853</v>
      </c>
      <c r="U1382" s="927"/>
      <c r="V1382" s="1339" t="s">
        <v>71264</v>
      </c>
    </row>
    <row r="1383" spans="1:22" ht="57" x14ac:dyDescent="0.25">
      <c r="A1383" s="905"/>
      <c r="B1383" s="905"/>
      <c r="C1383" s="905"/>
      <c r="D1383" s="906"/>
      <c r="E1383" s="907">
        <v>3</v>
      </c>
      <c r="F1383" s="1038"/>
      <c r="G1383" s="1113"/>
      <c r="H1383" s="1154"/>
      <c r="I1383" s="1009"/>
      <c r="J1383" s="939" t="s">
        <v>37345</v>
      </c>
      <c r="K1383" s="924" t="s">
        <v>37346</v>
      </c>
      <c r="L1383" s="1267" t="s">
        <v>47409</v>
      </c>
      <c r="M1383" s="256" t="s">
        <v>47407</v>
      </c>
      <c r="N1383" s="927" t="s">
        <v>35170</v>
      </c>
      <c r="O1383" s="927"/>
      <c r="P1383" s="927"/>
      <c r="Q1383" s="927"/>
      <c r="R1383" s="927"/>
      <c r="S1383" s="927" t="s">
        <v>36034</v>
      </c>
      <c r="T1383" s="942" t="s">
        <v>2853</v>
      </c>
      <c r="U1383" s="927"/>
      <c r="V1383" s="1339" t="s">
        <v>71265</v>
      </c>
    </row>
    <row r="1384" spans="1:22" ht="57" x14ac:dyDescent="0.25">
      <c r="A1384" s="905"/>
      <c r="B1384" s="905"/>
      <c r="C1384" s="905"/>
      <c r="D1384" s="906"/>
      <c r="E1384" s="907">
        <v>4</v>
      </c>
      <c r="F1384" s="1038"/>
      <c r="G1384" s="1113"/>
      <c r="H1384" s="1154"/>
      <c r="I1384" s="1009"/>
      <c r="J1384" s="939" t="s">
        <v>37347</v>
      </c>
      <c r="K1384" s="924" t="s">
        <v>37348</v>
      </c>
      <c r="L1384" s="1267" t="s">
        <v>47410</v>
      </c>
      <c r="M1384" s="256" t="s">
        <v>47407</v>
      </c>
      <c r="N1384" s="927" t="s">
        <v>35170</v>
      </c>
      <c r="O1384" s="927"/>
      <c r="P1384" s="927"/>
      <c r="Q1384" s="927"/>
      <c r="R1384" s="927"/>
      <c r="S1384" s="927" t="s">
        <v>36034</v>
      </c>
      <c r="T1384" s="942" t="s">
        <v>2853</v>
      </c>
      <c r="U1384" s="927"/>
      <c r="V1384" s="1339" t="s">
        <v>71266</v>
      </c>
    </row>
    <row r="1385" spans="1:22" ht="57" x14ac:dyDescent="0.25">
      <c r="A1385" s="905"/>
      <c r="B1385" s="905"/>
      <c r="C1385" s="905"/>
      <c r="D1385" s="906"/>
      <c r="E1385" s="907">
        <v>5</v>
      </c>
      <c r="F1385" s="1038"/>
      <c r="G1385" s="1113"/>
      <c r="H1385" s="1154"/>
      <c r="I1385" s="1009"/>
      <c r="J1385" s="939" t="s">
        <v>37349</v>
      </c>
      <c r="K1385" s="924" t="s">
        <v>37350</v>
      </c>
      <c r="L1385" s="1267" t="s">
        <v>47411</v>
      </c>
      <c r="M1385" s="256" t="s">
        <v>47407</v>
      </c>
      <c r="N1385" s="927" t="s">
        <v>35170</v>
      </c>
      <c r="O1385" s="927"/>
      <c r="P1385" s="927"/>
      <c r="Q1385" s="927"/>
      <c r="R1385" s="927"/>
      <c r="S1385" s="927" t="s">
        <v>36034</v>
      </c>
      <c r="T1385" s="942" t="s">
        <v>2853</v>
      </c>
      <c r="U1385" s="927"/>
      <c r="V1385" s="1339" t="s">
        <v>71267</v>
      </c>
    </row>
    <row r="1386" spans="1:22" ht="69.75" customHeight="1" x14ac:dyDescent="0.25">
      <c r="A1386" s="905"/>
      <c r="B1386" s="905"/>
      <c r="C1386" s="905"/>
      <c r="D1386" s="906"/>
      <c r="E1386" s="907">
        <v>6</v>
      </c>
      <c r="F1386" s="1038"/>
      <c r="G1386" s="1113"/>
      <c r="H1386" s="1154"/>
      <c r="I1386" s="1009"/>
      <c r="J1386" s="939" t="s">
        <v>37351</v>
      </c>
      <c r="K1386" s="924" t="s">
        <v>37352</v>
      </c>
      <c r="L1386" s="1267" t="s">
        <v>47412</v>
      </c>
      <c r="M1386" s="256" t="s">
        <v>47407</v>
      </c>
      <c r="N1386" s="927" t="s">
        <v>34993</v>
      </c>
      <c r="O1386" s="927"/>
      <c r="P1386" s="927"/>
      <c r="Q1386" s="927"/>
      <c r="R1386" s="927"/>
      <c r="S1386" s="927" t="s">
        <v>36034</v>
      </c>
      <c r="T1386" s="942" t="s">
        <v>2853</v>
      </c>
      <c r="U1386" s="927"/>
      <c r="V1386" s="1339" t="s">
        <v>71268</v>
      </c>
    </row>
    <row r="1387" spans="1:22" ht="57" x14ac:dyDescent="0.25">
      <c r="A1387" s="905"/>
      <c r="B1387" s="905"/>
      <c r="C1387" s="905"/>
      <c r="D1387" s="906"/>
      <c r="E1387" s="907">
        <v>7</v>
      </c>
      <c r="F1387" s="1038"/>
      <c r="G1387" s="1113"/>
      <c r="H1387" s="1154"/>
      <c r="I1387" s="1009"/>
      <c r="J1387" s="939" t="s">
        <v>37353</v>
      </c>
      <c r="K1387" s="924" t="s">
        <v>37354</v>
      </c>
      <c r="L1387" s="1267" t="s">
        <v>47413</v>
      </c>
      <c r="M1387" s="256" t="s">
        <v>47407</v>
      </c>
      <c r="N1387" s="927" t="s">
        <v>34993</v>
      </c>
      <c r="O1387" s="927"/>
      <c r="P1387" s="927"/>
      <c r="Q1387" s="927"/>
      <c r="R1387" s="927"/>
      <c r="S1387" s="927" t="s">
        <v>36034</v>
      </c>
      <c r="T1387" s="942" t="s">
        <v>2853</v>
      </c>
      <c r="U1387" s="927"/>
      <c r="V1387" s="1339" t="s">
        <v>71269</v>
      </c>
    </row>
    <row r="1388" spans="1:22" ht="42.75" x14ac:dyDescent="0.25">
      <c r="A1388" s="905"/>
      <c r="B1388" s="905"/>
      <c r="C1388" s="905"/>
      <c r="D1388" s="906"/>
      <c r="E1388" s="907">
        <v>8</v>
      </c>
      <c r="F1388" s="1038"/>
      <c r="G1388" s="1113"/>
      <c r="H1388" s="1154"/>
      <c r="I1388" s="1009"/>
      <c r="J1388" s="939" t="s">
        <v>37355</v>
      </c>
      <c r="K1388" s="924" t="s">
        <v>37356</v>
      </c>
      <c r="L1388" s="1267" t="s">
        <v>47414</v>
      </c>
      <c r="M1388" s="256" t="s">
        <v>47407</v>
      </c>
      <c r="N1388" s="927" t="s">
        <v>34993</v>
      </c>
      <c r="O1388" s="927"/>
      <c r="P1388" s="927"/>
      <c r="Q1388" s="927"/>
      <c r="R1388" s="927"/>
      <c r="S1388" s="927" t="s">
        <v>36034</v>
      </c>
      <c r="T1388" s="942" t="s">
        <v>2853</v>
      </c>
      <c r="U1388" s="927"/>
      <c r="V1388" s="1339" t="s">
        <v>71270</v>
      </c>
    </row>
    <row r="1389" spans="1:22" ht="57" x14ac:dyDescent="0.25">
      <c r="A1389" s="905"/>
      <c r="B1389" s="905"/>
      <c r="C1389" s="905"/>
      <c r="D1389" s="906"/>
      <c r="E1389" s="907">
        <v>9</v>
      </c>
      <c r="F1389" s="1038"/>
      <c r="G1389" s="1113"/>
      <c r="H1389" s="1154"/>
      <c r="I1389" s="1009"/>
      <c r="J1389" s="939" t="s">
        <v>37357</v>
      </c>
      <c r="K1389" s="924" t="s">
        <v>37358</v>
      </c>
      <c r="L1389" s="1267" t="s">
        <v>47415</v>
      </c>
      <c r="M1389" s="256" t="s">
        <v>47407</v>
      </c>
      <c r="N1389" s="927" t="s">
        <v>34993</v>
      </c>
      <c r="O1389" s="927"/>
      <c r="P1389" s="927"/>
      <c r="Q1389" s="927"/>
      <c r="R1389" s="927"/>
      <c r="S1389" s="927" t="s">
        <v>36034</v>
      </c>
      <c r="T1389" s="942" t="s">
        <v>2853</v>
      </c>
      <c r="U1389" s="927"/>
      <c r="V1389" s="1339" t="s">
        <v>71271</v>
      </c>
    </row>
    <row r="1390" spans="1:22" ht="57.75" customHeight="1" x14ac:dyDescent="0.25">
      <c r="A1390" s="905"/>
      <c r="B1390" s="905"/>
      <c r="C1390" s="905"/>
      <c r="D1390" s="906"/>
      <c r="E1390" s="907">
        <v>10</v>
      </c>
      <c r="F1390" s="1038"/>
      <c r="G1390" s="1113"/>
      <c r="H1390" s="1154"/>
      <c r="I1390" s="1009"/>
      <c r="J1390" s="939" t="s">
        <v>37359</v>
      </c>
      <c r="K1390" s="924" t="s">
        <v>37360</v>
      </c>
      <c r="L1390" s="1272" t="s">
        <v>47416</v>
      </c>
      <c r="M1390" s="256" t="s">
        <v>47407</v>
      </c>
      <c r="N1390" s="927" t="s">
        <v>34993</v>
      </c>
      <c r="O1390" s="927"/>
      <c r="P1390" s="927"/>
      <c r="Q1390" s="927"/>
      <c r="R1390" s="927"/>
      <c r="S1390" s="308" t="s">
        <v>42606</v>
      </c>
      <c r="T1390" s="308" t="s">
        <v>47417</v>
      </c>
      <c r="U1390" s="927"/>
      <c r="V1390" s="1339" t="s">
        <v>71272</v>
      </c>
    </row>
    <row r="1391" spans="1:22" ht="57.75" customHeight="1" x14ac:dyDescent="0.25">
      <c r="A1391" s="905"/>
      <c r="B1391" s="905"/>
      <c r="C1391" s="905"/>
      <c r="D1391" s="906"/>
      <c r="E1391" s="907">
        <v>11</v>
      </c>
      <c r="F1391" s="1038"/>
      <c r="G1391" s="1113"/>
      <c r="H1391" s="1154"/>
      <c r="I1391" s="1009"/>
      <c r="J1391" s="1270" t="s">
        <v>47418</v>
      </c>
      <c r="K1391" s="1286" t="s">
        <v>47419</v>
      </c>
      <c r="L1391" s="1272"/>
      <c r="M1391" s="308" t="s">
        <v>43182</v>
      </c>
      <c r="N1391" s="308" t="s">
        <v>34993</v>
      </c>
      <c r="O1391" s="308"/>
      <c r="P1391" s="308"/>
      <c r="Q1391" s="308"/>
      <c r="R1391" s="308"/>
      <c r="S1391" s="308" t="s">
        <v>36034</v>
      </c>
      <c r="T1391" s="308" t="s">
        <v>2855</v>
      </c>
      <c r="U1391" s="927"/>
      <c r="V1391" s="1339" t="s">
        <v>71273</v>
      </c>
    </row>
    <row r="1392" spans="1:22" ht="57.75" customHeight="1" x14ac:dyDescent="0.25">
      <c r="A1392" s="905"/>
      <c r="B1392" s="905"/>
      <c r="C1392" s="905"/>
      <c r="D1392" s="906"/>
      <c r="E1392" s="907">
        <v>12</v>
      </c>
      <c r="F1392" s="1038"/>
      <c r="G1392" s="1113"/>
      <c r="H1392" s="1154"/>
      <c r="I1392" s="1009"/>
      <c r="J1392" s="1270" t="s">
        <v>47420</v>
      </c>
      <c r="K1392" s="1286" t="s">
        <v>47421</v>
      </c>
      <c r="L1392" s="1272"/>
      <c r="M1392" s="308" t="s">
        <v>43182</v>
      </c>
      <c r="N1392" s="308" t="s">
        <v>34993</v>
      </c>
      <c r="O1392" s="308"/>
      <c r="P1392" s="308"/>
      <c r="Q1392" s="308"/>
      <c r="R1392" s="308"/>
      <c r="S1392" s="308" t="s">
        <v>36034</v>
      </c>
      <c r="T1392" s="308" t="s">
        <v>2855</v>
      </c>
      <c r="U1392" s="927"/>
      <c r="V1392" s="1339" t="s">
        <v>71274</v>
      </c>
    </row>
    <row r="1393" spans="1:22" ht="59.25" customHeight="1" x14ac:dyDescent="0.25">
      <c r="A1393" s="905"/>
      <c r="B1393" s="905"/>
      <c r="C1393" s="905"/>
      <c r="D1393" s="906"/>
      <c r="E1393" s="907">
        <v>13</v>
      </c>
      <c r="F1393" s="1038"/>
      <c r="G1393" s="1113"/>
      <c r="H1393" s="1154"/>
      <c r="I1393" s="1160"/>
      <c r="J1393" s="1270" t="s">
        <v>47422</v>
      </c>
      <c r="K1393" s="1286" t="s">
        <v>47423</v>
      </c>
      <c r="L1393" s="1272"/>
      <c r="M1393" s="308" t="s">
        <v>43182</v>
      </c>
      <c r="N1393" s="308" t="s">
        <v>34993</v>
      </c>
      <c r="O1393" s="308"/>
      <c r="P1393" s="308"/>
      <c r="Q1393" s="308"/>
      <c r="R1393" s="308"/>
      <c r="S1393" s="308" t="s">
        <v>36034</v>
      </c>
      <c r="T1393" s="308" t="s">
        <v>2855</v>
      </c>
      <c r="U1393" s="927"/>
      <c r="V1393" s="1339" t="s">
        <v>71275</v>
      </c>
    </row>
    <row r="1394" spans="1:22" ht="45" x14ac:dyDescent="0.25">
      <c r="A1394" s="905"/>
      <c r="B1394" s="905"/>
      <c r="C1394" s="905"/>
      <c r="D1394" s="906" t="s">
        <v>1794</v>
      </c>
      <c r="E1394" s="907"/>
      <c r="F1394" s="1038"/>
      <c r="G1394" s="1113"/>
      <c r="H1394" s="1154"/>
      <c r="I1394" s="1159" t="s">
        <v>37361</v>
      </c>
      <c r="J1394" s="944"/>
      <c r="K1394" s="924" t="s">
        <v>37362</v>
      </c>
      <c r="L1394" s="925"/>
      <c r="M1394" s="926"/>
      <c r="N1394" s="926"/>
      <c r="O1394" s="926"/>
      <c r="P1394" s="926"/>
      <c r="Q1394" s="926"/>
      <c r="R1394" s="926"/>
      <c r="S1394" s="926"/>
      <c r="T1394" s="926"/>
      <c r="U1394" s="927"/>
      <c r="V1394" s="1339" t="s">
        <v>71276</v>
      </c>
    </row>
    <row r="1395" spans="1:22" ht="42.75" x14ac:dyDescent="0.25">
      <c r="A1395" s="905"/>
      <c r="B1395" s="905"/>
      <c r="C1395" s="905"/>
      <c r="D1395" s="906"/>
      <c r="E1395" s="1152">
        <v>1</v>
      </c>
      <c r="F1395" s="1038"/>
      <c r="G1395" s="1113"/>
      <c r="H1395" s="1154"/>
      <c r="I1395" s="1009"/>
      <c r="J1395" s="939" t="s">
        <v>37363</v>
      </c>
      <c r="K1395" s="924" t="s">
        <v>37364</v>
      </c>
      <c r="L1395" s="1267" t="s">
        <v>47424</v>
      </c>
      <c r="M1395" s="256" t="s">
        <v>47425</v>
      </c>
      <c r="N1395" s="927" t="s">
        <v>34993</v>
      </c>
      <c r="O1395" s="927"/>
      <c r="P1395" s="927"/>
      <c r="Q1395" s="927"/>
      <c r="R1395" s="927"/>
      <c r="S1395" s="927" t="s">
        <v>36034</v>
      </c>
      <c r="T1395" s="942" t="s">
        <v>37365</v>
      </c>
      <c r="U1395" s="927"/>
      <c r="V1395" s="1339" t="s">
        <v>71277</v>
      </c>
    </row>
    <row r="1396" spans="1:22" ht="42.75" x14ac:dyDescent="0.25">
      <c r="A1396" s="905"/>
      <c r="B1396" s="905"/>
      <c r="C1396" s="905"/>
      <c r="D1396" s="906"/>
      <c r="E1396" s="1152">
        <v>2</v>
      </c>
      <c r="F1396" s="1038"/>
      <c r="G1396" s="1113"/>
      <c r="H1396" s="1154"/>
      <c r="I1396" s="1009"/>
      <c r="J1396" s="939" t="s">
        <v>37366</v>
      </c>
      <c r="K1396" s="924" t="s">
        <v>37367</v>
      </c>
      <c r="L1396" s="1267" t="s">
        <v>47426</v>
      </c>
      <c r="M1396" s="256" t="s">
        <v>47425</v>
      </c>
      <c r="N1396" s="927" t="s">
        <v>34993</v>
      </c>
      <c r="O1396" s="927"/>
      <c r="P1396" s="927"/>
      <c r="Q1396" s="927"/>
      <c r="R1396" s="927"/>
      <c r="S1396" s="927" t="s">
        <v>36034</v>
      </c>
      <c r="T1396" s="942" t="s">
        <v>37365</v>
      </c>
      <c r="U1396" s="927"/>
      <c r="V1396" s="1339" t="s">
        <v>71278</v>
      </c>
    </row>
    <row r="1397" spans="1:22" ht="42.75" x14ac:dyDescent="0.25">
      <c r="A1397" s="905"/>
      <c r="B1397" s="905"/>
      <c r="C1397" s="905"/>
      <c r="D1397" s="906"/>
      <c r="E1397" s="1152">
        <v>3</v>
      </c>
      <c r="F1397" s="1038"/>
      <c r="G1397" s="1113"/>
      <c r="H1397" s="1154"/>
      <c r="I1397" s="1009"/>
      <c r="J1397" s="939" t="s">
        <v>37368</v>
      </c>
      <c r="K1397" s="924" t="s">
        <v>37369</v>
      </c>
      <c r="L1397" s="1267" t="s">
        <v>47427</v>
      </c>
      <c r="M1397" s="256" t="s">
        <v>47425</v>
      </c>
      <c r="N1397" s="927" t="s">
        <v>35170</v>
      </c>
      <c r="O1397" s="927"/>
      <c r="P1397" s="927"/>
      <c r="Q1397" s="927"/>
      <c r="R1397" s="927"/>
      <c r="S1397" s="927" t="s">
        <v>36034</v>
      </c>
      <c r="T1397" s="942" t="s">
        <v>37365</v>
      </c>
      <c r="U1397" s="927"/>
      <c r="V1397" s="1339" t="s">
        <v>71279</v>
      </c>
    </row>
    <row r="1398" spans="1:22" ht="42.75" x14ac:dyDescent="0.25">
      <c r="A1398" s="905"/>
      <c r="B1398" s="905"/>
      <c r="C1398" s="905"/>
      <c r="D1398" s="906"/>
      <c r="E1398" s="1152">
        <v>4</v>
      </c>
      <c r="F1398" s="1038"/>
      <c r="G1398" s="1113"/>
      <c r="H1398" s="1154"/>
      <c r="I1398" s="1009"/>
      <c r="J1398" s="939" t="s">
        <v>37370</v>
      </c>
      <c r="K1398" s="924" t="s">
        <v>37371</v>
      </c>
      <c r="L1398" s="1267" t="s">
        <v>47428</v>
      </c>
      <c r="M1398" s="256" t="s">
        <v>47425</v>
      </c>
      <c r="N1398" s="927" t="s">
        <v>35170</v>
      </c>
      <c r="O1398" s="927"/>
      <c r="P1398" s="927"/>
      <c r="Q1398" s="927"/>
      <c r="R1398" s="927"/>
      <c r="S1398" s="927" t="s">
        <v>36034</v>
      </c>
      <c r="T1398" s="942" t="s">
        <v>37365</v>
      </c>
      <c r="U1398" s="927"/>
      <c r="V1398" s="1339" t="s">
        <v>71280</v>
      </c>
    </row>
    <row r="1399" spans="1:22" ht="42.75" x14ac:dyDescent="0.25">
      <c r="A1399" s="905"/>
      <c r="B1399" s="905"/>
      <c r="C1399" s="905"/>
      <c r="D1399" s="906"/>
      <c r="E1399" s="1152">
        <v>5</v>
      </c>
      <c r="F1399" s="1038"/>
      <c r="G1399" s="1113"/>
      <c r="H1399" s="1155"/>
      <c r="I1399" s="1160"/>
      <c r="J1399" s="939" t="s">
        <v>37372</v>
      </c>
      <c r="K1399" s="924" t="s">
        <v>37373</v>
      </c>
      <c r="L1399" s="1267" t="s">
        <v>47429</v>
      </c>
      <c r="M1399" s="256" t="s">
        <v>47425</v>
      </c>
      <c r="N1399" s="927" t="s">
        <v>35170</v>
      </c>
      <c r="O1399" s="927"/>
      <c r="P1399" s="927"/>
      <c r="Q1399" s="927"/>
      <c r="R1399" s="927"/>
      <c r="S1399" s="927" t="s">
        <v>36034</v>
      </c>
      <c r="T1399" s="942" t="s">
        <v>37365</v>
      </c>
      <c r="U1399" s="927"/>
      <c r="V1399" s="1339" t="s">
        <v>71281</v>
      </c>
    </row>
    <row r="1400" spans="1:22" x14ac:dyDescent="0.25">
      <c r="A1400" s="905"/>
      <c r="B1400" s="905"/>
      <c r="C1400" s="905" t="s">
        <v>14409</v>
      </c>
      <c r="D1400" s="906"/>
      <c r="E1400" s="907"/>
      <c r="F1400" s="1038"/>
      <c r="G1400" s="1113"/>
      <c r="H1400" s="1151" t="s">
        <v>4775</v>
      </c>
      <c r="I1400" s="924"/>
      <c r="J1400" s="944"/>
      <c r="K1400" s="924" t="s">
        <v>36377</v>
      </c>
      <c r="L1400" s="925"/>
      <c r="M1400" s="926"/>
      <c r="N1400" s="926"/>
      <c r="O1400" s="926"/>
      <c r="P1400" s="926"/>
      <c r="Q1400" s="926"/>
      <c r="R1400" s="926"/>
      <c r="S1400" s="926"/>
      <c r="T1400" s="926"/>
      <c r="U1400" s="927"/>
      <c r="V1400" s="1339" t="s">
        <v>71282</v>
      </c>
    </row>
    <row r="1401" spans="1:22" ht="30" x14ac:dyDescent="0.25">
      <c r="A1401" s="905"/>
      <c r="B1401" s="905"/>
      <c r="C1401" s="905"/>
      <c r="D1401" s="906" t="s">
        <v>263</v>
      </c>
      <c r="E1401" s="907"/>
      <c r="F1401" s="1038"/>
      <c r="G1401" s="1113"/>
      <c r="H1401" s="1154"/>
      <c r="I1401" s="1159" t="s">
        <v>4786</v>
      </c>
      <c r="J1401" s="1182"/>
      <c r="K1401" s="1183" t="s">
        <v>37374</v>
      </c>
      <c r="L1401" s="1184"/>
      <c r="M1401" s="1185"/>
      <c r="N1401" s="1185"/>
      <c r="O1401" s="1185"/>
      <c r="P1401" s="1185"/>
      <c r="Q1401" s="1185"/>
      <c r="R1401" s="1185"/>
      <c r="S1401" s="1185"/>
      <c r="T1401" s="1185"/>
      <c r="U1401" s="927"/>
      <c r="V1401" s="1339" t="s">
        <v>71283</v>
      </c>
    </row>
    <row r="1402" spans="1:22" ht="57" x14ac:dyDescent="0.25">
      <c r="A1402" s="905"/>
      <c r="B1402" s="905"/>
      <c r="C1402" s="905"/>
      <c r="D1402" s="906"/>
      <c r="E1402" s="907">
        <v>1</v>
      </c>
      <c r="F1402" s="1038"/>
      <c r="G1402" s="1113"/>
      <c r="H1402" s="1154"/>
      <c r="I1402" s="1009"/>
      <c r="J1402" s="939" t="s">
        <v>37375</v>
      </c>
      <c r="K1402" s="1183" t="s">
        <v>37376</v>
      </c>
      <c r="L1402" s="1267" t="s">
        <v>47430</v>
      </c>
      <c r="M1402" s="256" t="s">
        <v>47431</v>
      </c>
      <c r="N1402" s="927" t="s">
        <v>34993</v>
      </c>
      <c r="O1402" s="927"/>
      <c r="P1402" s="927"/>
      <c r="Q1402" s="942" t="s">
        <v>44737</v>
      </c>
      <c r="R1402" s="927"/>
      <c r="S1402" s="927" t="s">
        <v>36034</v>
      </c>
      <c r="T1402" s="942" t="s">
        <v>14502</v>
      </c>
      <c r="U1402" s="927"/>
      <c r="V1402" s="1339" t="s">
        <v>71284</v>
      </c>
    </row>
    <row r="1403" spans="1:22" ht="57" x14ac:dyDescent="0.25">
      <c r="A1403" s="905"/>
      <c r="B1403" s="905"/>
      <c r="C1403" s="905"/>
      <c r="D1403" s="906"/>
      <c r="E1403" s="907">
        <v>2</v>
      </c>
      <c r="F1403" s="1038"/>
      <c r="G1403" s="1113"/>
      <c r="H1403" s="1154"/>
      <c r="I1403" s="1009"/>
      <c r="J1403" s="939" t="s">
        <v>37377</v>
      </c>
      <c r="K1403" s="1183" t="s">
        <v>37378</v>
      </c>
      <c r="L1403" s="1267" t="s">
        <v>47432</v>
      </c>
      <c r="M1403" s="256" t="s">
        <v>47431</v>
      </c>
      <c r="N1403" s="927" t="s">
        <v>34993</v>
      </c>
      <c r="O1403" s="927"/>
      <c r="P1403" s="927"/>
      <c r="Q1403" s="927"/>
      <c r="R1403" s="927"/>
      <c r="S1403" s="927" t="s">
        <v>36034</v>
      </c>
      <c r="T1403" s="942" t="s">
        <v>14502</v>
      </c>
      <c r="U1403" s="927"/>
      <c r="V1403" s="1339" t="s">
        <v>71285</v>
      </c>
    </row>
    <row r="1404" spans="1:22" ht="71.25" x14ac:dyDescent="0.25">
      <c r="A1404" s="905"/>
      <c r="B1404" s="905"/>
      <c r="C1404" s="905"/>
      <c r="D1404" s="906"/>
      <c r="E1404" s="907">
        <v>3</v>
      </c>
      <c r="F1404" s="1038"/>
      <c r="G1404" s="1113"/>
      <c r="H1404" s="1154"/>
      <c r="I1404" s="1009"/>
      <c r="J1404" s="939" t="s">
        <v>37379</v>
      </c>
      <c r="K1404" s="940" t="s">
        <v>37380</v>
      </c>
      <c r="L1404" s="1267" t="s">
        <v>72357</v>
      </c>
      <c r="M1404" s="256" t="s">
        <v>72358</v>
      </c>
      <c r="N1404" s="927" t="s">
        <v>34993</v>
      </c>
      <c r="O1404" s="927"/>
      <c r="P1404" s="927"/>
      <c r="Q1404" s="927"/>
      <c r="R1404" s="927"/>
      <c r="S1404" s="927" t="s">
        <v>36034</v>
      </c>
      <c r="T1404" s="942" t="s">
        <v>72754</v>
      </c>
      <c r="U1404" s="927"/>
      <c r="V1404" s="1339" t="s">
        <v>71286</v>
      </c>
    </row>
    <row r="1405" spans="1:22" ht="42.75" x14ac:dyDescent="0.25">
      <c r="A1405" s="905"/>
      <c r="B1405" s="905"/>
      <c r="C1405" s="905"/>
      <c r="D1405" s="906"/>
      <c r="E1405" s="907">
        <v>4</v>
      </c>
      <c r="F1405" s="1038"/>
      <c r="G1405" s="1113"/>
      <c r="H1405" s="1154"/>
      <c r="I1405" s="1009"/>
      <c r="J1405" s="939" t="s">
        <v>37381</v>
      </c>
      <c r="K1405" s="940" t="s">
        <v>37382</v>
      </c>
      <c r="L1405" s="1267" t="s">
        <v>47433</v>
      </c>
      <c r="M1405" s="256" t="s">
        <v>47299</v>
      </c>
      <c r="N1405" s="927" t="s">
        <v>34993</v>
      </c>
      <c r="O1405" s="927"/>
      <c r="P1405" s="927"/>
      <c r="Q1405" s="927"/>
      <c r="R1405" s="927"/>
      <c r="S1405" s="927" t="s">
        <v>42606</v>
      </c>
      <c r="T1405" s="942" t="s">
        <v>43569</v>
      </c>
      <c r="U1405" s="927"/>
      <c r="V1405" s="1339" t="s">
        <v>71287</v>
      </c>
    </row>
    <row r="1406" spans="1:22" ht="42.75" x14ac:dyDescent="0.25">
      <c r="A1406" s="905"/>
      <c r="B1406" s="905"/>
      <c r="C1406" s="905"/>
      <c r="D1406" s="906"/>
      <c r="E1406" s="907">
        <v>5</v>
      </c>
      <c r="F1406" s="1038"/>
      <c r="G1406" s="1113"/>
      <c r="H1406" s="1154"/>
      <c r="I1406" s="1009"/>
      <c r="J1406" s="939" t="s">
        <v>37383</v>
      </c>
      <c r="K1406" s="940" t="s">
        <v>37384</v>
      </c>
      <c r="L1406" s="1267" t="s">
        <v>47434</v>
      </c>
      <c r="M1406" s="256" t="s">
        <v>47435</v>
      </c>
      <c r="N1406" s="927" t="s">
        <v>34993</v>
      </c>
      <c r="O1406" s="927"/>
      <c r="P1406" s="927"/>
      <c r="Q1406" s="942" t="s">
        <v>44729</v>
      </c>
      <c r="R1406" s="927"/>
      <c r="S1406" s="927" t="s">
        <v>36034</v>
      </c>
      <c r="T1406" s="942" t="s">
        <v>72754</v>
      </c>
      <c r="U1406" s="927"/>
      <c r="V1406" s="1339" t="s">
        <v>71288</v>
      </c>
    </row>
    <row r="1407" spans="1:22" ht="57" x14ac:dyDescent="0.25">
      <c r="A1407" s="905"/>
      <c r="B1407" s="905"/>
      <c r="C1407" s="905"/>
      <c r="D1407" s="906"/>
      <c r="E1407" s="907">
        <v>6</v>
      </c>
      <c r="F1407" s="1038"/>
      <c r="G1407" s="1113"/>
      <c r="H1407" s="1154"/>
      <c r="I1407" s="1009"/>
      <c r="J1407" s="939" t="s">
        <v>37385</v>
      </c>
      <c r="K1407" s="940" t="s">
        <v>37386</v>
      </c>
      <c r="L1407" s="1267" t="s">
        <v>47436</v>
      </c>
      <c r="M1407" s="256" t="s">
        <v>47437</v>
      </c>
      <c r="N1407" s="927" t="s">
        <v>34993</v>
      </c>
      <c r="O1407" s="927"/>
      <c r="P1407" s="927"/>
      <c r="Q1407" s="927"/>
      <c r="R1407" s="927"/>
      <c r="S1407" s="927" t="s">
        <v>36034</v>
      </c>
      <c r="T1407" s="942" t="s">
        <v>14508</v>
      </c>
      <c r="U1407" s="927"/>
      <c r="V1407" s="1339" t="s">
        <v>71289</v>
      </c>
    </row>
    <row r="1408" spans="1:22" ht="57" x14ac:dyDescent="0.25">
      <c r="A1408" s="905"/>
      <c r="B1408" s="905"/>
      <c r="C1408" s="905"/>
      <c r="D1408" s="906"/>
      <c r="E1408" s="907">
        <v>7</v>
      </c>
      <c r="F1408" s="1038"/>
      <c r="G1408" s="1113"/>
      <c r="H1408" s="1154"/>
      <c r="I1408" s="1009"/>
      <c r="J1408" s="939" t="s">
        <v>37387</v>
      </c>
      <c r="K1408" s="940" t="s">
        <v>37388</v>
      </c>
      <c r="L1408" s="1267" t="s">
        <v>47438</v>
      </c>
      <c r="M1408" s="256" t="s">
        <v>47437</v>
      </c>
      <c r="N1408" s="927" t="s">
        <v>34993</v>
      </c>
      <c r="O1408" s="927"/>
      <c r="P1408" s="927"/>
      <c r="Q1408" s="927"/>
      <c r="R1408" s="927"/>
      <c r="S1408" s="927" t="s">
        <v>36034</v>
      </c>
      <c r="T1408" s="942" t="s">
        <v>14508</v>
      </c>
      <c r="U1408" s="927"/>
      <c r="V1408" s="1339" t="s">
        <v>71290</v>
      </c>
    </row>
    <row r="1409" spans="1:22" ht="57" x14ac:dyDescent="0.25">
      <c r="A1409" s="905"/>
      <c r="B1409" s="905"/>
      <c r="C1409" s="905"/>
      <c r="D1409" s="906"/>
      <c r="E1409" s="907">
        <v>8</v>
      </c>
      <c r="F1409" s="1038"/>
      <c r="G1409" s="1113"/>
      <c r="H1409" s="1154"/>
      <c r="I1409" s="1009"/>
      <c r="J1409" s="939" t="s">
        <v>37389</v>
      </c>
      <c r="K1409" s="940" t="s">
        <v>37390</v>
      </c>
      <c r="L1409" s="1267" t="s">
        <v>47439</v>
      </c>
      <c r="M1409" s="256" t="s">
        <v>47437</v>
      </c>
      <c r="N1409" s="927" t="s">
        <v>35170</v>
      </c>
      <c r="O1409" s="927"/>
      <c r="P1409" s="927"/>
      <c r="Q1409" s="927"/>
      <c r="R1409" s="927"/>
      <c r="S1409" s="927" t="s">
        <v>36034</v>
      </c>
      <c r="T1409" s="942" t="s">
        <v>14508</v>
      </c>
      <c r="U1409" s="927"/>
      <c r="V1409" s="1339" t="s">
        <v>71291</v>
      </c>
    </row>
    <row r="1410" spans="1:22" ht="57" x14ac:dyDescent="0.25">
      <c r="A1410" s="905"/>
      <c r="B1410" s="905"/>
      <c r="C1410" s="905"/>
      <c r="D1410" s="906"/>
      <c r="E1410" s="907">
        <v>9</v>
      </c>
      <c r="F1410" s="1038"/>
      <c r="G1410" s="1113"/>
      <c r="H1410" s="1154"/>
      <c r="I1410" s="1009"/>
      <c r="J1410" s="939" t="s">
        <v>37391</v>
      </c>
      <c r="K1410" s="940" t="s">
        <v>37392</v>
      </c>
      <c r="L1410" s="1267" t="s">
        <v>47440</v>
      </c>
      <c r="M1410" s="256" t="s">
        <v>47437</v>
      </c>
      <c r="N1410" s="927" t="s">
        <v>35170</v>
      </c>
      <c r="O1410" s="927"/>
      <c r="P1410" s="927"/>
      <c r="Q1410" s="927"/>
      <c r="R1410" s="927"/>
      <c r="S1410" s="927" t="s">
        <v>36034</v>
      </c>
      <c r="T1410" s="942" t="s">
        <v>14508</v>
      </c>
      <c r="U1410" s="927"/>
      <c r="V1410" s="1339" t="s">
        <v>71292</v>
      </c>
    </row>
    <row r="1411" spans="1:22" ht="57" x14ac:dyDescent="0.25">
      <c r="A1411" s="905"/>
      <c r="B1411" s="905"/>
      <c r="C1411" s="905"/>
      <c r="D1411" s="906"/>
      <c r="E1411" s="907">
        <v>10</v>
      </c>
      <c r="F1411" s="1038"/>
      <c r="G1411" s="1113"/>
      <c r="H1411" s="1154"/>
      <c r="I1411" s="1009"/>
      <c r="J1411" s="939" t="s">
        <v>37393</v>
      </c>
      <c r="K1411" s="940" t="s">
        <v>37394</v>
      </c>
      <c r="L1411" s="1267" t="s">
        <v>47441</v>
      </c>
      <c r="M1411" s="256" t="s">
        <v>47437</v>
      </c>
      <c r="N1411" s="927" t="s">
        <v>35170</v>
      </c>
      <c r="O1411" s="927"/>
      <c r="P1411" s="927"/>
      <c r="Q1411" s="927"/>
      <c r="R1411" s="927"/>
      <c r="S1411" s="927" t="s">
        <v>36034</v>
      </c>
      <c r="T1411" s="942" t="s">
        <v>14508</v>
      </c>
      <c r="U1411" s="927"/>
      <c r="V1411" s="1339" t="s">
        <v>71293</v>
      </c>
    </row>
    <row r="1412" spans="1:22" ht="57" x14ac:dyDescent="0.25">
      <c r="A1412" s="905"/>
      <c r="B1412" s="905"/>
      <c r="C1412" s="905"/>
      <c r="D1412" s="906"/>
      <c r="E1412" s="907">
        <v>11</v>
      </c>
      <c r="F1412" s="1038"/>
      <c r="G1412" s="1113"/>
      <c r="H1412" s="1154"/>
      <c r="I1412" s="1009"/>
      <c r="J1412" s="939" t="s">
        <v>37395</v>
      </c>
      <c r="K1412" s="940" t="s">
        <v>37396</v>
      </c>
      <c r="L1412" s="1267" t="s">
        <v>47442</v>
      </c>
      <c r="M1412" s="256" t="s">
        <v>47437</v>
      </c>
      <c r="N1412" s="927" t="s">
        <v>35875</v>
      </c>
      <c r="O1412" s="927"/>
      <c r="P1412" s="927"/>
      <c r="Q1412" s="927"/>
      <c r="R1412" s="927"/>
      <c r="S1412" s="927" t="s">
        <v>36034</v>
      </c>
      <c r="T1412" s="942" t="s">
        <v>14508</v>
      </c>
      <c r="U1412" s="927"/>
      <c r="V1412" s="1339" t="s">
        <v>71294</v>
      </c>
    </row>
    <row r="1413" spans="1:22" ht="57" x14ac:dyDescent="0.25">
      <c r="A1413" s="905"/>
      <c r="B1413" s="905"/>
      <c r="C1413" s="905"/>
      <c r="D1413" s="906"/>
      <c r="E1413" s="907">
        <v>12</v>
      </c>
      <c r="F1413" s="1038"/>
      <c r="G1413" s="1113"/>
      <c r="H1413" s="1154"/>
      <c r="I1413" s="1009"/>
      <c r="J1413" s="939" t="s">
        <v>37397</v>
      </c>
      <c r="K1413" s="940" t="s">
        <v>37398</v>
      </c>
      <c r="L1413" s="1267" t="s">
        <v>47443</v>
      </c>
      <c r="M1413" s="256" t="s">
        <v>47437</v>
      </c>
      <c r="N1413" s="927" t="s">
        <v>35170</v>
      </c>
      <c r="O1413" s="927"/>
      <c r="P1413" s="927"/>
      <c r="Q1413" s="927"/>
      <c r="R1413" s="927"/>
      <c r="S1413" s="927" t="s">
        <v>36034</v>
      </c>
      <c r="T1413" s="942" t="s">
        <v>14508</v>
      </c>
      <c r="U1413" s="927"/>
      <c r="V1413" s="1339" t="s">
        <v>71295</v>
      </c>
    </row>
    <row r="1414" spans="1:22" ht="57" x14ac:dyDescent="0.25">
      <c r="A1414" s="905"/>
      <c r="B1414" s="905"/>
      <c r="C1414" s="905"/>
      <c r="D1414" s="906"/>
      <c r="E1414" s="907">
        <v>13</v>
      </c>
      <c r="F1414" s="1038"/>
      <c r="G1414" s="1113"/>
      <c r="H1414" s="1154"/>
      <c r="I1414" s="1009"/>
      <c r="J1414" s="939" t="s">
        <v>37399</v>
      </c>
      <c r="K1414" s="940" t="s">
        <v>37400</v>
      </c>
      <c r="L1414" s="1267" t="s">
        <v>47444</v>
      </c>
      <c r="M1414" s="256" t="s">
        <v>47437</v>
      </c>
      <c r="N1414" s="927" t="s">
        <v>34993</v>
      </c>
      <c r="O1414" s="927"/>
      <c r="P1414" s="927"/>
      <c r="Q1414" s="927"/>
      <c r="R1414" s="927"/>
      <c r="S1414" s="927" t="s">
        <v>36034</v>
      </c>
      <c r="T1414" s="942" t="s">
        <v>14508</v>
      </c>
      <c r="U1414" s="927"/>
      <c r="V1414" s="1339" t="s">
        <v>71296</v>
      </c>
    </row>
    <row r="1415" spans="1:22" ht="57" x14ac:dyDescent="0.25">
      <c r="A1415" s="905"/>
      <c r="B1415" s="905"/>
      <c r="C1415" s="905"/>
      <c r="D1415" s="906"/>
      <c r="E1415" s="907">
        <v>14</v>
      </c>
      <c r="F1415" s="1038"/>
      <c r="G1415" s="1113"/>
      <c r="H1415" s="1154"/>
      <c r="I1415" s="1009"/>
      <c r="J1415" s="939" t="s">
        <v>37401</v>
      </c>
      <c r="K1415" s="940" t="s">
        <v>37402</v>
      </c>
      <c r="L1415" s="1267" t="s">
        <v>47445</v>
      </c>
      <c r="M1415" s="256" t="s">
        <v>47437</v>
      </c>
      <c r="N1415" s="927" t="s">
        <v>34993</v>
      </c>
      <c r="O1415" s="927"/>
      <c r="P1415" s="927"/>
      <c r="Q1415" s="927"/>
      <c r="R1415" s="927"/>
      <c r="S1415" s="927" t="s">
        <v>36034</v>
      </c>
      <c r="T1415" s="942" t="s">
        <v>14508</v>
      </c>
      <c r="U1415" s="927"/>
      <c r="V1415" s="1339" t="s">
        <v>71297</v>
      </c>
    </row>
    <row r="1416" spans="1:22" ht="57" x14ac:dyDescent="0.25">
      <c r="A1416" s="905"/>
      <c r="B1416" s="905"/>
      <c r="C1416" s="905"/>
      <c r="D1416" s="906"/>
      <c r="E1416" s="907">
        <v>15</v>
      </c>
      <c r="F1416" s="1038"/>
      <c r="G1416" s="1113"/>
      <c r="H1416" s="1154"/>
      <c r="I1416" s="1009"/>
      <c r="J1416" s="939" t="s">
        <v>37403</v>
      </c>
      <c r="K1416" s="940" t="s">
        <v>37404</v>
      </c>
      <c r="L1416" s="1267" t="s">
        <v>47446</v>
      </c>
      <c r="M1416" s="256" t="s">
        <v>47437</v>
      </c>
      <c r="N1416" s="927" t="s">
        <v>34993</v>
      </c>
      <c r="O1416" s="927"/>
      <c r="P1416" s="927"/>
      <c r="Q1416" s="927"/>
      <c r="R1416" s="927"/>
      <c r="S1416" s="927" t="s">
        <v>36034</v>
      </c>
      <c r="T1416" s="942" t="s">
        <v>14508</v>
      </c>
      <c r="U1416" s="927"/>
      <c r="V1416" s="1339" t="s">
        <v>71298</v>
      </c>
    </row>
    <row r="1417" spans="1:22" ht="71.25" x14ac:dyDescent="0.25">
      <c r="A1417" s="905"/>
      <c r="B1417" s="905"/>
      <c r="C1417" s="905"/>
      <c r="D1417" s="906"/>
      <c r="E1417" s="907">
        <v>16</v>
      </c>
      <c r="F1417" s="1038"/>
      <c r="G1417" s="1113"/>
      <c r="H1417" s="1154"/>
      <c r="I1417" s="1009"/>
      <c r="J1417" s="939" t="s">
        <v>37405</v>
      </c>
      <c r="K1417" s="940" t="s">
        <v>37406</v>
      </c>
      <c r="L1417" s="1267" t="s">
        <v>47447</v>
      </c>
      <c r="M1417" s="256" t="s">
        <v>47437</v>
      </c>
      <c r="N1417" s="927" t="s">
        <v>34993</v>
      </c>
      <c r="O1417" s="927"/>
      <c r="P1417" s="927"/>
      <c r="Q1417" s="927"/>
      <c r="R1417" s="927"/>
      <c r="S1417" s="927" t="s">
        <v>36034</v>
      </c>
      <c r="T1417" s="942" t="s">
        <v>14508</v>
      </c>
      <c r="U1417" s="927"/>
      <c r="V1417" s="1339" t="s">
        <v>71299</v>
      </c>
    </row>
    <row r="1418" spans="1:22" ht="71.25" x14ac:dyDescent="0.25">
      <c r="A1418" s="905"/>
      <c r="B1418" s="905"/>
      <c r="C1418" s="905"/>
      <c r="D1418" s="906"/>
      <c r="E1418" s="907">
        <v>17</v>
      </c>
      <c r="F1418" s="1038"/>
      <c r="G1418" s="1113"/>
      <c r="H1418" s="1154"/>
      <c r="I1418" s="1009"/>
      <c r="J1418" s="939" t="s">
        <v>37407</v>
      </c>
      <c r="K1418" s="940" t="s">
        <v>37408</v>
      </c>
      <c r="L1418" s="1267" t="s">
        <v>47448</v>
      </c>
      <c r="M1418" s="256" t="s">
        <v>47437</v>
      </c>
      <c r="N1418" s="927" t="s">
        <v>34993</v>
      </c>
      <c r="O1418" s="927"/>
      <c r="P1418" s="927"/>
      <c r="Q1418" s="927"/>
      <c r="R1418" s="927"/>
      <c r="S1418" s="927" t="s">
        <v>36034</v>
      </c>
      <c r="T1418" s="942" t="s">
        <v>14508</v>
      </c>
      <c r="U1418" s="927"/>
      <c r="V1418" s="1339" t="s">
        <v>71300</v>
      </c>
    </row>
    <row r="1419" spans="1:22" ht="57" x14ac:dyDescent="0.25">
      <c r="A1419" s="905"/>
      <c r="B1419" s="905"/>
      <c r="C1419" s="905"/>
      <c r="D1419" s="906"/>
      <c r="E1419" s="907">
        <v>18</v>
      </c>
      <c r="F1419" s="1038"/>
      <c r="G1419" s="1113"/>
      <c r="H1419" s="1154"/>
      <c r="I1419" s="1009"/>
      <c r="J1419" s="939" t="s">
        <v>37409</v>
      </c>
      <c r="K1419" s="940" t="s">
        <v>37410</v>
      </c>
      <c r="L1419" s="1267" t="s">
        <v>47449</v>
      </c>
      <c r="M1419" s="256" t="s">
        <v>47437</v>
      </c>
      <c r="N1419" s="927" t="s">
        <v>34993</v>
      </c>
      <c r="O1419" s="927"/>
      <c r="P1419" s="927"/>
      <c r="Q1419" s="927"/>
      <c r="R1419" s="927"/>
      <c r="S1419" s="927" t="s">
        <v>36034</v>
      </c>
      <c r="T1419" s="942" t="s">
        <v>14508</v>
      </c>
      <c r="U1419" s="927"/>
      <c r="V1419" s="1339" t="s">
        <v>71301</v>
      </c>
    </row>
    <row r="1420" spans="1:22" ht="42.75" x14ac:dyDescent="0.25">
      <c r="A1420" s="905"/>
      <c r="B1420" s="905"/>
      <c r="C1420" s="905"/>
      <c r="D1420" s="906"/>
      <c r="E1420" s="907">
        <v>19</v>
      </c>
      <c r="F1420" s="1038"/>
      <c r="G1420" s="1113"/>
      <c r="H1420" s="1154"/>
      <c r="I1420" s="1009"/>
      <c r="J1420" s="939" t="s">
        <v>37411</v>
      </c>
      <c r="K1420" s="940" t="s">
        <v>37412</v>
      </c>
      <c r="L1420" s="1267" t="s">
        <v>47450</v>
      </c>
      <c r="M1420" s="256" t="s">
        <v>47437</v>
      </c>
      <c r="N1420" s="927" t="s">
        <v>34993</v>
      </c>
      <c r="O1420" s="927"/>
      <c r="P1420" s="927"/>
      <c r="Q1420" s="927"/>
      <c r="R1420" s="927"/>
      <c r="S1420" s="927" t="s">
        <v>36034</v>
      </c>
      <c r="T1420" s="942" t="s">
        <v>14508</v>
      </c>
      <c r="U1420" s="927"/>
      <c r="V1420" s="1339" t="s">
        <v>71302</v>
      </c>
    </row>
    <row r="1421" spans="1:22" ht="30" x14ac:dyDescent="0.25">
      <c r="A1421" s="905"/>
      <c r="B1421" s="905"/>
      <c r="C1421" s="905"/>
      <c r="D1421" s="906" t="s">
        <v>1057</v>
      </c>
      <c r="E1421" s="907"/>
      <c r="F1421" s="1038"/>
      <c r="G1421" s="1113"/>
      <c r="H1421" s="1154"/>
      <c r="I1421" s="1159" t="s">
        <v>4796</v>
      </c>
      <c r="J1421" s="1182"/>
      <c r="K1421" s="1183" t="s">
        <v>37413</v>
      </c>
      <c r="L1421" s="1184"/>
      <c r="M1421" s="1185"/>
      <c r="N1421" s="1185"/>
      <c r="O1421" s="1185"/>
      <c r="P1421" s="1185"/>
      <c r="Q1421" s="1185"/>
      <c r="R1421" s="1185"/>
      <c r="S1421" s="1185"/>
      <c r="T1421" s="1185"/>
      <c r="U1421" s="927"/>
      <c r="V1421" s="1339" t="s">
        <v>71303</v>
      </c>
    </row>
    <row r="1422" spans="1:22" ht="42.75" x14ac:dyDescent="0.25">
      <c r="A1422" s="905"/>
      <c r="B1422" s="905"/>
      <c r="C1422" s="905"/>
      <c r="D1422" s="906"/>
      <c r="E1422" s="907">
        <v>1</v>
      </c>
      <c r="F1422" s="1038"/>
      <c r="G1422" s="1113"/>
      <c r="H1422" s="1154"/>
      <c r="I1422" s="1009"/>
      <c r="J1422" s="939" t="s">
        <v>37414</v>
      </c>
      <c r="K1422" s="1183" t="s">
        <v>37415</v>
      </c>
      <c r="L1422" s="1267" t="s">
        <v>47451</v>
      </c>
      <c r="M1422" s="256" t="s">
        <v>47452</v>
      </c>
      <c r="N1422" s="927" t="s">
        <v>35170</v>
      </c>
      <c r="O1422" s="927"/>
      <c r="P1422" s="927"/>
      <c r="Q1422" s="927"/>
      <c r="R1422" s="927"/>
      <c r="S1422" s="927" t="s">
        <v>36034</v>
      </c>
      <c r="T1422" s="942" t="s">
        <v>14596</v>
      </c>
      <c r="U1422" s="927"/>
      <c r="V1422" s="1339" t="s">
        <v>71304</v>
      </c>
    </row>
    <row r="1423" spans="1:22" ht="45" x14ac:dyDescent="0.25">
      <c r="A1423" s="905"/>
      <c r="B1423" s="905"/>
      <c r="C1423" s="905"/>
      <c r="D1423" s="906" t="s">
        <v>2786</v>
      </c>
      <c r="E1423" s="907"/>
      <c r="F1423" s="1038"/>
      <c r="G1423" s="1113"/>
      <c r="H1423" s="1024"/>
      <c r="I1423" s="1159" t="s">
        <v>4801</v>
      </c>
      <c r="J1423" s="1182"/>
      <c r="K1423" s="1183" t="s">
        <v>36378</v>
      </c>
      <c r="L1423" s="1184"/>
      <c r="M1423" s="1185"/>
      <c r="N1423" s="1185"/>
      <c r="O1423" s="1185"/>
      <c r="P1423" s="1185"/>
      <c r="Q1423" s="1185"/>
      <c r="R1423" s="1185"/>
      <c r="S1423" s="1185"/>
      <c r="T1423" s="1185"/>
      <c r="U1423" s="927"/>
      <c r="V1423" s="1339" t="s">
        <v>71305</v>
      </c>
    </row>
    <row r="1424" spans="1:22" ht="71.25" x14ac:dyDescent="0.25">
      <c r="A1424" s="905"/>
      <c r="B1424" s="905"/>
      <c r="C1424" s="905"/>
      <c r="D1424" s="906"/>
      <c r="E1424" s="907">
        <v>1</v>
      </c>
      <c r="F1424" s="1038"/>
      <c r="G1424" s="1113"/>
      <c r="H1424" s="1024"/>
      <c r="I1424" s="966"/>
      <c r="J1424" s="939" t="s">
        <v>36379</v>
      </c>
      <c r="K1424" s="940" t="s">
        <v>36380</v>
      </c>
      <c r="L1424" s="941" t="s">
        <v>45559</v>
      </c>
      <c r="M1424" s="927" t="s">
        <v>50256</v>
      </c>
      <c r="N1424" s="927" t="s">
        <v>34993</v>
      </c>
      <c r="O1424" s="927"/>
      <c r="P1424" s="927"/>
      <c r="Q1424" s="927" t="s">
        <v>36381</v>
      </c>
      <c r="R1424" s="927"/>
      <c r="S1424" s="927" t="s">
        <v>36034</v>
      </c>
      <c r="T1424" s="942" t="s">
        <v>4808</v>
      </c>
      <c r="U1424" s="927"/>
      <c r="V1424" s="1339" t="s">
        <v>71306</v>
      </c>
    </row>
    <row r="1425" spans="1:22" ht="114" x14ac:dyDescent="0.25">
      <c r="A1425" s="905"/>
      <c r="B1425" s="905"/>
      <c r="C1425" s="905"/>
      <c r="D1425" s="906"/>
      <c r="E1425" s="907">
        <v>2</v>
      </c>
      <c r="F1425" s="1038"/>
      <c r="G1425" s="1113"/>
      <c r="H1425" s="1024"/>
      <c r="I1425" s="966"/>
      <c r="J1425" s="939" t="s">
        <v>36382</v>
      </c>
      <c r="K1425" s="940" t="s">
        <v>36383</v>
      </c>
      <c r="L1425" s="941" t="s">
        <v>45558</v>
      </c>
      <c r="M1425" s="927" t="s">
        <v>50257</v>
      </c>
      <c r="N1425" s="927" t="s">
        <v>34993</v>
      </c>
      <c r="O1425" s="927"/>
      <c r="P1425" s="927"/>
      <c r="Q1425" s="927" t="s">
        <v>36384</v>
      </c>
      <c r="R1425" s="927"/>
      <c r="S1425" s="927" t="s">
        <v>36034</v>
      </c>
      <c r="T1425" s="942" t="s">
        <v>4808</v>
      </c>
      <c r="U1425" s="927"/>
      <c r="V1425" s="1339" t="s">
        <v>71307</v>
      </c>
    </row>
    <row r="1426" spans="1:22" ht="85.5" x14ac:dyDescent="0.25">
      <c r="A1426" s="905"/>
      <c r="B1426" s="905"/>
      <c r="C1426" s="905"/>
      <c r="D1426" s="906"/>
      <c r="E1426" s="907">
        <v>3</v>
      </c>
      <c r="F1426" s="1038"/>
      <c r="G1426" s="1113"/>
      <c r="H1426" s="1024"/>
      <c r="I1426" s="966"/>
      <c r="J1426" s="939" t="s">
        <v>36385</v>
      </c>
      <c r="K1426" s="940" t="s">
        <v>36386</v>
      </c>
      <c r="L1426" s="941" t="s">
        <v>43444</v>
      </c>
      <c r="M1426" s="927" t="s">
        <v>50024</v>
      </c>
      <c r="N1426" s="927" t="s">
        <v>35875</v>
      </c>
      <c r="O1426" s="927"/>
      <c r="P1426" s="927"/>
      <c r="Q1426" s="927" t="s">
        <v>46650</v>
      </c>
      <c r="R1426" s="927"/>
      <c r="S1426" s="927" t="s">
        <v>42606</v>
      </c>
      <c r="T1426" s="942" t="s">
        <v>43450</v>
      </c>
      <c r="U1426" s="927"/>
      <c r="V1426" s="1339" t="s">
        <v>71308</v>
      </c>
    </row>
    <row r="1427" spans="1:22" ht="61.5" customHeight="1" x14ac:dyDescent="0.25">
      <c r="A1427" s="905"/>
      <c r="B1427" s="905"/>
      <c r="C1427" s="905"/>
      <c r="D1427" s="906"/>
      <c r="E1427" s="907">
        <v>4</v>
      </c>
      <c r="F1427" s="1038"/>
      <c r="G1427" s="1113"/>
      <c r="H1427" s="1024"/>
      <c r="I1427" s="966"/>
      <c r="J1427" s="939" t="s">
        <v>43446</v>
      </c>
      <c r="K1427" s="940" t="s">
        <v>36388</v>
      </c>
      <c r="L1427" s="941" t="s">
        <v>43445</v>
      </c>
      <c r="M1427" s="722" t="s">
        <v>43053</v>
      </c>
      <c r="N1427" s="927" t="s">
        <v>35875</v>
      </c>
      <c r="O1427" s="927"/>
      <c r="P1427" s="927"/>
      <c r="Q1427" s="927"/>
      <c r="R1427" s="927"/>
      <c r="S1427" s="927" t="s">
        <v>42606</v>
      </c>
      <c r="T1427" s="942" t="s">
        <v>43450</v>
      </c>
      <c r="U1427" s="927"/>
      <c r="V1427" s="1339" t="s">
        <v>71309</v>
      </c>
    </row>
    <row r="1428" spans="1:22" ht="57" x14ac:dyDescent="0.25">
      <c r="A1428" s="905"/>
      <c r="B1428" s="905"/>
      <c r="C1428" s="905"/>
      <c r="D1428" s="906"/>
      <c r="E1428" s="907">
        <v>5</v>
      </c>
      <c r="F1428" s="1038"/>
      <c r="G1428" s="1113"/>
      <c r="H1428" s="1024"/>
      <c r="I1428" s="966"/>
      <c r="J1428" s="939" t="s">
        <v>36389</v>
      </c>
      <c r="K1428" s="940" t="s">
        <v>36390</v>
      </c>
      <c r="L1428" s="941" t="s">
        <v>36391</v>
      </c>
      <c r="M1428" s="927" t="s">
        <v>45575</v>
      </c>
      <c r="N1428" s="927" t="s">
        <v>35875</v>
      </c>
      <c r="O1428" s="927"/>
      <c r="P1428" s="927"/>
      <c r="Q1428" s="927"/>
      <c r="R1428" s="927"/>
      <c r="S1428" s="927" t="s">
        <v>36034</v>
      </c>
      <c r="T1428" s="942" t="s">
        <v>36387</v>
      </c>
      <c r="U1428" s="927"/>
      <c r="V1428" s="1339" t="s">
        <v>71310</v>
      </c>
    </row>
    <row r="1429" spans="1:22" ht="42.75" x14ac:dyDescent="0.25">
      <c r="A1429" s="905"/>
      <c r="B1429" s="905"/>
      <c r="C1429" s="905"/>
      <c r="D1429" s="906"/>
      <c r="E1429" s="907">
        <v>6</v>
      </c>
      <c r="F1429" s="1038"/>
      <c r="G1429" s="1113"/>
      <c r="H1429" s="1024"/>
      <c r="I1429" s="966"/>
      <c r="J1429" s="939" t="s">
        <v>36392</v>
      </c>
      <c r="K1429" s="940" t="s">
        <v>36393</v>
      </c>
      <c r="L1429" s="941" t="s">
        <v>36394</v>
      </c>
      <c r="M1429" s="927"/>
      <c r="N1429" s="927" t="s">
        <v>35875</v>
      </c>
      <c r="O1429" s="927"/>
      <c r="P1429" s="927"/>
      <c r="Q1429" s="927"/>
      <c r="R1429" s="927"/>
      <c r="S1429" s="927" t="s">
        <v>36034</v>
      </c>
      <c r="T1429" s="942" t="s">
        <v>37416</v>
      </c>
      <c r="U1429" s="927"/>
      <c r="V1429" s="1339" t="s">
        <v>71311</v>
      </c>
    </row>
    <row r="1430" spans="1:22" ht="69" customHeight="1" x14ac:dyDescent="0.25">
      <c r="A1430" s="905"/>
      <c r="B1430" s="905"/>
      <c r="C1430" s="905"/>
      <c r="D1430" s="906"/>
      <c r="E1430" s="907">
        <v>7</v>
      </c>
      <c r="F1430" s="1038"/>
      <c r="G1430" s="1113"/>
      <c r="H1430" s="1024"/>
      <c r="I1430" s="966"/>
      <c r="J1430" s="939" t="s">
        <v>37417</v>
      </c>
      <c r="K1430" s="940" t="s">
        <v>37418</v>
      </c>
      <c r="L1430" s="1267" t="s">
        <v>47453</v>
      </c>
      <c r="M1430" s="256" t="s">
        <v>47454</v>
      </c>
      <c r="N1430" s="927" t="s">
        <v>35170</v>
      </c>
      <c r="O1430" s="927"/>
      <c r="P1430" s="927"/>
      <c r="Q1430" s="927"/>
      <c r="R1430" s="927"/>
      <c r="S1430" s="927" t="s">
        <v>36034</v>
      </c>
      <c r="T1430" s="942" t="s">
        <v>36387</v>
      </c>
      <c r="U1430" s="927"/>
      <c r="V1430" s="1339" t="s">
        <v>71312</v>
      </c>
    </row>
    <row r="1431" spans="1:22" ht="69" customHeight="1" x14ac:dyDescent="0.25">
      <c r="A1431" s="905"/>
      <c r="B1431" s="905"/>
      <c r="C1431" s="905"/>
      <c r="D1431" s="906"/>
      <c r="E1431" s="907">
        <v>8</v>
      </c>
      <c r="F1431" s="1038"/>
      <c r="G1431" s="1113"/>
      <c r="H1431" s="1024"/>
      <c r="I1431" s="966"/>
      <c r="J1431" s="939" t="s">
        <v>37419</v>
      </c>
      <c r="K1431" s="940" t="s">
        <v>37420</v>
      </c>
      <c r="L1431" s="1267" t="s">
        <v>47455</v>
      </c>
      <c r="M1431" s="256" t="s">
        <v>47456</v>
      </c>
      <c r="N1431" s="927" t="s">
        <v>34993</v>
      </c>
      <c r="O1431" s="927"/>
      <c r="P1431" s="927"/>
      <c r="Q1431" s="927"/>
      <c r="R1431" s="927"/>
      <c r="S1431" s="927" t="s">
        <v>36034</v>
      </c>
      <c r="T1431" s="942" t="s">
        <v>36387</v>
      </c>
      <c r="U1431" s="927"/>
      <c r="V1431" s="1339" t="s">
        <v>71313</v>
      </c>
    </row>
    <row r="1432" spans="1:22" ht="69" customHeight="1" x14ac:dyDescent="0.25">
      <c r="A1432" s="905"/>
      <c r="B1432" s="905"/>
      <c r="C1432" s="905"/>
      <c r="D1432" s="906"/>
      <c r="E1432" s="907">
        <v>9</v>
      </c>
      <c r="F1432" s="1038"/>
      <c r="G1432" s="1113"/>
      <c r="H1432" s="1024"/>
      <c r="I1432" s="966"/>
      <c r="J1432" s="939" t="s">
        <v>37421</v>
      </c>
      <c r="K1432" s="940" t="s">
        <v>37422</v>
      </c>
      <c r="L1432" s="1267" t="s">
        <v>47457</v>
      </c>
      <c r="M1432" s="256" t="s">
        <v>47456</v>
      </c>
      <c r="N1432" s="927" t="s">
        <v>34993</v>
      </c>
      <c r="O1432" s="927"/>
      <c r="P1432" s="927"/>
      <c r="Q1432" s="927"/>
      <c r="R1432" s="927"/>
      <c r="S1432" s="927" t="s">
        <v>36034</v>
      </c>
      <c r="T1432" s="942" t="s">
        <v>36387</v>
      </c>
      <c r="U1432" s="927"/>
      <c r="V1432" s="1339" t="s">
        <v>71314</v>
      </c>
    </row>
    <row r="1433" spans="1:22" ht="28.5" x14ac:dyDescent="0.25">
      <c r="A1433" s="905"/>
      <c r="B1433" s="905"/>
      <c r="C1433" s="905"/>
      <c r="D1433" s="906"/>
      <c r="E1433" s="907">
        <v>10</v>
      </c>
      <c r="F1433" s="1038"/>
      <c r="G1433" s="1113"/>
      <c r="H1433" s="1024"/>
      <c r="I1433" s="966"/>
      <c r="J1433" s="939" t="s">
        <v>37423</v>
      </c>
      <c r="K1433" s="940" t="s">
        <v>37424</v>
      </c>
      <c r="L1433" s="941" t="s">
        <v>37425</v>
      </c>
      <c r="M1433" s="927" t="s">
        <v>43182</v>
      </c>
      <c r="N1433" s="927" t="s">
        <v>35163</v>
      </c>
      <c r="O1433" s="256" t="s">
        <v>47458</v>
      </c>
      <c r="P1433" s="927"/>
      <c r="Q1433" s="927"/>
      <c r="R1433" s="927"/>
      <c r="S1433" s="927" t="s">
        <v>36034</v>
      </c>
      <c r="T1433" s="942" t="s">
        <v>36387</v>
      </c>
      <c r="U1433" s="927"/>
      <c r="V1433" s="1339" t="s">
        <v>71315</v>
      </c>
    </row>
    <row r="1434" spans="1:22" ht="28.5" x14ac:dyDescent="0.25">
      <c r="A1434" s="905"/>
      <c r="B1434" s="905"/>
      <c r="C1434" s="905"/>
      <c r="D1434" s="906"/>
      <c r="E1434" s="907">
        <v>11</v>
      </c>
      <c r="F1434" s="1038"/>
      <c r="G1434" s="1113"/>
      <c r="H1434" s="1024"/>
      <c r="I1434" s="966"/>
      <c r="J1434" s="939" t="s">
        <v>37426</v>
      </c>
      <c r="K1434" s="940" t="s">
        <v>37427</v>
      </c>
      <c r="L1434" s="941" t="s">
        <v>37428</v>
      </c>
      <c r="M1434" s="927" t="s">
        <v>43182</v>
      </c>
      <c r="N1434" s="927" t="s">
        <v>35163</v>
      </c>
      <c r="O1434" s="256" t="s">
        <v>47459</v>
      </c>
      <c r="P1434" s="927"/>
      <c r="Q1434" s="927"/>
      <c r="R1434" s="927"/>
      <c r="S1434" s="927" t="s">
        <v>36034</v>
      </c>
      <c r="T1434" s="942" t="s">
        <v>36387</v>
      </c>
      <c r="U1434" s="927"/>
      <c r="V1434" s="1339" t="s">
        <v>71316</v>
      </c>
    </row>
    <row r="1435" spans="1:22" ht="48" customHeight="1" x14ac:dyDescent="0.25">
      <c r="A1435" s="905"/>
      <c r="B1435" s="905"/>
      <c r="C1435" s="905"/>
      <c r="D1435" s="906"/>
      <c r="E1435" s="907">
        <v>12</v>
      </c>
      <c r="F1435" s="1038"/>
      <c r="G1435" s="1113"/>
      <c r="H1435" s="1024"/>
      <c r="I1435" s="1009"/>
      <c r="J1435" s="939" t="s">
        <v>37429</v>
      </c>
      <c r="K1435" s="940" t="s">
        <v>37430</v>
      </c>
      <c r="L1435" s="1267" t="s">
        <v>72339</v>
      </c>
      <c r="M1435" s="256" t="s">
        <v>72340</v>
      </c>
      <c r="N1435" s="927" t="s">
        <v>34993</v>
      </c>
      <c r="O1435" s="927"/>
      <c r="P1435" s="927"/>
      <c r="Q1435" s="927"/>
      <c r="R1435" s="927"/>
      <c r="S1435" s="927" t="s">
        <v>36034</v>
      </c>
      <c r="T1435" s="942" t="s">
        <v>4808</v>
      </c>
      <c r="U1435" s="927"/>
      <c r="V1435" s="1339" t="s">
        <v>71317</v>
      </c>
    </row>
    <row r="1436" spans="1:22" ht="48" customHeight="1" x14ac:dyDescent="0.25">
      <c r="A1436" s="905"/>
      <c r="B1436" s="905"/>
      <c r="C1436" s="905"/>
      <c r="D1436" s="906"/>
      <c r="E1436" s="907">
        <v>13</v>
      </c>
      <c r="F1436" s="1038"/>
      <c r="G1436" s="1113"/>
      <c r="H1436" s="1024"/>
      <c r="I1436" s="1009"/>
      <c r="J1436" s="939" t="s">
        <v>37431</v>
      </c>
      <c r="K1436" s="940" t="s">
        <v>37432</v>
      </c>
      <c r="L1436" s="1267" t="s">
        <v>72341</v>
      </c>
      <c r="M1436" s="256" t="s">
        <v>72340</v>
      </c>
      <c r="N1436" s="927" t="s">
        <v>34993</v>
      </c>
      <c r="O1436" s="927"/>
      <c r="P1436" s="927"/>
      <c r="Q1436" s="927"/>
      <c r="R1436" s="927"/>
      <c r="S1436" s="927" t="s">
        <v>36034</v>
      </c>
      <c r="T1436" s="942" t="s">
        <v>4808</v>
      </c>
      <c r="U1436" s="927"/>
      <c r="V1436" s="1339" t="s">
        <v>71318</v>
      </c>
    </row>
    <row r="1437" spans="1:22" ht="57" customHeight="1" x14ac:dyDescent="0.25">
      <c r="A1437" s="905"/>
      <c r="B1437" s="905"/>
      <c r="C1437" s="905"/>
      <c r="D1437" s="906"/>
      <c r="E1437" s="907">
        <v>14</v>
      </c>
      <c r="F1437" s="1038"/>
      <c r="G1437" s="1113"/>
      <c r="H1437" s="1024"/>
      <c r="I1437" s="1009"/>
      <c r="J1437" s="939" t="s">
        <v>37433</v>
      </c>
      <c r="K1437" s="940" t="s">
        <v>37434</v>
      </c>
      <c r="L1437" s="1267" t="s">
        <v>72342</v>
      </c>
      <c r="M1437" s="256" t="s">
        <v>72340</v>
      </c>
      <c r="N1437" s="927" t="s">
        <v>34993</v>
      </c>
      <c r="O1437" s="927"/>
      <c r="P1437" s="927"/>
      <c r="Q1437" s="927"/>
      <c r="R1437" s="927"/>
      <c r="S1437" s="927" t="s">
        <v>36034</v>
      </c>
      <c r="T1437" s="942" t="s">
        <v>4808</v>
      </c>
      <c r="U1437" s="927"/>
      <c r="V1437" s="1339" t="s">
        <v>71319</v>
      </c>
    </row>
    <row r="1438" spans="1:22" ht="80.25" customHeight="1" x14ac:dyDescent="0.25">
      <c r="A1438" s="905"/>
      <c r="B1438" s="905"/>
      <c r="C1438" s="905"/>
      <c r="D1438" s="906"/>
      <c r="E1438" s="907">
        <v>15</v>
      </c>
      <c r="F1438" s="1038"/>
      <c r="G1438" s="1113"/>
      <c r="H1438" s="1024"/>
      <c r="I1438" s="1009"/>
      <c r="J1438" s="939" t="s">
        <v>37435</v>
      </c>
      <c r="K1438" s="940" t="s">
        <v>37436</v>
      </c>
      <c r="L1438" s="1267" t="s">
        <v>72343</v>
      </c>
      <c r="M1438" s="256" t="s">
        <v>72340</v>
      </c>
      <c r="N1438" s="927" t="s">
        <v>34993</v>
      </c>
      <c r="O1438" s="927"/>
      <c r="P1438" s="927"/>
      <c r="Q1438" s="927"/>
      <c r="R1438" s="927"/>
      <c r="S1438" s="927" t="s">
        <v>36034</v>
      </c>
      <c r="T1438" s="942" t="s">
        <v>4808</v>
      </c>
      <c r="U1438" s="927"/>
      <c r="V1438" s="1339" t="s">
        <v>71320</v>
      </c>
    </row>
    <row r="1439" spans="1:22" ht="47.25" customHeight="1" x14ac:dyDescent="0.25">
      <c r="A1439" s="905"/>
      <c r="B1439" s="905"/>
      <c r="C1439" s="905"/>
      <c r="D1439" s="906"/>
      <c r="E1439" s="907">
        <v>16</v>
      </c>
      <c r="F1439" s="1038"/>
      <c r="G1439" s="1113"/>
      <c r="H1439" s="1024"/>
      <c r="I1439" s="1009"/>
      <c r="J1439" s="939" t="s">
        <v>37437</v>
      </c>
      <c r="K1439" s="940" t="s">
        <v>37438</v>
      </c>
      <c r="L1439" s="1267" t="s">
        <v>72344</v>
      </c>
      <c r="M1439" s="256" t="s">
        <v>72340</v>
      </c>
      <c r="N1439" s="927" t="s">
        <v>34993</v>
      </c>
      <c r="O1439" s="927"/>
      <c r="P1439" s="927"/>
      <c r="Q1439" s="927"/>
      <c r="R1439" s="927"/>
      <c r="S1439" s="927" t="s">
        <v>36034</v>
      </c>
      <c r="T1439" s="942" t="s">
        <v>4808</v>
      </c>
      <c r="U1439" s="927"/>
      <c r="V1439" s="1339" t="s">
        <v>71321</v>
      </c>
    </row>
    <row r="1440" spans="1:22" ht="57" x14ac:dyDescent="0.25">
      <c r="A1440" s="905"/>
      <c r="B1440" s="905"/>
      <c r="C1440" s="905"/>
      <c r="D1440" s="906"/>
      <c r="E1440" s="907">
        <v>17</v>
      </c>
      <c r="F1440" s="1038"/>
      <c r="G1440" s="1113"/>
      <c r="H1440" s="1154"/>
      <c r="I1440" s="1009"/>
      <c r="J1440" s="939" t="s">
        <v>43447</v>
      </c>
      <c r="K1440" s="940" t="s">
        <v>43448</v>
      </c>
      <c r="L1440" s="941" t="s">
        <v>43449</v>
      </c>
      <c r="M1440" s="927" t="s">
        <v>43053</v>
      </c>
      <c r="N1440" s="927" t="s">
        <v>35875</v>
      </c>
      <c r="O1440" s="927"/>
      <c r="P1440" s="927"/>
      <c r="Q1440" s="927"/>
      <c r="R1440" s="927"/>
      <c r="S1440" s="927" t="s">
        <v>42606</v>
      </c>
      <c r="T1440" s="942" t="s">
        <v>43450</v>
      </c>
      <c r="U1440" s="927"/>
      <c r="V1440" s="1339" t="s">
        <v>71322</v>
      </c>
    </row>
    <row r="1441" spans="1:22" ht="32.25" customHeight="1" x14ac:dyDescent="0.25">
      <c r="A1441" s="905"/>
      <c r="B1441" s="905"/>
      <c r="C1441" s="905"/>
      <c r="D1441" s="906"/>
      <c r="E1441" s="907">
        <v>18</v>
      </c>
      <c r="F1441" s="1038"/>
      <c r="G1441" s="1113"/>
      <c r="H1441" s="1154"/>
      <c r="I1441" s="935"/>
      <c r="J1441" s="1288" t="s">
        <v>47460</v>
      </c>
      <c r="K1441" s="1269" t="s">
        <v>47461</v>
      </c>
      <c r="L1441" s="1267"/>
      <c r="M1441" s="308" t="s">
        <v>43182</v>
      </c>
      <c r="N1441" s="256" t="s">
        <v>34993</v>
      </c>
      <c r="O1441" s="1285"/>
      <c r="P1441" s="1285"/>
      <c r="Q1441" s="1285"/>
      <c r="R1441" s="1285"/>
      <c r="S1441" s="1285"/>
      <c r="T1441" s="1287"/>
      <c r="U1441" s="927"/>
      <c r="V1441" s="1339" t="s">
        <v>71323</v>
      </c>
    </row>
    <row r="1442" spans="1:22" ht="45" x14ac:dyDescent="0.25">
      <c r="A1442" s="905"/>
      <c r="B1442" s="905"/>
      <c r="C1442" s="905"/>
      <c r="D1442" s="906" t="s">
        <v>2799</v>
      </c>
      <c r="E1442" s="907"/>
      <c r="F1442" s="1038"/>
      <c r="G1442" s="1113"/>
      <c r="H1442" s="1024"/>
      <c r="I1442" s="1009" t="s">
        <v>4842</v>
      </c>
      <c r="J1442" s="944"/>
      <c r="K1442" s="924" t="s">
        <v>37439</v>
      </c>
      <c r="L1442" s="925"/>
      <c r="M1442" s="926"/>
      <c r="N1442" s="926"/>
      <c r="O1442" s="926"/>
      <c r="P1442" s="926"/>
      <c r="Q1442" s="926"/>
      <c r="R1442" s="926"/>
      <c r="S1442" s="926"/>
      <c r="T1442" s="926"/>
      <c r="U1442" s="927"/>
      <c r="V1442" s="1339" t="s">
        <v>71324</v>
      </c>
    </row>
    <row r="1443" spans="1:22" ht="42.75" x14ac:dyDescent="0.25">
      <c r="A1443" s="905"/>
      <c r="B1443" s="905"/>
      <c r="C1443" s="905"/>
      <c r="D1443" s="906"/>
      <c r="E1443" s="907">
        <v>1</v>
      </c>
      <c r="F1443" s="1038"/>
      <c r="G1443" s="1113"/>
      <c r="H1443" s="1024"/>
      <c r="I1443" s="1009"/>
      <c r="J1443" s="939" t="s">
        <v>37440</v>
      </c>
      <c r="K1443" s="940" t="s">
        <v>37441</v>
      </c>
      <c r="L1443" s="1267" t="s">
        <v>47462</v>
      </c>
      <c r="M1443" s="256" t="s">
        <v>47463</v>
      </c>
      <c r="N1443" s="927" t="s">
        <v>34993</v>
      </c>
      <c r="O1443" s="927"/>
      <c r="P1443" s="927"/>
      <c r="Q1443" s="927"/>
      <c r="R1443" s="927"/>
      <c r="S1443" s="927" t="s">
        <v>42606</v>
      </c>
      <c r="T1443" s="927" t="s">
        <v>42607</v>
      </c>
      <c r="U1443" s="927"/>
      <c r="V1443" s="1339" t="s">
        <v>71325</v>
      </c>
    </row>
    <row r="1444" spans="1:22" ht="42.75" x14ac:dyDescent="0.25">
      <c r="A1444" s="905"/>
      <c r="B1444" s="905"/>
      <c r="C1444" s="905"/>
      <c r="D1444" s="906"/>
      <c r="E1444" s="907">
        <v>2</v>
      </c>
      <c r="F1444" s="1038"/>
      <c r="G1444" s="1113"/>
      <c r="H1444" s="1024"/>
      <c r="I1444" s="1009"/>
      <c r="J1444" s="939" t="s">
        <v>37442</v>
      </c>
      <c r="K1444" s="940" t="s">
        <v>37443</v>
      </c>
      <c r="L1444" s="1267" t="s">
        <v>47464</v>
      </c>
      <c r="M1444" s="256" t="s">
        <v>47463</v>
      </c>
      <c r="N1444" s="927" t="s">
        <v>35163</v>
      </c>
      <c r="O1444" s="927" t="s">
        <v>42608</v>
      </c>
      <c r="P1444" s="927"/>
      <c r="Q1444" s="927" t="s">
        <v>44724</v>
      </c>
      <c r="R1444" s="927"/>
      <c r="S1444" s="927" t="s">
        <v>42606</v>
      </c>
      <c r="T1444" s="927" t="s">
        <v>42607</v>
      </c>
      <c r="U1444" s="927"/>
      <c r="V1444" s="1339" t="s">
        <v>71326</v>
      </c>
    </row>
    <row r="1445" spans="1:22" ht="42.75" x14ac:dyDescent="0.25">
      <c r="A1445" s="905"/>
      <c r="B1445" s="905"/>
      <c r="C1445" s="905"/>
      <c r="D1445" s="906"/>
      <c r="E1445" s="907">
        <v>3</v>
      </c>
      <c r="F1445" s="1038"/>
      <c r="G1445" s="1113"/>
      <c r="H1445" s="1024"/>
      <c r="I1445" s="1009"/>
      <c r="J1445" s="939" t="s">
        <v>37444</v>
      </c>
      <c r="K1445" s="940" t="s">
        <v>37445</v>
      </c>
      <c r="L1445" s="1267" t="s">
        <v>47465</v>
      </c>
      <c r="M1445" s="256" t="s">
        <v>47463</v>
      </c>
      <c r="N1445" s="927" t="s">
        <v>34993</v>
      </c>
      <c r="O1445" s="927"/>
      <c r="P1445" s="927"/>
      <c r="Q1445" s="927"/>
      <c r="R1445" s="927"/>
      <c r="S1445" s="927" t="s">
        <v>42606</v>
      </c>
      <c r="T1445" s="927" t="s">
        <v>42607</v>
      </c>
      <c r="U1445" s="927"/>
      <c r="V1445" s="1339" t="s">
        <v>71327</v>
      </c>
    </row>
    <row r="1446" spans="1:22" ht="111.75" customHeight="1" x14ac:dyDescent="0.25">
      <c r="A1446" s="905"/>
      <c r="B1446" s="905"/>
      <c r="C1446" s="905"/>
      <c r="D1446" s="906"/>
      <c r="E1446" s="907">
        <v>4</v>
      </c>
      <c r="F1446" s="1038"/>
      <c r="G1446" s="1113"/>
      <c r="H1446" s="1024"/>
      <c r="I1446" s="1009"/>
      <c r="J1446" s="939" t="s">
        <v>37446</v>
      </c>
      <c r="K1446" s="940" t="s">
        <v>37447</v>
      </c>
      <c r="L1446" s="1267"/>
      <c r="M1446" s="256" t="s">
        <v>47463</v>
      </c>
      <c r="N1446" s="927" t="s">
        <v>35170</v>
      </c>
      <c r="O1446" s="927"/>
      <c r="P1446" s="927"/>
      <c r="Q1446" s="927" t="s">
        <v>44765</v>
      </c>
      <c r="R1446" s="927"/>
      <c r="S1446" s="927" t="s">
        <v>42606</v>
      </c>
      <c r="T1446" s="927" t="s">
        <v>42607</v>
      </c>
      <c r="U1446" s="927"/>
      <c r="V1446" s="1339" t="s">
        <v>71328</v>
      </c>
    </row>
    <row r="1447" spans="1:22" ht="98.25" customHeight="1" x14ac:dyDescent="0.25">
      <c r="A1447" s="905"/>
      <c r="B1447" s="905"/>
      <c r="C1447" s="905"/>
      <c r="D1447" s="906"/>
      <c r="E1447" s="907">
        <v>5</v>
      </c>
      <c r="F1447" s="1038"/>
      <c r="G1447" s="1113"/>
      <c r="H1447" s="1024"/>
      <c r="I1447" s="1009"/>
      <c r="J1447" s="939" t="s">
        <v>37448</v>
      </c>
      <c r="K1447" s="940" t="s">
        <v>37449</v>
      </c>
      <c r="L1447" s="1267" t="s">
        <v>47466</v>
      </c>
      <c r="M1447" s="256" t="s">
        <v>47463</v>
      </c>
      <c r="N1447" s="927" t="s">
        <v>34993</v>
      </c>
      <c r="O1447" s="927"/>
      <c r="P1447" s="927"/>
      <c r="Q1447" s="927" t="s">
        <v>44725</v>
      </c>
      <c r="R1447" s="927"/>
      <c r="S1447" s="927" t="s">
        <v>42606</v>
      </c>
      <c r="T1447" s="927" t="s">
        <v>42607</v>
      </c>
      <c r="U1447" s="927"/>
      <c r="V1447" s="1339" t="s">
        <v>71329</v>
      </c>
    </row>
    <row r="1448" spans="1:22" ht="98.25" customHeight="1" x14ac:dyDescent="0.25">
      <c r="A1448" s="905"/>
      <c r="B1448" s="905"/>
      <c r="C1448" s="905"/>
      <c r="D1448" s="906"/>
      <c r="E1448" s="907">
        <v>6</v>
      </c>
      <c r="F1448" s="1038"/>
      <c r="G1448" s="1113"/>
      <c r="H1448" s="1024"/>
      <c r="I1448" s="1009"/>
      <c r="J1448" s="939" t="s">
        <v>72924</v>
      </c>
      <c r="K1448" s="940" t="s">
        <v>72925</v>
      </c>
      <c r="L1448" s="1267" t="s">
        <v>72926</v>
      </c>
      <c r="M1448" s="256" t="s">
        <v>47463</v>
      </c>
      <c r="N1448" s="927" t="s">
        <v>34993</v>
      </c>
      <c r="O1448" s="927"/>
      <c r="P1448" s="927"/>
      <c r="Q1448" s="927" t="s">
        <v>72927</v>
      </c>
      <c r="R1448" s="927"/>
      <c r="S1448" s="927" t="s">
        <v>42606</v>
      </c>
      <c r="T1448" s="927" t="s">
        <v>42607</v>
      </c>
      <c r="U1448" s="927"/>
      <c r="V1448" s="1339" t="s">
        <v>72928</v>
      </c>
    </row>
    <row r="1449" spans="1:22" ht="98.25" customHeight="1" x14ac:dyDescent="0.25">
      <c r="A1449" s="905"/>
      <c r="B1449" s="905"/>
      <c r="C1449" s="905"/>
      <c r="D1449" s="906"/>
      <c r="E1449" s="907">
        <v>7</v>
      </c>
      <c r="F1449" s="1038"/>
      <c r="G1449" s="1113"/>
      <c r="H1449" s="1024"/>
      <c r="I1449" s="1009"/>
      <c r="J1449" s="939" t="s">
        <v>72929</v>
      </c>
      <c r="K1449" s="940" t="s">
        <v>72930</v>
      </c>
      <c r="L1449" s="1267" t="s">
        <v>72931</v>
      </c>
      <c r="M1449" s="256" t="s">
        <v>47463</v>
      </c>
      <c r="N1449" s="927" t="s">
        <v>34993</v>
      </c>
      <c r="O1449" s="927"/>
      <c r="P1449" s="927"/>
      <c r="Q1449" s="927" t="s">
        <v>72927</v>
      </c>
      <c r="R1449" s="927"/>
      <c r="S1449" s="927" t="s">
        <v>42606</v>
      </c>
      <c r="T1449" s="927" t="s">
        <v>42607</v>
      </c>
      <c r="U1449" s="927"/>
      <c r="V1449" s="1339" t="s">
        <v>72932</v>
      </c>
    </row>
    <row r="1450" spans="1:22" ht="42.75" x14ac:dyDescent="0.25">
      <c r="A1450" s="905"/>
      <c r="B1450" s="905"/>
      <c r="C1450" s="905"/>
      <c r="D1450" s="906"/>
      <c r="E1450" s="907">
        <v>8</v>
      </c>
      <c r="F1450" s="1038"/>
      <c r="G1450" s="1113"/>
      <c r="H1450" s="1024"/>
      <c r="I1450" s="1009"/>
      <c r="J1450" s="939" t="s">
        <v>37450</v>
      </c>
      <c r="K1450" s="940" t="s">
        <v>37451</v>
      </c>
      <c r="L1450" s="1267" t="s">
        <v>47467</v>
      </c>
      <c r="M1450" s="256" t="s">
        <v>47463</v>
      </c>
      <c r="N1450" s="927" t="s">
        <v>34993</v>
      </c>
      <c r="O1450" s="927"/>
      <c r="P1450" s="927"/>
      <c r="Q1450" s="927"/>
      <c r="R1450" s="927"/>
      <c r="S1450" s="927" t="s">
        <v>42606</v>
      </c>
      <c r="T1450" s="927" t="s">
        <v>42607</v>
      </c>
      <c r="U1450" s="927"/>
      <c r="V1450" s="1339" t="s">
        <v>71330</v>
      </c>
    </row>
    <row r="1451" spans="1:22" ht="42.75" x14ac:dyDescent="0.25">
      <c r="A1451" s="905"/>
      <c r="B1451" s="905"/>
      <c r="C1451" s="905"/>
      <c r="D1451" s="906"/>
      <c r="E1451" s="907">
        <v>9</v>
      </c>
      <c r="F1451" s="1038"/>
      <c r="G1451" s="1113"/>
      <c r="H1451" s="1024"/>
      <c r="I1451" s="1009"/>
      <c r="J1451" s="939" t="s">
        <v>37452</v>
      </c>
      <c r="K1451" s="940" t="s">
        <v>37453</v>
      </c>
      <c r="L1451" s="1267" t="s">
        <v>47468</v>
      </c>
      <c r="M1451" s="256" t="s">
        <v>47463</v>
      </c>
      <c r="N1451" s="927" t="s">
        <v>34993</v>
      </c>
      <c r="O1451" s="927"/>
      <c r="P1451" s="927"/>
      <c r="Q1451" s="927"/>
      <c r="R1451" s="927"/>
      <c r="S1451" s="927" t="s">
        <v>42606</v>
      </c>
      <c r="T1451" s="927" t="s">
        <v>42607</v>
      </c>
      <c r="U1451" s="927"/>
      <c r="V1451" s="1339" t="s">
        <v>71331</v>
      </c>
    </row>
    <row r="1452" spans="1:22" ht="42.75" x14ac:dyDescent="0.25">
      <c r="A1452" s="905"/>
      <c r="B1452" s="905"/>
      <c r="C1452" s="905"/>
      <c r="D1452" s="906"/>
      <c r="E1452" s="907">
        <v>10</v>
      </c>
      <c r="F1452" s="1038"/>
      <c r="G1452" s="1113"/>
      <c r="H1452" s="1024"/>
      <c r="I1452" s="1009"/>
      <c r="J1452" s="939" t="s">
        <v>37454</v>
      </c>
      <c r="K1452" s="940" t="s">
        <v>37455</v>
      </c>
      <c r="L1452" s="1267" t="s">
        <v>47469</v>
      </c>
      <c r="M1452" s="256" t="s">
        <v>47463</v>
      </c>
      <c r="N1452" s="927" t="s">
        <v>34993</v>
      </c>
      <c r="O1452" s="927"/>
      <c r="P1452" s="927"/>
      <c r="Q1452" s="927"/>
      <c r="R1452" s="927"/>
      <c r="S1452" s="927" t="s">
        <v>42606</v>
      </c>
      <c r="T1452" s="927" t="s">
        <v>42607</v>
      </c>
      <c r="U1452" s="927"/>
      <c r="V1452" s="1339" t="s">
        <v>71332</v>
      </c>
    </row>
    <row r="1453" spans="1:22" ht="30" x14ac:dyDescent="0.25">
      <c r="A1453" s="905"/>
      <c r="B1453" s="905"/>
      <c r="C1453" s="905"/>
      <c r="D1453" s="906" t="s">
        <v>14409</v>
      </c>
      <c r="E1453" s="907"/>
      <c r="F1453" s="1038"/>
      <c r="G1453" s="1113"/>
      <c r="H1453" s="1024"/>
      <c r="I1453" s="1159" t="s">
        <v>36395</v>
      </c>
      <c r="J1453" s="944"/>
      <c r="K1453" s="924" t="s">
        <v>36396</v>
      </c>
      <c r="L1453" s="925"/>
      <c r="M1453" s="926"/>
      <c r="N1453" s="926"/>
      <c r="O1453" s="926"/>
      <c r="P1453" s="926"/>
      <c r="Q1453" s="926"/>
      <c r="R1453" s="926"/>
      <c r="S1453" s="926"/>
      <c r="T1453" s="926"/>
      <c r="U1453" s="927"/>
      <c r="V1453" s="1339" t="s">
        <v>71333</v>
      </c>
    </row>
    <row r="1454" spans="1:22" ht="42.75" x14ac:dyDescent="0.25">
      <c r="A1454" s="905"/>
      <c r="B1454" s="905"/>
      <c r="C1454" s="905"/>
      <c r="D1454" s="906"/>
      <c r="E1454" s="907">
        <v>1</v>
      </c>
      <c r="F1454" s="1038"/>
      <c r="G1454" s="1113"/>
      <c r="H1454" s="1024"/>
      <c r="I1454" s="935"/>
      <c r="J1454" s="939" t="s">
        <v>36397</v>
      </c>
      <c r="K1454" s="940" t="s">
        <v>36398</v>
      </c>
      <c r="L1454" s="941" t="s">
        <v>36399</v>
      </c>
      <c r="M1454" s="927" t="s">
        <v>35379</v>
      </c>
      <c r="N1454" s="927" t="s">
        <v>35875</v>
      </c>
      <c r="O1454" s="927"/>
      <c r="P1454" s="927"/>
      <c r="Q1454" s="927"/>
      <c r="R1454" s="927"/>
      <c r="S1454" s="927" t="s">
        <v>36034</v>
      </c>
      <c r="T1454" s="942" t="s">
        <v>45522</v>
      </c>
      <c r="U1454" s="927"/>
      <c r="V1454" s="1339" t="s">
        <v>71334</v>
      </c>
    </row>
    <row r="1455" spans="1:22" x14ac:dyDescent="0.25">
      <c r="A1455" s="905"/>
      <c r="B1455" s="905"/>
      <c r="C1455" s="905" t="s">
        <v>35519</v>
      </c>
      <c r="D1455" s="906"/>
      <c r="E1455" s="907"/>
      <c r="F1455" s="1038"/>
      <c r="G1455" s="1113"/>
      <c r="H1455" s="1151" t="s">
        <v>36400</v>
      </c>
      <c r="I1455" s="924"/>
      <c r="J1455" s="944"/>
      <c r="K1455" s="924" t="s">
        <v>36401</v>
      </c>
      <c r="L1455" s="925"/>
      <c r="M1455" s="926"/>
      <c r="N1455" s="926"/>
      <c r="O1455" s="926"/>
      <c r="P1455" s="926"/>
      <c r="Q1455" s="926"/>
      <c r="R1455" s="926"/>
      <c r="S1455" s="926"/>
      <c r="T1455" s="926"/>
      <c r="U1455" s="927"/>
      <c r="V1455" s="1339" t="s">
        <v>71335</v>
      </c>
    </row>
    <row r="1456" spans="1:22" ht="42.75" x14ac:dyDescent="0.25">
      <c r="A1456" s="905"/>
      <c r="B1456" s="905"/>
      <c r="C1456" s="905"/>
      <c r="D1456" s="906"/>
      <c r="E1456" s="907">
        <v>1</v>
      </c>
      <c r="F1456" s="1038"/>
      <c r="G1456" s="1113"/>
      <c r="H1456" s="1154"/>
      <c r="I1456" s="965"/>
      <c r="J1456" s="939" t="s">
        <v>37456</v>
      </c>
      <c r="K1456" s="940" t="s">
        <v>37457</v>
      </c>
      <c r="L1456" s="1267" t="s">
        <v>47470</v>
      </c>
      <c r="M1456" s="256" t="s">
        <v>47471</v>
      </c>
      <c r="N1456" s="927" t="s">
        <v>35170</v>
      </c>
      <c r="O1456" s="927"/>
      <c r="P1456" s="927"/>
      <c r="Q1456" s="927"/>
      <c r="R1456" s="927"/>
      <c r="S1456" s="927" t="s">
        <v>36034</v>
      </c>
      <c r="T1456" s="942" t="s">
        <v>37458</v>
      </c>
      <c r="U1456" s="927"/>
      <c r="V1456" s="1339" t="s">
        <v>71336</v>
      </c>
    </row>
    <row r="1457" spans="1:22" ht="42.75" x14ac:dyDescent="0.25">
      <c r="A1457" s="905"/>
      <c r="B1457" s="905"/>
      <c r="C1457" s="905"/>
      <c r="D1457" s="906"/>
      <c r="E1457" s="907">
        <v>2</v>
      </c>
      <c r="F1457" s="1038"/>
      <c r="G1457" s="1113"/>
      <c r="H1457" s="1154"/>
      <c r="I1457" s="966"/>
      <c r="J1457" s="939" t="s">
        <v>37459</v>
      </c>
      <c r="K1457" s="940" t="s">
        <v>37460</v>
      </c>
      <c r="L1457" s="1267" t="s">
        <v>47472</v>
      </c>
      <c r="M1457" s="256" t="s">
        <v>47471</v>
      </c>
      <c r="N1457" s="927" t="s">
        <v>35170</v>
      </c>
      <c r="O1457" s="927"/>
      <c r="P1457" s="927"/>
      <c r="Q1457" s="927"/>
      <c r="R1457" s="927"/>
      <c r="S1457" s="927" t="s">
        <v>36034</v>
      </c>
      <c r="T1457" s="942" t="s">
        <v>37458</v>
      </c>
      <c r="U1457" s="927"/>
      <c r="V1457" s="1339" t="s">
        <v>71337</v>
      </c>
    </row>
    <row r="1458" spans="1:22" ht="42.75" x14ac:dyDescent="0.25">
      <c r="A1458" s="905"/>
      <c r="B1458" s="905"/>
      <c r="C1458" s="905"/>
      <c r="D1458" s="906"/>
      <c r="E1458" s="907">
        <v>3</v>
      </c>
      <c r="F1458" s="1038"/>
      <c r="G1458" s="1113"/>
      <c r="H1458" s="1154"/>
      <c r="I1458" s="966"/>
      <c r="J1458" s="939" t="s">
        <v>37461</v>
      </c>
      <c r="K1458" s="940" t="s">
        <v>37462</v>
      </c>
      <c r="L1458" s="1267" t="s">
        <v>47473</v>
      </c>
      <c r="M1458" s="256" t="s">
        <v>47471</v>
      </c>
      <c r="N1458" s="927" t="s">
        <v>35170</v>
      </c>
      <c r="O1458" s="927"/>
      <c r="P1458" s="927"/>
      <c r="Q1458" s="927"/>
      <c r="R1458" s="927"/>
      <c r="S1458" s="927" t="s">
        <v>36034</v>
      </c>
      <c r="T1458" s="942" t="s">
        <v>37458</v>
      </c>
      <c r="U1458" s="927"/>
      <c r="V1458" s="1339" t="s">
        <v>71338</v>
      </c>
    </row>
    <row r="1459" spans="1:22" ht="42.75" x14ac:dyDescent="0.25">
      <c r="A1459" s="905"/>
      <c r="B1459" s="905"/>
      <c r="C1459" s="905"/>
      <c r="D1459" s="906"/>
      <c r="E1459" s="907">
        <v>4</v>
      </c>
      <c r="F1459" s="1038"/>
      <c r="G1459" s="1113"/>
      <c r="H1459" s="1154"/>
      <c r="I1459" s="966"/>
      <c r="J1459" s="939" t="s">
        <v>37463</v>
      </c>
      <c r="K1459" s="940" t="s">
        <v>37464</v>
      </c>
      <c r="L1459" s="1267" t="s">
        <v>47474</v>
      </c>
      <c r="M1459" s="256" t="s">
        <v>47471</v>
      </c>
      <c r="N1459" s="927" t="s">
        <v>35170</v>
      </c>
      <c r="O1459" s="927"/>
      <c r="P1459" s="927"/>
      <c r="Q1459" s="927"/>
      <c r="R1459" s="927"/>
      <c r="S1459" s="927" t="s">
        <v>36034</v>
      </c>
      <c r="T1459" s="942" t="s">
        <v>37458</v>
      </c>
      <c r="U1459" s="927"/>
      <c r="V1459" s="1339" t="s">
        <v>71339</v>
      </c>
    </row>
    <row r="1460" spans="1:22" ht="42.75" x14ac:dyDescent="0.25">
      <c r="A1460" s="905"/>
      <c r="B1460" s="905"/>
      <c r="C1460" s="905"/>
      <c r="D1460" s="906"/>
      <c r="E1460" s="907">
        <v>5</v>
      </c>
      <c r="F1460" s="1038"/>
      <c r="G1460" s="1113"/>
      <c r="H1460" s="1154"/>
      <c r="I1460" s="966"/>
      <c r="J1460" s="939" t="s">
        <v>37465</v>
      </c>
      <c r="K1460" s="940" t="s">
        <v>37466</v>
      </c>
      <c r="L1460" s="1267" t="s">
        <v>47475</v>
      </c>
      <c r="M1460" s="256" t="s">
        <v>47471</v>
      </c>
      <c r="N1460" s="927" t="s">
        <v>35170</v>
      </c>
      <c r="O1460" s="927"/>
      <c r="P1460" s="927"/>
      <c r="Q1460" s="927"/>
      <c r="R1460" s="927"/>
      <c r="S1460" s="927" t="s">
        <v>36034</v>
      </c>
      <c r="T1460" s="942" t="s">
        <v>37458</v>
      </c>
      <c r="U1460" s="927"/>
      <c r="V1460" s="1339" t="s">
        <v>71340</v>
      </c>
    </row>
    <row r="1461" spans="1:22" ht="42.75" x14ac:dyDescent="0.25">
      <c r="A1461" s="905"/>
      <c r="B1461" s="905"/>
      <c r="C1461" s="905"/>
      <c r="D1461" s="906"/>
      <c r="E1461" s="907">
        <v>6</v>
      </c>
      <c r="F1461" s="1038"/>
      <c r="G1461" s="1113"/>
      <c r="H1461" s="1154"/>
      <c r="I1461" s="966"/>
      <c r="J1461" s="939" t="s">
        <v>37467</v>
      </c>
      <c r="K1461" s="940" t="s">
        <v>37468</v>
      </c>
      <c r="L1461" s="1267" t="s">
        <v>47476</v>
      </c>
      <c r="M1461" s="256" t="s">
        <v>47471</v>
      </c>
      <c r="N1461" s="927" t="s">
        <v>35170</v>
      </c>
      <c r="O1461" s="927"/>
      <c r="P1461" s="927"/>
      <c r="Q1461" s="927"/>
      <c r="R1461" s="927"/>
      <c r="S1461" s="927" t="s">
        <v>36034</v>
      </c>
      <c r="T1461" s="942" t="s">
        <v>37458</v>
      </c>
      <c r="U1461" s="927"/>
      <c r="V1461" s="1339" t="s">
        <v>71341</v>
      </c>
    </row>
    <row r="1462" spans="1:22" ht="45.75" customHeight="1" x14ac:dyDescent="0.25">
      <c r="A1462" s="905"/>
      <c r="B1462" s="905"/>
      <c r="C1462" s="905"/>
      <c r="D1462" s="906"/>
      <c r="E1462" s="907">
        <v>7</v>
      </c>
      <c r="F1462" s="1038"/>
      <c r="G1462" s="1113"/>
      <c r="H1462" s="1154"/>
      <c r="I1462" s="966"/>
      <c r="J1462" s="1270" t="s">
        <v>47477</v>
      </c>
      <c r="K1462" s="1278" t="s">
        <v>47478</v>
      </c>
      <c r="L1462" s="1272" t="s">
        <v>47479</v>
      </c>
      <c r="M1462" s="308" t="s">
        <v>47084</v>
      </c>
      <c r="N1462" s="308" t="s">
        <v>34993</v>
      </c>
      <c r="O1462" s="308"/>
      <c r="P1462" s="308"/>
      <c r="Q1462" s="308"/>
      <c r="R1462" s="308"/>
      <c r="S1462" s="308"/>
      <c r="T1462" s="308"/>
      <c r="U1462" s="927"/>
      <c r="V1462" s="1339" t="s">
        <v>71342</v>
      </c>
    </row>
    <row r="1463" spans="1:22" ht="37.5" customHeight="1" x14ac:dyDescent="0.25">
      <c r="A1463" s="905"/>
      <c r="B1463" s="905"/>
      <c r="C1463" s="905"/>
      <c r="D1463" s="906"/>
      <c r="E1463" s="907">
        <v>8</v>
      </c>
      <c r="F1463" s="1038"/>
      <c r="G1463" s="1113"/>
      <c r="H1463" s="1154"/>
      <c r="I1463" s="966"/>
      <c r="J1463" s="1270" t="s">
        <v>47480</v>
      </c>
      <c r="K1463" s="1278" t="s">
        <v>47481</v>
      </c>
      <c r="L1463" s="1272"/>
      <c r="M1463" s="308" t="s">
        <v>43182</v>
      </c>
      <c r="N1463" s="308" t="s">
        <v>34993</v>
      </c>
      <c r="O1463" s="308"/>
      <c r="P1463" s="308"/>
      <c r="Q1463" s="308"/>
      <c r="R1463" s="308"/>
      <c r="S1463" s="308" t="s">
        <v>42602</v>
      </c>
      <c r="T1463" s="308" t="s">
        <v>47482</v>
      </c>
      <c r="U1463" s="927"/>
      <c r="V1463" s="1339" t="s">
        <v>71343</v>
      </c>
    </row>
    <row r="1464" spans="1:22" ht="28.5" x14ac:dyDescent="0.25">
      <c r="A1464" s="905"/>
      <c r="B1464" s="905"/>
      <c r="C1464" s="905"/>
      <c r="D1464" s="906"/>
      <c r="E1464" s="907">
        <v>9</v>
      </c>
      <c r="F1464" s="1038"/>
      <c r="G1464" s="1113"/>
      <c r="H1464" s="1154"/>
      <c r="I1464" s="966"/>
      <c r="J1464" s="1270" t="s">
        <v>47483</v>
      </c>
      <c r="K1464" s="1278" t="s">
        <v>47484</v>
      </c>
      <c r="L1464" s="1272" t="s">
        <v>47485</v>
      </c>
      <c r="M1464" s="308" t="s">
        <v>47237</v>
      </c>
      <c r="N1464" s="308" t="s">
        <v>34993</v>
      </c>
      <c r="O1464" s="308"/>
      <c r="P1464" s="308"/>
      <c r="Q1464" s="308"/>
      <c r="R1464" s="308"/>
      <c r="S1464" s="308" t="s">
        <v>42606</v>
      </c>
      <c r="T1464" s="308"/>
      <c r="U1464" s="927"/>
      <c r="V1464" s="1339" t="s">
        <v>71344</v>
      </c>
    </row>
    <row r="1465" spans="1:22" ht="28.5" x14ac:dyDescent="0.25">
      <c r="A1465" s="905"/>
      <c r="B1465" s="905"/>
      <c r="C1465" s="905"/>
      <c r="D1465" s="906"/>
      <c r="E1465" s="907">
        <v>10</v>
      </c>
      <c r="F1465" s="1038"/>
      <c r="G1465" s="1113"/>
      <c r="H1465" s="1154"/>
      <c r="I1465" s="935"/>
      <c r="J1465" s="1270" t="s">
        <v>47486</v>
      </c>
      <c r="K1465" s="1278" t="s">
        <v>47487</v>
      </c>
      <c r="L1465" s="1272" t="s">
        <v>47488</v>
      </c>
      <c r="M1465" s="308" t="s">
        <v>43182</v>
      </c>
      <c r="N1465" s="308" t="s">
        <v>35875</v>
      </c>
      <c r="O1465" s="308"/>
      <c r="P1465" s="308"/>
      <c r="Q1465" s="308"/>
      <c r="R1465" s="308"/>
      <c r="S1465" s="308" t="s">
        <v>42606</v>
      </c>
      <c r="T1465" s="1271" t="s">
        <v>47489</v>
      </c>
      <c r="U1465" s="927"/>
      <c r="V1465" s="1339" t="s">
        <v>71345</v>
      </c>
    </row>
    <row r="1466" spans="1:22" ht="45" x14ac:dyDescent="0.25">
      <c r="A1466" s="905"/>
      <c r="B1466" s="905"/>
      <c r="C1466" s="905"/>
      <c r="D1466" s="906" t="s">
        <v>2799</v>
      </c>
      <c r="E1466" s="907"/>
      <c r="F1466" s="1038"/>
      <c r="G1466" s="1113"/>
      <c r="H1466" s="1154"/>
      <c r="I1466" s="1159" t="s">
        <v>37469</v>
      </c>
      <c r="J1466" s="944"/>
      <c r="K1466" s="924" t="s">
        <v>37470</v>
      </c>
      <c r="L1466" s="925"/>
      <c r="M1466" s="926"/>
      <c r="N1466" s="926"/>
      <c r="O1466" s="926"/>
      <c r="P1466" s="926"/>
      <c r="Q1466" s="926"/>
      <c r="R1466" s="926"/>
      <c r="S1466" s="926"/>
      <c r="T1466" s="926"/>
      <c r="U1466" s="927"/>
      <c r="V1466" s="1339" t="s">
        <v>71346</v>
      </c>
    </row>
    <row r="1467" spans="1:22" ht="52.5" customHeight="1" x14ac:dyDescent="0.25">
      <c r="A1467" s="905"/>
      <c r="B1467" s="905"/>
      <c r="C1467" s="905"/>
      <c r="D1467" s="906"/>
      <c r="E1467" s="907">
        <v>1</v>
      </c>
      <c r="F1467" s="1038"/>
      <c r="G1467" s="1113"/>
      <c r="H1467" s="1154"/>
      <c r="I1467" s="1009"/>
      <c r="J1467" s="939" t="s">
        <v>37471</v>
      </c>
      <c r="K1467" s="924" t="s">
        <v>37472</v>
      </c>
      <c r="L1467" s="1267" t="s">
        <v>47490</v>
      </c>
      <c r="M1467" s="256" t="s">
        <v>47335</v>
      </c>
      <c r="N1467" s="927" t="s">
        <v>35170</v>
      </c>
      <c r="O1467" s="927"/>
      <c r="P1467" s="927"/>
      <c r="Q1467" s="927"/>
      <c r="R1467" s="927"/>
      <c r="S1467" s="927" t="s">
        <v>42606</v>
      </c>
      <c r="T1467" s="927" t="s">
        <v>43570</v>
      </c>
      <c r="U1467" s="927"/>
      <c r="V1467" s="1339" t="s">
        <v>71347</v>
      </c>
    </row>
    <row r="1468" spans="1:22" ht="45" x14ac:dyDescent="0.25">
      <c r="A1468" s="905"/>
      <c r="B1468" s="905"/>
      <c r="C1468" s="905"/>
      <c r="D1468" s="906" t="s">
        <v>2012</v>
      </c>
      <c r="E1468" s="907"/>
      <c r="F1468" s="1038"/>
      <c r="G1468" s="1113"/>
      <c r="H1468" s="1154"/>
      <c r="I1468" s="1159" t="s">
        <v>37473</v>
      </c>
      <c r="J1468" s="944"/>
      <c r="K1468" s="924" t="s">
        <v>37474</v>
      </c>
      <c r="L1468" s="925"/>
      <c r="M1468" s="926"/>
      <c r="N1468" s="926"/>
      <c r="O1468" s="926"/>
      <c r="P1468" s="926"/>
      <c r="Q1468" s="926"/>
      <c r="R1468" s="926"/>
      <c r="S1468" s="926"/>
      <c r="T1468" s="926"/>
      <c r="U1468" s="927"/>
      <c r="V1468" s="1339" t="s">
        <v>71348</v>
      </c>
    </row>
    <row r="1469" spans="1:22" ht="33.75" customHeight="1" x14ac:dyDescent="0.25">
      <c r="A1469" s="905"/>
      <c r="B1469" s="905"/>
      <c r="C1469" s="905"/>
      <c r="D1469" s="906"/>
      <c r="E1469" s="907">
        <v>1</v>
      </c>
      <c r="F1469" s="1038"/>
      <c r="G1469" s="1113"/>
      <c r="H1469" s="1154"/>
      <c r="I1469" s="1009"/>
      <c r="J1469" s="939" t="s">
        <v>37475</v>
      </c>
      <c r="K1469" s="924" t="s">
        <v>37476</v>
      </c>
      <c r="L1469" s="941" t="s">
        <v>37477</v>
      </c>
      <c r="M1469" s="927" t="s">
        <v>43182</v>
      </c>
      <c r="N1469" s="927" t="s">
        <v>35170</v>
      </c>
      <c r="O1469" s="927"/>
      <c r="P1469" s="927"/>
      <c r="Q1469" s="927"/>
      <c r="R1469" s="927"/>
      <c r="S1469" s="927" t="s">
        <v>36034</v>
      </c>
      <c r="T1469" s="942" t="s">
        <v>36097</v>
      </c>
      <c r="U1469" s="927"/>
      <c r="V1469" s="1339" t="s">
        <v>71349</v>
      </c>
    </row>
    <row r="1470" spans="1:22" ht="33.75" customHeight="1" x14ac:dyDescent="0.25">
      <c r="A1470" s="905"/>
      <c r="B1470" s="905"/>
      <c r="C1470" s="905"/>
      <c r="D1470" s="906"/>
      <c r="E1470" s="907">
        <v>2</v>
      </c>
      <c r="F1470" s="1038"/>
      <c r="G1470" s="1113"/>
      <c r="H1470" s="1154"/>
      <c r="I1470" s="1009"/>
      <c r="J1470" s="939" t="s">
        <v>37478</v>
      </c>
      <c r="K1470" s="924" t="s">
        <v>37479</v>
      </c>
      <c r="L1470" s="941" t="s">
        <v>37480</v>
      </c>
      <c r="M1470" s="927" t="s">
        <v>43182</v>
      </c>
      <c r="N1470" s="927" t="s">
        <v>35170</v>
      </c>
      <c r="O1470" s="927"/>
      <c r="P1470" s="927"/>
      <c r="Q1470" s="927"/>
      <c r="R1470" s="927"/>
      <c r="S1470" s="927" t="s">
        <v>36034</v>
      </c>
      <c r="T1470" s="942" t="s">
        <v>36097</v>
      </c>
      <c r="U1470" s="927"/>
      <c r="V1470" s="1339" t="s">
        <v>71350</v>
      </c>
    </row>
    <row r="1471" spans="1:22" ht="99.75" x14ac:dyDescent="0.25">
      <c r="A1471" s="905"/>
      <c r="B1471" s="905"/>
      <c r="C1471" s="905"/>
      <c r="D1471" s="906"/>
      <c r="E1471" s="907">
        <v>3</v>
      </c>
      <c r="F1471" s="1038"/>
      <c r="G1471" s="1113"/>
      <c r="H1471" s="1154"/>
      <c r="I1471" s="1009"/>
      <c r="J1471" s="939" t="s">
        <v>37481</v>
      </c>
      <c r="K1471" s="924" t="s">
        <v>37482</v>
      </c>
      <c r="L1471" s="1267" t="s">
        <v>47491</v>
      </c>
      <c r="M1471" s="256" t="s">
        <v>47492</v>
      </c>
      <c r="N1471" s="927" t="s">
        <v>35170</v>
      </c>
      <c r="O1471" s="927"/>
      <c r="P1471" s="927"/>
      <c r="Q1471" s="927"/>
      <c r="R1471" s="927"/>
      <c r="S1471" s="927" t="s">
        <v>42606</v>
      </c>
      <c r="T1471" s="942" t="s">
        <v>72774</v>
      </c>
      <c r="U1471" s="927"/>
      <c r="V1471" s="1339" t="s">
        <v>71351</v>
      </c>
    </row>
    <row r="1472" spans="1:22" ht="36" customHeight="1" x14ac:dyDescent="0.25">
      <c r="A1472" s="905"/>
      <c r="B1472" s="905"/>
      <c r="C1472" s="905"/>
      <c r="D1472" s="906"/>
      <c r="E1472" s="907">
        <v>4</v>
      </c>
      <c r="F1472" s="1038"/>
      <c r="G1472" s="1113"/>
      <c r="H1472" s="1154"/>
      <c r="I1472" s="1009"/>
      <c r="J1472" s="939" t="s">
        <v>37483</v>
      </c>
      <c r="K1472" s="924" t="s">
        <v>37484</v>
      </c>
      <c r="L1472" s="941" t="s">
        <v>37485</v>
      </c>
      <c r="M1472" s="927" t="s">
        <v>43182</v>
      </c>
      <c r="N1472" s="927" t="s">
        <v>35170</v>
      </c>
      <c r="O1472" s="927"/>
      <c r="P1472" s="927"/>
      <c r="Q1472" s="927"/>
      <c r="R1472" s="927"/>
      <c r="S1472" s="927" t="s">
        <v>36034</v>
      </c>
      <c r="T1472" s="942" t="s">
        <v>36097</v>
      </c>
      <c r="U1472" s="927"/>
      <c r="V1472" s="1339" t="s">
        <v>71352</v>
      </c>
    </row>
    <row r="1473" spans="1:22" ht="36" customHeight="1" x14ac:dyDescent="0.25">
      <c r="A1473" s="905"/>
      <c r="B1473" s="905"/>
      <c r="C1473" s="905"/>
      <c r="D1473" s="906"/>
      <c r="E1473" s="907">
        <v>5</v>
      </c>
      <c r="F1473" s="1038"/>
      <c r="G1473" s="1113"/>
      <c r="H1473" s="1154"/>
      <c r="I1473" s="1009"/>
      <c r="J1473" s="939" t="s">
        <v>37486</v>
      </c>
      <c r="K1473" s="924" t="s">
        <v>37487</v>
      </c>
      <c r="L1473" s="941" t="s">
        <v>37488</v>
      </c>
      <c r="M1473" s="927" t="s">
        <v>43182</v>
      </c>
      <c r="N1473" s="927" t="s">
        <v>34993</v>
      </c>
      <c r="O1473" s="927"/>
      <c r="P1473" s="927"/>
      <c r="Q1473" s="927"/>
      <c r="R1473" s="927"/>
      <c r="S1473" s="927" t="s">
        <v>36034</v>
      </c>
      <c r="T1473" s="942" t="s">
        <v>36097</v>
      </c>
      <c r="U1473" s="927"/>
      <c r="V1473" s="1339" t="s">
        <v>71353</v>
      </c>
    </row>
    <row r="1474" spans="1:22" ht="42.75" x14ac:dyDescent="0.25">
      <c r="A1474" s="905"/>
      <c r="B1474" s="905"/>
      <c r="C1474" s="905"/>
      <c r="D1474" s="906"/>
      <c r="E1474" s="907">
        <v>6</v>
      </c>
      <c r="F1474" s="1038"/>
      <c r="G1474" s="1113"/>
      <c r="H1474" s="1154"/>
      <c r="I1474" s="1009"/>
      <c r="J1474" s="939" t="s">
        <v>37489</v>
      </c>
      <c r="K1474" s="924" t="s">
        <v>37490</v>
      </c>
      <c r="L1474" s="1267" t="s">
        <v>47493</v>
      </c>
      <c r="M1474" s="256" t="s">
        <v>47494</v>
      </c>
      <c r="N1474" s="927" t="s">
        <v>34993</v>
      </c>
      <c r="O1474" s="927"/>
      <c r="P1474" s="927"/>
      <c r="Q1474" s="927"/>
      <c r="R1474" s="927"/>
      <c r="S1474" s="927" t="s">
        <v>36034</v>
      </c>
      <c r="T1474" s="942" t="s">
        <v>36097</v>
      </c>
      <c r="U1474" s="927"/>
      <c r="V1474" s="1339" t="s">
        <v>71354</v>
      </c>
    </row>
    <row r="1475" spans="1:22" ht="60" customHeight="1" x14ac:dyDescent="0.25">
      <c r="A1475" s="905"/>
      <c r="B1475" s="905"/>
      <c r="C1475" s="905"/>
      <c r="D1475" s="906"/>
      <c r="E1475" s="907">
        <v>7</v>
      </c>
      <c r="F1475" s="1038"/>
      <c r="G1475" s="1113"/>
      <c r="H1475" s="1154"/>
      <c r="I1475" s="1009"/>
      <c r="J1475" s="939" t="s">
        <v>9891</v>
      </c>
      <c r="K1475" s="924" t="s">
        <v>37491</v>
      </c>
      <c r="L1475" s="1267" t="s">
        <v>47495</v>
      </c>
      <c r="M1475" s="256" t="s">
        <v>47494</v>
      </c>
      <c r="N1475" s="927" t="s">
        <v>34993</v>
      </c>
      <c r="O1475" s="927"/>
      <c r="P1475" s="927"/>
      <c r="Q1475" s="927" t="s">
        <v>44737</v>
      </c>
      <c r="R1475" s="927"/>
      <c r="S1475" s="927" t="s">
        <v>36034</v>
      </c>
      <c r="T1475" s="942" t="s">
        <v>36097</v>
      </c>
      <c r="U1475" s="927"/>
      <c r="V1475" s="1339" t="s">
        <v>71355</v>
      </c>
    </row>
    <row r="1476" spans="1:22" ht="42.75" x14ac:dyDescent="0.25">
      <c r="A1476" s="905"/>
      <c r="B1476" s="905"/>
      <c r="C1476" s="905"/>
      <c r="D1476" s="906"/>
      <c r="E1476" s="907">
        <v>8</v>
      </c>
      <c r="F1476" s="1038"/>
      <c r="G1476" s="1113"/>
      <c r="H1476" s="1154"/>
      <c r="I1476" s="1009"/>
      <c r="J1476" s="939" t="s">
        <v>37492</v>
      </c>
      <c r="K1476" s="924" t="s">
        <v>37493</v>
      </c>
      <c r="L1476" s="941" t="s">
        <v>37494</v>
      </c>
      <c r="M1476" s="927" t="s">
        <v>43182</v>
      </c>
      <c r="N1476" s="927" t="s">
        <v>34993</v>
      </c>
      <c r="O1476" s="927"/>
      <c r="P1476" s="927"/>
      <c r="Q1476" s="927"/>
      <c r="R1476" s="927"/>
      <c r="S1476" s="927" t="s">
        <v>36034</v>
      </c>
      <c r="T1476" s="942" t="s">
        <v>36097</v>
      </c>
      <c r="U1476" s="927"/>
      <c r="V1476" s="1339" t="s">
        <v>71356</v>
      </c>
    </row>
    <row r="1477" spans="1:22" ht="63" customHeight="1" x14ac:dyDescent="0.25">
      <c r="A1477" s="905"/>
      <c r="B1477" s="905"/>
      <c r="C1477" s="905"/>
      <c r="D1477" s="906"/>
      <c r="E1477" s="907">
        <v>9</v>
      </c>
      <c r="F1477" s="1038"/>
      <c r="G1477" s="1113"/>
      <c r="H1477" s="1154"/>
      <c r="I1477" s="1009"/>
      <c r="J1477" s="939" t="s">
        <v>37495</v>
      </c>
      <c r="K1477" s="924" t="s">
        <v>37496</v>
      </c>
      <c r="L1477" s="1267" t="s">
        <v>47496</v>
      </c>
      <c r="M1477" s="256" t="s">
        <v>47494</v>
      </c>
      <c r="N1477" s="927" t="s">
        <v>34993</v>
      </c>
      <c r="O1477" s="927"/>
      <c r="P1477" s="927"/>
      <c r="Q1477" s="927"/>
      <c r="R1477" s="927"/>
      <c r="S1477" s="927" t="s">
        <v>36034</v>
      </c>
      <c r="T1477" s="942" t="s">
        <v>36097</v>
      </c>
      <c r="U1477" s="927"/>
      <c r="V1477" s="1339" t="s">
        <v>71357</v>
      </c>
    </row>
    <row r="1478" spans="1:22" ht="63" customHeight="1" x14ac:dyDescent="0.25">
      <c r="A1478" s="905"/>
      <c r="B1478" s="905"/>
      <c r="C1478" s="905"/>
      <c r="D1478" s="906"/>
      <c r="E1478" s="907">
        <v>10</v>
      </c>
      <c r="F1478" s="1038"/>
      <c r="G1478" s="1113"/>
      <c r="H1478" s="1154"/>
      <c r="I1478" s="1009"/>
      <c r="J1478" s="939" t="s">
        <v>37497</v>
      </c>
      <c r="K1478" s="924" t="s">
        <v>37498</v>
      </c>
      <c r="L1478" s="1267" t="s">
        <v>47497</v>
      </c>
      <c r="M1478" s="256" t="s">
        <v>47494</v>
      </c>
      <c r="N1478" s="927" t="s">
        <v>34993</v>
      </c>
      <c r="O1478" s="927"/>
      <c r="P1478" s="927"/>
      <c r="Q1478" s="927"/>
      <c r="R1478" s="927"/>
      <c r="S1478" s="927" t="s">
        <v>36034</v>
      </c>
      <c r="T1478" s="942" t="s">
        <v>36097</v>
      </c>
      <c r="U1478" s="927"/>
      <c r="V1478" s="1339" t="s">
        <v>71358</v>
      </c>
    </row>
    <row r="1479" spans="1:22" ht="63" customHeight="1" x14ac:dyDescent="0.25">
      <c r="A1479" s="905"/>
      <c r="B1479" s="905"/>
      <c r="C1479" s="905"/>
      <c r="D1479" s="906"/>
      <c r="E1479" s="907">
        <v>11</v>
      </c>
      <c r="F1479" s="1038"/>
      <c r="G1479" s="1113"/>
      <c r="H1479" s="1154"/>
      <c r="I1479" s="1009"/>
      <c r="J1479" s="939" t="s">
        <v>37499</v>
      </c>
      <c r="K1479" s="924" t="s">
        <v>37500</v>
      </c>
      <c r="L1479" s="1267" t="s">
        <v>47498</v>
      </c>
      <c r="M1479" s="256" t="s">
        <v>47494</v>
      </c>
      <c r="N1479" s="927" t="s">
        <v>34993</v>
      </c>
      <c r="O1479" s="927"/>
      <c r="P1479" s="927"/>
      <c r="Q1479" s="927"/>
      <c r="R1479" s="927"/>
      <c r="S1479" s="927" t="s">
        <v>36034</v>
      </c>
      <c r="T1479" s="942" t="s">
        <v>36097</v>
      </c>
      <c r="U1479" s="927"/>
      <c r="V1479" s="1339" t="s">
        <v>71359</v>
      </c>
    </row>
    <row r="1480" spans="1:22" ht="42.75" x14ac:dyDescent="0.25">
      <c r="A1480" s="905"/>
      <c r="B1480" s="905"/>
      <c r="C1480" s="905"/>
      <c r="D1480" s="906"/>
      <c r="E1480" s="907">
        <v>12</v>
      </c>
      <c r="F1480" s="1038"/>
      <c r="G1480" s="1113"/>
      <c r="H1480" s="1154"/>
      <c r="I1480" s="1009"/>
      <c r="J1480" s="939" t="s">
        <v>37501</v>
      </c>
      <c r="K1480" s="924" t="s">
        <v>37502</v>
      </c>
      <c r="L1480" s="1267" t="s">
        <v>47499</v>
      </c>
      <c r="M1480" s="256" t="s">
        <v>47494</v>
      </c>
      <c r="N1480" s="927" t="s">
        <v>34993</v>
      </c>
      <c r="O1480" s="927"/>
      <c r="P1480" s="927"/>
      <c r="Q1480" s="927"/>
      <c r="R1480" s="927"/>
      <c r="S1480" s="927" t="s">
        <v>36034</v>
      </c>
      <c r="T1480" s="942" t="s">
        <v>36097</v>
      </c>
      <c r="U1480" s="927"/>
      <c r="V1480" s="1339" t="s">
        <v>71360</v>
      </c>
    </row>
    <row r="1481" spans="1:22" ht="42.75" x14ac:dyDescent="0.25">
      <c r="A1481" s="905"/>
      <c r="B1481" s="905"/>
      <c r="C1481" s="905"/>
      <c r="D1481" s="906"/>
      <c r="E1481" s="907">
        <v>13</v>
      </c>
      <c r="F1481" s="1038"/>
      <c r="G1481" s="1113"/>
      <c r="H1481" s="1154"/>
      <c r="I1481" s="1009"/>
      <c r="J1481" s="939" t="s">
        <v>37503</v>
      </c>
      <c r="K1481" s="924" t="s">
        <v>37504</v>
      </c>
      <c r="L1481" s="1267" t="s">
        <v>47500</v>
      </c>
      <c r="M1481" s="256" t="s">
        <v>47494</v>
      </c>
      <c r="N1481" s="927" t="s">
        <v>34993</v>
      </c>
      <c r="O1481" s="927"/>
      <c r="P1481" s="927"/>
      <c r="Q1481" s="927"/>
      <c r="R1481" s="927"/>
      <c r="S1481" s="927" t="s">
        <v>36034</v>
      </c>
      <c r="T1481" s="942" t="s">
        <v>36097</v>
      </c>
      <c r="U1481" s="927"/>
      <c r="V1481" s="1339" t="s">
        <v>71361</v>
      </c>
    </row>
    <row r="1482" spans="1:22" ht="60" customHeight="1" x14ac:dyDescent="0.25">
      <c r="A1482" s="905"/>
      <c r="B1482" s="905"/>
      <c r="C1482" s="905"/>
      <c r="D1482" s="906"/>
      <c r="E1482" s="907">
        <v>14</v>
      </c>
      <c r="F1482" s="1038"/>
      <c r="G1482" s="1113"/>
      <c r="H1482" s="1154"/>
      <c r="I1482" s="1009"/>
      <c r="J1482" s="939" t="s">
        <v>37505</v>
      </c>
      <c r="K1482" s="924" t="s">
        <v>37506</v>
      </c>
      <c r="L1482" s="1267" t="s">
        <v>47501</v>
      </c>
      <c r="M1482" s="256" t="s">
        <v>47494</v>
      </c>
      <c r="N1482" s="927" t="s">
        <v>34993</v>
      </c>
      <c r="O1482" s="927"/>
      <c r="P1482" s="927"/>
      <c r="Q1482" s="927"/>
      <c r="R1482" s="927"/>
      <c r="S1482" s="927" t="s">
        <v>36034</v>
      </c>
      <c r="T1482" s="942" t="s">
        <v>36097</v>
      </c>
      <c r="U1482" s="927"/>
      <c r="V1482" s="1339" t="s">
        <v>71362</v>
      </c>
    </row>
    <row r="1483" spans="1:22" ht="42.75" x14ac:dyDescent="0.25">
      <c r="A1483" s="905"/>
      <c r="B1483" s="905"/>
      <c r="C1483" s="905"/>
      <c r="D1483" s="906"/>
      <c r="E1483" s="907">
        <v>15</v>
      </c>
      <c r="F1483" s="1038"/>
      <c r="G1483" s="1113"/>
      <c r="H1483" s="1154"/>
      <c r="I1483" s="1009"/>
      <c r="J1483" s="939" t="s">
        <v>37507</v>
      </c>
      <c r="K1483" s="924" t="s">
        <v>37508</v>
      </c>
      <c r="L1483" s="941" t="s">
        <v>37509</v>
      </c>
      <c r="M1483" s="927" t="s">
        <v>43182</v>
      </c>
      <c r="N1483" s="927" t="s">
        <v>34993</v>
      </c>
      <c r="O1483" s="927"/>
      <c r="P1483" s="927"/>
      <c r="Q1483" s="927"/>
      <c r="R1483" s="927"/>
      <c r="S1483" s="927" t="s">
        <v>36034</v>
      </c>
      <c r="T1483" s="942" t="s">
        <v>36097</v>
      </c>
      <c r="U1483" s="927"/>
      <c r="V1483" s="1339" t="s">
        <v>71363</v>
      </c>
    </row>
    <row r="1484" spans="1:22" ht="28.5" x14ac:dyDescent="0.25">
      <c r="A1484" s="905"/>
      <c r="B1484" s="905"/>
      <c r="C1484" s="905"/>
      <c r="D1484" s="906"/>
      <c r="E1484" s="907">
        <v>16</v>
      </c>
      <c r="F1484" s="1038"/>
      <c r="G1484" s="1113"/>
      <c r="H1484" s="1154"/>
      <c r="I1484" s="1009"/>
      <c r="J1484" s="939" t="s">
        <v>37510</v>
      </c>
      <c r="K1484" s="924" t="s">
        <v>37511</v>
      </c>
      <c r="L1484" s="941" t="s">
        <v>37512</v>
      </c>
      <c r="M1484" s="927" t="s">
        <v>43182</v>
      </c>
      <c r="N1484" s="927" t="s">
        <v>34993</v>
      </c>
      <c r="O1484" s="927"/>
      <c r="P1484" s="927"/>
      <c r="Q1484" s="927"/>
      <c r="R1484" s="927"/>
      <c r="S1484" s="927" t="s">
        <v>36034</v>
      </c>
      <c r="T1484" s="942" t="s">
        <v>36097</v>
      </c>
      <c r="U1484" s="927"/>
      <c r="V1484" s="1339" t="s">
        <v>71364</v>
      </c>
    </row>
    <row r="1485" spans="1:22" ht="48.75" customHeight="1" x14ac:dyDescent="0.25">
      <c r="A1485" s="905"/>
      <c r="B1485" s="905"/>
      <c r="C1485" s="905"/>
      <c r="D1485" s="906"/>
      <c r="E1485" s="907">
        <v>17</v>
      </c>
      <c r="F1485" s="1038"/>
      <c r="G1485" s="1113"/>
      <c r="H1485" s="1154"/>
      <c r="I1485" s="1009"/>
      <c r="J1485" s="939" t="s">
        <v>37513</v>
      </c>
      <c r="K1485" s="924" t="s">
        <v>37514</v>
      </c>
      <c r="L1485" s="941" t="s">
        <v>37515</v>
      </c>
      <c r="M1485" s="927" t="s">
        <v>43182</v>
      </c>
      <c r="N1485" s="927" t="s">
        <v>34993</v>
      </c>
      <c r="O1485" s="927"/>
      <c r="P1485" s="927"/>
      <c r="Q1485" s="927"/>
      <c r="R1485" s="927"/>
      <c r="S1485" s="927" t="s">
        <v>36034</v>
      </c>
      <c r="T1485" s="942" t="s">
        <v>36097</v>
      </c>
      <c r="U1485" s="927"/>
      <c r="V1485" s="1339" t="s">
        <v>71365</v>
      </c>
    </row>
    <row r="1486" spans="1:22" ht="63.75" customHeight="1" x14ac:dyDescent="0.25">
      <c r="A1486" s="905"/>
      <c r="B1486" s="905"/>
      <c r="C1486" s="905"/>
      <c r="D1486" s="906"/>
      <c r="E1486" s="907">
        <v>18</v>
      </c>
      <c r="F1486" s="1038"/>
      <c r="G1486" s="1113"/>
      <c r="H1486" s="1154"/>
      <c r="I1486" s="1009"/>
      <c r="J1486" s="939" t="s">
        <v>37516</v>
      </c>
      <c r="K1486" s="924" t="s">
        <v>37517</v>
      </c>
      <c r="L1486" s="1267" t="s">
        <v>47502</v>
      </c>
      <c r="M1486" s="256" t="s">
        <v>47494</v>
      </c>
      <c r="N1486" s="927" t="s">
        <v>34993</v>
      </c>
      <c r="O1486" s="927"/>
      <c r="P1486" s="927"/>
      <c r="Q1486" s="927"/>
      <c r="R1486" s="927"/>
      <c r="S1486" s="927" t="s">
        <v>36034</v>
      </c>
      <c r="T1486" s="942" t="s">
        <v>36097</v>
      </c>
      <c r="U1486" s="927"/>
      <c r="V1486" s="1339" t="s">
        <v>71366</v>
      </c>
    </row>
    <row r="1487" spans="1:22" ht="63.75" customHeight="1" x14ac:dyDescent="0.25">
      <c r="A1487" s="905"/>
      <c r="B1487" s="905"/>
      <c r="C1487" s="905"/>
      <c r="D1487" s="906"/>
      <c r="E1487" s="907">
        <v>19</v>
      </c>
      <c r="F1487" s="1038"/>
      <c r="G1487" s="1113"/>
      <c r="H1487" s="1154"/>
      <c r="I1487" s="1009"/>
      <c r="J1487" s="939" t="s">
        <v>37518</v>
      </c>
      <c r="K1487" s="924" t="s">
        <v>37519</v>
      </c>
      <c r="L1487" s="1267" t="s">
        <v>47503</v>
      </c>
      <c r="M1487" s="256" t="s">
        <v>47504</v>
      </c>
      <c r="N1487" s="927" t="s">
        <v>35170</v>
      </c>
      <c r="O1487" s="927"/>
      <c r="P1487" s="927"/>
      <c r="Q1487" s="927"/>
      <c r="R1487" s="927"/>
      <c r="S1487" s="927" t="s">
        <v>36034</v>
      </c>
      <c r="T1487" s="942" t="s">
        <v>36097</v>
      </c>
      <c r="U1487" s="927"/>
      <c r="V1487" s="1339" t="s">
        <v>71367</v>
      </c>
    </row>
    <row r="1488" spans="1:22" ht="63.75" customHeight="1" x14ac:dyDescent="0.25">
      <c r="A1488" s="905"/>
      <c r="B1488" s="905"/>
      <c r="C1488" s="905"/>
      <c r="D1488" s="906"/>
      <c r="E1488" s="907">
        <v>20</v>
      </c>
      <c r="F1488" s="1038"/>
      <c r="G1488" s="1113"/>
      <c r="H1488" s="1154"/>
      <c r="I1488" s="1009"/>
      <c r="J1488" s="939" t="s">
        <v>37520</v>
      </c>
      <c r="K1488" s="924" t="s">
        <v>37521</v>
      </c>
      <c r="L1488" s="1267" t="s">
        <v>47505</v>
      </c>
      <c r="M1488" s="256" t="s">
        <v>47504</v>
      </c>
      <c r="N1488" s="927" t="s">
        <v>35170</v>
      </c>
      <c r="O1488" s="927"/>
      <c r="P1488" s="927"/>
      <c r="Q1488" s="927"/>
      <c r="R1488" s="927"/>
      <c r="S1488" s="927" t="s">
        <v>36034</v>
      </c>
      <c r="T1488" s="942" t="s">
        <v>36097</v>
      </c>
      <c r="U1488" s="927"/>
      <c r="V1488" s="1339" t="s">
        <v>71368</v>
      </c>
    </row>
    <row r="1489" spans="1:22" ht="63.75" customHeight="1" x14ac:dyDescent="0.25">
      <c r="A1489" s="905"/>
      <c r="B1489" s="905"/>
      <c r="C1489" s="905"/>
      <c r="D1489" s="906"/>
      <c r="E1489" s="907">
        <v>21</v>
      </c>
      <c r="F1489" s="1038"/>
      <c r="G1489" s="1113"/>
      <c r="H1489" s="1154"/>
      <c r="I1489" s="1009"/>
      <c r="J1489" s="939" t="s">
        <v>37522</v>
      </c>
      <c r="K1489" s="924" t="s">
        <v>37523</v>
      </c>
      <c r="L1489" s="1267" t="s">
        <v>47506</v>
      </c>
      <c r="M1489" s="256" t="s">
        <v>47504</v>
      </c>
      <c r="N1489" s="927" t="s">
        <v>35170</v>
      </c>
      <c r="O1489" s="927"/>
      <c r="P1489" s="927"/>
      <c r="Q1489" s="927"/>
      <c r="R1489" s="927"/>
      <c r="S1489" s="927" t="s">
        <v>36034</v>
      </c>
      <c r="T1489" s="942" t="s">
        <v>36097</v>
      </c>
      <c r="U1489" s="927"/>
      <c r="V1489" s="1339" t="s">
        <v>71369</v>
      </c>
    </row>
    <row r="1490" spans="1:22" ht="35.25" customHeight="1" x14ac:dyDescent="0.25">
      <c r="A1490" s="905"/>
      <c r="B1490" s="905"/>
      <c r="C1490" s="905"/>
      <c r="D1490" s="906"/>
      <c r="E1490" s="907">
        <v>22</v>
      </c>
      <c r="F1490" s="1038"/>
      <c r="G1490" s="1113"/>
      <c r="H1490" s="1154"/>
      <c r="I1490" s="1009"/>
      <c r="J1490" s="939" t="s">
        <v>37524</v>
      </c>
      <c r="K1490" s="924" t="s">
        <v>37525</v>
      </c>
      <c r="L1490" s="941" t="s">
        <v>37526</v>
      </c>
      <c r="M1490" s="927" t="s">
        <v>43182</v>
      </c>
      <c r="N1490" s="927" t="s">
        <v>35170</v>
      </c>
      <c r="O1490" s="927"/>
      <c r="P1490" s="927"/>
      <c r="Q1490" s="927"/>
      <c r="R1490" s="927"/>
      <c r="S1490" s="927" t="s">
        <v>36034</v>
      </c>
      <c r="T1490" s="942" t="s">
        <v>36097</v>
      </c>
      <c r="U1490" s="927"/>
      <c r="V1490" s="1339" t="s">
        <v>71370</v>
      </c>
    </row>
    <row r="1491" spans="1:22" ht="42.75" x14ac:dyDescent="0.25">
      <c r="A1491" s="905"/>
      <c r="B1491" s="905"/>
      <c r="C1491" s="905"/>
      <c r="D1491" s="906"/>
      <c r="E1491" s="907">
        <v>23</v>
      </c>
      <c r="F1491" s="1038"/>
      <c r="G1491" s="1113"/>
      <c r="H1491" s="1154"/>
      <c r="I1491" s="1009"/>
      <c r="J1491" s="939" t="s">
        <v>37527</v>
      </c>
      <c r="K1491" s="924" t="s">
        <v>37528</v>
      </c>
      <c r="L1491" s="941" t="s">
        <v>37529</v>
      </c>
      <c r="M1491" s="927" t="s">
        <v>43182</v>
      </c>
      <c r="N1491" s="927" t="s">
        <v>34993</v>
      </c>
      <c r="O1491" s="927"/>
      <c r="P1491" s="927"/>
      <c r="Q1491" s="927"/>
      <c r="R1491" s="927"/>
      <c r="S1491" s="927" t="s">
        <v>36034</v>
      </c>
      <c r="T1491" s="942" t="s">
        <v>36097</v>
      </c>
      <c r="U1491" s="927"/>
      <c r="V1491" s="1339" t="s">
        <v>71371</v>
      </c>
    </row>
    <row r="1492" spans="1:22" ht="42.75" x14ac:dyDescent="0.25">
      <c r="A1492" s="905"/>
      <c r="B1492" s="905"/>
      <c r="C1492" s="905"/>
      <c r="D1492" s="906"/>
      <c r="E1492" s="907">
        <v>24</v>
      </c>
      <c r="F1492" s="1038"/>
      <c r="G1492" s="1113"/>
      <c r="H1492" s="1154"/>
      <c r="I1492" s="1009"/>
      <c r="J1492" s="939" t="s">
        <v>37530</v>
      </c>
      <c r="K1492" s="924" t="s">
        <v>37531</v>
      </c>
      <c r="L1492" s="941" t="s">
        <v>37532</v>
      </c>
      <c r="M1492" s="927" t="s">
        <v>43182</v>
      </c>
      <c r="N1492" s="927" t="s">
        <v>34993</v>
      </c>
      <c r="O1492" s="927"/>
      <c r="P1492" s="927"/>
      <c r="Q1492" s="927"/>
      <c r="R1492" s="927"/>
      <c r="S1492" s="927" t="s">
        <v>36034</v>
      </c>
      <c r="T1492" s="942" t="s">
        <v>36097</v>
      </c>
      <c r="U1492" s="927"/>
      <c r="V1492" s="1339" t="s">
        <v>71372</v>
      </c>
    </row>
    <row r="1493" spans="1:22" ht="28.5" x14ac:dyDescent="0.25">
      <c r="A1493" s="905"/>
      <c r="B1493" s="905"/>
      <c r="C1493" s="905"/>
      <c r="D1493" s="906"/>
      <c r="E1493" s="907">
        <v>25</v>
      </c>
      <c r="F1493" s="1038"/>
      <c r="G1493" s="1113"/>
      <c r="H1493" s="1154"/>
      <c r="I1493" s="1009"/>
      <c r="J1493" s="1270" t="s">
        <v>47510</v>
      </c>
      <c r="K1493" s="1286" t="s">
        <v>47507</v>
      </c>
      <c r="L1493" s="1272" t="s">
        <v>47511</v>
      </c>
      <c r="M1493" s="308" t="s">
        <v>47512</v>
      </c>
      <c r="N1493" s="308" t="s">
        <v>34993</v>
      </c>
      <c r="O1493" s="308"/>
      <c r="P1493" s="308"/>
      <c r="Q1493" s="308"/>
      <c r="R1493" s="308"/>
      <c r="S1493" s="308"/>
      <c r="T1493" s="1271"/>
      <c r="U1493" s="927"/>
      <c r="V1493" s="1339" t="s">
        <v>71373</v>
      </c>
    </row>
    <row r="1494" spans="1:22" ht="28.5" x14ac:dyDescent="0.25">
      <c r="A1494" s="905"/>
      <c r="B1494" s="905"/>
      <c r="C1494" s="905"/>
      <c r="D1494" s="906"/>
      <c r="E1494" s="907">
        <v>26</v>
      </c>
      <c r="F1494" s="1038"/>
      <c r="G1494" s="1113"/>
      <c r="H1494" s="1154"/>
      <c r="I1494" s="1009"/>
      <c r="J1494" s="1270" t="s">
        <v>47513</v>
      </c>
      <c r="K1494" s="1286" t="s">
        <v>47508</v>
      </c>
      <c r="L1494" s="1272" t="s">
        <v>47514</v>
      </c>
      <c r="M1494" s="308" t="s">
        <v>47512</v>
      </c>
      <c r="N1494" s="308" t="s">
        <v>34993</v>
      </c>
      <c r="O1494" s="308"/>
      <c r="P1494" s="308"/>
      <c r="Q1494" s="308"/>
      <c r="R1494" s="308"/>
      <c r="S1494" s="308" t="s">
        <v>42606</v>
      </c>
      <c r="T1494" s="1271" t="s">
        <v>47489</v>
      </c>
      <c r="U1494" s="927"/>
      <c r="V1494" s="1339" t="s">
        <v>71374</v>
      </c>
    </row>
    <row r="1495" spans="1:22" ht="28.5" customHeight="1" x14ac:dyDescent="0.25">
      <c r="A1495" s="905"/>
      <c r="B1495" s="905"/>
      <c r="C1495" s="905"/>
      <c r="D1495" s="906"/>
      <c r="E1495" s="907">
        <v>27</v>
      </c>
      <c r="F1495" s="1038"/>
      <c r="G1495" s="1113"/>
      <c r="H1495" s="1154"/>
      <c r="I1495" s="1009"/>
      <c r="J1495" s="1270" t="s">
        <v>47515</v>
      </c>
      <c r="K1495" s="1286" t="s">
        <v>47509</v>
      </c>
      <c r="L1495" s="1272"/>
      <c r="M1495" s="308" t="s">
        <v>43182</v>
      </c>
      <c r="N1495" s="308" t="s">
        <v>34993</v>
      </c>
      <c r="O1495" s="308"/>
      <c r="P1495" s="308"/>
      <c r="Q1495" s="308"/>
      <c r="R1495" s="308"/>
      <c r="S1495" s="308" t="s">
        <v>36034</v>
      </c>
      <c r="T1495" s="1271" t="s">
        <v>36097</v>
      </c>
      <c r="U1495" s="927"/>
      <c r="V1495" s="1339" t="s">
        <v>71375</v>
      </c>
    </row>
    <row r="1496" spans="1:22" x14ac:dyDescent="0.25">
      <c r="A1496" s="905"/>
      <c r="B1496" s="905"/>
      <c r="C1496" s="905" t="s">
        <v>34982</v>
      </c>
      <c r="D1496" s="906"/>
      <c r="E1496" s="907"/>
      <c r="F1496" s="1038"/>
      <c r="G1496" s="1113"/>
      <c r="H1496" s="1151" t="s">
        <v>36402</v>
      </c>
      <c r="I1496" s="924"/>
      <c r="J1496" s="944"/>
      <c r="K1496" s="924" t="s">
        <v>36403</v>
      </c>
      <c r="L1496" s="925"/>
      <c r="M1496" s="926"/>
      <c r="N1496" s="926"/>
      <c r="O1496" s="926"/>
      <c r="P1496" s="926"/>
      <c r="Q1496" s="926"/>
      <c r="R1496" s="926"/>
      <c r="S1496" s="926"/>
      <c r="T1496" s="926"/>
      <c r="U1496" s="927"/>
      <c r="V1496" s="1339" t="s">
        <v>71376</v>
      </c>
    </row>
    <row r="1497" spans="1:22" x14ac:dyDescent="0.25">
      <c r="A1497" s="905"/>
      <c r="B1497" s="905"/>
      <c r="C1497" s="905"/>
      <c r="D1497" s="906" t="s">
        <v>2770</v>
      </c>
      <c r="E1497" s="907"/>
      <c r="F1497" s="1038"/>
      <c r="G1497" s="1113"/>
      <c r="H1497" s="1154"/>
      <c r="I1497" s="1159" t="s">
        <v>37533</v>
      </c>
      <c r="J1497" s="944"/>
      <c r="K1497" s="924" t="s">
        <v>37534</v>
      </c>
      <c r="L1497" s="925"/>
      <c r="M1497" s="926"/>
      <c r="N1497" s="926"/>
      <c r="O1497" s="926"/>
      <c r="P1497" s="926"/>
      <c r="Q1497" s="926"/>
      <c r="R1497" s="926"/>
      <c r="S1497" s="926"/>
      <c r="T1497" s="926"/>
      <c r="U1497" s="927"/>
      <c r="V1497" s="1339" t="s">
        <v>71377</v>
      </c>
    </row>
    <row r="1498" spans="1:22" ht="28.5" x14ac:dyDescent="0.25">
      <c r="A1498" s="905"/>
      <c r="B1498" s="905"/>
      <c r="C1498" s="905"/>
      <c r="D1498" s="906"/>
      <c r="E1498" s="907">
        <v>1</v>
      </c>
      <c r="F1498" s="1038"/>
      <c r="G1498" s="1113"/>
      <c r="H1498" s="1154"/>
      <c r="I1498" s="1009"/>
      <c r="J1498" s="939" t="s">
        <v>37535</v>
      </c>
      <c r="K1498" s="924" t="s">
        <v>37536</v>
      </c>
      <c r="L1498" s="941" t="s">
        <v>37537</v>
      </c>
      <c r="M1498" s="927" t="s">
        <v>43182</v>
      </c>
      <c r="N1498" s="927" t="s">
        <v>35170</v>
      </c>
      <c r="O1498" s="927"/>
      <c r="P1498" s="927"/>
      <c r="Q1498" s="927"/>
      <c r="R1498" s="927"/>
      <c r="S1498" s="308" t="s">
        <v>42606</v>
      </c>
      <c r="T1498" s="308" t="s">
        <v>47516</v>
      </c>
      <c r="U1498" s="927"/>
      <c r="V1498" s="1339" t="s">
        <v>71378</v>
      </c>
    </row>
    <row r="1499" spans="1:22" ht="42.75" x14ac:dyDescent="0.25">
      <c r="A1499" s="905"/>
      <c r="B1499" s="905"/>
      <c r="C1499" s="905"/>
      <c r="D1499" s="906"/>
      <c r="E1499" s="907">
        <v>2</v>
      </c>
      <c r="F1499" s="1038"/>
      <c r="G1499" s="1113"/>
      <c r="H1499" s="1154"/>
      <c r="I1499" s="1009"/>
      <c r="J1499" s="1270" t="s">
        <v>47517</v>
      </c>
      <c r="K1499" s="1286" t="s">
        <v>47518</v>
      </c>
      <c r="L1499" s="1272" t="s">
        <v>47519</v>
      </c>
      <c r="M1499" s="308" t="s">
        <v>43182</v>
      </c>
      <c r="N1499" s="308" t="s">
        <v>34993</v>
      </c>
      <c r="O1499" s="308"/>
      <c r="P1499" s="308"/>
      <c r="Q1499" s="308"/>
      <c r="R1499" s="308"/>
      <c r="S1499" s="308"/>
      <c r="T1499" s="308"/>
      <c r="U1499" s="927"/>
      <c r="V1499" s="1339" t="s">
        <v>71379</v>
      </c>
    </row>
    <row r="1500" spans="1:22" ht="32.25" customHeight="1" x14ac:dyDescent="0.25">
      <c r="A1500" s="905"/>
      <c r="B1500" s="905"/>
      <c r="C1500" s="905"/>
      <c r="D1500" s="906"/>
      <c r="E1500" s="907">
        <v>3</v>
      </c>
      <c r="F1500" s="1038"/>
      <c r="G1500" s="1113"/>
      <c r="H1500" s="1154"/>
      <c r="I1500" s="1160"/>
      <c r="J1500" s="1270" t="s">
        <v>47520</v>
      </c>
      <c r="K1500" s="1286" t="s">
        <v>47521</v>
      </c>
      <c r="L1500" s="1272"/>
      <c r="M1500" s="308" t="s">
        <v>43182</v>
      </c>
      <c r="N1500" s="308" t="s">
        <v>34993</v>
      </c>
      <c r="O1500" s="308"/>
      <c r="P1500" s="308"/>
      <c r="Q1500" s="308"/>
      <c r="R1500" s="308"/>
      <c r="S1500" s="308" t="s">
        <v>36034</v>
      </c>
      <c r="T1500" s="308" t="s">
        <v>37538</v>
      </c>
      <c r="U1500" s="927"/>
      <c r="V1500" s="1339" t="s">
        <v>71380</v>
      </c>
    </row>
    <row r="1501" spans="1:22" ht="45" x14ac:dyDescent="0.25">
      <c r="A1501" s="905"/>
      <c r="B1501" s="905"/>
      <c r="C1501" s="905"/>
      <c r="D1501" s="906" t="s">
        <v>2799</v>
      </c>
      <c r="E1501" s="907"/>
      <c r="F1501" s="1038"/>
      <c r="G1501" s="1113"/>
      <c r="H1501" s="1154"/>
      <c r="I1501" s="1159" t="s">
        <v>37539</v>
      </c>
      <c r="J1501" s="944"/>
      <c r="K1501" s="924" t="s">
        <v>37540</v>
      </c>
      <c r="L1501" s="925"/>
      <c r="M1501" s="926"/>
      <c r="N1501" s="926"/>
      <c r="O1501" s="926"/>
      <c r="P1501" s="926"/>
      <c r="Q1501" s="926"/>
      <c r="R1501" s="926"/>
      <c r="S1501" s="926"/>
      <c r="T1501" s="926"/>
      <c r="U1501" s="927"/>
      <c r="V1501" s="1339" t="s">
        <v>71381</v>
      </c>
    </row>
    <row r="1502" spans="1:22" ht="42.75" x14ac:dyDescent="0.25">
      <c r="A1502" s="905"/>
      <c r="B1502" s="905"/>
      <c r="C1502" s="905"/>
      <c r="D1502" s="906"/>
      <c r="E1502" s="907">
        <v>1</v>
      </c>
      <c r="F1502" s="1038"/>
      <c r="G1502" s="1113"/>
      <c r="H1502" s="1154"/>
      <c r="I1502" s="1009"/>
      <c r="J1502" s="939" t="s">
        <v>37541</v>
      </c>
      <c r="K1502" s="940" t="s">
        <v>37542</v>
      </c>
      <c r="L1502" s="941" t="s">
        <v>72351</v>
      </c>
      <c r="M1502" s="927" t="s">
        <v>43182</v>
      </c>
      <c r="N1502" s="927" t="s">
        <v>35170</v>
      </c>
      <c r="O1502" s="927"/>
      <c r="P1502" s="927"/>
      <c r="Q1502" s="927"/>
      <c r="R1502" s="927"/>
      <c r="S1502" s="927" t="s">
        <v>36034</v>
      </c>
      <c r="T1502" s="942" t="s">
        <v>37543</v>
      </c>
      <c r="U1502" s="927"/>
      <c r="V1502" s="1339" t="s">
        <v>71382</v>
      </c>
    </row>
    <row r="1503" spans="1:22" ht="42.75" x14ac:dyDescent="0.25">
      <c r="A1503" s="905"/>
      <c r="B1503" s="905"/>
      <c r="C1503" s="905"/>
      <c r="D1503" s="906"/>
      <c r="E1503" s="907">
        <v>2</v>
      </c>
      <c r="F1503" s="1038"/>
      <c r="G1503" s="1113"/>
      <c r="H1503" s="1154"/>
      <c r="I1503" s="1009"/>
      <c r="J1503" s="939" t="s">
        <v>37544</v>
      </c>
      <c r="K1503" s="940" t="s">
        <v>37545</v>
      </c>
      <c r="L1503" s="941" t="s">
        <v>72352</v>
      </c>
      <c r="M1503" s="927" t="s">
        <v>43182</v>
      </c>
      <c r="N1503" s="927" t="s">
        <v>35170</v>
      </c>
      <c r="O1503" s="927"/>
      <c r="P1503" s="927"/>
      <c r="Q1503" s="927"/>
      <c r="R1503" s="927"/>
      <c r="S1503" s="927" t="s">
        <v>36034</v>
      </c>
      <c r="T1503" s="942" t="s">
        <v>37543</v>
      </c>
      <c r="U1503" s="927"/>
      <c r="V1503" s="1339" t="s">
        <v>71383</v>
      </c>
    </row>
    <row r="1504" spans="1:22" ht="42.75" x14ac:dyDescent="0.25">
      <c r="A1504" s="905"/>
      <c r="B1504" s="905"/>
      <c r="C1504" s="905"/>
      <c r="D1504" s="906"/>
      <c r="E1504" s="907">
        <v>3</v>
      </c>
      <c r="F1504" s="1038"/>
      <c r="G1504" s="1113"/>
      <c r="H1504" s="1154"/>
      <c r="I1504" s="1009"/>
      <c r="J1504" s="939" t="s">
        <v>37546</v>
      </c>
      <c r="K1504" s="940" t="s">
        <v>37547</v>
      </c>
      <c r="L1504" s="941" t="s">
        <v>72353</v>
      </c>
      <c r="M1504" s="927" t="s">
        <v>43182</v>
      </c>
      <c r="N1504" s="927" t="s">
        <v>35170</v>
      </c>
      <c r="O1504" s="927"/>
      <c r="P1504" s="927"/>
      <c r="Q1504" s="927"/>
      <c r="R1504" s="927"/>
      <c r="S1504" s="927" t="s">
        <v>36034</v>
      </c>
      <c r="T1504" s="942" t="s">
        <v>37543</v>
      </c>
      <c r="U1504" s="927"/>
      <c r="V1504" s="1339" t="s">
        <v>71384</v>
      </c>
    </row>
    <row r="1505" spans="1:22" ht="28.5" x14ac:dyDescent="0.25">
      <c r="A1505" s="905"/>
      <c r="B1505" s="905"/>
      <c r="C1505" s="905"/>
      <c r="D1505" s="906"/>
      <c r="E1505" s="907">
        <v>4</v>
      </c>
      <c r="F1505" s="1038"/>
      <c r="G1505" s="1113"/>
      <c r="H1505" s="1154"/>
      <c r="I1505" s="1009"/>
      <c r="J1505" s="1268" t="s">
        <v>47522</v>
      </c>
      <c r="K1505" s="1269" t="s">
        <v>47523</v>
      </c>
      <c r="L1505" s="1267" t="s">
        <v>72354</v>
      </c>
      <c r="M1505" s="256" t="s">
        <v>72355</v>
      </c>
      <c r="N1505" s="256" t="s">
        <v>34993</v>
      </c>
      <c r="O1505" s="256"/>
      <c r="P1505" s="256"/>
      <c r="Q1505" s="256"/>
      <c r="R1505" s="256"/>
      <c r="S1505" s="256" t="s">
        <v>42606</v>
      </c>
      <c r="T1505" s="942"/>
      <c r="U1505" s="927"/>
      <c r="V1505" s="1339" t="s">
        <v>71385</v>
      </c>
    </row>
    <row r="1506" spans="1:22" ht="28.5" x14ac:dyDescent="0.25">
      <c r="A1506" s="905"/>
      <c r="B1506" s="905"/>
      <c r="C1506" s="905"/>
      <c r="D1506" s="906"/>
      <c r="E1506" s="907">
        <v>5</v>
      </c>
      <c r="F1506" s="1038"/>
      <c r="G1506" s="1113"/>
      <c r="H1506" s="1154"/>
      <c r="I1506" s="1160"/>
      <c r="J1506" s="1268" t="s">
        <v>47524</v>
      </c>
      <c r="K1506" s="1269" t="s">
        <v>47525</v>
      </c>
      <c r="L1506" s="1267" t="s">
        <v>47526</v>
      </c>
      <c r="M1506" s="256" t="s">
        <v>47230</v>
      </c>
      <c r="N1506" s="256" t="s">
        <v>34993</v>
      </c>
      <c r="O1506" s="256"/>
      <c r="P1506" s="256"/>
      <c r="Q1506" s="256"/>
      <c r="R1506" s="256"/>
      <c r="S1506" s="256" t="s">
        <v>42606</v>
      </c>
      <c r="T1506" s="942"/>
      <c r="U1506" s="927"/>
      <c r="V1506" s="1339" t="s">
        <v>71386</v>
      </c>
    </row>
    <row r="1507" spans="1:22" ht="45" x14ac:dyDescent="0.25">
      <c r="A1507" s="905"/>
      <c r="B1507" s="905"/>
      <c r="C1507" s="905"/>
      <c r="D1507" s="906" t="s">
        <v>2423</v>
      </c>
      <c r="E1507" s="907"/>
      <c r="F1507" s="1038"/>
      <c r="G1507" s="1113"/>
      <c r="H1507" s="1154"/>
      <c r="I1507" s="1159" t="s">
        <v>37548</v>
      </c>
      <c r="J1507" s="944"/>
      <c r="K1507" s="924" t="s">
        <v>38786</v>
      </c>
      <c r="L1507" s="925"/>
      <c r="M1507" s="926"/>
      <c r="N1507" s="926"/>
      <c r="O1507" s="926"/>
      <c r="P1507" s="926"/>
      <c r="Q1507" s="926"/>
      <c r="R1507" s="926"/>
      <c r="S1507" s="926"/>
      <c r="T1507" s="926"/>
      <c r="U1507" s="927"/>
      <c r="V1507" s="1339" t="s">
        <v>71387</v>
      </c>
    </row>
    <row r="1508" spans="1:22" ht="57" x14ac:dyDescent="0.25">
      <c r="A1508" s="905"/>
      <c r="B1508" s="905"/>
      <c r="C1508" s="905"/>
      <c r="D1508" s="906"/>
      <c r="E1508" s="907">
        <v>1</v>
      </c>
      <c r="F1508" s="1038"/>
      <c r="G1508" s="1113"/>
      <c r="H1508" s="1154"/>
      <c r="I1508" s="1009"/>
      <c r="J1508" s="939" t="s">
        <v>72933</v>
      </c>
      <c r="K1508" s="940" t="s">
        <v>72934</v>
      </c>
      <c r="L1508" s="941" t="s">
        <v>72935</v>
      </c>
      <c r="M1508" s="927" t="s">
        <v>43182</v>
      </c>
      <c r="N1508" s="927" t="s">
        <v>34993</v>
      </c>
      <c r="O1508" s="927"/>
      <c r="P1508" s="927"/>
      <c r="Q1508" s="927"/>
      <c r="R1508" s="927"/>
      <c r="S1508" s="927" t="s">
        <v>36034</v>
      </c>
      <c r="T1508" s="942" t="s">
        <v>36112</v>
      </c>
      <c r="U1508" s="927"/>
      <c r="V1508" s="1339" t="s">
        <v>72936</v>
      </c>
    </row>
    <row r="1509" spans="1:22" ht="32.25" customHeight="1" x14ac:dyDescent="0.25">
      <c r="A1509" s="905"/>
      <c r="B1509" s="905"/>
      <c r="C1509" s="905"/>
      <c r="D1509" s="906"/>
      <c r="E1509" s="907">
        <v>2</v>
      </c>
      <c r="F1509" s="1038"/>
      <c r="G1509" s="1113"/>
      <c r="H1509" s="1154"/>
      <c r="I1509" s="1009"/>
      <c r="J1509" s="939" t="s">
        <v>47977</v>
      </c>
      <c r="K1509" s="940" t="s">
        <v>47976</v>
      </c>
      <c r="L1509" s="941"/>
      <c r="M1509" s="927" t="s">
        <v>43182</v>
      </c>
      <c r="N1509" s="927" t="s">
        <v>34993</v>
      </c>
      <c r="O1509" s="927"/>
      <c r="P1509" s="927"/>
      <c r="Q1509" s="927"/>
      <c r="R1509" s="927"/>
      <c r="S1509" s="927" t="s">
        <v>36034</v>
      </c>
      <c r="T1509" s="942" t="s">
        <v>36112</v>
      </c>
      <c r="U1509" s="927"/>
      <c r="V1509" s="1339" t="s">
        <v>71388</v>
      </c>
    </row>
    <row r="1510" spans="1:22" ht="89.25" customHeight="1" x14ac:dyDescent="0.25">
      <c r="A1510" s="905"/>
      <c r="B1510" s="905"/>
      <c r="C1510" s="905"/>
      <c r="D1510" s="906"/>
      <c r="E1510" s="907">
        <v>3</v>
      </c>
      <c r="F1510" s="1038"/>
      <c r="G1510" s="1113"/>
      <c r="H1510" s="1154"/>
      <c r="I1510" s="1009"/>
      <c r="J1510" s="939" t="s">
        <v>72468</v>
      </c>
      <c r="K1510" s="940" t="s">
        <v>72467</v>
      </c>
      <c r="L1510" s="941" t="s">
        <v>72469</v>
      </c>
      <c r="M1510" s="927" t="s">
        <v>72449</v>
      </c>
      <c r="N1510" s="927" t="s">
        <v>35163</v>
      </c>
      <c r="O1510" s="927" t="s">
        <v>72476</v>
      </c>
      <c r="P1510" s="927"/>
      <c r="Q1510" s="927"/>
      <c r="R1510" s="927"/>
      <c r="S1510" s="927" t="s">
        <v>72493</v>
      </c>
      <c r="T1510" s="927"/>
      <c r="U1510" s="927"/>
      <c r="V1510" s="1339" t="s">
        <v>72470</v>
      </c>
    </row>
    <row r="1511" spans="1:22" ht="89.25" customHeight="1" x14ac:dyDescent="0.25">
      <c r="A1511" s="905"/>
      <c r="B1511" s="905"/>
      <c r="C1511" s="905"/>
      <c r="D1511" s="906"/>
      <c r="E1511" s="907">
        <v>4</v>
      </c>
      <c r="F1511" s="1038"/>
      <c r="G1511" s="1113"/>
      <c r="H1511" s="1154"/>
      <c r="I1511" s="1160"/>
      <c r="J1511" s="939" t="s">
        <v>72479</v>
      </c>
      <c r="K1511" s="940" t="s">
        <v>72478</v>
      </c>
      <c r="L1511" s="941" t="s">
        <v>72480</v>
      </c>
      <c r="M1511" s="927" t="s">
        <v>72449</v>
      </c>
      <c r="N1511" s="927" t="s">
        <v>35163</v>
      </c>
      <c r="O1511" s="927" t="s">
        <v>72631</v>
      </c>
      <c r="P1511" s="927"/>
      <c r="Q1511" s="927"/>
      <c r="R1511" s="927"/>
      <c r="S1511" s="927" t="s">
        <v>36034</v>
      </c>
      <c r="T1511" s="927"/>
      <c r="U1511" s="927"/>
      <c r="V1511" s="1339" t="s">
        <v>72477</v>
      </c>
    </row>
    <row r="1512" spans="1:22" ht="89.25" customHeight="1" x14ac:dyDescent="0.25">
      <c r="A1512" s="905"/>
      <c r="B1512" s="905"/>
      <c r="C1512" s="905"/>
      <c r="D1512" s="906"/>
      <c r="E1512" s="907">
        <v>5</v>
      </c>
      <c r="F1512" s="1038"/>
      <c r="G1512" s="1113"/>
      <c r="H1512" s="1154"/>
      <c r="I1512" s="940"/>
      <c r="J1512" s="939" t="s">
        <v>72484</v>
      </c>
      <c r="K1512" s="940" t="s">
        <v>72487</v>
      </c>
      <c r="L1512" s="941"/>
      <c r="M1512" s="927" t="s">
        <v>72449</v>
      </c>
      <c r="N1512" s="927" t="s">
        <v>35163</v>
      </c>
      <c r="O1512" s="927" t="s">
        <v>72490</v>
      </c>
      <c r="P1512" s="927"/>
      <c r="Q1512" s="927"/>
      <c r="R1512" s="927"/>
      <c r="S1512" s="927" t="s">
        <v>72493</v>
      </c>
      <c r="T1512" s="927"/>
      <c r="U1512" s="927"/>
      <c r="V1512" s="1339" t="s">
        <v>72481</v>
      </c>
    </row>
    <row r="1513" spans="1:22" ht="221.25" customHeight="1" x14ac:dyDescent="0.25">
      <c r="A1513" s="905"/>
      <c r="B1513" s="905"/>
      <c r="C1513" s="905"/>
      <c r="D1513" s="906"/>
      <c r="E1513" s="907">
        <v>6</v>
      </c>
      <c r="F1513" s="1038"/>
      <c r="G1513" s="1113"/>
      <c r="H1513" s="1154"/>
      <c r="I1513" s="940"/>
      <c r="J1513" s="939" t="s">
        <v>72485</v>
      </c>
      <c r="K1513" s="940" t="s">
        <v>72488</v>
      </c>
      <c r="L1513" s="941"/>
      <c r="M1513" s="927" t="s">
        <v>72449</v>
      </c>
      <c r="N1513" s="927" t="s">
        <v>35163</v>
      </c>
      <c r="O1513" s="927" t="s">
        <v>72491</v>
      </c>
      <c r="P1513" s="927"/>
      <c r="Q1513" s="927"/>
      <c r="R1513" s="927"/>
      <c r="S1513" s="927" t="s">
        <v>72493</v>
      </c>
      <c r="T1513" s="927"/>
      <c r="U1513" s="927"/>
      <c r="V1513" s="1339" t="s">
        <v>72482</v>
      </c>
    </row>
    <row r="1514" spans="1:22" ht="200.25" customHeight="1" x14ac:dyDescent="0.25">
      <c r="A1514" s="905"/>
      <c r="B1514" s="905"/>
      <c r="C1514" s="905"/>
      <c r="D1514" s="906"/>
      <c r="E1514" s="907">
        <v>7</v>
      </c>
      <c r="F1514" s="1038"/>
      <c r="G1514" s="1113"/>
      <c r="H1514" s="1154"/>
      <c r="I1514" s="940"/>
      <c r="J1514" s="939" t="s">
        <v>72486</v>
      </c>
      <c r="K1514" s="940" t="s">
        <v>72489</v>
      </c>
      <c r="L1514" s="941"/>
      <c r="M1514" s="927" t="s">
        <v>72449</v>
      </c>
      <c r="N1514" s="927" t="s">
        <v>35163</v>
      </c>
      <c r="O1514" s="927" t="s">
        <v>72492</v>
      </c>
      <c r="P1514" s="927"/>
      <c r="Q1514" s="927"/>
      <c r="R1514" s="927"/>
      <c r="S1514" s="927" t="s">
        <v>72493</v>
      </c>
      <c r="T1514" s="927"/>
      <c r="U1514" s="927"/>
      <c r="V1514" s="1339" t="s">
        <v>72483</v>
      </c>
    </row>
    <row r="1515" spans="1:22" ht="89.25" customHeight="1" x14ac:dyDescent="0.25">
      <c r="A1515" s="905"/>
      <c r="B1515" s="905"/>
      <c r="C1515" s="905"/>
      <c r="D1515" s="906"/>
      <c r="E1515" s="907">
        <v>8</v>
      </c>
      <c r="F1515" s="1038"/>
      <c r="G1515" s="1113"/>
      <c r="H1515" s="1154"/>
      <c r="I1515" s="940"/>
      <c r="J1515" s="939" t="s">
        <v>78804</v>
      </c>
      <c r="K1515" s="940" t="s">
        <v>78805</v>
      </c>
      <c r="L1515" s="941"/>
      <c r="M1515" s="927"/>
      <c r="N1515" s="927" t="s">
        <v>35163</v>
      </c>
      <c r="O1515" s="927" t="s">
        <v>78806</v>
      </c>
      <c r="P1515" s="927"/>
      <c r="Q1515" s="927"/>
      <c r="R1515" s="927"/>
      <c r="S1515" s="927" t="s">
        <v>43550</v>
      </c>
      <c r="T1515" s="927"/>
      <c r="U1515" s="927"/>
      <c r="V1515" s="1339" t="s">
        <v>78807</v>
      </c>
    </row>
    <row r="1516" spans="1:22" x14ac:dyDescent="0.25">
      <c r="A1516" s="905"/>
      <c r="B1516" s="905"/>
      <c r="C1516" s="905" t="s">
        <v>35624</v>
      </c>
      <c r="D1516" s="906"/>
      <c r="E1516" s="907"/>
      <c r="F1516" s="1038"/>
      <c r="G1516" s="1113"/>
      <c r="H1516" s="1167" t="s">
        <v>36001</v>
      </c>
      <c r="I1516" s="940"/>
      <c r="J1516" s="939"/>
      <c r="K1516" s="940" t="s">
        <v>36404</v>
      </c>
      <c r="L1516" s="941"/>
      <c r="M1516" s="927"/>
      <c r="N1516" s="927"/>
      <c r="O1516" s="927"/>
      <c r="P1516" s="927"/>
      <c r="Q1516" s="927"/>
      <c r="R1516" s="927"/>
      <c r="S1516" s="927"/>
      <c r="T1516" s="927"/>
      <c r="U1516" s="927"/>
      <c r="V1516" s="1339" t="s">
        <v>71389</v>
      </c>
    </row>
    <row r="1517" spans="1:22" ht="85.5" x14ac:dyDescent="0.25">
      <c r="A1517" s="905"/>
      <c r="B1517" s="905"/>
      <c r="C1517" s="905"/>
      <c r="D1517" s="906"/>
      <c r="E1517" s="907">
        <v>1</v>
      </c>
      <c r="F1517" s="1038"/>
      <c r="G1517" s="1113"/>
      <c r="H1517" s="1024"/>
      <c r="I1517" s="965"/>
      <c r="J1517" s="939" t="s">
        <v>36405</v>
      </c>
      <c r="K1517" s="940" t="s">
        <v>36406</v>
      </c>
      <c r="L1517" s="941" t="s">
        <v>42451</v>
      </c>
      <c r="M1517" s="927" t="s">
        <v>50258</v>
      </c>
      <c r="N1517" s="927" t="s">
        <v>35163</v>
      </c>
      <c r="O1517" s="927" t="s">
        <v>72475</v>
      </c>
      <c r="P1517" s="927"/>
      <c r="Q1517" s="927" t="s">
        <v>44715</v>
      </c>
      <c r="R1517" s="927"/>
      <c r="S1517" s="927" t="s">
        <v>36034</v>
      </c>
      <c r="T1517" s="942"/>
      <c r="U1517" s="927"/>
      <c r="V1517" s="1339" t="s">
        <v>71390</v>
      </c>
    </row>
    <row r="1518" spans="1:22" x14ac:dyDescent="0.25">
      <c r="A1518" s="905"/>
      <c r="B1518" s="905"/>
      <c r="C1518" s="905"/>
      <c r="D1518" s="906"/>
      <c r="E1518" s="907">
        <v>2</v>
      </c>
      <c r="F1518" s="1038"/>
      <c r="G1518" s="1113"/>
      <c r="H1518" s="1024"/>
      <c r="I1518" s="966"/>
      <c r="J1518" s="939" t="s">
        <v>36407</v>
      </c>
      <c r="K1518" s="940" t="s">
        <v>36408</v>
      </c>
      <c r="L1518" s="941"/>
      <c r="M1518" s="927"/>
      <c r="N1518" s="927"/>
      <c r="O1518" s="927"/>
      <c r="P1518" s="927"/>
      <c r="Q1518" s="927"/>
      <c r="R1518" s="927"/>
      <c r="S1518" s="927" t="s">
        <v>36034</v>
      </c>
      <c r="T1518" s="942"/>
      <c r="U1518" s="927"/>
      <c r="V1518" s="1339" t="s">
        <v>71391</v>
      </c>
    </row>
    <row r="1519" spans="1:22" ht="42.75" x14ac:dyDescent="0.25">
      <c r="A1519" s="905"/>
      <c r="B1519" s="905"/>
      <c r="C1519" s="905"/>
      <c r="D1519" s="906"/>
      <c r="E1519" s="907">
        <v>3</v>
      </c>
      <c r="F1519" s="1038"/>
      <c r="G1519" s="1113"/>
      <c r="H1519" s="1024"/>
      <c r="I1519" s="966"/>
      <c r="J1519" s="939" t="s">
        <v>36409</v>
      </c>
      <c r="K1519" s="940" t="s">
        <v>36410</v>
      </c>
      <c r="L1519" s="941" t="s">
        <v>36411</v>
      </c>
      <c r="M1519" s="927" t="s">
        <v>2151</v>
      </c>
      <c r="N1519" s="927" t="s">
        <v>35170</v>
      </c>
      <c r="O1519" s="927"/>
      <c r="P1519" s="927"/>
      <c r="Q1519" s="927"/>
      <c r="R1519" s="927"/>
      <c r="S1519" s="927" t="s">
        <v>36034</v>
      </c>
      <c r="T1519" s="942"/>
      <c r="U1519" s="927"/>
      <c r="V1519" s="1339" t="s">
        <v>71392</v>
      </c>
    </row>
    <row r="1520" spans="1:22" ht="85.5" x14ac:dyDescent="0.25">
      <c r="A1520" s="905"/>
      <c r="B1520" s="905"/>
      <c r="C1520" s="905"/>
      <c r="D1520" s="906"/>
      <c r="E1520" s="907">
        <v>4</v>
      </c>
      <c r="F1520" s="1038"/>
      <c r="G1520" s="1113"/>
      <c r="H1520" s="1024"/>
      <c r="I1520" s="966"/>
      <c r="J1520" s="939" t="s">
        <v>36412</v>
      </c>
      <c r="K1520" s="940" t="s">
        <v>36413</v>
      </c>
      <c r="L1520" s="941" t="s">
        <v>36414</v>
      </c>
      <c r="M1520" s="927" t="s">
        <v>39295</v>
      </c>
      <c r="N1520" s="927" t="s">
        <v>34993</v>
      </c>
      <c r="O1520" s="927"/>
      <c r="P1520" s="927"/>
      <c r="Q1520" s="927"/>
      <c r="R1520" s="927"/>
      <c r="S1520" s="927" t="s">
        <v>36034</v>
      </c>
      <c r="T1520" s="942"/>
      <c r="U1520" s="927"/>
      <c r="V1520" s="1339" t="s">
        <v>71393</v>
      </c>
    </row>
    <row r="1521" spans="1:22" ht="142.5" x14ac:dyDescent="0.25">
      <c r="A1521" s="905"/>
      <c r="B1521" s="905"/>
      <c r="C1521" s="905"/>
      <c r="D1521" s="906"/>
      <c r="E1521" s="907">
        <v>5</v>
      </c>
      <c r="F1521" s="1038"/>
      <c r="G1521" s="1113"/>
      <c r="H1521" s="1024"/>
      <c r="I1521" s="966"/>
      <c r="J1521" s="939" t="s">
        <v>36415</v>
      </c>
      <c r="K1521" s="940" t="s">
        <v>36416</v>
      </c>
      <c r="L1521" s="941" t="s">
        <v>36417</v>
      </c>
      <c r="M1521" s="927" t="s">
        <v>50258</v>
      </c>
      <c r="N1521" s="927" t="s">
        <v>35875</v>
      </c>
      <c r="O1521" s="927"/>
      <c r="P1521" s="927"/>
      <c r="Q1521" s="927" t="s">
        <v>44642</v>
      </c>
      <c r="R1521" s="927"/>
      <c r="S1521" s="927" t="s">
        <v>36034</v>
      </c>
      <c r="T1521" s="942"/>
      <c r="U1521" s="927"/>
      <c r="V1521" s="1339" t="s">
        <v>71394</v>
      </c>
    </row>
    <row r="1522" spans="1:22" ht="71.25" x14ac:dyDescent="0.25">
      <c r="A1522" s="905"/>
      <c r="B1522" s="905"/>
      <c r="C1522" s="905"/>
      <c r="D1522" s="906"/>
      <c r="E1522" s="907">
        <v>7</v>
      </c>
      <c r="F1522" s="1038"/>
      <c r="G1522" s="1113"/>
      <c r="H1522" s="1024"/>
      <c r="I1522" s="966"/>
      <c r="J1522" s="939" t="s">
        <v>36418</v>
      </c>
      <c r="K1522" s="940" t="s">
        <v>36419</v>
      </c>
      <c r="L1522" s="941"/>
      <c r="M1522" s="927" t="s">
        <v>50259</v>
      </c>
      <c r="N1522" s="256" t="s">
        <v>34993</v>
      </c>
      <c r="O1522" s="927"/>
      <c r="P1522" s="927"/>
      <c r="Q1522" s="927" t="s">
        <v>36420</v>
      </c>
      <c r="R1522" s="927"/>
      <c r="S1522" s="927" t="s">
        <v>36034</v>
      </c>
      <c r="T1522" s="942"/>
      <c r="U1522" s="927"/>
      <c r="V1522" s="1339" t="s">
        <v>71395</v>
      </c>
    </row>
    <row r="1523" spans="1:22" ht="128.25" x14ac:dyDescent="0.25">
      <c r="A1523" s="905"/>
      <c r="B1523" s="905"/>
      <c r="C1523" s="905"/>
      <c r="D1523" s="906"/>
      <c r="E1523" s="907">
        <v>8</v>
      </c>
      <c r="F1523" s="1038"/>
      <c r="G1523" s="1113"/>
      <c r="H1523" s="1024"/>
      <c r="I1523" s="966"/>
      <c r="J1523" s="939" t="s">
        <v>35611</v>
      </c>
      <c r="K1523" s="940" t="s">
        <v>36421</v>
      </c>
      <c r="L1523" s="1267" t="s">
        <v>47978</v>
      </c>
      <c r="M1523" s="927" t="s">
        <v>72776</v>
      </c>
      <c r="N1523" s="927"/>
      <c r="O1523" s="927" t="s">
        <v>49140</v>
      </c>
      <c r="P1523" s="927"/>
      <c r="Q1523" s="927" t="s">
        <v>36422</v>
      </c>
      <c r="R1523" s="927"/>
      <c r="S1523" s="256" t="s">
        <v>46943</v>
      </c>
      <c r="T1523" s="1265"/>
      <c r="U1523" s="927"/>
      <c r="V1523" s="1339" t="s">
        <v>71396</v>
      </c>
    </row>
    <row r="1524" spans="1:22" ht="57" x14ac:dyDescent="0.25">
      <c r="A1524" s="905"/>
      <c r="B1524" s="905"/>
      <c r="C1524" s="905"/>
      <c r="D1524" s="906"/>
      <c r="E1524" s="907">
        <v>9</v>
      </c>
      <c r="F1524" s="1038"/>
      <c r="G1524" s="1113"/>
      <c r="H1524" s="1024"/>
      <c r="I1524" s="966"/>
      <c r="J1524" s="939" t="s">
        <v>36423</v>
      </c>
      <c r="K1524" s="940" t="s">
        <v>36424</v>
      </c>
      <c r="L1524" s="1267" t="s">
        <v>47979</v>
      </c>
      <c r="M1524" s="927" t="s">
        <v>50247</v>
      </c>
      <c r="N1524" s="256" t="s">
        <v>35170</v>
      </c>
      <c r="O1524" s="927"/>
      <c r="P1524" s="927"/>
      <c r="Q1524" s="927" t="s">
        <v>36425</v>
      </c>
      <c r="R1524" s="927"/>
      <c r="S1524" s="256" t="s">
        <v>42602</v>
      </c>
      <c r="T1524" s="1265" t="s">
        <v>47982</v>
      </c>
      <c r="U1524" s="927"/>
      <c r="V1524" s="1339" t="s">
        <v>71397</v>
      </c>
    </row>
    <row r="1525" spans="1:22" ht="57" x14ac:dyDescent="0.25">
      <c r="A1525" s="905"/>
      <c r="B1525" s="905"/>
      <c r="C1525" s="905"/>
      <c r="D1525" s="906"/>
      <c r="E1525" s="907">
        <v>10</v>
      </c>
      <c r="F1525" s="1038"/>
      <c r="G1525" s="1113"/>
      <c r="H1525" s="1024"/>
      <c r="I1525" s="966"/>
      <c r="J1525" s="939" t="s">
        <v>36426</v>
      </c>
      <c r="K1525" s="940" t="s">
        <v>36427</v>
      </c>
      <c r="L1525" s="1267"/>
      <c r="M1525" s="927" t="s">
        <v>50247</v>
      </c>
      <c r="N1525" s="256" t="s">
        <v>35170</v>
      </c>
      <c r="O1525" s="927"/>
      <c r="P1525" s="927"/>
      <c r="Q1525" s="927" t="s">
        <v>36428</v>
      </c>
      <c r="R1525" s="927"/>
      <c r="S1525" s="256" t="s">
        <v>36034</v>
      </c>
      <c r="T1525" s="1265"/>
      <c r="U1525" s="927"/>
      <c r="V1525" s="1339" t="s">
        <v>71398</v>
      </c>
    </row>
    <row r="1526" spans="1:22" ht="57" x14ac:dyDescent="0.25">
      <c r="A1526" s="905"/>
      <c r="B1526" s="905"/>
      <c r="C1526" s="905"/>
      <c r="D1526" s="906"/>
      <c r="E1526" s="907">
        <v>11</v>
      </c>
      <c r="F1526" s="1038"/>
      <c r="G1526" s="1113"/>
      <c r="H1526" s="1024"/>
      <c r="I1526" s="966"/>
      <c r="J1526" s="939" t="s">
        <v>36429</v>
      </c>
      <c r="K1526" s="940" t="s">
        <v>36430</v>
      </c>
      <c r="L1526" s="1267"/>
      <c r="M1526" s="927" t="s">
        <v>50247</v>
      </c>
      <c r="N1526" s="256" t="s">
        <v>35170</v>
      </c>
      <c r="O1526" s="927"/>
      <c r="P1526" s="927"/>
      <c r="Q1526" s="927" t="s">
        <v>36431</v>
      </c>
      <c r="R1526" s="927"/>
      <c r="S1526" s="256" t="s">
        <v>42602</v>
      </c>
      <c r="T1526" s="1265" t="s">
        <v>47982</v>
      </c>
      <c r="U1526" s="927"/>
      <c r="V1526" s="1339" t="s">
        <v>71399</v>
      </c>
    </row>
    <row r="1527" spans="1:22" ht="71.25" x14ac:dyDescent="0.25">
      <c r="A1527" s="905"/>
      <c r="B1527" s="905"/>
      <c r="C1527" s="905"/>
      <c r="D1527" s="906"/>
      <c r="E1527" s="907">
        <v>12</v>
      </c>
      <c r="F1527" s="1038"/>
      <c r="G1527" s="1113"/>
      <c r="H1527" s="1024"/>
      <c r="I1527" s="966"/>
      <c r="J1527" s="939" t="s">
        <v>36432</v>
      </c>
      <c r="K1527" s="940" t="s">
        <v>36433</v>
      </c>
      <c r="L1527" s="1267" t="s">
        <v>47980</v>
      </c>
      <c r="M1527" s="927" t="s">
        <v>50260</v>
      </c>
      <c r="N1527" s="256" t="s">
        <v>34993</v>
      </c>
      <c r="O1527" s="927"/>
      <c r="P1527" s="927"/>
      <c r="Q1527" s="927" t="s">
        <v>45497</v>
      </c>
      <c r="R1527" s="927"/>
      <c r="S1527" s="256" t="s">
        <v>42602</v>
      </c>
      <c r="T1527" s="1265" t="s">
        <v>47982</v>
      </c>
      <c r="U1527" s="927"/>
      <c r="V1527" s="1339" t="s">
        <v>71400</v>
      </c>
    </row>
    <row r="1528" spans="1:22" ht="71.25" x14ac:dyDescent="0.25">
      <c r="A1528" s="905"/>
      <c r="B1528" s="905"/>
      <c r="C1528" s="905"/>
      <c r="D1528" s="906"/>
      <c r="E1528" s="907">
        <v>13</v>
      </c>
      <c r="F1528" s="1038"/>
      <c r="G1528" s="1113"/>
      <c r="H1528" s="1024"/>
      <c r="I1528" s="966"/>
      <c r="J1528" s="939" t="s">
        <v>36434</v>
      </c>
      <c r="K1528" s="940" t="s">
        <v>36435</v>
      </c>
      <c r="L1528" s="1267" t="s">
        <v>47981</v>
      </c>
      <c r="M1528" s="927" t="s">
        <v>50260</v>
      </c>
      <c r="N1528" s="256" t="s">
        <v>34993</v>
      </c>
      <c r="O1528" s="927"/>
      <c r="P1528" s="927"/>
      <c r="Q1528" s="927" t="s">
        <v>45498</v>
      </c>
      <c r="R1528" s="927"/>
      <c r="S1528" s="927" t="s">
        <v>36034</v>
      </c>
      <c r="T1528" s="942"/>
      <c r="U1528" s="927"/>
      <c r="V1528" s="1339" t="s">
        <v>71401</v>
      </c>
    </row>
    <row r="1529" spans="1:22" ht="136.5" customHeight="1" x14ac:dyDescent="0.25">
      <c r="A1529" s="905"/>
      <c r="B1529" s="905"/>
      <c r="C1529" s="905"/>
      <c r="D1529" s="906"/>
      <c r="E1529" s="907">
        <v>14</v>
      </c>
      <c r="F1529" s="1038"/>
      <c r="G1529" s="1023"/>
      <c r="H1529" s="1455"/>
      <c r="I1529" s="1160"/>
      <c r="J1529" s="939" t="s">
        <v>78717</v>
      </c>
      <c r="K1529" s="940" t="s">
        <v>78715</v>
      </c>
      <c r="L1529" s="1267" t="s">
        <v>78718</v>
      </c>
      <c r="M1529" s="927" t="s">
        <v>39295</v>
      </c>
      <c r="N1529" s="1014" t="s">
        <v>35163</v>
      </c>
      <c r="O1529" s="927" t="s">
        <v>42737</v>
      </c>
      <c r="P1529" s="927"/>
      <c r="Q1529" s="927"/>
      <c r="R1529" s="927"/>
      <c r="S1529" s="927" t="s">
        <v>42606</v>
      </c>
      <c r="T1529" s="942"/>
      <c r="U1529" s="927"/>
      <c r="V1529" s="1339" t="s">
        <v>78716</v>
      </c>
    </row>
    <row r="1530" spans="1:22" x14ac:dyDescent="0.25">
      <c r="A1530" s="905"/>
      <c r="B1530" s="905" t="s">
        <v>14409</v>
      </c>
      <c r="C1530" s="905"/>
      <c r="D1530" s="906"/>
      <c r="E1530" s="907"/>
      <c r="F1530" s="1038"/>
      <c r="G1530" s="1027" t="s">
        <v>35129</v>
      </c>
      <c r="H1530" s="989"/>
      <c r="I1530" s="1456"/>
      <c r="J1530" s="1029"/>
      <c r="K1530" s="1028" t="s">
        <v>40035</v>
      </c>
      <c r="L1530" s="1030"/>
      <c r="M1530" s="995"/>
      <c r="N1530" s="995"/>
      <c r="O1530" s="995"/>
      <c r="P1530" s="995"/>
      <c r="Q1530" s="995"/>
      <c r="R1530" s="995"/>
      <c r="S1530" s="995"/>
      <c r="T1530" s="995"/>
      <c r="U1530" s="921"/>
      <c r="V1530" s="1339" t="s">
        <v>71402</v>
      </c>
    </row>
    <row r="1531" spans="1:22" ht="45" x14ac:dyDescent="0.25">
      <c r="A1531" s="905" t="s">
        <v>2799</v>
      </c>
      <c r="B1531" s="905"/>
      <c r="C1531" s="905"/>
      <c r="D1531" s="906"/>
      <c r="E1531" s="907"/>
      <c r="F1531" s="1032" t="s">
        <v>37549</v>
      </c>
      <c r="G1531" s="1119"/>
      <c r="H1531" s="1119"/>
      <c r="I1531" s="1120"/>
      <c r="J1531" s="1192"/>
      <c r="K1531" s="1120" t="s">
        <v>36436</v>
      </c>
      <c r="L1531" s="1120"/>
      <c r="M1531" s="1193"/>
      <c r="N1531" s="1193"/>
      <c r="O1531" s="1193"/>
      <c r="P1531" s="1193"/>
      <c r="Q1531" s="1193"/>
      <c r="R1531" s="1193"/>
      <c r="S1531" s="1193"/>
      <c r="T1531" s="1193"/>
      <c r="U1531" s="1194"/>
      <c r="V1531" s="1339" t="s">
        <v>71403</v>
      </c>
    </row>
    <row r="1532" spans="1:22" x14ac:dyDescent="0.25">
      <c r="A1532" s="905"/>
      <c r="B1532" s="905" t="s">
        <v>2812</v>
      </c>
      <c r="C1532" s="905"/>
      <c r="D1532" s="906"/>
      <c r="E1532" s="1031"/>
      <c r="F1532" s="1038"/>
      <c r="G1532" s="1039" t="s">
        <v>34985</v>
      </c>
      <c r="H1532" s="1039"/>
      <c r="I1532" s="1039"/>
      <c r="J1532" s="1040"/>
      <c r="K1532" s="1040" t="s">
        <v>37550</v>
      </c>
      <c r="L1532" s="1040"/>
      <c r="M1532" s="1041"/>
      <c r="N1532" s="1040"/>
      <c r="O1532" s="1041"/>
      <c r="P1532" s="1040"/>
      <c r="Q1532" s="1040"/>
      <c r="R1532" s="1040"/>
      <c r="S1532" s="1040"/>
      <c r="T1532" s="1041"/>
      <c r="U1532" s="1042"/>
      <c r="V1532" s="1339" t="s">
        <v>71404</v>
      </c>
    </row>
    <row r="1533" spans="1:22" ht="71.25" x14ac:dyDescent="0.25">
      <c r="A1533" s="905"/>
      <c r="B1533" s="905"/>
      <c r="C1533" s="905"/>
      <c r="D1533" s="906"/>
      <c r="E1533" s="1031">
        <v>1</v>
      </c>
      <c r="F1533" s="1038"/>
      <c r="G1533" s="1043"/>
      <c r="H1533" s="1072"/>
      <c r="I1533" s="1073"/>
      <c r="J1533" s="1016" t="s">
        <v>37551</v>
      </c>
      <c r="K1533" s="1017" t="s">
        <v>37552</v>
      </c>
      <c r="L1533" s="986" t="s">
        <v>37553</v>
      </c>
      <c r="M1533" s="927" t="s">
        <v>39318</v>
      </c>
      <c r="N1533" s="1014" t="s">
        <v>34993</v>
      </c>
      <c r="O1533" s="1014"/>
      <c r="P1533" s="1014"/>
      <c r="Q1533" s="1014"/>
      <c r="R1533" s="1014"/>
      <c r="S1533" s="1014" t="s">
        <v>37554</v>
      </c>
      <c r="T1533" s="1045"/>
      <c r="U1533" s="1014"/>
      <c r="V1533" s="1339" t="s">
        <v>71405</v>
      </c>
    </row>
    <row r="1534" spans="1:22" ht="71.25" x14ac:dyDescent="0.25">
      <c r="A1534" s="905"/>
      <c r="B1534" s="905"/>
      <c r="C1534" s="905"/>
      <c r="D1534" s="906"/>
      <c r="E1534" s="1031">
        <v>2</v>
      </c>
      <c r="F1534" s="1038"/>
      <c r="G1534" s="1043"/>
      <c r="H1534" s="1068"/>
      <c r="I1534" s="1069"/>
      <c r="J1534" s="1016" t="s">
        <v>37555</v>
      </c>
      <c r="K1534" s="1017" t="s">
        <v>37556</v>
      </c>
      <c r="L1534" s="986" t="s">
        <v>37557</v>
      </c>
      <c r="M1534" s="1014" t="s">
        <v>37558</v>
      </c>
      <c r="N1534" s="1014" t="s">
        <v>35163</v>
      </c>
      <c r="O1534" s="1014" t="s">
        <v>37559</v>
      </c>
      <c r="P1534" s="1014"/>
      <c r="Q1534" s="1014"/>
      <c r="R1534" s="1014"/>
      <c r="S1534" s="1014" t="s">
        <v>37554</v>
      </c>
      <c r="T1534" s="1045" t="s">
        <v>37560</v>
      </c>
      <c r="U1534" s="1014"/>
      <c r="V1534" s="1339" t="s">
        <v>71406</v>
      </c>
    </row>
    <row r="1535" spans="1:22" ht="171" x14ac:dyDescent="0.25">
      <c r="A1535" s="905"/>
      <c r="B1535" s="905"/>
      <c r="C1535" s="905"/>
      <c r="D1535" s="906"/>
      <c r="E1535" s="1031">
        <v>3</v>
      </c>
      <c r="F1535" s="1038"/>
      <c r="G1535" s="1043"/>
      <c r="H1535" s="1068"/>
      <c r="I1535" s="1069"/>
      <c r="J1535" s="1016" t="s">
        <v>37561</v>
      </c>
      <c r="K1535" s="1017" t="s">
        <v>37562</v>
      </c>
      <c r="L1535" s="986" t="s">
        <v>37563</v>
      </c>
      <c r="M1535" s="1014" t="s">
        <v>37564</v>
      </c>
      <c r="N1535" s="1014" t="s">
        <v>34993</v>
      </c>
      <c r="O1535" s="1014"/>
      <c r="P1535" s="1014"/>
      <c r="Q1535" s="1014"/>
      <c r="R1535" s="1014"/>
      <c r="S1535" s="1014" t="s">
        <v>37554</v>
      </c>
      <c r="T1535" s="1045" t="s">
        <v>47983</v>
      </c>
      <c r="U1535" s="1014"/>
      <c r="V1535" s="1339" t="s">
        <v>71407</v>
      </c>
    </row>
    <row r="1536" spans="1:22" ht="99" customHeight="1" x14ac:dyDescent="0.25">
      <c r="A1536" s="905"/>
      <c r="B1536" s="905"/>
      <c r="C1536" s="905"/>
      <c r="D1536" s="906"/>
      <c r="E1536" s="1031">
        <v>4</v>
      </c>
      <c r="F1536" s="1038"/>
      <c r="G1536" s="1043"/>
      <c r="H1536" s="1068"/>
      <c r="J1536" s="955" t="s">
        <v>37565</v>
      </c>
      <c r="K1536" s="1017" t="s">
        <v>37566</v>
      </c>
      <c r="L1536" s="1272" t="s">
        <v>47984</v>
      </c>
      <c r="M1536" s="1014" t="s">
        <v>50261</v>
      </c>
      <c r="N1536" s="1014" t="s">
        <v>34993</v>
      </c>
      <c r="O1536" s="1014"/>
      <c r="P1536" s="1014"/>
      <c r="Q1536" s="927" t="s">
        <v>44747</v>
      </c>
      <c r="R1536" s="1014"/>
      <c r="S1536" s="1014" t="s">
        <v>37554</v>
      </c>
      <c r="T1536" s="1045" t="s">
        <v>37567</v>
      </c>
      <c r="U1536" s="1014"/>
      <c r="V1536" s="1339" t="s">
        <v>71408</v>
      </c>
    </row>
    <row r="1537" spans="1:22" ht="99.75" customHeight="1" x14ac:dyDescent="0.25">
      <c r="A1537" s="905"/>
      <c r="B1537" s="905"/>
      <c r="C1537" s="905"/>
      <c r="D1537" s="906"/>
      <c r="E1537" s="1031">
        <v>5</v>
      </c>
      <c r="F1537" s="1038"/>
      <c r="G1537" s="1043"/>
      <c r="H1537" s="1068"/>
      <c r="J1537" s="955" t="s">
        <v>37568</v>
      </c>
      <c r="K1537" s="1017" t="s">
        <v>37569</v>
      </c>
      <c r="L1537" s="1272" t="s">
        <v>47985</v>
      </c>
      <c r="M1537" s="1014" t="s">
        <v>50261</v>
      </c>
      <c r="N1537" s="1014" t="s">
        <v>34993</v>
      </c>
      <c r="O1537" s="1014"/>
      <c r="P1537" s="1014"/>
      <c r="Q1537" s="927" t="s">
        <v>44746</v>
      </c>
      <c r="R1537" s="1014"/>
      <c r="S1537" s="1014" t="s">
        <v>37554</v>
      </c>
      <c r="T1537" s="1045" t="s">
        <v>37567</v>
      </c>
      <c r="U1537" s="1014"/>
      <c r="V1537" s="1339" t="s">
        <v>71409</v>
      </c>
    </row>
    <row r="1538" spans="1:22" ht="49.5" customHeight="1" x14ac:dyDescent="0.25">
      <c r="A1538" s="905"/>
      <c r="B1538" s="905"/>
      <c r="C1538" s="905"/>
      <c r="D1538" s="906"/>
      <c r="E1538" s="1031">
        <v>6</v>
      </c>
      <c r="F1538" s="1038"/>
      <c r="G1538" s="1043"/>
      <c r="H1538" s="1068"/>
      <c r="J1538" s="955" t="s">
        <v>37570</v>
      </c>
      <c r="K1538" s="1017" t="s">
        <v>37571</v>
      </c>
      <c r="L1538" s="1272" t="s">
        <v>47986</v>
      </c>
      <c r="M1538" s="308" t="s">
        <v>47991</v>
      </c>
      <c r="N1538" s="1014" t="s">
        <v>34993</v>
      </c>
      <c r="O1538" s="1014"/>
      <c r="P1538" s="1014"/>
      <c r="Q1538" s="1014"/>
      <c r="R1538" s="1014"/>
      <c r="S1538" s="1014" t="s">
        <v>37554</v>
      </c>
      <c r="T1538" s="1045" t="s">
        <v>37567</v>
      </c>
      <c r="U1538" s="1014"/>
      <c r="V1538" s="1339" t="s">
        <v>71410</v>
      </c>
    </row>
    <row r="1539" spans="1:22" ht="49.5" customHeight="1" x14ac:dyDescent="0.25">
      <c r="A1539" s="905"/>
      <c r="B1539" s="905"/>
      <c r="C1539" s="905"/>
      <c r="D1539" s="906"/>
      <c r="E1539" s="1031">
        <v>7</v>
      </c>
      <c r="F1539" s="1038"/>
      <c r="G1539" s="1043"/>
      <c r="H1539" s="1068"/>
      <c r="J1539" s="955" t="s">
        <v>37572</v>
      </c>
      <c r="K1539" s="1017" t="s">
        <v>37573</v>
      </c>
      <c r="L1539" s="1272" t="s">
        <v>47987</v>
      </c>
      <c r="M1539" s="308" t="s">
        <v>47991</v>
      </c>
      <c r="N1539" s="1014" t="s">
        <v>34993</v>
      </c>
      <c r="O1539" s="1014"/>
      <c r="P1539" s="1014"/>
      <c r="Q1539" s="1014"/>
      <c r="R1539" s="1014"/>
      <c r="S1539" s="1014" t="s">
        <v>37554</v>
      </c>
      <c r="T1539" s="1045" t="s">
        <v>37567</v>
      </c>
      <c r="U1539" s="1014"/>
      <c r="V1539" s="1339" t="s">
        <v>71411</v>
      </c>
    </row>
    <row r="1540" spans="1:22" ht="49.5" customHeight="1" x14ac:dyDescent="0.25">
      <c r="A1540" s="905"/>
      <c r="B1540" s="905"/>
      <c r="C1540" s="905"/>
      <c r="D1540" s="906"/>
      <c r="E1540" s="1031">
        <v>8</v>
      </c>
      <c r="F1540" s="1038"/>
      <c r="G1540" s="1043"/>
      <c r="H1540" s="1068"/>
      <c r="J1540" s="955" t="s">
        <v>37574</v>
      </c>
      <c r="K1540" s="1017" t="s">
        <v>37575</v>
      </c>
      <c r="L1540" s="1272" t="s">
        <v>47988</v>
      </c>
      <c r="M1540" s="308" t="s">
        <v>47991</v>
      </c>
      <c r="N1540" s="1014" t="s">
        <v>34993</v>
      </c>
      <c r="O1540" s="1014"/>
      <c r="P1540" s="1014"/>
      <c r="Q1540" s="1014"/>
      <c r="R1540" s="1014"/>
      <c r="S1540" s="1014" t="s">
        <v>37554</v>
      </c>
      <c r="T1540" s="1045" t="s">
        <v>37567</v>
      </c>
      <c r="U1540" s="1014"/>
      <c r="V1540" s="1339" t="s">
        <v>71412</v>
      </c>
    </row>
    <row r="1541" spans="1:22" ht="49.5" customHeight="1" x14ac:dyDescent="0.25">
      <c r="A1541" s="905"/>
      <c r="B1541" s="905"/>
      <c r="C1541" s="905"/>
      <c r="D1541" s="906"/>
      <c r="E1541" s="1031">
        <v>9</v>
      </c>
      <c r="F1541" s="1038"/>
      <c r="G1541" s="1043"/>
      <c r="H1541" s="1068"/>
      <c r="J1541" s="955" t="s">
        <v>37576</v>
      </c>
      <c r="K1541" s="1017" t="s">
        <v>37577</v>
      </c>
      <c r="L1541" s="1272" t="s">
        <v>47989</v>
      </c>
      <c r="M1541" s="308" t="s">
        <v>47991</v>
      </c>
      <c r="N1541" s="1014" t="s">
        <v>34993</v>
      </c>
      <c r="O1541" s="1014"/>
      <c r="P1541" s="1014"/>
      <c r="Q1541" s="1014"/>
      <c r="R1541" s="1014"/>
      <c r="S1541" s="1014" t="s">
        <v>37554</v>
      </c>
      <c r="T1541" s="1045" t="s">
        <v>37567</v>
      </c>
      <c r="U1541" s="1014"/>
      <c r="V1541" s="1339" t="s">
        <v>71413</v>
      </c>
    </row>
    <row r="1542" spans="1:22" ht="49.5" customHeight="1" x14ac:dyDescent="0.25">
      <c r="A1542" s="905"/>
      <c r="B1542" s="905"/>
      <c r="C1542" s="905"/>
      <c r="D1542" s="906"/>
      <c r="E1542" s="1031">
        <v>10</v>
      </c>
      <c r="F1542" s="1038"/>
      <c r="G1542" s="1043"/>
      <c r="H1542" s="1068"/>
      <c r="J1542" s="955" t="s">
        <v>37578</v>
      </c>
      <c r="K1542" s="1017" t="s">
        <v>37579</v>
      </c>
      <c r="L1542" s="1272" t="s">
        <v>47990</v>
      </c>
      <c r="M1542" s="308" t="s">
        <v>47991</v>
      </c>
      <c r="N1542" s="1014" t="s">
        <v>34993</v>
      </c>
      <c r="O1542" s="1014"/>
      <c r="P1542" s="1014"/>
      <c r="Q1542" s="1014"/>
      <c r="R1542" s="1014"/>
      <c r="S1542" s="1014" t="s">
        <v>37554</v>
      </c>
      <c r="T1542" s="1045" t="s">
        <v>37567</v>
      </c>
      <c r="U1542" s="1014"/>
      <c r="V1542" s="1339" t="s">
        <v>71414</v>
      </c>
    </row>
    <row r="1543" spans="1:22" ht="72" customHeight="1" x14ac:dyDescent="0.25">
      <c r="A1543" s="905"/>
      <c r="B1543" s="905"/>
      <c r="C1543" s="905"/>
      <c r="D1543" s="906"/>
      <c r="E1543" s="1031">
        <v>11</v>
      </c>
      <c r="F1543" s="1038"/>
      <c r="G1543" s="1043"/>
      <c r="H1543" s="1068"/>
      <c r="J1543" s="1270" t="s">
        <v>48011</v>
      </c>
      <c r="K1543" s="1278" t="s">
        <v>47992</v>
      </c>
      <c r="L1543" s="1272" t="s">
        <v>48012</v>
      </c>
      <c r="M1543" s="308" t="s">
        <v>48013</v>
      </c>
      <c r="N1543" s="308" t="s">
        <v>35163</v>
      </c>
      <c r="O1543" s="308" t="s">
        <v>48014</v>
      </c>
      <c r="P1543" s="308"/>
      <c r="Q1543" s="308"/>
      <c r="R1543" s="308"/>
      <c r="S1543" s="1282" t="s">
        <v>42606</v>
      </c>
      <c r="T1543" s="1283" t="s">
        <v>48015</v>
      </c>
      <c r="U1543" s="1014"/>
      <c r="V1543" s="1339" t="s">
        <v>71415</v>
      </c>
    </row>
    <row r="1544" spans="1:22" ht="49.5" customHeight="1" x14ac:dyDescent="0.25">
      <c r="A1544" s="905"/>
      <c r="B1544" s="905"/>
      <c r="C1544" s="905"/>
      <c r="D1544" s="906"/>
      <c r="E1544" s="1031">
        <v>12</v>
      </c>
      <c r="F1544" s="1038"/>
      <c r="G1544" s="1043"/>
      <c r="H1544" s="1068"/>
      <c r="J1544" s="1270" t="s">
        <v>48016</v>
      </c>
      <c r="K1544" s="1278" t="s">
        <v>47993</v>
      </c>
      <c r="L1544" s="1272" t="s">
        <v>48017</v>
      </c>
      <c r="M1544" s="308" t="s">
        <v>48018</v>
      </c>
      <c r="N1544" s="308" t="s">
        <v>35163</v>
      </c>
      <c r="O1544" s="308" t="s">
        <v>48014</v>
      </c>
      <c r="P1544" s="308"/>
      <c r="Q1544" s="308"/>
      <c r="R1544" s="308"/>
      <c r="S1544" s="1282" t="s">
        <v>42606</v>
      </c>
      <c r="T1544" s="308" t="s">
        <v>48019</v>
      </c>
      <c r="U1544" s="1014"/>
      <c r="V1544" s="1339" t="s">
        <v>71416</v>
      </c>
    </row>
    <row r="1545" spans="1:22" ht="49.5" customHeight="1" x14ac:dyDescent="0.25">
      <c r="A1545" s="905"/>
      <c r="B1545" s="905"/>
      <c r="C1545" s="905"/>
      <c r="D1545" s="906"/>
      <c r="E1545" s="1031">
        <v>13</v>
      </c>
      <c r="F1545" s="1038"/>
      <c r="G1545" s="1043"/>
      <c r="H1545" s="1068"/>
      <c r="J1545" s="1270" t="s">
        <v>48020</v>
      </c>
      <c r="K1545" s="1278" t="s">
        <v>47994</v>
      </c>
      <c r="L1545" s="1272" t="s">
        <v>48021</v>
      </c>
      <c r="M1545" s="308" t="s">
        <v>48022</v>
      </c>
      <c r="N1545" s="308" t="s">
        <v>35163</v>
      </c>
      <c r="O1545" s="308" t="s">
        <v>47143</v>
      </c>
      <c r="P1545" s="308"/>
      <c r="Q1545" s="308"/>
      <c r="R1545" s="308"/>
      <c r="S1545" s="1282" t="s">
        <v>42606</v>
      </c>
      <c r="T1545" s="1283" t="s">
        <v>48023</v>
      </c>
      <c r="U1545" s="1014"/>
      <c r="V1545" s="1339" t="s">
        <v>71417</v>
      </c>
    </row>
    <row r="1546" spans="1:22" ht="49.5" customHeight="1" x14ac:dyDescent="0.25">
      <c r="A1546" s="905"/>
      <c r="B1546" s="905"/>
      <c r="C1546" s="905"/>
      <c r="D1546" s="906"/>
      <c r="E1546" s="1031">
        <v>14</v>
      </c>
      <c r="F1546" s="1038"/>
      <c r="G1546" s="1043"/>
      <c r="H1546" s="1068"/>
      <c r="J1546" s="1270" t="s">
        <v>48024</v>
      </c>
      <c r="K1546" s="1278" t="s">
        <v>47995</v>
      </c>
      <c r="L1546" s="1272" t="s">
        <v>48025</v>
      </c>
      <c r="M1546" s="308" t="s">
        <v>48026</v>
      </c>
      <c r="N1546" s="308" t="s">
        <v>34993</v>
      </c>
      <c r="O1546" s="308"/>
      <c r="P1546" s="308"/>
      <c r="Q1546" s="308"/>
      <c r="R1546" s="308"/>
      <c r="S1546" s="308"/>
      <c r="T1546" s="308"/>
      <c r="U1546" s="1014"/>
      <c r="V1546" s="1339" t="s">
        <v>71418</v>
      </c>
    </row>
    <row r="1547" spans="1:22" ht="49.5" customHeight="1" x14ac:dyDescent="0.25">
      <c r="A1547" s="905"/>
      <c r="B1547" s="905"/>
      <c r="C1547" s="905"/>
      <c r="D1547" s="906"/>
      <c r="E1547" s="1031">
        <v>15</v>
      </c>
      <c r="F1547" s="1038"/>
      <c r="G1547" s="1043"/>
      <c r="H1547" s="1068"/>
      <c r="J1547" s="1270" t="s">
        <v>48027</v>
      </c>
      <c r="K1547" s="1278" t="s">
        <v>47996</v>
      </c>
      <c r="L1547" s="1272" t="s">
        <v>72384</v>
      </c>
      <c r="M1547" s="308" t="s">
        <v>45745</v>
      </c>
      <c r="N1547" s="308" t="s">
        <v>34993</v>
      </c>
      <c r="O1547" s="308"/>
      <c r="P1547" s="308"/>
      <c r="Q1547" s="308"/>
      <c r="R1547" s="308"/>
      <c r="S1547" s="1282" t="s">
        <v>42606</v>
      </c>
      <c r="T1547" s="1283" t="s">
        <v>48023</v>
      </c>
      <c r="U1547" s="1014"/>
      <c r="V1547" s="1339" t="s">
        <v>71419</v>
      </c>
    </row>
    <row r="1548" spans="1:22" ht="49.5" customHeight="1" x14ac:dyDescent="0.25">
      <c r="A1548" s="905"/>
      <c r="B1548" s="905"/>
      <c r="C1548" s="905"/>
      <c r="D1548" s="906"/>
      <c r="E1548" s="1031">
        <v>16</v>
      </c>
      <c r="F1548" s="1038"/>
      <c r="G1548" s="1043"/>
      <c r="H1548" s="1068"/>
      <c r="J1548" s="1270" t="s">
        <v>48028</v>
      </c>
      <c r="K1548" s="1278" t="s">
        <v>47997</v>
      </c>
      <c r="L1548" s="1272"/>
      <c r="M1548" s="308" t="s">
        <v>43182</v>
      </c>
      <c r="N1548" s="308" t="s">
        <v>34993</v>
      </c>
      <c r="O1548" s="308"/>
      <c r="P1548" s="308"/>
      <c r="Q1548" s="308"/>
      <c r="R1548" s="308"/>
      <c r="S1548" s="1282"/>
      <c r="T1548" s="1283"/>
      <c r="U1548" s="1014"/>
      <c r="V1548" s="1339" t="s">
        <v>71420</v>
      </c>
    </row>
    <row r="1549" spans="1:22" ht="49.5" customHeight="1" x14ac:dyDescent="0.25">
      <c r="A1549" s="905"/>
      <c r="B1549" s="905"/>
      <c r="C1549" s="905"/>
      <c r="D1549" s="906"/>
      <c r="E1549" s="1031">
        <v>17</v>
      </c>
      <c r="F1549" s="1038"/>
      <c r="G1549" s="1043"/>
      <c r="H1549" s="1068"/>
      <c r="J1549" s="1270" t="s">
        <v>48029</v>
      </c>
      <c r="K1549" s="1278" t="s">
        <v>47998</v>
      </c>
      <c r="L1549" s="1272"/>
      <c r="M1549" s="308" t="s">
        <v>44913</v>
      </c>
      <c r="N1549" s="308" t="s">
        <v>34993</v>
      </c>
      <c r="O1549" s="308"/>
      <c r="P1549" s="308"/>
      <c r="Q1549" s="308"/>
      <c r="R1549" s="308"/>
      <c r="S1549" s="1282" t="s">
        <v>42606</v>
      </c>
      <c r="T1549" s="1283"/>
      <c r="U1549" s="1014"/>
      <c r="V1549" s="1339" t="s">
        <v>71421</v>
      </c>
    </row>
    <row r="1550" spans="1:22" ht="49.5" customHeight="1" x14ac:dyDescent="0.25">
      <c r="A1550" s="905"/>
      <c r="B1550" s="905"/>
      <c r="C1550" s="905"/>
      <c r="D1550" s="906"/>
      <c r="E1550" s="1031">
        <v>18</v>
      </c>
      <c r="F1550" s="1038"/>
      <c r="G1550" s="1043"/>
      <c r="H1550" s="1068"/>
      <c r="J1550" s="1270" t="s">
        <v>48030</v>
      </c>
      <c r="K1550" s="1278" t="s">
        <v>47999</v>
      </c>
      <c r="L1550" s="1272"/>
      <c r="M1550" s="308" t="s">
        <v>44913</v>
      </c>
      <c r="N1550" s="308" t="s">
        <v>35163</v>
      </c>
      <c r="O1550" s="308" t="s">
        <v>48031</v>
      </c>
      <c r="P1550" s="308"/>
      <c r="Q1550" s="308"/>
      <c r="R1550" s="308"/>
      <c r="S1550" s="308" t="s">
        <v>37554</v>
      </c>
      <c r="T1550" s="1283"/>
      <c r="U1550" s="1014"/>
      <c r="V1550" s="1339" t="s">
        <v>71422</v>
      </c>
    </row>
    <row r="1551" spans="1:22" ht="49.5" customHeight="1" x14ac:dyDescent="0.25">
      <c r="A1551" s="905"/>
      <c r="B1551" s="905"/>
      <c r="C1551" s="905"/>
      <c r="D1551" s="906"/>
      <c r="E1551" s="1031">
        <v>19</v>
      </c>
      <c r="F1551" s="1038"/>
      <c r="G1551" s="1043"/>
      <c r="H1551" s="1068"/>
      <c r="J1551" s="1270" t="s">
        <v>48032</v>
      </c>
      <c r="K1551" s="1278" t="s">
        <v>48000</v>
      </c>
      <c r="L1551" s="1272"/>
      <c r="M1551" s="308" t="s">
        <v>43182</v>
      </c>
      <c r="N1551" s="308" t="s">
        <v>34993</v>
      </c>
      <c r="O1551" s="308"/>
      <c r="P1551" s="308"/>
      <c r="Q1551" s="308"/>
      <c r="R1551" s="308"/>
      <c r="S1551" s="308" t="s">
        <v>37554</v>
      </c>
      <c r="T1551" s="1283"/>
      <c r="U1551" s="1014"/>
      <c r="V1551" s="1339" t="s">
        <v>71423</v>
      </c>
    </row>
    <row r="1552" spans="1:22" ht="49.5" customHeight="1" x14ac:dyDescent="0.25">
      <c r="A1552" s="905"/>
      <c r="B1552" s="905"/>
      <c r="C1552" s="905"/>
      <c r="D1552" s="906"/>
      <c r="E1552" s="1031">
        <v>20</v>
      </c>
      <c r="F1552" s="1038"/>
      <c r="G1552" s="1043"/>
      <c r="H1552" s="1068"/>
      <c r="J1552" s="1270" t="s">
        <v>48033</v>
      </c>
      <c r="K1552" s="1278" t="s">
        <v>48001</v>
      </c>
      <c r="L1552" s="1272"/>
      <c r="M1552" s="308" t="s">
        <v>43182</v>
      </c>
      <c r="N1552" s="308" t="s">
        <v>34993</v>
      </c>
      <c r="O1552" s="308"/>
      <c r="P1552" s="308"/>
      <c r="Q1552" s="308"/>
      <c r="R1552" s="308"/>
      <c r="S1552" s="308" t="s">
        <v>37554</v>
      </c>
      <c r="T1552" s="1283"/>
      <c r="U1552" s="1014"/>
      <c r="V1552" s="1339" t="s">
        <v>71424</v>
      </c>
    </row>
    <row r="1553" spans="1:22" ht="82.5" customHeight="1" x14ac:dyDescent="0.25">
      <c r="A1553" s="905"/>
      <c r="B1553" s="905"/>
      <c r="C1553" s="905"/>
      <c r="D1553" s="906"/>
      <c r="E1553" s="1031">
        <v>21</v>
      </c>
      <c r="F1553" s="1038"/>
      <c r="G1553" s="1043"/>
      <c r="H1553" s="1068"/>
      <c r="J1553" s="1270" t="s">
        <v>48034</v>
      </c>
      <c r="K1553" s="1278" t="s">
        <v>48002</v>
      </c>
      <c r="L1553" s="1272"/>
      <c r="M1553" s="308" t="s">
        <v>48035</v>
      </c>
      <c r="N1553" s="308" t="s">
        <v>35163</v>
      </c>
      <c r="O1553" s="308" t="s">
        <v>78868</v>
      </c>
      <c r="P1553" s="308"/>
      <c r="Q1553" s="308"/>
      <c r="R1553" s="308"/>
      <c r="S1553" s="1282" t="s">
        <v>42606</v>
      </c>
      <c r="T1553" s="1283"/>
      <c r="U1553" s="1014"/>
      <c r="V1553" s="1339" t="s">
        <v>71425</v>
      </c>
    </row>
    <row r="1554" spans="1:22" ht="49.5" customHeight="1" x14ac:dyDescent="0.25">
      <c r="A1554" s="905"/>
      <c r="B1554" s="905"/>
      <c r="C1554" s="905"/>
      <c r="D1554" s="906"/>
      <c r="E1554" s="1031">
        <v>22</v>
      </c>
      <c r="F1554" s="1038"/>
      <c r="G1554" s="1043"/>
      <c r="H1554" s="1068"/>
      <c r="J1554" s="1270" t="s">
        <v>48036</v>
      </c>
      <c r="K1554" s="1278" t="s">
        <v>48003</v>
      </c>
      <c r="L1554" s="1272"/>
      <c r="M1554" s="308" t="s">
        <v>44913</v>
      </c>
      <c r="N1554" s="308" t="s">
        <v>35163</v>
      </c>
      <c r="O1554" s="308" t="s">
        <v>48037</v>
      </c>
      <c r="P1554" s="308"/>
      <c r="Q1554" s="308"/>
      <c r="R1554" s="308"/>
      <c r="S1554" s="1282" t="s">
        <v>42606</v>
      </c>
      <c r="T1554" s="1283"/>
      <c r="U1554" s="1014"/>
      <c r="V1554" s="1339" t="s">
        <v>71426</v>
      </c>
    </row>
    <row r="1555" spans="1:22" ht="49.5" customHeight="1" x14ac:dyDescent="0.25">
      <c r="A1555" s="905"/>
      <c r="B1555" s="905"/>
      <c r="C1555" s="905"/>
      <c r="D1555" s="906"/>
      <c r="E1555" s="1031">
        <v>23</v>
      </c>
      <c r="F1555" s="1038"/>
      <c r="G1555" s="1043"/>
      <c r="H1555" s="1068"/>
      <c r="J1555" s="1270" t="s">
        <v>48038</v>
      </c>
      <c r="K1555" s="1278" t="s">
        <v>48004</v>
      </c>
      <c r="L1555" s="1272"/>
      <c r="M1555" s="308" t="s">
        <v>44913</v>
      </c>
      <c r="N1555" s="308" t="s">
        <v>35163</v>
      </c>
      <c r="O1555" s="308" t="s">
        <v>48039</v>
      </c>
      <c r="P1555" s="308"/>
      <c r="Q1555" s="308"/>
      <c r="R1555" s="308"/>
      <c r="S1555" s="1282" t="s">
        <v>42606</v>
      </c>
      <c r="T1555" s="1283"/>
      <c r="U1555" s="1014"/>
      <c r="V1555" s="1339" t="s">
        <v>71427</v>
      </c>
    </row>
    <row r="1556" spans="1:22" ht="49.5" customHeight="1" x14ac:dyDescent="0.25">
      <c r="A1556" s="905"/>
      <c r="B1556" s="905"/>
      <c r="C1556" s="905"/>
      <c r="D1556" s="906"/>
      <c r="E1556" s="1031">
        <v>24</v>
      </c>
      <c r="F1556" s="1038"/>
      <c r="G1556" s="1043"/>
      <c r="H1556" s="1068"/>
      <c r="J1556" s="1270" t="s">
        <v>48040</v>
      </c>
      <c r="K1556" s="1278" t="s">
        <v>48005</v>
      </c>
      <c r="L1556" s="1272"/>
      <c r="M1556" s="308" t="s">
        <v>44913</v>
      </c>
      <c r="N1556" s="308" t="s">
        <v>34993</v>
      </c>
      <c r="O1556" s="308"/>
      <c r="P1556" s="308"/>
      <c r="Q1556" s="308"/>
      <c r="R1556" s="308"/>
      <c r="S1556" s="1282" t="s">
        <v>42606</v>
      </c>
      <c r="T1556" s="1283"/>
      <c r="U1556" s="1014"/>
      <c r="V1556" s="1339" t="s">
        <v>71428</v>
      </c>
    </row>
    <row r="1557" spans="1:22" ht="49.5" customHeight="1" x14ac:dyDescent="0.25">
      <c r="A1557" s="905"/>
      <c r="B1557" s="905"/>
      <c r="C1557" s="905"/>
      <c r="D1557" s="906"/>
      <c r="E1557" s="1031">
        <v>25</v>
      </c>
      <c r="F1557" s="1038"/>
      <c r="G1557" s="1043"/>
      <c r="H1557" s="1068"/>
      <c r="J1557" s="1270" t="s">
        <v>48041</v>
      </c>
      <c r="K1557" s="1278" t="s">
        <v>48006</v>
      </c>
      <c r="L1557" s="1272"/>
      <c r="M1557" s="308" t="s">
        <v>47045</v>
      </c>
      <c r="N1557" s="308" t="s">
        <v>34993</v>
      </c>
      <c r="O1557" s="308"/>
      <c r="P1557" s="308"/>
      <c r="Q1557" s="308"/>
      <c r="R1557" s="308"/>
      <c r="S1557" s="1282"/>
      <c r="T1557" s="1283"/>
      <c r="U1557" s="1014"/>
      <c r="V1557" s="1339" t="s">
        <v>71429</v>
      </c>
    </row>
    <row r="1558" spans="1:22" ht="49.5" customHeight="1" x14ac:dyDescent="0.25">
      <c r="A1558" s="905"/>
      <c r="B1558" s="905"/>
      <c r="C1558" s="905"/>
      <c r="D1558" s="906"/>
      <c r="E1558" s="1031">
        <v>26</v>
      </c>
      <c r="F1558" s="1038"/>
      <c r="G1558" s="1043"/>
      <c r="H1558" s="1068"/>
      <c r="J1558" s="1270" t="s">
        <v>49982</v>
      </c>
      <c r="K1558" s="1278" t="s">
        <v>48007</v>
      </c>
      <c r="L1558" s="1272"/>
      <c r="M1558" s="308" t="s">
        <v>44913</v>
      </c>
      <c r="N1558" s="308" t="s">
        <v>35163</v>
      </c>
      <c r="O1558" s="308" t="s">
        <v>48042</v>
      </c>
      <c r="P1558" s="308"/>
      <c r="Q1558" s="308"/>
      <c r="R1558" s="308"/>
      <c r="S1558" s="1282" t="s">
        <v>42606</v>
      </c>
      <c r="T1558" s="1283"/>
      <c r="U1558" s="1014"/>
      <c r="V1558" s="1339" t="s">
        <v>71430</v>
      </c>
    </row>
    <row r="1559" spans="1:22" ht="49.5" customHeight="1" x14ac:dyDescent="0.25">
      <c r="A1559" s="905"/>
      <c r="B1559" s="905"/>
      <c r="C1559" s="905"/>
      <c r="D1559" s="906"/>
      <c r="E1559" s="1031">
        <v>27</v>
      </c>
      <c r="F1559" s="1038"/>
      <c r="G1559" s="1043"/>
      <c r="H1559" s="1068"/>
      <c r="J1559" s="1270" t="s">
        <v>48043</v>
      </c>
      <c r="K1559" s="1278" t="s">
        <v>48008</v>
      </c>
      <c r="L1559" s="1272"/>
      <c r="M1559" s="308" t="s">
        <v>44913</v>
      </c>
      <c r="N1559" s="308" t="s">
        <v>34993</v>
      </c>
      <c r="O1559" s="308"/>
      <c r="P1559" s="308"/>
      <c r="Q1559" s="308"/>
      <c r="R1559" s="308"/>
      <c r="S1559" s="1282" t="s">
        <v>37554</v>
      </c>
      <c r="T1559" s="1283"/>
      <c r="U1559" s="1014"/>
      <c r="V1559" s="1339" t="s">
        <v>71431</v>
      </c>
    </row>
    <row r="1560" spans="1:22" ht="49.5" customHeight="1" x14ac:dyDescent="0.25">
      <c r="A1560" s="905"/>
      <c r="B1560" s="905"/>
      <c r="C1560" s="905"/>
      <c r="D1560" s="906"/>
      <c r="E1560" s="1031">
        <v>28</v>
      </c>
      <c r="F1560" s="1038"/>
      <c r="G1560" s="1043"/>
      <c r="H1560" s="1068"/>
      <c r="J1560" s="1270" t="s">
        <v>48044</v>
      </c>
      <c r="K1560" s="1278" t="s">
        <v>48009</v>
      </c>
      <c r="L1560" s="1272"/>
      <c r="M1560" s="308" t="s">
        <v>44913</v>
      </c>
      <c r="N1560" s="308" t="s">
        <v>35875</v>
      </c>
      <c r="O1560" s="308"/>
      <c r="P1560" s="308"/>
      <c r="Q1560" s="308"/>
      <c r="R1560" s="308"/>
      <c r="S1560" s="1282" t="s">
        <v>42602</v>
      </c>
      <c r="T1560" s="1283"/>
      <c r="U1560" s="1014"/>
      <c r="V1560" s="1339" t="s">
        <v>71432</v>
      </c>
    </row>
    <row r="1561" spans="1:22" ht="49.5" customHeight="1" x14ac:dyDescent="0.25">
      <c r="A1561" s="905"/>
      <c r="B1561" s="905"/>
      <c r="C1561" s="905"/>
      <c r="D1561" s="906"/>
      <c r="E1561" s="1031">
        <v>29</v>
      </c>
      <c r="F1561" s="1038"/>
      <c r="G1561" s="1043"/>
      <c r="H1561" s="1068"/>
      <c r="J1561" s="1270" t="s">
        <v>48045</v>
      </c>
      <c r="K1561" s="1278" t="s">
        <v>48010</v>
      </c>
      <c r="L1561" s="1272"/>
      <c r="M1561" s="308" t="s">
        <v>44913</v>
      </c>
      <c r="N1561" s="308" t="s">
        <v>35875</v>
      </c>
      <c r="O1561" s="308"/>
      <c r="P1561" s="308"/>
      <c r="Q1561" s="308"/>
      <c r="R1561" s="308"/>
      <c r="S1561" s="308" t="s">
        <v>42602</v>
      </c>
      <c r="T1561" s="308"/>
      <c r="U1561" s="1014"/>
      <c r="V1561" s="1339" t="s">
        <v>71433</v>
      </c>
    </row>
    <row r="1562" spans="1:22" x14ac:dyDescent="0.25">
      <c r="A1562" s="905"/>
      <c r="B1562" s="905"/>
      <c r="C1562" s="905" t="s">
        <v>14409</v>
      </c>
      <c r="D1562" s="906"/>
      <c r="E1562" s="1031"/>
      <c r="F1562" s="1038"/>
      <c r="G1562" s="1046"/>
      <c r="H1562" s="1044" t="s">
        <v>35129</v>
      </c>
      <c r="I1562" s="1047"/>
      <c r="J1562" s="1048"/>
      <c r="K1562" s="1047" t="s">
        <v>37580</v>
      </c>
      <c r="L1562" s="1049"/>
      <c r="M1562" s="1050"/>
      <c r="N1562" s="1050"/>
      <c r="O1562" s="1050"/>
      <c r="P1562" s="1050"/>
      <c r="Q1562" s="1050"/>
      <c r="R1562" s="1050"/>
      <c r="S1562" s="1050"/>
      <c r="T1562" s="1050"/>
      <c r="U1562" s="1014"/>
      <c r="V1562" s="1339" t="s">
        <v>71434</v>
      </c>
    </row>
    <row r="1563" spans="1:22" x14ac:dyDescent="0.25">
      <c r="A1563" s="905"/>
      <c r="B1563" s="905" t="s">
        <v>2786</v>
      </c>
      <c r="C1563" s="905"/>
      <c r="D1563" s="906"/>
      <c r="E1563" s="1031"/>
      <c r="F1563" s="1038"/>
      <c r="G1563" s="1051" t="s">
        <v>35151</v>
      </c>
      <c r="H1563" s="1052"/>
      <c r="I1563" s="1052"/>
      <c r="J1563" s="1052"/>
      <c r="K1563" s="1052" t="s">
        <v>37581</v>
      </c>
      <c r="L1563" s="1052"/>
      <c r="M1563" s="1053"/>
      <c r="N1563" s="1052"/>
      <c r="O1563" s="1053"/>
      <c r="P1563" s="1052"/>
      <c r="Q1563" s="1052"/>
      <c r="R1563" s="1052"/>
      <c r="S1563" s="1052"/>
      <c r="T1563" s="1053"/>
      <c r="U1563" s="1054"/>
      <c r="V1563" s="1339" t="s">
        <v>71435</v>
      </c>
    </row>
    <row r="1564" spans="1:22" x14ac:dyDescent="0.25">
      <c r="A1564" s="905"/>
      <c r="B1564" s="905"/>
      <c r="C1564" s="905" t="s">
        <v>14409</v>
      </c>
      <c r="D1564" s="906"/>
      <c r="E1564" s="1031"/>
      <c r="F1564" s="1038"/>
      <c r="G1564" s="1061"/>
      <c r="H1564" s="1044" t="s">
        <v>35129</v>
      </c>
      <c r="I1564" s="1056"/>
      <c r="J1564" s="1062"/>
      <c r="K1564" s="1063" t="s">
        <v>37582</v>
      </c>
      <c r="L1564" s="1062"/>
      <c r="M1564" s="1064"/>
      <c r="N1564" s="1050"/>
      <c r="O1564" s="1064"/>
      <c r="P1564" s="1063"/>
      <c r="Q1564" s="1063"/>
      <c r="R1564" s="1063"/>
      <c r="S1564" s="1063"/>
      <c r="T1564" s="1064"/>
      <c r="U1564" s="1059"/>
      <c r="V1564" s="1339" t="s">
        <v>71436</v>
      </c>
    </row>
    <row r="1565" spans="1:22" x14ac:dyDescent="0.25">
      <c r="A1565" s="905"/>
      <c r="B1565" s="905" t="s">
        <v>2680</v>
      </c>
      <c r="C1565" s="905"/>
      <c r="D1565" s="906"/>
      <c r="E1565" s="1031"/>
      <c r="F1565" s="1038"/>
      <c r="G1565" s="1039" t="s">
        <v>35277</v>
      </c>
      <c r="H1565" s="1039"/>
      <c r="I1565" s="1039"/>
      <c r="J1565" s="1040"/>
      <c r="K1565" s="1040" t="s">
        <v>37583</v>
      </c>
      <c r="L1565" s="1040"/>
      <c r="M1565" s="1041"/>
      <c r="N1565" s="1040"/>
      <c r="O1565" s="1041"/>
      <c r="P1565" s="1040"/>
      <c r="Q1565" s="1040"/>
      <c r="R1565" s="1040"/>
      <c r="S1565" s="1040"/>
      <c r="T1565" s="1041"/>
      <c r="U1565" s="1042"/>
      <c r="V1565" s="1339" t="s">
        <v>71437</v>
      </c>
    </row>
    <row r="1566" spans="1:22" ht="71.25" x14ac:dyDescent="0.25">
      <c r="A1566" s="905"/>
      <c r="B1566" s="905"/>
      <c r="C1566" s="905"/>
      <c r="D1566" s="906"/>
      <c r="E1566" s="1031">
        <v>1</v>
      </c>
      <c r="F1566" s="1038"/>
      <c r="G1566" s="1065"/>
      <c r="H1566" s="1066"/>
      <c r="I1566" s="1067"/>
      <c r="J1566" s="955" t="s">
        <v>37584</v>
      </c>
      <c r="K1566" s="1017" t="s">
        <v>37585</v>
      </c>
      <c r="L1566" s="986" t="s">
        <v>37586</v>
      </c>
      <c r="M1566" s="1014" t="s">
        <v>27402</v>
      </c>
      <c r="N1566" s="1014" t="s">
        <v>35170</v>
      </c>
      <c r="O1566" s="1014"/>
      <c r="P1566" s="1014"/>
      <c r="Q1566" s="1014"/>
      <c r="R1566" s="1014"/>
      <c r="S1566" s="1014" t="s">
        <v>46653</v>
      </c>
      <c r="T1566" s="1045"/>
      <c r="U1566" s="1014"/>
      <c r="V1566" s="1339" t="s">
        <v>71438</v>
      </c>
    </row>
    <row r="1567" spans="1:22" ht="114" x14ac:dyDescent="0.25">
      <c r="A1567" s="905"/>
      <c r="B1567" s="905"/>
      <c r="C1567" s="905"/>
      <c r="D1567" s="906"/>
      <c r="E1567" s="1031">
        <v>2</v>
      </c>
      <c r="F1567" s="1038"/>
      <c r="G1567" s="1065"/>
      <c r="J1567" s="955" t="s">
        <v>37587</v>
      </c>
      <c r="K1567" s="1017" t="s">
        <v>37588</v>
      </c>
      <c r="L1567" s="986" t="s">
        <v>37589</v>
      </c>
      <c r="M1567" s="1014" t="s">
        <v>37590</v>
      </c>
      <c r="N1567" s="1014" t="s">
        <v>35170</v>
      </c>
      <c r="O1567" s="1014"/>
      <c r="P1567" s="1014"/>
      <c r="Q1567" s="1014"/>
      <c r="R1567" s="1014"/>
      <c r="S1567" s="1014" t="s">
        <v>37554</v>
      </c>
      <c r="T1567" s="1045"/>
      <c r="U1567" s="1014"/>
      <c r="V1567" s="1339" t="s">
        <v>71439</v>
      </c>
    </row>
    <row r="1568" spans="1:22" ht="57" x14ac:dyDescent="0.25">
      <c r="A1568" s="905"/>
      <c r="B1568" s="905"/>
      <c r="C1568" s="905"/>
      <c r="D1568" s="906"/>
      <c r="E1568" s="1031">
        <v>3</v>
      </c>
      <c r="F1568" s="1038"/>
      <c r="G1568" s="1065"/>
      <c r="J1568" s="955" t="s">
        <v>37591</v>
      </c>
      <c r="K1568" s="1017" t="s">
        <v>37592</v>
      </c>
      <c r="L1568" s="986" t="s">
        <v>37593</v>
      </c>
      <c r="M1568" s="1014" t="s">
        <v>37594</v>
      </c>
      <c r="N1568" s="1014" t="s">
        <v>35170</v>
      </c>
      <c r="O1568" s="1014"/>
      <c r="P1568" s="1014"/>
      <c r="Q1568" s="1014"/>
      <c r="R1568" s="1014"/>
      <c r="S1568" s="1014" t="s">
        <v>37554</v>
      </c>
      <c r="T1568" s="1045"/>
      <c r="U1568" s="1014"/>
      <c r="V1568" s="1339" t="s">
        <v>71440</v>
      </c>
    </row>
    <row r="1569" spans="1:22" ht="42.75" x14ac:dyDescent="0.25">
      <c r="A1569" s="905"/>
      <c r="B1569" s="905"/>
      <c r="C1569" s="905"/>
      <c r="D1569" s="906"/>
      <c r="E1569" s="1031">
        <v>4</v>
      </c>
      <c r="F1569" s="1038"/>
      <c r="G1569" s="1065"/>
      <c r="J1569" s="955" t="s">
        <v>40036</v>
      </c>
      <c r="K1569" s="1017" t="s">
        <v>37595</v>
      </c>
      <c r="L1569" s="986" t="s">
        <v>40037</v>
      </c>
      <c r="M1569" s="1014" t="s">
        <v>27350</v>
      </c>
      <c r="N1569" s="1014" t="s">
        <v>35170</v>
      </c>
      <c r="O1569" s="1014"/>
      <c r="P1569" s="1014"/>
      <c r="Q1569" s="1014"/>
      <c r="R1569" s="1014"/>
      <c r="S1569" s="1014" t="s">
        <v>37554</v>
      </c>
      <c r="T1569" s="1014" t="s">
        <v>21789</v>
      </c>
      <c r="U1569" s="1014"/>
      <c r="V1569" s="1339" t="s">
        <v>71441</v>
      </c>
    </row>
    <row r="1570" spans="1:22" x14ac:dyDescent="0.25">
      <c r="A1570" s="905"/>
      <c r="B1570" s="905"/>
      <c r="C1570" s="905" t="s">
        <v>14409</v>
      </c>
      <c r="D1570" s="906"/>
      <c r="E1570" s="1031"/>
      <c r="F1570" s="1038"/>
      <c r="G1570" s="1065"/>
      <c r="H1570" s="1044" t="s">
        <v>35129</v>
      </c>
      <c r="I1570" s="1047"/>
      <c r="J1570" s="1048"/>
      <c r="K1570" s="1047" t="s">
        <v>37596</v>
      </c>
      <c r="L1570" s="1049"/>
      <c r="M1570" s="1050"/>
      <c r="N1570" s="1050"/>
      <c r="O1570" s="1050"/>
      <c r="P1570" s="1050"/>
      <c r="Q1570" s="1050"/>
      <c r="R1570" s="1050"/>
      <c r="S1570" s="1050"/>
      <c r="T1570" s="1050"/>
      <c r="U1570" s="1014"/>
      <c r="V1570" s="1339" t="s">
        <v>71442</v>
      </c>
    </row>
    <row r="1571" spans="1:22" x14ac:dyDescent="0.25">
      <c r="A1571" s="905"/>
      <c r="B1571" s="905" t="s">
        <v>2156</v>
      </c>
      <c r="C1571" s="905"/>
      <c r="D1571" s="906"/>
      <c r="E1571" s="1031"/>
      <c r="F1571" s="1038"/>
      <c r="G1571" s="967" t="s">
        <v>35302</v>
      </c>
      <c r="H1571" s="1131"/>
      <c r="I1571" s="1131"/>
      <c r="J1571" s="1052"/>
      <c r="K1571" s="1052" t="s">
        <v>37597</v>
      </c>
      <c r="L1571" s="1052"/>
      <c r="M1571" s="1053"/>
      <c r="N1571" s="1052"/>
      <c r="O1571" s="1053"/>
      <c r="P1571" s="1052"/>
      <c r="Q1571" s="1052"/>
      <c r="R1571" s="1052"/>
      <c r="S1571" s="1052"/>
      <c r="T1571" s="1053"/>
      <c r="U1571" s="1054"/>
      <c r="V1571" s="1339" t="s">
        <v>71443</v>
      </c>
    </row>
    <row r="1572" spans="1:22" x14ac:dyDescent="0.25">
      <c r="A1572" s="905"/>
      <c r="B1572" s="905"/>
      <c r="C1572" s="905" t="s">
        <v>14409</v>
      </c>
      <c r="D1572" s="906"/>
      <c r="E1572" s="1031"/>
      <c r="F1572" s="1038"/>
      <c r="G1572" s="1061"/>
      <c r="H1572" s="1075" t="s">
        <v>35129</v>
      </c>
      <c r="I1572" s="1076"/>
      <c r="J1572" s="1048"/>
      <c r="K1572" s="1047" t="s">
        <v>37598</v>
      </c>
      <c r="L1572" s="1049"/>
      <c r="M1572" s="1050"/>
      <c r="N1572" s="1050"/>
      <c r="O1572" s="1050"/>
      <c r="P1572" s="1050"/>
      <c r="Q1572" s="1050"/>
      <c r="R1572" s="1050"/>
      <c r="S1572" s="1050"/>
      <c r="T1572" s="1050"/>
      <c r="U1572" s="1014"/>
      <c r="V1572" s="1339" t="s">
        <v>71444</v>
      </c>
    </row>
    <row r="1573" spans="1:22" x14ac:dyDescent="0.25">
      <c r="A1573" s="905"/>
      <c r="B1573" s="905" t="s">
        <v>2012</v>
      </c>
      <c r="C1573" s="905"/>
      <c r="D1573" s="906"/>
      <c r="E1573" s="1031"/>
      <c r="F1573" s="1038"/>
      <c r="G1573" s="1077" t="s">
        <v>35308</v>
      </c>
      <c r="H1573" s="1078"/>
      <c r="I1573" s="1078"/>
      <c r="J1573" s="989"/>
      <c r="K1573" s="989" t="s">
        <v>37599</v>
      </c>
      <c r="L1573" s="989"/>
      <c r="M1573" s="1079"/>
      <c r="N1573" s="989"/>
      <c r="O1573" s="1079"/>
      <c r="P1573" s="989"/>
      <c r="Q1573" s="989"/>
      <c r="R1573" s="989"/>
      <c r="S1573" s="989"/>
      <c r="T1573" s="1079"/>
      <c r="U1573" s="1080"/>
      <c r="V1573" s="1339" t="s">
        <v>71445</v>
      </c>
    </row>
    <row r="1574" spans="1:22" x14ac:dyDescent="0.25">
      <c r="A1574" s="905"/>
      <c r="B1574" s="905"/>
      <c r="C1574" s="905" t="s">
        <v>2654</v>
      </c>
      <c r="D1574" s="906"/>
      <c r="E1574" s="1031"/>
      <c r="F1574" s="1081"/>
      <c r="G1574" s="1082"/>
      <c r="H1574" s="1083" t="s">
        <v>35310</v>
      </c>
      <c r="I1574" s="1067"/>
      <c r="J1574" s="1048"/>
      <c r="K1574" s="1047" t="s">
        <v>37600</v>
      </c>
      <c r="L1574" s="1049"/>
      <c r="M1574" s="1050"/>
      <c r="N1574" s="1050"/>
      <c r="O1574" s="1050"/>
      <c r="P1574" s="1050"/>
      <c r="Q1574" s="1050"/>
      <c r="R1574" s="1050"/>
      <c r="S1574" s="1050"/>
      <c r="T1574" s="1050"/>
      <c r="U1574" s="1014"/>
      <c r="V1574" s="1339" t="s">
        <v>71446</v>
      </c>
    </row>
    <row r="1575" spans="1:22" ht="42.75" x14ac:dyDescent="0.25">
      <c r="A1575" s="905"/>
      <c r="B1575" s="905"/>
      <c r="C1575" s="905"/>
      <c r="D1575" s="906"/>
      <c r="E1575" s="1031">
        <v>1</v>
      </c>
      <c r="F1575" s="1081"/>
      <c r="G1575" s="1082"/>
      <c r="H1575" s="1084"/>
      <c r="J1575" s="955" t="s">
        <v>37601</v>
      </c>
      <c r="K1575" s="1017" t="s">
        <v>37602</v>
      </c>
      <c r="L1575" s="986" t="s">
        <v>37603</v>
      </c>
      <c r="M1575" s="1014" t="s">
        <v>37604</v>
      </c>
      <c r="N1575" s="1014" t="s">
        <v>35170</v>
      </c>
      <c r="O1575" s="1014"/>
      <c r="P1575" s="1014"/>
      <c r="Q1575" s="1014"/>
      <c r="R1575" s="1014"/>
      <c r="S1575" s="1014" t="s">
        <v>37554</v>
      </c>
      <c r="T1575" s="1045"/>
      <c r="U1575" s="1014"/>
      <c r="V1575" s="1339" t="s">
        <v>71447</v>
      </c>
    </row>
    <row r="1576" spans="1:22" ht="28.5" x14ac:dyDescent="0.25">
      <c r="A1576" s="905"/>
      <c r="B1576" s="905"/>
      <c r="C1576" s="905"/>
      <c r="D1576" s="906"/>
      <c r="E1576" s="1031">
        <v>2</v>
      </c>
      <c r="F1576" s="1081"/>
      <c r="G1576" s="1082"/>
      <c r="H1576" s="1084"/>
      <c r="J1576" s="955" t="s">
        <v>37605</v>
      </c>
      <c r="K1576" s="1017" t="s">
        <v>37606</v>
      </c>
      <c r="L1576" s="986" t="s">
        <v>37607</v>
      </c>
      <c r="M1576" s="1014" t="s">
        <v>4781</v>
      </c>
      <c r="N1576" s="1014" t="s">
        <v>35170</v>
      </c>
      <c r="O1576" s="1014"/>
      <c r="P1576" s="1014"/>
      <c r="Q1576" s="1014"/>
      <c r="R1576" s="1014"/>
      <c r="S1576" s="1014" t="s">
        <v>37554</v>
      </c>
      <c r="T1576" s="1045" t="s">
        <v>37560</v>
      </c>
      <c r="U1576" s="1014"/>
      <c r="V1576" s="1339" t="s">
        <v>71448</v>
      </c>
    </row>
    <row r="1577" spans="1:22" ht="42.75" x14ac:dyDescent="0.25">
      <c r="A1577" s="905"/>
      <c r="B1577" s="905"/>
      <c r="C1577" s="905"/>
      <c r="D1577" s="906"/>
      <c r="E1577" s="1031">
        <v>3</v>
      </c>
      <c r="F1577" s="1081"/>
      <c r="G1577" s="1082"/>
      <c r="H1577" s="1084"/>
      <c r="J1577" s="955" t="s">
        <v>37608</v>
      </c>
      <c r="K1577" s="1017" t="s">
        <v>37609</v>
      </c>
      <c r="L1577" s="986" t="s">
        <v>37610</v>
      </c>
      <c r="M1577" s="1014" t="s">
        <v>4781</v>
      </c>
      <c r="N1577" s="1014" t="s">
        <v>35170</v>
      </c>
      <c r="O1577" s="1014"/>
      <c r="P1577" s="1014"/>
      <c r="Q1577" s="1014"/>
      <c r="R1577" s="1014"/>
      <c r="S1577" s="1014" t="s">
        <v>37554</v>
      </c>
      <c r="T1577" s="1045" t="s">
        <v>37560</v>
      </c>
      <c r="U1577" s="1014"/>
      <c r="V1577" s="1339" t="s">
        <v>71449</v>
      </c>
    </row>
    <row r="1578" spans="1:22" ht="42.75" x14ac:dyDescent="0.25">
      <c r="A1578" s="905"/>
      <c r="B1578" s="905"/>
      <c r="C1578" s="905"/>
      <c r="D1578" s="906"/>
      <c r="E1578" s="1031">
        <v>4</v>
      </c>
      <c r="F1578" s="1081"/>
      <c r="G1578" s="1082"/>
      <c r="H1578" s="1084"/>
      <c r="J1578" s="955" t="s">
        <v>37611</v>
      </c>
      <c r="K1578" s="1017" t="s">
        <v>37612</v>
      </c>
      <c r="L1578" s="986" t="s">
        <v>37613</v>
      </c>
      <c r="M1578" s="1014" t="s">
        <v>37614</v>
      </c>
      <c r="N1578" s="1014" t="s">
        <v>35170</v>
      </c>
      <c r="O1578" s="1014"/>
      <c r="P1578" s="1014"/>
      <c r="Q1578" s="1014"/>
      <c r="R1578" s="1014"/>
      <c r="S1578" s="1014" t="s">
        <v>37554</v>
      </c>
      <c r="T1578" s="1045"/>
      <c r="U1578" s="1014"/>
      <c r="V1578" s="1339" t="s">
        <v>71450</v>
      </c>
    </row>
    <row r="1579" spans="1:22" x14ac:dyDescent="0.25">
      <c r="A1579" s="905"/>
      <c r="B1579" s="905"/>
      <c r="C1579" s="905"/>
      <c r="D1579" s="906"/>
      <c r="E1579" s="1031">
        <v>5</v>
      </c>
      <c r="F1579" s="1081"/>
      <c r="G1579" s="1082"/>
      <c r="H1579" s="1084"/>
      <c r="J1579" s="955" t="s">
        <v>37615</v>
      </c>
      <c r="K1579" s="1017" t="s">
        <v>37616</v>
      </c>
      <c r="L1579" s="986" t="s">
        <v>37617</v>
      </c>
      <c r="M1579" s="927" t="s">
        <v>39319</v>
      </c>
      <c r="N1579" s="1014" t="s">
        <v>35170</v>
      </c>
      <c r="O1579" s="1014"/>
      <c r="P1579" s="1014"/>
      <c r="Q1579" s="1014"/>
      <c r="R1579" s="1014"/>
      <c r="S1579" s="1014" t="s">
        <v>37554</v>
      </c>
      <c r="T1579" s="1045"/>
      <c r="U1579" s="1014"/>
      <c r="V1579" s="1339" t="s">
        <v>71451</v>
      </c>
    </row>
    <row r="1580" spans="1:22" ht="57" x14ac:dyDescent="0.25">
      <c r="A1580" s="905"/>
      <c r="B1580" s="905"/>
      <c r="C1580" s="905"/>
      <c r="D1580" s="906"/>
      <c r="E1580" s="1031">
        <v>6</v>
      </c>
      <c r="F1580" s="1081"/>
      <c r="G1580" s="1082"/>
      <c r="H1580" s="1084"/>
      <c r="J1580" s="955" t="s">
        <v>37618</v>
      </c>
      <c r="K1580" s="1017" t="s">
        <v>37619</v>
      </c>
      <c r="L1580" s="986" t="s">
        <v>37620</v>
      </c>
      <c r="M1580" s="927" t="s">
        <v>39320</v>
      </c>
      <c r="N1580" s="1014" t="s">
        <v>35170</v>
      </c>
      <c r="O1580" s="1014"/>
      <c r="P1580" s="1014"/>
      <c r="Q1580" s="1014"/>
      <c r="R1580" s="1014"/>
      <c r="S1580" s="1014" t="s">
        <v>37554</v>
      </c>
      <c r="T1580" s="1045"/>
      <c r="U1580" s="1014"/>
      <c r="V1580" s="1339" t="s">
        <v>71452</v>
      </c>
    </row>
    <row r="1581" spans="1:22" x14ac:dyDescent="0.25">
      <c r="A1581" s="905"/>
      <c r="B1581" s="905"/>
      <c r="C1581" s="905" t="s">
        <v>2851</v>
      </c>
      <c r="D1581" s="906"/>
      <c r="E1581" s="1031"/>
      <c r="F1581" s="1081"/>
      <c r="G1581" s="1082"/>
      <c r="H1581" s="1086" t="s">
        <v>35347</v>
      </c>
      <c r="I1581" s="1067"/>
      <c r="J1581" s="1087"/>
      <c r="K1581" s="1071" t="s">
        <v>37621</v>
      </c>
      <c r="M1581" s="1089"/>
      <c r="O1581" s="1089"/>
      <c r="U1581" s="1014"/>
      <c r="V1581" s="1339" t="s">
        <v>71453</v>
      </c>
    </row>
    <row r="1582" spans="1:22" ht="42.75" x14ac:dyDescent="0.25">
      <c r="A1582" s="905"/>
      <c r="B1582" s="905"/>
      <c r="C1582" s="905"/>
      <c r="D1582" s="906"/>
      <c r="E1582" s="1031">
        <v>1</v>
      </c>
      <c r="F1582" s="1081"/>
      <c r="G1582" s="1082"/>
      <c r="H1582" s="1090"/>
      <c r="J1582" s="1125" t="s">
        <v>37622</v>
      </c>
      <c r="K1582" s="1017" t="s">
        <v>37623</v>
      </c>
      <c r="L1582" s="986" t="s">
        <v>37624</v>
      </c>
      <c r="M1582" s="1014" t="s">
        <v>72376</v>
      </c>
      <c r="N1582" s="1014" t="s">
        <v>35170</v>
      </c>
      <c r="O1582" s="1014"/>
      <c r="P1582" s="1014"/>
      <c r="Q1582" s="1014"/>
      <c r="R1582" s="1014"/>
      <c r="S1582" s="1014" t="s">
        <v>37554</v>
      </c>
      <c r="T1582" s="1045" t="s">
        <v>37625</v>
      </c>
      <c r="U1582" s="1014"/>
      <c r="V1582" s="1339" t="s">
        <v>71454</v>
      </c>
    </row>
    <row r="1583" spans="1:22" ht="42.75" x14ac:dyDescent="0.25">
      <c r="A1583" s="905"/>
      <c r="B1583" s="905"/>
      <c r="C1583" s="905"/>
      <c r="D1583" s="906"/>
      <c r="E1583" s="1031">
        <v>2</v>
      </c>
      <c r="F1583" s="1081"/>
      <c r="G1583" s="1082"/>
      <c r="H1583" s="1090"/>
      <c r="J1583" s="1125" t="s">
        <v>37626</v>
      </c>
      <c r="K1583" s="1017" t="s">
        <v>37627</v>
      </c>
      <c r="L1583" s="986" t="s">
        <v>37628</v>
      </c>
      <c r="M1583" s="1014" t="s">
        <v>72376</v>
      </c>
      <c r="N1583" s="1014" t="s">
        <v>35170</v>
      </c>
      <c r="O1583" s="1014"/>
      <c r="P1583" s="1014"/>
      <c r="Q1583" s="1014"/>
      <c r="R1583" s="1014"/>
      <c r="S1583" s="1014" t="s">
        <v>37554</v>
      </c>
      <c r="T1583" s="1045" t="s">
        <v>37625</v>
      </c>
      <c r="U1583" s="1014"/>
      <c r="V1583" s="1339" t="s">
        <v>71455</v>
      </c>
    </row>
    <row r="1584" spans="1:22" x14ac:dyDescent="0.25">
      <c r="A1584" s="905"/>
      <c r="B1584" s="905"/>
      <c r="C1584" s="905"/>
      <c r="D1584" s="906"/>
      <c r="E1584" s="1031">
        <v>3</v>
      </c>
      <c r="F1584" s="1081"/>
      <c r="G1584" s="1082"/>
      <c r="H1584" s="1090"/>
      <c r="J1584" s="1125" t="s">
        <v>72790</v>
      </c>
      <c r="K1584" s="1017" t="s">
        <v>37629</v>
      </c>
      <c r="L1584" s="986"/>
      <c r="M1584" s="1014" t="s">
        <v>72376</v>
      </c>
      <c r="N1584" s="1014" t="s">
        <v>35170</v>
      </c>
      <c r="O1584" s="1014"/>
      <c r="P1584" s="1014"/>
      <c r="Q1584" s="1014"/>
      <c r="R1584" s="1014"/>
      <c r="S1584" s="1014" t="s">
        <v>37554</v>
      </c>
      <c r="T1584" s="1045" t="s">
        <v>37625</v>
      </c>
      <c r="U1584" s="1014"/>
      <c r="V1584" s="1339" t="s">
        <v>71456</v>
      </c>
    </row>
    <row r="1585" spans="1:22" ht="28.5" x14ac:dyDescent="0.25">
      <c r="A1585" s="905"/>
      <c r="B1585" s="905"/>
      <c r="C1585" s="905"/>
      <c r="D1585" s="906"/>
      <c r="E1585" s="1031">
        <v>4</v>
      </c>
      <c r="F1585" s="1081"/>
      <c r="G1585" s="1082"/>
      <c r="H1585" s="1090"/>
      <c r="J1585" s="1125" t="s">
        <v>37630</v>
      </c>
      <c r="K1585" s="1017" t="s">
        <v>37631</v>
      </c>
      <c r="L1585" s="986" t="s">
        <v>37632</v>
      </c>
      <c r="M1585" s="1014" t="s">
        <v>27402</v>
      </c>
      <c r="N1585" s="1014" t="s">
        <v>35170</v>
      </c>
      <c r="O1585" s="1014"/>
      <c r="P1585" s="1014"/>
      <c r="Q1585" s="1014"/>
      <c r="R1585" s="1014"/>
      <c r="S1585" s="1014" t="s">
        <v>37554</v>
      </c>
      <c r="T1585" s="1045"/>
      <c r="U1585" s="1014"/>
      <c r="V1585" s="1339" t="s">
        <v>71457</v>
      </c>
    </row>
    <row r="1586" spans="1:22" ht="42.75" x14ac:dyDescent="0.25">
      <c r="A1586" s="905"/>
      <c r="B1586" s="905"/>
      <c r="C1586" s="905"/>
      <c r="D1586" s="906"/>
      <c r="E1586" s="1031">
        <v>5</v>
      </c>
      <c r="F1586" s="1081"/>
      <c r="G1586" s="1082"/>
      <c r="H1586" s="1090"/>
      <c r="J1586" s="1125" t="s">
        <v>37633</v>
      </c>
      <c r="K1586" s="1017" t="s">
        <v>37634</v>
      </c>
      <c r="L1586" s="986" t="s">
        <v>37635</v>
      </c>
      <c r="M1586" s="1014" t="s">
        <v>27402</v>
      </c>
      <c r="N1586" s="1014" t="s">
        <v>35170</v>
      </c>
      <c r="O1586" s="1014"/>
      <c r="P1586" s="1014"/>
      <c r="Q1586" s="1014"/>
      <c r="R1586" s="1014"/>
      <c r="S1586" s="1014" t="s">
        <v>37554</v>
      </c>
      <c r="T1586" s="1045"/>
      <c r="U1586" s="1014"/>
      <c r="V1586" s="1339" t="s">
        <v>71458</v>
      </c>
    </row>
    <row r="1587" spans="1:22" ht="71.25" x14ac:dyDescent="0.25">
      <c r="A1587" s="905"/>
      <c r="B1587" s="905"/>
      <c r="C1587" s="905"/>
      <c r="D1587" s="906"/>
      <c r="E1587" s="1031">
        <v>6</v>
      </c>
      <c r="F1587" s="1081"/>
      <c r="G1587" s="1082"/>
      <c r="H1587" s="1090"/>
      <c r="J1587" s="1125" t="s">
        <v>37636</v>
      </c>
      <c r="K1587" s="1017" t="s">
        <v>37637</v>
      </c>
      <c r="L1587" s="986" t="s">
        <v>37638</v>
      </c>
      <c r="M1587" s="1014" t="s">
        <v>46948</v>
      </c>
      <c r="N1587" s="1014" t="s">
        <v>35170</v>
      </c>
      <c r="O1587" s="1014"/>
      <c r="P1587" s="1014"/>
      <c r="Q1587" s="1014"/>
      <c r="R1587" s="1014"/>
      <c r="S1587" s="1014" t="s">
        <v>37554</v>
      </c>
      <c r="T1587" s="1045"/>
      <c r="U1587" s="1014"/>
      <c r="V1587" s="1339" t="s">
        <v>71459</v>
      </c>
    </row>
    <row r="1588" spans="1:22" ht="42.75" x14ac:dyDescent="0.25">
      <c r="A1588" s="905"/>
      <c r="B1588" s="905"/>
      <c r="C1588" s="905"/>
      <c r="D1588" s="906"/>
      <c r="E1588" s="1031">
        <v>7</v>
      </c>
      <c r="F1588" s="1081"/>
      <c r="G1588" s="1082"/>
      <c r="H1588" s="1090"/>
      <c r="J1588" s="1125" t="s">
        <v>37639</v>
      </c>
      <c r="K1588" s="1017" t="s">
        <v>37640</v>
      </c>
      <c r="L1588" s="986" t="s">
        <v>37641</v>
      </c>
      <c r="M1588" s="1014" t="s">
        <v>27402</v>
      </c>
      <c r="N1588" s="1014" t="s">
        <v>35170</v>
      </c>
      <c r="O1588" s="1014"/>
      <c r="P1588" s="1014"/>
      <c r="Q1588" s="1014"/>
      <c r="R1588" s="1014"/>
      <c r="S1588" s="1014" t="s">
        <v>37554</v>
      </c>
      <c r="T1588" s="1045"/>
      <c r="U1588" s="1014"/>
      <c r="V1588" s="1339" t="s">
        <v>71460</v>
      </c>
    </row>
    <row r="1589" spans="1:22" ht="28.5" x14ac:dyDescent="0.25">
      <c r="A1589" s="905"/>
      <c r="B1589" s="905"/>
      <c r="C1589" s="905"/>
      <c r="D1589" s="906"/>
      <c r="E1589" s="1031">
        <v>8</v>
      </c>
      <c r="F1589" s="1081"/>
      <c r="G1589" s="1082"/>
      <c r="H1589" s="1090"/>
      <c r="J1589" s="1125" t="s">
        <v>36147</v>
      </c>
      <c r="K1589" s="1017" t="s">
        <v>37642</v>
      </c>
      <c r="L1589" s="986" t="s">
        <v>37643</v>
      </c>
      <c r="M1589" s="1014" t="s">
        <v>36063</v>
      </c>
      <c r="N1589" s="1014" t="s">
        <v>35170</v>
      </c>
      <c r="O1589" s="1014"/>
      <c r="P1589" s="1014"/>
      <c r="Q1589" s="1014"/>
      <c r="R1589" s="1014"/>
      <c r="S1589" s="1014" t="s">
        <v>37554</v>
      </c>
      <c r="T1589" s="1045" t="s">
        <v>37625</v>
      </c>
      <c r="U1589" s="1014"/>
      <c r="V1589" s="1339" t="s">
        <v>71461</v>
      </c>
    </row>
    <row r="1590" spans="1:22" ht="42.75" x14ac:dyDescent="0.25">
      <c r="A1590" s="905"/>
      <c r="B1590" s="905"/>
      <c r="C1590" s="905"/>
      <c r="D1590" s="906"/>
      <c r="E1590" s="1031">
        <v>9</v>
      </c>
      <c r="F1590" s="1081"/>
      <c r="G1590" s="1082"/>
      <c r="H1590" s="1090"/>
      <c r="J1590" s="1125" t="s">
        <v>37644</v>
      </c>
      <c r="K1590" s="1017" t="s">
        <v>37645</v>
      </c>
      <c r="L1590" s="986" t="s">
        <v>37646</v>
      </c>
      <c r="M1590" s="1014" t="s">
        <v>27402</v>
      </c>
      <c r="N1590" s="1014" t="s">
        <v>35170</v>
      </c>
      <c r="O1590" s="1014"/>
      <c r="P1590" s="1014"/>
      <c r="Q1590" s="1014"/>
      <c r="R1590" s="1014"/>
      <c r="S1590" s="1014" t="s">
        <v>37554</v>
      </c>
      <c r="T1590" s="1045"/>
      <c r="U1590" s="1014"/>
      <c r="V1590" s="1339" t="s">
        <v>71462</v>
      </c>
    </row>
    <row r="1591" spans="1:22" ht="57" x14ac:dyDescent="0.25">
      <c r="A1591" s="905"/>
      <c r="B1591" s="905"/>
      <c r="C1591" s="905"/>
      <c r="D1591" s="906"/>
      <c r="E1591" s="1031">
        <v>10</v>
      </c>
      <c r="F1591" s="1081"/>
      <c r="G1591" s="1082"/>
      <c r="H1591" s="1090"/>
      <c r="J1591" s="1125" t="s">
        <v>37647</v>
      </c>
      <c r="K1591" s="1017" t="s">
        <v>37648</v>
      </c>
      <c r="L1591" s="986" t="s">
        <v>37649</v>
      </c>
      <c r="M1591" s="1014" t="s">
        <v>27402</v>
      </c>
      <c r="N1591" s="1014" t="s">
        <v>35170</v>
      </c>
      <c r="O1591" s="1014"/>
      <c r="P1591" s="1014"/>
      <c r="Q1591" s="1014"/>
      <c r="R1591" s="1014"/>
      <c r="S1591" s="1014" t="s">
        <v>37554</v>
      </c>
      <c r="T1591" s="1045"/>
      <c r="U1591" s="1014"/>
      <c r="V1591" s="1339" t="s">
        <v>71463</v>
      </c>
    </row>
    <row r="1592" spans="1:22" ht="42.75" x14ac:dyDescent="0.25">
      <c r="A1592" s="905"/>
      <c r="B1592" s="905"/>
      <c r="C1592" s="905"/>
      <c r="D1592" s="906"/>
      <c r="E1592" s="1031">
        <v>13</v>
      </c>
      <c r="F1592" s="1081"/>
      <c r="G1592" s="1082"/>
      <c r="H1592" s="1090"/>
      <c r="J1592" s="1125" t="s">
        <v>37653</v>
      </c>
      <c r="K1592" s="1017" t="s">
        <v>37654</v>
      </c>
      <c r="L1592" s="986" t="s">
        <v>37655</v>
      </c>
      <c r="M1592" s="1014" t="s">
        <v>27402</v>
      </c>
      <c r="N1592" s="1014" t="s">
        <v>35170</v>
      </c>
      <c r="O1592" s="1014"/>
      <c r="P1592" s="1014"/>
      <c r="Q1592" s="1014"/>
      <c r="R1592" s="1014"/>
      <c r="S1592" s="1014" t="s">
        <v>37554</v>
      </c>
      <c r="T1592" s="1045"/>
      <c r="U1592" s="1014"/>
      <c r="V1592" s="1339" t="s">
        <v>71464</v>
      </c>
    </row>
    <row r="1593" spans="1:22" ht="57" x14ac:dyDescent="0.25">
      <c r="A1593" s="905"/>
      <c r="B1593" s="905"/>
      <c r="C1593" s="905"/>
      <c r="D1593" s="906"/>
      <c r="E1593" s="1031">
        <v>14</v>
      </c>
      <c r="F1593" s="1081"/>
      <c r="G1593" s="1082"/>
      <c r="H1593" s="1090"/>
      <c r="J1593" s="1125" t="s">
        <v>37656</v>
      </c>
      <c r="K1593" s="1017" t="s">
        <v>37657</v>
      </c>
      <c r="L1593" s="986" t="s">
        <v>37658</v>
      </c>
      <c r="M1593" s="1014" t="s">
        <v>27402</v>
      </c>
      <c r="N1593" s="1014" t="s">
        <v>35170</v>
      </c>
      <c r="O1593" s="1014"/>
      <c r="P1593" s="1014"/>
      <c r="Q1593" s="1014"/>
      <c r="R1593" s="1014"/>
      <c r="S1593" s="1014" t="s">
        <v>37554</v>
      </c>
      <c r="T1593" s="1045"/>
      <c r="U1593" s="1014"/>
      <c r="V1593" s="1339" t="s">
        <v>71465</v>
      </c>
    </row>
    <row r="1594" spans="1:22" ht="85.5" x14ac:dyDescent="0.25">
      <c r="A1594" s="905"/>
      <c r="B1594" s="905"/>
      <c r="C1594" s="905"/>
      <c r="D1594" s="906"/>
      <c r="E1594" s="1031">
        <v>15</v>
      </c>
      <c r="F1594" s="1081"/>
      <c r="G1594" s="1082"/>
      <c r="H1594" s="1090"/>
      <c r="J1594" s="1125" t="s">
        <v>37659</v>
      </c>
      <c r="K1594" s="1017" t="s">
        <v>37660</v>
      </c>
      <c r="L1594" s="986" t="s">
        <v>37661</v>
      </c>
      <c r="M1594" s="1014" t="s">
        <v>46949</v>
      </c>
      <c r="N1594" s="1014" t="s">
        <v>35170</v>
      </c>
      <c r="O1594" s="1014"/>
      <c r="P1594" s="1014"/>
      <c r="Q1594" s="1014"/>
      <c r="R1594" s="1014"/>
      <c r="S1594" s="1014" t="s">
        <v>37554</v>
      </c>
      <c r="T1594" s="1045"/>
      <c r="U1594" s="1014"/>
      <c r="V1594" s="1339" t="s">
        <v>71466</v>
      </c>
    </row>
    <row r="1595" spans="1:22" ht="42.75" x14ac:dyDescent="0.25">
      <c r="A1595" s="905"/>
      <c r="B1595" s="905"/>
      <c r="C1595" s="905"/>
      <c r="D1595" s="906"/>
      <c r="E1595" s="1031">
        <v>16</v>
      </c>
      <c r="F1595" s="1081"/>
      <c r="G1595" s="1082"/>
      <c r="H1595" s="1090"/>
      <c r="J1595" s="1125" t="s">
        <v>37662</v>
      </c>
      <c r="K1595" s="1017" t="s">
        <v>37663</v>
      </c>
      <c r="L1595" s="986" t="s">
        <v>37664</v>
      </c>
      <c r="M1595" s="1014" t="s">
        <v>27402</v>
      </c>
      <c r="N1595" s="1014" t="s">
        <v>35170</v>
      </c>
      <c r="O1595" s="1014"/>
      <c r="P1595" s="1014"/>
      <c r="Q1595" s="1014"/>
      <c r="R1595" s="1014"/>
      <c r="S1595" s="1014" t="s">
        <v>37554</v>
      </c>
      <c r="T1595" s="1045"/>
      <c r="U1595" s="1014"/>
      <c r="V1595" s="1339" t="s">
        <v>71467</v>
      </c>
    </row>
    <row r="1596" spans="1:22" x14ac:dyDescent="0.25">
      <c r="A1596" s="905"/>
      <c r="B1596" s="905"/>
      <c r="C1596" s="905" t="s">
        <v>2799</v>
      </c>
      <c r="D1596" s="906"/>
      <c r="E1596" s="1031"/>
      <c r="F1596" s="1081"/>
      <c r="G1596" s="996"/>
      <c r="H1596" s="1099" t="s">
        <v>35371</v>
      </c>
      <c r="I1596" s="1067"/>
      <c r="J1596" s="1048"/>
      <c r="K1596" s="1047" t="s">
        <v>37665</v>
      </c>
      <c r="L1596" s="1049"/>
      <c r="M1596" s="1050"/>
      <c r="N1596" s="1050"/>
      <c r="O1596" s="1050"/>
      <c r="P1596" s="1050"/>
      <c r="Q1596" s="1050"/>
      <c r="R1596" s="1050"/>
      <c r="S1596" s="1050"/>
      <c r="T1596" s="1050"/>
      <c r="U1596" s="1014"/>
      <c r="V1596" s="1339" t="s">
        <v>71468</v>
      </c>
    </row>
    <row r="1597" spans="1:22" ht="57" x14ac:dyDescent="0.25">
      <c r="A1597" s="905"/>
      <c r="B1597" s="905"/>
      <c r="C1597" s="905"/>
      <c r="D1597" s="906"/>
      <c r="E1597" s="1031">
        <v>1</v>
      </c>
      <c r="F1597" s="1081"/>
      <c r="G1597" s="996"/>
      <c r="H1597" s="1103"/>
      <c r="J1597" s="955" t="s">
        <v>37666</v>
      </c>
      <c r="K1597" s="1017" t="s">
        <v>37667</v>
      </c>
      <c r="L1597" s="986" t="s">
        <v>37668</v>
      </c>
      <c r="M1597" s="1014" t="s">
        <v>27526</v>
      </c>
      <c r="N1597" s="1014" t="s">
        <v>35170</v>
      </c>
      <c r="O1597" s="1014"/>
      <c r="P1597" s="1014"/>
      <c r="Q1597" s="1014"/>
      <c r="R1597" s="1014"/>
      <c r="S1597" s="1014" t="s">
        <v>37554</v>
      </c>
      <c r="T1597" s="1045"/>
      <c r="U1597" s="1014"/>
      <c r="V1597" s="1339" t="s">
        <v>71469</v>
      </c>
    </row>
    <row r="1598" spans="1:22" ht="42.75" x14ac:dyDescent="0.25">
      <c r="A1598" s="905"/>
      <c r="B1598" s="905"/>
      <c r="C1598" s="905"/>
      <c r="D1598" s="906"/>
      <c r="E1598" s="1031">
        <v>2</v>
      </c>
      <c r="F1598" s="1081"/>
      <c r="G1598" s="996"/>
      <c r="H1598" s="1103"/>
      <c r="J1598" s="955" t="s">
        <v>37669</v>
      </c>
      <c r="K1598" s="1017" t="s">
        <v>37670</v>
      </c>
      <c r="L1598" s="986" t="s">
        <v>37671</v>
      </c>
      <c r="M1598" s="1014" t="s">
        <v>27402</v>
      </c>
      <c r="N1598" s="1014" t="s">
        <v>35170</v>
      </c>
      <c r="O1598" s="1014"/>
      <c r="P1598" s="1014"/>
      <c r="Q1598" s="1014"/>
      <c r="R1598" s="1014"/>
      <c r="S1598" s="1014" t="s">
        <v>37554</v>
      </c>
      <c r="T1598" s="1045"/>
      <c r="U1598" s="1014"/>
      <c r="V1598" s="1339" t="s">
        <v>71470</v>
      </c>
    </row>
    <row r="1599" spans="1:22" ht="71.25" x14ac:dyDescent="0.25">
      <c r="A1599" s="905"/>
      <c r="B1599" s="905"/>
      <c r="C1599" s="905"/>
      <c r="D1599" s="906"/>
      <c r="E1599" s="1031">
        <v>3</v>
      </c>
      <c r="F1599" s="1081"/>
      <c r="G1599" s="996"/>
      <c r="H1599" s="1103"/>
      <c r="J1599" s="955" t="s">
        <v>37672</v>
      </c>
      <c r="K1599" s="1017" t="s">
        <v>37673</v>
      </c>
      <c r="L1599" s="986" t="s">
        <v>37674</v>
      </c>
      <c r="M1599" s="1014" t="s">
        <v>27402</v>
      </c>
      <c r="N1599" s="1014" t="s">
        <v>35170</v>
      </c>
      <c r="O1599" s="1014"/>
      <c r="P1599" s="1014"/>
      <c r="Q1599" s="1014"/>
      <c r="R1599" s="1014"/>
      <c r="S1599" s="1014" t="s">
        <v>37554</v>
      </c>
      <c r="T1599" s="1045"/>
      <c r="U1599" s="1014"/>
      <c r="V1599" s="1339" t="s">
        <v>71471</v>
      </c>
    </row>
    <row r="1600" spans="1:22" ht="57" x14ac:dyDescent="0.25">
      <c r="A1600" s="905"/>
      <c r="B1600" s="905"/>
      <c r="C1600" s="905"/>
      <c r="D1600" s="906"/>
      <c r="E1600" s="1031">
        <v>4</v>
      </c>
      <c r="F1600" s="1081"/>
      <c r="G1600" s="996"/>
      <c r="H1600" s="1103"/>
      <c r="J1600" s="955" t="s">
        <v>37675</v>
      </c>
      <c r="K1600" s="1017" t="s">
        <v>37676</v>
      </c>
      <c r="L1600" s="986" t="s">
        <v>37677</v>
      </c>
      <c r="M1600" s="1014" t="s">
        <v>37678</v>
      </c>
      <c r="N1600" s="1014" t="s">
        <v>35170</v>
      </c>
      <c r="O1600" s="1014"/>
      <c r="P1600" s="1014"/>
      <c r="Q1600" s="1014"/>
      <c r="R1600" s="1014"/>
      <c r="S1600" s="1014" t="s">
        <v>37554</v>
      </c>
      <c r="T1600" s="1045"/>
      <c r="U1600" s="1014"/>
      <c r="V1600" s="1339" t="s">
        <v>71472</v>
      </c>
    </row>
    <row r="1601" spans="1:22" ht="99.75" x14ac:dyDescent="0.25">
      <c r="A1601" s="905"/>
      <c r="B1601" s="905"/>
      <c r="C1601" s="905"/>
      <c r="D1601" s="906"/>
      <c r="E1601" s="1031">
        <v>5</v>
      </c>
      <c r="F1601" s="1081"/>
      <c r="G1601" s="996"/>
      <c r="H1601" s="1103"/>
      <c r="J1601" s="955" t="s">
        <v>37679</v>
      </c>
      <c r="K1601" s="1017" t="s">
        <v>37680</v>
      </c>
      <c r="L1601" s="986" t="s">
        <v>37681</v>
      </c>
      <c r="M1601" s="1014" t="s">
        <v>27402</v>
      </c>
      <c r="N1601" s="1014" t="s">
        <v>35875</v>
      </c>
      <c r="O1601" s="1014"/>
      <c r="P1601" s="1014"/>
      <c r="Q1601" s="1014"/>
      <c r="R1601" s="1014"/>
      <c r="S1601" s="1014" t="s">
        <v>37554</v>
      </c>
      <c r="T1601" s="1045"/>
      <c r="U1601" s="1014"/>
      <c r="V1601" s="1339" t="s">
        <v>71473</v>
      </c>
    </row>
    <row r="1602" spans="1:22" ht="42.75" x14ac:dyDescent="0.25">
      <c r="A1602" s="905"/>
      <c r="B1602" s="905"/>
      <c r="C1602" s="905"/>
      <c r="D1602" s="906"/>
      <c r="E1602" s="1031">
        <v>6</v>
      </c>
      <c r="F1602" s="1081"/>
      <c r="G1602" s="996"/>
      <c r="H1602" s="1103"/>
      <c r="J1602" s="955" t="s">
        <v>37682</v>
      </c>
      <c r="K1602" s="1017" t="s">
        <v>37683</v>
      </c>
      <c r="L1602" s="986" t="s">
        <v>37684</v>
      </c>
      <c r="M1602" s="1014" t="s">
        <v>37685</v>
      </c>
      <c r="N1602" s="1014" t="s">
        <v>34993</v>
      </c>
      <c r="O1602" s="1014"/>
      <c r="P1602" s="1014"/>
      <c r="Q1602" s="1014"/>
      <c r="R1602" s="1014"/>
      <c r="S1602" s="1014" t="s">
        <v>37554</v>
      </c>
      <c r="T1602" s="1045"/>
      <c r="U1602" s="1014"/>
      <c r="V1602" s="1339" t="s">
        <v>71474</v>
      </c>
    </row>
    <row r="1603" spans="1:22" ht="28.5" x14ac:dyDescent="0.25">
      <c r="A1603" s="905"/>
      <c r="B1603" s="905"/>
      <c r="C1603" s="905"/>
      <c r="D1603" s="906"/>
      <c r="E1603" s="1031">
        <v>7</v>
      </c>
      <c r="F1603" s="1081"/>
      <c r="G1603" s="996"/>
      <c r="H1603" s="1103"/>
      <c r="J1603" s="955" t="s">
        <v>37686</v>
      </c>
      <c r="K1603" s="1017" t="s">
        <v>37687</v>
      </c>
      <c r="L1603" s="986" t="s">
        <v>37688</v>
      </c>
      <c r="M1603" s="1014" t="s">
        <v>72376</v>
      </c>
      <c r="N1603" s="1014" t="s">
        <v>35170</v>
      </c>
      <c r="O1603" s="1014"/>
      <c r="P1603" s="1014"/>
      <c r="Q1603" s="1014"/>
      <c r="R1603" s="1014"/>
      <c r="S1603" s="1014" t="s">
        <v>37554</v>
      </c>
      <c r="T1603" s="1045" t="s">
        <v>37625</v>
      </c>
      <c r="U1603" s="1014"/>
      <c r="V1603" s="1339" t="s">
        <v>71475</v>
      </c>
    </row>
    <row r="1604" spans="1:22" ht="71.25" x14ac:dyDescent="0.25">
      <c r="A1604" s="905"/>
      <c r="B1604" s="905"/>
      <c r="C1604" s="905"/>
      <c r="D1604" s="906"/>
      <c r="E1604" s="1031">
        <v>8</v>
      </c>
      <c r="F1604" s="1081"/>
      <c r="G1604" s="996"/>
      <c r="H1604" s="1103"/>
      <c r="J1604" s="955" t="s">
        <v>37689</v>
      </c>
      <c r="K1604" s="1017" t="s">
        <v>37690</v>
      </c>
      <c r="L1604" s="986" t="s">
        <v>37691</v>
      </c>
      <c r="M1604" s="1014" t="s">
        <v>72376</v>
      </c>
      <c r="N1604" s="1014" t="s">
        <v>35163</v>
      </c>
      <c r="O1604" s="1014" t="s">
        <v>37692</v>
      </c>
      <c r="P1604" s="1014"/>
      <c r="Q1604" s="1014"/>
      <c r="R1604" s="1014"/>
      <c r="S1604" s="1014" t="s">
        <v>37554</v>
      </c>
      <c r="T1604" s="1045"/>
      <c r="U1604" s="1014"/>
      <c r="V1604" s="1339" t="s">
        <v>71476</v>
      </c>
    </row>
    <row r="1605" spans="1:22" ht="42.75" x14ac:dyDescent="0.25">
      <c r="A1605" s="905"/>
      <c r="B1605" s="905"/>
      <c r="C1605" s="905"/>
      <c r="D1605" s="906"/>
      <c r="E1605" s="1031">
        <v>9</v>
      </c>
      <c r="F1605" s="1081"/>
      <c r="G1605" s="996"/>
      <c r="H1605" s="1103"/>
      <c r="J1605" s="955" t="s">
        <v>37693</v>
      </c>
      <c r="K1605" s="1017" t="s">
        <v>37694</v>
      </c>
      <c r="L1605" s="986" t="s">
        <v>37695</v>
      </c>
      <c r="M1605" s="1014" t="s">
        <v>27402</v>
      </c>
      <c r="N1605" s="1014" t="s">
        <v>35170</v>
      </c>
      <c r="O1605" s="1014"/>
      <c r="P1605" s="1014"/>
      <c r="Q1605" s="1014"/>
      <c r="R1605" s="1014"/>
      <c r="S1605" s="1014" t="s">
        <v>37554</v>
      </c>
      <c r="T1605" s="1045"/>
      <c r="U1605" s="1014"/>
      <c r="V1605" s="1339" t="s">
        <v>71477</v>
      </c>
    </row>
    <row r="1606" spans="1:22" ht="57" x14ac:dyDescent="0.25">
      <c r="A1606" s="905"/>
      <c r="B1606" s="905"/>
      <c r="C1606" s="905"/>
      <c r="D1606" s="906"/>
      <c r="E1606" s="1031">
        <v>10</v>
      </c>
      <c r="F1606" s="1081"/>
      <c r="G1606" s="996"/>
      <c r="H1606" s="1103"/>
      <c r="J1606" s="955" t="s">
        <v>37696</v>
      </c>
      <c r="K1606" s="1017" t="s">
        <v>37697</v>
      </c>
      <c r="L1606" s="986" t="s">
        <v>37698</v>
      </c>
      <c r="M1606" s="1014" t="s">
        <v>27402</v>
      </c>
      <c r="N1606" s="1014" t="s">
        <v>35170</v>
      </c>
      <c r="O1606" s="1014"/>
      <c r="P1606" s="1014"/>
      <c r="Q1606" s="1014"/>
      <c r="R1606" s="1014"/>
      <c r="S1606" s="1014" t="s">
        <v>37554</v>
      </c>
      <c r="T1606" s="1045"/>
      <c r="U1606" s="1014"/>
      <c r="V1606" s="1339" t="s">
        <v>71478</v>
      </c>
    </row>
    <row r="1607" spans="1:22" ht="57" x14ac:dyDescent="0.25">
      <c r="A1607" s="905"/>
      <c r="B1607" s="905"/>
      <c r="C1607" s="905"/>
      <c r="D1607" s="906"/>
      <c r="E1607" s="1031">
        <v>11</v>
      </c>
      <c r="F1607" s="1081"/>
      <c r="G1607" s="996"/>
      <c r="H1607" s="1103"/>
      <c r="J1607" s="955" t="s">
        <v>37699</v>
      </c>
      <c r="K1607" s="1017" t="s">
        <v>37700</v>
      </c>
      <c r="L1607" s="986" t="s">
        <v>37701</v>
      </c>
      <c r="M1607" s="1014" t="s">
        <v>37702</v>
      </c>
      <c r="N1607" s="1014" t="s">
        <v>34993</v>
      </c>
      <c r="O1607" s="1014"/>
      <c r="P1607" s="1014"/>
      <c r="Q1607" s="1014"/>
      <c r="R1607" s="1014"/>
      <c r="S1607" s="1014" t="s">
        <v>37554</v>
      </c>
      <c r="T1607" s="1045"/>
      <c r="U1607" s="1014"/>
      <c r="V1607" s="1339" t="s">
        <v>71479</v>
      </c>
    </row>
    <row r="1608" spans="1:22" ht="57" x14ac:dyDescent="0.25">
      <c r="A1608" s="905"/>
      <c r="B1608" s="905"/>
      <c r="C1608" s="905"/>
      <c r="D1608" s="906"/>
      <c r="E1608" s="1031">
        <v>12</v>
      </c>
      <c r="F1608" s="1081"/>
      <c r="G1608" s="996"/>
      <c r="H1608" s="1103"/>
      <c r="J1608" s="955" t="s">
        <v>37703</v>
      </c>
      <c r="K1608" s="1017" t="s">
        <v>37704</v>
      </c>
      <c r="L1608" s="986" t="s">
        <v>37705</v>
      </c>
      <c r="M1608" s="1014" t="s">
        <v>37706</v>
      </c>
      <c r="N1608" s="1014" t="s">
        <v>35170</v>
      </c>
      <c r="O1608" s="1014"/>
      <c r="P1608" s="1014"/>
      <c r="Q1608" s="1014"/>
      <c r="R1608" s="1014"/>
      <c r="S1608" s="1014" t="s">
        <v>37554</v>
      </c>
      <c r="T1608" s="1045"/>
      <c r="U1608" s="1014"/>
      <c r="V1608" s="1339" t="s">
        <v>71480</v>
      </c>
    </row>
    <row r="1609" spans="1:22" ht="42.75" x14ac:dyDescent="0.25">
      <c r="A1609" s="905"/>
      <c r="B1609" s="905"/>
      <c r="C1609" s="905"/>
      <c r="D1609" s="906"/>
      <c r="E1609" s="1031">
        <v>13</v>
      </c>
      <c r="F1609" s="1081"/>
      <c r="G1609" s="996"/>
      <c r="H1609" s="1103"/>
      <c r="J1609" s="955" t="s">
        <v>37707</v>
      </c>
      <c r="K1609" s="1017" t="s">
        <v>37708</v>
      </c>
      <c r="L1609" s="986" t="s">
        <v>37709</v>
      </c>
      <c r="M1609" s="1014" t="s">
        <v>72376</v>
      </c>
      <c r="N1609" s="1014" t="s">
        <v>35170</v>
      </c>
      <c r="O1609" s="1014"/>
      <c r="P1609" s="1014"/>
      <c r="Q1609" s="1014"/>
      <c r="R1609" s="1014"/>
      <c r="S1609" s="1014" t="s">
        <v>37554</v>
      </c>
      <c r="T1609" s="1045" t="s">
        <v>37625</v>
      </c>
      <c r="U1609" s="1014"/>
      <c r="V1609" s="1339" t="s">
        <v>71481</v>
      </c>
    </row>
    <row r="1610" spans="1:22" ht="28.5" x14ac:dyDescent="0.25">
      <c r="A1610" s="905"/>
      <c r="B1610" s="905"/>
      <c r="C1610" s="905"/>
      <c r="D1610" s="906"/>
      <c r="E1610" s="1031">
        <v>14</v>
      </c>
      <c r="F1610" s="1081"/>
      <c r="G1610" s="996"/>
      <c r="H1610" s="1103"/>
      <c r="J1610" s="955" t="s">
        <v>37710</v>
      </c>
      <c r="K1610" s="1017" t="s">
        <v>37711</v>
      </c>
      <c r="L1610" s="986" t="s">
        <v>37712</v>
      </c>
      <c r="M1610" s="1014" t="s">
        <v>27402</v>
      </c>
      <c r="N1610" s="1014" t="s">
        <v>35170</v>
      </c>
      <c r="O1610" s="1014"/>
      <c r="P1610" s="1014"/>
      <c r="Q1610" s="1014"/>
      <c r="R1610" s="1014"/>
      <c r="S1610" s="1014" t="s">
        <v>46653</v>
      </c>
      <c r="T1610" s="1045"/>
      <c r="U1610" s="1014"/>
      <c r="V1610" s="1339" t="s">
        <v>71482</v>
      </c>
    </row>
    <row r="1611" spans="1:22" ht="42.75" x14ac:dyDescent="0.25">
      <c r="A1611" s="905"/>
      <c r="B1611" s="905"/>
      <c r="C1611" s="905"/>
      <c r="D1611" s="906"/>
      <c r="E1611" s="1031">
        <v>15</v>
      </c>
      <c r="F1611" s="1081"/>
      <c r="G1611" s="996"/>
      <c r="H1611" s="1103"/>
      <c r="J1611" s="955" t="s">
        <v>37713</v>
      </c>
      <c r="K1611" s="1017" t="s">
        <v>37714</v>
      </c>
      <c r="L1611" s="986" t="s">
        <v>43284</v>
      </c>
      <c r="M1611" s="1014" t="s">
        <v>37987</v>
      </c>
      <c r="N1611" s="1014" t="s">
        <v>35170</v>
      </c>
      <c r="O1611" s="1014"/>
      <c r="P1611" s="1014"/>
      <c r="Q1611" s="1014"/>
      <c r="R1611" s="1014"/>
      <c r="S1611" s="1014" t="s">
        <v>37554</v>
      </c>
      <c r="T1611" s="1045"/>
      <c r="U1611" s="1014"/>
      <c r="V1611" s="1339" t="s">
        <v>71483</v>
      </c>
    </row>
    <row r="1612" spans="1:22" ht="42.75" x14ac:dyDescent="0.25">
      <c r="A1612" s="905"/>
      <c r="B1612" s="905"/>
      <c r="C1612" s="905"/>
      <c r="D1612" s="906"/>
      <c r="E1612" s="1031">
        <v>16</v>
      </c>
      <c r="F1612" s="1081"/>
      <c r="G1612" s="996"/>
      <c r="H1612" s="1103"/>
      <c r="J1612" s="955" t="s">
        <v>35378</v>
      </c>
      <c r="K1612" s="1017" t="s">
        <v>37715</v>
      </c>
      <c r="L1612" s="986" t="s">
        <v>37716</v>
      </c>
      <c r="M1612" s="1014" t="s">
        <v>35379</v>
      </c>
      <c r="N1612" s="1014" t="s">
        <v>34993</v>
      </c>
      <c r="O1612" s="1014"/>
      <c r="P1612" s="1014"/>
      <c r="Q1612" s="1014"/>
      <c r="R1612" s="1014"/>
      <c r="S1612" s="1014" t="s">
        <v>37554</v>
      </c>
      <c r="T1612" s="1045"/>
      <c r="U1612" s="1014"/>
      <c r="V1612" s="1339" t="s">
        <v>71484</v>
      </c>
    </row>
    <row r="1613" spans="1:22" ht="85.5" x14ac:dyDescent="0.25">
      <c r="A1613" s="905"/>
      <c r="B1613" s="905"/>
      <c r="C1613" s="905"/>
      <c r="D1613" s="906"/>
      <c r="E1613" s="1031">
        <v>17</v>
      </c>
      <c r="F1613" s="1081"/>
      <c r="G1613" s="996"/>
      <c r="H1613" s="1103"/>
      <c r="J1613" s="955" t="s">
        <v>37717</v>
      </c>
      <c r="K1613" s="1017" t="s">
        <v>37718</v>
      </c>
      <c r="L1613" s="986" t="s">
        <v>37719</v>
      </c>
      <c r="M1613" s="1014" t="s">
        <v>27402</v>
      </c>
      <c r="N1613" s="1014" t="s">
        <v>35170</v>
      </c>
      <c r="O1613" s="1014"/>
      <c r="P1613" s="1014"/>
      <c r="Q1613" s="1014"/>
      <c r="R1613" s="1014"/>
      <c r="S1613" s="1014" t="s">
        <v>37554</v>
      </c>
      <c r="T1613" s="1045"/>
      <c r="U1613" s="1014"/>
      <c r="V1613" s="1339" t="s">
        <v>71485</v>
      </c>
    </row>
    <row r="1614" spans="1:22" ht="128.25" x14ac:dyDescent="0.25">
      <c r="A1614" s="905"/>
      <c r="B1614" s="905"/>
      <c r="C1614" s="905"/>
      <c r="D1614" s="906"/>
      <c r="E1614" s="1031">
        <v>18</v>
      </c>
      <c r="F1614" s="1081"/>
      <c r="G1614" s="996"/>
      <c r="H1614" s="1103"/>
      <c r="J1614" s="955" t="s">
        <v>37720</v>
      </c>
      <c r="K1614" s="1017" t="s">
        <v>37721</v>
      </c>
      <c r="L1614" s="986" t="s">
        <v>37722</v>
      </c>
      <c r="M1614" s="1014" t="s">
        <v>27402</v>
      </c>
      <c r="N1614" s="1014" t="s">
        <v>35170</v>
      </c>
      <c r="O1614" s="1014"/>
      <c r="P1614" s="1014"/>
      <c r="Q1614" s="1014"/>
      <c r="R1614" s="1014"/>
      <c r="S1614" s="1014" t="s">
        <v>37554</v>
      </c>
      <c r="T1614" s="1045"/>
      <c r="U1614" s="1014"/>
      <c r="V1614" s="1339" t="s">
        <v>71486</v>
      </c>
    </row>
    <row r="1615" spans="1:22" ht="57" x14ac:dyDescent="0.25">
      <c r="A1615" s="905"/>
      <c r="B1615" s="905"/>
      <c r="C1615" s="905"/>
      <c r="D1615" s="906"/>
      <c r="E1615" s="1031">
        <v>19</v>
      </c>
      <c r="F1615" s="1081"/>
      <c r="G1615" s="996"/>
      <c r="H1615" s="1103"/>
      <c r="J1615" s="955" t="s">
        <v>37723</v>
      </c>
      <c r="K1615" s="1017" t="s">
        <v>37724</v>
      </c>
      <c r="L1615" s="986" t="s">
        <v>37725</v>
      </c>
      <c r="M1615" s="1014" t="s">
        <v>27402</v>
      </c>
      <c r="N1615" s="1014" t="s">
        <v>35170</v>
      </c>
      <c r="O1615" s="1014"/>
      <c r="P1615" s="1014"/>
      <c r="Q1615" s="1014"/>
      <c r="R1615" s="1014"/>
      <c r="S1615" s="1014" t="s">
        <v>37554</v>
      </c>
      <c r="T1615" s="1045"/>
      <c r="U1615" s="1014"/>
      <c r="V1615" s="1339" t="s">
        <v>71487</v>
      </c>
    </row>
    <row r="1616" spans="1:22" ht="128.25" x14ac:dyDescent="0.25">
      <c r="A1616" s="905"/>
      <c r="B1616" s="905"/>
      <c r="C1616" s="905"/>
      <c r="D1616" s="906"/>
      <c r="E1616" s="1031">
        <v>20</v>
      </c>
      <c r="F1616" s="1081"/>
      <c r="G1616" s="996"/>
      <c r="H1616" s="1103"/>
      <c r="J1616" s="955" t="s">
        <v>39050</v>
      </c>
      <c r="K1616" s="1017" t="s">
        <v>37726</v>
      </c>
      <c r="L1616" s="986" t="s">
        <v>39051</v>
      </c>
      <c r="M1616" s="1014" t="s">
        <v>43156</v>
      </c>
      <c r="N1616" s="1014" t="s">
        <v>34993</v>
      </c>
      <c r="O1616" s="1014"/>
      <c r="P1616" s="1014"/>
      <c r="Q1616" s="1014"/>
      <c r="R1616" s="1014"/>
      <c r="S1616" s="1014" t="s">
        <v>37554</v>
      </c>
      <c r="T1616" s="1045"/>
      <c r="U1616" s="1014"/>
      <c r="V1616" s="1339" t="s">
        <v>71488</v>
      </c>
    </row>
    <row r="1617" spans="1:22" ht="28.5" x14ac:dyDescent="0.25">
      <c r="A1617" s="905"/>
      <c r="B1617" s="905"/>
      <c r="C1617" s="905"/>
      <c r="D1617" s="906"/>
      <c r="E1617" s="1031">
        <v>21</v>
      </c>
      <c r="F1617" s="1081"/>
      <c r="G1617" s="996"/>
      <c r="H1617" s="1103"/>
      <c r="J1617" s="955" t="s">
        <v>37727</v>
      </c>
      <c r="K1617" s="1017" t="s">
        <v>37728</v>
      </c>
      <c r="L1617" s="986" t="s">
        <v>37729</v>
      </c>
      <c r="M1617" s="1014" t="s">
        <v>27402</v>
      </c>
      <c r="N1617" s="1014" t="s">
        <v>35170</v>
      </c>
      <c r="O1617" s="1014"/>
      <c r="P1617" s="1014"/>
      <c r="Q1617" s="1014"/>
      <c r="R1617" s="1014"/>
      <c r="S1617" s="1014" t="s">
        <v>37554</v>
      </c>
      <c r="T1617" s="1045"/>
      <c r="U1617" s="1014"/>
      <c r="V1617" s="1339" t="s">
        <v>71489</v>
      </c>
    </row>
    <row r="1618" spans="1:22" ht="71.25" x14ac:dyDescent="0.25">
      <c r="A1618" s="905"/>
      <c r="B1618" s="905"/>
      <c r="C1618" s="905"/>
      <c r="D1618" s="906"/>
      <c r="E1618" s="1031">
        <v>22</v>
      </c>
      <c r="F1618" s="1081"/>
      <c r="G1618" s="996"/>
      <c r="H1618" s="1103"/>
      <c r="J1618" s="955" t="s">
        <v>37730</v>
      </c>
      <c r="K1618" s="1017" t="s">
        <v>37731</v>
      </c>
      <c r="L1618" s="986"/>
      <c r="M1618" s="1014" t="s">
        <v>72743</v>
      </c>
      <c r="N1618" s="1014" t="s">
        <v>35163</v>
      </c>
      <c r="O1618" s="1014" t="s">
        <v>37732</v>
      </c>
      <c r="P1618" s="1014"/>
      <c r="Q1618" s="1014" t="s">
        <v>44722</v>
      </c>
      <c r="R1618" s="1014"/>
      <c r="S1618" s="1014" t="s">
        <v>37554</v>
      </c>
      <c r="T1618" s="1045" t="s">
        <v>37567</v>
      </c>
      <c r="U1618" s="1014"/>
      <c r="V1618" s="1339" t="s">
        <v>71490</v>
      </c>
    </row>
    <row r="1619" spans="1:22" ht="71.25" x14ac:dyDescent="0.25">
      <c r="A1619" s="905"/>
      <c r="B1619" s="905"/>
      <c r="C1619" s="905"/>
      <c r="D1619" s="906"/>
      <c r="E1619" s="1031">
        <v>23</v>
      </c>
      <c r="F1619" s="1081"/>
      <c r="G1619" s="996"/>
      <c r="H1619" s="1103"/>
      <c r="J1619" s="955" t="s">
        <v>37733</v>
      </c>
      <c r="K1619" s="1017" t="s">
        <v>37734</v>
      </c>
      <c r="L1619" s="986"/>
      <c r="M1619" s="1014" t="s">
        <v>72743</v>
      </c>
      <c r="N1619" s="1014" t="s">
        <v>35163</v>
      </c>
      <c r="O1619" s="1014" t="s">
        <v>37735</v>
      </c>
      <c r="P1619" s="1014"/>
      <c r="Q1619" s="1014" t="s">
        <v>44722</v>
      </c>
      <c r="R1619" s="1014"/>
      <c r="S1619" s="1014" t="s">
        <v>37554</v>
      </c>
      <c r="T1619" s="1045" t="s">
        <v>37567</v>
      </c>
      <c r="U1619" s="1014"/>
      <c r="V1619" s="1339" t="s">
        <v>71491</v>
      </c>
    </row>
    <row r="1620" spans="1:22" ht="85.5" x14ac:dyDescent="0.25">
      <c r="A1620" s="905"/>
      <c r="B1620" s="905"/>
      <c r="C1620" s="905"/>
      <c r="D1620" s="906"/>
      <c r="E1620" s="1031">
        <v>24</v>
      </c>
      <c r="F1620" s="1081"/>
      <c r="G1620" s="996"/>
      <c r="H1620" s="1103"/>
      <c r="J1620" s="955" t="s">
        <v>37736</v>
      </c>
      <c r="K1620" s="1017" t="s">
        <v>37737</v>
      </c>
      <c r="L1620" s="986" t="s">
        <v>48046</v>
      </c>
      <c r="M1620" s="1014" t="s">
        <v>50262</v>
      </c>
      <c r="N1620" s="1014" t="s">
        <v>35163</v>
      </c>
      <c r="O1620" s="1014" t="s">
        <v>37738</v>
      </c>
      <c r="P1620" s="1014"/>
      <c r="Q1620" s="1014" t="s">
        <v>44743</v>
      </c>
      <c r="R1620" s="1014"/>
      <c r="S1620" s="1014" t="s">
        <v>37554</v>
      </c>
      <c r="T1620" s="1045" t="s">
        <v>37567</v>
      </c>
      <c r="U1620" s="1014"/>
      <c r="V1620" s="1339" t="s">
        <v>71492</v>
      </c>
    </row>
    <row r="1621" spans="1:22" ht="42.75" x14ac:dyDescent="0.25">
      <c r="A1621" s="905"/>
      <c r="B1621" s="905"/>
      <c r="C1621" s="905"/>
      <c r="D1621" s="906"/>
      <c r="E1621" s="1031">
        <v>26</v>
      </c>
      <c r="F1621" s="1081"/>
      <c r="G1621" s="996"/>
      <c r="H1621" s="1103"/>
      <c r="J1621" s="955" t="s">
        <v>37739</v>
      </c>
      <c r="K1621" s="1017" t="s">
        <v>37740</v>
      </c>
      <c r="L1621" s="986" t="s">
        <v>37741</v>
      </c>
      <c r="M1621" s="1014" t="s">
        <v>27402</v>
      </c>
      <c r="N1621" s="1014" t="s">
        <v>35170</v>
      </c>
      <c r="O1621" s="1014"/>
      <c r="P1621" s="1014"/>
      <c r="Q1621" s="1014"/>
      <c r="R1621" s="1014"/>
      <c r="S1621" s="1014" t="s">
        <v>37554</v>
      </c>
      <c r="T1621" s="1045"/>
      <c r="U1621" s="1014"/>
      <c r="V1621" s="1339" t="s">
        <v>71493</v>
      </c>
    </row>
    <row r="1622" spans="1:22" ht="28.5" x14ac:dyDescent="0.25">
      <c r="A1622" s="905"/>
      <c r="B1622" s="905"/>
      <c r="C1622" s="905"/>
      <c r="D1622" s="906"/>
      <c r="E1622" s="1031">
        <v>27</v>
      </c>
      <c r="F1622" s="1081"/>
      <c r="G1622" s="996"/>
      <c r="H1622" s="1103"/>
      <c r="J1622" s="955" t="s">
        <v>37742</v>
      </c>
      <c r="K1622" s="1017" t="s">
        <v>37743</v>
      </c>
      <c r="L1622" s="986" t="s">
        <v>37744</v>
      </c>
      <c r="M1622" s="1014" t="s">
        <v>27402</v>
      </c>
      <c r="N1622" s="1014" t="s">
        <v>35170</v>
      </c>
      <c r="O1622" s="1014"/>
      <c r="P1622" s="1014"/>
      <c r="Q1622" s="1014"/>
      <c r="R1622" s="1014"/>
      <c r="S1622" s="1014" t="s">
        <v>37554</v>
      </c>
      <c r="T1622" s="1045"/>
      <c r="U1622" s="1014"/>
      <c r="V1622" s="1339" t="s">
        <v>71494</v>
      </c>
    </row>
    <row r="1623" spans="1:22" ht="57" x14ac:dyDescent="0.25">
      <c r="A1623" s="905"/>
      <c r="B1623" s="905"/>
      <c r="C1623" s="905"/>
      <c r="D1623" s="906"/>
      <c r="E1623" s="1031">
        <v>28</v>
      </c>
      <c r="F1623" s="1081"/>
      <c r="G1623" s="996"/>
      <c r="H1623" s="1103"/>
      <c r="J1623" s="955" t="s">
        <v>37745</v>
      </c>
      <c r="K1623" s="1017" t="s">
        <v>37746</v>
      </c>
      <c r="L1623" s="986" t="s">
        <v>37747</v>
      </c>
      <c r="M1623" s="1014" t="s">
        <v>37594</v>
      </c>
      <c r="N1623" s="1014" t="s">
        <v>35170</v>
      </c>
      <c r="O1623" s="1014"/>
      <c r="P1623" s="1014"/>
      <c r="Q1623" s="1014"/>
      <c r="R1623" s="1014"/>
      <c r="S1623" s="1014" t="s">
        <v>37554</v>
      </c>
      <c r="T1623" s="1045"/>
      <c r="U1623" s="1014"/>
      <c r="V1623" s="1339" t="s">
        <v>71495</v>
      </c>
    </row>
    <row r="1624" spans="1:22" ht="42.75" x14ac:dyDescent="0.25">
      <c r="A1624" s="905"/>
      <c r="B1624" s="905"/>
      <c r="C1624" s="905"/>
      <c r="D1624" s="906"/>
      <c r="E1624" s="1031">
        <v>29</v>
      </c>
      <c r="F1624" s="1081"/>
      <c r="G1624" s="996"/>
      <c r="H1624" s="1103"/>
      <c r="J1624" s="955" t="s">
        <v>37748</v>
      </c>
      <c r="K1624" s="1017" t="s">
        <v>37749</v>
      </c>
      <c r="L1624" s="986" t="s">
        <v>39052</v>
      </c>
      <c r="M1624" s="1014" t="s">
        <v>72376</v>
      </c>
      <c r="N1624" s="1014" t="s">
        <v>35170</v>
      </c>
      <c r="O1624" s="1014"/>
      <c r="P1624" s="1014"/>
      <c r="Q1624" s="1014"/>
      <c r="R1624" s="1014"/>
      <c r="S1624" s="1014" t="s">
        <v>37554</v>
      </c>
      <c r="T1624" s="1045"/>
      <c r="U1624" s="1014"/>
      <c r="V1624" s="1339" t="s">
        <v>71496</v>
      </c>
    </row>
    <row r="1625" spans="1:22" ht="85.5" x14ac:dyDescent="0.25">
      <c r="A1625" s="905"/>
      <c r="B1625" s="905"/>
      <c r="C1625" s="905"/>
      <c r="D1625" s="906"/>
      <c r="E1625" s="1031">
        <v>30</v>
      </c>
      <c r="F1625" s="1081"/>
      <c r="G1625" s="996"/>
      <c r="H1625" s="1103"/>
      <c r="J1625" s="955" t="s">
        <v>37750</v>
      </c>
      <c r="K1625" s="1017" t="s">
        <v>37751</v>
      </c>
      <c r="L1625" s="986" t="s">
        <v>37752</v>
      </c>
      <c r="M1625" s="1014" t="s">
        <v>72376</v>
      </c>
      <c r="N1625" s="1014" t="s">
        <v>35170</v>
      </c>
      <c r="O1625" s="1014"/>
      <c r="P1625" s="1014"/>
      <c r="Q1625" s="1014"/>
      <c r="R1625" s="1014"/>
      <c r="S1625" s="1014" t="s">
        <v>37554</v>
      </c>
      <c r="T1625" s="1045"/>
      <c r="U1625" s="1014"/>
      <c r="V1625" s="1339" t="s">
        <v>71497</v>
      </c>
    </row>
    <row r="1626" spans="1:22" ht="42.75" x14ac:dyDescent="0.25">
      <c r="A1626" s="905"/>
      <c r="B1626" s="905"/>
      <c r="C1626" s="905"/>
      <c r="D1626" s="906"/>
      <c r="E1626" s="1031">
        <v>31</v>
      </c>
      <c r="F1626" s="1081"/>
      <c r="G1626" s="996"/>
      <c r="H1626" s="1103"/>
      <c r="J1626" s="955" t="s">
        <v>37753</v>
      </c>
      <c r="K1626" s="1017" t="s">
        <v>37754</v>
      </c>
      <c r="L1626" s="986" t="s">
        <v>37755</v>
      </c>
      <c r="M1626" s="1014" t="s">
        <v>72376</v>
      </c>
      <c r="N1626" s="1014" t="s">
        <v>35170</v>
      </c>
      <c r="O1626" s="1014"/>
      <c r="P1626" s="1014"/>
      <c r="Q1626" s="1014"/>
      <c r="R1626" s="1014"/>
      <c r="S1626" s="1014" t="s">
        <v>37554</v>
      </c>
      <c r="T1626" s="1045"/>
      <c r="U1626" s="1014"/>
      <c r="V1626" s="1339" t="s">
        <v>71498</v>
      </c>
    </row>
    <row r="1627" spans="1:22" ht="42.75" x14ac:dyDescent="0.25">
      <c r="A1627" s="905"/>
      <c r="B1627" s="905"/>
      <c r="C1627" s="905"/>
      <c r="D1627" s="906"/>
      <c r="E1627" s="1031">
        <v>32</v>
      </c>
      <c r="F1627" s="1081"/>
      <c r="G1627" s="996"/>
      <c r="H1627" s="1103"/>
      <c r="J1627" s="955" t="s">
        <v>37756</v>
      </c>
      <c r="K1627" s="1017" t="s">
        <v>37757</v>
      </c>
      <c r="L1627" s="986" t="s">
        <v>37758</v>
      </c>
      <c r="M1627" s="1014" t="s">
        <v>72376</v>
      </c>
      <c r="N1627" s="1014" t="s">
        <v>35170</v>
      </c>
      <c r="O1627" s="1014"/>
      <c r="P1627" s="1014"/>
      <c r="Q1627" s="1014"/>
      <c r="R1627" s="1014"/>
      <c r="S1627" s="1014" t="s">
        <v>37554</v>
      </c>
      <c r="T1627" s="1045"/>
      <c r="U1627" s="1014"/>
      <c r="V1627" s="1339" t="s">
        <v>71499</v>
      </c>
    </row>
    <row r="1628" spans="1:22" ht="57" x14ac:dyDescent="0.25">
      <c r="A1628" s="905"/>
      <c r="B1628" s="905"/>
      <c r="C1628" s="905"/>
      <c r="D1628" s="906"/>
      <c r="E1628" s="1031">
        <v>33</v>
      </c>
      <c r="F1628" s="1081"/>
      <c r="G1628" s="996"/>
      <c r="H1628" s="1103"/>
      <c r="J1628" s="955" t="s">
        <v>37759</v>
      </c>
      <c r="K1628" s="1017" t="s">
        <v>37760</v>
      </c>
      <c r="L1628" s="986" t="s">
        <v>37761</v>
      </c>
      <c r="M1628" s="1014" t="s">
        <v>27068</v>
      </c>
      <c r="N1628" s="1014" t="s">
        <v>35170</v>
      </c>
      <c r="O1628" s="1014"/>
      <c r="P1628" s="1014"/>
      <c r="Q1628" s="1014"/>
      <c r="R1628" s="1014"/>
      <c r="S1628" s="1014" t="s">
        <v>37554</v>
      </c>
      <c r="T1628" s="1045" t="s">
        <v>37625</v>
      </c>
      <c r="U1628" s="1014"/>
      <c r="V1628" s="1339" t="s">
        <v>71500</v>
      </c>
    </row>
    <row r="1629" spans="1:22" ht="42.75" x14ac:dyDescent="0.25">
      <c r="A1629" s="905"/>
      <c r="B1629" s="905"/>
      <c r="C1629" s="905"/>
      <c r="D1629" s="906"/>
      <c r="E1629" s="1031">
        <v>34</v>
      </c>
      <c r="F1629" s="1081"/>
      <c r="G1629" s="996"/>
      <c r="H1629" s="1103"/>
      <c r="J1629" s="955" t="s">
        <v>37762</v>
      </c>
      <c r="K1629" s="1017" t="s">
        <v>37763</v>
      </c>
      <c r="L1629" s="986" t="s">
        <v>37764</v>
      </c>
      <c r="M1629" s="1014" t="s">
        <v>37765</v>
      </c>
      <c r="N1629" s="1014" t="s">
        <v>35170</v>
      </c>
      <c r="O1629" s="1014"/>
      <c r="P1629" s="1014"/>
      <c r="Q1629" s="1014"/>
      <c r="R1629" s="1014"/>
      <c r="S1629" s="1014" t="s">
        <v>37554</v>
      </c>
      <c r="T1629" s="1045" t="s">
        <v>37625</v>
      </c>
      <c r="U1629" s="1014"/>
      <c r="V1629" s="1339" t="s">
        <v>71501</v>
      </c>
    </row>
    <row r="1630" spans="1:22" ht="57" x14ac:dyDescent="0.25">
      <c r="A1630" s="905"/>
      <c r="B1630" s="905"/>
      <c r="C1630" s="905"/>
      <c r="D1630" s="906"/>
      <c r="E1630" s="1031">
        <v>35</v>
      </c>
      <c r="F1630" s="1081"/>
      <c r="G1630" s="996"/>
      <c r="H1630" s="1103"/>
      <c r="J1630" s="955" t="s">
        <v>37766</v>
      </c>
      <c r="K1630" s="1017" t="s">
        <v>37767</v>
      </c>
      <c r="L1630" s="986" t="s">
        <v>37768</v>
      </c>
      <c r="M1630" s="1014" t="s">
        <v>72376</v>
      </c>
      <c r="N1630" s="1014" t="s">
        <v>35170</v>
      </c>
      <c r="O1630" s="1014"/>
      <c r="P1630" s="1014"/>
      <c r="Q1630" s="1014"/>
      <c r="R1630" s="1014"/>
      <c r="S1630" s="1014" t="s">
        <v>37554</v>
      </c>
      <c r="T1630" s="1045"/>
      <c r="U1630" s="1014"/>
      <c r="V1630" s="1339" t="s">
        <v>71502</v>
      </c>
    </row>
    <row r="1631" spans="1:22" ht="42.75" x14ac:dyDescent="0.25">
      <c r="A1631" s="905"/>
      <c r="B1631" s="905"/>
      <c r="C1631" s="905"/>
      <c r="D1631" s="906"/>
      <c r="E1631" s="1031">
        <v>36</v>
      </c>
      <c r="F1631" s="1081"/>
      <c r="G1631" s="996"/>
      <c r="H1631" s="1103"/>
      <c r="J1631" s="955" t="s">
        <v>37769</v>
      </c>
      <c r="K1631" s="1017" t="s">
        <v>37770</v>
      </c>
      <c r="L1631" s="986" t="s">
        <v>37771</v>
      </c>
      <c r="M1631" s="1014" t="s">
        <v>27402</v>
      </c>
      <c r="N1631" s="1014" t="s">
        <v>35170</v>
      </c>
      <c r="O1631" s="1014"/>
      <c r="P1631" s="1014"/>
      <c r="Q1631" s="1014"/>
      <c r="R1631" s="1014"/>
      <c r="S1631" s="1014" t="s">
        <v>37554</v>
      </c>
      <c r="T1631" s="1045"/>
      <c r="U1631" s="1014"/>
      <c r="V1631" s="1339" t="s">
        <v>71503</v>
      </c>
    </row>
    <row r="1632" spans="1:22" ht="57" x14ac:dyDescent="0.25">
      <c r="A1632" s="905"/>
      <c r="B1632" s="905"/>
      <c r="C1632" s="905"/>
      <c r="D1632" s="906"/>
      <c r="E1632" s="1031">
        <v>37</v>
      </c>
      <c r="F1632" s="1081"/>
      <c r="G1632" s="996"/>
      <c r="H1632" s="1103"/>
      <c r="J1632" s="955" t="s">
        <v>37772</v>
      </c>
      <c r="K1632" s="1017" t="s">
        <v>37773</v>
      </c>
      <c r="L1632" s="986" t="s">
        <v>37774</v>
      </c>
      <c r="M1632" s="1014" t="s">
        <v>27068</v>
      </c>
      <c r="N1632" s="1014" t="s">
        <v>34993</v>
      </c>
      <c r="O1632" s="1014"/>
      <c r="P1632" s="1014"/>
      <c r="Q1632" s="1014"/>
      <c r="R1632" s="1014"/>
      <c r="S1632" s="1014" t="s">
        <v>37554</v>
      </c>
      <c r="T1632" s="1045" t="s">
        <v>37775</v>
      </c>
      <c r="U1632" s="1014"/>
      <c r="V1632" s="1339" t="s">
        <v>71504</v>
      </c>
    </row>
    <row r="1633" spans="1:22" ht="42.75" x14ac:dyDescent="0.25">
      <c r="A1633" s="905"/>
      <c r="B1633" s="905"/>
      <c r="C1633" s="905"/>
      <c r="D1633" s="906"/>
      <c r="E1633" s="1031">
        <v>38</v>
      </c>
      <c r="F1633" s="1081"/>
      <c r="G1633" s="996"/>
      <c r="H1633" s="1103"/>
      <c r="J1633" s="955" t="s">
        <v>37776</v>
      </c>
      <c r="K1633" s="1017" t="s">
        <v>37777</v>
      </c>
      <c r="L1633" s="986" t="s">
        <v>37778</v>
      </c>
      <c r="M1633" s="1014" t="s">
        <v>72376</v>
      </c>
      <c r="N1633" s="1014" t="s">
        <v>35170</v>
      </c>
      <c r="O1633" s="1014"/>
      <c r="P1633" s="1014"/>
      <c r="Q1633" s="1014"/>
      <c r="R1633" s="1014"/>
      <c r="S1633" s="1014" t="s">
        <v>37554</v>
      </c>
      <c r="T1633" s="1045"/>
      <c r="U1633" s="1014"/>
      <c r="V1633" s="1339" t="s">
        <v>71505</v>
      </c>
    </row>
    <row r="1634" spans="1:22" ht="71.25" x14ac:dyDescent="0.25">
      <c r="A1634" s="905"/>
      <c r="B1634" s="905"/>
      <c r="C1634" s="905"/>
      <c r="D1634" s="906"/>
      <c r="E1634" s="1031">
        <v>39</v>
      </c>
      <c r="F1634" s="1081"/>
      <c r="G1634" s="996"/>
      <c r="H1634" s="1103"/>
      <c r="J1634" s="955" t="s">
        <v>35389</v>
      </c>
      <c r="K1634" s="1017" t="s">
        <v>37779</v>
      </c>
      <c r="L1634" s="986" t="s">
        <v>37780</v>
      </c>
      <c r="M1634" s="1014" t="s">
        <v>50263</v>
      </c>
      <c r="N1634" s="1014" t="s">
        <v>35170</v>
      </c>
      <c r="O1634" s="1014"/>
      <c r="P1634" s="1014"/>
      <c r="Q1634" s="1014" t="s">
        <v>44742</v>
      </c>
      <c r="R1634" s="1014"/>
      <c r="S1634" s="1014" t="s">
        <v>37554</v>
      </c>
      <c r="T1634" s="1045" t="s">
        <v>37567</v>
      </c>
      <c r="U1634" s="1014"/>
      <c r="V1634" s="1339" t="s">
        <v>71506</v>
      </c>
    </row>
    <row r="1635" spans="1:22" ht="28.5" x14ac:dyDescent="0.25">
      <c r="A1635" s="905"/>
      <c r="B1635" s="905"/>
      <c r="C1635" s="905"/>
      <c r="D1635" s="906"/>
      <c r="E1635" s="1031">
        <v>40</v>
      </c>
      <c r="F1635" s="1081"/>
      <c r="G1635" s="996"/>
      <c r="H1635" s="1103"/>
      <c r="J1635" s="955" t="s">
        <v>37782</v>
      </c>
      <c r="K1635" s="1017" t="s">
        <v>37783</v>
      </c>
      <c r="L1635" s="986"/>
      <c r="M1635" s="1014" t="s">
        <v>45466</v>
      </c>
      <c r="N1635" s="1014" t="s">
        <v>35170</v>
      </c>
      <c r="O1635" s="1014"/>
      <c r="P1635" s="1014"/>
      <c r="Q1635" s="1014"/>
      <c r="R1635" s="1014"/>
      <c r="S1635" s="1014" t="s">
        <v>37554</v>
      </c>
      <c r="T1635" s="1045" t="s">
        <v>37567</v>
      </c>
      <c r="U1635" s="1014"/>
      <c r="V1635" s="1339" t="s">
        <v>71507</v>
      </c>
    </row>
    <row r="1636" spans="1:22" ht="85.5" x14ac:dyDescent="0.25">
      <c r="A1636" s="905"/>
      <c r="B1636" s="905"/>
      <c r="C1636" s="905"/>
      <c r="D1636" s="906"/>
      <c r="E1636" s="1031">
        <v>41</v>
      </c>
      <c r="F1636" s="1081"/>
      <c r="G1636" s="996"/>
      <c r="H1636" s="1103"/>
      <c r="J1636" s="955" t="s">
        <v>35391</v>
      </c>
      <c r="K1636" s="1017" t="s">
        <v>37784</v>
      </c>
      <c r="L1636" s="986" t="s">
        <v>37785</v>
      </c>
      <c r="M1636" s="1014" t="s">
        <v>50263</v>
      </c>
      <c r="N1636" s="1014" t="s">
        <v>35170</v>
      </c>
      <c r="O1636" s="1014"/>
      <c r="P1636" s="1014"/>
      <c r="Q1636" s="1014" t="s">
        <v>44744</v>
      </c>
      <c r="R1636" s="1014"/>
      <c r="S1636" s="1014" t="s">
        <v>37554</v>
      </c>
      <c r="T1636" s="1045" t="s">
        <v>37567</v>
      </c>
      <c r="U1636" s="1014"/>
      <c r="V1636" s="1339" t="s">
        <v>71508</v>
      </c>
    </row>
    <row r="1637" spans="1:22" ht="57" x14ac:dyDescent="0.25">
      <c r="A1637" s="905"/>
      <c r="B1637" s="905"/>
      <c r="C1637" s="905"/>
      <c r="D1637" s="906"/>
      <c r="E1637" s="907">
        <v>42</v>
      </c>
      <c r="F1637" s="915"/>
      <c r="G1637" s="996"/>
      <c r="H1637" s="982"/>
      <c r="I1637" s="1195"/>
      <c r="J1637" s="939" t="s">
        <v>35381</v>
      </c>
      <c r="K1637" s="1017" t="s">
        <v>37786</v>
      </c>
      <c r="L1637" s="941" t="s">
        <v>72777</v>
      </c>
      <c r="M1637" s="927" t="s">
        <v>72371</v>
      </c>
      <c r="N1637" s="927"/>
      <c r="O1637" s="927"/>
      <c r="P1637" s="927"/>
      <c r="Q1637" s="927"/>
      <c r="R1637" s="927"/>
      <c r="S1637" s="1014" t="s">
        <v>37554</v>
      </c>
      <c r="T1637" s="1045" t="s">
        <v>37567</v>
      </c>
      <c r="U1637" s="1014"/>
      <c r="V1637" s="1339" t="s">
        <v>71509</v>
      </c>
    </row>
    <row r="1638" spans="1:22" ht="57" x14ac:dyDescent="0.25">
      <c r="A1638" s="905"/>
      <c r="B1638" s="905"/>
      <c r="C1638" s="905"/>
      <c r="D1638" s="906"/>
      <c r="E1638" s="1031">
        <v>43</v>
      </c>
      <c r="F1638" s="1081"/>
      <c r="G1638" s="996"/>
      <c r="H1638" s="1103"/>
      <c r="J1638" s="955" t="s">
        <v>37787</v>
      </c>
      <c r="K1638" s="1017" t="s">
        <v>37788</v>
      </c>
      <c r="L1638" s="986" t="s">
        <v>37789</v>
      </c>
      <c r="M1638" s="1014" t="s">
        <v>37781</v>
      </c>
      <c r="N1638" s="1014" t="s">
        <v>35170</v>
      </c>
      <c r="O1638" s="1014"/>
      <c r="P1638" s="1014"/>
      <c r="Q1638" s="1014"/>
      <c r="R1638" s="1014"/>
      <c r="S1638" s="1014" t="s">
        <v>37554</v>
      </c>
      <c r="T1638" s="1045" t="s">
        <v>37567</v>
      </c>
      <c r="U1638" s="1014"/>
      <c r="V1638" s="1339" t="s">
        <v>71510</v>
      </c>
    </row>
    <row r="1639" spans="1:22" x14ac:dyDescent="0.25">
      <c r="A1639" s="905"/>
      <c r="B1639" s="905"/>
      <c r="C1639" s="905"/>
      <c r="D1639" s="906"/>
      <c r="E1639" s="1031">
        <v>45</v>
      </c>
      <c r="F1639" s="1081"/>
      <c r="G1639" s="996"/>
      <c r="H1639" s="1103"/>
      <c r="J1639" s="955" t="s">
        <v>72950</v>
      </c>
      <c r="K1639" s="1017" t="s">
        <v>72937</v>
      </c>
      <c r="L1639" s="986"/>
      <c r="M1639" s="1014" t="s">
        <v>45466</v>
      </c>
      <c r="N1639" s="1014" t="s">
        <v>35170</v>
      </c>
      <c r="O1639" s="1014"/>
      <c r="P1639" s="1014"/>
      <c r="Q1639" s="1014"/>
      <c r="R1639" s="1014"/>
      <c r="S1639" s="1014" t="s">
        <v>37554</v>
      </c>
      <c r="T1639" s="1045"/>
      <c r="U1639" s="1014"/>
      <c r="V1639" s="1339" t="s">
        <v>72938</v>
      </c>
    </row>
    <row r="1640" spans="1:22" x14ac:dyDescent="0.25">
      <c r="A1640" s="905"/>
      <c r="B1640" s="905"/>
      <c r="C1640" s="905"/>
      <c r="D1640" s="906"/>
      <c r="E1640" s="1031">
        <v>46</v>
      </c>
      <c r="F1640" s="1081"/>
      <c r="G1640" s="996"/>
      <c r="H1640" s="1103"/>
      <c r="J1640" s="955" t="s">
        <v>72951</v>
      </c>
      <c r="K1640" s="1017" t="s">
        <v>72939</v>
      </c>
      <c r="L1640" s="986"/>
      <c r="M1640" s="1014" t="s">
        <v>45466</v>
      </c>
      <c r="N1640" s="1014" t="s">
        <v>35170</v>
      </c>
      <c r="O1640" s="1014"/>
      <c r="P1640" s="1014"/>
      <c r="Q1640" s="1014"/>
      <c r="R1640" s="1014"/>
      <c r="S1640" s="1014" t="s">
        <v>37554</v>
      </c>
      <c r="T1640" s="1045"/>
      <c r="U1640" s="1014"/>
      <c r="V1640" s="1339" t="s">
        <v>72940</v>
      </c>
    </row>
    <row r="1641" spans="1:22" ht="42.75" x14ac:dyDescent="0.25">
      <c r="A1641" s="905"/>
      <c r="B1641" s="905"/>
      <c r="C1641" s="905"/>
      <c r="D1641" s="906"/>
      <c r="E1641" s="1031">
        <v>47</v>
      </c>
      <c r="F1641" s="1081"/>
      <c r="G1641" s="996"/>
      <c r="H1641" s="1103"/>
      <c r="J1641" s="955" t="s">
        <v>72941</v>
      </c>
      <c r="K1641" s="1017" t="s">
        <v>72942</v>
      </c>
      <c r="L1641" s="986" t="s">
        <v>72943</v>
      </c>
      <c r="M1641" s="1014" t="s">
        <v>72944</v>
      </c>
      <c r="N1641" s="1014" t="s">
        <v>34993</v>
      </c>
      <c r="O1641" s="1014"/>
      <c r="P1641" s="1014"/>
      <c r="Q1641" s="1014"/>
      <c r="R1641" s="1014"/>
      <c r="S1641" s="1014" t="s">
        <v>37554</v>
      </c>
      <c r="T1641" s="1045"/>
      <c r="U1641" s="1014"/>
      <c r="V1641" s="1339" t="s">
        <v>72945</v>
      </c>
    </row>
    <row r="1642" spans="1:22" ht="57" x14ac:dyDescent="0.25">
      <c r="A1642" s="905"/>
      <c r="B1642" s="905"/>
      <c r="C1642" s="905"/>
      <c r="D1642" s="906"/>
      <c r="E1642" s="1031">
        <v>48</v>
      </c>
      <c r="F1642" s="1081"/>
      <c r="G1642" s="996"/>
      <c r="H1642" s="1103"/>
      <c r="J1642" s="955" t="s">
        <v>72946</v>
      </c>
      <c r="K1642" s="1017" t="s">
        <v>72947</v>
      </c>
      <c r="L1642" s="986" t="s">
        <v>72948</v>
      </c>
      <c r="M1642" s="1014" t="s">
        <v>50247</v>
      </c>
      <c r="N1642" s="1014" t="s">
        <v>35170</v>
      </c>
      <c r="O1642" s="1014"/>
      <c r="P1642" s="1014"/>
      <c r="Q1642" s="1014" t="s">
        <v>72927</v>
      </c>
      <c r="R1642" s="1014"/>
      <c r="S1642" s="1014" t="s">
        <v>37554</v>
      </c>
      <c r="T1642" s="1045"/>
      <c r="U1642" s="1014"/>
      <c r="V1642" s="1339" t="s">
        <v>72949</v>
      </c>
    </row>
    <row r="1643" spans="1:22" ht="71.25" x14ac:dyDescent="0.25">
      <c r="A1643" s="905"/>
      <c r="B1643" s="905"/>
      <c r="C1643" s="905"/>
      <c r="D1643" s="906"/>
      <c r="E1643" s="1031">
        <v>49</v>
      </c>
      <c r="F1643" s="1081"/>
      <c r="G1643" s="996"/>
      <c r="H1643" s="1103"/>
      <c r="J1643" s="955" t="s">
        <v>37790</v>
      </c>
      <c r="K1643" s="1017" t="s">
        <v>37791</v>
      </c>
      <c r="L1643" s="986" t="s">
        <v>37792</v>
      </c>
      <c r="M1643" s="1014" t="s">
        <v>27402</v>
      </c>
      <c r="N1643" s="1014" t="s">
        <v>35170</v>
      </c>
      <c r="O1643" s="1014"/>
      <c r="P1643" s="1014"/>
      <c r="Q1643" s="1014"/>
      <c r="R1643" s="1014"/>
      <c r="S1643" s="1014" t="s">
        <v>37554</v>
      </c>
      <c r="T1643" s="1045"/>
      <c r="U1643" s="1014"/>
      <c r="V1643" s="1339" t="s">
        <v>71511</v>
      </c>
    </row>
    <row r="1644" spans="1:22" ht="57" x14ac:dyDescent="0.25">
      <c r="A1644" s="905"/>
      <c r="B1644" s="905"/>
      <c r="C1644" s="905"/>
      <c r="D1644" s="906"/>
      <c r="E1644" s="1031">
        <v>50</v>
      </c>
      <c r="F1644" s="1081"/>
      <c r="G1644" s="996"/>
      <c r="H1644" s="1103"/>
      <c r="J1644" s="955" t="s">
        <v>37793</v>
      </c>
      <c r="K1644" s="1017" t="s">
        <v>37794</v>
      </c>
      <c r="L1644" s="986"/>
      <c r="M1644" s="1014" t="s">
        <v>72376</v>
      </c>
      <c r="N1644" s="1014" t="s">
        <v>35163</v>
      </c>
      <c r="O1644" s="1014" t="s">
        <v>37795</v>
      </c>
      <c r="P1644" s="1014"/>
      <c r="Q1644" s="1014"/>
      <c r="R1644" s="1014"/>
      <c r="S1644" s="1014" t="s">
        <v>37554</v>
      </c>
      <c r="T1644" s="1045" t="s">
        <v>37625</v>
      </c>
      <c r="U1644" s="1014"/>
      <c r="V1644" s="1339" t="s">
        <v>71512</v>
      </c>
    </row>
    <row r="1645" spans="1:22" ht="42.75" x14ac:dyDescent="0.25">
      <c r="A1645" s="905"/>
      <c r="B1645" s="905"/>
      <c r="C1645" s="905"/>
      <c r="D1645" s="906"/>
      <c r="E1645" s="1031">
        <v>51</v>
      </c>
      <c r="F1645" s="1081"/>
      <c r="G1645" s="996"/>
      <c r="H1645" s="1103"/>
      <c r="J1645" s="955" t="s">
        <v>37796</v>
      </c>
      <c r="K1645" s="1017" t="s">
        <v>37797</v>
      </c>
      <c r="L1645" s="986" t="s">
        <v>37798</v>
      </c>
      <c r="M1645" s="1014" t="s">
        <v>72376</v>
      </c>
      <c r="N1645" s="1014" t="s">
        <v>35170</v>
      </c>
      <c r="O1645" s="1014"/>
      <c r="P1645" s="1014"/>
      <c r="Q1645" s="1014"/>
      <c r="R1645" s="1014"/>
      <c r="S1645" s="1014" t="s">
        <v>37554</v>
      </c>
      <c r="T1645" s="1045"/>
      <c r="U1645" s="1014"/>
      <c r="V1645" s="1339" t="s">
        <v>71513</v>
      </c>
    </row>
    <row r="1646" spans="1:22" ht="57" x14ac:dyDescent="0.25">
      <c r="A1646" s="905"/>
      <c r="B1646" s="905"/>
      <c r="C1646" s="905"/>
      <c r="D1646" s="906"/>
      <c r="E1646" s="1031">
        <v>52</v>
      </c>
      <c r="F1646" s="1081"/>
      <c r="G1646" s="996"/>
      <c r="H1646" s="1103"/>
      <c r="J1646" s="955" t="s">
        <v>37799</v>
      </c>
      <c r="K1646" s="1017" t="s">
        <v>37800</v>
      </c>
      <c r="L1646" s="986" t="s">
        <v>37801</v>
      </c>
      <c r="M1646" s="1014" t="s">
        <v>72376</v>
      </c>
      <c r="N1646" s="1014" t="s">
        <v>35170</v>
      </c>
      <c r="O1646" s="1014"/>
      <c r="P1646" s="1014"/>
      <c r="Q1646" s="1014"/>
      <c r="R1646" s="1014"/>
      <c r="S1646" s="1014" t="s">
        <v>37554</v>
      </c>
      <c r="T1646" s="1045"/>
      <c r="U1646" s="1014"/>
      <c r="V1646" s="1339" t="s">
        <v>71514</v>
      </c>
    </row>
    <row r="1647" spans="1:22" ht="71.25" x14ac:dyDescent="0.25">
      <c r="A1647" s="905"/>
      <c r="B1647" s="905"/>
      <c r="C1647" s="905"/>
      <c r="D1647" s="906"/>
      <c r="E1647" s="1031">
        <v>53</v>
      </c>
      <c r="F1647" s="1081"/>
      <c r="G1647" s="996"/>
      <c r="H1647" s="1103"/>
      <c r="J1647" s="955" t="s">
        <v>37802</v>
      </c>
      <c r="K1647" s="1017" t="s">
        <v>37803</v>
      </c>
      <c r="L1647" s="986" t="s">
        <v>37804</v>
      </c>
      <c r="M1647" s="1014" t="s">
        <v>72382</v>
      </c>
      <c r="N1647" s="1014" t="s">
        <v>35170</v>
      </c>
      <c r="O1647" s="1014"/>
      <c r="P1647" s="1014"/>
      <c r="Q1647" s="1014"/>
      <c r="R1647" s="1014"/>
      <c r="S1647" s="1014" t="s">
        <v>37554</v>
      </c>
      <c r="T1647" s="1045"/>
      <c r="U1647" s="1014"/>
      <c r="V1647" s="1339" t="s">
        <v>71515</v>
      </c>
    </row>
    <row r="1648" spans="1:22" ht="28.5" x14ac:dyDescent="0.25">
      <c r="A1648" s="905"/>
      <c r="B1648" s="905"/>
      <c r="C1648" s="905"/>
      <c r="D1648" s="906"/>
      <c r="E1648" s="1031">
        <v>54</v>
      </c>
      <c r="F1648" s="1081"/>
      <c r="G1648" s="996"/>
      <c r="H1648" s="1103"/>
      <c r="J1648" s="955" t="s">
        <v>37805</v>
      </c>
      <c r="K1648" s="1017" t="s">
        <v>37806</v>
      </c>
      <c r="L1648" s="986" t="s">
        <v>43451</v>
      </c>
      <c r="M1648" s="1014" t="s">
        <v>43053</v>
      </c>
      <c r="N1648" s="1014" t="s">
        <v>35170</v>
      </c>
      <c r="O1648" s="1014"/>
      <c r="P1648" s="1014"/>
      <c r="Q1648" s="1014"/>
      <c r="R1648" s="1014"/>
      <c r="S1648" s="1014" t="s">
        <v>42602</v>
      </c>
      <c r="T1648" s="1014"/>
      <c r="U1648" s="1014"/>
      <c r="V1648" s="1339" t="s">
        <v>71516</v>
      </c>
    </row>
    <row r="1649" spans="1:22" ht="28.5" x14ac:dyDescent="0.25">
      <c r="A1649" s="905"/>
      <c r="B1649" s="905"/>
      <c r="C1649" s="905"/>
      <c r="D1649" s="906"/>
      <c r="E1649" s="1031">
        <v>55</v>
      </c>
      <c r="F1649" s="1081"/>
      <c r="G1649" s="996"/>
      <c r="H1649" s="1103"/>
      <c r="J1649" s="955" t="s">
        <v>37807</v>
      </c>
      <c r="K1649" s="1017" t="s">
        <v>37808</v>
      </c>
      <c r="L1649" s="986" t="s">
        <v>37809</v>
      </c>
      <c r="M1649" s="1014" t="s">
        <v>72376</v>
      </c>
      <c r="N1649" s="1014" t="s">
        <v>35170</v>
      </c>
      <c r="O1649" s="1014"/>
      <c r="P1649" s="1014"/>
      <c r="Q1649" s="1014"/>
      <c r="R1649" s="1014"/>
      <c r="S1649" s="1014" t="s">
        <v>37554</v>
      </c>
      <c r="T1649" s="1045"/>
      <c r="U1649" s="1014"/>
      <c r="V1649" s="1339" t="s">
        <v>71517</v>
      </c>
    </row>
    <row r="1650" spans="1:22" ht="42.75" x14ac:dyDescent="0.25">
      <c r="A1650" s="905"/>
      <c r="B1650" s="905"/>
      <c r="C1650" s="905"/>
      <c r="D1650" s="906"/>
      <c r="E1650" s="1031">
        <v>56</v>
      </c>
      <c r="F1650" s="1081"/>
      <c r="G1650" s="996"/>
      <c r="H1650" s="1103"/>
      <c r="J1650" s="955" t="s">
        <v>37810</v>
      </c>
      <c r="K1650" s="1017" t="s">
        <v>37811</v>
      </c>
      <c r="L1650" s="986" t="s">
        <v>37812</v>
      </c>
      <c r="M1650" s="1014" t="s">
        <v>37813</v>
      </c>
      <c r="N1650" s="1014" t="s">
        <v>35170</v>
      </c>
      <c r="O1650" s="1014"/>
      <c r="P1650" s="1014"/>
      <c r="Q1650" s="1014"/>
      <c r="R1650" s="1014"/>
      <c r="S1650" s="1014" t="s">
        <v>37554</v>
      </c>
      <c r="T1650" s="1045"/>
      <c r="U1650" s="1014"/>
      <c r="V1650" s="1339" t="s">
        <v>71518</v>
      </c>
    </row>
    <row r="1651" spans="1:22" ht="42.75" x14ac:dyDescent="0.25">
      <c r="A1651" s="905"/>
      <c r="B1651" s="905"/>
      <c r="C1651" s="905"/>
      <c r="D1651" s="906"/>
      <c r="E1651" s="1031">
        <v>57</v>
      </c>
      <c r="F1651" s="1081"/>
      <c r="G1651" s="996"/>
      <c r="H1651" s="1103"/>
      <c r="J1651" s="955" t="s">
        <v>37814</v>
      </c>
      <c r="K1651" s="1017" t="s">
        <v>37815</v>
      </c>
      <c r="L1651" s="986" t="s">
        <v>37816</v>
      </c>
      <c r="M1651" s="1014" t="s">
        <v>72376</v>
      </c>
      <c r="N1651" s="1014" t="s">
        <v>35170</v>
      </c>
      <c r="O1651" s="1014"/>
      <c r="P1651" s="1014"/>
      <c r="Q1651" s="1014"/>
      <c r="R1651" s="1014"/>
      <c r="S1651" s="1014" t="s">
        <v>37554</v>
      </c>
      <c r="T1651" s="1045"/>
      <c r="U1651" s="1014"/>
      <c r="V1651" s="1339" t="s">
        <v>71519</v>
      </c>
    </row>
    <row r="1652" spans="1:22" ht="28.5" x14ac:dyDescent="0.25">
      <c r="A1652" s="905"/>
      <c r="B1652" s="905"/>
      <c r="C1652" s="905"/>
      <c r="D1652" s="906"/>
      <c r="E1652" s="1031">
        <v>58</v>
      </c>
      <c r="F1652" s="1081"/>
      <c r="G1652" s="996"/>
      <c r="H1652" s="1103"/>
      <c r="J1652" s="955" t="s">
        <v>37817</v>
      </c>
      <c r="K1652" s="1017" t="s">
        <v>37818</v>
      </c>
      <c r="L1652" s="986" t="s">
        <v>37819</v>
      </c>
      <c r="M1652" s="1014" t="s">
        <v>27402</v>
      </c>
      <c r="N1652" s="1014" t="s">
        <v>35170</v>
      </c>
      <c r="O1652" s="1014"/>
      <c r="P1652" s="1014"/>
      <c r="Q1652" s="1014"/>
      <c r="R1652" s="1014"/>
      <c r="S1652" s="1014" t="s">
        <v>37554</v>
      </c>
      <c r="T1652" s="1045"/>
      <c r="U1652" s="1014"/>
      <c r="V1652" s="1339" t="s">
        <v>71520</v>
      </c>
    </row>
    <row r="1653" spans="1:22" ht="28.5" x14ac:dyDescent="0.25">
      <c r="A1653" s="905"/>
      <c r="B1653" s="905"/>
      <c r="C1653" s="905"/>
      <c r="D1653" s="906"/>
      <c r="E1653" s="1031">
        <v>59</v>
      </c>
      <c r="F1653" s="1081"/>
      <c r="G1653" s="996"/>
      <c r="H1653" s="1103"/>
      <c r="J1653" s="955" t="s">
        <v>37820</v>
      </c>
      <c r="K1653" s="1017" t="s">
        <v>37821</v>
      </c>
      <c r="L1653" s="986" t="s">
        <v>37822</v>
      </c>
      <c r="M1653" s="1014" t="s">
        <v>72376</v>
      </c>
      <c r="N1653" s="1014" t="s">
        <v>35170</v>
      </c>
      <c r="O1653" s="1014"/>
      <c r="P1653" s="1014"/>
      <c r="Q1653" s="1014"/>
      <c r="R1653" s="1014"/>
      <c r="S1653" s="1014" t="s">
        <v>37554</v>
      </c>
      <c r="T1653" s="1045" t="s">
        <v>37625</v>
      </c>
      <c r="U1653" s="1014"/>
      <c r="V1653" s="1339" t="s">
        <v>71521</v>
      </c>
    </row>
    <row r="1654" spans="1:22" ht="57" x14ac:dyDescent="0.25">
      <c r="A1654" s="905"/>
      <c r="B1654" s="905"/>
      <c r="C1654" s="905"/>
      <c r="D1654" s="906"/>
      <c r="E1654" s="1031">
        <v>60</v>
      </c>
      <c r="F1654" s="1081"/>
      <c r="G1654" s="996"/>
      <c r="H1654" s="1103"/>
      <c r="J1654" s="955" t="s">
        <v>37823</v>
      </c>
      <c r="K1654" s="1017" t="s">
        <v>37824</v>
      </c>
      <c r="L1654" s="986" t="s">
        <v>37825</v>
      </c>
      <c r="M1654" s="1014" t="s">
        <v>27402</v>
      </c>
      <c r="N1654" s="1014" t="s">
        <v>35170</v>
      </c>
      <c r="O1654" s="1014"/>
      <c r="P1654" s="1014"/>
      <c r="Q1654" s="1014"/>
      <c r="R1654" s="1014"/>
      <c r="S1654" s="1014" t="s">
        <v>37554</v>
      </c>
      <c r="T1654" s="1045"/>
      <c r="U1654" s="1014"/>
      <c r="V1654" s="1339" t="s">
        <v>71522</v>
      </c>
    </row>
    <row r="1655" spans="1:22" ht="28.5" x14ac:dyDescent="0.25">
      <c r="A1655" s="905"/>
      <c r="B1655" s="905"/>
      <c r="C1655" s="905"/>
      <c r="D1655" s="906"/>
      <c r="E1655" s="1031">
        <v>61</v>
      </c>
      <c r="F1655" s="1081"/>
      <c r="G1655" s="996"/>
      <c r="H1655" s="1103"/>
      <c r="J1655" s="955" t="s">
        <v>37826</v>
      </c>
      <c r="K1655" s="1017" t="s">
        <v>37827</v>
      </c>
      <c r="L1655" s="986"/>
      <c r="M1655" s="1014" t="s">
        <v>72376</v>
      </c>
      <c r="N1655" s="1014" t="s">
        <v>35170</v>
      </c>
      <c r="O1655" s="1014"/>
      <c r="P1655" s="1014"/>
      <c r="Q1655" s="1014"/>
      <c r="R1655" s="1014"/>
      <c r="S1655" s="1014" t="s">
        <v>37554</v>
      </c>
      <c r="T1655" s="1045" t="s">
        <v>37625</v>
      </c>
      <c r="U1655" s="1014"/>
      <c r="V1655" s="1339" t="s">
        <v>71523</v>
      </c>
    </row>
    <row r="1656" spans="1:22" ht="42.75" x14ac:dyDescent="0.25">
      <c r="A1656" s="905"/>
      <c r="B1656" s="905"/>
      <c r="C1656" s="905"/>
      <c r="D1656" s="906"/>
      <c r="E1656" s="1031">
        <v>62</v>
      </c>
      <c r="F1656" s="1081"/>
      <c r="G1656" s="996"/>
      <c r="H1656" s="1103"/>
      <c r="J1656" s="955" t="s">
        <v>37828</v>
      </c>
      <c r="K1656" s="1017" t="s">
        <v>37829</v>
      </c>
      <c r="L1656" s="986"/>
      <c r="M1656" s="1014" t="s">
        <v>72376</v>
      </c>
      <c r="N1656" s="1014" t="s">
        <v>35170</v>
      </c>
      <c r="O1656" s="1014"/>
      <c r="P1656" s="1014"/>
      <c r="Q1656" s="1014"/>
      <c r="R1656" s="1014"/>
      <c r="S1656" s="1014" t="s">
        <v>37554</v>
      </c>
      <c r="T1656" s="1045" t="s">
        <v>37625</v>
      </c>
      <c r="U1656" s="1014"/>
      <c r="V1656" s="1339" t="s">
        <v>71524</v>
      </c>
    </row>
    <row r="1657" spans="1:22" ht="57" x14ac:dyDescent="0.25">
      <c r="A1657" s="905"/>
      <c r="B1657" s="905"/>
      <c r="C1657" s="905"/>
      <c r="D1657" s="906"/>
      <c r="E1657" s="1031">
        <v>63</v>
      </c>
      <c r="F1657" s="1081"/>
      <c r="G1657" s="996"/>
      <c r="H1657" s="1103"/>
      <c r="J1657" s="955" t="s">
        <v>37830</v>
      </c>
      <c r="K1657" s="1017" t="s">
        <v>37831</v>
      </c>
      <c r="L1657" s="986" t="s">
        <v>37832</v>
      </c>
      <c r="M1657" s="1014" t="s">
        <v>27402</v>
      </c>
      <c r="N1657" s="1014" t="s">
        <v>35170</v>
      </c>
      <c r="O1657" s="1014"/>
      <c r="P1657" s="1014"/>
      <c r="Q1657" s="1014"/>
      <c r="R1657" s="1014"/>
      <c r="S1657" s="1014" t="s">
        <v>37554</v>
      </c>
      <c r="T1657" s="1045"/>
      <c r="U1657" s="1014"/>
      <c r="V1657" s="1339" t="s">
        <v>71525</v>
      </c>
    </row>
    <row r="1658" spans="1:22" ht="42.75" x14ac:dyDescent="0.25">
      <c r="A1658" s="905"/>
      <c r="B1658" s="905"/>
      <c r="C1658" s="905"/>
      <c r="D1658" s="906"/>
      <c r="E1658" s="1031">
        <v>64</v>
      </c>
      <c r="F1658" s="1081"/>
      <c r="G1658" s="996"/>
      <c r="H1658" s="1103"/>
      <c r="J1658" s="955" t="s">
        <v>37833</v>
      </c>
      <c r="K1658" s="1017" t="s">
        <v>37834</v>
      </c>
      <c r="L1658" s="986" t="s">
        <v>37835</v>
      </c>
      <c r="M1658" s="1014" t="s">
        <v>72744</v>
      </c>
      <c r="N1658" s="1014" t="s">
        <v>35170</v>
      </c>
      <c r="O1658" s="1014"/>
      <c r="P1658" s="1014"/>
      <c r="Q1658" s="1014"/>
      <c r="R1658" s="1014"/>
      <c r="S1658" s="1014" t="s">
        <v>37554</v>
      </c>
      <c r="T1658" s="1045" t="s">
        <v>37625</v>
      </c>
      <c r="U1658" s="1014"/>
      <c r="V1658" s="1339" t="s">
        <v>71526</v>
      </c>
    </row>
    <row r="1659" spans="1:22" ht="42.75" x14ac:dyDescent="0.25">
      <c r="A1659" s="905"/>
      <c r="B1659" s="905"/>
      <c r="C1659" s="905"/>
      <c r="D1659" s="906"/>
      <c r="E1659" s="1031">
        <v>65</v>
      </c>
      <c r="F1659" s="1081"/>
      <c r="G1659" s="996"/>
      <c r="H1659" s="1103"/>
      <c r="J1659" s="955" t="s">
        <v>37836</v>
      </c>
      <c r="K1659" s="1017" t="s">
        <v>37837</v>
      </c>
      <c r="L1659" s="986"/>
      <c r="M1659" s="1014" t="s">
        <v>72376</v>
      </c>
      <c r="N1659" s="1014" t="s">
        <v>35170</v>
      </c>
      <c r="O1659" s="1014"/>
      <c r="P1659" s="1014"/>
      <c r="Q1659" s="1014"/>
      <c r="R1659" s="1014"/>
      <c r="S1659" s="1014" t="s">
        <v>37554</v>
      </c>
      <c r="T1659" s="1045" t="s">
        <v>37625</v>
      </c>
      <c r="U1659" s="1014"/>
      <c r="V1659" s="1339" t="s">
        <v>71527</v>
      </c>
    </row>
    <row r="1660" spans="1:22" ht="71.25" x14ac:dyDescent="0.25">
      <c r="A1660" s="905"/>
      <c r="B1660" s="905"/>
      <c r="C1660" s="905"/>
      <c r="D1660" s="906"/>
      <c r="E1660" s="1031">
        <v>66</v>
      </c>
      <c r="F1660" s="1081"/>
      <c r="G1660" s="996"/>
      <c r="H1660" s="1103"/>
      <c r="J1660" s="955" t="s">
        <v>37838</v>
      </c>
      <c r="K1660" s="1017" t="s">
        <v>37839</v>
      </c>
      <c r="L1660" s="986" t="s">
        <v>37840</v>
      </c>
      <c r="M1660" s="1014" t="s">
        <v>37841</v>
      </c>
      <c r="N1660" s="1014" t="s">
        <v>35170</v>
      </c>
      <c r="O1660" s="1014"/>
      <c r="P1660" s="1014"/>
      <c r="Q1660" s="1014"/>
      <c r="R1660" s="1014"/>
      <c r="S1660" s="1014" t="s">
        <v>37554</v>
      </c>
      <c r="T1660" s="1045"/>
      <c r="U1660" s="1014"/>
      <c r="V1660" s="1339" t="s">
        <v>71528</v>
      </c>
    </row>
    <row r="1661" spans="1:22" ht="57" x14ac:dyDescent="0.25">
      <c r="A1661" s="905"/>
      <c r="B1661" s="905"/>
      <c r="C1661" s="905"/>
      <c r="D1661" s="906"/>
      <c r="E1661" s="1031">
        <v>67</v>
      </c>
      <c r="F1661" s="1081"/>
      <c r="G1661" s="996"/>
      <c r="H1661" s="1103"/>
      <c r="J1661" s="955" t="s">
        <v>37842</v>
      </c>
      <c r="K1661" s="1017" t="s">
        <v>37843</v>
      </c>
      <c r="L1661" s="986" t="s">
        <v>37844</v>
      </c>
      <c r="M1661" s="1014" t="s">
        <v>72376</v>
      </c>
      <c r="N1661" s="1014" t="s">
        <v>35170</v>
      </c>
      <c r="O1661" s="1014"/>
      <c r="P1661" s="1014"/>
      <c r="Q1661" s="1014"/>
      <c r="R1661" s="1014"/>
      <c r="S1661" s="1014" t="s">
        <v>37554</v>
      </c>
      <c r="T1661" s="1045"/>
      <c r="U1661" s="1014"/>
      <c r="V1661" s="1339" t="s">
        <v>71529</v>
      </c>
    </row>
    <row r="1662" spans="1:22" ht="28.5" x14ac:dyDescent="0.25">
      <c r="A1662" s="905"/>
      <c r="B1662" s="905"/>
      <c r="C1662" s="905"/>
      <c r="D1662" s="906"/>
      <c r="E1662" s="1031">
        <v>68</v>
      </c>
      <c r="F1662" s="1081"/>
      <c r="G1662" s="996"/>
      <c r="H1662" s="1103"/>
      <c r="J1662" s="955" t="s">
        <v>37845</v>
      </c>
      <c r="K1662" s="1017" t="s">
        <v>37846</v>
      </c>
      <c r="L1662" s="986" t="s">
        <v>37847</v>
      </c>
      <c r="M1662" s="1014" t="s">
        <v>37848</v>
      </c>
      <c r="N1662" s="1014" t="s">
        <v>35170</v>
      </c>
      <c r="O1662" s="1014"/>
      <c r="P1662" s="1014"/>
      <c r="Q1662" s="1014"/>
      <c r="R1662" s="1014"/>
      <c r="S1662" s="1014" t="s">
        <v>37554</v>
      </c>
      <c r="T1662" s="1045"/>
      <c r="U1662" s="1014"/>
      <c r="V1662" s="1339" t="s">
        <v>71530</v>
      </c>
    </row>
    <row r="1663" spans="1:22" ht="57" x14ac:dyDescent="0.25">
      <c r="A1663" s="905"/>
      <c r="B1663" s="905"/>
      <c r="C1663" s="905"/>
      <c r="D1663" s="906"/>
      <c r="E1663" s="1031">
        <v>69</v>
      </c>
      <c r="F1663" s="1081"/>
      <c r="G1663" s="996"/>
      <c r="H1663" s="1103"/>
      <c r="J1663" s="955" t="s">
        <v>37849</v>
      </c>
      <c r="K1663" s="1017" t="s">
        <v>37850</v>
      </c>
      <c r="L1663" s="986" t="s">
        <v>37851</v>
      </c>
      <c r="M1663" s="1014" t="s">
        <v>37852</v>
      </c>
      <c r="N1663" s="1014" t="s">
        <v>35170</v>
      </c>
      <c r="O1663" s="1014"/>
      <c r="P1663" s="1014"/>
      <c r="Q1663" s="1014"/>
      <c r="R1663" s="1014"/>
      <c r="S1663" s="1014" t="s">
        <v>37554</v>
      </c>
      <c r="T1663" s="1045"/>
      <c r="U1663" s="1014"/>
      <c r="V1663" s="1339" t="s">
        <v>71531</v>
      </c>
    </row>
    <row r="1664" spans="1:22" ht="99.75" x14ac:dyDescent="0.25">
      <c r="A1664" s="905"/>
      <c r="B1664" s="905"/>
      <c r="C1664" s="905"/>
      <c r="D1664" s="906"/>
      <c r="E1664" s="1031">
        <v>70</v>
      </c>
      <c r="F1664" s="1081"/>
      <c r="G1664" s="996"/>
      <c r="H1664" s="1103"/>
      <c r="J1664" s="955" t="s">
        <v>37853</v>
      </c>
      <c r="K1664" s="1017" t="s">
        <v>37854</v>
      </c>
      <c r="L1664" s="986" t="s">
        <v>43160</v>
      </c>
      <c r="M1664" s="1014" t="s">
        <v>43149</v>
      </c>
      <c r="N1664" s="1014" t="s">
        <v>35170</v>
      </c>
      <c r="O1664" s="1014"/>
      <c r="P1664" s="1014"/>
      <c r="Q1664" s="1014"/>
      <c r="R1664" s="1014"/>
      <c r="S1664" s="1014" t="s">
        <v>37554</v>
      </c>
      <c r="T1664" s="1045"/>
      <c r="U1664" s="1014"/>
      <c r="V1664" s="1339" t="s">
        <v>71532</v>
      </c>
    </row>
    <row r="1665" spans="1:22" x14ac:dyDescent="0.25">
      <c r="A1665" s="905"/>
      <c r="B1665" s="905"/>
      <c r="C1665" s="905"/>
      <c r="D1665" s="906"/>
      <c r="E1665" s="1031">
        <v>71</v>
      </c>
      <c r="F1665" s="1081"/>
      <c r="G1665" s="996"/>
      <c r="H1665" s="1103"/>
      <c r="J1665" s="955" t="s">
        <v>37855</v>
      </c>
      <c r="K1665" s="1017" t="s">
        <v>37856</v>
      </c>
      <c r="L1665" s="986" t="s">
        <v>37857</v>
      </c>
      <c r="M1665" s="1014" t="s">
        <v>72376</v>
      </c>
      <c r="N1665" s="1014" t="s">
        <v>35170</v>
      </c>
      <c r="O1665" s="1014"/>
      <c r="P1665" s="1014"/>
      <c r="Q1665" s="1014"/>
      <c r="R1665" s="1014"/>
      <c r="S1665" s="1014" t="s">
        <v>37554</v>
      </c>
      <c r="T1665" s="1045" t="s">
        <v>37625</v>
      </c>
      <c r="U1665" s="1014"/>
      <c r="V1665" s="1339" t="s">
        <v>71533</v>
      </c>
    </row>
    <row r="1666" spans="1:22" ht="28.5" x14ac:dyDescent="0.25">
      <c r="A1666" s="905"/>
      <c r="B1666" s="905"/>
      <c r="C1666" s="905"/>
      <c r="D1666" s="906"/>
      <c r="E1666" s="1031">
        <v>72</v>
      </c>
      <c r="F1666" s="1081"/>
      <c r="G1666" s="996"/>
      <c r="H1666" s="1103"/>
      <c r="J1666" s="955" t="s">
        <v>37858</v>
      </c>
      <c r="K1666" s="1017" t="s">
        <v>37859</v>
      </c>
      <c r="L1666" s="986" t="s">
        <v>37860</v>
      </c>
      <c r="M1666" s="1014" t="s">
        <v>37813</v>
      </c>
      <c r="N1666" s="1014" t="s">
        <v>35170</v>
      </c>
      <c r="O1666" s="1014"/>
      <c r="P1666" s="1014"/>
      <c r="Q1666" s="1014"/>
      <c r="R1666" s="1014"/>
      <c r="S1666" s="1014" t="s">
        <v>37554</v>
      </c>
      <c r="T1666" s="1045" t="s">
        <v>37560</v>
      </c>
      <c r="U1666" s="1014"/>
      <c r="V1666" s="1339" t="s">
        <v>71534</v>
      </c>
    </row>
    <row r="1667" spans="1:22" ht="28.5" x14ac:dyDescent="0.25">
      <c r="A1667" s="905"/>
      <c r="B1667" s="905"/>
      <c r="C1667" s="905"/>
      <c r="D1667" s="906"/>
      <c r="E1667" s="1031">
        <v>73</v>
      </c>
      <c r="F1667" s="1081"/>
      <c r="G1667" s="996"/>
      <c r="H1667" s="1103"/>
      <c r="J1667" s="955" t="s">
        <v>37861</v>
      </c>
      <c r="K1667" s="1017" t="s">
        <v>37862</v>
      </c>
      <c r="L1667" s="986"/>
      <c r="M1667" s="1014" t="s">
        <v>35751</v>
      </c>
      <c r="N1667" s="1014" t="s">
        <v>35170</v>
      </c>
      <c r="O1667" s="1014"/>
      <c r="P1667" s="1014"/>
      <c r="Q1667" s="1014"/>
      <c r="R1667" s="1014"/>
      <c r="S1667" s="1014" t="s">
        <v>37554</v>
      </c>
      <c r="T1667" s="1045"/>
      <c r="U1667" s="1014"/>
      <c r="V1667" s="1339" t="s">
        <v>71535</v>
      </c>
    </row>
    <row r="1668" spans="1:22" ht="42.75" x14ac:dyDescent="0.25">
      <c r="A1668" s="905"/>
      <c r="B1668" s="905"/>
      <c r="C1668" s="905"/>
      <c r="D1668" s="906"/>
      <c r="E1668" s="1031">
        <v>74</v>
      </c>
      <c r="F1668" s="1081"/>
      <c r="G1668" s="996"/>
      <c r="H1668" s="1103"/>
      <c r="J1668" s="955" t="s">
        <v>37863</v>
      </c>
      <c r="K1668" s="1017" t="s">
        <v>37864</v>
      </c>
      <c r="L1668" s="986" t="s">
        <v>37865</v>
      </c>
      <c r="M1668" s="1014" t="s">
        <v>72376</v>
      </c>
      <c r="N1668" s="1014" t="s">
        <v>35170</v>
      </c>
      <c r="O1668" s="1014"/>
      <c r="P1668" s="1014"/>
      <c r="Q1668" s="1014"/>
      <c r="R1668" s="1014"/>
      <c r="S1668" s="1014" t="s">
        <v>37554</v>
      </c>
      <c r="T1668" s="1045" t="s">
        <v>37625</v>
      </c>
      <c r="U1668" s="1014"/>
      <c r="V1668" s="1339" t="s">
        <v>71536</v>
      </c>
    </row>
    <row r="1669" spans="1:22" ht="28.5" x14ac:dyDescent="0.25">
      <c r="A1669" s="905"/>
      <c r="B1669" s="905"/>
      <c r="C1669" s="905"/>
      <c r="D1669" s="906"/>
      <c r="E1669" s="1031">
        <v>75</v>
      </c>
      <c r="F1669" s="1081"/>
      <c r="G1669" s="996"/>
      <c r="H1669" s="1103"/>
      <c r="J1669" s="955" t="s">
        <v>37866</v>
      </c>
      <c r="K1669" s="1017" t="s">
        <v>37867</v>
      </c>
      <c r="L1669" s="986" t="s">
        <v>37868</v>
      </c>
      <c r="M1669" s="1014" t="s">
        <v>72376</v>
      </c>
      <c r="N1669" s="1014" t="s">
        <v>35170</v>
      </c>
      <c r="O1669" s="1014"/>
      <c r="P1669" s="1014"/>
      <c r="Q1669" s="1014"/>
      <c r="R1669" s="1014"/>
      <c r="S1669" s="1014" t="s">
        <v>37554</v>
      </c>
      <c r="T1669" s="1045" t="s">
        <v>37625</v>
      </c>
      <c r="U1669" s="1014"/>
      <c r="V1669" s="1339" t="s">
        <v>71537</v>
      </c>
    </row>
    <row r="1670" spans="1:22" ht="57" x14ac:dyDescent="0.25">
      <c r="A1670" s="905"/>
      <c r="B1670" s="905"/>
      <c r="C1670" s="905"/>
      <c r="D1670" s="906"/>
      <c r="E1670" s="1031">
        <v>76</v>
      </c>
      <c r="F1670" s="1081"/>
      <c r="G1670" s="996"/>
      <c r="H1670" s="1103"/>
      <c r="J1670" s="955" t="s">
        <v>39053</v>
      </c>
      <c r="K1670" s="1017" t="s">
        <v>37869</v>
      </c>
      <c r="L1670" s="986" t="s">
        <v>37870</v>
      </c>
      <c r="M1670" s="1014" t="s">
        <v>37871</v>
      </c>
      <c r="N1670" s="1014" t="s">
        <v>35170</v>
      </c>
      <c r="O1670" s="1014"/>
      <c r="P1670" s="1014"/>
      <c r="Q1670" s="1014"/>
      <c r="R1670" s="1014"/>
      <c r="S1670" s="1014" t="s">
        <v>37554</v>
      </c>
      <c r="T1670" s="1045"/>
      <c r="U1670" s="1014"/>
      <c r="V1670" s="1339" t="s">
        <v>71538</v>
      </c>
    </row>
    <row r="1671" spans="1:22" ht="42.75" x14ac:dyDescent="0.25">
      <c r="A1671" s="905"/>
      <c r="B1671" s="905"/>
      <c r="C1671" s="905"/>
      <c r="D1671" s="906"/>
      <c r="E1671" s="1031">
        <v>77</v>
      </c>
      <c r="F1671" s="1081"/>
      <c r="G1671" s="996"/>
      <c r="H1671" s="1103"/>
      <c r="J1671" s="955" t="s">
        <v>37872</v>
      </c>
      <c r="K1671" s="1017" t="s">
        <v>37873</v>
      </c>
      <c r="L1671" s="986" t="s">
        <v>37874</v>
      </c>
      <c r="M1671" s="1014" t="s">
        <v>27402</v>
      </c>
      <c r="N1671" s="1014" t="s">
        <v>35875</v>
      </c>
      <c r="O1671" s="1014"/>
      <c r="P1671" s="1014"/>
      <c r="Q1671" s="1014"/>
      <c r="R1671" s="1014"/>
      <c r="S1671" s="1014" t="s">
        <v>37554</v>
      </c>
      <c r="T1671" s="1045"/>
      <c r="U1671" s="1014"/>
      <c r="V1671" s="1339" t="s">
        <v>71539</v>
      </c>
    </row>
    <row r="1672" spans="1:22" ht="57" x14ac:dyDescent="0.25">
      <c r="A1672" s="905"/>
      <c r="B1672" s="905"/>
      <c r="C1672" s="905"/>
      <c r="D1672" s="906"/>
      <c r="E1672" s="1031">
        <v>78</v>
      </c>
      <c r="F1672" s="1081"/>
      <c r="G1672" s="996"/>
      <c r="H1672" s="1103"/>
      <c r="J1672" s="955" t="s">
        <v>37875</v>
      </c>
      <c r="K1672" s="1017" t="s">
        <v>37876</v>
      </c>
      <c r="L1672" s="986" t="s">
        <v>37877</v>
      </c>
      <c r="M1672" s="1014" t="s">
        <v>27402</v>
      </c>
      <c r="N1672" s="1014" t="s">
        <v>35875</v>
      </c>
      <c r="O1672" s="1014"/>
      <c r="P1672" s="1014"/>
      <c r="Q1672" s="1014"/>
      <c r="R1672" s="1014"/>
      <c r="S1672" s="1014" t="s">
        <v>37554</v>
      </c>
      <c r="T1672" s="1045"/>
      <c r="U1672" s="1014"/>
      <c r="V1672" s="1339" t="s">
        <v>71540</v>
      </c>
    </row>
    <row r="1673" spans="1:22" ht="42.75" x14ac:dyDescent="0.25">
      <c r="A1673" s="905"/>
      <c r="B1673" s="905"/>
      <c r="C1673" s="905"/>
      <c r="D1673" s="906"/>
      <c r="E1673" s="1031">
        <v>79</v>
      </c>
      <c r="F1673" s="1081"/>
      <c r="G1673" s="996"/>
      <c r="H1673" s="1103"/>
      <c r="J1673" s="955" t="s">
        <v>37878</v>
      </c>
      <c r="K1673" s="1017" t="s">
        <v>37879</v>
      </c>
      <c r="L1673" s="986" t="s">
        <v>37880</v>
      </c>
      <c r="M1673" s="1014" t="s">
        <v>37881</v>
      </c>
      <c r="N1673" s="1014" t="s">
        <v>35170</v>
      </c>
      <c r="O1673" s="1014"/>
      <c r="P1673" s="1014"/>
      <c r="Q1673" s="1014"/>
      <c r="R1673" s="1014"/>
      <c r="S1673" s="1014" t="s">
        <v>37554</v>
      </c>
      <c r="T1673" s="1045"/>
      <c r="U1673" s="1014"/>
      <c r="V1673" s="1339" t="s">
        <v>71541</v>
      </c>
    </row>
    <row r="1674" spans="1:22" ht="28.5" x14ac:dyDescent="0.25">
      <c r="A1674" s="905"/>
      <c r="B1674" s="905"/>
      <c r="C1674" s="905"/>
      <c r="D1674" s="906"/>
      <c r="E1674" s="1031">
        <v>80</v>
      </c>
      <c r="F1674" s="1081"/>
      <c r="G1674" s="996"/>
      <c r="H1674" s="1103"/>
      <c r="J1674" s="955" t="s">
        <v>37882</v>
      </c>
      <c r="K1674" s="1017" t="s">
        <v>37883</v>
      </c>
      <c r="L1674" s="986"/>
      <c r="M1674" s="1014"/>
      <c r="N1674" s="1014" t="s">
        <v>35170</v>
      </c>
      <c r="O1674" s="1014"/>
      <c r="P1674" s="1014"/>
      <c r="Q1674" s="1014"/>
      <c r="R1674" s="1014"/>
      <c r="S1674" s="1014" t="s">
        <v>37554</v>
      </c>
      <c r="T1674" s="1045" t="s">
        <v>37560</v>
      </c>
      <c r="U1674" s="1014"/>
      <c r="V1674" s="1339" t="s">
        <v>71542</v>
      </c>
    </row>
    <row r="1675" spans="1:22" ht="28.5" x14ac:dyDescent="0.25">
      <c r="A1675" s="905"/>
      <c r="B1675" s="905"/>
      <c r="C1675" s="905"/>
      <c r="D1675" s="906"/>
      <c r="E1675" s="1031">
        <v>81</v>
      </c>
      <c r="F1675" s="1081"/>
      <c r="G1675" s="996"/>
      <c r="H1675" s="1103"/>
      <c r="J1675" s="955" t="s">
        <v>37884</v>
      </c>
      <c r="K1675" s="1017" t="s">
        <v>37885</v>
      </c>
      <c r="L1675" s="986"/>
      <c r="M1675" s="1014"/>
      <c r="N1675" s="1014" t="s">
        <v>35170</v>
      </c>
      <c r="O1675" s="1014"/>
      <c r="P1675" s="1014"/>
      <c r="Q1675" s="1014"/>
      <c r="R1675" s="1014"/>
      <c r="S1675" s="1014" t="s">
        <v>37554</v>
      </c>
      <c r="T1675" s="1045" t="s">
        <v>37560</v>
      </c>
      <c r="U1675" s="1014"/>
      <c r="V1675" s="1339" t="s">
        <v>71543</v>
      </c>
    </row>
    <row r="1676" spans="1:22" ht="57" x14ac:dyDescent="0.25">
      <c r="A1676" s="905"/>
      <c r="B1676" s="905"/>
      <c r="C1676" s="905"/>
      <c r="D1676" s="906"/>
      <c r="E1676" s="1031">
        <v>82</v>
      </c>
      <c r="F1676" s="1081"/>
      <c r="G1676" s="996"/>
      <c r="H1676" s="1103"/>
      <c r="J1676" s="955" t="s">
        <v>37886</v>
      </c>
      <c r="K1676" s="1017" t="s">
        <v>37887</v>
      </c>
      <c r="L1676" s="986" t="s">
        <v>37888</v>
      </c>
      <c r="M1676" s="1014" t="s">
        <v>72376</v>
      </c>
      <c r="N1676" s="1014" t="s">
        <v>35170</v>
      </c>
      <c r="O1676" s="1014"/>
      <c r="P1676" s="1014"/>
      <c r="Q1676" s="1014"/>
      <c r="R1676" s="1014"/>
      <c r="S1676" s="1014" t="s">
        <v>37554</v>
      </c>
      <c r="T1676" s="1045"/>
      <c r="U1676" s="1014"/>
      <c r="V1676" s="1339" t="s">
        <v>71544</v>
      </c>
    </row>
    <row r="1677" spans="1:22" ht="42.75" x14ac:dyDescent="0.25">
      <c r="A1677" s="905"/>
      <c r="B1677" s="905"/>
      <c r="C1677" s="905"/>
      <c r="D1677" s="906"/>
      <c r="E1677" s="1031">
        <v>83</v>
      </c>
      <c r="F1677" s="1081"/>
      <c r="G1677" s="996"/>
      <c r="H1677" s="1103"/>
      <c r="J1677" s="955" t="s">
        <v>43452</v>
      </c>
      <c r="K1677" s="1017" t="s">
        <v>37889</v>
      </c>
      <c r="L1677" s="986" t="s">
        <v>43453</v>
      </c>
      <c r="M1677" s="1014" t="s">
        <v>27402</v>
      </c>
      <c r="N1677" s="1014" t="s">
        <v>35170</v>
      </c>
      <c r="O1677" s="1014"/>
      <c r="P1677" s="1014"/>
      <c r="Q1677" s="1014"/>
      <c r="R1677" s="1014"/>
      <c r="S1677" s="1014" t="s">
        <v>37554</v>
      </c>
      <c r="T1677" s="1045"/>
      <c r="U1677" s="1014"/>
      <c r="V1677" s="1339" t="s">
        <v>71545</v>
      </c>
    </row>
    <row r="1678" spans="1:22" ht="28.5" x14ac:dyDescent="0.25">
      <c r="A1678" s="905"/>
      <c r="B1678" s="905"/>
      <c r="C1678" s="905"/>
      <c r="D1678" s="906"/>
      <c r="E1678" s="1031">
        <v>84</v>
      </c>
      <c r="F1678" s="1081"/>
      <c r="G1678" s="996"/>
      <c r="H1678" s="1103"/>
      <c r="J1678" s="955" t="s">
        <v>43455</v>
      </c>
      <c r="K1678" s="1017" t="s">
        <v>37890</v>
      </c>
      <c r="L1678" s="986" t="s">
        <v>37891</v>
      </c>
      <c r="M1678" s="1014" t="s">
        <v>37892</v>
      </c>
      <c r="N1678" s="1014" t="s">
        <v>35170</v>
      </c>
      <c r="O1678" s="1014"/>
      <c r="P1678" s="1014"/>
      <c r="Q1678" s="1014"/>
      <c r="R1678" s="1014"/>
      <c r="S1678" s="1014" t="s">
        <v>37554</v>
      </c>
      <c r="T1678" s="1045"/>
      <c r="U1678" s="1014"/>
      <c r="V1678" s="1339" t="s">
        <v>71546</v>
      </c>
    </row>
    <row r="1679" spans="1:22" ht="42.75" x14ac:dyDescent="0.25">
      <c r="A1679" s="905"/>
      <c r="B1679" s="905"/>
      <c r="C1679" s="905"/>
      <c r="D1679" s="906"/>
      <c r="E1679" s="1031">
        <v>85</v>
      </c>
      <c r="F1679" s="1081"/>
      <c r="G1679" s="996"/>
      <c r="H1679" s="1103"/>
      <c r="J1679" s="955" t="s">
        <v>37893</v>
      </c>
      <c r="K1679" s="1017" t="s">
        <v>37894</v>
      </c>
      <c r="L1679" s="986" t="s">
        <v>43457</v>
      </c>
      <c r="M1679" s="1014" t="s">
        <v>27402</v>
      </c>
      <c r="N1679" s="1014" t="s">
        <v>35170</v>
      </c>
      <c r="O1679" s="1014"/>
      <c r="P1679" s="1014"/>
      <c r="Q1679" s="1014"/>
      <c r="R1679" s="1014"/>
      <c r="S1679" s="1014" t="s">
        <v>37554</v>
      </c>
      <c r="T1679" s="1045"/>
      <c r="U1679" s="1014"/>
      <c r="V1679" s="1339" t="s">
        <v>71547</v>
      </c>
    </row>
    <row r="1680" spans="1:22" ht="42.75" x14ac:dyDescent="0.25">
      <c r="A1680" s="905"/>
      <c r="B1680" s="905"/>
      <c r="C1680" s="905"/>
      <c r="D1680" s="906"/>
      <c r="E1680" s="1031">
        <v>86</v>
      </c>
      <c r="F1680" s="1081"/>
      <c r="G1680" s="996"/>
      <c r="H1680" s="1103"/>
      <c r="J1680" s="955" t="s">
        <v>37895</v>
      </c>
      <c r="K1680" s="1017" t="s">
        <v>37896</v>
      </c>
      <c r="L1680" s="986" t="s">
        <v>43456</v>
      </c>
      <c r="M1680" s="1014" t="s">
        <v>27402</v>
      </c>
      <c r="N1680" s="1014" t="s">
        <v>35170</v>
      </c>
      <c r="O1680" s="1014"/>
      <c r="P1680" s="1014"/>
      <c r="Q1680" s="1014"/>
      <c r="R1680" s="1014"/>
      <c r="S1680" s="1014" t="s">
        <v>37554</v>
      </c>
      <c r="T1680" s="1045"/>
      <c r="U1680" s="1014"/>
      <c r="V1680" s="1339" t="s">
        <v>71548</v>
      </c>
    </row>
    <row r="1681" spans="1:22" ht="42.75" x14ac:dyDescent="0.25">
      <c r="A1681" s="905"/>
      <c r="B1681" s="905"/>
      <c r="C1681" s="905"/>
      <c r="D1681" s="906"/>
      <c r="E1681" s="1031">
        <v>87</v>
      </c>
      <c r="F1681" s="1081"/>
      <c r="G1681" s="996"/>
      <c r="H1681" s="1103"/>
      <c r="J1681" s="955" t="s">
        <v>35437</v>
      </c>
      <c r="K1681" s="1017" t="s">
        <v>37897</v>
      </c>
      <c r="L1681" s="986" t="s">
        <v>43454</v>
      </c>
      <c r="M1681" s="1014" t="s">
        <v>27402</v>
      </c>
      <c r="N1681" s="1014" t="s">
        <v>35170</v>
      </c>
      <c r="O1681" s="1014"/>
      <c r="P1681" s="1014"/>
      <c r="Q1681" s="1014"/>
      <c r="R1681" s="1014"/>
      <c r="S1681" s="1014" t="s">
        <v>37554</v>
      </c>
      <c r="T1681" s="1045"/>
      <c r="U1681" s="1014"/>
      <c r="V1681" s="1339" t="s">
        <v>71549</v>
      </c>
    </row>
    <row r="1682" spans="1:22" ht="42.75" x14ac:dyDescent="0.25">
      <c r="A1682" s="905"/>
      <c r="B1682" s="905"/>
      <c r="C1682" s="905"/>
      <c r="D1682" s="906"/>
      <c r="E1682" s="1031">
        <v>88</v>
      </c>
      <c r="F1682" s="1081"/>
      <c r="G1682" s="996"/>
      <c r="H1682" s="1103"/>
      <c r="J1682" s="955" t="s">
        <v>45512</v>
      </c>
      <c r="K1682" s="1017" t="s">
        <v>37898</v>
      </c>
      <c r="L1682" s="986" t="s">
        <v>37899</v>
      </c>
      <c r="M1682" s="1014" t="s">
        <v>27068</v>
      </c>
      <c r="N1682" s="1014" t="s">
        <v>35170</v>
      </c>
      <c r="O1682" s="1014"/>
      <c r="P1682" s="1014"/>
      <c r="Q1682" s="1014"/>
      <c r="R1682" s="1014"/>
      <c r="S1682" s="1014" t="s">
        <v>37554</v>
      </c>
      <c r="T1682" s="1045" t="s">
        <v>37775</v>
      </c>
      <c r="U1682" s="1014"/>
      <c r="V1682" s="1339" t="s">
        <v>71550</v>
      </c>
    </row>
    <row r="1683" spans="1:22" ht="57" x14ac:dyDescent="0.25">
      <c r="A1683" s="905"/>
      <c r="B1683" s="905"/>
      <c r="C1683" s="905"/>
      <c r="D1683" s="906"/>
      <c r="E1683" s="1031">
        <v>89</v>
      </c>
      <c r="F1683" s="1081"/>
      <c r="G1683" s="996"/>
      <c r="H1683" s="1103"/>
      <c r="J1683" s="955" t="s">
        <v>37900</v>
      </c>
      <c r="K1683" s="1017" t="s">
        <v>37901</v>
      </c>
      <c r="L1683" s="986" t="s">
        <v>43458</v>
      </c>
      <c r="M1683" s="1014" t="s">
        <v>43053</v>
      </c>
      <c r="N1683" s="1014" t="s">
        <v>35170</v>
      </c>
      <c r="O1683" s="1014"/>
      <c r="P1683" s="1014"/>
      <c r="Q1683" s="1014"/>
      <c r="R1683" s="1014"/>
      <c r="S1683" s="1014" t="s">
        <v>37554</v>
      </c>
      <c r="T1683" s="1045"/>
      <c r="U1683" s="1014"/>
      <c r="V1683" s="1339" t="s">
        <v>71551</v>
      </c>
    </row>
    <row r="1684" spans="1:22" ht="57" x14ac:dyDescent="0.25">
      <c r="A1684" s="905"/>
      <c r="B1684" s="905"/>
      <c r="C1684" s="905"/>
      <c r="D1684" s="906"/>
      <c r="E1684" s="1031">
        <v>90</v>
      </c>
      <c r="F1684" s="1081"/>
      <c r="G1684" s="996"/>
      <c r="H1684" s="1103"/>
      <c r="J1684" s="955" t="s">
        <v>37902</v>
      </c>
      <c r="K1684" s="1017" t="s">
        <v>37903</v>
      </c>
      <c r="L1684" s="986" t="s">
        <v>37904</v>
      </c>
      <c r="M1684" s="1014" t="s">
        <v>27402</v>
      </c>
      <c r="N1684" s="1014" t="s">
        <v>35170</v>
      </c>
      <c r="O1684" s="1014"/>
      <c r="P1684" s="1014"/>
      <c r="Q1684" s="1014"/>
      <c r="R1684" s="1014"/>
      <c r="S1684" s="1014" t="s">
        <v>37554</v>
      </c>
      <c r="T1684" s="1045"/>
      <c r="U1684" s="1014"/>
      <c r="V1684" s="1339" t="s">
        <v>71552</v>
      </c>
    </row>
    <row r="1685" spans="1:22" ht="42.75" x14ac:dyDescent="0.25">
      <c r="A1685" s="905"/>
      <c r="B1685" s="905"/>
      <c r="C1685" s="905"/>
      <c r="D1685" s="906"/>
      <c r="E1685" s="1031">
        <v>91</v>
      </c>
      <c r="F1685" s="1081"/>
      <c r="G1685" s="996"/>
      <c r="H1685" s="1103"/>
      <c r="J1685" s="955" t="s">
        <v>37905</v>
      </c>
      <c r="K1685" s="1017" t="s">
        <v>37906</v>
      </c>
      <c r="L1685" s="986"/>
      <c r="M1685" s="1014" t="s">
        <v>35751</v>
      </c>
      <c r="N1685" s="1014" t="s">
        <v>35170</v>
      </c>
      <c r="O1685" s="1014"/>
      <c r="P1685" s="1014"/>
      <c r="Q1685" s="1014"/>
      <c r="R1685" s="1014"/>
      <c r="S1685" s="1014" t="s">
        <v>37554</v>
      </c>
      <c r="T1685" s="1045"/>
      <c r="U1685" s="1014"/>
      <c r="V1685" s="1339" t="s">
        <v>71553</v>
      </c>
    </row>
    <row r="1686" spans="1:22" ht="28.5" x14ac:dyDescent="0.25">
      <c r="A1686" s="905"/>
      <c r="B1686" s="905"/>
      <c r="C1686" s="905"/>
      <c r="D1686" s="906"/>
      <c r="E1686" s="1031">
        <v>92</v>
      </c>
      <c r="F1686" s="1081"/>
      <c r="G1686" s="996"/>
      <c r="H1686" s="1103"/>
      <c r="J1686" s="955" t="s">
        <v>37907</v>
      </c>
      <c r="K1686" s="1017" t="s">
        <v>37908</v>
      </c>
      <c r="L1686" s="986" t="s">
        <v>37909</v>
      </c>
      <c r="M1686" s="1014" t="s">
        <v>27402</v>
      </c>
      <c r="N1686" s="1014" t="s">
        <v>35170</v>
      </c>
      <c r="O1686" s="1014"/>
      <c r="P1686" s="1014"/>
      <c r="Q1686" s="1014"/>
      <c r="R1686" s="1014"/>
      <c r="S1686" s="1014" t="s">
        <v>37554</v>
      </c>
      <c r="T1686" s="1045"/>
      <c r="U1686" s="1014"/>
      <c r="V1686" s="1339" t="s">
        <v>71554</v>
      </c>
    </row>
    <row r="1687" spans="1:22" ht="57" x14ac:dyDescent="0.25">
      <c r="A1687" s="905"/>
      <c r="B1687" s="905"/>
      <c r="C1687" s="905"/>
      <c r="D1687" s="906"/>
      <c r="E1687" s="1031">
        <v>93</v>
      </c>
      <c r="F1687" s="1081"/>
      <c r="G1687" s="996"/>
      <c r="H1687" s="1103"/>
      <c r="J1687" s="955" t="s">
        <v>37910</v>
      </c>
      <c r="K1687" s="1017" t="s">
        <v>37911</v>
      </c>
      <c r="L1687" s="986" t="s">
        <v>37912</v>
      </c>
      <c r="M1687" s="1014" t="s">
        <v>37913</v>
      </c>
      <c r="N1687" s="1014" t="s">
        <v>35170</v>
      </c>
      <c r="O1687" s="1014"/>
      <c r="P1687" s="1014"/>
      <c r="Q1687" s="1014"/>
      <c r="R1687" s="1014"/>
      <c r="S1687" s="1014" t="s">
        <v>37554</v>
      </c>
      <c r="T1687" s="1045" t="s">
        <v>37567</v>
      </c>
      <c r="U1687" s="1014"/>
      <c r="V1687" s="1339" t="s">
        <v>71555</v>
      </c>
    </row>
    <row r="1688" spans="1:22" ht="42.75" x14ac:dyDescent="0.25">
      <c r="A1688" s="905"/>
      <c r="B1688" s="905"/>
      <c r="C1688" s="905"/>
      <c r="D1688" s="906"/>
      <c r="E1688" s="1031">
        <v>94</v>
      </c>
      <c r="F1688" s="1081"/>
      <c r="G1688" s="996"/>
      <c r="H1688" s="1103"/>
      <c r="J1688" s="955" t="s">
        <v>37914</v>
      </c>
      <c r="K1688" s="1017" t="s">
        <v>37915</v>
      </c>
      <c r="L1688" s="986" t="s">
        <v>37916</v>
      </c>
      <c r="M1688" s="1014" t="s">
        <v>27402</v>
      </c>
      <c r="N1688" s="1014" t="s">
        <v>35170</v>
      </c>
      <c r="O1688" s="1014"/>
      <c r="P1688" s="1014"/>
      <c r="Q1688" s="1014"/>
      <c r="R1688" s="1014"/>
      <c r="S1688" s="1014" t="s">
        <v>37554</v>
      </c>
      <c r="T1688" s="1045"/>
      <c r="U1688" s="1014"/>
      <c r="V1688" s="1339" t="s">
        <v>71556</v>
      </c>
    </row>
    <row r="1689" spans="1:22" ht="71.25" x14ac:dyDescent="0.25">
      <c r="A1689" s="905"/>
      <c r="B1689" s="905"/>
      <c r="C1689" s="905"/>
      <c r="D1689" s="906"/>
      <c r="E1689" s="1031">
        <v>95</v>
      </c>
      <c r="F1689" s="1081"/>
      <c r="G1689" s="996"/>
      <c r="H1689" s="1103"/>
      <c r="J1689" s="955" t="s">
        <v>37917</v>
      </c>
      <c r="K1689" s="1017" t="s">
        <v>37918</v>
      </c>
      <c r="L1689" s="986" t="s">
        <v>37919</v>
      </c>
      <c r="M1689" s="1014" t="s">
        <v>21259</v>
      </c>
      <c r="N1689" s="1014" t="s">
        <v>35170</v>
      </c>
      <c r="O1689" s="1014"/>
      <c r="P1689" s="1014"/>
      <c r="Q1689" s="1014"/>
      <c r="R1689" s="1014"/>
      <c r="S1689" s="1014" t="s">
        <v>37554</v>
      </c>
      <c r="T1689" s="1045" t="s">
        <v>37567</v>
      </c>
      <c r="U1689" s="1014"/>
      <c r="V1689" s="1339" t="s">
        <v>71557</v>
      </c>
    </row>
    <row r="1690" spans="1:22" ht="28.5" x14ac:dyDescent="0.25">
      <c r="A1690" s="905"/>
      <c r="B1690" s="905"/>
      <c r="C1690" s="905"/>
      <c r="D1690" s="906"/>
      <c r="E1690" s="1031">
        <v>96</v>
      </c>
      <c r="F1690" s="1081"/>
      <c r="G1690" s="996"/>
      <c r="H1690" s="1103"/>
      <c r="J1690" s="955" t="s">
        <v>37920</v>
      </c>
      <c r="K1690" s="1017" t="s">
        <v>37921</v>
      </c>
      <c r="L1690" s="986" t="s">
        <v>43282</v>
      </c>
      <c r="M1690" s="1014" t="s">
        <v>43281</v>
      </c>
      <c r="N1690" s="1014" t="s">
        <v>35170</v>
      </c>
      <c r="O1690" s="1014"/>
      <c r="P1690" s="1014"/>
      <c r="Q1690" s="1014"/>
      <c r="R1690" s="1014"/>
      <c r="S1690" s="1014" t="s">
        <v>37554</v>
      </c>
      <c r="T1690" s="1045" t="s">
        <v>37560</v>
      </c>
      <c r="U1690" s="1014"/>
      <c r="V1690" s="1339" t="s">
        <v>71558</v>
      </c>
    </row>
    <row r="1691" spans="1:22" ht="99.75" x14ac:dyDescent="0.25">
      <c r="A1691" s="905"/>
      <c r="B1691" s="905"/>
      <c r="C1691" s="905"/>
      <c r="D1691" s="906"/>
      <c r="E1691" s="1031">
        <v>97</v>
      </c>
      <c r="F1691" s="1081"/>
      <c r="G1691" s="996"/>
      <c r="H1691" s="1103"/>
      <c r="I1691" s="1069"/>
      <c r="J1691" s="955" t="s">
        <v>37922</v>
      </c>
      <c r="K1691" s="1017" t="s">
        <v>37923</v>
      </c>
      <c r="L1691" s="986" t="s">
        <v>37924</v>
      </c>
      <c r="M1691" s="1014" t="s">
        <v>37925</v>
      </c>
      <c r="N1691" s="1014" t="s">
        <v>35170</v>
      </c>
      <c r="O1691" s="1014"/>
      <c r="P1691" s="1014"/>
      <c r="Q1691" s="1014"/>
      <c r="R1691" s="1014"/>
      <c r="S1691" s="1014" t="s">
        <v>37554</v>
      </c>
      <c r="T1691" s="1045"/>
      <c r="U1691" s="1014"/>
      <c r="V1691" s="1339" t="s">
        <v>71559</v>
      </c>
    </row>
    <row r="1692" spans="1:22" x14ac:dyDescent="0.25">
      <c r="A1692" s="905"/>
      <c r="B1692" s="905"/>
      <c r="C1692" s="905"/>
      <c r="D1692" s="906"/>
      <c r="E1692" s="1031">
        <v>98</v>
      </c>
      <c r="F1692" s="1081"/>
      <c r="G1692" s="996"/>
      <c r="H1692" s="1103"/>
      <c r="I1692" s="1069"/>
      <c r="J1692" s="955" t="s">
        <v>37926</v>
      </c>
      <c r="K1692" s="1017" t="s">
        <v>37927</v>
      </c>
      <c r="L1692" s="986"/>
      <c r="M1692" s="1014" t="s">
        <v>37928</v>
      </c>
      <c r="N1692" s="1014" t="s">
        <v>35170</v>
      </c>
      <c r="O1692" s="1014"/>
      <c r="P1692" s="1014"/>
      <c r="Q1692" s="1014"/>
      <c r="R1692" s="1014"/>
      <c r="S1692" s="1014" t="s">
        <v>37554</v>
      </c>
      <c r="T1692" s="1045"/>
      <c r="U1692" s="1014"/>
      <c r="V1692" s="1339" t="s">
        <v>71560</v>
      </c>
    </row>
    <row r="1693" spans="1:22" ht="313.5" x14ac:dyDescent="0.25">
      <c r="A1693" s="905"/>
      <c r="B1693" s="905"/>
      <c r="C1693" s="905"/>
      <c r="D1693" s="906"/>
      <c r="E1693" s="1031">
        <v>100</v>
      </c>
      <c r="F1693" s="915"/>
      <c r="G1693" s="996"/>
      <c r="H1693" s="982"/>
      <c r="I1693" s="1195"/>
      <c r="J1693" s="939" t="s">
        <v>35380</v>
      </c>
      <c r="K1693" s="1017" t="s">
        <v>37929</v>
      </c>
      <c r="L1693" s="941" t="s">
        <v>42604</v>
      </c>
      <c r="M1693" s="927" t="s">
        <v>50263</v>
      </c>
      <c r="N1693" s="927" t="s">
        <v>35163</v>
      </c>
      <c r="O1693" s="927" t="s">
        <v>42605</v>
      </c>
      <c r="P1693" s="927"/>
      <c r="Q1693" s="927" t="s">
        <v>44723</v>
      </c>
      <c r="R1693" s="927"/>
      <c r="S1693" s="927" t="s">
        <v>42602</v>
      </c>
      <c r="T1693" s="942" t="s">
        <v>42603</v>
      </c>
      <c r="U1693" s="927"/>
      <c r="V1693" s="1339" t="s">
        <v>71561</v>
      </c>
    </row>
    <row r="1694" spans="1:22" ht="42.75" x14ac:dyDescent="0.25">
      <c r="A1694" s="905"/>
      <c r="B1694" s="905"/>
      <c r="C1694" s="905"/>
      <c r="D1694" s="906"/>
      <c r="E1694" s="1031">
        <v>101</v>
      </c>
      <c r="F1694" s="1081"/>
      <c r="G1694" s="996"/>
      <c r="H1694" s="1103"/>
      <c r="J1694" s="955" t="s">
        <v>37930</v>
      </c>
      <c r="K1694" s="1017" t="s">
        <v>37931</v>
      </c>
      <c r="L1694" s="986" t="s">
        <v>39054</v>
      </c>
      <c r="M1694" s="1014" t="s">
        <v>37932</v>
      </c>
      <c r="N1694" s="1014" t="s">
        <v>35170</v>
      </c>
      <c r="O1694" s="1014"/>
      <c r="P1694" s="1014"/>
      <c r="Q1694" s="1014"/>
      <c r="R1694" s="1014"/>
      <c r="S1694" s="1014" t="s">
        <v>37554</v>
      </c>
      <c r="T1694" s="1045"/>
      <c r="U1694" s="1014"/>
      <c r="V1694" s="1339" t="s">
        <v>71562</v>
      </c>
    </row>
    <row r="1695" spans="1:22" x14ac:dyDescent="0.25">
      <c r="A1695" s="905"/>
      <c r="B1695" s="905"/>
      <c r="C1695" s="905"/>
      <c r="D1695" s="906"/>
      <c r="E1695" s="1031">
        <v>102</v>
      </c>
      <c r="F1695" s="1081"/>
      <c r="G1695" s="996"/>
      <c r="H1695" s="1103"/>
      <c r="J1695" s="955" t="s">
        <v>37933</v>
      </c>
      <c r="K1695" s="1017" t="s">
        <v>37934</v>
      </c>
      <c r="L1695" s="986"/>
      <c r="M1695" s="1014"/>
      <c r="N1695" s="1014" t="s">
        <v>35170</v>
      </c>
      <c r="O1695" s="1014"/>
      <c r="P1695" s="1014"/>
      <c r="Q1695" s="1014"/>
      <c r="R1695" s="1014"/>
      <c r="S1695" s="1014" t="s">
        <v>37554</v>
      </c>
      <c r="T1695" s="1045"/>
      <c r="U1695" s="1014"/>
      <c r="V1695" s="1339" t="s">
        <v>71563</v>
      </c>
    </row>
    <row r="1696" spans="1:22" ht="28.5" x14ac:dyDescent="0.25">
      <c r="A1696" s="905"/>
      <c r="B1696" s="905"/>
      <c r="C1696" s="905"/>
      <c r="D1696" s="906"/>
      <c r="E1696" s="1031">
        <v>103</v>
      </c>
      <c r="F1696" s="1081"/>
      <c r="G1696" s="996"/>
      <c r="H1696" s="1103"/>
      <c r="J1696" s="955" t="s">
        <v>37935</v>
      </c>
      <c r="K1696" s="1017" t="s">
        <v>37936</v>
      </c>
      <c r="L1696" s="986"/>
      <c r="M1696" s="1014"/>
      <c r="N1696" s="1014" t="s">
        <v>35170</v>
      </c>
      <c r="O1696" s="1014"/>
      <c r="P1696" s="1014"/>
      <c r="Q1696" s="1014"/>
      <c r="R1696" s="1014"/>
      <c r="S1696" s="1014" t="s">
        <v>37554</v>
      </c>
      <c r="T1696" s="1045"/>
      <c r="U1696" s="1014"/>
      <c r="V1696" s="1339" t="s">
        <v>71564</v>
      </c>
    </row>
    <row r="1697" spans="1:22" x14ac:dyDescent="0.25">
      <c r="A1697" s="905"/>
      <c r="B1697" s="905"/>
      <c r="C1697" s="905"/>
      <c r="D1697" s="906"/>
      <c r="E1697" s="1031">
        <v>104</v>
      </c>
      <c r="F1697" s="1081"/>
      <c r="G1697" s="996"/>
      <c r="H1697" s="1103"/>
      <c r="J1697" s="955" t="s">
        <v>37937</v>
      </c>
      <c r="K1697" s="1017" t="s">
        <v>37938</v>
      </c>
      <c r="L1697" s="986"/>
      <c r="M1697" s="1014"/>
      <c r="N1697" s="1014" t="s">
        <v>35170</v>
      </c>
      <c r="O1697" s="1014"/>
      <c r="P1697" s="1014"/>
      <c r="Q1697" s="1014"/>
      <c r="R1697" s="1014"/>
      <c r="S1697" s="1014" t="s">
        <v>37554</v>
      </c>
      <c r="T1697" s="1045"/>
      <c r="U1697" s="1014"/>
      <c r="V1697" s="1339" t="s">
        <v>71565</v>
      </c>
    </row>
    <row r="1698" spans="1:22" ht="114" x14ac:dyDescent="0.25">
      <c r="A1698" s="905"/>
      <c r="B1698" s="905"/>
      <c r="C1698" s="905"/>
      <c r="D1698" s="906"/>
      <c r="E1698" s="1031">
        <v>105</v>
      </c>
      <c r="F1698" s="1081"/>
      <c r="G1698" s="996"/>
      <c r="H1698" s="1103"/>
      <c r="J1698" s="955" t="s">
        <v>39028</v>
      </c>
      <c r="K1698" s="1017" t="s">
        <v>37939</v>
      </c>
      <c r="L1698" s="986" t="s">
        <v>37940</v>
      </c>
      <c r="M1698" s="1014" t="s">
        <v>37941</v>
      </c>
      <c r="N1698" s="1014" t="s">
        <v>35170</v>
      </c>
      <c r="O1698" s="1014"/>
      <c r="P1698" s="1014"/>
      <c r="Q1698" s="1014"/>
      <c r="R1698" s="1014"/>
      <c r="S1698" s="1014" t="s">
        <v>37554</v>
      </c>
      <c r="T1698" s="1045"/>
      <c r="U1698" s="1014"/>
      <c r="V1698" s="1339" t="s">
        <v>71566</v>
      </c>
    </row>
    <row r="1699" spans="1:22" ht="42.75" x14ac:dyDescent="0.25">
      <c r="A1699" s="905"/>
      <c r="B1699" s="905"/>
      <c r="C1699" s="905"/>
      <c r="D1699" s="906"/>
      <c r="E1699" s="1031">
        <v>106</v>
      </c>
      <c r="F1699" s="1081"/>
      <c r="G1699" s="996"/>
      <c r="H1699" s="1103"/>
      <c r="J1699" s="955" t="s">
        <v>37942</v>
      </c>
      <c r="K1699" s="1017" t="s">
        <v>37943</v>
      </c>
      <c r="L1699" s="986" t="s">
        <v>37944</v>
      </c>
      <c r="M1699" s="1014" t="s">
        <v>37945</v>
      </c>
      <c r="N1699" s="1014" t="s">
        <v>35170</v>
      </c>
      <c r="O1699" s="1014"/>
      <c r="P1699" s="1014"/>
      <c r="Q1699" s="1014"/>
      <c r="R1699" s="1014"/>
      <c r="S1699" s="1014" t="s">
        <v>37554</v>
      </c>
      <c r="T1699" s="1045"/>
      <c r="U1699" s="1014"/>
      <c r="V1699" s="1339" t="s">
        <v>71567</v>
      </c>
    </row>
    <row r="1700" spans="1:22" ht="71.25" x14ac:dyDescent="0.25">
      <c r="A1700" s="905"/>
      <c r="B1700" s="905"/>
      <c r="C1700" s="905"/>
      <c r="D1700" s="906"/>
      <c r="E1700" s="1031">
        <v>107</v>
      </c>
      <c r="F1700" s="1081"/>
      <c r="G1700" s="996"/>
      <c r="H1700" s="1103"/>
      <c r="J1700" s="955" t="s">
        <v>37946</v>
      </c>
      <c r="K1700" s="1017" t="s">
        <v>37947</v>
      </c>
      <c r="L1700" s="986" t="s">
        <v>37948</v>
      </c>
      <c r="M1700" s="1014" t="s">
        <v>37949</v>
      </c>
      <c r="N1700" s="1014" t="s">
        <v>35170</v>
      </c>
      <c r="O1700" s="1014"/>
      <c r="P1700" s="1014"/>
      <c r="Q1700" s="1014"/>
      <c r="R1700" s="1014"/>
      <c r="S1700" s="1014" t="s">
        <v>37554</v>
      </c>
      <c r="T1700" s="1045"/>
      <c r="U1700" s="1014"/>
      <c r="V1700" s="1339" t="s">
        <v>71568</v>
      </c>
    </row>
    <row r="1701" spans="1:22" ht="42.75" x14ac:dyDescent="0.25">
      <c r="A1701" s="905"/>
      <c r="B1701" s="905"/>
      <c r="C1701" s="905"/>
      <c r="D1701" s="906"/>
      <c r="E1701" s="1031">
        <v>108</v>
      </c>
      <c r="F1701" s="1081"/>
      <c r="G1701" s="996"/>
      <c r="H1701" s="1103"/>
      <c r="J1701" s="955" t="s">
        <v>37950</v>
      </c>
      <c r="K1701" s="1017" t="s">
        <v>37951</v>
      </c>
      <c r="L1701" s="986" t="s">
        <v>37952</v>
      </c>
      <c r="M1701" s="1014" t="s">
        <v>37953</v>
      </c>
      <c r="N1701" s="1014" t="s">
        <v>35170</v>
      </c>
      <c r="O1701" s="1014"/>
      <c r="P1701" s="1014"/>
      <c r="Q1701" s="1014"/>
      <c r="R1701" s="1014"/>
      <c r="S1701" s="1014" t="s">
        <v>37554</v>
      </c>
      <c r="T1701" s="1045"/>
      <c r="U1701" s="1014"/>
      <c r="V1701" s="1339" t="s">
        <v>71569</v>
      </c>
    </row>
    <row r="1702" spans="1:22" ht="99.75" x14ac:dyDescent="0.25">
      <c r="A1702" s="905"/>
      <c r="B1702" s="905"/>
      <c r="C1702" s="905"/>
      <c r="D1702" s="906"/>
      <c r="E1702" s="1031">
        <v>109</v>
      </c>
      <c r="F1702" s="1081"/>
      <c r="G1702" s="996"/>
      <c r="H1702" s="1103"/>
      <c r="J1702" s="955" t="s">
        <v>37954</v>
      </c>
      <c r="K1702" s="1017" t="s">
        <v>37955</v>
      </c>
      <c r="L1702" s="986" t="s">
        <v>37956</v>
      </c>
      <c r="M1702" s="1014" t="s">
        <v>37957</v>
      </c>
      <c r="N1702" s="1014" t="s">
        <v>35170</v>
      </c>
      <c r="O1702" s="1014"/>
      <c r="P1702" s="1014"/>
      <c r="Q1702" s="1014"/>
      <c r="R1702" s="1014"/>
      <c r="S1702" s="1014" t="s">
        <v>37554</v>
      </c>
      <c r="T1702" s="1045"/>
      <c r="U1702" s="1014"/>
      <c r="V1702" s="1339" t="s">
        <v>71570</v>
      </c>
    </row>
    <row r="1703" spans="1:22" ht="57" x14ac:dyDescent="0.25">
      <c r="A1703" s="905"/>
      <c r="B1703" s="905"/>
      <c r="C1703" s="905"/>
      <c r="D1703" s="906"/>
      <c r="E1703" s="1031">
        <v>110</v>
      </c>
      <c r="F1703" s="1081"/>
      <c r="G1703" s="996"/>
      <c r="H1703" s="1103"/>
      <c r="J1703" s="955" t="s">
        <v>37958</v>
      </c>
      <c r="K1703" s="1017" t="s">
        <v>37959</v>
      </c>
      <c r="L1703" s="986" t="s">
        <v>37960</v>
      </c>
      <c r="M1703" s="1014" t="s">
        <v>37961</v>
      </c>
      <c r="N1703" s="1014" t="s">
        <v>35170</v>
      </c>
      <c r="O1703" s="1014"/>
      <c r="P1703" s="1014"/>
      <c r="Q1703" s="1014"/>
      <c r="R1703" s="1014"/>
      <c r="S1703" s="1014" t="s">
        <v>37554</v>
      </c>
      <c r="T1703" s="1045"/>
      <c r="U1703" s="1014"/>
      <c r="V1703" s="1339" t="s">
        <v>71571</v>
      </c>
    </row>
    <row r="1704" spans="1:22" ht="42.75" x14ac:dyDescent="0.25">
      <c r="A1704" s="905"/>
      <c r="B1704" s="905"/>
      <c r="C1704" s="905"/>
      <c r="D1704" s="906"/>
      <c r="E1704" s="1031">
        <v>111</v>
      </c>
      <c r="F1704" s="1081"/>
      <c r="G1704" s="996"/>
      <c r="H1704" s="1103"/>
      <c r="J1704" s="955" t="s">
        <v>37962</v>
      </c>
      <c r="K1704" s="1017" t="s">
        <v>37963</v>
      </c>
      <c r="L1704" s="986" t="s">
        <v>37964</v>
      </c>
      <c r="M1704" s="1014" t="s">
        <v>37965</v>
      </c>
      <c r="N1704" s="1014" t="s">
        <v>35170</v>
      </c>
      <c r="O1704" s="1014"/>
      <c r="P1704" s="1014"/>
      <c r="Q1704" s="1014"/>
      <c r="R1704" s="1014"/>
      <c r="S1704" s="1014" t="s">
        <v>37554</v>
      </c>
      <c r="T1704" s="1045"/>
      <c r="U1704" s="1014"/>
      <c r="V1704" s="1339" t="s">
        <v>71572</v>
      </c>
    </row>
    <row r="1705" spans="1:22" ht="42.75" x14ac:dyDescent="0.25">
      <c r="A1705" s="905"/>
      <c r="B1705" s="905"/>
      <c r="C1705" s="905"/>
      <c r="D1705" s="906"/>
      <c r="E1705" s="1031">
        <v>112</v>
      </c>
      <c r="F1705" s="1081"/>
      <c r="G1705" s="996"/>
      <c r="H1705" s="1103"/>
      <c r="J1705" s="955" t="s">
        <v>37966</v>
      </c>
      <c r="K1705" s="1017" t="s">
        <v>37967</v>
      </c>
      <c r="L1705" s="986" t="s">
        <v>39055</v>
      </c>
      <c r="M1705" s="1014" t="s">
        <v>37813</v>
      </c>
      <c r="N1705" s="1014" t="s">
        <v>35170</v>
      </c>
      <c r="O1705" s="1014"/>
      <c r="P1705" s="1014"/>
      <c r="Q1705" s="1014"/>
      <c r="R1705" s="1014"/>
      <c r="S1705" s="1014" t="s">
        <v>37554</v>
      </c>
      <c r="T1705" s="1045" t="s">
        <v>37560</v>
      </c>
      <c r="U1705" s="1014"/>
      <c r="V1705" s="1339" t="s">
        <v>71573</v>
      </c>
    </row>
    <row r="1706" spans="1:22" ht="71.25" x14ac:dyDescent="0.25">
      <c r="A1706" s="905"/>
      <c r="B1706" s="905"/>
      <c r="C1706" s="905"/>
      <c r="D1706" s="906"/>
      <c r="E1706" s="1031">
        <v>113</v>
      </c>
      <c r="F1706" s="1081"/>
      <c r="G1706" s="996"/>
      <c r="H1706" s="1103"/>
      <c r="J1706" s="955" t="s">
        <v>37968</v>
      </c>
      <c r="K1706" s="1017" t="s">
        <v>37969</v>
      </c>
      <c r="L1706" s="986" t="s">
        <v>37970</v>
      </c>
      <c r="M1706" s="1014" t="s">
        <v>27350</v>
      </c>
      <c r="N1706" s="1014" t="s">
        <v>35170</v>
      </c>
      <c r="O1706" s="1014"/>
      <c r="P1706" s="1014"/>
      <c r="Q1706" s="1014"/>
      <c r="R1706" s="1014"/>
      <c r="S1706" s="1014" t="s">
        <v>37554</v>
      </c>
      <c r="T1706" s="1045" t="s">
        <v>21789</v>
      </c>
      <c r="U1706" s="1014"/>
      <c r="V1706" s="1339" t="s">
        <v>71574</v>
      </c>
    </row>
    <row r="1707" spans="1:22" ht="28.5" x14ac:dyDescent="0.25">
      <c r="A1707" s="905"/>
      <c r="B1707" s="905"/>
      <c r="C1707" s="905"/>
      <c r="D1707" s="906"/>
      <c r="E1707" s="1031">
        <v>114</v>
      </c>
      <c r="F1707" s="1081"/>
      <c r="G1707" s="996"/>
      <c r="H1707" s="1103"/>
      <c r="J1707" s="955" t="s">
        <v>37971</v>
      </c>
      <c r="K1707" s="1017" t="s">
        <v>37972</v>
      </c>
      <c r="L1707" s="986" t="s">
        <v>37973</v>
      </c>
      <c r="M1707" s="1014" t="s">
        <v>27402</v>
      </c>
      <c r="N1707" s="1014" t="s">
        <v>35170</v>
      </c>
      <c r="O1707" s="1014"/>
      <c r="P1707" s="1014"/>
      <c r="Q1707" s="1014"/>
      <c r="R1707" s="1014"/>
      <c r="S1707" s="1014" t="s">
        <v>37554</v>
      </c>
      <c r="T1707" s="1045"/>
      <c r="U1707" s="1014"/>
      <c r="V1707" s="1339" t="s">
        <v>71575</v>
      </c>
    </row>
    <row r="1708" spans="1:22" ht="71.25" x14ac:dyDescent="0.25">
      <c r="A1708" s="905"/>
      <c r="B1708" s="905"/>
      <c r="C1708" s="905"/>
      <c r="D1708" s="906"/>
      <c r="E1708" s="1031">
        <v>115</v>
      </c>
      <c r="F1708" s="1081"/>
      <c r="G1708" s="996"/>
      <c r="H1708" s="1103"/>
      <c r="J1708" s="955" t="s">
        <v>37974</v>
      </c>
      <c r="K1708" s="1017" t="s">
        <v>37975</v>
      </c>
      <c r="L1708" s="986" t="s">
        <v>37976</v>
      </c>
      <c r="M1708" s="1014" t="s">
        <v>37977</v>
      </c>
      <c r="N1708" s="1014" t="s">
        <v>35170</v>
      </c>
      <c r="O1708" s="1014"/>
      <c r="P1708" s="1014"/>
      <c r="Q1708" s="1014"/>
      <c r="R1708" s="1014"/>
      <c r="S1708" s="1014" t="s">
        <v>37554</v>
      </c>
      <c r="T1708" s="1045"/>
      <c r="U1708" s="1014"/>
      <c r="V1708" s="1339" t="s">
        <v>71576</v>
      </c>
    </row>
    <row r="1709" spans="1:22" ht="57" x14ac:dyDescent="0.25">
      <c r="A1709" s="905"/>
      <c r="B1709" s="905"/>
      <c r="C1709" s="905"/>
      <c r="D1709" s="906"/>
      <c r="E1709" s="1031">
        <v>116</v>
      </c>
      <c r="F1709" s="1081"/>
      <c r="G1709" s="996"/>
      <c r="H1709" s="1103"/>
      <c r="J1709" s="955" t="s">
        <v>37978</v>
      </c>
      <c r="K1709" s="1017" t="s">
        <v>37979</v>
      </c>
      <c r="L1709" s="986" t="s">
        <v>37980</v>
      </c>
      <c r="M1709" s="1014" t="s">
        <v>37594</v>
      </c>
      <c r="N1709" s="1014" t="s">
        <v>35170</v>
      </c>
      <c r="O1709" s="1014"/>
      <c r="P1709" s="1014"/>
      <c r="Q1709" s="1014"/>
      <c r="R1709" s="1014"/>
      <c r="S1709" s="1014" t="s">
        <v>37554</v>
      </c>
      <c r="T1709" s="1045"/>
      <c r="U1709" s="1014"/>
      <c r="V1709" s="1339" t="s">
        <v>71577</v>
      </c>
    </row>
    <row r="1710" spans="1:22" ht="42.75" x14ac:dyDescent="0.25">
      <c r="A1710" s="905"/>
      <c r="B1710" s="905"/>
      <c r="C1710" s="905"/>
      <c r="D1710" s="906"/>
      <c r="E1710" s="1031">
        <v>117</v>
      </c>
      <c r="F1710" s="1081"/>
      <c r="G1710" s="996"/>
      <c r="H1710" s="1103"/>
      <c r="J1710" s="955" t="s">
        <v>37981</v>
      </c>
      <c r="K1710" s="1017" t="s">
        <v>37982</v>
      </c>
      <c r="L1710" s="986" t="s">
        <v>37983</v>
      </c>
      <c r="M1710" s="1014" t="s">
        <v>27402</v>
      </c>
      <c r="N1710" s="1014" t="s">
        <v>35170</v>
      </c>
      <c r="O1710" s="1014"/>
      <c r="P1710" s="1014"/>
      <c r="Q1710" s="1014"/>
      <c r="R1710" s="1014"/>
      <c r="S1710" s="1014" t="s">
        <v>37554</v>
      </c>
      <c r="T1710" s="1045"/>
      <c r="U1710" s="1014"/>
      <c r="V1710" s="1339" t="s">
        <v>71578</v>
      </c>
    </row>
    <row r="1711" spans="1:22" ht="71.25" x14ac:dyDescent="0.25">
      <c r="A1711" s="905"/>
      <c r="B1711" s="905"/>
      <c r="C1711" s="905"/>
      <c r="D1711" s="906"/>
      <c r="E1711" s="1031">
        <v>118</v>
      </c>
      <c r="F1711" s="1081"/>
      <c r="G1711" s="996"/>
      <c r="H1711" s="1103"/>
      <c r="J1711" s="955" t="s">
        <v>37984</v>
      </c>
      <c r="K1711" s="1017" t="s">
        <v>37985</v>
      </c>
      <c r="L1711" s="986" t="s">
        <v>37986</v>
      </c>
      <c r="M1711" s="1014" t="s">
        <v>50264</v>
      </c>
      <c r="N1711" s="1014" t="s">
        <v>35170</v>
      </c>
      <c r="O1711" s="1014"/>
      <c r="P1711" s="1014"/>
      <c r="Q1711" s="1014" t="s">
        <v>44745</v>
      </c>
      <c r="R1711" s="1014"/>
      <c r="S1711" s="1014" t="s">
        <v>37554</v>
      </c>
      <c r="T1711" s="1045"/>
      <c r="U1711" s="1014"/>
      <c r="V1711" s="1339" t="s">
        <v>71579</v>
      </c>
    </row>
    <row r="1712" spans="1:22" ht="71.25" x14ac:dyDescent="0.25">
      <c r="A1712" s="905"/>
      <c r="B1712" s="905"/>
      <c r="C1712" s="905"/>
      <c r="D1712" s="906"/>
      <c r="E1712" s="1031">
        <v>119</v>
      </c>
      <c r="F1712" s="1081"/>
      <c r="G1712" s="996"/>
      <c r="H1712" s="1103"/>
      <c r="J1712" s="955" t="s">
        <v>37988</v>
      </c>
      <c r="K1712" s="1017" t="s">
        <v>37989</v>
      </c>
      <c r="L1712" s="986" t="s">
        <v>37990</v>
      </c>
      <c r="M1712" s="1014" t="s">
        <v>37813</v>
      </c>
      <c r="N1712" s="1014" t="s">
        <v>35170</v>
      </c>
      <c r="O1712" s="1014"/>
      <c r="P1712" s="1014"/>
      <c r="Q1712" s="1014"/>
      <c r="R1712" s="1014"/>
      <c r="S1712" s="1014" t="s">
        <v>37554</v>
      </c>
      <c r="T1712" s="1045" t="s">
        <v>37560</v>
      </c>
      <c r="U1712" s="1014"/>
      <c r="V1712" s="1339" t="s">
        <v>71580</v>
      </c>
    </row>
    <row r="1713" spans="1:22" ht="42.75" x14ac:dyDescent="0.25">
      <c r="A1713" s="905"/>
      <c r="B1713" s="905"/>
      <c r="C1713" s="905"/>
      <c r="D1713" s="906"/>
      <c r="E1713" s="1031">
        <v>120</v>
      </c>
      <c r="F1713" s="1081"/>
      <c r="G1713" s="996"/>
      <c r="H1713" s="1103"/>
      <c r="J1713" s="955" t="s">
        <v>37991</v>
      </c>
      <c r="K1713" s="1017" t="s">
        <v>37992</v>
      </c>
      <c r="L1713" s="986" t="s">
        <v>37993</v>
      </c>
      <c r="M1713" s="1014" t="s">
        <v>72376</v>
      </c>
      <c r="N1713" s="1014" t="s">
        <v>35170</v>
      </c>
      <c r="O1713" s="1014"/>
      <c r="P1713" s="1014"/>
      <c r="Q1713" s="1014"/>
      <c r="R1713" s="1014"/>
      <c r="S1713" s="1014" t="s">
        <v>37554</v>
      </c>
      <c r="T1713" s="1045" t="s">
        <v>37625</v>
      </c>
      <c r="U1713" s="1014"/>
      <c r="V1713" s="1339" t="s">
        <v>71581</v>
      </c>
    </row>
    <row r="1714" spans="1:22" ht="71.25" x14ac:dyDescent="0.25">
      <c r="A1714" s="905"/>
      <c r="B1714" s="905"/>
      <c r="C1714" s="905"/>
      <c r="D1714" s="906"/>
      <c r="E1714" s="1031">
        <v>121</v>
      </c>
      <c r="F1714" s="1081"/>
      <c r="G1714" s="996"/>
      <c r="H1714" s="1103"/>
      <c r="J1714" s="955" t="s">
        <v>37994</v>
      </c>
      <c r="K1714" s="1017" t="s">
        <v>37995</v>
      </c>
      <c r="L1714" s="986" t="s">
        <v>37996</v>
      </c>
      <c r="M1714" s="1014" t="s">
        <v>37997</v>
      </c>
      <c r="N1714" s="1014" t="s">
        <v>35170</v>
      </c>
      <c r="O1714" s="1014"/>
      <c r="P1714" s="1014"/>
      <c r="Q1714" s="1014"/>
      <c r="R1714" s="1014"/>
      <c r="S1714" s="1014" t="s">
        <v>37554</v>
      </c>
      <c r="T1714" s="1045"/>
      <c r="U1714" s="1014"/>
      <c r="V1714" s="1339" t="s">
        <v>71582</v>
      </c>
    </row>
    <row r="1715" spans="1:22" ht="57" x14ac:dyDescent="0.25">
      <c r="A1715" s="905"/>
      <c r="B1715" s="905"/>
      <c r="C1715" s="905"/>
      <c r="D1715" s="906"/>
      <c r="E1715" s="1031">
        <v>122</v>
      </c>
      <c r="F1715" s="1081"/>
      <c r="G1715" s="996"/>
      <c r="H1715" s="1103"/>
      <c r="J1715" s="955" t="s">
        <v>37998</v>
      </c>
      <c r="K1715" s="1017" t="s">
        <v>37999</v>
      </c>
      <c r="L1715" s="986" t="s">
        <v>38000</v>
      </c>
      <c r="M1715" s="1014" t="s">
        <v>72376</v>
      </c>
      <c r="N1715" s="1014" t="s">
        <v>35170</v>
      </c>
      <c r="O1715" s="1014"/>
      <c r="P1715" s="1014"/>
      <c r="Q1715" s="1014"/>
      <c r="R1715" s="1014"/>
      <c r="S1715" s="1014" t="s">
        <v>37554</v>
      </c>
      <c r="T1715" s="1045"/>
      <c r="U1715" s="1014"/>
      <c r="V1715" s="1339" t="s">
        <v>71583</v>
      </c>
    </row>
    <row r="1716" spans="1:22" ht="28.5" x14ac:dyDescent="0.25">
      <c r="A1716" s="905"/>
      <c r="B1716" s="905"/>
      <c r="C1716" s="905"/>
      <c r="D1716" s="906"/>
      <c r="E1716" s="1031">
        <v>123</v>
      </c>
      <c r="F1716" s="1081"/>
      <c r="G1716" s="996"/>
      <c r="H1716" s="1103"/>
      <c r="J1716" s="955" t="s">
        <v>38001</v>
      </c>
      <c r="K1716" s="1017" t="s">
        <v>38002</v>
      </c>
      <c r="L1716" s="986" t="s">
        <v>38003</v>
      </c>
      <c r="M1716" s="1014" t="s">
        <v>27402</v>
      </c>
      <c r="N1716" s="1014" t="s">
        <v>35170</v>
      </c>
      <c r="O1716" s="1014"/>
      <c r="P1716" s="1014"/>
      <c r="Q1716" s="1014"/>
      <c r="R1716" s="1014"/>
      <c r="S1716" s="1014" t="s">
        <v>37554</v>
      </c>
      <c r="T1716" s="1045"/>
      <c r="U1716" s="1014"/>
      <c r="V1716" s="1339" t="s">
        <v>71584</v>
      </c>
    </row>
    <row r="1717" spans="1:22" ht="71.25" x14ac:dyDescent="0.25">
      <c r="A1717" s="905"/>
      <c r="B1717" s="905"/>
      <c r="C1717" s="905"/>
      <c r="D1717" s="906"/>
      <c r="E1717" s="1031">
        <v>124</v>
      </c>
      <c r="F1717" s="1081"/>
      <c r="G1717" s="996"/>
      <c r="H1717" s="1103"/>
      <c r="J1717" s="955" t="s">
        <v>38004</v>
      </c>
      <c r="K1717" s="1017" t="s">
        <v>38005</v>
      </c>
      <c r="L1717" s="986" t="s">
        <v>38006</v>
      </c>
      <c r="M1717" s="1014" t="s">
        <v>72376</v>
      </c>
      <c r="N1717" s="1014" t="s">
        <v>35170</v>
      </c>
      <c r="O1717" s="1014"/>
      <c r="P1717" s="1014"/>
      <c r="Q1717" s="1014"/>
      <c r="R1717" s="1014"/>
      <c r="S1717" s="1014" t="s">
        <v>37554</v>
      </c>
      <c r="T1717" s="1045" t="s">
        <v>37625</v>
      </c>
      <c r="U1717" s="1014"/>
      <c r="V1717" s="1339" t="s">
        <v>71585</v>
      </c>
    </row>
    <row r="1718" spans="1:22" ht="57" x14ac:dyDescent="0.25">
      <c r="A1718" s="905"/>
      <c r="B1718" s="905"/>
      <c r="C1718" s="905"/>
      <c r="D1718" s="906"/>
      <c r="E1718" s="1031">
        <v>125</v>
      </c>
      <c r="F1718" s="1081"/>
      <c r="G1718" s="996"/>
      <c r="H1718" s="1103"/>
      <c r="J1718" s="955" t="s">
        <v>38007</v>
      </c>
      <c r="K1718" s="1017" t="s">
        <v>38008</v>
      </c>
      <c r="L1718" s="986" t="s">
        <v>38009</v>
      </c>
      <c r="M1718" s="1014" t="s">
        <v>37594</v>
      </c>
      <c r="N1718" s="1014" t="s">
        <v>35170</v>
      </c>
      <c r="O1718" s="1014"/>
      <c r="P1718" s="1014"/>
      <c r="Q1718" s="1014"/>
      <c r="R1718" s="1014"/>
      <c r="S1718" s="1014" t="s">
        <v>37554</v>
      </c>
      <c r="T1718" s="1045"/>
      <c r="U1718" s="1014"/>
      <c r="V1718" s="1339" t="s">
        <v>71586</v>
      </c>
    </row>
    <row r="1719" spans="1:22" ht="114" x14ac:dyDescent="0.25">
      <c r="A1719" s="905"/>
      <c r="B1719" s="905"/>
      <c r="C1719" s="905"/>
      <c r="D1719" s="906"/>
      <c r="E1719" s="1031">
        <v>126</v>
      </c>
      <c r="F1719" s="1081"/>
      <c r="G1719" s="996"/>
      <c r="H1719" s="1103"/>
      <c r="J1719" s="955" t="s">
        <v>38010</v>
      </c>
      <c r="K1719" s="1017" t="s">
        <v>38011</v>
      </c>
      <c r="L1719" s="986" t="s">
        <v>38012</v>
      </c>
      <c r="M1719" s="1014" t="s">
        <v>27402</v>
      </c>
      <c r="N1719" s="1014" t="s">
        <v>35170</v>
      </c>
      <c r="O1719" s="1014"/>
      <c r="P1719" s="1014"/>
      <c r="Q1719" s="1014"/>
      <c r="R1719" s="1014"/>
      <c r="S1719" s="1014" t="s">
        <v>37554</v>
      </c>
      <c r="T1719" s="1045"/>
      <c r="U1719" s="1014"/>
      <c r="V1719" s="1339" t="s">
        <v>71587</v>
      </c>
    </row>
    <row r="1720" spans="1:22" ht="42.75" x14ac:dyDescent="0.25">
      <c r="A1720" s="905"/>
      <c r="B1720" s="905"/>
      <c r="C1720" s="905"/>
      <c r="D1720" s="906"/>
      <c r="E1720" s="1031">
        <v>127</v>
      </c>
      <c r="F1720" s="1081"/>
      <c r="G1720" s="996"/>
      <c r="H1720" s="1103"/>
      <c r="J1720" s="955" t="s">
        <v>38013</v>
      </c>
      <c r="K1720" s="1017" t="s">
        <v>38014</v>
      </c>
      <c r="L1720" s="986" t="s">
        <v>43283</v>
      </c>
      <c r="M1720" s="1014" t="s">
        <v>48047</v>
      </c>
      <c r="N1720" s="1014" t="s">
        <v>35170</v>
      </c>
      <c r="O1720" s="1014"/>
      <c r="P1720" s="1014"/>
      <c r="Q1720" s="1014"/>
      <c r="R1720" s="1014"/>
      <c r="S1720" s="1014" t="s">
        <v>37554</v>
      </c>
      <c r="T1720" s="1045"/>
      <c r="U1720" s="1014"/>
      <c r="V1720" s="1339" t="s">
        <v>71588</v>
      </c>
    </row>
    <row r="1721" spans="1:22" ht="57" x14ac:dyDescent="0.25">
      <c r="A1721" s="905"/>
      <c r="B1721" s="905"/>
      <c r="C1721" s="905"/>
      <c r="D1721" s="906"/>
      <c r="E1721" s="1031">
        <v>128</v>
      </c>
      <c r="F1721" s="1081"/>
      <c r="G1721" s="996"/>
      <c r="H1721" s="1103"/>
      <c r="J1721" s="955" t="s">
        <v>38015</v>
      </c>
      <c r="K1721" s="1017" t="s">
        <v>38016</v>
      </c>
      <c r="L1721" s="986" t="s">
        <v>38017</v>
      </c>
      <c r="M1721" s="1014" t="s">
        <v>72376</v>
      </c>
      <c r="N1721" s="1014" t="s">
        <v>34993</v>
      </c>
      <c r="O1721" s="1014"/>
      <c r="P1721" s="1014"/>
      <c r="Q1721" s="1014"/>
      <c r="R1721" s="1014"/>
      <c r="S1721" s="1014" t="s">
        <v>37554</v>
      </c>
      <c r="T1721" s="1045"/>
      <c r="U1721" s="1014"/>
      <c r="V1721" s="1339" t="s">
        <v>71589</v>
      </c>
    </row>
    <row r="1722" spans="1:22" ht="57" x14ac:dyDescent="0.25">
      <c r="A1722" s="905"/>
      <c r="B1722" s="905"/>
      <c r="C1722" s="905"/>
      <c r="D1722" s="906"/>
      <c r="E1722" s="1031">
        <v>129</v>
      </c>
      <c r="F1722" s="1081"/>
      <c r="G1722" s="996"/>
      <c r="H1722" s="1103"/>
      <c r="J1722" s="955" t="s">
        <v>38018</v>
      </c>
      <c r="K1722" s="1017" t="s">
        <v>38019</v>
      </c>
      <c r="L1722" s="986" t="s">
        <v>38020</v>
      </c>
      <c r="M1722" s="1014" t="s">
        <v>38021</v>
      </c>
      <c r="N1722" s="1014" t="s">
        <v>34993</v>
      </c>
      <c r="O1722" s="1014"/>
      <c r="P1722" s="1014"/>
      <c r="Q1722" s="1014"/>
      <c r="R1722" s="1014"/>
      <c r="S1722" s="1014" t="s">
        <v>37554</v>
      </c>
      <c r="T1722" s="1045"/>
      <c r="U1722" s="1014"/>
      <c r="V1722" s="1339" t="s">
        <v>71590</v>
      </c>
    </row>
    <row r="1723" spans="1:22" ht="28.5" x14ac:dyDescent="0.25">
      <c r="A1723" s="905"/>
      <c r="B1723" s="905"/>
      <c r="C1723" s="905"/>
      <c r="D1723" s="906"/>
      <c r="E1723" s="1031">
        <v>130</v>
      </c>
      <c r="F1723" s="1081"/>
      <c r="G1723" s="996"/>
      <c r="H1723" s="1103"/>
      <c r="J1723" s="955" t="s">
        <v>48048</v>
      </c>
      <c r="K1723" s="1017" t="s">
        <v>48049</v>
      </c>
      <c r="L1723" s="986" t="s">
        <v>48050</v>
      </c>
      <c r="M1723" s="1014" t="s">
        <v>48051</v>
      </c>
      <c r="N1723" s="1014" t="s">
        <v>34993</v>
      </c>
      <c r="O1723" s="1014"/>
      <c r="P1723" s="1014"/>
      <c r="Q1723" s="1014"/>
      <c r="R1723" s="1014"/>
      <c r="S1723" s="1014"/>
      <c r="T1723" s="1045"/>
      <c r="U1723" s="1014"/>
      <c r="V1723" s="1339" t="s">
        <v>71591</v>
      </c>
    </row>
    <row r="1724" spans="1:22" ht="45.75" customHeight="1" x14ac:dyDescent="0.25">
      <c r="A1724" s="905"/>
      <c r="B1724" s="905"/>
      <c r="C1724" s="905"/>
      <c r="D1724" s="906"/>
      <c r="E1724" s="1031">
        <v>131</v>
      </c>
      <c r="F1724" s="1081"/>
      <c r="G1724" s="996"/>
      <c r="H1724" s="1103"/>
      <c r="J1724" s="1293" t="s">
        <v>48052</v>
      </c>
      <c r="K1724" s="1017" t="s">
        <v>48059</v>
      </c>
      <c r="L1724" s="1294" t="s">
        <v>48053</v>
      </c>
      <c r="M1724" s="1295" t="s">
        <v>45467</v>
      </c>
      <c r="N1724" s="1295" t="s">
        <v>34993</v>
      </c>
      <c r="O1724" s="1295"/>
      <c r="P1724" s="1295"/>
      <c r="Q1724" s="1295"/>
      <c r="R1724" s="1295"/>
      <c r="S1724" s="256" t="s">
        <v>37554</v>
      </c>
      <c r="T1724" s="1045"/>
      <c r="U1724" s="1014"/>
      <c r="V1724" s="1339" t="s">
        <v>71592</v>
      </c>
    </row>
    <row r="1725" spans="1:22" ht="45.75" customHeight="1" x14ac:dyDescent="0.25">
      <c r="A1725" s="905"/>
      <c r="B1725" s="905"/>
      <c r="C1725" s="905"/>
      <c r="D1725" s="906"/>
      <c r="E1725" s="1031">
        <v>132</v>
      </c>
      <c r="F1725" s="1081"/>
      <c r="G1725" s="996"/>
      <c r="H1725" s="1103"/>
      <c r="J1725" s="1293" t="s">
        <v>72966</v>
      </c>
      <c r="K1725" s="1017" t="s">
        <v>72967</v>
      </c>
      <c r="L1725" s="1294" t="s">
        <v>72968</v>
      </c>
      <c r="M1725" s="1295" t="s">
        <v>28321</v>
      </c>
      <c r="N1725" s="1295" t="s">
        <v>34993</v>
      </c>
      <c r="O1725" s="1295"/>
      <c r="P1725" s="1295"/>
      <c r="Q1725" s="1295"/>
      <c r="R1725" s="1295"/>
      <c r="S1725" s="256" t="s">
        <v>37554</v>
      </c>
      <c r="T1725" s="1045"/>
      <c r="U1725" s="1014"/>
      <c r="V1725" s="1339" t="s">
        <v>72969</v>
      </c>
    </row>
    <row r="1726" spans="1:22" ht="45.75" customHeight="1" x14ac:dyDescent="0.25">
      <c r="A1726" s="905"/>
      <c r="B1726" s="905"/>
      <c r="C1726" s="905"/>
      <c r="D1726" s="906"/>
      <c r="E1726" s="1031">
        <v>133</v>
      </c>
      <c r="F1726" s="1081"/>
      <c r="G1726" s="996"/>
      <c r="H1726" s="1103"/>
      <c r="J1726" s="1293" t="s">
        <v>72958</v>
      </c>
      <c r="K1726" s="1017" t="s">
        <v>72959</v>
      </c>
      <c r="L1726" s="1294"/>
      <c r="M1726" s="1295" t="s">
        <v>45745</v>
      </c>
      <c r="N1726" s="1295" t="s">
        <v>34993</v>
      </c>
      <c r="O1726" s="1295"/>
      <c r="P1726" s="1295"/>
      <c r="Q1726" s="1295"/>
      <c r="R1726" s="1295"/>
      <c r="S1726" s="1295" t="s">
        <v>42606</v>
      </c>
      <c r="T1726" s="1045"/>
      <c r="U1726" s="1014"/>
      <c r="V1726" s="1339" t="s">
        <v>72960</v>
      </c>
    </row>
    <row r="1727" spans="1:22" ht="81" customHeight="1" x14ac:dyDescent="0.25">
      <c r="A1727" s="905"/>
      <c r="B1727" s="905"/>
      <c r="C1727" s="905"/>
      <c r="D1727" s="906"/>
      <c r="E1727" s="1031">
        <v>134</v>
      </c>
      <c r="F1727" s="1081"/>
      <c r="G1727" s="996"/>
      <c r="H1727" s="1103"/>
      <c r="J1727" s="1293" t="s">
        <v>48054</v>
      </c>
      <c r="K1727" s="1017" t="s">
        <v>48060</v>
      </c>
      <c r="L1727" s="1294" t="s">
        <v>72907</v>
      </c>
      <c r="M1727" s="256" t="s">
        <v>72900</v>
      </c>
      <c r="N1727" s="1295" t="s">
        <v>34993</v>
      </c>
      <c r="O1727" s="1295"/>
      <c r="P1727" s="1295"/>
      <c r="Q1727" s="1295"/>
      <c r="R1727" s="1295"/>
      <c r="S1727" s="1295" t="s">
        <v>42606</v>
      </c>
      <c r="T1727" s="1045"/>
      <c r="U1727" s="1014"/>
      <c r="V1727" s="1339" t="s">
        <v>71593</v>
      </c>
    </row>
    <row r="1728" spans="1:22" ht="81" customHeight="1" x14ac:dyDescent="0.25">
      <c r="A1728" s="905"/>
      <c r="B1728" s="905"/>
      <c r="C1728" s="905"/>
      <c r="D1728" s="906"/>
      <c r="E1728" s="1031">
        <v>135</v>
      </c>
      <c r="F1728" s="1081"/>
      <c r="G1728" s="996"/>
      <c r="H1728" s="1103"/>
      <c r="J1728" s="1293" t="s">
        <v>72912</v>
      </c>
      <c r="K1728" s="1017" t="s">
        <v>72913</v>
      </c>
      <c r="L1728" s="1294"/>
      <c r="M1728" s="1295" t="s">
        <v>72915</v>
      </c>
      <c r="N1728" s="1295" t="s">
        <v>34993</v>
      </c>
      <c r="O1728" s="1295"/>
      <c r="P1728" s="1295"/>
      <c r="Q1728" s="1295"/>
      <c r="R1728" s="1295"/>
      <c r="S1728" s="1295" t="s">
        <v>42606</v>
      </c>
      <c r="T1728" s="1045"/>
      <c r="U1728" s="1014"/>
      <c r="V1728" s="1339" t="s">
        <v>72914</v>
      </c>
    </row>
    <row r="1729" spans="1:22" ht="128.25" x14ac:dyDescent="0.25">
      <c r="A1729" s="905"/>
      <c r="B1729" s="905"/>
      <c r="C1729" s="905"/>
      <c r="D1729" s="906"/>
      <c r="E1729" s="1031">
        <v>147</v>
      </c>
      <c r="F1729" s="1081"/>
      <c r="G1729" s="996"/>
      <c r="H1729" s="1103"/>
      <c r="J1729" s="1293" t="s">
        <v>48056</v>
      </c>
      <c r="K1729" s="1017" t="s">
        <v>48061</v>
      </c>
      <c r="L1729" s="1294"/>
      <c r="M1729" s="1295" t="s">
        <v>28313</v>
      </c>
      <c r="N1729" s="1295" t="s">
        <v>35163</v>
      </c>
      <c r="O1729" s="1295" t="s">
        <v>48057</v>
      </c>
      <c r="P1729" s="1295"/>
      <c r="Q1729" s="1295"/>
      <c r="R1729" s="1295"/>
      <c r="S1729" s="1295" t="s">
        <v>42606</v>
      </c>
      <c r="T1729" s="1045"/>
      <c r="U1729" s="1014"/>
      <c r="V1729" s="1339" t="s">
        <v>71594</v>
      </c>
    </row>
    <row r="1730" spans="1:22" x14ac:dyDescent="0.25">
      <c r="A1730" s="905"/>
      <c r="B1730" s="905"/>
      <c r="C1730" s="905"/>
      <c r="D1730" s="906"/>
      <c r="E1730" s="1031">
        <v>153</v>
      </c>
      <c r="F1730" s="1081"/>
      <c r="G1730" s="996"/>
      <c r="H1730" s="1103"/>
      <c r="J1730" s="1293" t="s">
        <v>72955</v>
      </c>
      <c r="K1730" s="1017" t="s">
        <v>72956</v>
      </c>
      <c r="L1730" s="1294"/>
      <c r="M1730" s="1295" t="s">
        <v>45473</v>
      </c>
      <c r="N1730" s="1295" t="s">
        <v>34993</v>
      </c>
      <c r="O1730" s="1295"/>
      <c r="P1730" s="1295"/>
      <c r="Q1730" s="1295"/>
      <c r="R1730" s="1295"/>
      <c r="S1730" s="256" t="s">
        <v>37554</v>
      </c>
      <c r="T1730" s="1045"/>
      <c r="U1730" s="1014"/>
      <c r="V1730" s="1339" t="s">
        <v>72957</v>
      </c>
    </row>
    <row r="1731" spans="1:22" ht="35.25" customHeight="1" x14ac:dyDescent="0.25">
      <c r="A1731" s="905"/>
      <c r="B1731" s="905"/>
      <c r="C1731" s="905"/>
      <c r="D1731" s="906"/>
      <c r="E1731" s="1031">
        <v>154</v>
      </c>
      <c r="F1731" s="1081"/>
      <c r="G1731" s="996"/>
      <c r="H1731" s="1103"/>
      <c r="J1731" s="1293" t="s">
        <v>48058</v>
      </c>
      <c r="K1731" s="1017" t="s">
        <v>48055</v>
      </c>
      <c r="L1731" s="1294"/>
      <c r="M1731" s="256" t="s">
        <v>43182</v>
      </c>
      <c r="N1731" s="1295" t="s">
        <v>34993</v>
      </c>
      <c r="O1731" s="1295"/>
      <c r="P1731" s="1295"/>
      <c r="Q1731" s="1295"/>
      <c r="R1731" s="1295"/>
      <c r="S1731" s="1295"/>
      <c r="T1731" s="1045"/>
      <c r="U1731" s="1014"/>
      <c r="V1731" s="1339" t="s">
        <v>71595</v>
      </c>
    </row>
    <row r="1732" spans="1:22" ht="75.75" customHeight="1" x14ac:dyDescent="0.25">
      <c r="A1732" s="905"/>
      <c r="B1732" s="905"/>
      <c r="C1732" s="905"/>
      <c r="D1732" s="906"/>
      <c r="E1732" s="1031">
        <v>156</v>
      </c>
      <c r="F1732" s="1081"/>
      <c r="G1732" s="996"/>
      <c r="H1732" s="1103"/>
      <c r="J1732" s="1268" t="s">
        <v>72863</v>
      </c>
      <c r="K1732" s="1017" t="s">
        <v>72861</v>
      </c>
      <c r="L1732" s="1267"/>
      <c r="M1732" s="256" t="s">
        <v>72896</v>
      </c>
      <c r="N1732" s="1295" t="s">
        <v>34993</v>
      </c>
      <c r="O1732" s="256"/>
      <c r="P1732" s="256"/>
      <c r="Q1732" s="256"/>
      <c r="R1732" s="256"/>
      <c r="S1732" s="1295" t="s">
        <v>42606</v>
      </c>
      <c r="T1732" s="1014"/>
      <c r="U1732" s="1014"/>
      <c r="V1732" s="1339" t="s">
        <v>72680</v>
      </c>
    </row>
    <row r="1733" spans="1:22" ht="75.75" customHeight="1" x14ac:dyDescent="0.25">
      <c r="A1733" s="905"/>
      <c r="B1733" s="905"/>
      <c r="C1733" s="905"/>
      <c r="D1733" s="906"/>
      <c r="E1733" s="1031">
        <v>157</v>
      </c>
      <c r="F1733" s="1081"/>
      <c r="G1733" s="996"/>
      <c r="H1733" s="1103"/>
      <c r="J1733" s="1268" t="s">
        <v>72864</v>
      </c>
      <c r="K1733" s="1017" t="s">
        <v>72862</v>
      </c>
      <c r="L1733" s="1267"/>
      <c r="M1733" s="256" t="s">
        <v>72865</v>
      </c>
      <c r="N1733" s="1295" t="s">
        <v>34993</v>
      </c>
      <c r="O1733" s="256"/>
      <c r="P1733" s="256"/>
      <c r="Q1733" s="256"/>
      <c r="R1733" s="256"/>
      <c r="S1733" s="1295" t="s">
        <v>42606</v>
      </c>
      <c r="T1733" s="1014"/>
      <c r="U1733" s="1014"/>
      <c r="V1733" s="1339" t="s">
        <v>72685</v>
      </c>
    </row>
    <row r="1734" spans="1:22" ht="98.25" customHeight="1" x14ac:dyDescent="0.25">
      <c r="A1734" s="905"/>
      <c r="B1734" s="905"/>
      <c r="C1734" s="905"/>
      <c r="D1734" s="906"/>
      <c r="E1734" s="1031">
        <v>158</v>
      </c>
      <c r="F1734" s="1081"/>
      <c r="G1734" s="996"/>
      <c r="H1734" s="1103"/>
      <c r="J1734" s="1268" t="s">
        <v>72905</v>
      </c>
      <c r="K1734" s="1017" t="s">
        <v>72903</v>
      </c>
      <c r="L1734" s="1267" t="s">
        <v>72908</v>
      </c>
      <c r="M1734" s="256" t="s">
        <v>43182</v>
      </c>
      <c r="N1734" s="1295" t="s">
        <v>34993</v>
      </c>
      <c r="O1734" s="256"/>
      <c r="P1734" s="256"/>
      <c r="Q1734" s="256"/>
      <c r="R1734" s="256"/>
      <c r="S1734" s="1295" t="s">
        <v>42606</v>
      </c>
      <c r="T1734" s="1014"/>
      <c r="U1734" s="1014"/>
      <c r="V1734" s="1339" t="s">
        <v>72910</v>
      </c>
    </row>
    <row r="1735" spans="1:22" ht="96" customHeight="1" x14ac:dyDescent="0.25">
      <c r="A1735" s="905"/>
      <c r="B1735" s="905"/>
      <c r="C1735" s="905"/>
      <c r="D1735" s="906"/>
      <c r="E1735" s="1031">
        <v>159</v>
      </c>
      <c r="F1735" s="1081"/>
      <c r="G1735" s="996"/>
      <c r="H1735" s="1103"/>
      <c r="J1735" s="1268" t="s">
        <v>72906</v>
      </c>
      <c r="K1735" s="1017" t="s">
        <v>72904</v>
      </c>
      <c r="L1735" s="1267" t="s">
        <v>72909</v>
      </c>
      <c r="M1735" s="256" t="s">
        <v>43182</v>
      </c>
      <c r="N1735" s="1295" t="s">
        <v>34993</v>
      </c>
      <c r="O1735" s="256"/>
      <c r="P1735" s="256"/>
      <c r="Q1735" s="256"/>
      <c r="R1735" s="256"/>
      <c r="S1735" s="1295" t="s">
        <v>42606</v>
      </c>
      <c r="T1735" s="1014"/>
      <c r="U1735" s="1014"/>
      <c r="V1735" s="1339" t="s">
        <v>72911</v>
      </c>
    </row>
    <row r="1736" spans="1:22" x14ac:dyDescent="0.25">
      <c r="A1736" s="905"/>
      <c r="B1736" s="905"/>
      <c r="C1736" s="905" t="s">
        <v>1057</v>
      </c>
      <c r="D1736" s="906"/>
      <c r="E1736" s="1031"/>
      <c r="F1736" s="1081"/>
      <c r="G1736" s="996"/>
      <c r="H1736" s="1196" t="s">
        <v>35447</v>
      </c>
      <c r="I1736" s="1067"/>
      <c r="J1736" s="1048"/>
      <c r="K1736" s="1047" t="s">
        <v>38022</v>
      </c>
      <c r="L1736" s="1049"/>
      <c r="M1736" s="1050"/>
      <c r="N1736" s="1050"/>
      <c r="O1736" s="1050"/>
      <c r="P1736" s="1050"/>
      <c r="Q1736" s="1050"/>
      <c r="R1736" s="1050"/>
      <c r="S1736" s="1050"/>
      <c r="T1736" s="1050"/>
      <c r="U1736" s="1014"/>
      <c r="V1736" s="1339" t="s">
        <v>72662</v>
      </c>
    </row>
    <row r="1737" spans="1:22" ht="42.75" x14ac:dyDescent="0.25">
      <c r="A1737" s="905"/>
      <c r="B1737" s="905"/>
      <c r="C1737" s="905"/>
      <c r="D1737" s="906"/>
      <c r="E1737" s="1031">
        <v>1</v>
      </c>
      <c r="F1737" s="1081"/>
      <c r="G1737" s="996"/>
      <c r="H1737" s="1197"/>
      <c r="J1737" s="955" t="s">
        <v>43469</v>
      </c>
      <c r="K1737" s="1017" t="s">
        <v>38023</v>
      </c>
      <c r="L1737" s="986" t="s">
        <v>43468</v>
      </c>
      <c r="M1737" s="1014" t="s">
        <v>35795</v>
      </c>
      <c r="N1737" s="1014" t="s">
        <v>35170</v>
      </c>
      <c r="O1737" s="1014"/>
      <c r="P1737" s="1014"/>
      <c r="Q1737" s="1014"/>
      <c r="R1737" s="1014"/>
      <c r="S1737" s="1014" t="s">
        <v>37554</v>
      </c>
      <c r="T1737" s="1045"/>
      <c r="U1737" s="1014"/>
      <c r="V1737" s="1339" t="s">
        <v>71596</v>
      </c>
    </row>
    <row r="1738" spans="1:22" ht="28.5" x14ac:dyDescent="0.25">
      <c r="A1738" s="905"/>
      <c r="B1738" s="905"/>
      <c r="C1738" s="905"/>
      <c r="D1738" s="906"/>
      <c r="E1738" s="1031">
        <v>2</v>
      </c>
      <c r="F1738" s="1081"/>
      <c r="G1738" s="996"/>
      <c r="H1738" s="1197"/>
      <c r="J1738" s="955" t="s">
        <v>38024</v>
      </c>
      <c r="K1738" s="1017" t="s">
        <v>38025</v>
      </c>
      <c r="L1738" s="986" t="s">
        <v>38026</v>
      </c>
      <c r="M1738" s="1014" t="s">
        <v>36227</v>
      </c>
      <c r="N1738" s="1014" t="s">
        <v>35170</v>
      </c>
      <c r="O1738" s="1014"/>
      <c r="P1738" s="1014"/>
      <c r="Q1738" s="1014"/>
      <c r="R1738" s="1014"/>
      <c r="S1738" s="1014" t="s">
        <v>37554</v>
      </c>
      <c r="T1738" s="1045"/>
      <c r="U1738" s="1014"/>
      <c r="V1738" s="1339" t="s">
        <v>71597</v>
      </c>
    </row>
    <row r="1739" spans="1:22" ht="57" x14ac:dyDescent="0.25">
      <c r="A1739" s="905"/>
      <c r="B1739" s="905"/>
      <c r="C1739" s="905"/>
      <c r="D1739" s="906"/>
      <c r="E1739" s="1031">
        <v>3</v>
      </c>
      <c r="F1739" s="1081"/>
      <c r="G1739" s="996"/>
      <c r="H1739" s="1197"/>
      <c r="J1739" s="955" t="s">
        <v>38027</v>
      </c>
      <c r="K1739" s="1017" t="s">
        <v>38028</v>
      </c>
      <c r="L1739" s="986" t="s">
        <v>38029</v>
      </c>
      <c r="M1739" s="1014" t="s">
        <v>38030</v>
      </c>
      <c r="N1739" s="1014" t="s">
        <v>35170</v>
      </c>
      <c r="O1739" s="1014"/>
      <c r="P1739" s="1014"/>
      <c r="Q1739" s="1014"/>
      <c r="R1739" s="1014"/>
      <c r="S1739" s="1014" t="s">
        <v>37554</v>
      </c>
      <c r="T1739" s="1045"/>
      <c r="U1739" s="1014"/>
      <c r="V1739" s="1339" t="s">
        <v>71598</v>
      </c>
    </row>
    <row r="1740" spans="1:22" ht="85.5" x14ac:dyDescent="0.25">
      <c r="A1740" s="905"/>
      <c r="B1740" s="905"/>
      <c r="C1740" s="905"/>
      <c r="D1740" s="906"/>
      <c r="E1740" s="1031">
        <v>4</v>
      </c>
      <c r="F1740" s="1081"/>
      <c r="G1740" s="996"/>
      <c r="H1740" s="1197"/>
      <c r="J1740" s="955" t="s">
        <v>38031</v>
      </c>
      <c r="K1740" s="1017" t="s">
        <v>38032</v>
      </c>
      <c r="L1740" s="986" t="s">
        <v>43161</v>
      </c>
      <c r="M1740" s="1014" t="s">
        <v>43162</v>
      </c>
      <c r="N1740" s="1014" t="s">
        <v>35875</v>
      </c>
      <c r="O1740" s="1014"/>
      <c r="P1740" s="1014"/>
      <c r="Q1740" s="1014"/>
      <c r="R1740" s="1014"/>
      <c r="S1740" s="1014" t="s">
        <v>37554</v>
      </c>
      <c r="T1740" s="1045"/>
      <c r="U1740" s="1014"/>
      <c r="V1740" s="1339" t="s">
        <v>71599</v>
      </c>
    </row>
    <row r="1741" spans="1:22" ht="156.75" x14ac:dyDescent="0.25">
      <c r="A1741" s="905"/>
      <c r="B1741" s="905"/>
      <c r="C1741" s="905"/>
      <c r="D1741" s="906"/>
      <c r="E1741" s="1031">
        <v>5</v>
      </c>
      <c r="F1741" s="1081"/>
      <c r="G1741" s="996"/>
      <c r="H1741" s="1197"/>
      <c r="J1741" s="955" t="s">
        <v>38033</v>
      </c>
      <c r="K1741" s="1017" t="s">
        <v>38034</v>
      </c>
      <c r="L1741" s="986" t="s">
        <v>43470</v>
      </c>
      <c r="M1741" s="1014" t="s">
        <v>72745</v>
      </c>
      <c r="N1741" s="1014" t="s">
        <v>35875</v>
      </c>
      <c r="O1741" s="1014"/>
      <c r="P1741" s="1014"/>
      <c r="Q1741" s="1014"/>
      <c r="R1741" s="1014"/>
      <c r="S1741" s="1014" t="s">
        <v>37554</v>
      </c>
      <c r="T1741" s="1045"/>
      <c r="U1741" s="1014"/>
      <c r="V1741" s="1339" t="s">
        <v>71600</v>
      </c>
    </row>
    <row r="1742" spans="1:22" ht="57" x14ac:dyDescent="0.25">
      <c r="A1742" s="905"/>
      <c r="B1742" s="905"/>
      <c r="C1742" s="905"/>
      <c r="D1742" s="906"/>
      <c r="E1742" s="1031">
        <v>6</v>
      </c>
      <c r="F1742" s="1081"/>
      <c r="G1742" s="996"/>
      <c r="H1742" s="1197"/>
      <c r="J1742" s="955" t="s">
        <v>38035</v>
      </c>
      <c r="K1742" s="1017" t="s">
        <v>38036</v>
      </c>
      <c r="L1742" s="986" t="s">
        <v>38037</v>
      </c>
      <c r="M1742" s="1014" t="s">
        <v>27350</v>
      </c>
      <c r="N1742" s="1014" t="s">
        <v>35875</v>
      </c>
      <c r="O1742" s="1014"/>
      <c r="P1742" s="1014"/>
      <c r="Q1742" s="1014"/>
      <c r="R1742" s="1014"/>
      <c r="S1742" s="1014" t="s">
        <v>37554</v>
      </c>
      <c r="T1742" s="1045" t="s">
        <v>21789</v>
      </c>
      <c r="U1742" s="1014"/>
      <c r="V1742" s="1339" t="s">
        <v>71601</v>
      </c>
    </row>
    <row r="1743" spans="1:22" ht="128.25" x14ac:dyDescent="0.25">
      <c r="A1743" s="905"/>
      <c r="B1743" s="905"/>
      <c r="C1743" s="905"/>
      <c r="D1743" s="906"/>
      <c r="E1743" s="1031">
        <v>7</v>
      </c>
      <c r="F1743" s="1081"/>
      <c r="G1743" s="996"/>
      <c r="H1743" s="1197"/>
      <c r="J1743" s="955" t="s">
        <v>38038</v>
      </c>
      <c r="K1743" s="1017" t="s">
        <v>38039</v>
      </c>
      <c r="L1743" s="986" t="s">
        <v>39056</v>
      </c>
      <c r="M1743" s="1014" t="s">
        <v>43156</v>
      </c>
      <c r="N1743" s="1014" t="s">
        <v>35875</v>
      </c>
      <c r="O1743" s="1014"/>
      <c r="P1743" s="1014"/>
      <c r="Q1743" s="1014"/>
      <c r="R1743" s="1014"/>
      <c r="S1743" s="1014" t="s">
        <v>37554</v>
      </c>
      <c r="T1743" s="1045"/>
      <c r="U1743" s="1014"/>
      <c r="V1743" s="1339" t="s">
        <v>71602</v>
      </c>
    </row>
    <row r="1744" spans="1:22" ht="85.5" x14ac:dyDescent="0.25">
      <c r="A1744" s="905"/>
      <c r="B1744" s="905"/>
      <c r="C1744" s="905"/>
      <c r="D1744" s="906"/>
      <c r="E1744" s="1031">
        <v>8</v>
      </c>
      <c r="F1744" s="1081"/>
      <c r="G1744" s="996"/>
      <c r="H1744" s="1197"/>
      <c r="J1744" s="955" t="s">
        <v>38040</v>
      </c>
      <c r="K1744" s="1017" t="s">
        <v>38041</v>
      </c>
      <c r="L1744" s="986" t="s">
        <v>38042</v>
      </c>
      <c r="M1744" s="1014" t="s">
        <v>43144</v>
      </c>
      <c r="N1744" s="1014" t="s">
        <v>35875</v>
      </c>
      <c r="O1744" s="1014"/>
      <c r="P1744" s="1014"/>
      <c r="Q1744" s="1014"/>
      <c r="R1744" s="1014"/>
      <c r="S1744" s="1014" t="s">
        <v>37554</v>
      </c>
      <c r="T1744" s="1045"/>
      <c r="U1744" s="1014"/>
      <c r="V1744" s="1339" t="s">
        <v>71603</v>
      </c>
    </row>
    <row r="1745" spans="1:22" ht="42.75" x14ac:dyDescent="0.25">
      <c r="A1745" s="905"/>
      <c r="B1745" s="905"/>
      <c r="C1745" s="905"/>
      <c r="D1745" s="906"/>
      <c r="E1745" s="1031">
        <v>9</v>
      </c>
      <c r="F1745" s="1081"/>
      <c r="G1745" s="996"/>
      <c r="H1745" s="1197"/>
      <c r="J1745" s="955" t="s">
        <v>38043</v>
      </c>
      <c r="K1745" s="1017" t="s">
        <v>38044</v>
      </c>
      <c r="L1745" s="986" t="s">
        <v>38045</v>
      </c>
      <c r="M1745" s="1014" t="s">
        <v>38046</v>
      </c>
      <c r="N1745" s="1014" t="s">
        <v>35875</v>
      </c>
      <c r="O1745" s="1014"/>
      <c r="P1745" s="1014"/>
      <c r="Q1745" s="1014"/>
      <c r="R1745" s="1014"/>
      <c r="S1745" s="1014" t="s">
        <v>37554</v>
      </c>
      <c r="T1745" s="1045"/>
      <c r="U1745" s="1014"/>
      <c r="V1745" s="1339" t="s">
        <v>71604</v>
      </c>
    </row>
    <row r="1746" spans="1:22" ht="57" x14ac:dyDescent="0.25">
      <c r="A1746" s="905"/>
      <c r="B1746" s="905"/>
      <c r="C1746" s="905"/>
      <c r="D1746" s="906"/>
      <c r="E1746" s="1031">
        <v>10</v>
      </c>
      <c r="F1746" s="1081"/>
      <c r="G1746" s="996"/>
      <c r="H1746" s="1197"/>
      <c r="J1746" s="955" t="s">
        <v>38047</v>
      </c>
      <c r="K1746" s="1017" t="s">
        <v>38048</v>
      </c>
      <c r="L1746" s="986" t="s">
        <v>38049</v>
      </c>
      <c r="M1746" s="1014" t="s">
        <v>27402</v>
      </c>
      <c r="N1746" s="1014" t="s">
        <v>34993</v>
      </c>
      <c r="O1746" s="1014"/>
      <c r="P1746" s="1014"/>
      <c r="Q1746" s="1014"/>
      <c r="R1746" s="1014"/>
      <c r="S1746" s="1014" t="s">
        <v>37554</v>
      </c>
      <c r="T1746" s="1045"/>
      <c r="U1746" s="1014"/>
      <c r="V1746" s="1339" t="s">
        <v>71605</v>
      </c>
    </row>
    <row r="1747" spans="1:22" ht="85.5" x14ac:dyDescent="0.25">
      <c r="A1747" s="905"/>
      <c r="B1747" s="905"/>
      <c r="C1747" s="905"/>
      <c r="D1747" s="906"/>
      <c r="E1747" s="1031">
        <v>11</v>
      </c>
      <c r="F1747" s="1081"/>
      <c r="G1747" s="1082"/>
      <c r="H1747" s="1126"/>
      <c r="I1747" s="1070"/>
      <c r="J1747" s="955" t="s">
        <v>38050</v>
      </c>
      <c r="K1747" s="1017" t="s">
        <v>38051</v>
      </c>
      <c r="L1747" s="986" t="s">
        <v>38052</v>
      </c>
      <c r="M1747" s="1014" t="s">
        <v>27402</v>
      </c>
      <c r="N1747" s="1014" t="s">
        <v>35170</v>
      </c>
      <c r="O1747" s="1014"/>
      <c r="P1747" s="1014"/>
      <c r="Q1747" s="1014"/>
      <c r="R1747" s="1014"/>
      <c r="S1747" s="1014" t="s">
        <v>37554</v>
      </c>
      <c r="T1747" s="1045"/>
      <c r="U1747" s="1014"/>
      <c r="V1747" s="1339" t="s">
        <v>71606</v>
      </c>
    </row>
    <row r="1748" spans="1:22" x14ac:dyDescent="0.25">
      <c r="A1748" s="905"/>
      <c r="B1748" s="905"/>
      <c r="C1748" s="905" t="s">
        <v>1640</v>
      </c>
      <c r="D1748" s="906"/>
      <c r="E1748" s="1031"/>
      <c r="F1748" s="1081"/>
      <c r="G1748" s="1082"/>
      <c r="H1748" s="1083" t="s">
        <v>35458</v>
      </c>
      <c r="I1748" s="1067"/>
      <c r="J1748" s="1048"/>
      <c r="K1748" s="1047" t="s">
        <v>38053</v>
      </c>
      <c r="L1748" s="1049"/>
      <c r="M1748" s="1050"/>
      <c r="N1748" s="1050"/>
      <c r="O1748" s="1050"/>
      <c r="P1748" s="1050"/>
      <c r="Q1748" s="1050"/>
      <c r="R1748" s="1050"/>
      <c r="S1748" s="1050"/>
      <c r="T1748" s="1050"/>
      <c r="U1748" s="1014"/>
      <c r="V1748" s="1339" t="s">
        <v>71607</v>
      </c>
    </row>
    <row r="1749" spans="1:22" ht="85.5" x14ac:dyDescent="0.25">
      <c r="A1749" s="905"/>
      <c r="B1749" s="905"/>
      <c r="C1749" s="905"/>
      <c r="D1749" s="906"/>
      <c r="E1749" s="1031">
        <v>1</v>
      </c>
      <c r="F1749" s="1081"/>
      <c r="G1749" s="1082"/>
      <c r="H1749" s="1084"/>
      <c r="J1749" s="955" t="s">
        <v>38054</v>
      </c>
      <c r="K1749" s="1017" t="s">
        <v>38055</v>
      </c>
      <c r="L1749" s="986" t="s">
        <v>38056</v>
      </c>
      <c r="M1749" s="1014" t="s">
        <v>27402</v>
      </c>
      <c r="N1749" s="1014" t="s">
        <v>35170</v>
      </c>
      <c r="O1749" s="1014"/>
      <c r="P1749" s="1014"/>
      <c r="Q1749" s="1014"/>
      <c r="R1749" s="1014"/>
      <c r="S1749" s="1014" t="s">
        <v>37554</v>
      </c>
      <c r="T1749" s="1045"/>
      <c r="U1749" s="1014"/>
      <c r="V1749" s="1339" t="s">
        <v>71608</v>
      </c>
    </row>
    <row r="1750" spans="1:22" ht="57" x14ac:dyDescent="0.25">
      <c r="A1750" s="905"/>
      <c r="B1750" s="905"/>
      <c r="C1750" s="905"/>
      <c r="D1750" s="906"/>
      <c r="E1750" s="1031">
        <v>2</v>
      </c>
      <c r="F1750" s="1081"/>
      <c r="G1750" s="1082"/>
      <c r="H1750" s="1084"/>
      <c r="J1750" s="955" t="s">
        <v>38057</v>
      </c>
      <c r="K1750" s="1017" t="s">
        <v>38058</v>
      </c>
      <c r="L1750" s="986" t="s">
        <v>38059</v>
      </c>
      <c r="M1750" s="1014" t="s">
        <v>27402</v>
      </c>
      <c r="N1750" s="1014" t="s">
        <v>35170</v>
      </c>
      <c r="O1750" s="1014"/>
      <c r="P1750" s="1014"/>
      <c r="Q1750" s="1014"/>
      <c r="R1750" s="1014"/>
      <c r="S1750" s="1014" t="s">
        <v>37554</v>
      </c>
      <c r="T1750" s="1045"/>
      <c r="U1750" s="1014"/>
      <c r="V1750" s="1339" t="s">
        <v>71609</v>
      </c>
    </row>
    <row r="1751" spans="1:22" ht="28.5" x14ac:dyDescent="0.25">
      <c r="A1751" s="905"/>
      <c r="B1751" s="905"/>
      <c r="C1751" s="905"/>
      <c r="D1751" s="906"/>
      <c r="E1751" s="1031">
        <v>3</v>
      </c>
      <c r="F1751" s="1081"/>
      <c r="G1751" s="1082"/>
      <c r="H1751" s="1084"/>
      <c r="J1751" s="955" t="s">
        <v>38060</v>
      </c>
      <c r="K1751" s="1017" t="s">
        <v>38061</v>
      </c>
      <c r="L1751" s="986" t="s">
        <v>38062</v>
      </c>
      <c r="M1751" s="1014" t="s">
        <v>27402</v>
      </c>
      <c r="N1751" s="1014" t="s">
        <v>35170</v>
      </c>
      <c r="O1751" s="1014"/>
      <c r="P1751" s="1014"/>
      <c r="Q1751" s="1014"/>
      <c r="R1751" s="1014"/>
      <c r="S1751" s="1014" t="s">
        <v>37554</v>
      </c>
      <c r="T1751" s="1045"/>
      <c r="U1751" s="1014"/>
      <c r="V1751" s="1339" t="s">
        <v>71610</v>
      </c>
    </row>
    <row r="1752" spans="1:22" ht="57" x14ac:dyDescent="0.25">
      <c r="A1752" s="905"/>
      <c r="B1752" s="905"/>
      <c r="C1752" s="905"/>
      <c r="D1752" s="906"/>
      <c r="E1752" s="1031">
        <v>4</v>
      </c>
      <c r="F1752" s="1081"/>
      <c r="G1752" s="1082"/>
      <c r="H1752" s="1084"/>
      <c r="J1752" s="955" t="s">
        <v>38063</v>
      </c>
      <c r="K1752" s="1017" t="s">
        <v>38064</v>
      </c>
      <c r="L1752" s="986" t="s">
        <v>38065</v>
      </c>
      <c r="M1752" s="1014" t="s">
        <v>27402</v>
      </c>
      <c r="N1752" s="1014" t="s">
        <v>35170</v>
      </c>
      <c r="O1752" s="1014"/>
      <c r="P1752" s="1014"/>
      <c r="Q1752" s="1014"/>
      <c r="R1752" s="1014"/>
      <c r="S1752" s="1014" t="s">
        <v>37554</v>
      </c>
      <c r="T1752" s="1045"/>
      <c r="U1752" s="1014"/>
      <c r="V1752" s="1339" t="s">
        <v>71611</v>
      </c>
    </row>
    <row r="1753" spans="1:22" ht="57" x14ac:dyDescent="0.25">
      <c r="A1753" s="905"/>
      <c r="B1753" s="905"/>
      <c r="C1753" s="905"/>
      <c r="D1753" s="906"/>
      <c r="E1753" s="1031">
        <v>5</v>
      </c>
      <c r="F1753" s="1081"/>
      <c r="G1753" s="1082"/>
      <c r="H1753" s="1084"/>
      <c r="J1753" s="955" t="s">
        <v>38066</v>
      </c>
      <c r="K1753" s="1017" t="s">
        <v>38067</v>
      </c>
      <c r="L1753" s="986" t="s">
        <v>38068</v>
      </c>
      <c r="M1753" s="1014" t="s">
        <v>4703</v>
      </c>
      <c r="N1753" s="1014" t="s">
        <v>35170</v>
      </c>
      <c r="O1753" s="1014"/>
      <c r="P1753" s="1014"/>
      <c r="Q1753" s="1014"/>
      <c r="R1753" s="1014"/>
      <c r="S1753" s="1014" t="s">
        <v>37554</v>
      </c>
      <c r="T1753" s="1045"/>
      <c r="U1753" s="1014"/>
      <c r="V1753" s="1339" t="s">
        <v>71612</v>
      </c>
    </row>
    <row r="1754" spans="1:22" ht="71.25" x14ac:dyDescent="0.25">
      <c r="A1754" s="905"/>
      <c r="B1754" s="905"/>
      <c r="C1754" s="905"/>
      <c r="D1754" s="906"/>
      <c r="E1754" s="1031">
        <v>6</v>
      </c>
      <c r="F1754" s="1081"/>
      <c r="G1754" s="1082"/>
      <c r="H1754" s="1084"/>
      <c r="J1754" s="955" t="s">
        <v>38069</v>
      </c>
      <c r="K1754" s="1017" t="s">
        <v>38070</v>
      </c>
      <c r="L1754" s="986" t="s">
        <v>38071</v>
      </c>
      <c r="M1754" s="1014" t="s">
        <v>43143</v>
      </c>
      <c r="N1754" s="1014" t="s">
        <v>35170</v>
      </c>
      <c r="O1754" s="1014"/>
      <c r="P1754" s="1014"/>
      <c r="Q1754" s="1014"/>
      <c r="R1754" s="1014"/>
      <c r="S1754" s="1014" t="s">
        <v>37554</v>
      </c>
      <c r="T1754" s="1045"/>
      <c r="U1754" s="1014"/>
      <c r="V1754" s="1339" t="s">
        <v>71613</v>
      </c>
    </row>
    <row r="1755" spans="1:22" x14ac:dyDescent="0.25">
      <c r="A1755" s="905"/>
      <c r="B1755" s="905"/>
      <c r="C1755" s="905" t="s">
        <v>2786</v>
      </c>
      <c r="D1755" s="906"/>
      <c r="E1755" s="1031"/>
      <c r="F1755" s="1081"/>
      <c r="G1755" s="1082"/>
      <c r="H1755" s="1086" t="s">
        <v>35474</v>
      </c>
      <c r="I1755" s="1067"/>
      <c r="J1755" s="1095"/>
      <c r="K1755" s="1067" t="s">
        <v>38072</v>
      </c>
      <c r="L1755" s="1096"/>
      <c r="M1755" s="1097"/>
      <c r="N1755" s="1097"/>
      <c r="O1755" s="1097"/>
      <c r="P1755" s="1097"/>
      <c r="Q1755" s="1097"/>
      <c r="R1755" s="1097"/>
      <c r="S1755" s="1097"/>
      <c r="T1755" s="1097"/>
      <c r="U1755" s="1014"/>
      <c r="V1755" s="1339" t="s">
        <v>71614</v>
      </c>
    </row>
    <row r="1756" spans="1:22" ht="42.75" x14ac:dyDescent="0.25">
      <c r="A1756" s="905"/>
      <c r="B1756" s="905"/>
      <c r="C1756" s="905"/>
      <c r="D1756" s="906"/>
      <c r="E1756" s="1031">
        <v>1</v>
      </c>
      <c r="F1756" s="1081"/>
      <c r="G1756" s="1082"/>
      <c r="H1756" s="1090"/>
      <c r="J1756" s="955" t="s">
        <v>38073</v>
      </c>
      <c r="K1756" s="1017" t="s">
        <v>38074</v>
      </c>
      <c r="L1756" s="986" t="s">
        <v>38075</v>
      </c>
      <c r="M1756" s="1014" t="s">
        <v>27402</v>
      </c>
      <c r="N1756" s="1014" t="s">
        <v>35875</v>
      </c>
      <c r="O1756" s="1014"/>
      <c r="P1756" s="1014"/>
      <c r="Q1756" s="1014"/>
      <c r="R1756" s="1014"/>
      <c r="S1756" s="1014" t="s">
        <v>37554</v>
      </c>
      <c r="T1756" s="1045"/>
      <c r="U1756" s="1014"/>
      <c r="V1756" s="1339" t="s">
        <v>71615</v>
      </c>
    </row>
    <row r="1757" spans="1:22" ht="28.5" x14ac:dyDescent="0.25">
      <c r="A1757" s="905"/>
      <c r="B1757" s="905"/>
      <c r="C1757" s="905"/>
      <c r="D1757" s="906"/>
      <c r="E1757" s="1031">
        <v>2</v>
      </c>
      <c r="F1757" s="1081"/>
      <c r="G1757" s="1082"/>
      <c r="H1757" s="1090"/>
      <c r="J1757" s="955" t="s">
        <v>38076</v>
      </c>
      <c r="K1757" s="1017" t="s">
        <v>38077</v>
      </c>
      <c r="L1757" s="986" t="s">
        <v>38078</v>
      </c>
      <c r="M1757" s="1014" t="s">
        <v>38079</v>
      </c>
      <c r="N1757" s="1014" t="s">
        <v>35170</v>
      </c>
      <c r="O1757" s="1014"/>
      <c r="P1757" s="1014"/>
      <c r="Q1757" s="1014"/>
      <c r="R1757" s="1014"/>
      <c r="S1757" s="1014" t="s">
        <v>37554</v>
      </c>
      <c r="T1757" s="1045"/>
      <c r="U1757" s="1014"/>
      <c r="V1757" s="1339" t="s">
        <v>71616</v>
      </c>
    </row>
    <row r="1758" spans="1:22" ht="42.75" x14ac:dyDescent="0.25">
      <c r="A1758" s="905"/>
      <c r="B1758" s="905"/>
      <c r="C1758" s="905"/>
      <c r="D1758" s="906"/>
      <c r="E1758" s="1031">
        <v>3</v>
      </c>
      <c r="F1758" s="1081"/>
      <c r="G1758" s="1082"/>
      <c r="H1758" s="1090"/>
      <c r="J1758" s="955" t="s">
        <v>38080</v>
      </c>
      <c r="K1758" s="1017" t="s">
        <v>38081</v>
      </c>
      <c r="L1758" s="986" t="s">
        <v>38082</v>
      </c>
      <c r="M1758" s="1014" t="s">
        <v>43240</v>
      </c>
      <c r="N1758" s="1014" t="s">
        <v>35170</v>
      </c>
      <c r="O1758" s="1014"/>
      <c r="P1758" s="1014"/>
      <c r="Q1758" s="1014"/>
      <c r="R1758" s="1014"/>
      <c r="S1758" s="1014" t="s">
        <v>37554</v>
      </c>
      <c r="T1758" s="1045"/>
      <c r="U1758" s="1014"/>
      <c r="V1758" s="1339" t="s">
        <v>71617</v>
      </c>
    </row>
    <row r="1759" spans="1:22" ht="28.5" x14ac:dyDescent="0.25">
      <c r="A1759" s="905"/>
      <c r="B1759" s="905"/>
      <c r="C1759" s="905"/>
      <c r="D1759" s="906"/>
      <c r="E1759" s="1031">
        <v>4</v>
      </c>
      <c r="F1759" s="1081"/>
      <c r="G1759" s="1082"/>
      <c r="H1759" s="1090"/>
      <c r="J1759" s="955" t="s">
        <v>38083</v>
      </c>
      <c r="K1759" s="1017" t="s">
        <v>38084</v>
      </c>
      <c r="L1759" s="986"/>
      <c r="M1759" s="1014" t="s">
        <v>1751</v>
      </c>
      <c r="N1759" s="1014" t="s">
        <v>35170</v>
      </c>
      <c r="O1759" s="1014"/>
      <c r="P1759" s="1014"/>
      <c r="Q1759" s="1014"/>
      <c r="R1759" s="1014"/>
      <c r="S1759" s="1014" t="s">
        <v>37554</v>
      </c>
      <c r="T1759" s="1045"/>
      <c r="U1759" s="1014"/>
      <c r="V1759" s="1339" t="s">
        <v>71618</v>
      </c>
    </row>
    <row r="1760" spans="1:22" ht="42.75" x14ac:dyDescent="0.25">
      <c r="A1760" s="905"/>
      <c r="B1760" s="905"/>
      <c r="C1760" s="905"/>
      <c r="D1760" s="906"/>
      <c r="E1760" s="1031">
        <v>5</v>
      </c>
      <c r="F1760" s="1081"/>
      <c r="G1760" s="1082"/>
      <c r="H1760" s="1090"/>
      <c r="J1760" s="955" t="s">
        <v>38085</v>
      </c>
      <c r="K1760" s="1017" t="s">
        <v>38086</v>
      </c>
      <c r="L1760" s="986" t="s">
        <v>38087</v>
      </c>
      <c r="M1760" s="1014" t="s">
        <v>38088</v>
      </c>
      <c r="N1760" s="1014" t="s">
        <v>35170</v>
      </c>
      <c r="O1760" s="1014"/>
      <c r="P1760" s="1014"/>
      <c r="Q1760" s="1014"/>
      <c r="R1760" s="1014"/>
      <c r="S1760" s="1014" t="s">
        <v>37554</v>
      </c>
      <c r="T1760" s="1045"/>
      <c r="U1760" s="1014"/>
      <c r="V1760" s="1339" t="s">
        <v>71619</v>
      </c>
    </row>
    <row r="1761" spans="1:22" ht="71.25" x14ac:dyDescent="0.25">
      <c r="A1761" s="905"/>
      <c r="B1761" s="905"/>
      <c r="C1761" s="905"/>
      <c r="D1761" s="906"/>
      <c r="E1761" s="1031">
        <v>6</v>
      </c>
      <c r="F1761" s="1081"/>
      <c r="G1761" s="1082"/>
      <c r="H1761" s="1090"/>
      <c r="J1761" s="955" t="s">
        <v>38089</v>
      </c>
      <c r="K1761" s="1017" t="s">
        <v>38090</v>
      </c>
      <c r="L1761" s="986" t="s">
        <v>38091</v>
      </c>
      <c r="M1761" s="1014" t="s">
        <v>72383</v>
      </c>
      <c r="N1761" s="1014" t="s">
        <v>35170</v>
      </c>
      <c r="O1761" s="1014"/>
      <c r="P1761" s="1014"/>
      <c r="Q1761" s="1014"/>
      <c r="R1761" s="1014"/>
      <c r="S1761" s="1014" t="s">
        <v>37554</v>
      </c>
      <c r="T1761" s="1045"/>
      <c r="U1761" s="1014"/>
      <c r="V1761" s="1339" t="s">
        <v>71620</v>
      </c>
    </row>
    <row r="1762" spans="1:22" ht="57" x14ac:dyDescent="0.25">
      <c r="A1762" s="905"/>
      <c r="B1762" s="905"/>
      <c r="C1762" s="905"/>
      <c r="D1762" s="906"/>
      <c r="E1762" s="1031">
        <v>7</v>
      </c>
      <c r="F1762" s="1081"/>
      <c r="G1762" s="1082"/>
      <c r="H1762" s="1090"/>
      <c r="J1762" s="955" t="s">
        <v>38092</v>
      </c>
      <c r="K1762" s="1017" t="s">
        <v>38093</v>
      </c>
      <c r="L1762" s="986" t="s">
        <v>38094</v>
      </c>
      <c r="M1762" s="1014" t="s">
        <v>27402</v>
      </c>
      <c r="N1762" s="1014" t="s">
        <v>35875</v>
      </c>
      <c r="O1762" s="1014"/>
      <c r="P1762" s="1014"/>
      <c r="Q1762" s="1014"/>
      <c r="R1762" s="1014"/>
      <c r="S1762" s="1014" t="s">
        <v>37554</v>
      </c>
      <c r="T1762" s="1045"/>
      <c r="U1762" s="1014"/>
      <c r="V1762" s="1339" t="s">
        <v>71621</v>
      </c>
    </row>
    <row r="1763" spans="1:22" ht="28.5" x14ac:dyDescent="0.25">
      <c r="A1763" s="905"/>
      <c r="B1763" s="905"/>
      <c r="C1763" s="905"/>
      <c r="D1763" s="906"/>
      <c r="E1763" s="1031">
        <v>8</v>
      </c>
      <c r="F1763" s="1038"/>
      <c r="G1763" s="1082"/>
      <c r="H1763" s="1090"/>
      <c r="J1763" s="955" t="s">
        <v>38095</v>
      </c>
      <c r="K1763" s="1017" t="s">
        <v>38096</v>
      </c>
      <c r="L1763" s="986" t="s">
        <v>38097</v>
      </c>
      <c r="M1763" s="1014" t="s">
        <v>38098</v>
      </c>
      <c r="N1763" s="1014" t="s">
        <v>35170</v>
      </c>
      <c r="O1763" s="1014"/>
      <c r="P1763" s="1014"/>
      <c r="Q1763" s="1014"/>
      <c r="R1763" s="1014"/>
      <c r="S1763" s="1014" t="s">
        <v>37554</v>
      </c>
      <c r="T1763" s="1045"/>
      <c r="U1763" s="1014"/>
      <c r="V1763" s="1339" t="s">
        <v>71622</v>
      </c>
    </row>
    <row r="1764" spans="1:22" x14ac:dyDescent="0.25">
      <c r="A1764" s="905"/>
      <c r="B1764" s="905"/>
      <c r="C1764" s="905" t="s">
        <v>11</v>
      </c>
      <c r="D1764" s="906"/>
      <c r="E1764" s="1031"/>
      <c r="F1764" s="1081"/>
      <c r="G1764" s="1082"/>
      <c r="H1764" s="1099" t="s">
        <v>35507</v>
      </c>
      <c r="I1764" s="1067"/>
      <c r="J1764" s="1100"/>
      <c r="K1764" s="1076" t="s">
        <v>38099</v>
      </c>
      <c r="L1764" s="1101"/>
      <c r="M1764" s="1102"/>
      <c r="N1764" s="1102"/>
      <c r="O1764" s="1102"/>
      <c r="P1764" s="1102"/>
      <c r="Q1764" s="1102"/>
      <c r="R1764" s="1102"/>
      <c r="S1764" s="1102"/>
      <c r="T1764" s="1102"/>
      <c r="U1764" s="1014"/>
      <c r="V1764" s="1339" t="s">
        <v>71623</v>
      </c>
    </row>
    <row r="1765" spans="1:22" ht="28.5" x14ac:dyDescent="0.25">
      <c r="A1765" s="905"/>
      <c r="B1765" s="905"/>
      <c r="C1765" s="905"/>
      <c r="D1765" s="906"/>
      <c r="E1765" s="1031">
        <v>1</v>
      </c>
      <c r="F1765" s="1081"/>
      <c r="G1765" s="996"/>
      <c r="H1765" s="1103"/>
      <c r="J1765" s="955" t="s">
        <v>38100</v>
      </c>
      <c r="K1765" s="1017" t="s">
        <v>38101</v>
      </c>
      <c r="L1765" s="986" t="s">
        <v>38102</v>
      </c>
      <c r="M1765" s="1014" t="s">
        <v>43274</v>
      </c>
      <c r="N1765" s="1014" t="s">
        <v>35170</v>
      </c>
      <c r="O1765" s="1014"/>
      <c r="P1765" s="1014"/>
      <c r="Q1765" s="1014"/>
      <c r="R1765" s="1014"/>
      <c r="S1765" s="1014" t="s">
        <v>37554</v>
      </c>
      <c r="T1765" s="1045"/>
      <c r="U1765" s="1014"/>
      <c r="V1765" s="1339" t="s">
        <v>71624</v>
      </c>
    </row>
    <row r="1766" spans="1:22" ht="57" x14ac:dyDescent="0.25">
      <c r="A1766" s="905"/>
      <c r="B1766" s="905"/>
      <c r="C1766" s="905"/>
      <c r="D1766" s="906"/>
      <c r="E1766" s="1031">
        <v>2</v>
      </c>
      <c r="F1766" s="1081"/>
      <c r="G1766" s="996"/>
      <c r="H1766" s="1104"/>
      <c r="I1766" s="1070"/>
      <c r="J1766" s="1016" t="s">
        <v>38103</v>
      </c>
      <c r="K1766" s="1017" t="s">
        <v>38104</v>
      </c>
      <c r="L1766" s="986" t="s">
        <v>38105</v>
      </c>
      <c r="M1766" s="1014" t="s">
        <v>38106</v>
      </c>
      <c r="N1766" s="1014" t="s">
        <v>35170</v>
      </c>
      <c r="O1766" s="1014"/>
      <c r="P1766" s="1014"/>
      <c r="Q1766" s="1014"/>
      <c r="R1766" s="1014"/>
      <c r="S1766" s="1014" t="s">
        <v>37554</v>
      </c>
      <c r="T1766" s="1045"/>
      <c r="U1766" s="1014"/>
      <c r="V1766" s="1339" t="s">
        <v>71625</v>
      </c>
    </row>
    <row r="1767" spans="1:22" x14ac:dyDescent="0.25">
      <c r="A1767" s="905"/>
      <c r="B1767" s="905"/>
      <c r="C1767" s="905" t="s">
        <v>35519</v>
      </c>
      <c r="D1767" s="906"/>
      <c r="E1767" s="1031"/>
      <c r="F1767" s="1081"/>
      <c r="G1767" s="1082"/>
      <c r="H1767" s="1105" t="s">
        <v>35520</v>
      </c>
      <c r="I1767" s="1076"/>
      <c r="J1767" s="1048"/>
      <c r="K1767" s="1047" t="s">
        <v>38107</v>
      </c>
      <c r="L1767" s="1049"/>
      <c r="M1767" s="1050"/>
      <c r="N1767" s="1050"/>
      <c r="O1767" s="1050"/>
      <c r="P1767" s="1050"/>
      <c r="Q1767" s="1050"/>
      <c r="R1767" s="1050"/>
      <c r="S1767" s="1050"/>
      <c r="T1767" s="1050"/>
      <c r="U1767" s="1014"/>
      <c r="V1767" s="1339" t="s">
        <v>71626</v>
      </c>
    </row>
    <row r="1768" spans="1:22" x14ac:dyDescent="0.25">
      <c r="A1768" s="905"/>
      <c r="B1768" s="905"/>
      <c r="C1768" s="905" t="s">
        <v>1492</v>
      </c>
      <c r="D1768" s="906"/>
      <c r="E1768" s="1031"/>
      <c r="F1768" s="1081"/>
      <c r="G1768" s="1082"/>
      <c r="H1768" s="1106" t="s">
        <v>35532</v>
      </c>
      <c r="I1768" s="1067"/>
      <c r="J1768" s="1048"/>
      <c r="K1768" s="1047" t="s">
        <v>38108</v>
      </c>
      <c r="L1768" s="1049"/>
      <c r="M1768" s="1050"/>
      <c r="N1768" s="1050"/>
      <c r="O1768" s="1050"/>
      <c r="P1768" s="1050"/>
      <c r="Q1768" s="1050"/>
      <c r="R1768" s="1050"/>
      <c r="S1768" s="1050"/>
      <c r="T1768" s="1050"/>
      <c r="U1768" s="1014"/>
      <c r="V1768" s="1339" t="s">
        <v>71627</v>
      </c>
    </row>
    <row r="1769" spans="1:22" ht="42.75" x14ac:dyDescent="0.25">
      <c r="A1769" s="905"/>
      <c r="B1769" s="905"/>
      <c r="C1769" s="905"/>
      <c r="D1769" s="906"/>
      <c r="E1769" s="1031">
        <v>1</v>
      </c>
      <c r="F1769" s="1081"/>
      <c r="G1769" s="1082"/>
      <c r="H1769" s="1085"/>
      <c r="I1769" s="1070"/>
      <c r="J1769" s="955" t="s">
        <v>38109</v>
      </c>
      <c r="K1769" s="1017" t="s">
        <v>38110</v>
      </c>
      <c r="L1769" s="986" t="s">
        <v>38111</v>
      </c>
      <c r="M1769" s="1014" t="s">
        <v>27402</v>
      </c>
      <c r="N1769" s="1014" t="s">
        <v>35170</v>
      </c>
      <c r="O1769" s="1014"/>
      <c r="P1769" s="1014"/>
      <c r="Q1769" s="1014"/>
      <c r="R1769" s="1014"/>
      <c r="S1769" s="1014" t="s">
        <v>37554</v>
      </c>
      <c r="T1769" s="1045"/>
      <c r="U1769" s="1014"/>
      <c r="V1769" s="1339" t="s">
        <v>71628</v>
      </c>
    </row>
    <row r="1770" spans="1:22" x14ac:dyDescent="0.25">
      <c r="A1770" s="905"/>
      <c r="B1770" s="905"/>
      <c r="C1770" s="905" t="s">
        <v>1794</v>
      </c>
      <c r="D1770" s="906"/>
      <c r="E1770" s="1031"/>
      <c r="F1770" s="1081"/>
      <c r="G1770" s="1082"/>
      <c r="H1770" s="1086" t="s">
        <v>35537</v>
      </c>
      <c r="I1770" s="1067"/>
      <c r="J1770" s="1048"/>
      <c r="K1770" s="1047" t="s">
        <v>38112</v>
      </c>
      <c r="L1770" s="1049"/>
      <c r="M1770" s="1050"/>
      <c r="N1770" s="1050"/>
      <c r="O1770" s="1050"/>
      <c r="P1770" s="1050"/>
      <c r="Q1770" s="1050"/>
      <c r="R1770" s="1050"/>
      <c r="S1770" s="1050"/>
      <c r="T1770" s="1050"/>
      <c r="U1770" s="1014"/>
      <c r="V1770" s="1339" t="s">
        <v>71629</v>
      </c>
    </row>
    <row r="1771" spans="1:22" ht="57" x14ac:dyDescent="0.25">
      <c r="A1771" s="905"/>
      <c r="B1771" s="905"/>
      <c r="C1771" s="905"/>
      <c r="D1771" s="906"/>
      <c r="E1771" s="1031">
        <v>1</v>
      </c>
      <c r="F1771" s="1081"/>
      <c r="G1771" s="1082"/>
      <c r="H1771" s="1090"/>
      <c r="I1771" s="1069"/>
      <c r="J1771" s="1016" t="s">
        <v>38113</v>
      </c>
      <c r="K1771" s="1017" t="s">
        <v>38114</v>
      </c>
      <c r="L1771" s="986" t="s">
        <v>38115</v>
      </c>
      <c r="M1771" s="1014" t="s">
        <v>27402</v>
      </c>
      <c r="N1771" s="1014" t="s">
        <v>35170</v>
      </c>
      <c r="O1771" s="1014"/>
      <c r="P1771" s="1014"/>
      <c r="Q1771" s="1014"/>
      <c r="R1771" s="1014"/>
      <c r="S1771" s="1014" t="s">
        <v>37554</v>
      </c>
      <c r="T1771" s="1045"/>
      <c r="U1771" s="1014"/>
      <c r="V1771" s="1339" t="s">
        <v>71630</v>
      </c>
    </row>
    <row r="1772" spans="1:22" ht="114" x14ac:dyDescent="0.25">
      <c r="A1772" s="905"/>
      <c r="B1772" s="905"/>
      <c r="C1772" s="905"/>
      <c r="D1772" s="906"/>
      <c r="E1772" s="1031">
        <v>2</v>
      </c>
      <c r="F1772" s="1081"/>
      <c r="G1772" s="1082"/>
      <c r="H1772" s="1198"/>
      <c r="J1772" s="955" t="s">
        <v>38116</v>
      </c>
      <c r="K1772" s="1017" t="s">
        <v>38117</v>
      </c>
      <c r="L1772" s="986" t="s">
        <v>38118</v>
      </c>
      <c r="M1772" s="1014" t="s">
        <v>43241</v>
      </c>
      <c r="N1772" s="1014" t="s">
        <v>35875</v>
      </c>
      <c r="O1772" s="1014"/>
      <c r="P1772" s="1014"/>
      <c r="Q1772" s="1014"/>
      <c r="R1772" s="1014"/>
      <c r="S1772" s="1014" t="s">
        <v>37554</v>
      </c>
      <c r="T1772" s="1045"/>
      <c r="U1772" s="1014"/>
      <c r="V1772" s="1339" t="s">
        <v>71631</v>
      </c>
    </row>
    <row r="1773" spans="1:22" ht="42.75" x14ac:dyDescent="0.25">
      <c r="A1773" s="905"/>
      <c r="B1773" s="905"/>
      <c r="C1773" s="905"/>
      <c r="D1773" s="906"/>
      <c r="E1773" s="1031">
        <v>3</v>
      </c>
      <c r="F1773" s="1081"/>
      <c r="G1773" s="1082"/>
      <c r="H1773" s="1198"/>
      <c r="J1773" s="955" t="s">
        <v>38119</v>
      </c>
      <c r="K1773" s="1017" t="s">
        <v>38120</v>
      </c>
      <c r="L1773" s="986" t="s">
        <v>38121</v>
      </c>
      <c r="M1773" s="1014" t="s">
        <v>46362</v>
      </c>
      <c r="N1773" s="1014" t="s">
        <v>35875</v>
      </c>
      <c r="O1773" s="1014"/>
      <c r="P1773" s="1014"/>
      <c r="Q1773" s="1014"/>
      <c r="R1773" s="1014"/>
      <c r="S1773" s="1014" t="s">
        <v>37554</v>
      </c>
      <c r="T1773" s="1045"/>
      <c r="U1773" s="1014"/>
      <c r="V1773" s="1339" t="s">
        <v>71632</v>
      </c>
    </row>
    <row r="1774" spans="1:22" ht="42.75" x14ac:dyDescent="0.25">
      <c r="A1774" s="905"/>
      <c r="B1774" s="905"/>
      <c r="C1774" s="905"/>
      <c r="D1774" s="906"/>
      <c r="E1774" s="1031">
        <v>4</v>
      </c>
      <c r="F1774" s="1081"/>
      <c r="G1774" s="1082"/>
      <c r="H1774" s="1198"/>
      <c r="J1774" s="955" t="s">
        <v>38122</v>
      </c>
      <c r="K1774" s="1017" t="s">
        <v>38123</v>
      </c>
      <c r="L1774" s="986" t="s">
        <v>38124</v>
      </c>
      <c r="M1774" s="1014" t="s">
        <v>38125</v>
      </c>
      <c r="N1774" s="1014" t="s">
        <v>35875</v>
      </c>
      <c r="O1774" s="1199"/>
      <c r="P1774" s="1014"/>
      <c r="Q1774" s="1014"/>
      <c r="R1774" s="1014"/>
      <c r="S1774" s="1014" t="s">
        <v>37554</v>
      </c>
      <c r="T1774" s="1045"/>
      <c r="U1774" s="1014"/>
      <c r="V1774" s="1339" t="s">
        <v>71633</v>
      </c>
    </row>
    <row r="1775" spans="1:22" ht="99.75" x14ac:dyDescent="0.25">
      <c r="A1775" s="905"/>
      <c r="B1775" s="905"/>
      <c r="C1775" s="905"/>
      <c r="D1775" s="906"/>
      <c r="E1775" s="1031">
        <v>5</v>
      </c>
      <c r="F1775" s="1081"/>
      <c r="G1775" s="1082"/>
      <c r="H1775" s="1198"/>
      <c r="J1775" s="955" t="s">
        <v>38126</v>
      </c>
      <c r="K1775" s="1017" t="s">
        <v>38127</v>
      </c>
      <c r="L1775" s="986" t="s">
        <v>38128</v>
      </c>
      <c r="M1775" s="1014" t="s">
        <v>35751</v>
      </c>
      <c r="N1775" s="1014" t="s">
        <v>35170</v>
      </c>
      <c r="O1775" s="1199"/>
      <c r="P1775" s="1014"/>
      <c r="Q1775" s="1014"/>
      <c r="R1775" s="1014"/>
      <c r="S1775" s="1014" t="s">
        <v>37554</v>
      </c>
      <c r="T1775" s="1045"/>
      <c r="U1775" s="1014"/>
      <c r="V1775" s="1339" t="s">
        <v>71634</v>
      </c>
    </row>
    <row r="1776" spans="1:22" ht="71.25" x14ac:dyDescent="0.25">
      <c r="A1776" s="905"/>
      <c r="B1776" s="905"/>
      <c r="C1776" s="905"/>
      <c r="D1776" s="906"/>
      <c r="E1776" s="1031">
        <v>6</v>
      </c>
      <c r="F1776" s="1081"/>
      <c r="G1776" s="1082"/>
      <c r="H1776" s="1198"/>
      <c r="J1776" s="955" t="s">
        <v>38129</v>
      </c>
      <c r="K1776" s="1017" t="s">
        <v>38130</v>
      </c>
      <c r="L1776" s="986" t="s">
        <v>43244</v>
      </c>
      <c r="M1776" s="1014" t="s">
        <v>72376</v>
      </c>
      <c r="N1776" s="1014" t="s">
        <v>35170</v>
      </c>
      <c r="O1776" s="1199"/>
      <c r="P1776" s="1014"/>
      <c r="Q1776" s="1014"/>
      <c r="R1776" s="1014"/>
      <c r="S1776" s="1014" t="s">
        <v>37554</v>
      </c>
      <c r="T1776" s="1045"/>
      <c r="U1776" s="1014"/>
      <c r="V1776" s="1339" t="s">
        <v>71635</v>
      </c>
    </row>
    <row r="1777" spans="1:22" ht="57" x14ac:dyDescent="0.25">
      <c r="A1777" s="905"/>
      <c r="B1777" s="905"/>
      <c r="C1777" s="905"/>
      <c r="D1777" s="906"/>
      <c r="E1777" s="1031">
        <v>7</v>
      </c>
      <c r="F1777" s="1081"/>
      <c r="G1777" s="1082"/>
      <c r="H1777" s="1071"/>
      <c r="J1777" s="955" t="s">
        <v>38131</v>
      </c>
      <c r="K1777" s="1017" t="s">
        <v>38132</v>
      </c>
      <c r="L1777" s="986" t="s">
        <v>38133</v>
      </c>
      <c r="M1777" s="927" t="s">
        <v>39321</v>
      </c>
      <c r="N1777" s="1014" t="s">
        <v>35170</v>
      </c>
      <c r="O1777" s="1199"/>
      <c r="P1777" s="1014"/>
      <c r="Q1777" s="1014"/>
      <c r="R1777" s="1014"/>
      <c r="S1777" s="1014" t="s">
        <v>37554</v>
      </c>
      <c r="T1777" s="1045" t="s">
        <v>38134</v>
      </c>
      <c r="U1777" s="1014"/>
      <c r="V1777" s="1339" t="s">
        <v>71636</v>
      </c>
    </row>
    <row r="1778" spans="1:22" ht="42.75" x14ac:dyDescent="0.25">
      <c r="A1778" s="905"/>
      <c r="B1778" s="905"/>
      <c r="C1778" s="905"/>
      <c r="D1778" s="906"/>
      <c r="E1778" s="1031">
        <v>8</v>
      </c>
      <c r="F1778" s="1081"/>
      <c r="G1778" s="1082"/>
      <c r="H1778" s="1198"/>
      <c r="J1778" s="955" t="s">
        <v>38135</v>
      </c>
      <c r="K1778" s="1017" t="s">
        <v>38136</v>
      </c>
      <c r="L1778" s="986" t="s">
        <v>38137</v>
      </c>
      <c r="M1778" s="1014" t="s">
        <v>37813</v>
      </c>
      <c r="N1778" s="1014" t="s">
        <v>35170</v>
      </c>
      <c r="O1778" s="1199"/>
      <c r="P1778" s="1014"/>
      <c r="Q1778" s="1014"/>
      <c r="R1778" s="1014"/>
      <c r="S1778" s="1014" t="s">
        <v>37554</v>
      </c>
      <c r="T1778" s="1045"/>
      <c r="U1778" s="1014"/>
      <c r="V1778" s="1339" t="s">
        <v>71637</v>
      </c>
    </row>
    <row r="1779" spans="1:22" ht="28.5" x14ac:dyDescent="0.25">
      <c r="A1779" s="905"/>
      <c r="B1779" s="905"/>
      <c r="C1779" s="905"/>
      <c r="D1779" s="906"/>
      <c r="E1779" s="1031">
        <v>9</v>
      </c>
      <c r="F1779" s="1081"/>
      <c r="G1779" s="1082"/>
      <c r="H1779" s="1198"/>
      <c r="J1779" s="955" t="s">
        <v>38138</v>
      </c>
      <c r="K1779" s="1017" t="s">
        <v>38139</v>
      </c>
      <c r="L1779" s="986" t="s">
        <v>38140</v>
      </c>
      <c r="M1779" s="1014" t="s">
        <v>37813</v>
      </c>
      <c r="N1779" s="1014" t="s">
        <v>35170</v>
      </c>
      <c r="O1779" s="1199"/>
      <c r="P1779" s="1014"/>
      <c r="Q1779" s="1014"/>
      <c r="R1779" s="1014"/>
      <c r="S1779" s="1014" t="s">
        <v>37554</v>
      </c>
      <c r="T1779" s="1045" t="s">
        <v>37560</v>
      </c>
      <c r="U1779" s="1014"/>
      <c r="V1779" s="1339" t="s">
        <v>71638</v>
      </c>
    </row>
    <row r="1780" spans="1:22" ht="57" x14ac:dyDescent="0.25">
      <c r="A1780" s="905"/>
      <c r="B1780" s="905"/>
      <c r="C1780" s="905"/>
      <c r="D1780" s="906"/>
      <c r="E1780" s="1031">
        <v>10</v>
      </c>
      <c r="F1780" s="1081"/>
      <c r="G1780" s="1082"/>
      <c r="H1780" s="1198"/>
      <c r="J1780" s="955" t="s">
        <v>38141</v>
      </c>
      <c r="K1780" s="1017" t="s">
        <v>38142</v>
      </c>
      <c r="L1780" s="986" t="s">
        <v>38143</v>
      </c>
      <c r="M1780" s="1014" t="s">
        <v>37813</v>
      </c>
      <c r="N1780" s="1014" t="s">
        <v>35170</v>
      </c>
      <c r="O1780" s="1199"/>
      <c r="P1780" s="1014"/>
      <c r="Q1780" s="1014"/>
      <c r="R1780" s="1014"/>
      <c r="S1780" s="1014" t="s">
        <v>37554</v>
      </c>
      <c r="T1780" s="1045" t="s">
        <v>37560</v>
      </c>
      <c r="U1780" s="1014"/>
      <c r="V1780" s="1339" t="s">
        <v>71639</v>
      </c>
    </row>
    <row r="1781" spans="1:22" ht="28.5" x14ac:dyDescent="0.25">
      <c r="A1781" s="905"/>
      <c r="B1781" s="905"/>
      <c r="C1781" s="905"/>
      <c r="D1781" s="906"/>
      <c r="E1781" s="1031">
        <v>11</v>
      </c>
      <c r="F1781" s="1081"/>
      <c r="G1781" s="1082"/>
      <c r="H1781" s="1198"/>
      <c r="J1781" s="955" t="s">
        <v>38144</v>
      </c>
      <c r="K1781" s="1017" t="s">
        <v>38145</v>
      </c>
      <c r="L1781" s="986" t="s">
        <v>38146</v>
      </c>
      <c r="M1781" s="1014" t="s">
        <v>38147</v>
      </c>
      <c r="N1781" s="1014" t="s">
        <v>35170</v>
      </c>
      <c r="O1781" s="1199"/>
      <c r="P1781" s="1014"/>
      <c r="Q1781" s="1014"/>
      <c r="R1781" s="1014"/>
      <c r="S1781" s="1014" t="s">
        <v>37554</v>
      </c>
      <c r="T1781" s="1045"/>
      <c r="U1781" s="1014"/>
      <c r="V1781" s="1339" t="s">
        <v>71640</v>
      </c>
    </row>
    <row r="1782" spans="1:22" ht="128.25" x14ac:dyDescent="0.25">
      <c r="A1782" s="905"/>
      <c r="B1782" s="905"/>
      <c r="C1782" s="905"/>
      <c r="D1782" s="906"/>
      <c r="E1782" s="1031">
        <v>12</v>
      </c>
      <c r="F1782" s="1081"/>
      <c r="G1782" s="1082"/>
      <c r="H1782" s="1198"/>
      <c r="J1782" s="955" t="s">
        <v>38148</v>
      </c>
      <c r="K1782" s="1017" t="s">
        <v>38149</v>
      </c>
      <c r="L1782" s="986" t="s">
        <v>38150</v>
      </c>
      <c r="M1782" s="1014" t="s">
        <v>43156</v>
      </c>
      <c r="N1782" s="1014" t="s">
        <v>35170</v>
      </c>
      <c r="O1782" s="1199"/>
      <c r="P1782" s="1014"/>
      <c r="Q1782" s="1014"/>
      <c r="R1782" s="1014"/>
      <c r="S1782" s="1014" t="s">
        <v>37554</v>
      </c>
      <c r="T1782" s="1045"/>
      <c r="U1782" s="1014"/>
      <c r="V1782" s="1339" t="s">
        <v>71641</v>
      </c>
    </row>
    <row r="1783" spans="1:22" ht="85.5" x14ac:dyDescent="0.25">
      <c r="A1783" s="905"/>
      <c r="B1783" s="905"/>
      <c r="C1783" s="905"/>
      <c r="D1783" s="906"/>
      <c r="E1783" s="1031">
        <v>13</v>
      </c>
      <c r="F1783" s="1081"/>
      <c r="G1783" s="1082"/>
      <c r="H1783" s="1198"/>
      <c r="J1783" s="955" t="s">
        <v>38151</v>
      </c>
      <c r="K1783" s="1017" t="s">
        <v>38152</v>
      </c>
      <c r="L1783" s="986" t="s">
        <v>38153</v>
      </c>
      <c r="M1783" s="1014" t="s">
        <v>38154</v>
      </c>
      <c r="N1783" s="1014" t="s">
        <v>35170</v>
      </c>
      <c r="O1783" s="1199"/>
      <c r="P1783" s="1014"/>
      <c r="Q1783" s="1014"/>
      <c r="R1783" s="1014"/>
      <c r="S1783" s="1014" t="s">
        <v>37554</v>
      </c>
      <c r="T1783" s="1045"/>
      <c r="U1783" s="1014"/>
      <c r="V1783" s="1339" t="s">
        <v>71642</v>
      </c>
    </row>
    <row r="1784" spans="1:22" ht="28.5" x14ac:dyDescent="0.25">
      <c r="A1784" s="905"/>
      <c r="B1784" s="905"/>
      <c r="C1784" s="905"/>
      <c r="D1784" s="906"/>
      <c r="E1784" s="1031">
        <v>14</v>
      </c>
      <c r="F1784" s="1081"/>
      <c r="G1784" s="1082"/>
      <c r="H1784" s="1198"/>
      <c r="J1784" s="955" t="s">
        <v>38155</v>
      </c>
      <c r="K1784" s="1017" t="s">
        <v>38156</v>
      </c>
      <c r="L1784" s="986" t="s">
        <v>38157</v>
      </c>
      <c r="M1784" s="1014" t="s">
        <v>37813</v>
      </c>
      <c r="N1784" s="1014" t="s">
        <v>35170</v>
      </c>
      <c r="O1784" s="1199"/>
      <c r="P1784" s="1014"/>
      <c r="Q1784" s="1014"/>
      <c r="R1784" s="1014"/>
      <c r="S1784" s="1014" t="s">
        <v>37554</v>
      </c>
      <c r="T1784" s="1045" t="s">
        <v>37560</v>
      </c>
      <c r="U1784" s="1014"/>
      <c r="V1784" s="1339" t="s">
        <v>71643</v>
      </c>
    </row>
    <row r="1785" spans="1:22" ht="65.25" customHeight="1" x14ac:dyDescent="0.25">
      <c r="A1785" s="905"/>
      <c r="B1785" s="905"/>
      <c r="C1785" s="905"/>
      <c r="D1785" s="906"/>
      <c r="E1785" s="1031">
        <v>15</v>
      </c>
      <c r="F1785" s="1081"/>
      <c r="G1785" s="1082"/>
      <c r="H1785" s="1198"/>
      <c r="J1785" s="955" t="s">
        <v>38158</v>
      </c>
      <c r="K1785" s="1017" t="s">
        <v>38159</v>
      </c>
      <c r="L1785" s="986" t="s">
        <v>38160</v>
      </c>
      <c r="M1785" s="1014" t="s">
        <v>38046</v>
      </c>
      <c r="N1785" s="1014" t="s">
        <v>35875</v>
      </c>
      <c r="O1785" s="1199"/>
      <c r="P1785" s="1014"/>
      <c r="Q1785" s="1014"/>
      <c r="R1785" s="1014"/>
      <c r="S1785" s="1014" t="s">
        <v>37554</v>
      </c>
      <c r="T1785" s="1045"/>
      <c r="U1785" s="1014"/>
      <c r="V1785" s="1339" t="s">
        <v>71644</v>
      </c>
    </row>
    <row r="1786" spans="1:22" ht="57" x14ac:dyDescent="0.25">
      <c r="A1786" s="905"/>
      <c r="B1786" s="905"/>
      <c r="C1786" s="905"/>
      <c r="D1786" s="906"/>
      <c r="E1786" s="1031">
        <v>16</v>
      </c>
      <c r="F1786" s="1081"/>
      <c r="G1786" s="1082"/>
      <c r="H1786" s="1198"/>
      <c r="J1786" s="955" t="s">
        <v>38161</v>
      </c>
      <c r="K1786" s="1017" t="s">
        <v>38162</v>
      </c>
      <c r="L1786" s="986" t="s">
        <v>38163</v>
      </c>
      <c r="M1786" s="1014" t="s">
        <v>27402</v>
      </c>
      <c r="N1786" s="1014" t="s">
        <v>35875</v>
      </c>
      <c r="O1786" s="1199"/>
      <c r="P1786" s="1014"/>
      <c r="Q1786" s="1014"/>
      <c r="R1786" s="1014"/>
      <c r="S1786" s="1014" t="s">
        <v>37554</v>
      </c>
      <c r="T1786" s="1045"/>
      <c r="U1786" s="1014"/>
      <c r="V1786" s="1339" t="s">
        <v>71645</v>
      </c>
    </row>
    <row r="1787" spans="1:22" ht="185.25" x14ac:dyDescent="0.25">
      <c r="A1787" s="905"/>
      <c r="B1787" s="905"/>
      <c r="C1787" s="905"/>
      <c r="D1787" s="906"/>
      <c r="E1787" s="1031">
        <v>17</v>
      </c>
      <c r="F1787" s="1081"/>
      <c r="G1787" s="1082"/>
      <c r="H1787" s="1198"/>
      <c r="J1787" s="955" t="s">
        <v>42446</v>
      </c>
      <c r="K1787" s="1017" t="s">
        <v>42448</v>
      </c>
      <c r="L1787" s="986" t="s">
        <v>42447</v>
      </c>
      <c r="M1787" s="1014" t="s">
        <v>32534</v>
      </c>
      <c r="N1787" s="1014" t="s">
        <v>35163</v>
      </c>
      <c r="O1787" s="1014" t="s">
        <v>72775</v>
      </c>
      <c r="P1787" s="1014"/>
      <c r="Q1787" s="1014"/>
      <c r="R1787" s="1014"/>
      <c r="S1787" s="1014" t="s">
        <v>42449</v>
      </c>
      <c r="T1787" s="1045"/>
      <c r="U1787" s="1014"/>
      <c r="V1787" s="1339" t="s">
        <v>71646</v>
      </c>
    </row>
    <row r="1788" spans="1:22" ht="71.25" x14ac:dyDescent="0.25">
      <c r="A1788" s="905"/>
      <c r="B1788" s="905"/>
      <c r="C1788" s="905"/>
      <c r="D1788" s="906"/>
      <c r="E1788" s="1031">
        <v>18</v>
      </c>
      <c r="F1788" s="1081"/>
      <c r="G1788" s="1082"/>
      <c r="H1788" s="1198"/>
      <c r="J1788" s="955" t="s">
        <v>48062</v>
      </c>
      <c r="K1788" s="1017" t="s">
        <v>48063</v>
      </c>
      <c r="L1788" s="986" t="s">
        <v>48064</v>
      </c>
      <c r="M1788" s="1014" t="s">
        <v>45473</v>
      </c>
      <c r="N1788" s="1014" t="s">
        <v>35163</v>
      </c>
      <c r="O1788" s="1014" t="s">
        <v>72779</v>
      </c>
      <c r="P1788" s="1014"/>
      <c r="Q1788" s="1014"/>
      <c r="R1788" s="1014"/>
      <c r="S1788" s="1014" t="s">
        <v>37554</v>
      </c>
      <c r="T1788" s="1045" t="s">
        <v>48065</v>
      </c>
      <c r="U1788" s="1014"/>
      <c r="V1788" s="1339" t="s">
        <v>71647</v>
      </c>
    </row>
    <row r="1789" spans="1:22" ht="57" x14ac:dyDescent="0.25">
      <c r="A1789" s="905"/>
      <c r="B1789" s="905"/>
      <c r="C1789" s="905"/>
      <c r="D1789" s="906"/>
      <c r="E1789" s="1031">
        <v>19</v>
      </c>
      <c r="F1789" s="1081"/>
      <c r="G1789" s="1082"/>
      <c r="H1789" s="1198"/>
      <c r="J1789" s="955" t="s">
        <v>48066</v>
      </c>
      <c r="K1789" s="1017" t="s">
        <v>48067</v>
      </c>
      <c r="L1789" s="986" t="s">
        <v>48064</v>
      </c>
      <c r="M1789" s="1014" t="s">
        <v>45473</v>
      </c>
      <c r="N1789" s="1014" t="s">
        <v>35163</v>
      </c>
      <c r="O1789" s="1014" t="s">
        <v>72780</v>
      </c>
      <c r="P1789" s="1014"/>
      <c r="Q1789" s="1014"/>
      <c r="R1789" s="1014"/>
      <c r="S1789" s="1014" t="s">
        <v>37554</v>
      </c>
      <c r="T1789" s="1045" t="s">
        <v>48065</v>
      </c>
      <c r="U1789" s="1014"/>
      <c r="V1789" s="1339" t="s">
        <v>71648</v>
      </c>
    </row>
    <row r="1790" spans="1:22" ht="99.75" x14ac:dyDescent="0.25">
      <c r="A1790" s="905"/>
      <c r="B1790" s="905"/>
      <c r="C1790" s="905"/>
      <c r="D1790" s="906"/>
      <c r="E1790" s="1031">
        <v>20</v>
      </c>
      <c r="F1790" s="1081"/>
      <c r="G1790" s="1082"/>
      <c r="H1790" s="1198"/>
      <c r="J1790" s="955" t="s">
        <v>48068</v>
      </c>
      <c r="K1790" s="1017" t="s">
        <v>48069</v>
      </c>
      <c r="L1790" s="986" t="s">
        <v>48064</v>
      </c>
      <c r="M1790" s="1014" t="s">
        <v>45473</v>
      </c>
      <c r="N1790" s="1014" t="s">
        <v>35163</v>
      </c>
      <c r="O1790" s="1014" t="s">
        <v>72782</v>
      </c>
      <c r="P1790" s="1014"/>
      <c r="Q1790" s="1014"/>
      <c r="R1790" s="1014"/>
      <c r="S1790" s="1014" t="s">
        <v>37554</v>
      </c>
      <c r="T1790" s="1045" t="s">
        <v>48065</v>
      </c>
      <c r="U1790" s="1014"/>
      <c r="V1790" s="1339" t="s">
        <v>71649</v>
      </c>
    </row>
    <row r="1791" spans="1:22" ht="57" x14ac:dyDescent="0.25">
      <c r="A1791" s="905"/>
      <c r="B1791" s="905"/>
      <c r="C1791" s="905"/>
      <c r="D1791" s="906"/>
      <c r="E1791" s="1031">
        <v>21</v>
      </c>
      <c r="F1791" s="1081"/>
      <c r="G1791" s="1082"/>
      <c r="H1791" s="1198"/>
      <c r="J1791" s="955" t="s">
        <v>48070</v>
      </c>
      <c r="K1791" s="1017" t="s">
        <v>48071</v>
      </c>
      <c r="L1791" s="986" t="s">
        <v>48064</v>
      </c>
      <c r="M1791" s="1014" t="s">
        <v>45473</v>
      </c>
      <c r="N1791" s="1014" t="s">
        <v>35163</v>
      </c>
      <c r="O1791" s="1014" t="s">
        <v>72781</v>
      </c>
      <c r="P1791" s="1014"/>
      <c r="Q1791" s="1014"/>
      <c r="R1791" s="1014"/>
      <c r="S1791" s="1014" t="s">
        <v>37554</v>
      </c>
      <c r="T1791" s="1045" t="s">
        <v>48065</v>
      </c>
      <c r="U1791" s="1014"/>
      <c r="V1791" s="1339" t="s">
        <v>71650</v>
      </c>
    </row>
    <row r="1792" spans="1:22" ht="85.5" x14ac:dyDescent="0.25">
      <c r="A1792" s="905"/>
      <c r="B1792" s="905"/>
      <c r="C1792" s="905"/>
      <c r="D1792" s="906"/>
      <c r="E1792" s="1031">
        <v>22</v>
      </c>
      <c r="F1792" s="1081"/>
      <c r="G1792" s="1082"/>
      <c r="H1792" s="1198"/>
      <c r="J1792" s="955" t="s">
        <v>48072</v>
      </c>
      <c r="K1792" s="1017" t="s">
        <v>48073</v>
      </c>
      <c r="L1792" s="986" t="s">
        <v>48064</v>
      </c>
      <c r="M1792" s="1014" t="s">
        <v>45473</v>
      </c>
      <c r="N1792" s="1014" t="s">
        <v>35163</v>
      </c>
      <c r="O1792" s="1014" t="s">
        <v>72783</v>
      </c>
      <c r="P1792" s="1014"/>
      <c r="Q1792" s="1014"/>
      <c r="R1792" s="1014"/>
      <c r="S1792" s="1014" t="s">
        <v>37554</v>
      </c>
      <c r="T1792" s="1045" t="s">
        <v>48065</v>
      </c>
      <c r="U1792" s="1014"/>
      <c r="V1792" s="1339" t="s">
        <v>71651</v>
      </c>
    </row>
    <row r="1793" spans="1:22" ht="57" x14ac:dyDescent="0.25">
      <c r="A1793" s="905"/>
      <c r="B1793" s="905"/>
      <c r="C1793" s="905"/>
      <c r="D1793" s="906"/>
      <c r="E1793" s="1031">
        <v>23</v>
      </c>
      <c r="F1793" s="1081"/>
      <c r="G1793" s="1082"/>
      <c r="H1793" s="1198"/>
      <c r="J1793" s="955" t="s">
        <v>48074</v>
      </c>
      <c r="K1793" s="1017" t="s">
        <v>48075</v>
      </c>
      <c r="L1793" s="986" t="s">
        <v>48064</v>
      </c>
      <c r="M1793" s="1014" t="s">
        <v>45473</v>
      </c>
      <c r="N1793" s="1014" t="s">
        <v>35163</v>
      </c>
      <c r="O1793" s="1014" t="s">
        <v>72778</v>
      </c>
      <c r="P1793" s="1014"/>
      <c r="Q1793" s="1014"/>
      <c r="R1793" s="1014"/>
      <c r="S1793" s="1014" t="s">
        <v>37554</v>
      </c>
      <c r="T1793" s="1045" t="s">
        <v>48065</v>
      </c>
      <c r="U1793" s="1014"/>
      <c r="V1793" s="1339" t="s">
        <v>71652</v>
      </c>
    </row>
    <row r="1794" spans="1:22" ht="28.5" x14ac:dyDescent="0.25">
      <c r="A1794" s="905"/>
      <c r="B1794" s="905"/>
      <c r="C1794" s="905"/>
      <c r="D1794" s="906"/>
      <c r="E1794" s="1031">
        <v>24</v>
      </c>
      <c r="F1794" s="1081"/>
      <c r="G1794" s="1082"/>
      <c r="H1794" s="1198"/>
      <c r="J1794" s="955" t="s">
        <v>48076</v>
      </c>
      <c r="K1794" s="1017" t="s">
        <v>48077</v>
      </c>
      <c r="L1794" s="986" t="s">
        <v>48078</v>
      </c>
      <c r="M1794" s="1014" t="s">
        <v>44167</v>
      </c>
      <c r="N1794" s="1014"/>
      <c r="O1794" s="1014"/>
      <c r="P1794" s="1014"/>
      <c r="Q1794" s="1014"/>
      <c r="R1794" s="1014"/>
      <c r="S1794" s="1014" t="s">
        <v>42606</v>
      </c>
      <c r="T1794" s="1045" t="s">
        <v>47397</v>
      </c>
      <c r="U1794" s="1014"/>
      <c r="V1794" s="1339" t="s">
        <v>71653</v>
      </c>
    </row>
    <row r="1795" spans="1:22" x14ac:dyDescent="0.25">
      <c r="A1795" s="905"/>
      <c r="B1795" s="905"/>
      <c r="C1795" s="905" t="s">
        <v>2012</v>
      </c>
      <c r="D1795" s="906"/>
      <c r="E1795" s="1031"/>
      <c r="F1795" s="1081"/>
      <c r="G1795" s="1082"/>
      <c r="H1795" s="1128" t="s">
        <v>35563</v>
      </c>
      <c r="I1795" s="1067"/>
      <c r="J1795" s="1048"/>
      <c r="K1795" s="1047" t="s">
        <v>38164</v>
      </c>
      <c r="L1795" s="1049"/>
      <c r="M1795" s="1050"/>
      <c r="N1795" s="1050"/>
      <c r="O1795" s="1050"/>
      <c r="P1795" s="1050"/>
      <c r="Q1795" s="1050"/>
      <c r="R1795" s="1050"/>
      <c r="S1795" s="1050"/>
      <c r="T1795" s="1050"/>
      <c r="U1795" s="1014"/>
      <c r="V1795" s="1339" t="s">
        <v>71654</v>
      </c>
    </row>
    <row r="1796" spans="1:22" ht="42.75" x14ac:dyDescent="0.25">
      <c r="A1796" s="905"/>
      <c r="B1796" s="905"/>
      <c r="C1796" s="905"/>
      <c r="D1796" s="906"/>
      <c r="E1796" s="1098">
        <v>1</v>
      </c>
      <c r="F1796" s="1081"/>
      <c r="G1796" s="1082"/>
      <c r="H1796" s="1107"/>
      <c r="J1796" s="955" t="s">
        <v>38165</v>
      </c>
      <c r="K1796" s="1017" t="s">
        <v>38166</v>
      </c>
      <c r="L1796" s="986" t="s">
        <v>38167</v>
      </c>
      <c r="M1796" s="1014" t="s">
        <v>72376</v>
      </c>
      <c r="N1796" s="1014" t="s">
        <v>35170</v>
      </c>
      <c r="O1796" s="1014"/>
      <c r="P1796" s="1014"/>
      <c r="Q1796" s="1014"/>
      <c r="R1796" s="1014"/>
      <c r="S1796" s="1014" t="s">
        <v>37554</v>
      </c>
      <c r="T1796" s="1045" t="s">
        <v>38134</v>
      </c>
      <c r="U1796" s="1014"/>
      <c r="V1796" s="1339" t="s">
        <v>71655</v>
      </c>
    </row>
    <row r="1797" spans="1:22" x14ac:dyDescent="0.25">
      <c r="A1797" s="905"/>
      <c r="B1797" s="905"/>
      <c r="C1797" s="905" t="s">
        <v>14409</v>
      </c>
      <c r="D1797" s="906"/>
      <c r="E1797" s="1031"/>
      <c r="F1797" s="1081"/>
      <c r="G1797" s="1108"/>
      <c r="H1797" s="1109" t="s">
        <v>35129</v>
      </c>
      <c r="I1797" s="1047"/>
      <c r="J1797" s="1048"/>
      <c r="K1797" s="1047" t="s">
        <v>38168</v>
      </c>
      <c r="L1797" s="1049"/>
      <c r="M1797" s="1050"/>
      <c r="N1797" s="1050"/>
      <c r="O1797" s="1050"/>
      <c r="P1797" s="1050"/>
      <c r="Q1797" s="1050"/>
      <c r="R1797" s="1050"/>
      <c r="S1797" s="1050"/>
      <c r="T1797" s="1050"/>
      <c r="U1797" s="1014"/>
      <c r="V1797" s="1339" t="s">
        <v>71656</v>
      </c>
    </row>
    <row r="1798" spans="1:22" x14ac:dyDescent="0.25">
      <c r="A1798" s="905"/>
      <c r="B1798" s="905" t="s">
        <v>1794</v>
      </c>
      <c r="C1798" s="905"/>
      <c r="D1798" s="906"/>
      <c r="E1798" s="1031"/>
      <c r="F1798" s="1038"/>
      <c r="G1798" s="1018" t="s">
        <v>35583</v>
      </c>
      <c r="H1798" s="1131"/>
      <c r="I1798" s="1131"/>
      <c r="J1798" s="1110"/>
      <c r="K1798" s="1110" t="s">
        <v>38169</v>
      </c>
      <c r="L1798" s="1110"/>
      <c r="M1798" s="1110"/>
      <c r="N1798" s="1110"/>
      <c r="O1798" s="1111"/>
      <c r="P1798" s="1110"/>
      <c r="Q1798" s="1110"/>
      <c r="R1798" s="1110"/>
      <c r="S1798" s="1110"/>
      <c r="T1798" s="1111"/>
      <c r="U1798" s="1112"/>
      <c r="V1798" s="1339" t="s">
        <v>71657</v>
      </c>
    </row>
    <row r="1799" spans="1:22" ht="199.5" x14ac:dyDescent="0.25">
      <c r="A1799" s="905"/>
      <c r="B1799" s="905"/>
      <c r="C1799" s="905"/>
      <c r="D1799" s="906"/>
      <c r="E1799" s="1031">
        <v>1</v>
      </c>
      <c r="F1799" s="1038"/>
      <c r="G1799" s="1113"/>
      <c r="H1799" s="1072"/>
      <c r="I1799" s="1073"/>
      <c r="J1799" s="955" t="s">
        <v>38170</v>
      </c>
      <c r="K1799" s="1017" t="s">
        <v>38171</v>
      </c>
      <c r="L1799" s="986"/>
      <c r="M1799" s="1014" t="s">
        <v>38172</v>
      </c>
      <c r="N1799" s="1014" t="s">
        <v>35163</v>
      </c>
      <c r="O1799" s="1014" t="s">
        <v>38173</v>
      </c>
      <c r="P1799" s="1014"/>
      <c r="Q1799" s="1014"/>
      <c r="R1799" s="1014"/>
      <c r="S1799" s="1014" t="s">
        <v>37554</v>
      </c>
      <c r="T1799" s="1045" t="s">
        <v>37560</v>
      </c>
      <c r="U1799" s="1014"/>
      <c r="V1799" s="1339" t="s">
        <v>71658</v>
      </c>
    </row>
    <row r="1800" spans="1:22" ht="57" x14ac:dyDescent="0.25">
      <c r="A1800" s="905"/>
      <c r="B1800" s="905"/>
      <c r="C1800" s="905"/>
      <c r="D1800" s="906"/>
      <c r="E1800" s="1031">
        <v>2</v>
      </c>
      <c r="F1800" s="1038"/>
      <c r="G1800" s="1113"/>
      <c r="H1800" s="1068"/>
      <c r="I1800" s="1069"/>
      <c r="J1800" s="955" t="s">
        <v>38174</v>
      </c>
      <c r="K1800" s="1017" t="s">
        <v>38175</v>
      </c>
      <c r="L1800" s="986" t="s">
        <v>38176</v>
      </c>
      <c r="M1800" s="1014" t="s">
        <v>38046</v>
      </c>
      <c r="N1800" s="1014" t="s">
        <v>35875</v>
      </c>
      <c r="O1800" s="1014"/>
      <c r="P1800" s="1014"/>
      <c r="Q1800" s="1014"/>
      <c r="R1800" s="1014"/>
      <c r="S1800" s="1014" t="s">
        <v>37554</v>
      </c>
      <c r="T1800" s="1045"/>
      <c r="U1800" s="1014"/>
      <c r="V1800" s="1339" t="s">
        <v>71659</v>
      </c>
    </row>
    <row r="1801" spans="1:22" ht="57" x14ac:dyDescent="0.25">
      <c r="A1801" s="905"/>
      <c r="B1801" s="905"/>
      <c r="C1801" s="905"/>
      <c r="D1801" s="906"/>
      <c r="E1801" s="1031">
        <v>3</v>
      </c>
      <c r="F1801" s="1038"/>
      <c r="G1801" s="1113"/>
      <c r="H1801" s="1068"/>
      <c r="I1801" s="1069"/>
      <c r="J1801" s="955" t="s">
        <v>38177</v>
      </c>
      <c r="K1801" s="1017" t="s">
        <v>38178</v>
      </c>
      <c r="L1801" s="986" t="s">
        <v>38179</v>
      </c>
      <c r="M1801" s="1014" t="s">
        <v>38046</v>
      </c>
      <c r="N1801" s="1014" t="s">
        <v>35875</v>
      </c>
      <c r="O1801" s="1014"/>
      <c r="P1801" s="1014"/>
      <c r="Q1801" s="1014"/>
      <c r="R1801" s="1014"/>
      <c r="S1801" s="1014" t="s">
        <v>37554</v>
      </c>
      <c r="T1801" s="1045"/>
      <c r="U1801" s="1014"/>
      <c r="V1801" s="1339" t="s">
        <v>71660</v>
      </c>
    </row>
    <row r="1802" spans="1:22" ht="128.25" x14ac:dyDescent="0.25">
      <c r="A1802" s="905"/>
      <c r="B1802" s="905"/>
      <c r="C1802" s="905"/>
      <c r="D1802" s="906"/>
      <c r="E1802" s="1031">
        <v>5</v>
      </c>
      <c r="F1802" s="1038"/>
      <c r="G1802" s="1113"/>
      <c r="H1802" s="1068"/>
      <c r="I1802" s="1069"/>
      <c r="J1802" s="955" t="s">
        <v>38180</v>
      </c>
      <c r="K1802" s="1017" t="s">
        <v>38181</v>
      </c>
      <c r="L1802" s="986" t="s">
        <v>43157</v>
      </c>
      <c r="M1802" s="1014" t="s">
        <v>43158</v>
      </c>
      <c r="N1802" s="1014" t="s">
        <v>35875</v>
      </c>
      <c r="O1802" s="1014"/>
      <c r="P1802" s="1014"/>
      <c r="Q1802" s="1014"/>
      <c r="R1802" s="1014"/>
      <c r="S1802" s="1014" t="s">
        <v>37554</v>
      </c>
      <c r="T1802" s="1045"/>
      <c r="U1802" s="1014"/>
      <c r="V1802" s="1339" t="s">
        <v>71661</v>
      </c>
    </row>
    <row r="1803" spans="1:22" ht="128.25" x14ac:dyDescent="0.25">
      <c r="A1803" s="905"/>
      <c r="B1803" s="905"/>
      <c r="C1803" s="905"/>
      <c r="D1803" s="906"/>
      <c r="E1803" s="1031">
        <v>6</v>
      </c>
      <c r="F1803" s="1038"/>
      <c r="G1803" s="1113"/>
      <c r="H1803" s="1068"/>
      <c r="I1803" s="1069"/>
      <c r="J1803" s="955" t="s">
        <v>38182</v>
      </c>
      <c r="K1803" s="1017" t="s">
        <v>38183</v>
      </c>
      <c r="L1803" s="986" t="s">
        <v>38184</v>
      </c>
      <c r="M1803" s="1014" t="s">
        <v>43156</v>
      </c>
      <c r="N1803" s="1014" t="s">
        <v>35875</v>
      </c>
      <c r="O1803" s="1014"/>
      <c r="P1803" s="1014"/>
      <c r="Q1803" s="1014"/>
      <c r="R1803" s="1014"/>
      <c r="S1803" s="1014" t="s">
        <v>37554</v>
      </c>
      <c r="T1803" s="1045"/>
      <c r="U1803" s="1014"/>
      <c r="V1803" s="1339" t="s">
        <v>71662</v>
      </c>
    </row>
    <row r="1804" spans="1:22" ht="28.5" x14ac:dyDescent="0.25">
      <c r="A1804" s="905"/>
      <c r="B1804" s="905"/>
      <c r="C1804" s="905"/>
      <c r="D1804" s="906"/>
      <c r="E1804" s="1031">
        <v>7</v>
      </c>
      <c r="F1804" s="1038"/>
      <c r="G1804" s="1113"/>
      <c r="H1804" s="1068"/>
      <c r="I1804" s="1069"/>
      <c r="J1804" s="955" t="s">
        <v>38185</v>
      </c>
      <c r="K1804" s="1017" t="s">
        <v>38186</v>
      </c>
      <c r="L1804" s="986" t="s">
        <v>38187</v>
      </c>
      <c r="M1804" s="1014" t="s">
        <v>38188</v>
      </c>
      <c r="N1804" s="1014" t="s">
        <v>35875</v>
      </c>
      <c r="O1804" s="1014"/>
      <c r="P1804" s="1014"/>
      <c r="Q1804" s="1014"/>
      <c r="R1804" s="1014"/>
      <c r="S1804" s="1014" t="s">
        <v>37554</v>
      </c>
      <c r="T1804" s="1045"/>
      <c r="U1804" s="1014"/>
      <c r="V1804" s="1339" t="s">
        <v>71663</v>
      </c>
    </row>
    <row r="1805" spans="1:22" ht="99.75" x14ac:dyDescent="0.25">
      <c r="A1805" s="905"/>
      <c r="B1805" s="905"/>
      <c r="C1805" s="905"/>
      <c r="D1805" s="906"/>
      <c r="E1805" s="1031">
        <v>8</v>
      </c>
      <c r="F1805" s="1038"/>
      <c r="G1805" s="1113"/>
      <c r="H1805" s="1068"/>
      <c r="I1805" s="1069"/>
      <c r="J1805" s="955" t="s">
        <v>38189</v>
      </c>
      <c r="K1805" s="1017" t="s">
        <v>38190</v>
      </c>
      <c r="L1805" s="986" t="s">
        <v>38191</v>
      </c>
      <c r="M1805" s="1014" t="s">
        <v>38192</v>
      </c>
      <c r="N1805" s="1014" t="s">
        <v>35170</v>
      </c>
      <c r="O1805" s="1014"/>
      <c r="P1805" s="1014"/>
      <c r="Q1805" s="1014"/>
      <c r="R1805" s="1014"/>
      <c r="S1805" s="1014" t="s">
        <v>37554</v>
      </c>
      <c r="T1805" s="1045"/>
      <c r="U1805" s="1014"/>
      <c r="V1805" s="1339" t="s">
        <v>71664</v>
      </c>
    </row>
    <row r="1806" spans="1:22" ht="42.75" x14ac:dyDescent="0.25">
      <c r="A1806" s="905"/>
      <c r="B1806" s="905"/>
      <c r="C1806" s="905"/>
      <c r="D1806" s="906"/>
      <c r="E1806" s="1031">
        <v>9</v>
      </c>
      <c r="F1806" s="1038"/>
      <c r="G1806" s="1113"/>
      <c r="H1806" s="1068"/>
      <c r="I1806" s="1069"/>
      <c r="J1806" s="955" t="s">
        <v>38193</v>
      </c>
      <c r="K1806" s="1017" t="s">
        <v>38194</v>
      </c>
      <c r="L1806" s="986" t="s">
        <v>38195</v>
      </c>
      <c r="M1806" s="1014" t="s">
        <v>37594</v>
      </c>
      <c r="N1806" s="1014" t="s">
        <v>35875</v>
      </c>
      <c r="O1806" s="1014"/>
      <c r="P1806" s="1014"/>
      <c r="Q1806" s="1014"/>
      <c r="R1806" s="1014"/>
      <c r="S1806" s="1014" t="s">
        <v>37554</v>
      </c>
      <c r="T1806" s="1045"/>
      <c r="U1806" s="1014"/>
      <c r="V1806" s="1339" t="s">
        <v>71665</v>
      </c>
    </row>
    <row r="1807" spans="1:22" ht="57" x14ac:dyDescent="0.25">
      <c r="A1807" s="905"/>
      <c r="B1807" s="905"/>
      <c r="C1807" s="905"/>
      <c r="D1807" s="906"/>
      <c r="E1807" s="1031">
        <v>10</v>
      </c>
      <c r="F1807" s="1038"/>
      <c r="G1807" s="1113"/>
      <c r="H1807" s="1068"/>
      <c r="I1807" s="1069"/>
      <c r="J1807" s="955" t="s">
        <v>38196</v>
      </c>
      <c r="K1807" s="1017" t="s">
        <v>38197</v>
      </c>
      <c r="L1807" s="986" t="s">
        <v>38198</v>
      </c>
      <c r="M1807" s="1014" t="s">
        <v>37813</v>
      </c>
      <c r="N1807" s="1014" t="s">
        <v>35170</v>
      </c>
      <c r="O1807" s="1014"/>
      <c r="P1807" s="1014"/>
      <c r="Q1807" s="1014"/>
      <c r="R1807" s="1014"/>
      <c r="S1807" s="1014" t="s">
        <v>37554</v>
      </c>
      <c r="T1807" s="1045" t="s">
        <v>37560</v>
      </c>
      <c r="U1807" s="1014"/>
      <c r="V1807" s="1339" t="s">
        <v>71666</v>
      </c>
    </row>
    <row r="1808" spans="1:22" ht="128.25" x14ac:dyDescent="0.25">
      <c r="A1808" s="905"/>
      <c r="B1808" s="905"/>
      <c r="C1808" s="905"/>
      <c r="D1808" s="906"/>
      <c r="E1808" s="1031">
        <v>11</v>
      </c>
      <c r="F1808" s="1038"/>
      <c r="G1808" s="1113"/>
      <c r="H1808" s="1068"/>
      <c r="I1808" s="1069"/>
      <c r="J1808" s="955" t="s">
        <v>38199</v>
      </c>
      <c r="K1808" s="1017" t="s">
        <v>38200</v>
      </c>
      <c r="L1808" s="986" t="s">
        <v>38201</v>
      </c>
      <c r="M1808" s="1014" t="s">
        <v>43156</v>
      </c>
      <c r="N1808" s="1014" t="s">
        <v>35875</v>
      </c>
      <c r="O1808" s="1014"/>
      <c r="P1808" s="1014"/>
      <c r="Q1808" s="1014"/>
      <c r="R1808" s="1014"/>
      <c r="S1808" s="1014" t="s">
        <v>37554</v>
      </c>
      <c r="T1808" s="1045"/>
      <c r="U1808" s="1014"/>
      <c r="V1808" s="1339" t="s">
        <v>71667</v>
      </c>
    </row>
    <row r="1809" spans="1:22" ht="71.25" x14ac:dyDescent="0.25">
      <c r="A1809" s="905"/>
      <c r="B1809" s="905"/>
      <c r="C1809" s="905"/>
      <c r="D1809" s="906"/>
      <c r="E1809" s="1031">
        <v>12</v>
      </c>
      <c r="F1809" s="1038"/>
      <c r="G1809" s="1113"/>
      <c r="H1809" s="1068"/>
      <c r="I1809" s="1069"/>
      <c r="J1809" s="955" t="s">
        <v>38202</v>
      </c>
      <c r="K1809" s="1017" t="s">
        <v>38203</v>
      </c>
      <c r="L1809" s="986" t="s">
        <v>38204</v>
      </c>
      <c r="M1809" s="1014" t="s">
        <v>27402</v>
      </c>
      <c r="N1809" s="1014" t="s">
        <v>35170</v>
      </c>
      <c r="O1809" s="1014"/>
      <c r="P1809" s="1014"/>
      <c r="Q1809" s="1014"/>
      <c r="R1809" s="1014"/>
      <c r="S1809" s="1014" t="s">
        <v>37554</v>
      </c>
      <c r="T1809" s="1045"/>
      <c r="U1809" s="1014"/>
      <c r="V1809" s="1339" t="s">
        <v>71668</v>
      </c>
    </row>
    <row r="1810" spans="1:22" ht="28.5" x14ac:dyDescent="0.25">
      <c r="A1810" s="905"/>
      <c r="B1810" s="905"/>
      <c r="C1810" s="905"/>
      <c r="D1810" s="906"/>
      <c r="E1810" s="1031">
        <v>13</v>
      </c>
      <c r="F1810" s="1038"/>
      <c r="G1810" s="1113"/>
      <c r="H1810" s="1068"/>
      <c r="I1810" s="1069"/>
      <c r="J1810" s="955" t="s">
        <v>38205</v>
      </c>
      <c r="K1810" s="1017" t="s">
        <v>38206</v>
      </c>
      <c r="L1810" s="986" t="s">
        <v>38207</v>
      </c>
      <c r="M1810" s="1014" t="s">
        <v>72746</v>
      </c>
      <c r="N1810" s="1014" t="s">
        <v>35875</v>
      </c>
      <c r="O1810" s="1014"/>
      <c r="P1810" s="1014"/>
      <c r="Q1810" s="1014"/>
      <c r="R1810" s="1014"/>
      <c r="S1810" s="1014" t="s">
        <v>37554</v>
      </c>
      <c r="T1810" s="1045"/>
      <c r="U1810" s="1014"/>
      <c r="V1810" s="1339" t="s">
        <v>71669</v>
      </c>
    </row>
    <row r="1811" spans="1:22" ht="42.75" x14ac:dyDescent="0.25">
      <c r="A1811" s="905"/>
      <c r="B1811" s="905"/>
      <c r="C1811" s="905"/>
      <c r="D1811" s="906"/>
      <c r="E1811" s="1031">
        <v>14</v>
      </c>
      <c r="F1811" s="1038"/>
      <c r="G1811" s="1113"/>
      <c r="H1811" s="1068"/>
      <c r="I1811" s="1069"/>
      <c r="J1811" s="955" t="s">
        <v>38208</v>
      </c>
      <c r="K1811" s="1017" t="s">
        <v>38209</v>
      </c>
      <c r="L1811" s="986" t="s">
        <v>38210</v>
      </c>
      <c r="M1811" s="1014" t="s">
        <v>27526</v>
      </c>
      <c r="N1811" s="1014" t="s">
        <v>35170</v>
      </c>
      <c r="O1811" s="1014"/>
      <c r="P1811" s="1014"/>
      <c r="Q1811" s="1014"/>
      <c r="R1811" s="1014"/>
      <c r="S1811" s="1014" t="s">
        <v>37554</v>
      </c>
      <c r="T1811" s="1045"/>
      <c r="U1811" s="1014"/>
      <c r="V1811" s="1339" t="s">
        <v>71670</v>
      </c>
    </row>
    <row r="1812" spans="1:22" ht="57" x14ac:dyDescent="0.25">
      <c r="A1812" s="905"/>
      <c r="B1812" s="905"/>
      <c r="C1812" s="905"/>
      <c r="D1812" s="906"/>
      <c r="E1812" s="1031">
        <v>15</v>
      </c>
      <c r="F1812" s="1038"/>
      <c r="G1812" s="1113"/>
      <c r="H1812" s="1068"/>
      <c r="I1812" s="1069"/>
      <c r="J1812" s="955" t="s">
        <v>38211</v>
      </c>
      <c r="K1812" s="1017" t="s">
        <v>38212</v>
      </c>
      <c r="L1812" s="986" t="s">
        <v>38213</v>
      </c>
      <c r="M1812" s="1014"/>
      <c r="N1812" s="1014" t="s">
        <v>35875</v>
      </c>
      <c r="O1812" s="1014"/>
      <c r="P1812" s="1014"/>
      <c r="Q1812" s="1014"/>
      <c r="R1812" s="1014"/>
      <c r="S1812" s="1014" t="s">
        <v>37554</v>
      </c>
      <c r="T1812" s="1045"/>
      <c r="U1812" s="1014"/>
      <c r="V1812" s="1339" t="s">
        <v>71671</v>
      </c>
    </row>
    <row r="1813" spans="1:22" ht="57" x14ac:dyDescent="0.25">
      <c r="A1813" s="905"/>
      <c r="B1813" s="905"/>
      <c r="C1813" s="905"/>
      <c r="D1813" s="906"/>
      <c r="E1813" s="1031">
        <v>16</v>
      </c>
      <c r="F1813" s="1038"/>
      <c r="G1813" s="1113"/>
      <c r="H1813" s="1068"/>
      <c r="I1813" s="1069"/>
      <c r="J1813" s="955" t="s">
        <v>38214</v>
      </c>
      <c r="K1813" s="1017" t="s">
        <v>38215</v>
      </c>
      <c r="L1813" s="986" t="s">
        <v>38216</v>
      </c>
      <c r="M1813" s="1014" t="s">
        <v>72376</v>
      </c>
      <c r="N1813" s="1014" t="s">
        <v>35170</v>
      </c>
      <c r="O1813" s="1014"/>
      <c r="P1813" s="1014"/>
      <c r="Q1813" s="1014"/>
      <c r="R1813" s="1014"/>
      <c r="S1813" s="1014" t="s">
        <v>37554</v>
      </c>
      <c r="T1813" s="1045" t="s">
        <v>37625</v>
      </c>
      <c r="U1813" s="1014"/>
      <c r="V1813" s="1339" t="s">
        <v>71672</v>
      </c>
    </row>
    <row r="1814" spans="1:22" ht="42.75" x14ac:dyDescent="0.25">
      <c r="A1814" s="905"/>
      <c r="B1814" s="905"/>
      <c r="C1814" s="905"/>
      <c r="D1814" s="906"/>
      <c r="E1814" s="1031">
        <v>17</v>
      </c>
      <c r="F1814" s="1038"/>
      <c r="G1814" s="1113"/>
      <c r="H1814" s="1068"/>
      <c r="I1814" s="1069"/>
      <c r="J1814" s="955" t="s">
        <v>38217</v>
      </c>
      <c r="K1814" s="1017" t="s">
        <v>38218</v>
      </c>
      <c r="L1814" s="986" t="s">
        <v>43159</v>
      </c>
      <c r="M1814" s="1014" t="s">
        <v>39844</v>
      </c>
      <c r="N1814" s="1014" t="s">
        <v>35170</v>
      </c>
      <c r="O1814" s="1014"/>
      <c r="P1814" s="1014"/>
      <c r="Q1814" s="1014"/>
      <c r="R1814" s="1014"/>
      <c r="S1814" s="1014" t="s">
        <v>37554</v>
      </c>
      <c r="T1814" s="1045"/>
      <c r="U1814" s="1014"/>
      <c r="V1814" s="1339" t="s">
        <v>71673</v>
      </c>
    </row>
    <row r="1815" spans="1:22" ht="42.75" x14ac:dyDescent="0.25">
      <c r="A1815" s="905"/>
      <c r="B1815" s="905"/>
      <c r="C1815" s="905"/>
      <c r="D1815" s="906"/>
      <c r="E1815" s="1031">
        <v>18</v>
      </c>
      <c r="F1815" s="1038"/>
      <c r="G1815" s="1113"/>
      <c r="H1815" s="1068"/>
      <c r="I1815" s="1069"/>
      <c r="J1815" s="955" t="s">
        <v>38219</v>
      </c>
      <c r="K1815" s="1017" t="s">
        <v>38220</v>
      </c>
      <c r="L1815" s="986" t="s">
        <v>38221</v>
      </c>
      <c r="M1815" s="1014" t="s">
        <v>72376</v>
      </c>
      <c r="N1815" s="1014" t="s">
        <v>35170</v>
      </c>
      <c r="O1815" s="1014"/>
      <c r="P1815" s="1014"/>
      <c r="Q1815" s="1014"/>
      <c r="R1815" s="1014"/>
      <c r="S1815" s="1014" t="s">
        <v>37554</v>
      </c>
      <c r="T1815" s="1045"/>
      <c r="U1815" s="1014"/>
      <c r="V1815" s="1339" t="s">
        <v>71674</v>
      </c>
    </row>
    <row r="1816" spans="1:22" ht="384.75" x14ac:dyDescent="0.25">
      <c r="A1816" s="905"/>
      <c r="B1816" s="905"/>
      <c r="C1816" s="905"/>
      <c r="D1816" s="906"/>
      <c r="E1816" s="1031">
        <v>19</v>
      </c>
      <c r="F1816" s="1038"/>
      <c r="G1816" s="1113"/>
      <c r="H1816" s="1068"/>
      <c r="I1816" s="1069"/>
      <c r="J1816" s="955" t="s">
        <v>38222</v>
      </c>
      <c r="K1816" s="1017" t="s">
        <v>38223</v>
      </c>
      <c r="L1816" s="986"/>
      <c r="M1816" s="1014" t="s">
        <v>38172</v>
      </c>
      <c r="N1816" s="1014" t="s">
        <v>35163</v>
      </c>
      <c r="O1816" s="1014" t="s">
        <v>38224</v>
      </c>
      <c r="P1816" s="1014"/>
      <c r="Q1816" s="1014"/>
      <c r="R1816" s="1014"/>
      <c r="S1816" s="1014" t="s">
        <v>37554</v>
      </c>
      <c r="T1816" s="1045"/>
      <c r="U1816" s="1014"/>
      <c r="V1816" s="1339" t="s">
        <v>71675</v>
      </c>
    </row>
    <row r="1817" spans="1:22" ht="114" x14ac:dyDescent="0.25">
      <c r="A1817" s="905"/>
      <c r="B1817" s="905"/>
      <c r="C1817" s="905"/>
      <c r="D1817" s="906"/>
      <c r="E1817" s="1031">
        <v>20</v>
      </c>
      <c r="F1817" s="1038"/>
      <c r="G1817" s="1113"/>
      <c r="H1817" s="1068"/>
      <c r="I1817" s="1069"/>
      <c r="J1817" s="955" t="s">
        <v>38225</v>
      </c>
      <c r="K1817" s="1017" t="s">
        <v>38226</v>
      </c>
      <c r="L1817" s="986" t="s">
        <v>72402</v>
      </c>
      <c r="M1817" s="1014" t="s">
        <v>72403</v>
      </c>
      <c r="N1817" s="1014" t="s">
        <v>35163</v>
      </c>
      <c r="O1817" s="1014" t="s">
        <v>38227</v>
      </c>
      <c r="P1817" s="1014"/>
      <c r="Q1817" s="1014" t="s">
        <v>44739</v>
      </c>
      <c r="R1817" s="1014"/>
      <c r="S1817" s="1014" t="s">
        <v>37554</v>
      </c>
      <c r="T1817" s="1045"/>
      <c r="U1817" s="1014"/>
      <c r="V1817" s="1339" t="s">
        <v>71676</v>
      </c>
    </row>
    <row r="1818" spans="1:22" ht="42.75" x14ac:dyDescent="0.25">
      <c r="A1818" s="905"/>
      <c r="B1818" s="905"/>
      <c r="C1818" s="905"/>
      <c r="D1818" s="906"/>
      <c r="E1818" s="1031">
        <v>21</v>
      </c>
      <c r="F1818" s="1038"/>
      <c r="G1818" s="1113"/>
      <c r="H1818" s="1068"/>
      <c r="I1818" s="1069"/>
      <c r="J1818" s="955" t="s">
        <v>38228</v>
      </c>
      <c r="K1818" s="1017" t="s">
        <v>38229</v>
      </c>
      <c r="L1818" s="986" t="s">
        <v>38230</v>
      </c>
      <c r="M1818" s="1014" t="s">
        <v>27526</v>
      </c>
      <c r="N1818" s="1014" t="s">
        <v>35875</v>
      </c>
      <c r="O1818" s="1014"/>
      <c r="P1818" s="1014"/>
      <c r="Q1818" s="1014"/>
      <c r="R1818" s="1014"/>
      <c r="S1818" s="1014" t="s">
        <v>37554</v>
      </c>
      <c r="T1818" s="1045"/>
      <c r="U1818" s="1014"/>
      <c r="V1818" s="1339" t="s">
        <v>71677</v>
      </c>
    </row>
    <row r="1819" spans="1:22" ht="246.6" customHeight="1" x14ac:dyDescent="0.25">
      <c r="A1819" s="905"/>
      <c r="B1819" s="905"/>
      <c r="C1819" s="905"/>
      <c r="D1819" s="906"/>
      <c r="E1819" s="1031">
        <v>22</v>
      </c>
      <c r="F1819" s="1038"/>
      <c r="G1819" s="1113"/>
      <c r="H1819" s="1068"/>
      <c r="I1819" s="1069"/>
      <c r="J1819" s="955" t="s">
        <v>72401</v>
      </c>
      <c r="K1819" s="1017" t="s">
        <v>38231</v>
      </c>
      <c r="L1819" s="986" t="s">
        <v>42450</v>
      </c>
      <c r="M1819" s="927" t="s">
        <v>72399</v>
      </c>
      <c r="N1819" s="1014" t="s">
        <v>35163</v>
      </c>
      <c r="O1819" s="1014" t="s">
        <v>72400</v>
      </c>
      <c r="P1819" s="1014"/>
      <c r="Q1819" s="1014" t="s">
        <v>44740</v>
      </c>
      <c r="R1819" s="1014"/>
      <c r="S1819" s="1014" t="s">
        <v>37554</v>
      </c>
      <c r="T1819" s="1045"/>
      <c r="U1819" s="1014"/>
      <c r="V1819" s="1339" t="s">
        <v>71678</v>
      </c>
    </row>
    <row r="1820" spans="1:22" ht="57" x14ac:dyDescent="0.25">
      <c r="A1820" s="905"/>
      <c r="B1820" s="905"/>
      <c r="C1820" s="905"/>
      <c r="D1820" s="906"/>
      <c r="E1820" s="1031">
        <v>23</v>
      </c>
      <c r="F1820" s="1038"/>
      <c r="G1820" s="1113"/>
      <c r="H1820" s="1068"/>
      <c r="I1820" s="1069"/>
      <c r="J1820" s="955" t="s">
        <v>38232</v>
      </c>
      <c r="K1820" s="1017" t="s">
        <v>38233</v>
      </c>
      <c r="L1820" s="986" t="s">
        <v>38234</v>
      </c>
      <c r="M1820" s="1014" t="s">
        <v>38235</v>
      </c>
      <c r="N1820" s="1014" t="s">
        <v>35875</v>
      </c>
      <c r="O1820" s="1014"/>
      <c r="P1820" s="1014"/>
      <c r="Q1820" s="1014"/>
      <c r="R1820" s="1014"/>
      <c r="S1820" s="1014" t="s">
        <v>37554</v>
      </c>
      <c r="T1820" s="1045"/>
      <c r="U1820" s="1014"/>
      <c r="V1820" s="1339" t="s">
        <v>71679</v>
      </c>
    </row>
    <row r="1821" spans="1:22" ht="57" x14ac:dyDescent="0.25">
      <c r="A1821" s="905"/>
      <c r="B1821" s="905"/>
      <c r="C1821" s="905"/>
      <c r="D1821" s="906"/>
      <c r="E1821" s="1031">
        <v>24</v>
      </c>
      <c r="F1821" s="1038"/>
      <c r="G1821" s="1113"/>
      <c r="H1821" s="1068"/>
      <c r="I1821" s="1069"/>
      <c r="J1821" s="955" t="s">
        <v>38236</v>
      </c>
      <c r="K1821" s="1017" t="s">
        <v>38237</v>
      </c>
      <c r="L1821" s="986" t="s">
        <v>38238</v>
      </c>
      <c r="M1821" s="1014" t="s">
        <v>3167</v>
      </c>
      <c r="N1821" s="1014" t="s">
        <v>35875</v>
      </c>
      <c r="O1821" s="1014"/>
      <c r="P1821" s="1014"/>
      <c r="Q1821" s="1014"/>
      <c r="R1821" s="1014"/>
      <c r="S1821" s="1014" t="s">
        <v>37554</v>
      </c>
      <c r="T1821" s="1045"/>
      <c r="U1821" s="1014"/>
      <c r="V1821" s="1339" t="s">
        <v>71680</v>
      </c>
    </row>
    <row r="1822" spans="1:22" ht="185.25" x14ac:dyDescent="0.25">
      <c r="A1822" s="905"/>
      <c r="B1822" s="905"/>
      <c r="C1822" s="905"/>
      <c r="D1822" s="906"/>
      <c r="E1822" s="1031">
        <v>25</v>
      </c>
      <c r="F1822" s="1038"/>
      <c r="G1822" s="1113"/>
      <c r="H1822" s="1068"/>
      <c r="I1822" s="1069"/>
      <c r="J1822" s="955" t="s">
        <v>38239</v>
      </c>
      <c r="K1822" s="1017" t="s">
        <v>38240</v>
      </c>
      <c r="L1822" s="986" t="s">
        <v>39057</v>
      </c>
      <c r="M1822" s="1014" t="s">
        <v>38241</v>
      </c>
      <c r="N1822" s="1014" t="s">
        <v>34993</v>
      </c>
      <c r="O1822" s="1014"/>
      <c r="P1822" s="1014"/>
      <c r="Q1822" s="1014"/>
      <c r="R1822" s="1014"/>
      <c r="S1822" s="1014" t="s">
        <v>37554</v>
      </c>
      <c r="T1822" s="1045"/>
      <c r="U1822" s="1014"/>
      <c r="V1822" s="1339" t="s">
        <v>71681</v>
      </c>
    </row>
    <row r="1823" spans="1:22" ht="42.75" x14ac:dyDescent="0.25">
      <c r="A1823" s="905"/>
      <c r="B1823" s="905"/>
      <c r="C1823" s="905"/>
      <c r="D1823" s="906"/>
      <c r="E1823" s="1031">
        <v>26</v>
      </c>
      <c r="F1823" s="1038"/>
      <c r="G1823" s="1113"/>
      <c r="H1823" s="1068"/>
      <c r="I1823" s="1069"/>
      <c r="J1823" s="955" t="s">
        <v>38242</v>
      </c>
      <c r="K1823" s="1017" t="s">
        <v>38243</v>
      </c>
      <c r="L1823" s="986" t="s">
        <v>38244</v>
      </c>
      <c r="M1823" s="1014" t="s">
        <v>37685</v>
      </c>
      <c r="N1823" s="1014" t="s">
        <v>35875</v>
      </c>
      <c r="O1823" s="1014"/>
      <c r="P1823" s="1014"/>
      <c r="Q1823" s="1014"/>
      <c r="R1823" s="1014"/>
      <c r="S1823" s="1014" t="s">
        <v>37554</v>
      </c>
      <c r="T1823" s="1045"/>
      <c r="U1823" s="1014"/>
      <c r="V1823" s="1339" t="s">
        <v>71682</v>
      </c>
    </row>
    <row r="1824" spans="1:22" ht="409.5" x14ac:dyDescent="0.25">
      <c r="A1824" s="905"/>
      <c r="B1824" s="905"/>
      <c r="C1824" s="905"/>
      <c r="D1824" s="906"/>
      <c r="E1824" s="1031">
        <v>27</v>
      </c>
      <c r="F1824" s="1038"/>
      <c r="G1824" s="1113"/>
      <c r="H1824" s="1068"/>
      <c r="I1824" s="1069"/>
      <c r="J1824" s="955" t="s">
        <v>38245</v>
      </c>
      <c r="K1824" s="1017" t="s">
        <v>38246</v>
      </c>
      <c r="L1824" s="986"/>
      <c r="M1824" s="1014" t="s">
        <v>38172</v>
      </c>
      <c r="N1824" s="1014" t="s">
        <v>35163</v>
      </c>
      <c r="O1824" s="1014" t="s">
        <v>38247</v>
      </c>
      <c r="P1824" s="1014"/>
      <c r="Q1824" s="1014"/>
      <c r="R1824" s="1014"/>
      <c r="S1824" s="1014" t="s">
        <v>37554</v>
      </c>
      <c r="T1824" s="1045" t="s">
        <v>37560</v>
      </c>
      <c r="U1824" s="1014"/>
      <c r="V1824" s="1339" t="s">
        <v>71683</v>
      </c>
    </row>
    <row r="1825" spans="1:22" ht="99.75" x14ac:dyDescent="0.25">
      <c r="A1825" s="905"/>
      <c r="B1825" s="905"/>
      <c r="C1825" s="905"/>
      <c r="D1825" s="906"/>
      <c r="E1825" s="1031">
        <v>28</v>
      </c>
      <c r="F1825" s="1038"/>
      <c r="G1825" s="1113"/>
      <c r="H1825" s="1068"/>
      <c r="I1825" s="1069"/>
      <c r="J1825" s="955" t="s">
        <v>38248</v>
      </c>
      <c r="K1825" s="1017" t="s">
        <v>38249</v>
      </c>
      <c r="L1825" s="986" t="s">
        <v>38250</v>
      </c>
      <c r="M1825" s="1014" t="s">
        <v>4781</v>
      </c>
      <c r="N1825" s="1014" t="s">
        <v>35875</v>
      </c>
      <c r="O1825" s="1014"/>
      <c r="P1825" s="1014"/>
      <c r="Q1825" s="1014"/>
      <c r="R1825" s="1014"/>
      <c r="S1825" s="1014" t="s">
        <v>37554</v>
      </c>
      <c r="T1825" s="1045" t="s">
        <v>37560</v>
      </c>
      <c r="U1825" s="1014"/>
      <c r="V1825" s="1339" t="s">
        <v>71684</v>
      </c>
    </row>
    <row r="1826" spans="1:22" ht="42.75" x14ac:dyDescent="0.25">
      <c r="A1826" s="905"/>
      <c r="B1826" s="905"/>
      <c r="C1826" s="905"/>
      <c r="D1826" s="906"/>
      <c r="E1826" s="1031">
        <v>29</v>
      </c>
      <c r="F1826" s="1038"/>
      <c r="G1826" s="1113"/>
      <c r="H1826" s="1068"/>
      <c r="I1826" s="1069"/>
      <c r="J1826" s="955" t="s">
        <v>38251</v>
      </c>
      <c r="K1826" s="1017" t="s">
        <v>38252</v>
      </c>
      <c r="L1826" s="986" t="s">
        <v>38253</v>
      </c>
      <c r="M1826" s="1014" t="s">
        <v>38254</v>
      </c>
      <c r="N1826" s="1014" t="s">
        <v>34993</v>
      </c>
      <c r="O1826" s="1014"/>
      <c r="P1826" s="1014"/>
      <c r="Q1826" s="1014"/>
      <c r="R1826" s="1014"/>
      <c r="S1826" s="1014" t="s">
        <v>37554</v>
      </c>
      <c r="T1826" s="1045" t="s">
        <v>37567</v>
      </c>
      <c r="U1826" s="1014"/>
      <c r="V1826" s="1339" t="s">
        <v>71685</v>
      </c>
    </row>
    <row r="1827" spans="1:22" ht="28.5" x14ac:dyDescent="0.25">
      <c r="A1827" s="905"/>
      <c r="B1827" s="905"/>
      <c r="C1827" s="905"/>
      <c r="D1827" s="906"/>
      <c r="E1827" s="1031">
        <v>30</v>
      </c>
      <c r="F1827" s="1038"/>
      <c r="G1827" s="1113"/>
      <c r="H1827" s="1068"/>
      <c r="I1827" s="1069"/>
      <c r="J1827" s="955" t="s">
        <v>38255</v>
      </c>
      <c r="K1827" s="1017" t="s">
        <v>38256</v>
      </c>
      <c r="L1827" s="986" t="s">
        <v>38257</v>
      </c>
      <c r="M1827" s="1014" t="s">
        <v>46362</v>
      </c>
      <c r="N1827" s="1014" t="s">
        <v>35875</v>
      </c>
      <c r="O1827" s="1014"/>
      <c r="P1827" s="1014"/>
      <c r="Q1827" s="1014"/>
      <c r="R1827" s="1014"/>
      <c r="S1827" s="1014" t="s">
        <v>37554</v>
      </c>
      <c r="T1827" s="1045"/>
      <c r="U1827" s="1014"/>
      <c r="V1827" s="1339" t="s">
        <v>71686</v>
      </c>
    </row>
    <row r="1828" spans="1:22" ht="85.5" x14ac:dyDescent="0.25">
      <c r="A1828" s="905"/>
      <c r="B1828" s="905"/>
      <c r="C1828" s="905"/>
      <c r="D1828" s="906"/>
      <c r="E1828" s="1031">
        <v>31</v>
      </c>
      <c r="F1828" s="1038"/>
      <c r="G1828" s="1113"/>
      <c r="H1828" s="1068"/>
      <c r="I1828" s="1069"/>
      <c r="J1828" s="955" t="s">
        <v>38258</v>
      </c>
      <c r="K1828" s="1017" t="s">
        <v>38259</v>
      </c>
      <c r="L1828" s="986" t="s">
        <v>38260</v>
      </c>
      <c r="M1828" s="1014" t="s">
        <v>46362</v>
      </c>
      <c r="N1828" s="1014" t="s">
        <v>35875</v>
      </c>
      <c r="O1828" s="1014"/>
      <c r="P1828" s="1014"/>
      <c r="Q1828" s="1014"/>
      <c r="R1828" s="1014"/>
      <c r="S1828" s="1014" t="s">
        <v>37554</v>
      </c>
      <c r="T1828" s="1045"/>
      <c r="U1828" s="1014"/>
      <c r="V1828" s="1339" t="s">
        <v>71687</v>
      </c>
    </row>
    <row r="1829" spans="1:22" ht="42.75" x14ac:dyDescent="0.25">
      <c r="A1829" s="905"/>
      <c r="B1829" s="905"/>
      <c r="C1829" s="905"/>
      <c r="D1829" s="906"/>
      <c r="E1829" s="1031">
        <v>32</v>
      </c>
      <c r="F1829" s="1038"/>
      <c r="G1829" s="1113"/>
      <c r="H1829" s="1068"/>
      <c r="I1829" s="1069"/>
      <c r="J1829" s="955" t="s">
        <v>38261</v>
      </c>
      <c r="K1829" s="1017" t="s">
        <v>38262</v>
      </c>
      <c r="L1829" s="986" t="s">
        <v>38263</v>
      </c>
      <c r="M1829" s="1014" t="s">
        <v>72376</v>
      </c>
      <c r="N1829" s="1014" t="s">
        <v>35170</v>
      </c>
      <c r="O1829" s="1014"/>
      <c r="P1829" s="1014"/>
      <c r="Q1829" s="1014"/>
      <c r="R1829" s="1014"/>
      <c r="S1829" s="1014" t="s">
        <v>37554</v>
      </c>
      <c r="T1829" s="1045"/>
      <c r="U1829" s="1014"/>
      <c r="V1829" s="1339" t="s">
        <v>71688</v>
      </c>
    </row>
    <row r="1830" spans="1:22" ht="28.5" x14ac:dyDescent="0.25">
      <c r="A1830" s="905"/>
      <c r="B1830" s="905"/>
      <c r="C1830" s="905"/>
      <c r="D1830" s="906"/>
      <c r="E1830" s="1031">
        <v>33</v>
      </c>
      <c r="F1830" s="1038"/>
      <c r="G1830" s="1113"/>
      <c r="H1830" s="1068"/>
      <c r="I1830" s="1069"/>
      <c r="J1830" s="955" t="s">
        <v>38264</v>
      </c>
      <c r="K1830" s="1017" t="s">
        <v>38265</v>
      </c>
      <c r="L1830" s="986"/>
      <c r="M1830" s="1014" t="s">
        <v>35751</v>
      </c>
      <c r="N1830" s="1014" t="s">
        <v>35170</v>
      </c>
      <c r="O1830" s="1014"/>
      <c r="P1830" s="1014"/>
      <c r="Q1830" s="1014"/>
      <c r="R1830" s="1014"/>
      <c r="S1830" s="1014" t="s">
        <v>37554</v>
      </c>
      <c r="T1830" s="1045"/>
      <c r="U1830" s="1014"/>
      <c r="V1830" s="1339" t="s">
        <v>71689</v>
      </c>
    </row>
    <row r="1831" spans="1:22" ht="42.75" x14ac:dyDescent="0.25">
      <c r="A1831" s="905"/>
      <c r="B1831" s="905"/>
      <c r="C1831" s="905"/>
      <c r="D1831" s="906"/>
      <c r="E1831" s="1031">
        <v>34</v>
      </c>
      <c r="F1831" s="1038"/>
      <c r="G1831" s="1113"/>
      <c r="H1831" s="1068"/>
      <c r="I1831" s="1069"/>
      <c r="J1831" s="955" t="s">
        <v>38266</v>
      </c>
      <c r="K1831" s="1017" t="s">
        <v>38267</v>
      </c>
      <c r="L1831" s="986" t="s">
        <v>38268</v>
      </c>
      <c r="M1831" s="1014" t="s">
        <v>4781</v>
      </c>
      <c r="N1831" s="1014" t="s">
        <v>35170</v>
      </c>
      <c r="O1831" s="1014"/>
      <c r="P1831" s="1014"/>
      <c r="Q1831" s="1014"/>
      <c r="R1831" s="1014"/>
      <c r="S1831" s="1014" t="s">
        <v>37554</v>
      </c>
      <c r="T1831" s="1045" t="s">
        <v>37560</v>
      </c>
      <c r="U1831" s="1014"/>
      <c r="V1831" s="1339" t="s">
        <v>71690</v>
      </c>
    </row>
    <row r="1832" spans="1:22" ht="28.5" x14ac:dyDescent="0.25">
      <c r="A1832" s="905"/>
      <c r="B1832" s="905"/>
      <c r="C1832" s="905"/>
      <c r="D1832" s="906"/>
      <c r="E1832" s="1031">
        <v>35</v>
      </c>
      <c r="F1832" s="1038"/>
      <c r="G1832" s="1113"/>
      <c r="H1832" s="1068"/>
      <c r="I1832" s="1069"/>
      <c r="J1832" s="955" t="s">
        <v>38269</v>
      </c>
      <c r="K1832" s="1017" t="s">
        <v>38270</v>
      </c>
      <c r="L1832" s="986" t="s">
        <v>38271</v>
      </c>
      <c r="M1832" s="1014" t="s">
        <v>72376</v>
      </c>
      <c r="N1832" s="1014" t="s">
        <v>35170</v>
      </c>
      <c r="O1832" s="1014"/>
      <c r="P1832" s="1014"/>
      <c r="Q1832" s="1014"/>
      <c r="R1832" s="1014"/>
      <c r="S1832" s="1014" t="s">
        <v>37554</v>
      </c>
      <c r="T1832" s="1045" t="s">
        <v>37625</v>
      </c>
      <c r="U1832" s="1014"/>
      <c r="V1832" s="1339" t="s">
        <v>71691</v>
      </c>
    </row>
    <row r="1833" spans="1:22" ht="42.75" x14ac:dyDescent="0.25">
      <c r="A1833" s="905"/>
      <c r="B1833" s="905"/>
      <c r="C1833" s="905"/>
      <c r="D1833" s="906"/>
      <c r="E1833" s="1031">
        <v>37</v>
      </c>
      <c r="F1833" s="1038"/>
      <c r="G1833" s="1113"/>
      <c r="H1833" s="1068"/>
      <c r="I1833" s="1069"/>
      <c r="J1833" s="955" t="s">
        <v>38272</v>
      </c>
      <c r="K1833" s="1017" t="s">
        <v>72797</v>
      </c>
      <c r="L1833" s="986" t="s">
        <v>48079</v>
      </c>
      <c r="M1833" s="1014" t="s">
        <v>72376</v>
      </c>
      <c r="N1833" s="1014" t="s">
        <v>35170</v>
      </c>
      <c r="O1833" s="1014"/>
      <c r="P1833" s="1014"/>
      <c r="Q1833" s="1014"/>
      <c r="R1833" s="1014"/>
      <c r="S1833" s="1014" t="s">
        <v>37554</v>
      </c>
      <c r="T1833" s="1045" t="s">
        <v>37625</v>
      </c>
      <c r="U1833" s="1014"/>
      <c r="V1833" s="1339" t="s">
        <v>71692</v>
      </c>
    </row>
    <row r="1834" spans="1:22" ht="57" x14ac:dyDescent="0.25">
      <c r="A1834" s="905"/>
      <c r="B1834" s="905"/>
      <c r="C1834" s="905"/>
      <c r="D1834" s="906"/>
      <c r="E1834" s="1031">
        <v>39</v>
      </c>
      <c r="F1834" s="1038"/>
      <c r="G1834" s="1113"/>
      <c r="H1834" s="1068"/>
      <c r="I1834" s="1069"/>
      <c r="J1834" s="955" t="s">
        <v>38273</v>
      </c>
      <c r="K1834" s="1017" t="s">
        <v>38274</v>
      </c>
      <c r="L1834" s="986" t="s">
        <v>38275</v>
      </c>
      <c r="M1834" s="1014" t="s">
        <v>37685</v>
      </c>
      <c r="N1834" s="1014" t="s">
        <v>35875</v>
      </c>
      <c r="O1834" s="1014"/>
      <c r="P1834" s="1014"/>
      <c r="Q1834" s="1014"/>
      <c r="R1834" s="1014"/>
      <c r="S1834" s="1014" t="s">
        <v>37554</v>
      </c>
      <c r="T1834" s="1045"/>
      <c r="U1834" s="1014"/>
      <c r="V1834" s="1339" t="s">
        <v>71693</v>
      </c>
    </row>
    <row r="1835" spans="1:22" ht="42.75" x14ac:dyDescent="0.25">
      <c r="A1835" s="905"/>
      <c r="B1835" s="905"/>
      <c r="C1835" s="905"/>
      <c r="D1835" s="906"/>
      <c r="E1835" s="1031">
        <v>40</v>
      </c>
      <c r="F1835" s="1038"/>
      <c r="G1835" s="1113"/>
      <c r="H1835" s="1068"/>
      <c r="I1835" s="1069"/>
      <c r="J1835" s="955" t="s">
        <v>38276</v>
      </c>
      <c r="K1835" s="1017" t="s">
        <v>38277</v>
      </c>
      <c r="L1835" s="986" t="s">
        <v>43471</v>
      </c>
      <c r="M1835" s="1014" t="s">
        <v>43571</v>
      </c>
      <c r="N1835" s="1014" t="s">
        <v>35875</v>
      </c>
      <c r="O1835" s="1014"/>
      <c r="P1835" s="1014"/>
      <c r="Q1835" s="1014"/>
      <c r="R1835" s="1014"/>
      <c r="S1835" s="1014" t="s">
        <v>37554</v>
      </c>
      <c r="T1835" s="1045"/>
      <c r="U1835" s="1014"/>
      <c r="V1835" s="1339" t="s">
        <v>71694</v>
      </c>
    </row>
    <row r="1836" spans="1:22" ht="42.75" x14ac:dyDescent="0.25">
      <c r="A1836" s="905"/>
      <c r="B1836" s="905"/>
      <c r="C1836" s="905"/>
      <c r="D1836" s="906"/>
      <c r="E1836" s="1031">
        <v>41</v>
      </c>
      <c r="F1836" s="1038"/>
      <c r="G1836" s="1113"/>
      <c r="H1836" s="1068"/>
      <c r="I1836" s="1069"/>
      <c r="J1836" s="955" t="s">
        <v>38278</v>
      </c>
      <c r="K1836" s="1017" t="s">
        <v>38279</v>
      </c>
      <c r="L1836" s="986" t="s">
        <v>38280</v>
      </c>
      <c r="M1836" s="1014" t="s">
        <v>4781</v>
      </c>
      <c r="N1836" s="1014" t="s">
        <v>35875</v>
      </c>
      <c r="O1836" s="1014"/>
      <c r="P1836" s="1014"/>
      <c r="Q1836" s="1014"/>
      <c r="R1836" s="1014"/>
      <c r="S1836" s="1014" t="s">
        <v>37554</v>
      </c>
      <c r="T1836" s="1045" t="s">
        <v>37560</v>
      </c>
      <c r="U1836" s="1014"/>
      <c r="V1836" s="1339" t="s">
        <v>71695</v>
      </c>
    </row>
    <row r="1837" spans="1:22" ht="28.5" x14ac:dyDescent="0.25">
      <c r="A1837" s="905"/>
      <c r="B1837" s="905"/>
      <c r="C1837" s="905"/>
      <c r="D1837" s="906"/>
      <c r="E1837" s="1031">
        <v>42</v>
      </c>
      <c r="F1837" s="1038"/>
      <c r="G1837" s="1113"/>
      <c r="H1837" s="1068"/>
      <c r="I1837" s="1069"/>
      <c r="J1837" s="955" t="s">
        <v>38281</v>
      </c>
      <c r="K1837" s="1017" t="s">
        <v>38282</v>
      </c>
      <c r="L1837" s="986" t="s">
        <v>38283</v>
      </c>
      <c r="M1837" s="1014"/>
      <c r="N1837" s="1014" t="s">
        <v>35875</v>
      </c>
      <c r="O1837" s="1014"/>
      <c r="P1837" s="1014"/>
      <c r="Q1837" s="1014"/>
      <c r="R1837" s="1014"/>
      <c r="S1837" s="1014" t="s">
        <v>37554</v>
      </c>
      <c r="T1837" s="1045"/>
      <c r="U1837" s="1014"/>
      <c r="V1837" s="1339" t="s">
        <v>71696</v>
      </c>
    </row>
    <row r="1838" spans="1:22" ht="57" x14ac:dyDescent="0.25">
      <c r="A1838" s="905"/>
      <c r="B1838" s="905"/>
      <c r="C1838" s="905"/>
      <c r="D1838" s="906"/>
      <c r="E1838" s="1031">
        <v>43</v>
      </c>
      <c r="F1838" s="1038"/>
      <c r="G1838" s="1113"/>
      <c r="H1838" s="1068"/>
      <c r="I1838" s="1069"/>
      <c r="J1838" s="955" t="s">
        <v>38284</v>
      </c>
      <c r="K1838" s="1017" t="s">
        <v>38285</v>
      </c>
      <c r="L1838" s="986" t="s">
        <v>38286</v>
      </c>
      <c r="M1838" s="1014" t="s">
        <v>38287</v>
      </c>
      <c r="N1838" s="1014" t="s">
        <v>35875</v>
      </c>
      <c r="O1838" s="1014"/>
      <c r="P1838" s="1014"/>
      <c r="Q1838" s="1014"/>
      <c r="R1838" s="1014"/>
      <c r="S1838" s="1014" t="s">
        <v>37554</v>
      </c>
      <c r="T1838" s="1045"/>
      <c r="U1838" s="1014"/>
      <c r="V1838" s="1339" t="s">
        <v>71697</v>
      </c>
    </row>
    <row r="1839" spans="1:22" ht="42.75" x14ac:dyDescent="0.25">
      <c r="A1839" s="905"/>
      <c r="B1839" s="905"/>
      <c r="C1839" s="905"/>
      <c r="D1839" s="906"/>
      <c r="E1839" s="1031">
        <v>44</v>
      </c>
      <c r="F1839" s="1038"/>
      <c r="G1839" s="1113"/>
      <c r="H1839" s="1068"/>
      <c r="I1839" s="1069"/>
      <c r="J1839" s="955" t="s">
        <v>38288</v>
      </c>
      <c r="K1839" s="1017" t="s">
        <v>38289</v>
      </c>
      <c r="L1839" s="986" t="s">
        <v>38290</v>
      </c>
      <c r="M1839" s="1014" t="s">
        <v>39743</v>
      </c>
      <c r="N1839" s="1014" t="s">
        <v>35875</v>
      </c>
      <c r="O1839" s="1014"/>
      <c r="P1839" s="1014"/>
      <c r="Q1839" s="1014"/>
      <c r="R1839" s="1014"/>
      <c r="S1839" s="1014" t="s">
        <v>37554</v>
      </c>
      <c r="T1839" s="1045"/>
      <c r="U1839" s="1014"/>
      <c r="V1839" s="1339" t="s">
        <v>71698</v>
      </c>
    </row>
    <row r="1840" spans="1:22" ht="28.5" x14ac:dyDescent="0.25">
      <c r="A1840" s="905"/>
      <c r="B1840" s="905"/>
      <c r="C1840" s="905"/>
      <c r="D1840" s="906"/>
      <c r="E1840" s="1031">
        <v>45</v>
      </c>
      <c r="F1840" s="1038"/>
      <c r="G1840" s="1113"/>
      <c r="H1840" s="1068"/>
      <c r="I1840" s="1069"/>
      <c r="J1840" s="955" t="s">
        <v>38291</v>
      </c>
      <c r="K1840" s="1017" t="s">
        <v>38292</v>
      </c>
      <c r="L1840" s="986" t="s">
        <v>38293</v>
      </c>
      <c r="M1840" s="1014" t="s">
        <v>27526</v>
      </c>
      <c r="N1840" s="1014"/>
      <c r="O1840" s="1014"/>
      <c r="P1840" s="1014"/>
      <c r="Q1840" s="1014"/>
      <c r="R1840" s="1014"/>
      <c r="S1840" s="1014" t="s">
        <v>37554</v>
      </c>
      <c r="T1840" s="1045"/>
      <c r="U1840" s="1014"/>
      <c r="V1840" s="1339" t="s">
        <v>71699</v>
      </c>
    </row>
    <row r="1841" spans="1:22" ht="42.75" x14ac:dyDescent="0.25">
      <c r="A1841" s="905"/>
      <c r="B1841" s="905"/>
      <c r="C1841" s="905"/>
      <c r="D1841" s="906"/>
      <c r="E1841" s="1031">
        <v>46</v>
      </c>
      <c r="F1841" s="1038"/>
      <c r="G1841" s="1113"/>
      <c r="H1841" s="1068"/>
      <c r="I1841" s="1069"/>
      <c r="J1841" s="955" t="s">
        <v>38294</v>
      </c>
      <c r="K1841" s="1017" t="s">
        <v>38295</v>
      </c>
      <c r="L1841" s="986" t="s">
        <v>38296</v>
      </c>
      <c r="M1841" s="1014" t="s">
        <v>799</v>
      </c>
      <c r="N1841" s="1014" t="s">
        <v>35875</v>
      </c>
      <c r="O1841" s="1014"/>
      <c r="P1841" s="1014"/>
      <c r="Q1841" s="1014"/>
      <c r="R1841" s="1014"/>
      <c r="S1841" s="1014" t="s">
        <v>37554</v>
      </c>
      <c r="T1841" s="1045"/>
      <c r="U1841" s="1014"/>
      <c r="V1841" s="1339" t="s">
        <v>71700</v>
      </c>
    </row>
    <row r="1842" spans="1:22" ht="114" x14ac:dyDescent="0.25">
      <c r="A1842" s="905"/>
      <c r="B1842" s="905"/>
      <c r="C1842" s="905"/>
      <c r="D1842" s="906"/>
      <c r="E1842" s="1031">
        <v>47</v>
      </c>
      <c r="F1842" s="1038"/>
      <c r="G1842" s="1113"/>
      <c r="H1842" s="1068"/>
      <c r="I1842" s="1069"/>
      <c r="J1842" s="955" t="s">
        <v>38297</v>
      </c>
      <c r="K1842" s="1017" t="s">
        <v>38298</v>
      </c>
      <c r="L1842" s="986" t="s">
        <v>38299</v>
      </c>
      <c r="M1842" s="1014" t="s">
        <v>38172</v>
      </c>
      <c r="N1842" s="1014" t="s">
        <v>35163</v>
      </c>
      <c r="O1842" s="1014" t="s">
        <v>38300</v>
      </c>
      <c r="P1842" s="1014"/>
      <c r="Q1842" s="1014"/>
      <c r="R1842" s="1014"/>
      <c r="S1842" s="1014" t="s">
        <v>37554</v>
      </c>
      <c r="T1842" s="1045" t="s">
        <v>37560</v>
      </c>
      <c r="U1842" s="1014"/>
      <c r="V1842" s="1339" t="s">
        <v>71701</v>
      </c>
    </row>
    <row r="1843" spans="1:22" ht="409.5" x14ac:dyDescent="0.25">
      <c r="A1843" s="905"/>
      <c r="B1843" s="905"/>
      <c r="C1843" s="905"/>
      <c r="D1843" s="906"/>
      <c r="E1843" s="1031">
        <v>48</v>
      </c>
      <c r="F1843" s="1038"/>
      <c r="G1843" s="1113"/>
      <c r="H1843" s="1068"/>
      <c r="I1843" s="1069"/>
      <c r="J1843" s="955" t="s">
        <v>38301</v>
      </c>
      <c r="K1843" s="1017" t="s">
        <v>38302</v>
      </c>
      <c r="L1843" s="986"/>
      <c r="M1843" s="1014" t="s">
        <v>38172</v>
      </c>
      <c r="N1843" s="1014" t="s">
        <v>35163</v>
      </c>
      <c r="O1843" s="1014" t="s">
        <v>38303</v>
      </c>
      <c r="P1843" s="1014"/>
      <c r="Q1843" s="1014"/>
      <c r="R1843" s="1014"/>
      <c r="S1843" s="1014" t="s">
        <v>37554</v>
      </c>
      <c r="T1843" s="1045" t="s">
        <v>37560</v>
      </c>
      <c r="U1843" s="1014"/>
      <c r="V1843" s="1339" t="s">
        <v>71702</v>
      </c>
    </row>
    <row r="1844" spans="1:22" ht="128.25" x14ac:dyDescent="0.25">
      <c r="A1844" s="905"/>
      <c r="B1844" s="905"/>
      <c r="C1844" s="905"/>
      <c r="D1844" s="906"/>
      <c r="E1844" s="1031">
        <v>49</v>
      </c>
      <c r="F1844" s="1038"/>
      <c r="G1844" s="1113"/>
      <c r="H1844" s="1068"/>
      <c r="I1844" s="1069"/>
      <c r="J1844" s="955" t="s">
        <v>38304</v>
      </c>
      <c r="K1844" s="1017" t="s">
        <v>38305</v>
      </c>
      <c r="L1844" s="986"/>
      <c r="M1844" s="1014" t="s">
        <v>38172</v>
      </c>
      <c r="N1844" s="1014" t="s">
        <v>35163</v>
      </c>
      <c r="O1844" s="1014" t="s">
        <v>38306</v>
      </c>
      <c r="P1844" s="1014"/>
      <c r="Q1844" s="1014"/>
      <c r="R1844" s="1014"/>
      <c r="S1844" s="1014" t="s">
        <v>37554</v>
      </c>
      <c r="T1844" s="1045" t="s">
        <v>37560</v>
      </c>
      <c r="U1844" s="1014"/>
      <c r="V1844" s="1339" t="s">
        <v>71703</v>
      </c>
    </row>
    <row r="1845" spans="1:22" ht="42.75" x14ac:dyDescent="0.25">
      <c r="A1845" s="905"/>
      <c r="B1845" s="905"/>
      <c r="C1845" s="905"/>
      <c r="D1845" s="906"/>
      <c r="E1845" s="1031">
        <v>50</v>
      </c>
      <c r="F1845" s="1038"/>
      <c r="G1845" s="1113"/>
      <c r="H1845" s="1068"/>
      <c r="I1845" s="1069"/>
      <c r="J1845" s="955" t="s">
        <v>38307</v>
      </c>
      <c r="K1845" s="1017" t="s">
        <v>38308</v>
      </c>
      <c r="L1845" s="986" t="s">
        <v>38309</v>
      </c>
      <c r="M1845" s="1014"/>
      <c r="N1845" s="1014" t="s">
        <v>35875</v>
      </c>
      <c r="O1845" s="1014"/>
      <c r="P1845" s="1014"/>
      <c r="Q1845" s="1014"/>
      <c r="R1845" s="1014"/>
      <c r="S1845" s="1014" t="s">
        <v>37554</v>
      </c>
      <c r="T1845" s="1045" t="s">
        <v>37560</v>
      </c>
      <c r="U1845" s="1014"/>
      <c r="V1845" s="1339" t="s">
        <v>71704</v>
      </c>
    </row>
    <row r="1846" spans="1:22" ht="42.75" x14ac:dyDescent="0.25">
      <c r="A1846" s="905"/>
      <c r="B1846" s="905"/>
      <c r="C1846" s="905"/>
      <c r="D1846" s="906"/>
      <c r="E1846" s="1031">
        <v>51</v>
      </c>
      <c r="F1846" s="1038"/>
      <c r="G1846" s="1113"/>
      <c r="H1846" s="1068"/>
      <c r="I1846" s="1069"/>
      <c r="J1846" s="955" t="s">
        <v>38310</v>
      </c>
      <c r="K1846" s="1017" t="s">
        <v>38311</v>
      </c>
      <c r="L1846" s="986" t="s">
        <v>38312</v>
      </c>
      <c r="M1846" s="1014" t="s">
        <v>38313</v>
      </c>
      <c r="N1846" s="1014" t="s">
        <v>35875</v>
      </c>
      <c r="O1846" s="1014"/>
      <c r="P1846" s="1014"/>
      <c r="Q1846" s="1014"/>
      <c r="R1846" s="1014"/>
      <c r="S1846" s="1014" t="s">
        <v>37554</v>
      </c>
      <c r="T1846" s="1045"/>
      <c r="U1846" s="1014"/>
      <c r="V1846" s="1339" t="s">
        <v>71705</v>
      </c>
    </row>
    <row r="1847" spans="1:22" ht="28.5" x14ac:dyDescent="0.25">
      <c r="A1847" s="905"/>
      <c r="B1847" s="905"/>
      <c r="C1847" s="905"/>
      <c r="D1847" s="906"/>
      <c r="E1847" s="1031">
        <v>52</v>
      </c>
      <c r="F1847" s="1038"/>
      <c r="G1847" s="1113"/>
      <c r="H1847" s="1068"/>
      <c r="I1847" s="1069"/>
      <c r="J1847" s="955" t="s">
        <v>38314</v>
      </c>
      <c r="K1847" s="1017" t="s">
        <v>38315</v>
      </c>
      <c r="L1847" s="986" t="s">
        <v>38316</v>
      </c>
      <c r="M1847" s="1014" t="s">
        <v>27526</v>
      </c>
      <c r="N1847" s="1014" t="s">
        <v>35875</v>
      </c>
      <c r="O1847" s="1014"/>
      <c r="P1847" s="1014"/>
      <c r="Q1847" s="1014"/>
      <c r="R1847" s="1014"/>
      <c r="S1847" s="1014" t="s">
        <v>37554</v>
      </c>
      <c r="T1847" s="1045"/>
      <c r="U1847" s="1014"/>
      <c r="V1847" s="1339" t="s">
        <v>71706</v>
      </c>
    </row>
    <row r="1848" spans="1:22" ht="28.5" x14ac:dyDescent="0.25">
      <c r="A1848" s="905"/>
      <c r="B1848" s="905"/>
      <c r="C1848" s="905"/>
      <c r="D1848" s="906"/>
      <c r="E1848" s="1031">
        <v>53</v>
      </c>
      <c r="F1848" s="1038"/>
      <c r="G1848" s="1113"/>
      <c r="H1848" s="1068"/>
      <c r="I1848" s="1069"/>
      <c r="J1848" s="955" t="s">
        <v>38317</v>
      </c>
      <c r="K1848" s="1017" t="s">
        <v>38318</v>
      </c>
      <c r="L1848" s="986" t="s">
        <v>38319</v>
      </c>
      <c r="M1848" s="1014" t="s">
        <v>4781</v>
      </c>
      <c r="N1848" s="1014" t="s">
        <v>35875</v>
      </c>
      <c r="O1848" s="1014"/>
      <c r="P1848" s="1014"/>
      <c r="Q1848" s="1014"/>
      <c r="R1848" s="1014"/>
      <c r="S1848" s="1014" t="s">
        <v>37554</v>
      </c>
      <c r="T1848" s="1045"/>
      <c r="U1848" s="1014"/>
      <c r="V1848" s="1339" t="s">
        <v>71707</v>
      </c>
    </row>
    <row r="1849" spans="1:22" ht="28.5" x14ac:dyDescent="0.25">
      <c r="A1849" s="905"/>
      <c r="B1849" s="905"/>
      <c r="C1849" s="905"/>
      <c r="D1849" s="906"/>
      <c r="E1849" s="1031">
        <v>54</v>
      </c>
      <c r="F1849" s="1038"/>
      <c r="G1849" s="1113"/>
      <c r="H1849" s="1068"/>
      <c r="I1849" s="1069"/>
      <c r="J1849" s="955" t="s">
        <v>38320</v>
      </c>
      <c r="K1849" s="1017" t="s">
        <v>38321</v>
      </c>
      <c r="L1849" s="986" t="s">
        <v>38322</v>
      </c>
      <c r="M1849" s="1014" t="s">
        <v>38323</v>
      </c>
      <c r="N1849" s="1014" t="s">
        <v>35170</v>
      </c>
      <c r="O1849" s="1014"/>
      <c r="P1849" s="1014"/>
      <c r="Q1849" s="1014"/>
      <c r="R1849" s="1014"/>
      <c r="S1849" s="1014" t="s">
        <v>37554</v>
      </c>
      <c r="T1849" s="1045"/>
      <c r="U1849" s="1014"/>
      <c r="V1849" s="1339" t="s">
        <v>71708</v>
      </c>
    </row>
    <row r="1850" spans="1:22" ht="28.5" x14ac:dyDescent="0.25">
      <c r="A1850" s="905"/>
      <c r="B1850" s="905"/>
      <c r="C1850" s="905"/>
      <c r="D1850" s="906"/>
      <c r="E1850" s="1031">
        <v>55</v>
      </c>
      <c r="F1850" s="1038"/>
      <c r="G1850" s="1113"/>
      <c r="H1850" s="1068"/>
      <c r="I1850" s="1069"/>
      <c r="J1850" s="955" t="s">
        <v>38324</v>
      </c>
      <c r="K1850" s="1017" t="s">
        <v>38325</v>
      </c>
      <c r="L1850" s="986" t="s">
        <v>38326</v>
      </c>
      <c r="M1850" s="1014" t="s">
        <v>37685</v>
      </c>
      <c r="N1850" s="1014" t="s">
        <v>35875</v>
      </c>
      <c r="O1850" s="1014"/>
      <c r="P1850" s="1014"/>
      <c r="Q1850" s="1014"/>
      <c r="R1850" s="1014"/>
      <c r="S1850" s="1014" t="s">
        <v>37554</v>
      </c>
      <c r="T1850" s="1045"/>
      <c r="U1850" s="1014"/>
      <c r="V1850" s="1339" t="s">
        <v>71709</v>
      </c>
    </row>
    <row r="1851" spans="1:22" ht="28.5" x14ac:dyDescent="0.25">
      <c r="A1851" s="905"/>
      <c r="B1851" s="905"/>
      <c r="C1851" s="905"/>
      <c r="D1851" s="906"/>
      <c r="E1851" s="1031">
        <v>56</v>
      </c>
      <c r="F1851" s="1038"/>
      <c r="G1851" s="1113"/>
      <c r="H1851" s="1068"/>
      <c r="I1851" s="1069"/>
      <c r="J1851" s="955" t="s">
        <v>38327</v>
      </c>
      <c r="K1851" s="1017" t="s">
        <v>38328</v>
      </c>
      <c r="L1851" s="986" t="s">
        <v>38329</v>
      </c>
      <c r="M1851" s="1014" t="s">
        <v>4781</v>
      </c>
      <c r="N1851" s="1014" t="s">
        <v>35170</v>
      </c>
      <c r="O1851" s="1014"/>
      <c r="P1851" s="1014"/>
      <c r="Q1851" s="1014"/>
      <c r="R1851" s="1014"/>
      <c r="S1851" s="1014" t="s">
        <v>37554</v>
      </c>
      <c r="T1851" s="1045" t="s">
        <v>37560</v>
      </c>
      <c r="U1851" s="1014"/>
      <c r="V1851" s="1339" t="s">
        <v>71710</v>
      </c>
    </row>
    <row r="1852" spans="1:22" ht="71.25" x14ac:dyDescent="0.25">
      <c r="A1852" s="905"/>
      <c r="B1852" s="905"/>
      <c r="C1852" s="905"/>
      <c r="D1852" s="906"/>
      <c r="E1852" s="1031">
        <v>57</v>
      </c>
      <c r="F1852" s="1038"/>
      <c r="G1852" s="1113"/>
      <c r="H1852" s="1068"/>
      <c r="I1852" s="1069"/>
      <c r="J1852" s="955" t="s">
        <v>38330</v>
      </c>
      <c r="K1852" s="1017" t="s">
        <v>38331</v>
      </c>
      <c r="L1852" s="986" t="s">
        <v>38332</v>
      </c>
      <c r="M1852" s="1014" t="s">
        <v>38333</v>
      </c>
      <c r="N1852" s="1014" t="s">
        <v>35875</v>
      </c>
      <c r="O1852" s="1014"/>
      <c r="P1852" s="1014"/>
      <c r="Q1852" s="1014"/>
      <c r="R1852" s="1014"/>
      <c r="S1852" s="1014" t="s">
        <v>37554</v>
      </c>
      <c r="T1852" s="1045"/>
      <c r="U1852" s="1014"/>
      <c r="V1852" s="1339" t="s">
        <v>71711</v>
      </c>
    </row>
    <row r="1853" spans="1:22" ht="28.5" x14ac:dyDescent="0.25">
      <c r="A1853" s="905"/>
      <c r="B1853" s="905"/>
      <c r="C1853" s="905"/>
      <c r="D1853" s="906"/>
      <c r="E1853" s="1031">
        <v>58</v>
      </c>
      <c r="F1853" s="1038"/>
      <c r="G1853" s="1113"/>
      <c r="H1853" s="1068"/>
      <c r="I1853" s="1069"/>
      <c r="J1853" s="955" t="s">
        <v>38334</v>
      </c>
      <c r="K1853" s="1017" t="s">
        <v>38335</v>
      </c>
      <c r="L1853" s="986"/>
      <c r="M1853" s="1014" t="s">
        <v>72376</v>
      </c>
      <c r="N1853" s="1014" t="s">
        <v>34993</v>
      </c>
      <c r="O1853" s="1014"/>
      <c r="P1853" s="1014"/>
      <c r="Q1853" s="1014"/>
      <c r="R1853" s="1014"/>
      <c r="S1853" s="1014" t="s">
        <v>37554</v>
      </c>
      <c r="T1853" s="1045" t="s">
        <v>37625</v>
      </c>
      <c r="U1853" s="1014"/>
      <c r="V1853" s="1339" t="s">
        <v>71712</v>
      </c>
    </row>
    <row r="1854" spans="1:22" ht="71.25" x14ac:dyDescent="0.25">
      <c r="A1854" s="905"/>
      <c r="B1854" s="905"/>
      <c r="C1854" s="905"/>
      <c r="D1854" s="906"/>
      <c r="E1854" s="1031">
        <v>59</v>
      </c>
      <c r="F1854" s="1038"/>
      <c r="G1854" s="1113"/>
      <c r="H1854" s="1068"/>
      <c r="I1854" s="1069"/>
      <c r="J1854" s="955" t="s">
        <v>38336</v>
      </c>
      <c r="K1854" s="1017" t="s">
        <v>38337</v>
      </c>
      <c r="L1854" s="986" t="s">
        <v>38338</v>
      </c>
      <c r="M1854" s="1014" t="s">
        <v>27068</v>
      </c>
      <c r="N1854" s="1014" t="s">
        <v>35875</v>
      </c>
      <c r="O1854" s="1014"/>
      <c r="P1854" s="1014"/>
      <c r="Q1854" s="1014"/>
      <c r="R1854" s="1014"/>
      <c r="S1854" s="1014" t="s">
        <v>37554</v>
      </c>
      <c r="T1854" s="1045"/>
      <c r="U1854" s="1014"/>
      <c r="V1854" s="1339" t="s">
        <v>71713</v>
      </c>
    </row>
    <row r="1855" spans="1:22" ht="57" x14ac:dyDescent="0.25">
      <c r="A1855" s="905"/>
      <c r="B1855" s="905"/>
      <c r="C1855" s="905"/>
      <c r="D1855" s="906"/>
      <c r="E1855" s="1031">
        <v>60</v>
      </c>
      <c r="F1855" s="1038"/>
      <c r="G1855" s="1113"/>
      <c r="H1855" s="1068"/>
      <c r="I1855" s="1069"/>
      <c r="J1855" s="955" t="s">
        <v>38339</v>
      </c>
      <c r="K1855" s="1017" t="s">
        <v>38340</v>
      </c>
      <c r="L1855" s="986" t="s">
        <v>38341</v>
      </c>
      <c r="M1855" s="1014" t="s">
        <v>4781</v>
      </c>
      <c r="N1855" s="1014" t="s">
        <v>35875</v>
      </c>
      <c r="O1855" s="1014"/>
      <c r="P1855" s="1014"/>
      <c r="Q1855" s="1014"/>
      <c r="R1855" s="1014"/>
      <c r="S1855" s="1014" t="s">
        <v>37554</v>
      </c>
      <c r="T1855" s="1045" t="s">
        <v>37560</v>
      </c>
      <c r="U1855" s="1014"/>
      <c r="V1855" s="1339" t="s">
        <v>71714</v>
      </c>
    </row>
    <row r="1856" spans="1:22" ht="57" x14ac:dyDescent="0.25">
      <c r="A1856" s="905"/>
      <c r="B1856" s="905"/>
      <c r="C1856" s="905"/>
      <c r="D1856" s="906"/>
      <c r="E1856" s="1031">
        <v>61</v>
      </c>
      <c r="F1856" s="1038"/>
      <c r="G1856" s="1113"/>
      <c r="H1856" s="1068"/>
      <c r="I1856" s="1069"/>
      <c r="J1856" s="955" t="s">
        <v>38342</v>
      </c>
      <c r="K1856" s="1017" t="s">
        <v>38343</v>
      </c>
      <c r="L1856" s="986" t="s">
        <v>38344</v>
      </c>
      <c r="M1856" s="1014" t="s">
        <v>37852</v>
      </c>
      <c r="N1856" s="1014" t="s">
        <v>35875</v>
      </c>
      <c r="O1856" s="1014"/>
      <c r="P1856" s="1014"/>
      <c r="Q1856" s="1014"/>
      <c r="R1856" s="1014"/>
      <c r="S1856" s="1014" t="s">
        <v>37554</v>
      </c>
      <c r="T1856" s="1045"/>
      <c r="U1856" s="1014"/>
      <c r="V1856" s="1339" t="s">
        <v>71715</v>
      </c>
    </row>
    <row r="1857" spans="1:22" ht="57" x14ac:dyDescent="0.25">
      <c r="A1857" s="905"/>
      <c r="B1857" s="905"/>
      <c r="C1857" s="905"/>
      <c r="D1857" s="906"/>
      <c r="E1857" s="1031">
        <v>62</v>
      </c>
      <c r="F1857" s="1038"/>
      <c r="G1857" s="1113"/>
      <c r="H1857" s="1068"/>
      <c r="I1857" s="1069"/>
      <c r="J1857" s="955" t="s">
        <v>38345</v>
      </c>
      <c r="K1857" s="1017" t="s">
        <v>38346</v>
      </c>
      <c r="L1857" s="986" t="s">
        <v>38347</v>
      </c>
      <c r="M1857" s="1014" t="s">
        <v>38348</v>
      </c>
      <c r="N1857" s="1014" t="s">
        <v>35875</v>
      </c>
      <c r="O1857" s="1014"/>
      <c r="P1857" s="1014"/>
      <c r="Q1857" s="1014"/>
      <c r="R1857" s="1014"/>
      <c r="S1857" s="1014" t="s">
        <v>37554</v>
      </c>
      <c r="T1857" s="1045"/>
      <c r="U1857" s="1014"/>
      <c r="V1857" s="1339" t="s">
        <v>71716</v>
      </c>
    </row>
    <row r="1858" spans="1:22" ht="28.5" x14ac:dyDescent="0.25">
      <c r="A1858" s="905"/>
      <c r="B1858" s="905"/>
      <c r="C1858" s="905"/>
      <c r="D1858" s="906"/>
      <c r="E1858" s="1031">
        <v>63</v>
      </c>
      <c r="F1858" s="1038"/>
      <c r="G1858" s="1113"/>
      <c r="H1858" s="1068"/>
      <c r="I1858" s="1069"/>
      <c r="J1858" s="955" t="s">
        <v>38349</v>
      </c>
      <c r="K1858" s="1017" t="s">
        <v>38350</v>
      </c>
      <c r="L1858" s="986" t="s">
        <v>38351</v>
      </c>
      <c r="M1858" s="1014" t="s">
        <v>27526</v>
      </c>
      <c r="N1858" s="1014" t="s">
        <v>34993</v>
      </c>
      <c r="O1858" s="1014"/>
      <c r="P1858" s="1014"/>
      <c r="Q1858" s="1014"/>
      <c r="R1858" s="1014"/>
      <c r="S1858" s="1014" t="s">
        <v>37554</v>
      </c>
      <c r="T1858" s="1045"/>
      <c r="U1858" s="1014"/>
      <c r="V1858" s="1339" t="s">
        <v>71717</v>
      </c>
    </row>
    <row r="1859" spans="1:22" ht="42.75" x14ac:dyDescent="0.25">
      <c r="A1859" s="905"/>
      <c r="B1859" s="905"/>
      <c r="C1859" s="905"/>
      <c r="D1859" s="906"/>
      <c r="E1859" s="1031">
        <v>64</v>
      </c>
      <c r="F1859" s="1038"/>
      <c r="G1859" s="1113"/>
      <c r="H1859" s="1068"/>
      <c r="I1859" s="1069"/>
      <c r="J1859" s="955" t="s">
        <v>38352</v>
      </c>
      <c r="K1859" s="1017" t="s">
        <v>38353</v>
      </c>
      <c r="L1859" s="986" t="s">
        <v>38354</v>
      </c>
      <c r="M1859" s="1014" t="s">
        <v>37594</v>
      </c>
      <c r="N1859" s="1014" t="s">
        <v>35170</v>
      </c>
      <c r="O1859" s="1014"/>
      <c r="P1859" s="1014"/>
      <c r="Q1859" s="1014"/>
      <c r="R1859" s="1014"/>
      <c r="S1859" s="1014" t="s">
        <v>37554</v>
      </c>
      <c r="T1859" s="1045"/>
      <c r="U1859" s="1014"/>
      <c r="V1859" s="1339" t="s">
        <v>71718</v>
      </c>
    </row>
    <row r="1860" spans="1:22" ht="42.75" x14ac:dyDescent="0.25">
      <c r="A1860" s="905"/>
      <c r="B1860" s="905"/>
      <c r="C1860" s="905"/>
      <c r="D1860" s="906"/>
      <c r="E1860" s="1031">
        <v>65</v>
      </c>
      <c r="F1860" s="1038"/>
      <c r="G1860" s="1113"/>
      <c r="H1860" s="1068"/>
      <c r="I1860" s="1069"/>
      <c r="J1860" s="955" t="s">
        <v>38355</v>
      </c>
      <c r="K1860" s="1017" t="s">
        <v>38356</v>
      </c>
      <c r="L1860" s="986" t="s">
        <v>38357</v>
      </c>
      <c r="M1860" s="1014" t="s">
        <v>27526</v>
      </c>
      <c r="N1860" s="1014" t="s">
        <v>35875</v>
      </c>
      <c r="O1860" s="1014"/>
      <c r="P1860" s="1014"/>
      <c r="Q1860" s="1014"/>
      <c r="R1860" s="1014"/>
      <c r="S1860" s="1014" t="s">
        <v>37554</v>
      </c>
      <c r="T1860" s="308" t="s">
        <v>48080</v>
      </c>
      <c r="U1860" s="1014"/>
      <c r="V1860" s="1339" t="s">
        <v>71719</v>
      </c>
    </row>
    <row r="1861" spans="1:22" ht="85.5" x14ac:dyDescent="0.25">
      <c r="A1861" s="905"/>
      <c r="B1861" s="905"/>
      <c r="C1861" s="905"/>
      <c r="D1861" s="906"/>
      <c r="E1861" s="1031">
        <v>66</v>
      </c>
      <c r="F1861" s="1038"/>
      <c r="G1861" s="1113"/>
      <c r="H1861" s="1068"/>
      <c r="I1861" s="1069"/>
      <c r="J1861" s="955" t="s">
        <v>38358</v>
      </c>
      <c r="K1861" s="1017" t="s">
        <v>38359</v>
      </c>
      <c r="L1861" s="986" t="s">
        <v>38360</v>
      </c>
      <c r="M1861" s="1014" t="s">
        <v>27526</v>
      </c>
      <c r="N1861" s="1014" t="s">
        <v>35875</v>
      </c>
      <c r="O1861" s="1014"/>
      <c r="P1861" s="1014"/>
      <c r="Q1861" s="1014"/>
      <c r="R1861" s="1014"/>
      <c r="S1861" s="1014" t="s">
        <v>37554</v>
      </c>
      <c r="T1861" s="308" t="s">
        <v>48080</v>
      </c>
      <c r="U1861" s="1014"/>
      <c r="V1861" s="1339" t="s">
        <v>71720</v>
      </c>
    </row>
    <row r="1862" spans="1:22" ht="85.5" x14ac:dyDescent="0.25">
      <c r="A1862" s="905"/>
      <c r="B1862" s="905"/>
      <c r="C1862" s="905"/>
      <c r="D1862" s="906"/>
      <c r="E1862" s="1031">
        <v>67</v>
      </c>
      <c r="F1862" s="1038"/>
      <c r="G1862" s="1113"/>
      <c r="H1862" s="1068"/>
      <c r="I1862" s="1069"/>
      <c r="J1862" s="955" t="s">
        <v>38361</v>
      </c>
      <c r="K1862" s="1017" t="s">
        <v>38362</v>
      </c>
      <c r="L1862" s="986" t="s">
        <v>38363</v>
      </c>
      <c r="M1862" s="1014" t="s">
        <v>38364</v>
      </c>
      <c r="N1862" s="1014" t="s">
        <v>35875</v>
      </c>
      <c r="O1862" s="1014"/>
      <c r="P1862" s="1014"/>
      <c r="Q1862" s="1014"/>
      <c r="R1862" s="1014"/>
      <c r="S1862" s="1014" t="s">
        <v>37554</v>
      </c>
      <c r="T1862" s="1045" t="s">
        <v>37567</v>
      </c>
      <c r="U1862" s="1014"/>
      <c r="V1862" s="1339" t="s">
        <v>71721</v>
      </c>
    </row>
    <row r="1863" spans="1:22" ht="42.75" x14ac:dyDescent="0.25">
      <c r="A1863" s="905"/>
      <c r="B1863" s="905"/>
      <c r="C1863" s="905"/>
      <c r="D1863" s="906"/>
      <c r="E1863" s="1031">
        <v>68</v>
      </c>
      <c r="F1863" s="1038"/>
      <c r="G1863" s="1113"/>
      <c r="H1863" s="1068"/>
      <c r="I1863" s="1069"/>
      <c r="J1863" s="955" t="s">
        <v>38365</v>
      </c>
      <c r="K1863" s="1017" t="s">
        <v>38366</v>
      </c>
      <c r="L1863" s="986" t="s">
        <v>38367</v>
      </c>
      <c r="M1863" s="1014" t="s">
        <v>4781</v>
      </c>
      <c r="N1863" s="1014" t="s">
        <v>34993</v>
      </c>
      <c r="O1863" s="1014"/>
      <c r="P1863" s="1014"/>
      <c r="Q1863" s="1014"/>
      <c r="R1863" s="1014"/>
      <c r="S1863" s="1014" t="s">
        <v>37554</v>
      </c>
      <c r="T1863" s="1045"/>
      <c r="U1863" s="1014"/>
      <c r="V1863" s="1339" t="s">
        <v>71722</v>
      </c>
    </row>
    <row r="1864" spans="1:22" ht="57" x14ac:dyDescent="0.25">
      <c r="A1864" s="905"/>
      <c r="B1864" s="905"/>
      <c r="C1864" s="905"/>
      <c r="D1864" s="906"/>
      <c r="E1864" s="1031">
        <v>69</v>
      </c>
      <c r="F1864" s="1038"/>
      <c r="G1864" s="1113"/>
      <c r="H1864" s="1068"/>
      <c r="I1864" s="1069"/>
      <c r="J1864" s="955" t="s">
        <v>38368</v>
      </c>
      <c r="K1864" s="1017" t="s">
        <v>38369</v>
      </c>
      <c r="L1864" s="986" t="s">
        <v>38370</v>
      </c>
      <c r="M1864" s="1014" t="s">
        <v>72376</v>
      </c>
      <c r="N1864" s="1014" t="s">
        <v>35875</v>
      </c>
      <c r="O1864" s="1014"/>
      <c r="P1864" s="1014"/>
      <c r="Q1864" s="1014"/>
      <c r="R1864" s="1014"/>
      <c r="S1864" s="1014" t="s">
        <v>37554</v>
      </c>
      <c r="T1864" s="1045" t="s">
        <v>37625</v>
      </c>
      <c r="U1864" s="1014"/>
      <c r="V1864" s="1339" t="s">
        <v>71723</v>
      </c>
    </row>
    <row r="1865" spans="1:22" ht="85.5" x14ac:dyDescent="0.25">
      <c r="A1865" s="905"/>
      <c r="B1865" s="905"/>
      <c r="C1865" s="905"/>
      <c r="D1865" s="906"/>
      <c r="E1865" s="1031">
        <v>70</v>
      </c>
      <c r="F1865" s="1038"/>
      <c r="G1865" s="1023"/>
      <c r="H1865" s="1068"/>
      <c r="I1865" s="1069"/>
      <c r="J1865" s="1016" t="s">
        <v>40038</v>
      </c>
      <c r="K1865" s="1017" t="s">
        <v>40039</v>
      </c>
      <c r="L1865" s="986" t="s">
        <v>40040</v>
      </c>
      <c r="M1865" s="1014" t="s">
        <v>40041</v>
      </c>
      <c r="N1865" s="1014" t="s">
        <v>35163</v>
      </c>
      <c r="O1865" s="1014" t="s">
        <v>40042</v>
      </c>
      <c r="P1865" s="1014"/>
      <c r="Q1865" s="1014"/>
      <c r="R1865" s="1014"/>
      <c r="S1865" s="1014" t="s">
        <v>37554</v>
      </c>
      <c r="T1865" s="1014"/>
      <c r="U1865" s="1014"/>
      <c r="V1865" s="1339" t="s">
        <v>71724</v>
      </c>
    </row>
    <row r="1866" spans="1:22" ht="128.25" x14ac:dyDescent="0.25">
      <c r="A1866" s="905"/>
      <c r="B1866" s="905"/>
      <c r="C1866" s="905"/>
      <c r="D1866" s="906"/>
      <c r="E1866" s="1031">
        <v>71</v>
      </c>
      <c r="F1866" s="1038"/>
      <c r="G1866" s="1023"/>
      <c r="H1866" s="1068"/>
      <c r="I1866" s="1069"/>
      <c r="J1866" s="1016" t="s">
        <v>40043</v>
      </c>
      <c r="K1866" s="1017" t="s">
        <v>40044</v>
      </c>
      <c r="L1866" s="986" t="s">
        <v>72405</v>
      </c>
      <c r="M1866" s="1014" t="s">
        <v>72404</v>
      </c>
      <c r="N1866" s="1014" t="s">
        <v>35163</v>
      </c>
      <c r="O1866" s="1014" t="s">
        <v>40045</v>
      </c>
      <c r="P1866" s="1014"/>
      <c r="Q1866" s="1014" t="s">
        <v>44741</v>
      </c>
      <c r="R1866" s="1014"/>
      <c r="S1866" s="1014" t="s">
        <v>37554</v>
      </c>
      <c r="T1866" s="1271" t="s">
        <v>37625</v>
      </c>
      <c r="U1866" s="1014"/>
      <c r="V1866" s="1339" t="s">
        <v>71725</v>
      </c>
    </row>
    <row r="1867" spans="1:22" ht="117.75" customHeight="1" x14ac:dyDescent="0.25">
      <c r="A1867" s="905"/>
      <c r="B1867" s="905"/>
      <c r="C1867" s="905"/>
      <c r="D1867" s="906"/>
      <c r="E1867" s="1031">
        <v>72</v>
      </c>
      <c r="F1867" s="1038"/>
      <c r="G1867" s="1023"/>
      <c r="H1867" s="1068"/>
      <c r="I1867" s="1069"/>
      <c r="J1867" s="1016" t="s">
        <v>36027</v>
      </c>
      <c r="K1867" s="1017" t="s">
        <v>42885</v>
      </c>
      <c r="L1867" s="986" t="s">
        <v>42886</v>
      </c>
      <c r="M1867" s="1014" t="s">
        <v>72413</v>
      </c>
      <c r="N1867" s="1014" t="s">
        <v>35163</v>
      </c>
      <c r="O1867" s="1014" t="s">
        <v>42887</v>
      </c>
      <c r="P1867" s="1014"/>
      <c r="Q1867" s="1014" t="s">
        <v>45499</v>
      </c>
      <c r="R1867" s="1014"/>
      <c r="S1867" s="1014" t="s">
        <v>42888</v>
      </c>
      <c r="T1867" s="1014"/>
      <c r="U1867" s="1014"/>
      <c r="V1867" s="1339" t="s">
        <v>71726</v>
      </c>
    </row>
    <row r="1868" spans="1:22" ht="117.75" customHeight="1" x14ac:dyDescent="0.25">
      <c r="A1868" s="905"/>
      <c r="B1868" s="905"/>
      <c r="C1868" s="905"/>
      <c r="D1868" s="906"/>
      <c r="E1868" s="1031">
        <v>73</v>
      </c>
      <c r="F1868" s="1038"/>
      <c r="G1868" s="1023"/>
      <c r="H1868" s="1068"/>
      <c r="I1868" s="1069"/>
      <c r="J1868" s="955" t="s">
        <v>72428</v>
      </c>
      <c r="K1868" s="1017" t="s">
        <v>72427</v>
      </c>
      <c r="L1868" s="986" t="s">
        <v>72433</v>
      </c>
      <c r="M1868" s="1014" t="s">
        <v>72429</v>
      </c>
      <c r="N1868" s="1014" t="s">
        <v>35163</v>
      </c>
      <c r="O1868" s="1014" t="s">
        <v>72430</v>
      </c>
      <c r="P1868" s="1014"/>
      <c r="Q1868" s="1014"/>
      <c r="R1868" s="1014"/>
      <c r="S1868" s="1014" t="s">
        <v>42888</v>
      </c>
      <c r="T1868" s="1014"/>
      <c r="U1868" s="1014"/>
      <c r="V1868" s="1339" t="s">
        <v>72431</v>
      </c>
    </row>
    <row r="1869" spans="1:22" ht="117.75" customHeight="1" x14ac:dyDescent="0.25">
      <c r="A1869" s="905"/>
      <c r="B1869" s="905"/>
      <c r="C1869" s="905"/>
      <c r="D1869" s="906"/>
      <c r="E1869" s="1031">
        <v>74</v>
      </c>
      <c r="F1869" s="1038"/>
      <c r="G1869" s="1023"/>
      <c r="H1869" s="1068"/>
      <c r="I1869" s="1069"/>
      <c r="J1869" s="955" t="s">
        <v>72435</v>
      </c>
      <c r="K1869" s="1017" t="s">
        <v>72434</v>
      </c>
      <c r="L1869" s="986" t="s">
        <v>72432</v>
      </c>
      <c r="M1869" s="1014" t="s">
        <v>72429</v>
      </c>
      <c r="N1869" s="1014" t="s">
        <v>35170</v>
      </c>
      <c r="O1869" s="1014"/>
      <c r="P1869" s="1014"/>
      <c r="Q1869" s="1014"/>
      <c r="R1869" s="1014"/>
      <c r="S1869" s="1014" t="s">
        <v>42888</v>
      </c>
      <c r="T1869" s="1014"/>
      <c r="U1869" s="1014"/>
      <c r="V1869" s="1339" t="s">
        <v>72436</v>
      </c>
    </row>
    <row r="1870" spans="1:22" ht="117.75" customHeight="1" x14ac:dyDescent="0.25">
      <c r="A1870" s="905"/>
      <c r="B1870" s="905"/>
      <c r="C1870" s="905"/>
      <c r="D1870" s="906"/>
      <c r="E1870" s="1031">
        <v>75</v>
      </c>
      <c r="F1870" s="1038"/>
      <c r="G1870" s="1023"/>
      <c r="H1870" s="1068"/>
      <c r="I1870" s="1069"/>
      <c r="J1870" s="955" t="s">
        <v>72440</v>
      </c>
      <c r="K1870" s="1017" t="s">
        <v>72439</v>
      </c>
      <c r="L1870" s="986" t="s">
        <v>72437</v>
      </c>
      <c r="M1870" s="1014" t="s">
        <v>72429</v>
      </c>
      <c r="N1870" s="1014" t="s">
        <v>35170</v>
      </c>
      <c r="O1870" s="1014"/>
      <c r="P1870" s="1014"/>
      <c r="Q1870" s="1014"/>
      <c r="R1870" s="1014"/>
      <c r="S1870" s="1014" t="s">
        <v>42888</v>
      </c>
      <c r="T1870" s="1014"/>
      <c r="U1870" s="1014"/>
      <c r="V1870" s="1339" t="s">
        <v>72438</v>
      </c>
    </row>
    <row r="1871" spans="1:22" ht="123.75" customHeight="1" x14ac:dyDescent="0.25">
      <c r="A1871" s="905"/>
      <c r="B1871" s="905"/>
      <c r="C1871" s="905"/>
      <c r="D1871" s="906"/>
      <c r="E1871" s="1031">
        <v>76</v>
      </c>
      <c r="F1871" s="1038"/>
      <c r="G1871" s="1023"/>
      <c r="H1871" s="1068"/>
      <c r="I1871" s="1069"/>
      <c r="J1871" s="955" t="s">
        <v>72441</v>
      </c>
      <c r="K1871" s="1017" t="s">
        <v>72444</v>
      </c>
      <c r="L1871" s="986" t="s">
        <v>72445</v>
      </c>
      <c r="M1871" s="1014" t="s">
        <v>72446</v>
      </c>
      <c r="N1871" s="1014" t="s">
        <v>35163</v>
      </c>
      <c r="O1871" s="1014" t="s">
        <v>72442</v>
      </c>
      <c r="P1871" s="1014"/>
      <c r="Q1871" s="1014"/>
      <c r="R1871" s="1014"/>
      <c r="S1871" s="1014" t="s">
        <v>42888</v>
      </c>
      <c r="T1871" s="1014"/>
      <c r="U1871" s="1014"/>
      <c r="V1871" s="1339" t="s">
        <v>72443</v>
      </c>
    </row>
    <row r="1872" spans="1:22" ht="123.75" customHeight="1" x14ac:dyDescent="0.25">
      <c r="A1872" s="905"/>
      <c r="B1872" s="905"/>
      <c r="C1872" s="905"/>
      <c r="D1872" s="906"/>
      <c r="E1872" s="1031">
        <v>77</v>
      </c>
      <c r="F1872" s="1038"/>
      <c r="G1872" s="1023"/>
      <c r="H1872" s="1068"/>
      <c r="I1872" s="1069"/>
      <c r="J1872" s="955" t="s">
        <v>72447</v>
      </c>
      <c r="K1872" s="1017" t="s">
        <v>72451</v>
      </c>
      <c r="L1872" s="986" t="s">
        <v>72448</v>
      </c>
      <c r="M1872" s="1014" t="s">
        <v>72449</v>
      </c>
      <c r="N1872" s="1014" t="s">
        <v>35170</v>
      </c>
      <c r="O1872" s="1014"/>
      <c r="P1872" s="1014"/>
      <c r="Q1872" s="1014"/>
      <c r="R1872" s="1014"/>
      <c r="S1872" s="1014" t="s">
        <v>42888</v>
      </c>
      <c r="T1872" s="1014"/>
      <c r="U1872" s="1014"/>
      <c r="V1872" s="1339" t="s">
        <v>72450</v>
      </c>
    </row>
    <row r="1873" spans="1:22" ht="123.75" customHeight="1" x14ac:dyDescent="0.25">
      <c r="A1873" s="905"/>
      <c r="B1873" s="905"/>
      <c r="C1873" s="905"/>
      <c r="D1873" s="906"/>
      <c r="E1873" s="1031">
        <v>78</v>
      </c>
      <c r="F1873" s="1038"/>
      <c r="G1873" s="1023"/>
      <c r="H1873" s="1068"/>
      <c r="I1873" s="1069"/>
      <c r="J1873" s="955" t="s">
        <v>72458</v>
      </c>
      <c r="K1873" s="1017" t="s">
        <v>72452</v>
      </c>
      <c r="L1873" s="986" t="s">
        <v>72456</v>
      </c>
      <c r="M1873" s="1014" t="s">
        <v>72630</v>
      </c>
      <c r="N1873" s="1014" t="s">
        <v>35170</v>
      </c>
      <c r="O1873" s="1014"/>
      <c r="P1873" s="1014"/>
      <c r="Q1873" s="1014"/>
      <c r="R1873" s="1014"/>
      <c r="S1873" s="1014" t="s">
        <v>42888</v>
      </c>
      <c r="T1873" s="1014"/>
      <c r="U1873" s="1014"/>
      <c r="V1873" s="1339" t="s">
        <v>72454</v>
      </c>
    </row>
    <row r="1874" spans="1:22" ht="123.75" customHeight="1" x14ac:dyDescent="0.25">
      <c r="A1874" s="905"/>
      <c r="B1874" s="905"/>
      <c r="C1874" s="905"/>
      <c r="D1874" s="906"/>
      <c r="E1874" s="1031">
        <v>79</v>
      </c>
      <c r="F1874" s="1038"/>
      <c r="G1874" s="1023"/>
      <c r="H1874" s="1068"/>
      <c r="I1874" s="1069"/>
      <c r="J1874" s="955" t="s">
        <v>72459</v>
      </c>
      <c r="K1874" s="1017" t="s">
        <v>72453</v>
      </c>
      <c r="L1874" s="986" t="s">
        <v>72457</v>
      </c>
      <c r="M1874" s="1014" t="s">
        <v>72630</v>
      </c>
      <c r="N1874" s="1014" t="s">
        <v>35170</v>
      </c>
      <c r="O1874" s="1014"/>
      <c r="P1874" s="1014"/>
      <c r="Q1874" s="1014"/>
      <c r="R1874" s="1014"/>
      <c r="S1874" s="1014" t="s">
        <v>42888</v>
      </c>
      <c r="T1874" s="1014"/>
      <c r="U1874" s="1014"/>
      <c r="V1874" s="1339" t="s">
        <v>72952</v>
      </c>
    </row>
    <row r="1875" spans="1:22" ht="117.75" customHeight="1" x14ac:dyDescent="0.25">
      <c r="A1875" s="905"/>
      <c r="B1875" s="905"/>
      <c r="C1875" s="905"/>
      <c r="D1875" s="906"/>
      <c r="E1875" s="1031">
        <v>80</v>
      </c>
      <c r="F1875" s="1038"/>
      <c r="G1875" s="1023"/>
      <c r="H1875" s="1068"/>
      <c r="I1875" s="1069"/>
      <c r="J1875" s="955" t="s">
        <v>72545</v>
      </c>
      <c r="K1875" s="1017" t="s">
        <v>72543</v>
      </c>
      <c r="L1875" s="986"/>
      <c r="M1875" s="1014" t="s">
        <v>72547</v>
      </c>
      <c r="N1875" s="1014" t="s">
        <v>35163</v>
      </c>
      <c r="O1875" s="1014" t="s">
        <v>72546</v>
      </c>
      <c r="P1875" s="1014"/>
      <c r="Q1875" s="1014"/>
      <c r="R1875" s="1014"/>
      <c r="S1875" s="1014" t="s">
        <v>42888</v>
      </c>
      <c r="T1875" s="1014"/>
      <c r="U1875" s="1014"/>
      <c r="V1875" s="1339" t="s">
        <v>72544</v>
      </c>
    </row>
    <row r="1876" spans="1:22" ht="117.75" customHeight="1" x14ac:dyDescent="0.25">
      <c r="A1876" s="905"/>
      <c r="B1876" s="905"/>
      <c r="C1876" s="905"/>
      <c r="D1876" s="906"/>
      <c r="E1876" s="1031">
        <v>81</v>
      </c>
      <c r="F1876" s="1038"/>
      <c r="G1876" s="1023"/>
      <c r="H1876" s="1068"/>
      <c r="I1876" s="1069"/>
      <c r="J1876" s="1048" t="s">
        <v>72550</v>
      </c>
      <c r="K1876" s="1017" t="s">
        <v>72548</v>
      </c>
      <c r="L1876" s="986"/>
      <c r="M1876" s="1014" t="s">
        <v>72547</v>
      </c>
      <c r="N1876" s="1014" t="s">
        <v>35163</v>
      </c>
      <c r="O1876" s="1014" t="s">
        <v>72551</v>
      </c>
      <c r="P1876" s="1014"/>
      <c r="Q1876" s="1014"/>
      <c r="R1876" s="1014"/>
      <c r="S1876" s="1014" t="s">
        <v>42888</v>
      </c>
      <c r="T1876" s="1014"/>
      <c r="U1876" s="1014"/>
      <c r="V1876" s="1339" t="s">
        <v>72549</v>
      </c>
    </row>
    <row r="1877" spans="1:22" ht="117.75" customHeight="1" x14ac:dyDescent="0.25">
      <c r="A1877" s="905"/>
      <c r="B1877" s="905"/>
      <c r="C1877" s="905"/>
      <c r="D1877" s="906"/>
      <c r="E1877" s="1031">
        <v>82</v>
      </c>
      <c r="F1877" s="1038"/>
      <c r="G1877" s="1023"/>
      <c r="H1877" s="1068"/>
      <c r="I1877" s="1069"/>
      <c r="J1877" s="955" t="s">
        <v>72569</v>
      </c>
      <c r="K1877" s="1017" t="s">
        <v>72560</v>
      </c>
      <c r="L1877" s="986" t="s">
        <v>72582</v>
      </c>
      <c r="M1877" s="1014" t="s">
        <v>72633</v>
      </c>
      <c r="N1877" s="1014" t="s">
        <v>35170</v>
      </c>
      <c r="O1877" s="1014"/>
      <c r="P1877" s="1014"/>
      <c r="Q1877" s="1014"/>
      <c r="R1877" s="1014"/>
      <c r="S1877" s="1014" t="s">
        <v>42888</v>
      </c>
      <c r="T1877" s="1014"/>
      <c r="U1877" s="1014"/>
      <c r="V1877" s="1339" t="s">
        <v>72553</v>
      </c>
    </row>
    <row r="1878" spans="1:22" ht="117.75" customHeight="1" x14ac:dyDescent="0.25">
      <c r="A1878" s="905"/>
      <c r="B1878" s="905"/>
      <c r="C1878" s="905"/>
      <c r="D1878" s="906"/>
      <c r="E1878" s="1031">
        <v>83</v>
      </c>
      <c r="F1878" s="1038"/>
      <c r="G1878" s="1023"/>
      <c r="H1878" s="1068"/>
      <c r="I1878" s="1069"/>
      <c r="J1878" s="955" t="s">
        <v>72570</v>
      </c>
      <c r="K1878" s="1017" t="s">
        <v>72561</v>
      </c>
      <c r="L1878" s="986" t="s">
        <v>72581</v>
      </c>
      <c r="M1878" s="1014" t="s">
        <v>72567</v>
      </c>
      <c r="N1878" s="1014" t="s">
        <v>35170</v>
      </c>
      <c r="O1878" s="1014"/>
      <c r="P1878" s="1014"/>
      <c r="Q1878" s="1014"/>
      <c r="R1878" s="1014"/>
      <c r="S1878" s="1014" t="s">
        <v>42888</v>
      </c>
      <c r="T1878" s="1014"/>
      <c r="U1878" s="1014"/>
      <c r="V1878" s="1339" t="s">
        <v>72554</v>
      </c>
    </row>
    <row r="1879" spans="1:22" ht="117.75" customHeight="1" x14ac:dyDescent="0.25">
      <c r="A1879" s="905"/>
      <c r="B1879" s="905"/>
      <c r="C1879" s="905"/>
      <c r="D1879" s="906"/>
      <c r="E1879" s="1031">
        <v>84</v>
      </c>
      <c r="F1879" s="1038"/>
      <c r="G1879" s="1023"/>
      <c r="H1879" s="1068"/>
      <c r="I1879" s="1069"/>
      <c r="J1879" s="955" t="s">
        <v>72571</v>
      </c>
      <c r="K1879" s="1017" t="s">
        <v>72562</v>
      </c>
      <c r="L1879" s="986" t="s">
        <v>72580</v>
      </c>
      <c r="M1879" s="1014" t="s">
        <v>72568</v>
      </c>
      <c r="N1879" s="1014" t="s">
        <v>35875</v>
      </c>
      <c r="O1879" s="1014"/>
      <c r="P1879" s="1014"/>
      <c r="Q1879" s="1014"/>
      <c r="R1879" s="1014"/>
      <c r="S1879" s="1014" t="s">
        <v>42888</v>
      </c>
      <c r="T1879" s="1014"/>
      <c r="U1879" s="1014"/>
      <c r="V1879" s="1339" t="s">
        <v>72555</v>
      </c>
    </row>
    <row r="1880" spans="1:22" ht="117.75" customHeight="1" x14ac:dyDescent="0.25">
      <c r="A1880" s="905"/>
      <c r="B1880" s="905"/>
      <c r="C1880" s="905"/>
      <c r="D1880" s="906"/>
      <c r="E1880" s="1031">
        <v>85</v>
      </c>
      <c r="F1880" s="1038"/>
      <c r="G1880" s="1023"/>
      <c r="H1880" s="1068"/>
      <c r="I1880" s="1069"/>
      <c r="J1880" s="955" t="s">
        <v>72572</v>
      </c>
      <c r="K1880" s="1017" t="s">
        <v>72563</v>
      </c>
      <c r="L1880" s="986" t="s">
        <v>72579</v>
      </c>
      <c r="M1880" s="1014" t="s">
        <v>72567</v>
      </c>
      <c r="N1880" s="1014" t="s">
        <v>34993</v>
      </c>
      <c r="O1880" s="1014"/>
      <c r="P1880" s="1014"/>
      <c r="Q1880" s="1014"/>
      <c r="R1880" s="1014"/>
      <c r="S1880" s="1014" t="s">
        <v>42888</v>
      </c>
      <c r="T1880" s="1014"/>
      <c r="U1880" s="1014"/>
      <c r="V1880" s="1339" t="s">
        <v>72556</v>
      </c>
    </row>
    <row r="1881" spans="1:22" ht="117.75" customHeight="1" x14ac:dyDescent="0.25">
      <c r="A1881" s="905"/>
      <c r="B1881" s="905"/>
      <c r="C1881" s="905"/>
      <c r="D1881" s="906"/>
      <c r="E1881" s="1031">
        <v>86</v>
      </c>
      <c r="F1881" s="1038"/>
      <c r="G1881" s="1023"/>
      <c r="H1881" s="1068"/>
      <c r="I1881" s="1069"/>
      <c r="J1881" s="955" t="s">
        <v>72573</v>
      </c>
      <c r="K1881" s="1017" t="s">
        <v>72564</v>
      </c>
      <c r="L1881" s="986" t="s">
        <v>72578</v>
      </c>
      <c r="M1881" s="1014" t="s">
        <v>72567</v>
      </c>
      <c r="N1881" s="1014" t="s">
        <v>35170</v>
      </c>
      <c r="O1881" s="1014"/>
      <c r="P1881" s="1014"/>
      <c r="Q1881" s="1014"/>
      <c r="R1881" s="1014"/>
      <c r="S1881" s="1014" t="s">
        <v>42888</v>
      </c>
      <c r="T1881" s="1014"/>
      <c r="U1881" s="1014"/>
      <c r="V1881" s="1339" t="s">
        <v>72557</v>
      </c>
    </row>
    <row r="1882" spans="1:22" ht="117.75" customHeight="1" x14ac:dyDescent="0.25">
      <c r="A1882" s="905"/>
      <c r="B1882" s="905"/>
      <c r="C1882" s="905"/>
      <c r="D1882" s="906"/>
      <c r="E1882" s="1031">
        <v>87</v>
      </c>
      <c r="F1882" s="1038"/>
      <c r="G1882" s="1023"/>
      <c r="H1882" s="1068"/>
      <c r="I1882" s="1069"/>
      <c r="J1882" s="955" t="s">
        <v>72574</v>
      </c>
      <c r="K1882" s="1017" t="s">
        <v>72565</v>
      </c>
      <c r="L1882" s="986" t="s">
        <v>72577</v>
      </c>
      <c r="M1882" s="1014" t="s">
        <v>72567</v>
      </c>
      <c r="N1882" s="1014" t="s">
        <v>35170</v>
      </c>
      <c r="O1882" s="1014"/>
      <c r="P1882" s="1014"/>
      <c r="Q1882" s="1014"/>
      <c r="R1882" s="1014"/>
      <c r="S1882" s="1014" t="s">
        <v>42888</v>
      </c>
      <c r="T1882" s="1014"/>
      <c r="U1882" s="1014"/>
      <c r="V1882" s="1339" t="s">
        <v>72558</v>
      </c>
    </row>
    <row r="1883" spans="1:22" ht="117.75" customHeight="1" x14ac:dyDescent="0.25">
      <c r="A1883" s="905"/>
      <c r="B1883" s="905"/>
      <c r="C1883" s="905"/>
      <c r="D1883" s="906"/>
      <c r="E1883" s="1031">
        <v>88</v>
      </c>
      <c r="F1883" s="1038"/>
      <c r="G1883" s="1023"/>
      <c r="H1883" s="1068"/>
      <c r="I1883" s="1069"/>
      <c r="J1883" s="955" t="s">
        <v>72575</v>
      </c>
      <c r="K1883" s="1017" t="s">
        <v>72566</v>
      </c>
      <c r="L1883" s="986" t="s">
        <v>72576</v>
      </c>
      <c r="M1883" s="1014" t="s">
        <v>72567</v>
      </c>
      <c r="N1883" s="1014" t="s">
        <v>35170</v>
      </c>
      <c r="O1883" s="1014"/>
      <c r="P1883" s="1014"/>
      <c r="Q1883" s="1014"/>
      <c r="R1883" s="1014"/>
      <c r="S1883" s="1014" t="s">
        <v>42888</v>
      </c>
      <c r="T1883" s="1014"/>
      <c r="U1883" s="1014"/>
      <c r="V1883" s="1339" t="s">
        <v>72559</v>
      </c>
    </row>
    <row r="1884" spans="1:22" ht="117.75" customHeight="1" x14ac:dyDescent="0.25">
      <c r="A1884" s="905"/>
      <c r="B1884" s="905"/>
      <c r="C1884" s="905"/>
      <c r="D1884" s="906"/>
      <c r="E1884" s="1031">
        <v>89</v>
      </c>
      <c r="F1884" s="1038"/>
      <c r="G1884" s="1023"/>
      <c r="H1884" s="1074"/>
      <c r="I1884" s="1070"/>
      <c r="J1884" s="955" t="s">
        <v>72589</v>
      </c>
      <c r="K1884" s="1017" t="s">
        <v>72587</v>
      </c>
      <c r="L1884" s="986" t="s">
        <v>72590</v>
      </c>
      <c r="M1884" s="1014" t="s">
        <v>72567</v>
      </c>
      <c r="N1884" s="1014" t="s">
        <v>35875</v>
      </c>
      <c r="O1884" s="1014"/>
      <c r="P1884" s="1014"/>
      <c r="Q1884" s="1014"/>
      <c r="R1884" s="1014"/>
      <c r="S1884" s="1014" t="s">
        <v>42888</v>
      </c>
      <c r="T1884" s="1014"/>
      <c r="U1884" s="1014"/>
      <c r="V1884" s="1339" t="s">
        <v>72588</v>
      </c>
    </row>
    <row r="1885" spans="1:22" x14ac:dyDescent="0.25">
      <c r="A1885" s="905"/>
      <c r="B1885" s="905"/>
      <c r="C1885" s="905" t="s">
        <v>14409</v>
      </c>
      <c r="D1885" s="906"/>
      <c r="E1885" s="1031"/>
      <c r="F1885" s="1038"/>
      <c r="G1885" s="1113"/>
      <c r="H1885" s="1200" t="s">
        <v>35129</v>
      </c>
      <c r="I1885" s="1076"/>
      <c r="J1885" s="1048"/>
      <c r="K1885" s="1047" t="s">
        <v>38371</v>
      </c>
      <c r="L1885" s="1049"/>
      <c r="M1885" s="1050"/>
      <c r="N1885" s="1050"/>
      <c r="O1885" s="1050"/>
      <c r="P1885" s="1050"/>
      <c r="Q1885" s="1050"/>
      <c r="R1885" s="1050"/>
      <c r="S1885" s="1050"/>
      <c r="T1885" s="1050"/>
      <c r="U1885" s="1014"/>
      <c r="V1885" s="1339" t="s">
        <v>71727</v>
      </c>
    </row>
    <row r="1886" spans="1:22" x14ac:dyDescent="0.25">
      <c r="A1886" s="905"/>
      <c r="B1886" s="905" t="s">
        <v>14409</v>
      </c>
      <c r="C1886" s="905"/>
      <c r="D1886" s="906"/>
      <c r="E1886" s="1031"/>
      <c r="F1886" s="1115"/>
      <c r="G1886" s="1116" t="s">
        <v>35129</v>
      </c>
      <c r="H1886" s="1116"/>
      <c r="I1886" s="1116"/>
      <c r="J1886" s="1116"/>
      <c r="K1886" s="1116" t="s">
        <v>38372</v>
      </c>
      <c r="L1886" s="1116"/>
      <c r="M1886" s="1116"/>
      <c r="N1886" s="1116"/>
      <c r="O1886" s="1116"/>
      <c r="P1886" s="1116"/>
      <c r="Q1886" s="1116"/>
      <c r="R1886" s="1116"/>
      <c r="S1886" s="1116"/>
      <c r="T1886" s="1117"/>
      <c r="U1886" s="1118"/>
      <c r="V1886" s="1339" t="s">
        <v>71728</v>
      </c>
    </row>
    <row r="1887" spans="1:22" ht="30" x14ac:dyDescent="0.25">
      <c r="A1887" s="905" t="s">
        <v>2168</v>
      </c>
      <c r="B1887" s="905"/>
      <c r="C1887" s="905"/>
      <c r="D1887" s="906"/>
      <c r="E1887" s="907"/>
      <c r="F1887" s="1032" t="s">
        <v>36437</v>
      </c>
      <c r="G1887" s="1119"/>
      <c r="H1887" s="1119"/>
      <c r="I1887" s="1120"/>
      <c r="J1887" s="1192"/>
      <c r="K1887" s="1120" t="s">
        <v>36438</v>
      </c>
      <c r="L1887" s="1120"/>
      <c r="M1887" s="1193"/>
      <c r="N1887" s="1193"/>
      <c r="O1887" s="1193"/>
      <c r="P1887" s="1193"/>
      <c r="Q1887" s="1193"/>
      <c r="R1887" s="1193"/>
      <c r="S1887" s="1193"/>
      <c r="T1887" s="1193"/>
      <c r="U1887" s="1194"/>
      <c r="V1887" s="1339" t="s">
        <v>71729</v>
      </c>
    </row>
    <row r="1888" spans="1:22" x14ac:dyDescent="0.25">
      <c r="A1888" s="905"/>
      <c r="B1888" s="905" t="s">
        <v>2812</v>
      </c>
      <c r="C1888" s="905"/>
      <c r="D1888" s="906"/>
      <c r="E1888" s="1031"/>
      <c r="F1888" s="1038"/>
      <c r="G1888" s="1039" t="s">
        <v>34985</v>
      </c>
      <c r="H1888" s="1039"/>
      <c r="I1888" s="1039"/>
      <c r="J1888" s="1040"/>
      <c r="K1888" s="1040" t="s">
        <v>38373</v>
      </c>
      <c r="L1888" s="1040"/>
      <c r="M1888" s="1041"/>
      <c r="N1888" s="1040"/>
      <c r="O1888" s="1041"/>
      <c r="P1888" s="1040"/>
      <c r="Q1888" s="1040"/>
      <c r="R1888" s="1040"/>
      <c r="S1888" s="1040"/>
      <c r="T1888" s="1041"/>
      <c r="U1888" s="1042"/>
      <c r="V1888" s="1339" t="s">
        <v>71730</v>
      </c>
    </row>
    <row r="1889" spans="1:22" x14ac:dyDescent="0.25">
      <c r="A1889" s="905"/>
      <c r="B1889" s="905"/>
      <c r="C1889" s="905" t="s">
        <v>14409</v>
      </c>
      <c r="D1889" s="906"/>
      <c r="E1889" s="1031"/>
      <c r="F1889" s="1038"/>
      <c r="G1889" s="1046"/>
      <c r="H1889" s="1044" t="s">
        <v>35129</v>
      </c>
      <c r="I1889" s="1047"/>
      <c r="J1889" s="1048"/>
      <c r="K1889" s="1047" t="s">
        <v>38374</v>
      </c>
      <c r="L1889" s="1049"/>
      <c r="M1889" s="1050"/>
      <c r="N1889" s="1050"/>
      <c r="O1889" s="1050"/>
      <c r="P1889" s="1050"/>
      <c r="Q1889" s="1050"/>
      <c r="R1889" s="1050"/>
      <c r="S1889" s="1050"/>
      <c r="T1889" s="1050"/>
      <c r="U1889" s="1014"/>
      <c r="V1889" s="1339" t="s">
        <v>71731</v>
      </c>
    </row>
    <row r="1890" spans="1:22" x14ac:dyDescent="0.25">
      <c r="A1890" s="905"/>
      <c r="B1890" s="905" t="s">
        <v>2786</v>
      </c>
      <c r="C1890" s="905"/>
      <c r="D1890" s="906"/>
      <c r="E1890" s="1031"/>
      <c r="F1890" s="1038"/>
      <c r="G1890" s="1051" t="s">
        <v>35151</v>
      </c>
      <c r="H1890" s="1052"/>
      <c r="I1890" s="1052"/>
      <c r="J1890" s="1052"/>
      <c r="K1890" s="1052" t="s">
        <v>38375</v>
      </c>
      <c r="L1890" s="1052"/>
      <c r="M1890" s="1053"/>
      <c r="N1890" s="1052"/>
      <c r="O1890" s="1053"/>
      <c r="P1890" s="1052"/>
      <c r="Q1890" s="1052"/>
      <c r="R1890" s="1052"/>
      <c r="S1890" s="1052"/>
      <c r="T1890" s="1053"/>
      <c r="U1890" s="1054"/>
      <c r="V1890" s="1339" t="s">
        <v>71732</v>
      </c>
    </row>
    <row r="1891" spans="1:22" x14ac:dyDescent="0.25">
      <c r="A1891" s="905"/>
      <c r="B1891" s="905"/>
      <c r="C1891" s="905" t="s">
        <v>14409</v>
      </c>
      <c r="D1891" s="906"/>
      <c r="E1891" s="1031"/>
      <c r="F1891" s="1038"/>
      <c r="G1891" s="1061"/>
      <c r="H1891" s="1044" t="s">
        <v>35129</v>
      </c>
      <c r="I1891" s="1056"/>
      <c r="J1891" s="1062"/>
      <c r="K1891" s="1063" t="s">
        <v>38376</v>
      </c>
      <c r="L1891" s="1062"/>
      <c r="M1891" s="1064"/>
      <c r="N1891" s="1050"/>
      <c r="O1891" s="1064"/>
      <c r="P1891" s="1063"/>
      <c r="Q1891" s="1063"/>
      <c r="R1891" s="1063"/>
      <c r="S1891" s="1063"/>
      <c r="T1891" s="1064"/>
      <c r="U1891" s="1059"/>
      <c r="V1891" s="1339" t="s">
        <v>71733</v>
      </c>
    </row>
    <row r="1892" spans="1:22" x14ac:dyDescent="0.25">
      <c r="A1892" s="905"/>
      <c r="B1892" s="905" t="s">
        <v>2680</v>
      </c>
      <c r="C1892" s="905"/>
      <c r="D1892" s="906"/>
      <c r="E1892" s="1031"/>
      <c r="F1892" s="1038"/>
      <c r="G1892" s="1039" t="s">
        <v>35277</v>
      </c>
      <c r="H1892" s="1040"/>
      <c r="I1892" s="1040"/>
      <c r="J1892" s="1040"/>
      <c r="K1892" s="1040" t="s">
        <v>38377</v>
      </c>
      <c r="L1892" s="1040"/>
      <c r="M1892" s="1041"/>
      <c r="N1892" s="1040"/>
      <c r="O1892" s="1041"/>
      <c r="P1892" s="1040"/>
      <c r="Q1892" s="1040"/>
      <c r="R1892" s="1040"/>
      <c r="S1892" s="1040"/>
      <c r="T1892" s="1041"/>
      <c r="U1892" s="1042"/>
      <c r="V1892" s="1339" t="s">
        <v>71734</v>
      </c>
    </row>
    <row r="1893" spans="1:22" x14ac:dyDescent="0.25">
      <c r="A1893" s="905"/>
      <c r="B1893" s="905"/>
      <c r="C1893" s="905"/>
      <c r="D1893" s="906"/>
      <c r="E1893" s="1031">
        <v>1</v>
      </c>
      <c r="F1893" s="1038"/>
      <c r="G1893" s="1065"/>
      <c r="J1893" s="955" t="s">
        <v>38378</v>
      </c>
      <c r="K1893" s="1017" t="s">
        <v>38379</v>
      </c>
      <c r="L1893" s="986"/>
      <c r="M1893" s="1014"/>
      <c r="N1893" s="1014" t="s">
        <v>34993</v>
      </c>
      <c r="O1893" s="1014"/>
      <c r="P1893" s="1014"/>
      <c r="Q1893" s="1014"/>
      <c r="R1893" s="1014"/>
      <c r="S1893" s="1014" t="s">
        <v>38380</v>
      </c>
      <c r="T1893" s="1045" t="s">
        <v>38381</v>
      </c>
      <c r="U1893" s="1014"/>
      <c r="V1893" s="1339" t="s">
        <v>71735</v>
      </c>
    </row>
    <row r="1894" spans="1:22" ht="71.25" x14ac:dyDescent="0.25">
      <c r="A1894" s="905"/>
      <c r="B1894" s="905"/>
      <c r="C1894" s="905"/>
      <c r="D1894" s="906"/>
      <c r="E1894" s="1031">
        <v>3</v>
      </c>
      <c r="F1894" s="1038"/>
      <c r="G1894" s="1065"/>
      <c r="H1894" s="1068"/>
      <c r="I1894" s="1070"/>
      <c r="J1894" s="955" t="s">
        <v>38382</v>
      </c>
      <c r="K1894" s="1017" t="s">
        <v>38383</v>
      </c>
      <c r="L1894" s="986" t="s">
        <v>38384</v>
      </c>
      <c r="M1894" s="1014" t="s">
        <v>38385</v>
      </c>
      <c r="N1894" s="1014" t="s">
        <v>35170</v>
      </c>
      <c r="O1894" s="1014"/>
      <c r="P1894" s="1014"/>
      <c r="Q1894" s="1014"/>
      <c r="R1894" s="1014"/>
      <c r="S1894" s="1014" t="s">
        <v>38380</v>
      </c>
      <c r="T1894" s="1045" t="s">
        <v>38386</v>
      </c>
      <c r="U1894" s="1014"/>
      <c r="V1894" s="1339" t="s">
        <v>71736</v>
      </c>
    </row>
    <row r="1895" spans="1:22" x14ac:dyDescent="0.25">
      <c r="A1895" s="905"/>
      <c r="B1895" s="905"/>
      <c r="C1895" s="905" t="s">
        <v>14409</v>
      </c>
      <c r="D1895" s="906"/>
      <c r="E1895" s="1031"/>
      <c r="F1895" s="1038"/>
      <c r="G1895" s="1065"/>
      <c r="H1895" s="1044" t="s">
        <v>35129</v>
      </c>
      <c r="J1895" s="1048"/>
      <c r="K1895" s="1047" t="s">
        <v>38387</v>
      </c>
      <c r="L1895" s="1049"/>
      <c r="M1895" s="1050"/>
      <c r="N1895" s="1050"/>
      <c r="O1895" s="1050"/>
      <c r="P1895" s="1050"/>
      <c r="Q1895" s="1050"/>
      <c r="R1895" s="1050"/>
      <c r="S1895" s="1050"/>
      <c r="T1895" s="1050"/>
      <c r="U1895" s="1014"/>
      <c r="V1895" s="1339" t="s">
        <v>71737</v>
      </c>
    </row>
    <row r="1896" spans="1:22" x14ac:dyDescent="0.25">
      <c r="A1896" s="905"/>
      <c r="B1896" s="905" t="s">
        <v>2156</v>
      </c>
      <c r="C1896" s="905"/>
      <c r="D1896" s="906"/>
      <c r="E1896" s="1031"/>
      <c r="F1896" s="1038"/>
      <c r="G1896" s="967" t="s">
        <v>35302</v>
      </c>
      <c r="H1896" s="1052"/>
      <c r="I1896" s="1052"/>
      <c r="J1896" s="1052"/>
      <c r="K1896" s="1052" t="s">
        <v>38388</v>
      </c>
      <c r="L1896" s="1052"/>
      <c r="M1896" s="1053"/>
      <c r="N1896" s="1052"/>
      <c r="O1896" s="1053"/>
      <c r="P1896" s="1052"/>
      <c r="Q1896" s="1052"/>
      <c r="R1896" s="1052"/>
      <c r="S1896" s="1052"/>
      <c r="T1896" s="1053"/>
      <c r="U1896" s="1054"/>
      <c r="V1896" s="1339" t="s">
        <v>71738</v>
      </c>
    </row>
    <row r="1897" spans="1:22" x14ac:dyDescent="0.25">
      <c r="A1897" s="905"/>
      <c r="B1897" s="905"/>
      <c r="C1897" s="905" t="s">
        <v>14409</v>
      </c>
      <c r="D1897" s="906"/>
      <c r="E1897" s="1031"/>
      <c r="F1897" s="1038"/>
      <c r="G1897" s="1061"/>
      <c r="H1897" s="1075" t="s">
        <v>35129</v>
      </c>
      <c r="I1897" s="1076"/>
      <c r="J1897" s="1048"/>
      <c r="K1897" s="1047" t="s">
        <v>38389</v>
      </c>
      <c r="L1897" s="1049"/>
      <c r="M1897" s="1050"/>
      <c r="N1897" s="1050"/>
      <c r="O1897" s="1050"/>
      <c r="P1897" s="1050"/>
      <c r="Q1897" s="1050"/>
      <c r="R1897" s="1050"/>
      <c r="S1897" s="1050"/>
      <c r="T1897" s="1050"/>
      <c r="U1897" s="1014"/>
      <c r="V1897" s="1339" t="s">
        <v>71739</v>
      </c>
    </row>
    <row r="1898" spans="1:22" x14ac:dyDescent="0.25">
      <c r="A1898" s="905"/>
      <c r="B1898" s="905" t="s">
        <v>2012</v>
      </c>
      <c r="C1898" s="905"/>
      <c r="D1898" s="906"/>
      <c r="E1898" s="1031"/>
      <c r="F1898" s="1038"/>
      <c r="G1898" s="1077" t="s">
        <v>35308</v>
      </c>
      <c r="H1898" s="1078"/>
      <c r="I1898" s="1078"/>
      <c r="J1898" s="989"/>
      <c r="K1898" s="1028" t="s">
        <v>38390</v>
      </c>
      <c r="L1898" s="989"/>
      <c r="M1898" s="1079"/>
      <c r="N1898" s="989"/>
      <c r="O1898" s="1079"/>
      <c r="P1898" s="989"/>
      <c r="Q1898" s="989"/>
      <c r="R1898" s="989"/>
      <c r="S1898" s="989"/>
      <c r="T1898" s="1079"/>
      <c r="U1898" s="1080"/>
      <c r="V1898" s="1339" t="s">
        <v>71740</v>
      </c>
    </row>
    <row r="1899" spans="1:22" x14ac:dyDescent="0.25">
      <c r="A1899" s="905"/>
      <c r="B1899" s="905"/>
      <c r="C1899" s="905" t="s">
        <v>2654</v>
      </c>
      <c r="D1899" s="906"/>
      <c r="E1899" s="1031"/>
      <c r="F1899" s="1081"/>
      <c r="G1899" s="1082"/>
      <c r="H1899" s="1083" t="s">
        <v>35310</v>
      </c>
      <c r="I1899" s="1067"/>
      <c r="J1899" s="1048"/>
      <c r="K1899" s="1047" t="s">
        <v>38391</v>
      </c>
      <c r="L1899" s="1049"/>
      <c r="M1899" s="1050"/>
      <c r="N1899" s="1050"/>
      <c r="O1899" s="1050"/>
      <c r="P1899" s="1050"/>
      <c r="Q1899" s="1050"/>
      <c r="R1899" s="1050"/>
      <c r="S1899" s="1050"/>
      <c r="T1899" s="1050"/>
      <c r="U1899" s="1014"/>
      <c r="V1899" s="1339" t="s">
        <v>71741</v>
      </c>
    </row>
    <row r="1900" spans="1:22" ht="42.75" x14ac:dyDescent="0.25">
      <c r="A1900" s="905"/>
      <c r="B1900" s="905"/>
      <c r="C1900" s="905"/>
      <c r="D1900" s="906"/>
      <c r="E1900" s="1031">
        <v>1</v>
      </c>
      <c r="F1900" s="1081"/>
      <c r="G1900" s="1082"/>
      <c r="H1900" s="1084"/>
      <c r="J1900" s="955" t="s">
        <v>38392</v>
      </c>
      <c r="K1900" s="1201" t="s">
        <v>38393</v>
      </c>
      <c r="L1900" s="986" t="s">
        <v>38394</v>
      </c>
      <c r="M1900" s="927" t="s">
        <v>39322</v>
      </c>
      <c r="N1900" s="1014" t="s">
        <v>35170</v>
      </c>
      <c r="O1900" s="1014"/>
      <c r="P1900" s="1014"/>
      <c r="Q1900" s="1014"/>
      <c r="R1900" s="1014"/>
      <c r="S1900" s="1014" t="s">
        <v>38380</v>
      </c>
      <c r="T1900" s="1045" t="s">
        <v>38381</v>
      </c>
      <c r="U1900" s="1014"/>
      <c r="V1900" s="1339" t="s">
        <v>71742</v>
      </c>
    </row>
    <row r="1901" spans="1:22" ht="71.25" x14ac:dyDescent="0.25">
      <c r="A1901" s="905"/>
      <c r="B1901" s="905"/>
      <c r="C1901" s="905"/>
      <c r="D1901" s="906"/>
      <c r="E1901" s="1031">
        <v>2</v>
      </c>
      <c r="F1901" s="1081"/>
      <c r="G1901" s="1082"/>
      <c r="H1901" s="1084"/>
      <c r="J1901" s="955" t="s">
        <v>38395</v>
      </c>
      <c r="K1901" s="1201" t="s">
        <v>38396</v>
      </c>
      <c r="L1901" s="986" t="s">
        <v>38397</v>
      </c>
      <c r="M1901" s="1014" t="s">
        <v>43163</v>
      </c>
      <c r="N1901" s="1014" t="s">
        <v>35170</v>
      </c>
      <c r="O1901" s="1014"/>
      <c r="P1901" s="1014"/>
      <c r="Q1901" s="1014"/>
      <c r="R1901" s="1014"/>
      <c r="S1901" s="1014" t="s">
        <v>38380</v>
      </c>
      <c r="T1901" s="1045" t="s">
        <v>38381</v>
      </c>
      <c r="U1901" s="1014"/>
      <c r="V1901" s="1339" t="s">
        <v>71743</v>
      </c>
    </row>
    <row r="1902" spans="1:22" ht="42.75" x14ac:dyDescent="0.25">
      <c r="A1902" s="905"/>
      <c r="B1902" s="905"/>
      <c r="C1902" s="905"/>
      <c r="D1902" s="906"/>
      <c r="E1902" s="1031">
        <v>3</v>
      </c>
      <c r="F1902" s="1081"/>
      <c r="G1902" s="1082"/>
      <c r="H1902" s="1084"/>
      <c r="J1902" s="955" t="s">
        <v>38398</v>
      </c>
      <c r="K1902" s="1201" t="s">
        <v>38399</v>
      </c>
      <c r="L1902" s="986" t="s">
        <v>38400</v>
      </c>
      <c r="M1902" s="1014" t="s">
        <v>38401</v>
      </c>
      <c r="N1902" s="1014" t="s">
        <v>35170</v>
      </c>
      <c r="O1902" s="1014"/>
      <c r="P1902" s="1014"/>
      <c r="Q1902" s="1014"/>
      <c r="R1902" s="1014"/>
      <c r="S1902" s="1014" t="s">
        <v>38380</v>
      </c>
      <c r="T1902" s="1045" t="s">
        <v>38381</v>
      </c>
      <c r="U1902" s="1014"/>
      <c r="V1902" s="1339" t="s">
        <v>71744</v>
      </c>
    </row>
    <row r="1903" spans="1:22" ht="50.25" customHeight="1" x14ac:dyDescent="0.25">
      <c r="A1903" s="905"/>
      <c r="B1903" s="905"/>
      <c r="C1903" s="905"/>
      <c r="D1903" s="906"/>
      <c r="E1903" s="1031">
        <v>4</v>
      </c>
      <c r="F1903" s="1081"/>
      <c r="G1903" s="1082"/>
      <c r="H1903" s="1084"/>
      <c r="J1903" s="955" t="s">
        <v>38402</v>
      </c>
      <c r="K1903" s="1201" t="s">
        <v>38403</v>
      </c>
      <c r="L1903" s="986" t="s">
        <v>72805</v>
      </c>
      <c r="M1903" s="1014" t="s">
        <v>38404</v>
      </c>
      <c r="N1903" s="1014" t="s">
        <v>35170</v>
      </c>
      <c r="O1903" s="1014"/>
      <c r="P1903" s="1014"/>
      <c r="Q1903" s="1014"/>
      <c r="R1903" s="1014"/>
      <c r="S1903" s="1014" t="s">
        <v>38380</v>
      </c>
      <c r="T1903" s="1045" t="s">
        <v>38381</v>
      </c>
      <c r="U1903" s="1014"/>
      <c r="V1903" s="1339" t="s">
        <v>71745</v>
      </c>
    </row>
    <row r="1904" spans="1:22" ht="71.25" x14ac:dyDescent="0.25">
      <c r="A1904" s="905"/>
      <c r="B1904" s="905"/>
      <c r="C1904" s="905"/>
      <c r="D1904" s="906"/>
      <c r="E1904" s="1031">
        <v>5</v>
      </c>
      <c r="F1904" s="1081"/>
      <c r="G1904" s="1082"/>
      <c r="H1904" s="1085"/>
      <c r="I1904" s="1070"/>
      <c r="J1904" s="1016" t="s">
        <v>43146</v>
      </c>
      <c r="K1904" s="1201" t="s">
        <v>38405</v>
      </c>
      <c r="L1904" s="986" t="s">
        <v>43145</v>
      </c>
      <c r="M1904" s="1014" t="s">
        <v>43163</v>
      </c>
      <c r="N1904" s="1014" t="s">
        <v>35170</v>
      </c>
      <c r="O1904" s="1014"/>
      <c r="P1904" s="1014"/>
      <c r="Q1904" s="1014"/>
      <c r="R1904" s="1014"/>
      <c r="S1904" s="1014" t="s">
        <v>38380</v>
      </c>
      <c r="T1904" s="1045"/>
      <c r="U1904" s="1014"/>
      <c r="V1904" s="1339" t="s">
        <v>71746</v>
      </c>
    </row>
    <row r="1905" spans="1:22" x14ac:dyDescent="0.25">
      <c r="A1905" s="905"/>
      <c r="B1905" s="905"/>
      <c r="C1905" s="905" t="s">
        <v>2851</v>
      </c>
      <c r="D1905" s="906"/>
      <c r="E1905" s="1031"/>
      <c r="F1905" s="1081"/>
      <c r="G1905" s="1082"/>
      <c r="H1905" s="1086" t="s">
        <v>35347</v>
      </c>
      <c r="I1905" s="1067"/>
      <c r="J1905" s="1087"/>
      <c r="K1905" s="1071" t="s">
        <v>38787</v>
      </c>
      <c r="M1905" s="1202"/>
      <c r="O1905" s="1089"/>
      <c r="U1905" s="1014"/>
      <c r="V1905" s="1339" t="s">
        <v>71747</v>
      </c>
    </row>
    <row r="1906" spans="1:22" ht="28.5" x14ac:dyDescent="0.25">
      <c r="A1906" s="905"/>
      <c r="B1906" s="905"/>
      <c r="C1906" s="905"/>
      <c r="D1906" s="906"/>
      <c r="E1906" s="1031">
        <v>1</v>
      </c>
      <c r="F1906" s="1081"/>
      <c r="G1906" s="1082"/>
      <c r="H1906" s="1092"/>
      <c r="I1906" s="1070"/>
      <c r="J1906" s="1091" t="s">
        <v>38407</v>
      </c>
      <c r="K1906" s="1071" t="s">
        <v>38406</v>
      </c>
      <c r="L1906" s="986" t="s">
        <v>38408</v>
      </c>
      <c r="M1906" s="927" t="s">
        <v>39323</v>
      </c>
      <c r="N1906" s="1014" t="s">
        <v>35170</v>
      </c>
      <c r="O1906" s="1014"/>
      <c r="P1906" s="1014"/>
      <c r="Q1906" s="1014"/>
      <c r="R1906" s="1014"/>
      <c r="S1906" s="1014" t="s">
        <v>38380</v>
      </c>
      <c r="T1906" s="1045" t="s">
        <v>38409</v>
      </c>
      <c r="U1906" s="1014"/>
      <c r="V1906" s="1339" t="s">
        <v>71748</v>
      </c>
    </row>
    <row r="1907" spans="1:22" x14ac:dyDescent="0.25">
      <c r="A1907" s="905"/>
      <c r="B1907" s="905"/>
      <c r="C1907" s="905" t="s">
        <v>2799</v>
      </c>
      <c r="D1907" s="906"/>
      <c r="E1907" s="1031"/>
      <c r="F1907" s="1081"/>
      <c r="G1907" s="1082"/>
      <c r="H1907" s="1093" t="s">
        <v>35371</v>
      </c>
      <c r="I1907" s="1047"/>
      <c r="J1907" s="1048"/>
      <c r="K1907" s="1047" t="s">
        <v>38410</v>
      </c>
      <c r="L1907" s="1049"/>
      <c r="M1907" s="1050"/>
      <c r="N1907" s="1050"/>
      <c r="O1907" s="1050"/>
      <c r="P1907" s="1050"/>
      <c r="Q1907" s="1050"/>
      <c r="R1907" s="1050"/>
      <c r="S1907" s="1050"/>
      <c r="T1907" s="1050"/>
      <c r="U1907" s="1014"/>
      <c r="V1907" s="1339" t="s">
        <v>71749</v>
      </c>
    </row>
    <row r="1908" spans="1:22" x14ac:dyDescent="0.25">
      <c r="A1908" s="905"/>
      <c r="B1908" s="905"/>
      <c r="C1908" s="905" t="s">
        <v>1057</v>
      </c>
      <c r="D1908" s="906"/>
      <c r="E1908" s="1031"/>
      <c r="F1908" s="1081"/>
      <c r="G1908" s="1082"/>
      <c r="H1908" s="1094" t="s">
        <v>35447</v>
      </c>
      <c r="I1908" s="1047"/>
      <c r="J1908" s="1048"/>
      <c r="K1908" s="1047" t="s">
        <v>38411</v>
      </c>
      <c r="L1908" s="1049"/>
      <c r="M1908" s="1050"/>
      <c r="N1908" s="1050"/>
      <c r="O1908" s="1050"/>
      <c r="P1908" s="1050"/>
      <c r="Q1908" s="1050"/>
      <c r="R1908" s="1050"/>
      <c r="S1908" s="1050"/>
      <c r="T1908" s="1050"/>
      <c r="U1908" s="1014"/>
      <c r="V1908" s="1339" t="s">
        <v>71750</v>
      </c>
    </row>
    <row r="1909" spans="1:22" x14ac:dyDescent="0.25">
      <c r="A1909" s="905"/>
      <c r="B1909" s="905"/>
      <c r="C1909" s="905" t="s">
        <v>1640</v>
      </c>
      <c r="D1909" s="906"/>
      <c r="E1909" s="1031"/>
      <c r="F1909" s="1081"/>
      <c r="G1909" s="1082"/>
      <c r="H1909" s="1083" t="s">
        <v>35458</v>
      </c>
      <c r="I1909" s="1067"/>
      <c r="J1909" s="1048"/>
      <c r="K1909" s="1047" t="s">
        <v>38412</v>
      </c>
      <c r="L1909" s="1049"/>
      <c r="M1909" s="1050"/>
      <c r="N1909" s="1050"/>
      <c r="O1909" s="1050"/>
      <c r="P1909" s="1050"/>
      <c r="Q1909" s="1050"/>
      <c r="R1909" s="1050"/>
      <c r="S1909" s="1050"/>
      <c r="T1909" s="1050"/>
      <c r="U1909" s="1014"/>
      <c r="V1909" s="1339" t="s">
        <v>71751</v>
      </c>
    </row>
    <row r="1910" spans="1:22" ht="42.75" x14ac:dyDescent="0.25">
      <c r="A1910" s="905"/>
      <c r="B1910" s="905"/>
      <c r="C1910" s="905"/>
      <c r="D1910" s="906"/>
      <c r="E1910" s="1031">
        <v>1</v>
      </c>
      <c r="F1910" s="1081"/>
      <c r="G1910" s="1082"/>
      <c r="H1910" s="1084"/>
      <c r="I1910" s="1069"/>
      <c r="J1910" s="1016" t="s">
        <v>38413</v>
      </c>
      <c r="K1910" s="1017" t="s">
        <v>38414</v>
      </c>
      <c r="L1910" s="986" t="s">
        <v>38415</v>
      </c>
      <c r="M1910" s="1014" t="s">
        <v>35692</v>
      </c>
      <c r="N1910" s="1014" t="s">
        <v>35170</v>
      </c>
      <c r="O1910" s="1014"/>
      <c r="P1910" s="1014"/>
      <c r="Q1910" s="1014"/>
      <c r="R1910" s="1014"/>
      <c r="S1910" s="1014" t="s">
        <v>38380</v>
      </c>
      <c r="T1910" s="1045" t="s">
        <v>38386</v>
      </c>
      <c r="U1910" s="1014"/>
      <c r="V1910" s="1339" t="s">
        <v>71752</v>
      </c>
    </row>
    <row r="1911" spans="1:22" x14ac:dyDescent="0.25">
      <c r="A1911" s="905"/>
      <c r="B1911" s="905"/>
      <c r="C1911" s="905" t="s">
        <v>2786</v>
      </c>
      <c r="D1911" s="906"/>
      <c r="E1911" s="1031"/>
      <c r="F1911" s="1081"/>
      <c r="G1911" s="1082"/>
      <c r="H1911" s="1086" t="s">
        <v>35474</v>
      </c>
      <c r="I1911" s="1067"/>
      <c r="J1911" s="1095"/>
      <c r="K1911" s="1067" t="s">
        <v>38416</v>
      </c>
      <c r="L1911" s="1096"/>
      <c r="M1911" s="1097"/>
      <c r="N1911" s="1097"/>
      <c r="O1911" s="1097"/>
      <c r="P1911" s="1097"/>
      <c r="Q1911" s="1097"/>
      <c r="R1911" s="1097"/>
      <c r="S1911" s="1097"/>
      <c r="T1911" s="1097"/>
      <c r="U1911" s="1014"/>
      <c r="V1911" s="1339" t="s">
        <v>71753</v>
      </c>
    </row>
    <row r="1912" spans="1:22" x14ac:dyDescent="0.25">
      <c r="A1912" s="905"/>
      <c r="B1912" s="905"/>
      <c r="C1912" s="905" t="s">
        <v>11</v>
      </c>
      <c r="D1912" s="906"/>
      <c r="E1912" s="1031"/>
      <c r="F1912" s="1081"/>
      <c r="G1912" s="1082"/>
      <c r="H1912" s="1093" t="s">
        <v>35507</v>
      </c>
      <c r="I1912" s="1047"/>
      <c r="J1912" s="1048"/>
      <c r="K1912" s="1047" t="s">
        <v>38417</v>
      </c>
      <c r="L1912" s="1049"/>
      <c r="M1912" s="1050"/>
      <c r="N1912" s="1050"/>
      <c r="O1912" s="1050"/>
      <c r="P1912" s="1050"/>
      <c r="Q1912" s="1050"/>
      <c r="R1912" s="1050"/>
      <c r="S1912" s="1050"/>
      <c r="T1912" s="1050"/>
      <c r="U1912" s="1014"/>
      <c r="V1912" s="1339" t="s">
        <v>71754</v>
      </c>
    </row>
    <row r="1913" spans="1:22" x14ac:dyDescent="0.25">
      <c r="A1913" s="905"/>
      <c r="B1913" s="905"/>
      <c r="C1913" s="905" t="s">
        <v>35519</v>
      </c>
      <c r="D1913" s="906"/>
      <c r="E1913" s="1031"/>
      <c r="F1913" s="1081"/>
      <c r="G1913" s="1082"/>
      <c r="H1913" s="1196" t="s">
        <v>35520</v>
      </c>
      <c r="I1913" s="1067"/>
      <c r="J1913" s="1048"/>
      <c r="K1913" s="1047" t="s">
        <v>38418</v>
      </c>
      <c r="L1913" s="1049"/>
      <c r="M1913" s="1050"/>
      <c r="N1913" s="1050"/>
      <c r="O1913" s="1050"/>
      <c r="P1913" s="1050"/>
      <c r="Q1913" s="1050"/>
      <c r="R1913" s="1050"/>
      <c r="S1913" s="1050"/>
      <c r="T1913" s="1050"/>
      <c r="U1913" s="1014"/>
      <c r="V1913" s="1339" t="s">
        <v>71755</v>
      </c>
    </row>
    <row r="1914" spans="1:22" ht="85.5" x14ac:dyDescent="0.25">
      <c r="A1914" s="905"/>
      <c r="B1914" s="905"/>
      <c r="C1914" s="905"/>
      <c r="D1914" s="906"/>
      <c r="E1914" s="1031">
        <v>1</v>
      </c>
      <c r="F1914" s="1081"/>
      <c r="G1914" s="1082"/>
      <c r="H1914" s="1197"/>
      <c r="J1914" s="955" t="s">
        <v>38419</v>
      </c>
      <c r="K1914" s="1017" t="s">
        <v>38420</v>
      </c>
      <c r="L1914" s="986" t="s">
        <v>43147</v>
      </c>
      <c r="M1914" s="1014" t="s">
        <v>43148</v>
      </c>
      <c r="N1914" s="1014" t="s">
        <v>35170</v>
      </c>
      <c r="O1914" s="1014"/>
      <c r="P1914" s="1014"/>
      <c r="Q1914" s="1014"/>
      <c r="R1914" s="1014"/>
      <c r="S1914" s="1014" t="s">
        <v>38380</v>
      </c>
      <c r="T1914" s="1045" t="s">
        <v>38381</v>
      </c>
      <c r="U1914" s="1014"/>
      <c r="V1914" s="1339" t="s">
        <v>71756</v>
      </c>
    </row>
    <row r="1915" spans="1:22" x14ac:dyDescent="0.25">
      <c r="A1915" s="905"/>
      <c r="B1915" s="905"/>
      <c r="C1915" s="905" t="s">
        <v>1492</v>
      </c>
      <c r="D1915" s="906"/>
      <c r="E1915" s="1031"/>
      <c r="F1915" s="1081"/>
      <c r="G1915" s="1082"/>
      <c r="H1915" s="1106" t="s">
        <v>35532</v>
      </c>
      <c r="I1915" s="1047"/>
      <c r="J1915" s="1048"/>
      <c r="K1915" s="1047" t="s">
        <v>38421</v>
      </c>
      <c r="L1915" s="1049"/>
      <c r="M1915" s="1050"/>
      <c r="N1915" s="1050"/>
      <c r="O1915" s="1050"/>
      <c r="P1915" s="1050"/>
      <c r="Q1915" s="1050"/>
      <c r="R1915" s="1050"/>
      <c r="S1915" s="1050"/>
      <c r="T1915" s="1050"/>
      <c r="U1915" s="1014"/>
      <c r="V1915" s="1339" t="s">
        <v>71757</v>
      </c>
    </row>
    <row r="1916" spans="1:22" x14ac:dyDescent="0.25">
      <c r="A1916" s="905"/>
      <c r="B1916" s="905"/>
      <c r="C1916" s="905" t="s">
        <v>1794</v>
      </c>
      <c r="D1916" s="906"/>
      <c r="E1916" s="1031"/>
      <c r="F1916" s="1081"/>
      <c r="G1916" s="1082"/>
      <c r="H1916" s="1086" t="s">
        <v>35537</v>
      </c>
      <c r="I1916" s="1067"/>
      <c r="J1916" s="1048"/>
      <c r="K1916" s="1047" t="s">
        <v>38422</v>
      </c>
      <c r="L1916" s="1049"/>
      <c r="M1916" s="1050"/>
      <c r="N1916" s="1050"/>
      <c r="O1916" s="1050"/>
      <c r="P1916" s="1050"/>
      <c r="Q1916" s="1050"/>
      <c r="R1916" s="1050"/>
      <c r="S1916" s="1050"/>
      <c r="T1916" s="1050"/>
      <c r="U1916" s="1014"/>
      <c r="V1916" s="1339" t="s">
        <v>71758</v>
      </c>
    </row>
    <row r="1917" spans="1:22" ht="28.5" x14ac:dyDescent="0.25">
      <c r="A1917" s="905"/>
      <c r="B1917" s="905"/>
      <c r="C1917" s="905"/>
      <c r="D1917" s="906"/>
      <c r="E1917" s="1031">
        <v>1</v>
      </c>
      <c r="F1917" s="1081"/>
      <c r="G1917" s="1082"/>
      <c r="H1917" s="1092"/>
      <c r="I1917" s="1070"/>
      <c r="J1917" s="1016" t="s">
        <v>38423</v>
      </c>
      <c r="K1917" s="1017" t="s">
        <v>38424</v>
      </c>
      <c r="L1917" s="986" t="s">
        <v>38425</v>
      </c>
      <c r="M1917" s="1014" t="s">
        <v>43261</v>
      </c>
      <c r="N1917" s="1014" t="s">
        <v>35170</v>
      </c>
      <c r="O1917" s="1014"/>
      <c r="P1917" s="1014"/>
      <c r="Q1917" s="1014"/>
      <c r="R1917" s="1014"/>
      <c r="S1917" s="1014" t="s">
        <v>38380</v>
      </c>
      <c r="T1917" s="1045" t="s">
        <v>38381</v>
      </c>
      <c r="U1917" s="1014"/>
      <c r="V1917" s="1339" t="s">
        <v>71759</v>
      </c>
    </row>
    <row r="1918" spans="1:22" x14ac:dyDescent="0.25">
      <c r="A1918" s="905"/>
      <c r="B1918" s="905"/>
      <c r="C1918" s="905" t="s">
        <v>2012</v>
      </c>
      <c r="D1918" s="906"/>
      <c r="E1918" s="1031"/>
      <c r="F1918" s="1081"/>
      <c r="G1918" s="1082"/>
      <c r="H1918" s="1128" t="s">
        <v>35563</v>
      </c>
      <c r="I1918" s="1047"/>
      <c r="J1918" s="1048"/>
      <c r="K1918" s="1047" t="s">
        <v>38426</v>
      </c>
      <c r="L1918" s="1049"/>
      <c r="M1918" s="1050"/>
      <c r="N1918" s="1050"/>
      <c r="O1918" s="1050"/>
      <c r="P1918" s="1050"/>
      <c r="Q1918" s="1050"/>
      <c r="R1918" s="1050"/>
      <c r="S1918" s="1050"/>
      <c r="T1918" s="1050"/>
      <c r="U1918" s="1014"/>
      <c r="V1918" s="1339" t="s">
        <v>71760</v>
      </c>
    </row>
    <row r="1919" spans="1:22" x14ac:dyDescent="0.25">
      <c r="A1919" s="905"/>
      <c r="B1919" s="905"/>
      <c r="C1919" s="905" t="s">
        <v>14409</v>
      </c>
      <c r="D1919" s="906"/>
      <c r="E1919" s="1031"/>
      <c r="F1919" s="1081"/>
      <c r="G1919" s="1108"/>
      <c r="H1919" s="1109" t="s">
        <v>35129</v>
      </c>
      <c r="I1919" s="1047"/>
      <c r="J1919" s="1048"/>
      <c r="K1919" s="1047" t="s">
        <v>38427</v>
      </c>
      <c r="L1919" s="1049"/>
      <c r="M1919" s="1050"/>
      <c r="N1919" s="1050"/>
      <c r="O1919" s="1050"/>
      <c r="P1919" s="1050"/>
      <c r="Q1919" s="1050"/>
      <c r="R1919" s="1050"/>
      <c r="S1919" s="1050"/>
      <c r="T1919" s="1050"/>
      <c r="U1919" s="1014"/>
      <c r="V1919" s="1339" t="s">
        <v>71761</v>
      </c>
    </row>
    <row r="1920" spans="1:22" x14ac:dyDescent="0.25">
      <c r="A1920" s="905"/>
      <c r="B1920" s="905" t="s">
        <v>1794</v>
      </c>
      <c r="C1920" s="905"/>
      <c r="D1920" s="906"/>
      <c r="E1920" s="1031"/>
      <c r="F1920" s="1038"/>
      <c r="G1920" s="1018" t="s">
        <v>35583</v>
      </c>
      <c r="H1920" s="1131"/>
      <c r="I1920" s="1131"/>
      <c r="J1920" s="1110"/>
      <c r="K1920" s="1110" t="s">
        <v>38428</v>
      </c>
      <c r="L1920" s="1110"/>
      <c r="M1920" s="1110"/>
      <c r="N1920" s="1110"/>
      <c r="O1920" s="1111"/>
      <c r="P1920" s="1110"/>
      <c r="Q1920" s="1110"/>
      <c r="R1920" s="1110"/>
      <c r="S1920" s="1110"/>
      <c r="T1920" s="1111"/>
      <c r="U1920" s="1112"/>
      <c r="V1920" s="1339" t="s">
        <v>71762</v>
      </c>
    </row>
    <row r="1921" spans="1:22" ht="57" x14ac:dyDescent="0.25">
      <c r="A1921" s="905"/>
      <c r="B1921" s="905"/>
      <c r="C1921" s="905"/>
      <c r="D1921" s="906"/>
      <c r="E1921" s="1031">
        <v>1</v>
      </c>
      <c r="F1921" s="1038"/>
      <c r="G1921" s="1113"/>
      <c r="H1921" s="1072"/>
      <c r="I1921" s="1073"/>
      <c r="J1921" s="955" t="s">
        <v>38429</v>
      </c>
      <c r="K1921" s="1017" t="s">
        <v>38430</v>
      </c>
      <c r="L1921" s="986"/>
      <c r="M1921" s="1014"/>
      <c r="N1921" s="1014" t="s">
        <v>35163</v>
      </c>
      <c r="O1921" s="1014" t="s">
        <v>38431</v>
      </c>
      <c r="P1921" s="1014"/>
      <c r="Q1921" s="1014"/>
      <c r="R1921" s="1014"/>
      <c r="S1921" s="1014" t="s">
        <v>38380</v>
      </c>
      <c r="T1921" s="1045" t="s">
        <v>38381</v>
      </c>
      <c r="U1921" s="1014"/>
      <c r="V1921" s="1339" t="s">
        <v>71763</v>
      </c>
    </row>
    <row r="1922" spans="1:22" ht="71.25" x14ac:dyDescent="0.25">
      <c r="A1922" s="905"/>
      <c r="B1922" s="905"/>
      <c r="C1922" s="905"/>
      <c r="D1922" s="906"/>
      <c r="E1922" s="1031">
        <v>2</v>
      </c>
      <c r="F1922" s="1038"/>
      <c r="G1922" s="1113"/>
      <c r="H1922" s="1068"/>
      <c r="I1922" s="1069"/>
      <c r="J1922" s="955" t="s">
        <v>38432</v>
      </c>
      <c r="K1922" s="1017" t="s">
        <v>38433</v>
      </c>
      <c r="L1922" s="986" t="s">
        <v>38434</v>
      </c>
      <c r="M1922" s="1014" t="s">
        <v>43163</v>
      </c>
      <c r="N1922" s="1014" t="s">
        <v>34993</v>
      </c>
      <c r="O1922" s="1014"/>
      <c r="P1922" s="1014"/>
      <c r="Q1922" s="1014"/>
      <c r="R1922" s="1014"/>
      <c r="S1922" s="1014" t="s">
        <v>38380</v>
      </c>
      <c r="T1922" s="1045" t="s">
        <v>38381</v>
      </c>
      <c r="U1922" s="1014"/>
      <c r="V1922" s="1339" t="s">
        <v>71764</v>
      </c>
    </row>
    <row r="1923" spans="1:22" ht="42.75" x14ac:dyDescent="0.25">
      <c r="A1923" s="905"/>
      <c r="B1923" s="905"/>
      <c r="C1923" s="905"/>
      <c r="D1923" s="906"/>
      <c r="E1923" s="1031">
        <v>3</v>
      </c>
      <c r="F1923" s="1038"/>
      <c r="G1923" s="1113"/>
      <c r="H1923" s="1068"/>
      <c r="I1923" s="1069"/>
      <c r="J1923" s="955" t="s">
        <v>38435</v>
      </c>
      <c r="K1923" s="1017" t="s">
        <v>38436</v>
      </c>
      <c r="L1923" s="986" t="s">
        <v>38437</v>
      </c>
      <c r="M1923" s="1014" t="s">
        <v>38438</v>
      </c>
      <c r="N1923" s="1014" t="s">
        <v>34993</v>
      </c>
      <c r="O1923" s="1014"/>
      <c r="P1923" s="1014"/>
      <c r="Q1923" s="1014"/>
      <c r="R1923" s="1014"/>
      <c r="S1923" s="1014" t="s">
        <v>38380</v>
      </c>
      <c r="T1923" s="1045" t="s">
        <v>38439</v>
      </c>
      <c r="U1923" s="1014"/>
      <c r="V1923" s="1339" t="s">
        <v>71765</v>
      </c>
    </row>
    <row r="1924" spans="1:22" ht="42.75" x14ac:dyDescent="0.25">
      <c r="A1924" s="905"/>
      <c r="B1924" s="905"/>
      <c r="C1924" s="905"/>
      <c r="D1924" s="906"/>
      <c r="E1924" s="1031">
        <v>4</v>
      </c>
      <c r="F1924" s="1038"/>
      <c r="G1924" s="1113"/>
      <c r="H1924" s="1068"/>
      <c r="I1924" s="1069"/>
      <c r="J1924" s="955" t="s">
        <v>38440</v>
      </c>
      <c r="K1924" s="1017" t="s">
        <v>38441</v>
      </c>
      <c r="L1924" s="986" t="s">
        <v>38442</v>
      </c>
      <c r="M1924" s="1014" t="s">
        <v>43464</v>
      </c>
      <c r="N1924" s="1014" t="s">
        <v>34993</v>
      </c>
      <c r="O1924" s="1014"/>
      <c r="P1924" s="1014"/>
      <c r="Q1924" s="1014"/>
      <c r="R1924" s="1014"/>
      <c r="S1924" s="1014" t="s">
        <v>38380</v>
      </c>
      <c r="T1924" s="1045"/>
      <c r="U1924" s="1014"/>
      <c r="V1924" s="1339" t="s">
        <v>71766</v>
      </c>
    </row>
    <row r="1925" spans="1:22" ht="99.75" x14ac:dyDescent="0.25">
      <c r="A1925" s="905"/>
      <c r="B1925" s="905"/>
      <c r="C1925" s="905"/>
      <c r="D1925" s="906"/>
      <c r="E1925" s="1031">
        <v>5</v>
      </c>
      <c r="F1925" s="1038"/>
      <c r="G1925" s="1113"/>
      <c r="H1925" s="1068"/>
      <c r="I1925" s="1069"/>
      <c r="J1925" s="955" t="s">
        <v>38443</v>
      </c>
      <c r="K1925" s="1017" t="s">
        <v>38444</v>
      </c>
      <c r="L1925" s="986" t="s">
        <v>43150</v>
      </c>
      <c r="M1925" s="1014" t="s">
        <v>43149</v>
      </c>
      <c r="N1925" s="1014" t="s">
        <v>35170</v>
      </c>
      <c r="O1925" s="1014"/>
      <c r="P1925" s="1014"/>
      <c r="Q1925" s="1014"/>
      <c r="R1925" s="1014"/>
      <c r="S1925" s="1014" t="s">
        <v>38380</v>
      </c>
      <c r="T1925" s="1045" t="s">
        <v>38439</v>
      </c>
      <c r="U1925" s="1014"/>
      <c r="V1925" s="1339" t="s">
        <v>71767</v>
      </c>
    </row>
    <row r="1926" spans="1:22" ht="28.5" x14ac:dyDescent="0.25">
      <c r="A1926" s="905"/>
      <c r="B1926" s="905"/>
      <c r="C1926" s="905"/>
      <c r="D1926" s="906"/>
      <c r="E1926" s="1031">
        <v>6</v>
      </c>
      <c r="F1926" s="1038"/>
      <c r="G1926" s="1113"/>
      <c r="H1926" s="1068"/>
      <c r="I1926" s="1069"/>
      <c r="J1926" s="955" t="s">
        <v>38445</v>
      </c>
      <c r="K1926" s="1017" t="s">
        <v>38446</v>
      </c>
      <c r="L1926" s="986"/>
      <c r="M1926" s="1014"/>
      <c r="N1926" s="1014" t="s">
        <v>35163</v>
      </c>
      <c r="O1926" s="1014" t="s">
        <v>38447</v>
      </c>
      <c r="P1926" s="1014"/>
      <c r="Q1926" s="1014"/>
      <c r="R1926" s="1014"/>
      <c r="S1926" s="1014" t="s">
        <v>38380</v>
      </c>
      <c r="T1926" s="1045" t="s">
        <v>38448</v>
      </c>
      <c r="U1926" s="1014"/>
      <c r="V1926" s="1339" t="s">
        <v>71768</v>
      </c>
    </row>
    <row r="1927" spans="1:22" ht="42.75" x14ac:dyDescent="0.25">
      <c r="A1927" s="905"/>
      <c r="B1927" s="905"/>
      <c r="C1927" s="905"/>
      <c r="D1927" s="906"/>
      <c r="E1927" s="1031">
        <v>7</v>
      </c>
      <c r="F1927" s="1038"/>
      <c r="G1927" s="1113"/>
      <c r="H1927" s="1068"/>
      <c r="I1927" s="1069"/>
      <c r="J1927" s="955" t="s">
        <v>38449</v>
      </c>
      <c r="K1927" s="1017" t="s">
        <v>38450</v>
      </c>
      <c r="L1927" s="986"/>
      <c r="M1927" s="1014"/>
      <c r="N1927" s="1014" t="s">
        <v>35163</v>
      </c>
      <c r="O1927" s="1014" t="s">
        <v>38451</v>
      </c>
      <c r="P1927" s="1014"/>
      <c r="Q1927" s="1014"/>
      <c r="R1927" s="1014"/>
      <c r="S1927" s="1014" t="s">
        <v>38380</v>
      </c>
      <c r="T1927" s="1045" t="s">
        <v>38381</v>
      </c>
      <c r="U1927" s="1014"/>
      <c r="V1927" s="1339" t="s">
        <v>71769</v>
      </c>
    </row>
    <row r="1928" spans="1:22" ht="28.5" x14ac:dyDescent="0.25">
      <c r="A1928" s="905"/>
      <c r="B1928" s="905"/>
      <c r="C1928" s="905"/>
      <c r="D1928" s="906"/>
      <c r="E1928" s="1031">
        <v>8</v>
      </c>
      <c r="F1928" s="1038"/>
      <c r="G1928" s="1113"/>
      <c r="H1928" s="1068"/>
      <c r="I1928" s="1069"/>
      <c r="J1928" s="955" t="s">
        <v>38452</v>
      </c>
      <c r="K1928" s="1017" t="s">
        <v>38453</v>
      </c>
      <c r="L1928" s="986"/>
      <c r="M1928" s="1014"/>
      <c r="N1928" s="1014" t="s">
        <v>35163</v>
      </c>
      <c r="O1928" s="1014" t="s">
        <v>38454</v>
      </c>
      <c r="P1928" s="1014"/>
      <c r="Q1928" s="1014"/>
      <c r="R1928" s="1014"/>
      <c r="S1928" s="1014" t="s">
        <v>38380</v>
      </c>
      <c r="T1928" s="1045" t="s">
        <v>38381</v>
      </c>
      <c r="U1928" s="1014"/>
      <c r="V1928" s="1339" t="s">
        <v>71770</v>
      </c>
    </row>
    <row r="1929" spans="1:22" ht="28.5" x14ac:dyDescent="0.25">
      <c r="A1929" s="905"/>
      <c r="B1929" s="905"/>
      <c r="C1929" s="905"/>
      <c r="D1929" s="906"/>
      <c r="E1929" s="1031">
        <v>9</v>
      </c>
      <c r="F1929" s="1038"/>
      <c r="G1929" s="1113"/>
      <c r="H1929" s="1068"/>
      <c r="I1929" s="1069"/>
      <c r="J1929" s="955" t="s">
        <v>38455</v>
      </c>
      <c r="K1929" s="1017" t="s">
        <v>38456</v>
      </c>
      <c r="L1929" s="986" t="s">
        <v>38457</v>
      </c>
      <c r="M1929" s="1014" t="s">
        <v>38458</v>
      </c>
      <c r="N1929" s="1014" t="s">
        <v>34993</v>
      </c>
      <c r="O1929" s="1014"/>
      <c r="P1929" s="1014"/>
      <c r="Q1929" s="1014"/>
      <c r="R1929" s="1014"/>
      <c r="S1929" s="1014" t="s">
        <v>38380</v>
      </c>
      <c r="T1929" s="1045"/>
      <c r="U1929" s="1014"/>
      <c r="V1929" s="1339" t="s">
        <v>71771</v>
      </c>
    </row>
    <row r="1930" spans="1:22" ht="57" x14ac:dyDescent="0.25">
      <c r="A1930" s="905"/>
      <c r="B1930" s="905"/>
      <c r="C1930" s="905"/>
      <c r="D1930" s="906"/>
      <c r="E1930" s="1031">
        <v>10</v>
      </c>
      <c r="F1930" s="1038"/>
      <c r="G1930" s="1113"/>
      <c r="H1930" s="1068"/>
      <c r="I1930" s="1069"/>
      <c r="J1930" s="955" t="s">
        <v>29217</v>
      </c>
      <c r="K1930" s="1017" t="s">
        <v>38459</v>
      </c>
      <c r="L1930" s="986"/>
      <c r="M1930" s="1014"/>
      <c r="N1930" s="1014" t="s">
        <v>35163</v>
      </c>
      <c r="O1930" s="1014" t="s">
        <v>38460</v>
      </c>
      <c r="P1930" s="1014"/>
      <c r="Q1930" s="1014"/>
      <c r="R1930" s="1014"/>
      <c r="S1930" s="1014" t="s">
        <v>38380</v>
      </c>
      <c r="T1930" s="1045" t="s">
        <v>38381</v>
      </c>
      <c r="U1930" s="1014"/>
      <c r="V1930" s="1339" t="s">
        <v>71772</v>
      </c>
    </row>
    <row r="1931" spans="1:22" ht="42.75" x14ac:dyDescent="0.25">
      <c r="A1931" s="905"/>
      <c r="B1931" s="905"/>
      <c r="C1931" s="905"/>
      <c r="D1931" s="906"/>
      <c r="E1931" s="1031">
        <v>11</v>
      </c>
      <c r="F1931" s="1038"/>
      <c r="G1931" s="1113"/>
      <c r="H1931" s="1074"/>
      <c r="I1931" s="1070"/>
      <c r="J1931" s="955" t="s">
        <v>38461</v>
      </c>
      <c r="K1931" s="1017" t="s">
        <v>38462</v>
      </c>
      <c r="L1931" s="986"/>
      <c r="M1931" s="1014"/>
      <c r="N1931" s="1014" t="s">
        <v>35163</v>
      </c>
      <c r="O1931" s="1014" t="s">
        <v>38463</v>
      </c>
      <c r="P1931" s="1014"/>
      <c r="Q1931" s="1014"/>
      <c r="R1931" s="1014"/>
      <c r="S1931" s="1014" t="s">
        <v>38380</v>
      </c>
      <c r="T1931" s="1045" t="s">
        <v>38381</v>
      </c>
      <c r="U1931" s="1014"/>
      <c r="V1931" s="1339" t="s">
        <v>71773</v>
      </c>
    </row>
    <row r="1932" spans="1:22" x14ac:dyDescent="0.25">
      <c r="A1932" s="905"/>
      <c r="B1932" s="905"/>
      <c r="C1932" s="905" t="s">
        <v>14409</v>
      </c>
      <c r="D1932" s="906"/>
      <c r="E1932" s="1031"/>
      <c r="F1932" s="1038"/>
      <c r="G1932" s="1113"/>
      <c r="H1932" s="1109" t="s">
        <v>35129</v>
      </c>
      <c r="I1932" s="1076"/>
      <c r="J1932" s="1048"/>
      <c r="K1932" s="1047" t="s">
        <v>38464</v>
      </c>
      <c r="L1932" s="1049"/>
      <c r="M1932" s="1050"/>
      <c r="N1932" s="1050"/>
      <c r="O1932" s="1050"/>
      <c r="P1932" s="1050"/>
      <c r="Q1932" s="1050"/>
      <c r="R1932" s="1050"/>
      <c r="S1932" s="1050"/>
      <c r="T1932" s="1050"/>
      <c r="U1932" s="1014"/>
      <c r="V1932" s="1339" t="s">
        <v>71774</v>
      </c>
    </row>
    <row r="1933" spans="1:22" x14ac:dyDescent="0.25">
      <c r="A1933" s="905"/>
      <c r="B1933" s="905" t="s">
        <v>14409</v>
      </c>
      <c r="C1933" s="905"/>
      <c r="D1933" s="906"/>
      <c r="E1933" s="1031"/>
      <c r="F1933" s="1115"/>
      <c r="G1933" s="1116" t="s">
        <v>35129</v>
      </c>
      <c r="H1933" s="1116"/>
      <c r="I1933" s="1116"/>
      <c r="J1933" s="1116"/>
      <c r="K1933" s="1116" t="s">
        <v>38465</v>
      </c>
      <c r="L1933" s="1116"/>
      <c r="M1933" s="1116"/>
      <c r="N1933" s="1116"/>
      <c r="O1933" s="1116"/>
      <c r="P1933" s="1116"/>
      <c r="Q1933" s="1116"/>
      <c r="R1933" s="1116"/>
      <c r="S1933" s="1116"/>
      <c r="T1933" s="1117"/>
      <c r="U1933" s="1118"/>
      <c r="V1933" s="1339" t="s">
        <v>71775</v>
      </c>
    </row>
    <row r="1934" spans="1:22" x14ac:dyDescent="0.25">
      <c r="A1934" s="905" t="s">
        <v>2680</v>
      </c>
      <c r="B1934" s="905"/>
      <c r="C1934" s="905"/>
      <c r="D1934" s="906"/>
      <c r="E1934" s="907"/>
      <c r="F1934" s="1032" t="s">
        <v>36439</v>
      </c>
      <c r="G1934" s="1119"/>
      <c r="H1934" s="1119"/>
      <c r="I1934" s="1120"/>
      <c r="J1934" s="1192"/>
      <c r="K1934" s="1120" t="s">
        <v>36440</v>
      </c>
      <c r="L1934" s="1120"/>
      <c r="M1934" s="1193"/>
      <c r="N1934" s="1193"/>
      <c r="O1934" s="1193"/>
      <c r="P1934" s="1193"/>
      <c r="Q1934" s="1193"/>
      <c r="R1934" s="1193"/>
      <c r="S1934" s="1193"/>
      <c r="T1934" s="1193"/>
      <c r="U1934" s="1194"/>
      <c r="V1934" s="1339" t="s">
        <v>71776</v>
      </c>
    </row>
    <row r="1935" spans="1:22" x14ac:dyDescent="0.25">
      <c r="A1935" s="905"/>
      <c r="B1935" s="905" t="s">
        <v>2812</v>
      </c>
      <c r="C1935" s="905"/>
      <c r="D1935" s="906"/>
      <c r="E1935" s="1031"/>
      <c r="F1935" s="1038"/>
      <c r="G1935" s="1039" t="s">
        <v>34985</v>
      </c>
      <c r="H1935" s="1039"/>
      <c r="I1935" s="1039"/>
      <c r="J1935" s="1040"/>
      <c r="K1935" s="1040" t="s">
        <v>38466</v>
      </c>
      <c r="L1935" s="1040"/>
      <c r="M1935" s="1041"/>
      <c r="N1935" s="1040"/>
      <c r="O1935" s="1041"/>
      <c r="P1935" s="1040"/>
      <c r="Q1935" s="1040"/>
      <c r="R1935" s="1040"/>
      <c r="S1935" s="1040"/>
      <c r="T1935" s="1041"/>
      <c r="U1935" s="1042"/>
      <c r="V1935" s="1339" t="s">
        <v>71777</v>
      </c>
    </row>
    <row r="1936" spans="1:22" ht="28.5" x14ac:dyDescent="0.25">
      <c r="A1936" s="905"/>
      <c r="B1936" s="905"/>
      <c r="C1936" s="905"/>
      <c r="D1936" s="906"/>
      <c r="E1936" s="1031">
        <v>1</v>
      </c>
      <c r="F1936" s="1038"/>
      <c r="G1936" s="1174"/>
      <c r="H1936" s="1203"/>
      <c r="I1936" s="1073"/>
      <c r="J1936" s="955" t="s">
        <v>48084</v>
      </c>
      <c r="K1936" s="1017" t="s">
        <v>38467</v>
      </c>
      <c r="L1936" s="986" t="s">
        <v>38468</v>
      </c>
      <c r="M1936" s="1014"/>
      <c r="N1936" s="1014" t="s">
        <v>34993</v>
      </c>
      <c r="O1936" s="1014"/>
      <c r="P1936" s="1014"/>
      <c r="Q1936" s="1014"/>
      <c r="R1936" s="1014"/>
      <c r="S1936" s="1014" t="s">
        <v>38469</v>
      </c>
      <c r="T1936" s="1045"/>
      <c r="U1936" s="1014"/>
      <c r="V1936" s="1339" t="s">
        <v>71778</v>
      </c>
    </row>
    <row r="1937" spans="1:22" ht="142.5" x14ac:dyDescent="0.25">
      <c r="A1937" s="905"/>
      <c r="B1937" s="905"/>
      <c r="C1937" s="905"/>
      <c r="D1937" s="906"/>
      <c r="E1937" s="1031">
        <v>2</v>
      </c>
      <c r="F1937" s="1038"/>
      <c r="G1937" s="1043"/>
      <c r="H1937" s="1129"/>
      <c r="I1937" s="1069"/>
      <c r="J1937" s="955" t="s">
        <v>48081</v>
      </c>
      <c r="K1937" s="1017" t="s">
        <v>38470</v>
      </c>
      <c r="L1937" s="986" t="s">
        <v>48082</v>
      </c>
      <c r="M1937" s="1014" t="s">
        <v>48083</v>
      </c>
      <c r="N1937" s="1014" t="s">
        <v>34993</v>
      </c>
      <c r="O1937" s="1204"/>
      <c r="P1937" s="1204"/>
      <c r="Q1937" s="1204"/>
      <c r="R1937" s="1204"/>
      <c r="S1937" s="1014" t="s">
        <v>38469</v>
      </c>
      <c r="T1937" s="1045" t="s">
        <v>38471</v>
      </c>
      <c r="U1937" s="1014"/>
      <c r="V1937" s="1339" t="s">
        <v>71779</v>
      </c>
    </row>
    <row r="1938" spans="1:22" ht="71.25" x14ac:dyDescent="0.25">
      <c r="A1938" s="905"/>
      <c r="B1938" s="905"/>
      <c r="C1938" s="905"/>
      <c r="D1938" s="906"/>
      <c r="E1938" s="1031">
        <v>3</v>
      </c>
      <c r="F1938" s="1038"/>
      <c r="G1938" s="1043"/>
      <c r="H1938" s="1068"/>
      <c r="I1938" s="1069"/>
      <c r="J1938" s="955" t="s">
        <v>48086</v>
      </c>
      <c r="K1938" s="1017" t="s">
        <v>48085</v>
      </c>
      <c r="L1938" s="986"/>
      <c r="M1938" s="1014"/>
      <c r="N1938" s="1014" t="s">
        <v>35163</v>
      </c>
      <c r="O1938" s="308" t="s">
        <v>48087</v>
      </c>
      <c r="P1938" s="1296"/>
      <c r="Q1938" s="1296"/>
      <c r="R1938" s="1296"/>
      <c r="S1938" s="308" t="s">
        <v>38469</v>
      </c>
      <c r="T1938" s="1045"/>
      <c r="U1938" s="1014"/>
      <c r="V1938" s="1339" t="s">
        <v>71780</v>
      </c>
    </row>
    <row r="1939" spans="1:22" x14ac:dyDescent="0.25">
      <c r="A1939" s="905"/>
      <c r="B1939" s="905"/>
      <c r="C1939" s="905" t="s">
        <v>14409</v>
      </c>
      <c r="D1939" s="906"/>
      <c r="E1939" s="1031"/>
      <c r="F1939" s="1038"/>
      <c r="G1939" s="1043"/>
      <c r="H1939" s="1044" t="s">
        <v>35129</v>
      </c>
      <c r="I1939" s="1047"/>
      <c r="J1939" s="1048"/>
      <c r="K1939" s="1047" t="s">
        <v>38472</v>
      </c>
      <c r="L1939" s="1049"/>
      <c r="M1939" s="1050"/>
      <c r="N1939" s="1050"/>
      <c r="O1939" s="1050"/>
      <c r="P1939" s="1050"/>
      <c r="Q1939" s="1050"/>
      <c r="R1939" s="1050"/>
      <c r="S1939" s="1050"/>
      <c r="T1939" s="1050"/>
      <c r="U1939" s="1014"/>
      <c r="V1939" s="1339" t="s">
        <v>71781</v>
      </c>
    </row>
    <row r="1940" spans="1:22" x14ac:dyDescent="0.25">
      <c r="A1940" s="905"/>
      <c r="B1940" s="905" t="s">
        <v>2786</v>
      </c>
      <c r="C1940" s="905"/>
      <c r="D1940" s="906"/>
      <c r="E1940" s="1031"/>
      <c r="F1940" s="1038"/>
      <c r="G1940" s="1051" t="s">
        <v>35151</v>
      </c>
      <c r="H1940" s="1052"/>
      <c r="I1940" s="1052"/>
      <c r="J1940" s="1052"/>
      <c r="K1940" s="1052" t="s">
        <v>38473</v>
      </c>
      <c r="L1940" s="1052"/>
      <c r="M1940" s="1053"/>
      <c r="N1940" s="1052"/>
      <c r="O1940" s="1053"/>
      <c r="P1940" s="1052"/>
      <c r="Q1940" s="1052"/>
      <c r="R1940" s="1052"/>
      <c r="S1940" s="1052"/>
      <c r="T1940" s="1053"/>
      <c r="U1940" s="1054"/>
      <c r="V1940" s="1339" t="s">
        <v>71782</v>
      </c>
    </row>
    <row r="1941" spans="1:22" x14ac:dyDescent="0.25">
      <c r="A1941" s="905"/>
      <c r="B1941" s="905"/>
      <c r="C1941" s="905" t="s">
        <v>14409</v>
      </c>
      <c r="D1941" s="906"/>
      <c r="E1941" s="1031"/>
      <c r="F1941" s="1038"/>
      <c r="G1941" s="1061"/>
      <c r="H1941" s="1044" t="s">
        <v>35129</v>
      </c>
      <c r="I1941" s="1056"/>
      <c r="J1941" s="1062"/>
      <c r="K1941" s="1063" t="s">
        <v>38474</v>
      </c>
      <c r="L1941" s="1062"/>
      <c r="M1941" s="1064"/>
      <c r="N1941" s="1050"/>
      <c r="O1941" s="1064"/>
      <c r="P1941" s="1063"/>
      <c r="Q1941" s="1063"/>
      <c r="R1941" s="1063"/>
      <c r="S1941" s="1063"/>
      <c r="T1941" s="1064"/>
      <c r="U1941" s="1059"/>
      <c r="V1941" s="1339" t="s">
        <v>71783</v>
      </c>
    </row>
    <row r="1942" spans="1:22" x14ac:dyDescent="0.25">
      <c r="A1942" s="905"/>
      <c r="B1942" s="905" t="s">
        <v>2680</v>
      </c>
      <c r="C1942" s="905"/>
      <c r="D1942" s="906"/>
      <c r="E1942" s="1031"/>
      <c r="F1942" s="1038"/>
      <c r="G1942" s="1039" t="s">
        <v>35277</v>
      </c>
      <c r="H1942" s="1040"/>
      <c r="I1942" s="1040"/>
      <c r="J1942" s="1040"/>
      <c r="K1942" s="1040" t="s">
        <v>38475</v>
      </c>
      <c r="L1942" s="1040"/>
      <c r="M1942" s="1041"/>
      <c r="N1942" s="1040"/>
      <c r="O1942" s="1041"/>
      <c r="P1942" s="1040"/>
      <c r="Q1942" s="1040"/>
      <c r="R1942" s="1040"/>
      <c r="S1942" s="1040"/>
      <c r="T1942" s="1041"/>
      <c r="U1942" s="1042"/>
      <c r="V1942" s="1339" t="s">
        <v>71784</v>
      </c>
    </row>
    <row r="1943" spans="1:22" ht="28.5" x14ac:dyDescent="0.25">
      <c r="A1943" s="905"/>
      <c r="B1943" s="905"/>
      <c r="C1943" s="905"/>
      <c r="D1943" s="906"/>
      <c r="E1943" s="1031">
        <v>1</v>
      </c>
      <c r="F1943" s="1038"/>
      <c r="G1943" s="1065"/>
      <c r="H1943" s="1068"/>
      <c r="I1943" s="1070"/>
      <c r="J1943" s="955" t="s">
        <v>38476</v>
      </c>
      <c r="K1943" s="1017" t="s">
        <v>38477</v>
      </c>
      <c r="L1943" s="986"/>
      <c r="M1943" s="1014"/>
      <c r="N1943" s="1014" t="s">
        <v>35170</v>
      </c>
      <c r="O1943" s="1014"/>
      <c r="P1943" s="1014"/>
      <c r="Q1943" s="1014"/>
      <c r="R1943" s="1014"/>
      <c r="S1943" s="1014" t="s">
        <v>38469</v>
      </c>
      <c r="T1943" s="1045" t="s">
        <v>38409</v>
      </c>
      <c r="U1943" s="1014"/>
      <c r="V1943" s="1339" t="s">
        <v>71785</v>
      </c>
    </row>
    <row r="1944" spans="1:22" x14ac:dyDescent="0.25">
      <c r="A1944" s="905"/>
      <c r="B1944" s="905"/>
      <c r="C1944" s="905" t="s">
        <v>14409</v>
      </c>
      <c r="D1944" s="906"/>
      <c r="E1944" s="1031"/>
      <c r="F1944" s="1038"/>
      <c r="G1944" s="1065"/>
      <c r="H1944" s="1044" t="s">
        <v>35129</v>
      </c>
      <c r="J1944" s="1048"/>
      <c r="K1944" s="1047" t="s">
        <v>38478</v>
      </c>
      <c r="L1944" s="1049"/>
      <c r="M1944" s="1050"/>
      <c r="N1944" s="1050"/>
      <c r="O1944" s="1050"/>
      <c r="P1944" s="1050"/>
      <c r="Q1944" s="1050"/>
      <c r="R1944" s="1050"/>
      <c r="S1944" s="1050"/>
      <c r="T1944" s="1050"/>
      <c r="U1944" s="1014"/>
      <c r="V1944" s="1339" t="s">
        <v>71786</v>
      </c>
    </row>
    <row r="1945" spans="1:22" x14ac:dyDescent="0.25">
      <c r="A1945" s="905"/>
      <c r="B1945" s="905" t="s">
        <v>2156</v>
      </c>
      <c r="C1945" s="905"/>
      <c r="D1945" s="906"/>
      <c r="E1945" s="1031"/>
      <c r="F1945" s="1038"/>
      <c r="G1945" s="967" t="s">
        <v>35302</v>
      </c>
      <c r="H1945" s="1052"/>
      <c r="I1945" s="1052"/>
      <c r="J1945" s="1052"/>
      <c r="K1945" s="1052" t="s">
        <v>38479</v>
      </c>
      <c r="L1945" s="1052"/>
      <c r="M1945" s="1053"/>
      <c r="N1945" s="1052"/>
      <c r="O1945" s="1053"/>
      <c r="P1945" s="1052"/>
      <c r="Q1945" s="1052"/>
      <c r="R1945" s="1052"/>
      <c r="S1945" s="1052"/>
      <c r="T1945" s="1053"/>
      <c r="U1945" s="1054"/>
      <c r="V1945" s="1339" t="s">
        <v>71787</v>
      </c>
    </row>
    <row r="1946" spans="1:22" x14ac:dyDescent="0.25">
      <c r="A1946" s="905"/>
      <c r="B1946" s="905"/>
      <c r="C1946" s="905" t="s">
        <v>14409</v>
      </c>
      <c r="D1946" s="906"/>
      <c r="E1946" s="1031"/>
      <c r="F1946" s="1038"/>
      <c r="G1946" s="1061"/>
      <c r="H1946" s="1075" t="s">
        <v>35129</v>
      </c>
      <c r="I1946" s="1076"/>
      <c r="J1946" s="1048"/>
      <c r="K1946" s="1047" t="s">
        <v>38480</v>
      </c>
      <c r="L1946" s="1049"/>
      <c r="M1946" s="1050"/>
      <c r="N1946" s="1050"/>
      <c r="O1946" s="1050"/>
      <c r="P1946" s="1050"/>
      <c r="Q1946" s="1050"/>
      <c r="R1946" s="1050"/>
      <c r="S1946" s="1050"/>
      <c r="T1946" s="1050"/>
      <c r="U1946" s="1014"/>
      <c r="V1946" s="1339" t="s">
        <v>71788</v>
      </c>
    </row>
    <row r="1947" spans="1:22" x14ac:dyDescent="0.25">
      <c r="A1947" s="905"/>
      <c r="B1947" s="905" t="s">
        <v>2012</v>
      </c>
      <c r="C1947" s="905"/>
      <c r="D1947" s="906"/>
      <c r="E1947" s="1031"/>
      <c r="F1947" s="1038"/>
      <c r="G1947" s="1077" t="s">
        <v>35308</v>
      </c>
      <c r="H1947" s="1078"/>
      <c r="I1947" s="1078"/>
      <c r="J1947" s="989"/>
      <c r="K1947" s="989" t="s">
        <v>38481</v>
      </c>
      <c r="L1947" s="989"/>
      <c r="M1947" s="1079"/>
      <c r="N1947" s="989"/>
      <c r="O1947" s="1079"/>
      <c r="P1947" s="989"/>
      <c r="Q1947" s="989"/>
      <c r="R1947" s="989"/>
      <c r="S1947" s="989"/>
      <c r="T1947" s="1079"/>
      <c r="U1947" s="1080"/>
      <c r="V1947" s="1339" t="s">
        <v>71789</v>
      </c>
    </row>
    <row r="1948" spans="1:22" x14ac:dyDescent="0.25">
      <c r="A1948" s="905"/>
      <c r="B1948" s="905"/>
      <c r="C1948" s="905" t="s">
        <v>2654</v>
      </c>
      <c r="D1948" s="906"/>
      <c r="E1948" s="1031"/>
      <c r="F1948" s="1081"/>
      <c r="G1948" s="1082"/>
      <c r="H1948" s="1083" t="s">
        <v>35310</v>
      </c>
      <c r="I1948" s="1067"/>
      <c r="J1948" s="1048"/>
      <c r="K1948" s="1047" t="s">
        <v>38482</v>
      </c>
      <c r="L1948" s="1049"/>
      <c r="M1948" s="1050"/>
      <c r="N1948" s="1050"/>
      <c r="O1948" s="1050"/>
      <c r="P1948" s="1050"/>
      <c r="Q1948" s="1050"/>
      <c r="R1948" s="1050"/>
      <c r="S1948" s="1050"/>
      <c r="T1948" s="1050"/>
      <c r="U1948" s="1014"/>
      <c r="V1948" s="1339" t="s">
        <v>71790</v>
      </c>
    </row>
    <row r="1949" spans="1:22" x14ac:dyDescent="0.25">
      <c r="A1949" s="905"/>
      <c r="B1949" s="905"/>
      <c r="C1949" s="905" t="s">
        <v>2851</v>
      </c>
      <c r="D1949" s="906"/>
      <c r="E1949" s="1031"/>
      <c r="F1949" s="1081"/>
      <c r="G1949" s="1082"/>
      <c r="H1949" s="1086" t="s">
        <v>35347</v>
      </c>
      <c r="I1949" s="1067"/>
      <c r="J1949" s="1087"/>
      <c r="K1949" s="1047" t="s">
        <v>38788</v>
      </c>
      <c r="M1949" s="1089"/>
      <c r="O1949" s="1089"/>
      <c r="U1949" s="1014"/>
      <c r="V1949" s="1339" t="s">
        <v>71791</v>
      </c>
    </row>
    <row r="1950" spans="1:22" x14ac:dyDescent="0.25">
      <c r="A1950" s="905"/>
      <c r="B1950" s="905"/>
      <c r="C1950" s="905" t="s">
        <v>2799</v>
      </c>
      <c r="D1950" s="906"/>
      <c r="E1950" s="1031"/>
      <c r="F1950" s="1081"/>
      <c r="G1950" s="1082"/>
      <c r="H1950" s="1093" t="s">
        <v>35371</v>
      </c>
      <c r="I1950" s="1047"/>
      <c r="J1950" s="1048"/>
      <c r="K1950" s="1047" t="s">
        <v>38483</v>
      </c>
      <c r="L1950" s="1049"/>
      <c r="M1950" s="1050"/>
      <c r="N1950" s="1050"/>
      <c r="O1950" s="1050"/>
      <c r="P1950" s="1050"/>
      <c r="Q1950" s="1050"/>
      <c r="R1950" s="1050"/>
      <c r="S1950" s="1050"/>
      <c r="T1950" s="1050"/>
      <c r="U1950" s="1014"/>
      <c r="V1950" s="1339" t="s">
        <v>71792</v>
      </c>
    </row>
    <row r="1951" spans="1:22" x14ac:dyDescent="0.25">
      <c r="A1951" s="905"/>
      <c r="B1951" s="905"/>
      <c r="C1951" s="905" t="s">
        <v>1057</v>
      </c>
      <c r="D1951" s="906"/>
      <c r="E1951" s="1031"/>
      <c r="F1951" s="1081"/>
      <c r="G1951" s="1082"/>
      <c r="H1951" s="1094" t="s">
        <v>35447</v>
      </c>
      <c r="I1951" s="1047"/>
      <c r="J1951" s="1048"/>
      <c r="K1951" s="1047" t="s">
        <v>38484</v>
      </c>
      <c r="L1951" s="1049"/>
      <c r="M1951" s="1050"/>
      <c r="N1951" s="1050"/>
      <c r="O1951" s="1050"/>
      <c r="P1951" s="1050"/>
      <c r="Q1951" s="1050"/>
      <c r="R1951" s="1050"/>
      <c r="S1951" s="1050"/>
      <c r="T1951" s="1050"/>
      <c r="U1951" s="1014"/>
      <c r="V1951" s="1339" t="s">
        <v>71793</v>
      </c>
    </row>
    <row r="1952" spans="1:22" x14ac:dyDescent="0.25">
      <c r="A1952" s="905"/>
      <c r="B1952" s="905"/>
      <c r="C1952" s="905" t="s">
        <v>1640</v>
      </c>
      <c r="D1952" s="906"/>
      <c r="E1952" s="1031"/>
      <c r="F1952" s="1081"/>
      <c r="G1952" s="1082"/>
      <c r="H1952" s="1083" t="s">
        <v>35458</v>
      </c>
      <c r="I1952" s="1067"/>
      <c r="J1952" s="1048"/>
      <c r="K1952" s="1047" t="s">
        <v>38485</v>
      </c>
      <c r="L1952" s="1049"/>
      <c r="M1952" s="1050"/>
      <c r="N1952" s="1050"/>
      <c r="O1952" s="1050"/>
      <c r="P1952" s="1050"/>
      <c r="Q1952" s="1050"/>
      <c r="R1952" s="1050"/>
      <c r="S1952" s="1050"/>
      <c r="T1952" s="1050"/>
      <c r="U1952" s="1014"/>
      <c r="V1952" s="1339" t="s">
        <v>71794</v>
      </c>
    </row>
    <row r="1953" spans="1:22" x14ac:dyDescent="0.25">
      <c r="A1953" s="905"/>
      <c r="B1953" s="905"/>
      <c r="C1953" s="905" t="s">
        <v>2786</v>
      </c>
      <c r="D1953" s="906"/>
      <c r="E1953" s="1031"/>
      <c r="F1953" s="1081"/>
      <c r="G1953" s="1082"/>
      <c r="H1953" s="1086" t="s">
        <v>35474</v>
      </c>
      <c r="I1953" s="1067"/>
      <c r="J1953" s="1095"/>
      <c r="K1953" s="1067" t="s">
        <v>38486</v>
      </c>
      <c r="L1953" s="1096"/>
      <c r="M1953" s="1097"/>
      <c r="N1953" s="1097"/>
      <c r="O1953" s="1097"/>
      <c r="P1953" s="1097"/>
      <c r="Q1953" s="1097"/>
      <c r="R1953" s="1097"/>
      <c r="S1953" s="1097"/>
      <c r="T1953" s="1097"/>
      <c r="U1953" s="1014"/>
      <c r="V1953" s="1339" t="s">
        <v>71795</v>
      </c>
    </row>
    <row r="1954" spans="1:22" x14ac:dyDescent="0.25">
      <c r="A1954" s="905"/>
      <c r="B1954" s="905"/>
      <c r="C1954" s="905" t="s">
        <v>11</v>
      </c>
      <c r="D1954" s="906"/>
      <c r="E1954" s="1031"/>
      <c r="F1954" s="1081"/>
      <c r="G1954" s="1082"/>
      <c r="H1954" s="1093" t="s">
        <v>35507</v>
      </c>
      <c r="I1954" s="1047"/>
      <c r="J1954" s="1048"/>
      <c r="K1954" s="1047" t="s">
        <v>38487</v>
      </c>
      <c r="L1954" s="1049"/>
      <c r="M1954" s="1050"/>
      <c r="N1954" s="1050"/>
      <c r="O1954" s="1050"/>
      <c r="P1954" s="1050"/>
      <c r="Q1954" s="1050"/>
      <c r="R1954" s="1050"/>
      <c r="S1954" s="1050"/>
      <c r="T1954" s="1050"/>
      <c r="U1954" s="1014"/>
      <c r="V1954" s="1339" t="s">
        <v>71796</v>
      </c>
    </row>
    <row r="1955" spans="1:22" x14ac:dyDescent="0.25">
      <c r="A1955" s="905"/>
      <c r="B1955" s="905"/>
      <c r="C1955" s="905" t="s">
        <v>35519</v>
      </c>
      <c r="D1955" s="906"/>
      <c r="E1955" s="1031"/>
      <c r="F1955" s="1081"/>
      <c r="G1955" s="1082"/>
      <c r="H1955" s="1105" t="s">
        <v>35520</v>
      </c>
      <c r="I1955" s="1076"/>
      <c r="J1955" s="1100"/>
      <c r="K1955" s="1076" t="s">
        <v>38488</v>
      </c>
      <c r="L1955" s="1101"/>
      <c r="M1955" s="1102"/>
      <c r="N1955" s="1102"/>
      <c r="O1955" s="1102"/>
      <c r="P1955" s="1102"/>
      <c r="Q1955" s="1102"/>
      <c r="R1955" s="1102"/>
      <c r="S1955" s="1102"/>
      <c r="T1955" s="1102"/>
      <c r="U1955" s="1014"/>
      <c r="V1955" s="1339" t="s">
        <v>71797</v>
      </c>
    </row>
    <row r="1956" spans="1:22" x14ac:dyDescent="0.25">
      <c r="A1956" s="905"/>
      <c r="B1956" s="905"/>
      <c r="C1956" s="905" t="s">
        <v>1492</v>
      </c>
      <c r="D1956" s="906"/>
      <c r="E1956" s="1031"/>
      <c r="F1956" s="1081"/>
      <c r="G1956" s="1082"/>
      <c r="H1956" s="1106" t="s">
        <v>35532</v>
      </c>
      <c r="I1956" s="1047"/>
      <c r="J1956" s="1048"/>
      <c r="K1956" s="1047" t="s">
        <v>38489</v>
      </c>
      <c r="L1956" s="1049"/>
      <c r="M1956" s="1050"/>
      <c r="N1956" s="1050"/>
      <c r="O1956" s="1050"/>
      <c r="P1956" s="1050"/>
      <c r="Q1956" s="1050"/>
      <c r="R1956" s="1050"/>
      <c r="S1956" s="1050"/>
      <c r="T1956" s="1050"/>
      <c r="U1956" s="1014"/>
      <c r="V1956" s="1339" t="s">
        <v>71798</v>
      </c>
    </row>
    <row r="1957" spans="1:22" x14ac:dyDescent="0.25">
      <c r="A1957" s="905"/>
      <c r="B1957" s="905"/>
      <c r="C1957" s="905" t="s">
        <v>1794</v>
      </c>
      <c r="D1957" s="906"/>
      <c r="E1957" s="1031"/>
      <c r="F1957" s="1081"/>
      <c r="G1957" s="1082"/>
      <c r="H1957" s="1086" t="s">
        <v>35537</v>
      </c>
      <c r="I1957" s="1067"/>
      <c r="J1957" s="1048"/>
      <c r="K1957" s="1047" t="s">
        <v>38490</v>
      </c>
      <c r="L1957" s="1049"/>
      <c r="M1957" s="1050"/>
      <c r="N1957" s="1050"/>
      <c r="O1957" s="1050"/>
      <c r="P1957" s="1050"/>
      <c r="Q1957" s="1050"/>
      <c r="R1957" s="1050"/>
      <c r="S1957" s="1050"/>
      <c r="T1957" s="1050"/>
      <c r="U1957" s="1014"/>
      <c r="V1957" s="1339" t="s">
        <v>71799</v>
      </c>
    </row>
    <row r="1958" spans="1:22" x14ac:dyDescent="0.25">
      <c r="A1958" s="905"/>
      <c r="B1958" s="905"/>
      <c r="C1958" s="905" t="s">
        <v>2012</v>
      </c>
      <c r="D1958" s="906"/>
      <c r="E1958" s="1031"/>
      <c r="F1958" s="1081"/>
      <c r="G1958" s="1082"/>
      <c r="H1958" s="1128" t="s">
        <v>35563</v>
      </c>
      <c r="I1958" s="1047"/>
      <c r="J1958" s="1048"/>
      <c r="K1958" s="1047" t="s">
        <v>38491</v>
      </c>
      <c r="L1958" s="1049"/>
      <c r="M1958" s="1050"/>
      <c r="N1958" s="1050"/>
      <c r="O1958" s="1050"/>
      <c r="P1958" s="1050"/>
      <c r="Q1958" s="1050"/>
      <c r="R1958" s="1050"/>
      <c r="S1958" s="1050"/>
      <c r="T1958" s="1050"/>
      <c r="U1958" s="1014"/>
      <c r="V1958" s="1339" t="s">
        <v>71800</v>
      </c>
    </row>
    <row r="1959" spans="1:22" x14ac:dyDescent="0.25">
      <c r="A1959" s="905"/>
      <c r="B1959" s="905"/>
      <c r="C1959" s="905" t="s">
        <v>14409</v>
      </c>
      <c r="D1959" s="906"/>
      <c r="E1959" s="1031"/>
      <c r="F1959" s="1081"/>
      <c r="G1959" s="1108"/>
      <c r="H1959" s="1109" t="s">
        <v>35129</v>
      </c>
      <c r="I1959" s="1047"/>
      <c r="J1959" s="1048"/>
      <c r="K1959" s="1047" t="s">
        <v>38492</v>
      </c>
      <c r="L1959" s="1049"/>
      <c r="M1959" s="1050"/>
      <c r="N1959" s="1050"/>
      <c r="O1959" s="1050"/>
      <c r="P1959" s="1050"/>
      <c r="Q1959" s="1050"/>
      <c r="R1959" s="1050"/>
      <c r="S1959" s="1050"/>
      <c r="T1959" s="1050"/>
      <c r="U1959" s="1014"/>
      <c r="V1959" s="1339" t="s">
        <v>71801</v>
      </c>
    </row>
    <row r="1960" spans="1:22" x14ac:dyDescent="0.25">
      <c r="A1960" s="905"/>
      <c r="B1960" s="905" t="s">
        <v>1794</v>
      </c>
      <c r="C1960" s="905"/>
      <c r="D1960" s="906"/>
      <c r="E1960" s="1031"/>
      <c r="F1960" s="1038"/>
      <c r="G1960" s="1018" t="s">
        <v>35583</v>
      </c>
      <c r="H1960" s="1131"/>
      <c r="I1960" s="1131"/>
      <c r="J1960" s="1110"/>
      <c r="K1960" s="1110" t="s">
        <v>38493</v>
      </c>
      <c r="L1960" s="1110"/>
      <c r="M1960" s="1110"/>
      <c r="N1960" s="1110"/>
      <c r="O1960" s="1111"/>
      <c r="P1960" s="1110"/>
      <c r="Q1960" s="1110"/>
      <c r="R1960" s="1110"/>
      <c r="S1960" s="1110"/>
      <c r="T1960" s="1111"/>
      <c r="U1960" s="1112"/>
      <c r="V1960" s="1339" t="s">
        <v>71802</v>
      </c>
    </row>
    <row r="1961" spans="1:22" ht="57" x14ac:dyDescent="0.25">
      <c r="A1961" s="905"/>
      <c r="B1961" s="905"/>
      <c r="C1961" s="905"/>
      <c r="D1961" s="906"/>
      <c r="E1961" s="1031">
        <v>1</v>
      </c>
      <c r="F1961" s="1038"/>
      <c r="G1961" s="1113"/>
      <c r="H1961" s="1072"/>
      <c r="I1961" s="1073"/>
      <c r="J1961" s="1016" t="s">
        <v>38494</v>
      </c>
      <c r="K1961" s="1017" t="s">
        <v>38495</v>
      </c>
      <c r="L1961" s="986" t="s">
        <v>38496</v>
      </c>
      <c r="M1961" s="1014" t="s">
        <v>43572</v>
      </c>
      <c r="N1961" s="1014" t="s">
        <v>34993</v>
      </c>
      <c r="O1961" s="1014"/>
      <c r="P1961" s="1014"/>
      <c r="Q1961" s="1014"/>
      <c r="R1961" s="1014"/>
      <c r="S1961" s="1014" t="s">
        <v>38469</v>
      </c>
      <c r="T1961" s="1045" t="s">
        <v>38409</v>
      </c>
      <c r="U1961" s="1014"/>
      <c r="V1961" s="1339" t="s">
        <v>71803</v>
      </c>
    </row>
    <row r="1962" spans="1:22" ht="85.5" x14ac:dyDescent="0.25">
      <c r="A1962" s="905"/>
      <c r="B1962" s="905"/>
      <c r="C1962" s="905"/>
      <c r="D1962" s="906"/>
      <c r="E1962" s="1031">
        <v>2</v>
      </c>
      <c r="F1962" s="1038"/>
      <c r="G1962" s="1113"/>
      <c r="H1962" s="1068"/>
      <c r="I1962" s="1069"/>
      <c r="J1962" s="1016" t="s">
        <v>38497</v>
      </c>
      <c r="K1962" s="1017" t="s">
        <v>38498</v>
      </c>
      <c r="L1962" s="986" t="s">
        <v>38499</v>
      </c>
      <c r="M1962" s="1014" t="s">
        <v>43573</v>
      </c>
      <c r="N1962" s="1014" t="s">
        <v>35163</v>
      </c>
      <c r="O1962" s="1014" t="s">
        <v>38500</v>
      </c>
      <c r="P1962" s="1014"/>
      <c r="Q1962" s="1014"/>
      <c r="R1962" s="1014"/>
      <c r="S1962" s="1014" t="s">
        <v>38469</v>
      </c>
      <c r="T1962" s="1045" t="s">
        <v>38409</v>
      </c>
      <c r="U1962" s="1014"/>
      <c r="V1962" s="1339" t="s">
        <v>71804</v>
      </c>
    </row>
    <row r="1963" spans="1:22" ht="57" x14ac:dyDescent="0.25">
      <c r="A1963" s="905"/>
      <c r="B1963" s="905"/>
      <c r="C1963" s="905"/>
      <c r="D1963" s="906"/>
      <c r="E1963" s="1031">
        <v>3</v>
      </c>
      <c r="F1963" s="1038"/>
      <c r="G1963" s="1113"/>
      <c r="H1963" s="1068"/>
      <c r="I1963" s="1069"/>
      <c r="J1963" s="1016" t="s">
        <v>38501</v>
      </c>
      <c r="K1963" s="1017" t="s">
        <v>38502</v>
      </c>
      <c r="L1963" s="986" t="s">
        <v>38503</v>
      </c>
      <c r="M1963" s="1014" t="s">
        <v>43572</v>
      </c>
      <c r="N1963" s="1014" t="s">
        <v>34993</v>
      </c>
      <c r="O1963" s="1014"/>
      <c r="P1963" s="1014"/>
      <c r="Q1963" s="1014"/>
      <c r="R1963" s="1014"/>
      <c r="S1963" s="1014" t="s">
        <v>38469</v>
      </c>
      <c r="T1963" s="1045" t="s">
        <v>38409</v>
      </c>
      <c r="U1963" s="1014"/>
      <c r="V1963" s="1339" t="s">
        <v>71805</v>
      </c>
    </row>
    <row r="1964" spans="1:22" ht="57" x14ac:dyDescent="0.25">
      <c r="A1964" s="905"/>
      <c r="B1964" s="905"/>
      <c r="C1964" s="905"/>
      <c r="D1964" s="906"/>
      <c r="E1964" s="1031">
        <v>4</v>
      </c>
      <c r="F1964" s="1038"/>
      <c r="G1964" s="1113"/>
      <c r="H1964" s="1068"/>
      <c r="I1964" s="1069"/>
      <c r="J1964" s="1016" t="s">
        <v>38504</v>
      </c>
      <c r="K1964" s="1017" t="s">
        <v>38505</v>
      </c>
      <c r="L1964" s="986" t="s">
        <v>38506</v>
      </c>
      <c r="M1964" s="1014" t="s">
        <v>43574</v>
      </c>
      <c r="N1964" s="1014" t="s">
        <v>35170</v>
      </c>
      <c r="O1964" s="1014" t="s">
        <v>38507</v>
      </c>
      <c r="P1964" s="1014"/>
      <c r="Q1964" s="1014"/>
      <c r="R1964" s="1014"/>
      <c r="S1964" s="1014" t="s">
        <v>38469</v>
      </c>
      <c r="T1964" s="1045" t="s">
        <v>38409</v>
      </c>
      <c r="U1964" s="1014"/>
      <c r="V1964" s="1339" t="s">
        <v>71806</v>
      </c>
    </row>
    <row r="1965" spans="1:22" ht="114" x14ac:dyDescent="0.25">
      <c r="A1965" s="905"/>
      <c r="B1965" s="905"/>
      <c r="C1965" s="905"/>
      <c r="D1965" s="906"/>
      <c r="E1965" s="1031">
        <v>5</v>
      </c>
      <c r="F1965" s="1038"/>
      <c r="G1965" s="1113"/>
      <c r="H1965" s="1068"/>
      <c r="I1965" s="1069"/>
      <c r="J1965" s="1016" t="s">
        <v>38508</v>
      </c>
      <c r="K1965" s="1017" t="s">
        <v>38509</v>
      </c>
      <c r="L1965" s="986" t="s">
        <v>38510</v>
      </c>
      <c r="M1965" s="927" t="s">
        <v>43575</v>
      </c>
      <c r="N1965" s="1014" t="s">
        <v>35163</v>
      </c>
      <c r="O1965" s="1014" t="s">
        <v>38511</v>
      </c>
      <c r="P1965" s="1014"/>
      <c r="Q1965" s="1014"/>
      <c r="R1965" s="1014"/>
      <c r="S1965" s="1014" t="s">
        <v>38469</v>
      </c>
      <c r="T1965" s="1045" t="s">
        <v>38409</v>
      </c>
      <c r="U1965" s="1014"/>
      <c r="V1965" s="1339" t="s">
        <v>71807</v>
      </c>
    </row>
    <row r="1966" spans="1:22" ht="85.5" x14ac:dyDescent="0.25">
      <c r="A1966" s="905"/>
      <c r="B1966" s="905"/>
      <c r="C1966" s="905"/>
      <c r="D1966" s="906"/>
      <c r="E1966" s="1031">
        <v>6</v>
      </c>
      <c r="F1966" s="1038"/>
      <c r="G1966" s="1113"/>
      <c r="H1966" s="1068"/>
      <c r="I1966" s="1069"/>
      <c r="J1966" s="1016" t="s">
        <v>38512</v>
      </c>
      <c r="K1966" s="1017" t="s">
        <v>38513</v>
      </c>
      <c r="L1966" s="986" t="s">
        <v>38514</v>
      </c>
      <c r="M1966" s="927" t="s">
        <v>43576</v>
      </c>
      <c r="N1966" s="1014" t="s">
        <v>35163</v>
      </c>
      <c r="O1966" s="1014" t="s">
        <v>38500</v>
      </c>
      <c r="P1966" s="1014"/>
      <c r="Q1966" s="1014"/>
      <c r="R1966" s="1014"/>
      <c r="S1966" s="1014" t="s">
        <v>38469</v>
      </c>
      <c r="T1966" s="1045" t="s">
        <v>38409</v>
      </c>
      <c r="U1966" s="1014"/>
      <c r="V1966" s="1339" t="s">
        <v>71808</v>
      </c>
    </row>
    <row r="1967" spans="1:22" ht="28.5" x14ac:dyDescent="0.25">
      <c r="A1967" s="905"/>
      <c r="B1967" s="905"/>
      <c r="C1967" s="905"/>
      <c r="D1967" s="906"/>
      <c r="E1967" s="1031">
        <v>7</v>
      </c>
      <c r="F1967" s="1038"/>
      <c r="G1967" s="1113"/>
      <c r="H1967" s="1068"/>
      <c r="I1967" s="1069"/>
      <c r="J1967" s="1016" t="s">
        <v>38515</v>
      </c>
      <c r="K1967" s="1017" t="s">
        <v>38516</v>
      </c>
      <c r="L1967" s="986"/>
      <c r="M1967" s="1014"/>
      <c r="N1967" s="1014" t="s">
        <v>35163</v>
      </c>
      <c r="O1967" s="1014" t="s">
        <v>38517</v>
      </c>
      <c r="P1967" s="1014"/>
      <c r="Q1967" s="1014"/>
      <c r="R1967" s="1014"/>
      <c r="S1967" s="1014" t="s">
        <v>38469</v>
      </c>
      <c r="T1967" s="1045" t="s">
        <v>38409</v>
      </c>
      <c r="U1967" s="1014"/>
      <c r="V1967" s="1339" t="s">
        <v>71809</v>
      </c>
    </row>
    <row r="1968" spans="1:22" ht="71.25" x14ac:dyDescent="0.25">
      <c r="A1968" s="905"/>
      <c r="B1968" s="905"/>
      <c r="C1968" s="905"/>
      <c r="D1968" s="906"/>
      <c r="E1968" s="1031">
        <v>8</v>
      </c>
      <c r="F1968" s="1038"/>
      <c r="G1968" s="1113"/>
      <c r="H1968" s="1068"/>
      <c r="I1968" s="1069"/>
      <c r="J1968" s="1016" t="s">
        <v>38518</v>
      </c>
      <c r="K1968" s="1017" t="s">
        <v>38519</v>
      </c>
      <c r="L1968" s="986" t="s">
        <v>38520</v>
      </c>
      <c r="M1968" s="1014" t="s">
        <v>43134</v>
      </c>
      <c r="N1968" s="1014" t="s">
        <v>35163</v>
      </c>
      <c r="O1968" s="1014" t="s">
        <v>38521</v>
      </c>
      <c r="P1968" s="1014"/>
      <c r="Q1968" s="1014"/>
      <c r="R1968" s="1014"/>
      <c r="S1968" s="1014" t="s">
        <v>38469</v>
      </c>
      <c r="T1968" s="1045" t="s">
        <v>38522</v>
      </c>
      <c r="U1968" s="1014"/>
      <c r="V1968" s="1339" t="s">
        <v>71810</v>
      </c>
    </row>
    <row r="1969" spans="1:22" ht="57" x14ac:dyDescent="0.25">
      <c r="A1969" s="905"/>
      <c r="B1969" s="905"/>
      <c r="C1969" s="905"/>
      <c r="D1969" s="906"/>
      <c r="E1969" s="1031">
        <v>9</v>
      </c>
      <c r="F1969" s="1038"/>
      <c r="G1969" s="1113"/>
      <c r="H1969" s="1068"/>
      <c r="I1969" s="1069"/>
      <c r="J1969" s="1016" t="s">
        <v>38523</v>
      </c>
      <c r="K1969" s="1017" t="s">
        <v>38524</v>
      </c>
      <c r="L1969" s="986" t="s">
        <v>38525</v>
      </c>
      <c r="M1969" s="1014" t="s">
        <v>43134</v>
      </c>
      <c r="N1969" s="1014" t="s">
        <v>35163</v>
      </c>
      <c r="O1969" s="1014" t="s">
        <v>36827</v>
      </c>
      <c r="P1969" s="1014"/>
      <c r="Q1969" s="1014"/>
      <c r="R1969" s="1014"/>
      <c r="S1969" s="1014" t="s">
        <v>38469</v>
      </c>
      <c r="T1969" s="1045" t="s">
        <v>38409</v>
      </c>
      <c r="U1969" s="1014"/>
      <c r="V1969" s="1339" t="s">
        <v>71811</v>
      </c>
    </row>
    <row r="1970" spans="1:22" ht="71.25" x14ac:dyDescent="0.25">
      <c r="A1970" s="905"/>
      <c r="B1970" s="905"/>
      <c r="C1970" s="905"/>
      <c r="D1970" s="906"/>
      <c r="E1970" s="1031">
        <v>10</v>
      </c>
      <c r="F1970" s="1038"/>
      <c r="G1970" s="1113"/>
      <c r="H1970" s="1068"/>
      <c r="I1970" s="1069"/>
      <c r="J1970" s="1016" t="s">
        <v>38526</v>
      </c>
      <c r="K1970" s="1017" t="s">
        <v>38527</v>
      </c>
      <c r="L1970" s="986" t="s">
        <v>38528</v>
      </c>
      <c r="M1970" s="1014" t="s">
        <v>43134</v>
      </c>
      <c r="N1970" s="1014" t="s">
        <v>35163</v>
      </c>
      <c r="O1970" s="1014" t="s">
        <v>38529</v>
      </c>
      <c r="P1970" s="1014"/>
      <c r="Q1970" s="1014"/>
      <c r="R1970" s="1014"/>
      <c r="S1970" s="1014" t="s">
        <v>38469</v>
      </c>
      <c r="T1970" s="1045" t="s">
        <v>38409</v>
      </c>
      <c r="U1970" s="1014"/>
      <c r="V1970" s="1339" t="s">
        <v>71812</v>
      </c>
    </row>
    <row r="1971" spans="1:22" ht="42.75" x14ac:dyDescent="0.25">
      <c r="A1971" s="905"/>
      <c r="B1971" s="905"/>
      <c r="C1971" s="905"/>
      <c r="D1971" s="906"/>
      <c r="E1971" s="1031">
        <v>11</v>
      </c>
      <c r="F1971" s="1038"/>
      <c r="G1971" s="1113"/>
      <c r="H1971" s="1068"/>
      <c r="I1971" s="1069"/>
      <c r="J1971" s="1016" t="s">
        <v>38530</v>
      </c>
      <c r="K1971" s="1017" t="s">
        <v>38531</v>
      </c>
      <c r="L1971" s="986"/>
      <c r="M1971" s="1014" t="s">
        <v>43134</v>
      </c>
      <c r="N1971" s="1014" t="s">
        <v>35163</v>
      </c>
      <c r="O1971" s="1014" t="s">
        <v>38532</v>
      </c>
      <c r="P1971" s="1014"/>
      <c r="Q1971" s="1014"/>
      <c r="R1971" s="1014"/>
      <c r="S1971" s="1014" t="s">
        <v>38469</v>
      </c>
      <c r="T1971" s="1045" t="s">
        <v>38409</v>
      </c>
      <c r="U1971" s="1014"/>
      <c r="V1971" s="1339" t="s">
        <v>71813</v>
      </c>
    </row>
    <row r="1972" spans="1:22" ht="114" x14ac:dyDescent="0.25">
      <c r="A1972" s="905"/>
      <c r="B1972" s="905"/>
      <c r="C1972" s="905"/>
      <c r="D1972" s="906"/>
      <c r="E1972" s="1031">
        <v>12</v>
      </c>
      <c r="F1972" s="1038"/>
      <c r="G1972" s="1113"/>
      <c r="H1972" s="1068"/>
      <c r="I1972" s="1069"/>
      <c r="J1972" s="1016" t="s">
        <v>38533</v>
      </c>
      <c r="K1972" s="1017" t="s">
        <v>38534</v>
      </c>
      <c r="L1972" s="986"/>
      <c r="M1972" s="1014" t="s">
        <v>43134</v>
      </c>
      <c r="N1972" s="1014" t="s">
        <v>35163</v>
      </c>
      <c r="O1972" s="1014" t="s">
        <v>38535</v>
      </c>
      <c r="P1972" s="1014"/>
      <c r="Q1972" s="1014"/>
      <c r="R1972" s="1014"/>
      <c r="S1972" s="1014" t="s">
        <v>38469</v>
      </c>
      <c r="T1972" s="1045" t="s">
        <v>38409</v>
      </c>
      <c r="U1972" s="1014"/>
      <c r="V1972" s="1339" t="s">
        <v>71814</v>
      </c>
    </row>
    <row r="1973" spans="1:22" ht="370.5" x14ac:dyDescent="0.25">
      <c r="A1973" s="905"/>
      <c r="B1973" s="905"/>
      <c r="C1973" s="905"/>
      <c r="D1973" s="906"/>
      <c r="E1973" s="1031">
        <v>13</v>
      </c>
      <c r="F1973" s="1038"/>
      <c r="G1973" s="1113"/>
      <c r="H1973" s="1068"/>
      <c r="I1973" s="1069"/>
      <c r="J1973" s="1016" t="s">
        <v>38536</v>
      </c>
      <c r="K1973" s="1017" t="s">
        <v>38537</v>
      </c>
      <c r="L1973" s="986"/>
      <c r="M1973" s="1014" t="s">
        <v>43134</v>
      </c>
      <c r="N1973" s="1014" t="s">
        <v>35163</v>
      </c>
      <c r="O1973" s="1014" t="s">
        <v>38538</v>
      </c>
      <c r="P1973" s="1014"/>
      <c r="Q1973" s="1014"/>
      <c r="R1973" s="1014"/>
      <c r="S1973" s="1014" t="s">
        <v>38469</v>
      </c>
      <c r="T1973" s="1045" t="s">
        <v>38409</v>
      </c>
      <c r="U1973" s="1014"/>
      <c r="V1973" s="1339" t="s">
        <v>71815</v>
      </c>
    </row>
    <row r="1974" spans="1:22" ht="42.75" x14ac:dyDescent="0.25">
      <c r="A1974" s="905"/>
      <c r="B1974" s="905"/>
      <c r="C1974" s="905"/>
      <c r="D1974" s="906"/>
      <c r="E1974" s="1031">
        <v>14</v>
      </c>
      <c r="F1974" s="1038"/>
      <c r="G1974" s="1113"/>
      <c r="H1974" s="1068"/>
      <c r="I1974" s="1069"/>
      <c r="J1974" s="1016" t="s">
        <v>38539</v>
      </c>
      <c r="K1974" s="1017" t="s">
        <v>38540</v>
      </c>
      <c r="L1974" s="986"/>
      <c r="M1974" s="1014" t="s">
        <v>43134</v>
      </c>
      <c r="N1974" s="1014" t="s">
        <v>35163</v>
      </c>
      <c r="O1974" s="1014" t="s">
        <v>38541</v>
      </c>
      <c r="P1974" s="1014"/>
      <c r="Q1974" s="1014"/>
      <c r="R1974" s="1014"/>
      <c r="S1974" s="1014" t="s">
        <v>38469</v>
      </c>
      <c r="T1974" s="1045" t="s">
        <v>38409</v>
      </c>
      <c r="U1974" s="1014"/>
      <c r="V1974" s="1339" t="s">
        <v>71816</v>
      </c>
    </row>
    <row r="1975" spans="1:22" ht="156.75" x14ac:dyDescent="0.25">
      <c r="A1975" s="905"/>
      <c r="B1975" s="905"/>
      <c r="C1975" s="905"/>
      <c r="D1975" s="906"/>
      <c r="E1975" s="1031">
        <v>15</v>
      </c>
      <c r="F1975" s="1038"/>
      <c r="G1975" s="1113"/>
      <c r="H1975" s="1068"/>
      <c r="I1975" s="1069"/>
      <c r="J1975" s="1016" t="s">
        <v>38542</v>
      </c>
      <c r="K1975" s="1017" t="s">
        <v>38543</v>
      </c>
      <c r="L1975" s="986" t="s">
        <v>38544</v>
      </c>
      <c r="M1975" s="1014" t="s">
        <v>2219</v>
      </c>
      <c r="N1975" s="1014" t="s">
        <v>34993</v>
      </c>
      <c r="O1975" s="1014"/>
      <c r="P1975" s="1014"/>
      <c r="Q1975" s="1014"/>
      <c r="R1975" s="1014"/>
      <c r="S1975" s="1014" t="s">
        <v>38469</v>
      </c>
      <c r="T1975" s="1045" t="s">
        <v>38409</v>
      </c>
      <c r="U1975" s="1014"/>
      <c r="V1975" s="1339" t="s">
        <v>71817</v>
      </c>
    </row>
    <row r="1976" spans="1:22" ht="71.25" x14ac:dyDescent="0.25">
      <c r="A1976" s="905"/>
      <c r="B1976" s="905"/>
      <c r="C1976" s="905"/>
      <c r="D1976" s="906"/>
      <c r="E1976" s="1031">
        <v>16</v>
      </c>
      <c r="F1976" s="1038"/>
      <c r="G1976" s="1113"/>
      <c r="H1976" s="1074"/>
      <c r="I1976" s="1070"/>
      <c r="J1976" s="1297" t="s">
        <v>48089</v>
      </c>
      <c r="K1976" s="1278" t="s">
        <v>48088</v>
      </c>
      <c r="L1976" s="1272" t="s">
        <v>48091</v>
      </c>
      <c r="M1976" s="308" t="s">
        <v>48090</v>
      </c>
      <c r="N1976" s="308" t="s">
        <v>34993</v>
      </c>
      <c r="O1976" s="308"/>
      <c r="P1976" s="308"/>
      <c r="Q1976" s="308"/>
      <c r="R1976" s="308"/>
      <c r="S1976" s="308" t="s">
        <v>38469</v>
      </c>
      <c r="T1976" s="1045"/>
      <c r="U1976" s="1014"/>
      <c r="V1976" s="1339" t="s">
        <v>71818</v>
      </c>
    </row>
    <row r="1977" spans="1:22" x14ac:dyDescent="0.25">
      <c r="A1977" s="905"/>
      <c r="B1977" s="905"/>
      <c r="C1977" s="905" t="s">
        <v>14409</v>
      </c>
      <c r="D1977" s="906"/>
      <c r="E1977" s="1031"/>
      <c r="F1977" s="1038"/>
      <c r="G1977" s="1113"/>
      <c r="H1977" s="1109" t="s">
        <v>35129</v>
      </c>
      <c r="I1977" s="1076"/>
      <c r="J1977" s="955"/>
      <c r="K1977" s="1017" t="s">
        <v>38545</v>
      </c>
      <c r="L1977" s="986"/>
      <c r="M1977" s="1014"/>
      <c r="N1977" s="1014"/>
      <c r="O1977" s="1014"/>
      <c r="P1977" s="1014"/>
      <c r="Q1977" s="1014"/>
      <c r="R1977" s="1014"/>
      <c r="S1977" s="1014"/>
      <c r="T1977" s="1045"/>
      <c r="U1977" s="1014"/>
      <c r="V1977" s="1339" t="s">
        <v>71819</v>
      </c>
    </row>
    <row r="1978" spans="1:22" x14ac:dyDescent="0.25">
      <c r="A1978" s="905"/>
      <c r="B1978" s="905" t="s">
        <v>14409</v>
      </c>
      <c r="C1978" s="905"/>
      <c r="D1978" s="906"/>
      <c r="E1978" s="1031"/>
      <c r="F1978" s="1115"/>
      <c r="G1978" s="1116" t="s">
        <v>35129</v>
      </c>
      <c r="H1978" s="1116"/>
      <c r="I1978" s="1116"/>
      <c r="J1978" s="1116"/>
      <c r="K1978" s="1116" t="s">
        <v>38546</v>
      </c>
      <c r="L1978" s="1116"/>
      <c r="M1978" s="1116"/>
      <c r="N1978" s="1116"/>
      <c r="O1978" s="1116"/>
      <c r="P1978" s="1116"/>
      <c r="Q1978" s="1116"/>
      <c r="R1978" s="1116"/>
      <c r="S1978" s="1116"/>
      <c r="T1978" s="1117"/>
      <c r="U1978" s="1118"/>
      <c r="V1978" s="1339" t="s">
        <v>71820</v>
      </c>
    </row>
    <row r="1979" spans="1:22" x14ac:dyDescent="0.25">
      <c r="A1979" s="905" t="s">
        <v>1492</v>
      </c>
      <c r="B1979" s="905"/>
      <c r="C1979" s="905"/>
      <c r="D1979" s="906"/>
      <c r="E1979" s="907"/>
      <c r="F1979" s="1032" t="s">
        <v>36441</v>
      </c>
      <c r="G1979" s="1119"/>
      <c r="H1979" s="1119"/>
      <c r="I1979" s="1120"/>
      <c r="J1979" s="1192"/>
      <c r="K1979" s="1120" t="s">
        <v>36442</v>
      </c>
      <c r="L1979" s="1120"/>
      <c r="M1979" s="1193"/>
      <c r="N1979" s="1193"/>
      <c r="O1979" s="1193"/>
      <c r="P1979" s="1193"/>
      <c r="Q1979" s="1193"/>
      <c r="R1979" s="1193"/>
      <c r="S1979" s="1193"/>
      <c r="T1979" s="1193"/>
      <c r="U1979" s="1194"/>
      <c r="V1979" s="1339" t="s">
        <v>71821</v>
      </c>
    </row>
    <row r="1980" spans="1:22" x14ac:dyDescent="0.25">
      <c r="A1980" s="905"/>
      <c r="B1980" s="905" t="s">
        <v>2812</v>
      </c>
      <c r="C1980" s="905"/>
      <c r="D1980" s="906"/>
      <c r="E1980" s="1031"/>
      <c r="F1980" s="1038"/>
      <c r="G1980" s="1039" t="s">
        <v>34985</v>
      </c>
      <c r="H1980" s="1039"/>
      <c r="I1980" s="1039"/>
      <c r="J1980" s="1040"/>
      <c r="K1980" s="1040" t="s">
        <v>38547</v>
      </c>
      <c r="L1980" s="1040"/>
      <c r="M1980" s="1041"/>
      <c r="N1980" s="1040"/>
      <c r="O1980" s="1041"/>
      <c r="P1980" s="1040"/>
      <c r="Q1980" s="1040"/>
      <c r="R1980" s="1040"/>
      <c r="S1980" s="1040"/>
      <c r="T1980" s="1041"/>
      <c r="U1980" s="1042"/>
      <c r="V1980" s="1339" t="s">
        <v>71822</v>
      </c>
    </row>
    <row r="1981" spans="1:22" ht="42.75" x14ac:dyDescent="0.25">
      <c r="A1981" s="905"/>
      <c r="B1981" s="905"/>
      <c r="C1981" s="905"/>
      <c r="D1981" s="906"/>
      <c r="E1981" s="1031">
        <v>1</v>
      </c>
      <c r="F1981" s="1038"/>
      <c r="G1981" s="1043"/>
      <c r="H1981" s="1072"/>
      <c r="I1981" s="1073"/>
      <c r="J1981" s="955" t="s">
        <v>38548</v>
      </c>
      <c r="K1981" s="1017" t="s">
        <v>38549</v>
      </c>
      <c r="L1981" s="986" t="s">
        <v>38550</v>
      </c>
      <c r="M1981" s="927"/>
      <c r="N1981" s="1014" t="s">
        <v>34993</v>
      </c>
      <c r="O1981" s="1014"/>
      <c r="P1981" s="1014"/>
      <c r="Q1981" s="1014"/>
      <c r="R1981" s="1014"/>
      <c r="S1981" s="1014" t="s">
        <v>38551</v>
      </c>
      <c r="T1981" s="1045"/>
      <c r="U1981" s="1014"/>
      <c r="V1981" s="1339" t="s">
        <v>71823</v>
      </c>
    </row>
    <row r="1982" spans="1:22" x14ac:dyDescent="0.25">
      <c r="A1982" s="905"/>
      <c r="B1982" s="905"/>
      <c r="C1982" s="905"/>
      <c r="D1982" s="906"/>
      <c r="E1982" s="1031">
        <v>2</v>
      </c>
      <c r="F1982" s="1038"/>
      <c r="G1982" s="1043"/>
      <c r="H1982" s="1068"/>
      <c r="I1982" s="1069"/>
      <c r="J1982" s="955" t="s">
        <v>38552</v>
      </c>
      <c r="K1982" s="1017" t="s">
        <v>38553</v>
      </c>
      <c r="L1982" s="986"/>
      <c r="M1982" s="1014"/>
      <c r="N1982" s="1014" t="s">
        <v>34993</v>
      </c>
      <c r="O1982" s="1014"/>
      <c r="P1982" s="1014"/>
      <c r="Q1982" s="1014"/>
      <c r="R1982" s="1014"/>
      <c r="S1982" s="1014" t="s">
        <v>38551</v>
      </c>
      <c r="T1982" s="1045"/>
      <c r="U1982" s="1014"/>
      <c r="V1982" s="1339" t="s">
        <v>71824</v>
      </c>
    </row>
    <row r="1983" spans="1:22" x14ac:dyDescent="0.25">
      <c r="A1983" s="905"/>
      <c r="B1983" s="905"/>
      <c r="C1983" s="905"/>
      <c r="D1983" s="906"/>
      <c r="E1983" s="1031">
        <v>3</v>
      </c>
      <c r="F1983" s="1038"/>
      <c r="G1983" s="1043"/>
      <c r="H1983" s="1068"/>
      <c r="I1983" s="1069"/>
      <c r="J1983" s="955" t="s">
        <v>38554</v>
      </c>
      <c r="K1983" s="1017" t="s">
        <v>38555</v>
      </c>
      <c r="L1983" s="986"/>
      <c r="M1983" s="1014"/>
      <c r="N1983" s="1014" t="s">
        <v>34993</v>
      </c>
      <c r="O1983" s="1014"/>
      <c r="P1983" s="1014"/>
      <c r="Q1983" s="1014"/>
      <c r="R1983" s="1014"/>
      <c r="S1983" s="1014" t="s">
        <v>38551</v>
      </c>
      <c r="T1983" s="1045"/>
      <c r="U1983" s="1014"/>
      <c r="V1983" s="1339" t="s">
        <v>71825</v>
      </c>
    </row>
    <row r="1984" spans="1:22" x14ac:dyDescent="0.25">
      <c r="A1984" s="905"/>
      <c r="B1984" s="905"/>
      <c r="C1984" s="905"/>
      <c r="D1984" s="906"/>
      <c r="E1984" s="1031">
        <v>4</v>
      </c>
      <c r="F1984" s="1038"/>
      <c r="G1984" s="1043"/>
      <c r="H1984" s="1068"/>
      <c r="I1984" s="1069"/>
      <c r="J1984" s="1298" t="s">
        <v>48092</v>
      </c>
      <c r="K1984" s="1278" t="s">
        <v>48093</v>
      </c>
      <c r="L1984" s="1272"/>
      <c r="M1984" s="308"/>
      <c r="N1984" s="308" t="s">
        <v>34993</v>
      </c>
      <c r="O1984" s="308"/>
      <c r="P1984" s="308"/>
      <c r="Q1984" s="308"/>
      <c r="R1984" s="308"/>
      <c r="S1984" s="308" t="s">
        <v>38551</v>
      </c>
      <c r="T1984" s="1045"/>
      <c r="U1984" s="1014"/>
      <c r="V1984" s="1339" t="s">
        <v>71826</v>
      </c>
    </row>
    <row r="1985" spans="1:22" x14ac:dyDescent="0.25">
      <c r="A1985" s="905"/>
      <c r="B1985" s="905"/>
      <c r="C1985" s="905"/>
      <c r="D1985" s="906"/>
      <c r="E1985" s="1031">
        <v>5</v>
      </c>
      <c r="F1985" s="1038"/>
      <c r="G1985" s="1043"/>
      <c r="H1985" s="1068"/>
      <c r="I1985" s="1069"/>
      <c r="J1985" s="1298" t="s">
        <v>48094</v>
      </c>
      <c r="K1985" s="1278" t="s">
        <v>48095</v>
      </c>
      <c r="L1985" s="1272"/>
      <c r="M1985" s="308"/>
      <c r="N1985" s="308" t="s">
        <v>35170</v>
      </c>
      <c r="O1985" s="308"/>
      <c r="P1985" s="308"/>
      <c r="Q1985" s="308"/>
      <c r="R1985" s="308"/>
      <c r="S1985" s="308" t="s">
        <v>38551</v>
      </c>
      <c r="T1985" s="1045"/>
      <c r="U1985" s="1014"/>
      <c r="V1985" s="1339" t="s">
        <v>71827</v>
      </c>
    </row>
    <row r="1986" spans="1:22" x14ac:dyDescent="0.25">
      <c r="A1986" s="905"/>
      <c r="B1986" s="905"/>
      <c r="C1986" s="905"/>
      <c r="D1986" s="906"/>
      <c r="E1986" s="1031">
        <v>6</v>
      </c>
      <c r="F1986" s="1038"/>
      <c r="G1986" s="1043"/>
      <c r="H1986" s="1068"/>
      <c r="I1986" s="1069"/>
      <c r="J1986" s="1298" t="s">
        <v>48096</v>
      </c>
      <c r="K1986" s="1278" t="s">
        <v>48097</v>
      </c>
      <c r="L1986" s="1272"/>
      <c r="M1986" s="308"/>
      <c r="N1986" s="308" t="s">
        <v>35170</v>
      </c>
      <c r="O1986" s="308"/>
      <c r="P1986" s="308"/>
      <c r="Q1986" s="308"/>
      <c r="R1986" s="308"/>
      <c r="S1986" s="308" t="s">
        <v>38551</v>
      </c>
      <c r="T1986" s="1045"/>
      <c r="U1986" s="1014"/>
      <c r="V1986" s="1339" t="s">
        <v>71828</v>
      </c>
    </row>
    <row r="1987" spans="1:22" x14ac:dyDescent="0.25">
      <c r="A1987" s="905"/>
      <c r="B1987" s="905"/>
      <c r="C1987" s="905"/>
      <c r="D1987" s="906"/>
      <c r="E1987" s="1031">
        <v>7</v>
      </c>
      <c r="F1987" s="1038"/>
      <c r="G1987" s="1043"/>
      <c r="H1987" s="1068"/>
      <c r="I1987" s="1069"/>
      <c r="J1987" s="1298" t="s">
        <v>48098</v>
      </c>
      <c r="K1987" s="1278" t="s">
        <v>48099</v>
      </c>
      <c r="L1987" s="1272"/>
      <c r="M1987" s="308"/>
      <c r="N1987" s="308" t="s">
        <v>35170</v>
      </c>
      <c r="O1987" s="308"/>
      <c r="P1987" s="308"/>
      <c r="Q1987" s="308"/>
      <c r="R1987" s="308"/>
      <c r="S1987" s="308" t="s">
        <v>38551</v>
      </c>
      <c r="T1987" s="1045"/>
      <c r="U1987" s="1014"/>
      <c r="V1987" s="1339" t="s">
        <v>71829</v>
      </c>
    </row>
    <row r="1988" spans="1:22" x14ac:dyDescent="0.25">
      <c r="A1988" s="905"/>
      <c r="B1988" s="905"/>
      <c r="C1988" s="905"/>
      <c r="D1988" s="906"/>
      <c r="E1988" s="1031">
        <v>8</v>
      </c>
      <c r="F1988" s="1038"/>
      <c r="G1988" s="1043"/>
      <c r="H1988" s="1068"/>
      <c r="I1988" s="1069"/>
      <c r="J1988" s="1298" t="s">
        <v>48100</v>
      </c>
      <c r="K1988" s="1278" t="s">
        <v>48101</v>
      </c>
      <c r="L1988" s="1272"/>
      <c r="M1988" s="308"/>
      <c r="N1988" s="308" t="s">
        <v>35170</v>
      </c>
      <c r="O1988" s="308"/>
      <c r="P1988" s="308"/>
      <c r="Q1988" s="308"/>
      <c r="R1988" s="308"/>
      <c r="S1988" s="308" t="s">
        <v>38551</v>
      </c>
      <c r="T1988" s="1045"/>
      <c r="U1988" s="1014"/>
      <c r="V1988" s="1339" t="s">
        <v>71830</v>
      </c>
    </row>
    <row r="1989" spans="1:22" x14ac:dyDescent="0.25">
      <c r="A1989" s="905"/>
      <c r="B1989" s="905"/>
      <c r="C1989" s="905"/>
      <c r="D1989" s="906"/>
      <c r="E1989" s="1031">
        <v>9</v>
      </c>
      <c r="F1989" s="1038"/>
      <c r="G1989" s="1043"/>
      <c r="H1989" s="1068"/>
      <c r="I1989" s="1069"/>
      <c r="J1989" s="1298" t="s">
        <v>48102</v>
      </c>
      <c r="K1989" s="1278" t="s">
        <v>48103</v>
      </c>
      <c r="L1989" s="1272"/>
      <c r="M1989" s="308"/>
      <c r="N1989" s="308" t="s">
        <v>35170</v>
      </c>
      <c r="O1989" s="308"/>
      <c r="P1989" s="308"/>
      <c r="Q1989" s="308"/>
      <c r="R1989" s="308"/>
      <c r="S1989" s="308" t="s">
        <v>38551</v>
      </c>
      <c r="T1989" s="1045"/>
      <c r="U1989" s="1014"/>
      <c r="V1989" s="1339" t="s">
        <v>71831</v>
      </c>
    </row>
    <row r="1990" spans="1:22" x14ac:dyDescent="0.25">
      <c r="A1990" s="905"/>
      <c r="B1990" s="905"/>
      <c r="C1990" s="905"/>
      <c r="D1990" s="906"/>
      <c r="E1990" s="1031">
        <v>10</v>
      </c>
      <c r="F1990" s="1038"/>
      <c r="G1990" s="1043"/>
      <c r="H1990" s="1068"/>
      <c r="I1990" s="1069"/>
      <c r="J1990" s="1298" t="s">
        <v>48104</v>
      </c>
      <c r="K1990" s="1278" t="s">
        <v>48105</v>
      </c>
      <c r="L1990" s="1272"/>
      <c r="M1990" s="308"/>
      <c r="N1990" s="308" t="s">
        <v>35170</v>
      </c>
      <c r="O1990" s="308"/>
      <c r="P1990" s="308"/>
      <c r="Q1990" s="308"/>
      <c r="R1990" s="308"/>
      <c r="S1990" s="308" t="s">
        <v>38551</v>
      </c>
      <c r="T1990" s="1045"/>
      <c r="U1990" s="1014"/>
      <c r="V1990" s="1339" t="s">
        <v>71832</v>
      </c>
    </row>
    <row r="1991" spans="1:22" x14ac:dyDescent="0.25">
      <c r="A1991" s="905"/>
      <c r="B1991" s="905"/>
      <c r="C1991" s="905"/>
      <c r="D1991" s="906"/>
      <c r="E1991" s="1031">
        <v>11</v>
      </c>
      <c r="F1991" s="1038"/>
      <c r="G1991" s="1043"/>
      <c r="H1991" s="1074"/>
      <c r="I1991" s="1070"/>
      <c r="J1991" s="1298" t="s">
        <v>48106</v>
      </c>
      <c r="K1991" s="1278" t="s">
        <v>48107</v>
      </c>
      <c r="L1991" s="1272"/>
      <c r="M1991" s="308"/>
      <c r="N1991" s="308" t="s">
        <v>35170</v>
      </c>
      <c r="O1991" s="308"/>
      <c r="P1991" s="308"/>
      <c r="Q1991" s="308"/>
      <c r="R1991" s="308"/>
      <c r="S1991" s="308" t="s">
        <v>38551</v>
      </c>
      <c r="T1991" s="1045"/>
      <c r="U1991" s="1014"/>
      <c r="V1991" s="1339" t="s">
        <v>71833</v>
      </c>
    </row>
    <row r="1992" spans="1:22" x14ac:dyDescent="0.25">
      <c r="A1992" s="905"/>
      <c r="B1992" s="905"/>
      <c r="C1992" s="905" t="s">
        <v>14409</v>
      </c>
      <c r="D1992" s="906"/>
      <c r="E1992" s="1031"/>
      <c r="F1992" s="1038"/>
      <c r="G1992" s="1046"/>
      <c r="H1992" s="1044" t="s">
        <v>35129</v>
      </c>
      <c r="I1992" s="1047"/>
      <c r="J1992" s="1048"/>
      <c r="K1992" s="1047" t="s">
        <v>38556</v>
      </c>
      <c r="L1992" s="1049"/>
      <c r="M1992" s="1050"/>
      <c r="N1992" s="1050"/>
      <c r="O1992" s="1050"/>
      <c r="P1992" s="1050"/>
      <c r="Q1992" s="1050"/>
      <c r="R1992" s="1050"/>
      <c r="S1992" s="1050"/>
      <c r="T1992" s="1050"/>
      <c r="U1992" s="1014"/>
      <c r="V1992" s="1339" t="s">
        <v>71834</v>
      </c>
    </row>
    <row r="1993" spans="1:22" x14ac:dyDescent="0.25">
      <c r="A1993" s="905"/>
      <c r="B1993" s="905" t="s">
        <v>2786</v>
      </c>
      <c r="C1993" s="905"/>
      <c r="D1993" s="906"/>
      <c r="E1993" s="1031"/>
      <c r="F1993" s="1038"/>
      <c r="G1993" s="1051" t="s">
        <v>35151</v>
      </c>
      <c r="H1993" s="1052"/>
      <c r="I1993" s="1052"/>
      <c r="J1993" s="1052"/>
      <c r="K1993" s="1052" t="s">
        <v>50581</v>
      </c>
      <c r="L1993" s="1052"/>
      <c r="M1993" s="1053"/>
      <c r="N1993" s="1052"/>
      <c r="O1993" s="1053"/>
      <c r="P1993" s="1052"/>
      <c r="Q1993" s="1052"/>
      <c r="R1993" s="1052"/>
      <c r="S1993" s="1052"/>
      <c r="T1993" s="1053"/>
      <c r="U1993" s="1054"/>
      <c r="V1993" s="1339" t="s">
        <v>71835</v>
      </c>
    </row>
    <row r="1994" spans="1:22" x14ac:dyDescent="0.25">
      <c r="A1994" s="905"/>
      <c r="B1994" s="905"/>
      <c r="C1994" s="905" t="s">
        <v>14409</v>
      </c>
      <c r="D1994" s="906"/>
      <c r="E1994" s="1031"/>
      <c r="F1994" s="1038"/>
      <c r="G1994" s="1061"/>
      <c r="H1994" s="1044" t="s">
        <v>35129</v>
      </c>
      <c r="I1994" s="1056"/>
      <c r="J1994" s="1062"/>
      <c r="K1994" s="1063" t="s">
        <v>50583</v>
      </c>
      <c r="L1994" s="1062"/>
      <c r="M1994" s="1064"/>
      <c r="N1994" s="1050"/>
      <c r="O1994" s="1064"/>
      <c r="P1994" s="1063"/>
      <c r="Q1994" s="1063"/>
      <c r="R1994" s="1063"/>
      <c r="S1994" s="1063"/>
      <c r="T1994" s="1064"/>
      <c r="U1994" s="1059"/>
      <c r="V1994" s="1339" t="s">
        <v>71836</v>
      </c>
    </row>
    <row r="1995" spans="1:22" x14ac:dyDescent="0.25">
      <c r="A1995" s="905"/>
      <c r="B1995" s="905" t="s">
        <v>2680</v>
      </c>
      <c r="C1995" s="905"/>
      <c r="D1995" s="906"/>
      <c r="E1995" s="1031"/>
      <c r="F1995" s="1038"/>
      <c r="G1995" s="1039" t="s">
        <v>35277</v>
      </c>
      <c r="H1995" s="1040"/>
      <c r="I1995" s="1040"/>
      <c r="J1995" s="1040"/>
      <c r="K1995" s="1040" t="s">
        <v>50582</v>
      </c>
      <c r="L1995" s="1040"/>
      <c r="M1995" s="1041"/>
      <c r="N1995" s="1040"/>
      <c r="O1995" s="1041"/>
      <c r="P1995" s="1040"/>
      <c r="Q1995" s="1040"/>
      <c r="R1995" s="1040"/>
      <c r="S1995" s="1040"/>
      <c r="T1995" s="1041"/>
      <c r="U1995" s="1042"/>
      <c r="V1995" s="1339" t="s">
        <v>71837</v>
      </c>
    </row>
    <row r="1996" spans="1:22" x14ac:dyDescent="0.25">
      <c r="A1996" s="905"/>
      <c r="B1996" s="905"/>
      <c r="C1996" s="905" t="s">
        <v>14409</v>
      </c>
      <c r="D1996" s="906"/>
      <c r="E1996" s="1031"/>
      <c r="F1996" s="1038"/>
      <c r="G1996" s="1065"/>
      <c r="H1996" s="1074" t="s">
        <v>35129</v>
      </c>
      <c r="J1996" s="1048"/>
      <c r="K1996" s="1047" t="s">
        <v>50584</v>
      </c>
      <c r="L1996" s="1049"/>
      <c r="M1996" s="1050"/>
      <c r="N1996" s="1050"/>
      <c r="O1996" s="1050"/>
      <c r="P1996" s="1050"/>
      <c r="Q1996" s="1050"/>
      <c r="R1996" s="1050"/>
      <c r="S1996" s="1050"/>
      <c r="T1996" s="1050"/>
      <c r="U1996" s="1014"/>
      <c r="V1996" s="1339" t="s">
        <v>71838</v>
      </c>
    </row>
    <row r="1997" spans="1:22" x14ac:dyDescent="0.25">
      <c r="A1997" s="905"/>
      <c r="B1997" s="905" t="s">
        <v>2156</v>
      </c>
      <c r="C1997" s="905"/>
      <c r="D1997" s="906"/>
      <c r="E1997" s="1031"/>
      <c r="F1997" s="1038"/>
      <c r="G1997" s="967" t="s">
        <v>35302</v>
      </c>
      <c r="H1997" s="1052"/>
      <c r="I1997" s="1052"/>
      <c r="J1997" s="1052"/>
      <c r="K1997" s="1052" t="s">
        <v>50585</v>
      </c>
      <c r="L1997" s="1052"/>
      <c r="M1997" s="1053"/>
      <c r="N1997" s="1052"/>
      <c r="O1997" s="1053"/>
      <c r="P1997" s="1052"/>
      <c r="Q1997" s="1052"/>
      <c r="R1997" s="1052"/>
      <c r="S1997" s="1052"/>
      <c r="T1997" s="1053"/>
      <c r="U1997" s="1054"/>
      <c r="V1997" s="1339" t="s">
        <v>71839</v>
      </c>
    </row>
    <row r="1998" spans="1:22" ht="28.5" x14ac:dyDescent="0.25">
      <c r="A1998" s="905"/>
      <c r="B1998" s="905"/>
      <c r="C1998" s="905"/>
      <c r="D1998" s="906"/>
      <c r="E1998" s="1031">
        <v>1</v>
      </c>
      <c r="F1998" s="1038"/>
      <c r="G1998" s="976"/>
      <c r="H1998" s="1074"/>
      <c r="I1998" s="1070"/>
      <c r="J1998" s="1016" t="s">
        <v>38557</v>
      </c>
      <c r="K1998" s="1017" t="s">
        <v>50586</v>
      </c>
      <c r="L1998" s="986" t="s">
        <v>38558</v>
      </c>
      <c r="M1998" s="1014" t="s">
        <v>38559</v>
      </c>
      <c r="N1998" s="1014" t="s">
        <v>35170</v>
      </c>
      <c r="O1998" s="1014"/>
      <c r="P1998" s="1014"/>
      <c r="Q1998" s="1014"/>
      <c r="R1998" s="1014"/>
      <c r="S1998" s="1014" t="s">
        <v>38551</v>
      </c>
      <c r="T1998" s="1045"/>
      <c r="U1998" s="1014"/>
      <c r="V1998" s="1339" t="s">
        <v>71840</v>
      </c>
    </row>
    <row r="1999" spans="1:22" x14ac:dyDescent="0.25">
      <c r="A1999" s="905"/>
      <c r="B1999" s="905"/>
      <c r="C1999" s="905" t="s">
        <v>14409</v>
      </c>
      <c r="D1999" s="906"/>
      <c r="E1999" s="1031"/>
      <c r="F1999" s="1038"/>
      <c r="G1999" s="1061"/>
      <c r="H1999" s="1075" t="s">
        <v>35129</v>
      </c>
      <c r="I1999" s="1076"/>
      <c r="J1999" s="1048"/>
      <c r="K1999" s="1047" t="s">
        <v>50587</v>
      </c>
      <c r="L1999" s="1049"/>
      <c r="M1999" s="1050"/>
      <c r="N1999" s="1050"/>
      <c r="O1999" s="1050"/>
      <c r="P1999" s="1050"/>
      <c r="Q1999" s="1050"/>
      <c r="R1999" s="1050"/>
      <c r="S1999" s="1050"/>
      <c r="T1999" s="1050"/>
      <c r="U1999" s="1014"/>
      <c r="V1999" s="1339" t="s">
        <v>71841</v>
      </c>
    </row>
    <row r="2000" spans="1:22" x14ac:dyDescent="0.25">
      <c r="A2000" s="905"/>
      <c r="B2000" s="905" t="s">
        <v>2012</v>
      </c>
      <c r="C2000" s="905"/>
      <c r="D2000" s="906"/>
      <c r="E2000" s="1031"/>
      <c r="F2000" s="1038"/>
      <c r="G2000" s="1077" t="s">
        <v>35308</v>
      </c>
      <c r="H2000" s="1078"/>
      <c r="I2000" s="1078"/>
      <c r="J2000" s="989"/>
      <c r="K2000" s="989" t="s">
        <v>38560</v>
      </c>
      <c r="L2000" s="989"/>
      <c r="M2000" s="1079"/>
      <c r="N2000" s="989"/>
      <c r="O2000" s="1079"/>
      <c r="P2000" s="989"/>
      <c r="Q2000" s="989"/>
      <c r="R2000" s="989"/>
      <c r="S2000" s="989"/>
      <c r="T2000" s="1079"/>
      <c r="U2000" s="1080"/>
      <c r="V2000" s="1339" t="s">
        <v>71842</v>
      </c>
    </row>
    <row r="2001" spans="1:22" x14ac:dyDescent="0.25">
      <c r="A2001" s="905"/>
      <c r="B2001" s="905"/>
      <c r="C2001" s="905" t="s">
        <v>2654</v>
      </c>
      <c r="D2001" s="906"/>
      <c r="E2001" s="1031"/>
      <c r="F2001" s="1081"/>
      <c r="G2001" s="1082"/>
      <c r="H2001" s="1083" t="s">
        <v>35310</v>
      </c>
      <c r="I2001" s="1067"/>
      <c r="J2001" s="1048"/>
      <c r="K2001" s="1047" t="s">
        <v>38561</v>
      </c>
      <c r="L2001" s="1049"/>
      <c r="M2001" s="1050"/>
      <c r="N2001" s="1050"/>
      <c r="O2001" s="1050"/>
      <c r="P2001" s="1050"/>
      <c r="Q2001" s="1050"/>
      <c r="R2001" s="1050"/>
      <c r="S2001" s="1050"/>
      <c r="T2001" s="1050"/>
      <c r="U2001" s="1014"/>
      <c r="V2001" s="1339" t="s">
        <v>71843</v>
      </c>
    </row>
    <row r="2002" spans="1:22" ht="85.5" x14ac:dyDescent="0.25">
      <c r="A2002" s="905"/>
      <c r="B2002" s="905"/>
      <c r="C2002" s="905"/>
      <c r="D2002" s="906"/>
      <c r="E2002" s="1031">
        <v>1</v>
      </c>
      <c r="F2002" s="1081"/>
      <c r="G2002" s="1082"/>
      <c r="H2002" s="1084"/>
      <c r="J2002" s="955" t="s">
        <v>38562</v>
      </c>
      <c r="K2002" s="1017" t="s">
        <v>38563</v>
      </c>
      <c r="L2002" s="986"/>
      <c r="M2002" s="1014"/>
      <c r="N2002" s="1014" t="s">
        <v>35163</v>
      </c>
      <c r="O2002" s="1014" t="s">
        <v>38564</v>
      </c>
      <c r="P2002" s="1014"/>
      <c r="Q2002" s="1014"/>
      <c r="R2002" s="1014"/>
      <c r="S2002" s="1014" t="s">
        <v>38551</v>
      </c>
      <c r="T2002" s="1045"/>
      <c r="U2002" s="1014"/>
      <c r="V2002" s="1339" t="s">
        <v>71844</v>
      </c>
    </row>
    <row r="2003" spans="1:22" ht="57" x14ac:dyDescent="0.25">
      <c r="A2003" s="905"/>
      <c r="B2003" s="905"/>
      <c r="C2003" s="905"/>
      <c r="D2003" s="906"/>
      <c r="E2003" s="1031">
        <v>2</v>
      </c>
      <c r="F2003" s="1081"/>
      <c r="G2003" s="1082"/>
      <c r="H2003" s="1085"/>
      <c r="I2003" s="1076"/>
      <c r="J2003" s="955" t="s">
        <v>38565</v>
      </c>
      <c r="K2003" s="1017" t="s">
        <v>38566</v>
      </c>
      <c r="L2003" s="986" t="s">
        <v>38567</v>
      </c>
      <c r="M2003" s="927" t="s">
        <v>39339</v>
      </c>
      <c r="N2003" s="1014" t="s">
        <v>34993</v>
      </c>
      <c r="O2003" s="1014"/>
      <c r="P2003" s="1014"/>
      <c r="Q2003" s="1014"/>
      <c r="R2003" s="1014"/>
      <c r="S2003" s="1014" t="s">
        <v>38551</v>
      </c>
      <c r="T2003" s="1045"/>
      <c r="U2003" s="1014"/>
      <c r="V2003" s="1339" t="s">
        <v>71845</v>
      </c>
    </row>
    <row r="2004" spans="1:22" x14ac:dyDescent="0.25">
      <c r="A2004" s="905"/>
      <c r="B2004" s="905"/>
      <c r="C2004" s="905" t="s">
        <v>2851</v>
      </c>
      <c r="D2004" s="906"/>
      <c r="E2004" s="1031"/>
      <c r="F2004" s="1081"/>
      <c r="G2004" s="1082"/>
      <c r="H2004" s="1086" t="s">
        <v>35347</v>
      </c>
      <c r="I2004" s="1067"/>
      <c r="J2004" s="1087"/>
      <c r="K2004" s="1071" t="s">
        <v>38568</v>
      </c>
      <c r="M2004" s="1089"/>
      <c r="O2004" s="1089"/>
      <c r="U2004" s="1014"/>
      <c r="V2004" s="1339" t="s">
        <v>71846</v>
      </c>
    </row>
    <row r="2005" spans="1:22" x14ac:dyDescent="0.25">
      <c r="A2005" s="905"/>
      <c r="B2005" s="905"/>
      <c r="C2005" s="905" t="s">
        <v>2799</v>
      </c>
      <c r="D2005" s="906"/>
      <c r="E2005" s="1031"/>
      <c r="F2005" s="1081"/>
      <c r="G2005" s="1082"/>
      <c r="H2005" s="1093" t="s">
        <v>35371</v>
      </c>
      <c r="I2005" s="1047"/>
      <c r="J2005" s="1048"/>
      <c r="K2005" s="1047" t="s">
        <v>38569</v>
      </c>
      <c r="L2005" s="1049"/>
      <c r="M2005" s="1050"/>
      <c r="N2005" s="1050"/>
      <c r="O2005" s="1050"/>
      <c r="P2005" s="1050"/>
      <c r="Q2005" s="1050"/>
      <c r="R2005" s="1050"/>
      <c r="S2005" s="1050"/>
      <c r="T2005" s="1050"/>
      <c r="U2005" s="1014"/>
      <c r="V2005" s="1339" t="s">
        <v>71847</v>
      </c>
    </row>
    <row r="2006" spans="1:22" x14ac:dyDescent="0.25">
      <c r="A2006" s="905"/>
      <c r="B2006" s="905"/>
      <c r="C2006" s="905" t="s">
        <v>1057</v>
      </c>
      <c r="D2006" s="906"/>
      <c r="E2006" s="1031"/>
      <c r="F2006" s="1081"/>
      <c r="G2006" s="1082"/>
      <c r="H2006" s="1094" t="s">
        <v>35447</v>
      </c>
      <c r="I2006" s="1047"/>
      <c r="J2006" s="1048"/>
      <c r="K2006" s="1047" t="s">
        <v>38570</v>
      </c>
      <c r="L2006" s="1049"/>
      <c r="M2006" s="1050"/>
      <c r="N2006" s="1050"/>
      <c r="O2006" s="1050"/>
      <c r="P2006" s="1050"/>
      <c r="Q2006" s="1050"/>
      <c r="R2006" s="1050"/>
      <c r="S2006" s="1050"/>
      <c r="T2006" s="1050"/>
      <c r="U2006" s="1014"/>
      <c r="V2006" s="1339" t="s">
        <v>71848</v>
      </c>
    </row>
    <row r="2007" spans="1:22" x14ac:dyDescent="0.25">
      <c r="A2007" s="905"/>
      <c r="B2007" s="905"/>
      <c r="C2007" s="905" t="s">
        <v>1640</v>
      </c>
      <c r="D2007" s="906"/>
      <c r="E2007" s="1031"/>
      <c r="F2007" s="1081"/>
      <c r="G2007" s="1082"/>
      <c r="H2007" s="1083" t="s">
        <v>35458</v>
      </c>
      <c r="I2007" s="1067"/>
      <c r="J2007" s="1048"/>
      <c r="K2007" s="1047" t="s">
        <v>38571</v>
      </c>
      <c r="L2007" s="1049"/>
      <c r="M2007" s="1050"/>
      <c r="N2007" s="1050"/>
      <c r="O2007" s="1050"/>
      <c r="P2007" s="1050"/>
      <c r="Q2007" s="1050"/>
      <c r="R2007" s="1050"/>
      <c r="S2007" s="1050"/>
      <c r="T2007" s="1050"/>
      <c r="U2007" s="1014"/>
      <c r="V2007" s="1339" t="s">
        <v>71849</v>
      </c>
    </row>
    <row r="2008" spans="1:22" x14ac:dyDescent="0.25">
      <c r="A2008" s="905"/>
      <c r="B2008" s="905"/>
      <c r="C2008" s="905" t="s">
        <v>2786</v>
      </c>
      <c r="D2008" s="906"/>
      <c r="E2008" s="1031"/>
      <c r="F2008" s="1081"/>
      <c r="G2008" s="1082"/>
      <c r="H2008" s="1086" t="s">
        <v>35474</v>
      </c>
      <c r="I2008" s="1067"/>
      <c r="J2008" s="1095"/>
      <c r="K2008" s="1067" t="s">
        <v>38572</v>
      </c>
      <c r="L2008" s="1096"/>
      <c r="M2008" s="1097"/>
      <c r="N2008" s="1097"/>
      <c r="O2008" s="1097"/>
      <c r="P2008" s="1097"/>
      <c r="Q2008" s="1097"/>
      <c r="R2008" s="1097"/>
      <c r="S2008" s="1097"/>
      <c r="T2008" s="1097"/>
      <c r="U2008" s="1014"/>
      <c r="V2008" s="1339" t="s">
        <v>71850</v>
      </c>
    </row>
    <row r="2009" spans="1:22" x14ac:dyDescent="0.25">
      <c r="A2009" s="905"/>
      <c r="B2009" s="905"/>
      <c r="C2009" s="905" t="s">
        <v>11</v>
      </c>
      <c r="D2009" s="906"/>
      <c r="E2009" s="1031"/>
      <c r="F2009" s="1081"/>
      <c r="G2009" s="1082"/>
      <c r="H2009" s="1093" t="s">
        <v>35507</v>
      </c>
      <c r="I2009" s="1047"/>
      <c r="J2009" s="1048"/>
      <c r="K2009" s="1047" t="s">
        <v>38573</v>
      </c>
      <c r="L2009" s="1049"/>
      <c r="M2009" s="1050"/>
      <c r="N2009" s="1050"/>
      <c r="O2009" s="1050"/>
      <c r="P2009" s="1050"/>
      <c r="Q2009" s="1050"/>
      <c r="R2009" s="1050"/>
      <c r="S2009" s="1050"/>
      <c r="T2009" s="1050"/>
      <c r="U2009" s="1014"/>
      <c r="V2009" s="1339" t="s">
        <v>71851</v>
      </c>
    </row>
    <row r="2010" spans="1:22" x14ac:dyDescent="0.25">
      <c r="A2010" s="905"/>
      <c r="B2010" s="905"/>
      <c r="C2010" s="905" t="s">
        <v>35519</v>
      </c>
      <c r="D2010" s="906"/>
      <c r="E2010" s="1031"/>
      <c r="F2010" s="1081"/>
      <c r="G2010" s="1082"/>
      <c r="H2010" s="1105" t="s">
        <v>35520</v>
      </c>
      <c r="I2010" s="1076"/>
      <c r="J2010" s="1100"/>
      <c r="K2010" s="1076" t="s">
        <v>38574</v>
      </c>
      <c r="L2010" s="1101"/>
      <c r="M2010" s="1102"/>
      <c r="N2010" s="1102"/>
      <c r="O2010" s="1102"/>
      <c r="P2010" s="1102"/>
      <c r="Q2010" s="1102"/>
      <c r="R2010" s="1102"/>
      <c r="S2010" s="1102"/>
      <c r="T2010" s="1102"/>
      <c r="U2010" s="1014"/>
      <c r="V2010" s="1339" t="s">
        <v>71852</v>
      </c>
    </row>
    <row r="2011" spans="1:22" x14ac:dyDescent="0.25">
      <c r="A2011" s="905"/>
      <c r="B2011" s="905"/>
      <c r="C2011" s="905" t="s">
        <v>1492</v>
      </c>
      <c r="D2011" s="906"/>
      <c r="E2011" s="1031"/>
      <c r="F2011" s="1081"/>
      <c r="G2011" s="1082"/>
      <c r="H2011" s="1106" t="s">
        <v>35532</v>
      </c>
      <c r="I2011" s="1047"/>
      <c r="J2011" s="1048"/>
      <c r="K2011" s="1047" t="s">
        <v>38575</v>
      </c>
      <c r="L2011" s="1049"/>
      <c r="M2011" s="1050"/>
      <c r="N2011" s="1050"/>
      <c r="O2011" s="1050"/>
      <c r="P2011" s="1050"/>
      <c r="Q2011" s="1050"/>
      <c r="R2011" s="1050"/>
      <c r="S2011" s="1050"/>
      <c r="T2011" s="1050"/>
      <c r="U2011" s="1014"/>
      <c r="V2011" s="1339" t="s">
        <v>71853</v>
      </c>
    </row>
    <row r="2012" spans="1:22" x14ac:dyDescent="0.25">
      <c r="A2012" s="905"/>
      <c r="B2012" s="905"/>
      <c r="C2012" s="905" t="s">
        <v>1794</v>
      </c>
      <c r="D2012" s="906"/>
      <c r="E2012" s="1031"/>
      <c r="F2012" s="1081"/>
      <c r="G2012" s="1082"/>
      <c r="H2012" s="1086" t="s">
        <v>35537</v>
      </c>
      <c r="I2012" s="1067"/>
      <c r="J2012" s="1048"/>
      <c r="K2012" s="1047" t="s">
        <v>38576</v>
      </c>
      <c r="L2012" s="1049"/>
      <c r="M2012" s="1050"/>
      <c r="N2012" s="1050"/>
      <c r="O2012" s="1050"/>
      <c r="P2012" s="1050"/>
      <c r="Q2012" s="1050"/>
      <c r="R2012" s="1050"/>
      <c r="S2012" s="1050"/>
      <c r="T2012" s="1050"/>
      <c r="U2012" s="1014"/>
      <c r="V2012" s="1339" t="s">
        <v>71854</v>
      </c>
    </row>
    <row r="2013" spans="1:22" x14ac:dyDescent="0.25">
      <c r="A2013" s="905"/>
      <c r="B2013" s="905"/>
      <c r="C2013" s="905" t="s">
        <v>2012</v>
      </c>
      <c r="D2013" s="906"/>
      <c r="E2013" s="1031"/>
      <c r="F2013" s="1081"/>
      <c r="G2013" s="1082"/>
      <c r="H2013" s="1128" t="s">
        <v>35563</v>
      </c>
      <c r="I2013" s="1047"/>
      <c r="J2013" s="1048"/>
      <c r="K2013" s="1047" t="s">
        <v>38577</v>
      </c>
      <c r="L2013" s="1049"/>
      <c r="M2013" s="1050"/>
      <c r="N2013" s="1050"/>
      <c r="O2013" s="1050"/>
      <c r="P2013" s="1050"/>
      <c r="Q2013" s="1050"/>
      <c r="R2013" s="1050"/>
      <c r="S2013" s="1050"/>
      <c r="T2013" s="1050"/>
      <c r="U2013" s="1014"/>
      <c r="V2013" s="1339" t="s">
        <v>71855</v>
      </c>
    </row>
    <row r="2014" spans="1:22" x14ac:dyDescent="0.25">
      <c r="A2014" s="905"/>
      <c r="B2014" s="905"/>
      <c r="C2014" s="905" t="s">
        <v>14409</v>
      </c>
      <c r="D2014" s="906"/>
      <c r="E2014" s="1031"/>
      <c r="F2014" s="1081"/>
      <c r="G2014" s="1108"/>
      <c r="H2014" s="1109" t="s">
        <v>35129</v>
      </c>
      <c r="I2014" s="1047"/>
      <c r="J2014" s="1048"/>
      <c r="K2014" s="1047" t="s">
        <v>38578</v>
      </c>
      <c r="L2014" s="1049"/>
      <c r="M2014" s="1050"/>
      <c r="N2014" s="1050"/>
      <c r="O2014" s="1050"/>
      <c r="P2014" s="1050"/>
      <c r="Q2014" s="1050"/>
      <c r="R2014" s="1050"/>
      <c r="S2014" s="1050"/>
      <c r="T2014" s="1050"/>
      <c r="U2014" s="1014"/>
      <c r="V2014" s="1339" t="s">
        <v>71856</v>
      </c>
    </row>
    <row r="2015" spans="1:22" x14ac:dyDescent="0.25">
      <c r="A2015" s="905"/>
      <c r="B2015" s="905" t="s">
        <v>1794</v>
      </c>
      <c r="C2015" s="905"/>
      <c r="D2015" s="906"/>
      <c r="E2015" s="1031"/>
      <c r="F2015" s="1038"/>
      <c r="G2015" s="1018" t="s">
        <v>35583</v>
      </c>
      <c r="H2015" s="1205"/>
      <c r="I2015" s="1205"/>
      <c r="J2015" s="1110"/>
      <c r="K2015" s="1110" t="s">
        <v>38579</v>
      </c>
      <c r="L2015" s="1110"/>
      <c r="M2015" s="1110"/>
      <c r="N2015" s="1110"/>
      <c r="O2015" s="1111"/>
      <c r="P2015" s="1110"/>
      <c r="Q2015" s="1110"/>
      <c r="R2015" s="1110"/>
      <c r="S2015" s="1110"/>
      <c r="T2015" s="1111"/>
      <c r="U2015" s="1112"/>
      <c r="V2015" s="1339" t="s">
        <v>71857</v>
      </c>
    </row>
    <row r="2016" spans="1:22" ht="28.5" x14ac:dyDescent="0.25">
      <c r="A2016" s="905"/>
      <c r="B2016" s="905"/>
      <c r="C2016" s="905"/>
      <c r="D2016" s="906"/>
      <c r="E2016" s="1031">
        <v>1</v>
      </c>
      <c r="F2016" s="1038"/>
      <c r="G2016" s="1023"/>
      <c r="H2016" s="1072"/>
      <c r="I2016" s="1073"/>
      <c r="J2016" s="1016" t="s">
        <v>38580</v>
      </c>
      <c r="K2016" s="1017" t="s">
        <v>38581</v>
      </c>
      <c r="L2016" s="986" t="s">
        <v>38582</v>
      </c>
      <c r="M2016" s="1014" t="s">
        <v>38559</v>
      </c>
      <c r="N2016" s="1014" t="s">
        <v>35163</v>
      </c>
      <c r="O2016" s="1014" t="s">
        <v>38583</v>
      </c>
      <c r="P2016" s="1014"/>
      <c r="Q2016" s="1014"/>
      <c r="R2016" s="1014"/>
      <c r="S2016" s="1014" t="s">
        <v>38551</v>
      </c>
      <c r="T2016" s="1045"/>
      <c r="U2016" s="1014"/>
      <c r="V2016" s="1339" t="s">
        <v>71858</v>
      </c>
    </row>
    <row r="2017" spans="1:22" ht="42.75" x14ac:dyDescent="0.25">
      <c r="A2017" s="905"/>
      <c r="B2017" s="905"/>
      <c r="C2017" s="905"/>
      <c r="D2017" s="906"/>
      <c r="E2017" s="1031">
        <v>2</v>
      </c>
      <c r="F2017" s="1038"/>
      <c r="G2017" s="1023"/>
      <c r="H2017" s="1068"/>
      <c r="I2017" s="1069"/>
      <c r="J2017" s="1016" t="s">
        <v>38584</v>
      </c>
      <c r="K2017" s="1017" t="s">
        <v>38585</v>
      </c>
      <c r="L2017" s="986" t="s">
        <v>39029</v>
      </c>
      <c r="M2017" s="1014" t="s">
        <v>38586</v>
      </c>
      <c r="N2017" s="1014" t="s">
        <v>34993</v>
      </c>
      <c r="O2017" s="1014"/>
      <c r="P2017" s="1014"/>
      <c r="Q2017" s="1014"/>
      <c r="R2017" s="1014"/>
      <c r="S2017" s="1014" t="s">
        <v>38551</v>
      </c>
      <c r="T2017" s="1045"/>
      <c r="U2017" s="1014"/>
      <c r="V2017" s="1339" t="s">
        <v>71859</v>
      </c>
    </row>
    <row r="2018" spans="1:22" ht="42.75" x14ac:dyDescent="0.25">
      <c r="A2018" s="905"/>
      <c r="B2018" s="905"/>
      <c r="C2018" s="905"/>
      <c r="D2018" s="906"/>
      <c r="E2018" s="1031">
        <v>3</v>
      </c>
      <c r="F2018" s="1038"/>
      <c r="G2018" s="1023"/>
      <c r="H2018" s="1068"/>
      <c r="I2018" s="1069"/>
      <c r="J2018" s="1016" t="s">
        <v>38587</v>
      </c>
      <c r="K2018" s="1017" t="s">
        <v>38588</v>
      </c>
      <c r="L2018" s="986" t="s">
        <v>38589</v>
      </c>
      <c r="M2018" s="1014" t="s">
        <v>38590</v>
      </c>
      <c r="N2018" s="1014" t="s">
        <v>34993</v>
      </c>
      <c r="O2018" s="1014"/>
      <c r="P2018" s="1014"/>
      <c r="Q2018" s="1014"/>
      <c r="R2018" s="1014"/>
      <c r="S2018" s="1014" t="s">
        <v>38551</v>
      </c>
      <c r="T2018" s="1045"/>
      <c r="U2018" s="1014"/>
      <c r="V2018" s="1339" t="s">
        <v>71860</v>
      </c>
    </row>
    <row r="2019" spans="1:22" ht="28.5" x14ac:dyDescent="0.25">
      <c r="A2019" s="905"/>
      <c r="B2019" s="905"/>
      <c r="C2019" s="905"/>
      <c r="D2019" s="906"/>
      <c r="E2019" s="1031">
        <v>4</v>
      </c>
      <c r="F2019" s="1038"/>
      <c r="G2019" s="1023"/>
      <c r="H2019" s="1068"/>
      <c r="I2019" s="1069"/>
      <c r="J2019" s="1016" t="s">
        <v>38591</v>
      </c>
      <c r="K2019" s="1017" t="s">
        <v>38592</v>
      </c>
      <c r="L2019" s="986" t="s">
        <v>38593</v>
      </c>
      <c r="M2019" s="927" t="s">
        <v>39340</v>
      </c>
      <c r="N2019" s="1014" t="s">
        <v>34993</v>
      </c>
      <c r="O2019" s="1014"/>
      <c r="P2019" s="1014"/>
      <c r="Q2019" s="1014"/>
      <c r="R2019" s="1014"/>
      <c r="S2019" s="1014" t="s">
        <v>38551</v>
      </c>
      <c r="T2019" s="1045"/>
      <c r="U2019" s="1014"/>
      <c r="V2019" s="1339" t="s">
        <v>71861</v>
      </c>
    </row>
    <row r="2020" spans="1:22" ht="85.5" x14ac:dyDescent="0.25">
      <c r="A2020" s="905"/>
      <c r="B2020" s="905"/>
      <c r="C2020" s="905"/>
      <c r="D2020" s="906"/>
      <c r="E2020" s="1031">
        <v>5</v>
      </c>
      <c r="F2020" s="1038"/>
      <c r="G2020" s="1023"/>
      <c r="H2020" s="1068"/>
      <c r="I2020" s="1069"/>
      <c r="J2020" s="1016" t="s">
        <v>38594</v>
      </c>
      <c r="K2020" s="1017" t="s">
        <v>38595</v>
      </c>
      <c r="L2020" s="986" t="s">
        <v>38596</v>
      </c>
      <c r="M2020" s="1014" t="s">
        <v>38586</v>
      </c>
      <c r="N2020" s="1014" t="s">
        <v>35875</v>
      </c>
      <c r="O2020" s="1014"/>
      <c r="P2020" s="1014"/>
      <c r="Q2020" s="1014"/>
      <c r="R2020" s="1014"/>
      <c r="S2020" s="1014" t="s">
        <v>38551</v>
      </c>
      <c r="T2020" s="1045"/>
      <c r="U2020" s="1014"/>
      <c r="V2020" s="1339" t="s">
        <v>71862</v>
      </c>
    </row>
    <row r="2021" spans="1:22" ht="42.75" x14ac:dyDescent="0.25">
      <c r="A2021" s="905"/>
      <c r="B2021" s="905"/>
      <c r="C2021" s="905"/>
      <c r="D2021" s="906"/>
      <c r="E2021" s="1031">
        <v>6</v>
      </c>
      <c r="F2021" s="1038"/>
      <c r="G2021" s="1023"/>
      <c r="H2021" s="1068"/>
      <c r="I2021" s="1069"/>
      <c r="J2021" s="1016" t="s">
        <v>38597</v>
      </c>
      <c r="K2021" s="1017" t="s">
        <v>38598</v>
      </c>
      <c r="L2021" s="986" t="s">
        <v>39058</v>
      </c>
      <c r="M2021" s="1014" t="s">
        <v>38559</v>
      </c>
      <c r="N2021" s="1014" t="s">
        <v>34993</v>
      </c>
      <c r="O2021" s="1014"/>
      <c r="P2021" s="1014"/>
      <c r="Q2021" s="1014"/>
      <c r="R2021" s="1014"/>
      <c r="S2021" s="1014" t="s">
        <v>38551</v>
      </c>
      <c r="T2021" s="1045"/>
      <c r="U2021" s="1014"/>
      <c r="V2021" s="1339" t="s">
        <v>71863</v>
      </c>
    </row>
    <row r="2022" spans="1:22" ht="42.75" x14ac:dyDescent="0.25">
      <c r="A2022" s="905"/>
      <c r="B2022" s="905"/>
      <c r="C2022" s="905"/>
      <c r="D2022" s="906"/>
      <c r="E2022" s="1031">
        <v>7</v>
      </c>
      <c r="F2022" s="1038"/>
      <c r="G2022" s="1023"/>
      <c r="H2022" s="1068"/>
      <c r="I2022" s="1069"/>
      <c r="J2022" s="1016" t="s">
        <v>38599</v>
      </c>
      <c r="K2022" s="1017" t="s">
        <v>38600</v>
      </c>
      <c r="L2022" s="986" t="s">
        <v>38601</v>
      </c>
      <c r="M2022" s="1014" t="s">
        <v>38559</v>
      </c>
      <c r="N2022" s="1014" t="s">
        <v>35281</v>
      </c>
      <c r="O2022" s="1014"/>
      <c r="P2022" s="1014"/>
      <c r="Q2022" s="1014"/>
      <c r="R2022" s="1014"/>
      <c r="S2022" s="1014" t="s">
        <v>38551</v>
      </c>
      <c r="T2022" s="1045"/>
      <c r="U2022" s="1014"/>
      <c r="V2022" s="1339" t="s">
        <v>71864</v>
      </c>
    </row>
    <row r="2023" spans="1:22" ht="128.25" x14ac:dyDescent="0.25">
      <c r="A2023" s="905"/>
      <c r="B2023" s="905"/>
      <c r="C2023" s="905"/>
      <c r="D2023" s="906"/>
      <c r="E2023" s="1031">
        <v>8</v>
      </c>
      <c r="F2023" s="1038"/>
      <c r="G2023" s="1023"/>
      <c r="H2023" s="1068"/>
      <c r="I2023" s="1069"/>
      <c r="J2023" s="1016" t="s">
        <v>38602</v>
      </c>
      <c r="K2023" s="1017" t="s">
        <v>38603</v>
      </c>
      <c r="L2023" s="986" t="s">
        <v>38604</v>
      </c>
      <c r="M2023" s="1014" t="s">
        <v>38559</v>
      </c>
      <c r="N2023" s="1014" t="s">
        <v>35163</v>
      </c>
      <c r="O2023" s="1014" t="s">
        <v>38605</v>
      </c>
      <c r="P2023" s="1014"/>
      <c r="Q2023" s="1014"/>
      <c r="R2023" s="1014"/>
      <c r="S2023" s="1014" t="s">
        <v>38551</v>
      </c>
      <c r="T2023" s="1045"/>
      <c r="U2023" s="1014"/>
      <c r="V2023" s="1339" t="s">
        <v>71865</v>
      </c>
    </row>
    <row r="2024" spans="1:22" ht="28.5" x14ac:dyDescent="0.25">
      <c r="A2024" s="905"/>
      <c r="B2024" s="905"/>
      <c r="C2024" s="905"/>
      <c r="D2024" s="906"/>
      <c r="E2024" s="1031">
        <v>9</v>
      </c>
      <c r="F2024" s="1038"/>
      <c r="G2024" s="1023"/>
      <c r="H2024" s="1068"/>
      <c r="I2024" s="1069"/>
      <c r="J2024" s="1016" t="s">
        <v>38606</v>
      </c>
      <c r="K2024" s="1017" t="s">
        <v>38607</v>
      </c>
      <c r="L2024" s="986" t="s">
        <v>38608</v>
      </c>
      <c r="M2024" s="1014" t="s">
        <v>38559</v>
      </c>
      <c r="N2024" s="1014" t="s">
        <v>35875</v>
      </c>
      <c r="O2024" s="1014"/>
      <c r="P2024" s="1014"/>
      <c r="Q2024" s="1014"/>
      <c r="R2024" s="1014"/>
      <c r="S2024" s="1014" t="s">
        <v>38551</v>
      </c>
      <c r="T2024" s="1045"/>
      <c r="U2024" s="1014"/>
      <c r="V2024" s="1339" t="s">
        <v>71866</v>
      </c>
    </row>
    <row r="2025" spans="1:22" ht="57" x14ac:dyDescent="0.25">
      <c r="A2025" s="905"/>
      <c r="B2025" s="905"/>
      <c r="C2025" s="905"/>
      <c r="D2025" s="906"/>
      <c r="E2025" s="1031">
        <v>10</v>
      </c>
      <c r="F2025" s="1038"/>
      <c r="G2025" s="1023"/>
      <c r="H2025" s="1068"/>
      <c r="I2025" s="1069"/>
      <c r="J2025" s="1016" t="s">
        <v>38609</v>
      </c>
      <c r="K2025" s="1017" t="s">
        <v>38610</v>
      </c>
      <c r="L2025" s="986" t="s">
        <v>38611</v>
      </c>
      <c r="M2025" s="1014" t="s">
        <v>38559</v>
      </c>
      <c r="N2025" s="1014" t="s">
        <v>35875</v>
      </c>
      <c r="O2025" s="1014"/>
      <c r="P2025" s="1014"/>
      <c r="Q2025" s="1014"/>
      <c r="R2025" s="1014"/>
      <c r="S2025" s="1014" t="s">
        <v>38551</v>
      </c>
      <c r="T2025" s="1045"/>
      <c r="U2025" s="1014"/>
      <c r="V2025" s="1339" t="s">
        <v>71867</v>
      </c>
    </row>
    <row r="2026" spans="1:22" ht="42.75" x14ac:dyDescent="0.25">
      <c r="A2026" s="905"/>
      <c r="B2026" s="905"/>
      <c r="C2026" s="905"/>
      <c r="D2026" s="906"/>
      <c r="E2026" s="1031">
        <v>11</v>
      </c>
      <c r="F2026" s="1038"/>
      <c r="G2026" s="1023"/>
      <c r="H2026" s="1068"/>
      <c r="I2026" s="1069"/>
      <c r="J2026" s="1016" t="s">
        <v>38612</v>
      </c>
      <c r="K2026" s="1017" t="s">
        <v>38613</v>
      </c>
      <c r="L2026" s="986" t="s">
        <v>38614</v>
      </c>
      <c r="M2026" s="1014" t="s">
        <v>38586</v>
      </c>
      <c r="N2026" s="1014" t="s">
        <v>35875</v>
      </c>
      <c r="O2026" s="1014"/>
      <c r="P2026" s="1014"/>
      <c r="Q2026" s="1014"/>
      <c r="R2026" s="1014"/>
      <c r="S2026" s="1014" t="s">
        <v>38551</v>
      </c>
      <c r="T2026" s="1045"/>
      <c r="U2026" s="1014"/>
      <c r="V2026" s="1339" t="s">
        <v>71868</v>
      </c>
    </row>
    <row r="2027" spans="1:22" ht="114" x14ac:dyDescent="0.25">
      <c r="A2027" s="905"/>
      <c r="B2027" s="905"/>
      <c r="C2027" s="905"/>
      <c r="D2027" s="906"/>
      <c r="E2027" s="1031">
        <v>12</v>
      </c>
      <c r="F2027" s="1038"/>
      <c r="G2027" s="1023"/>
      <c r="H2027" s="1068"/>
      <c r="I2027" s="1069"/>
      <c r="J2027" s="1016" t="s">
        <v>38615</v>
      </c>
      <c r="K2027" s="1017" t="s">
        <v>38616</v>
      </c>
      <c r="L2027" s="986" t="s">
        <v>38617</v>
      </c>
      <c r="M2027" s="1014" t="s">
        <v>38586</v>
      </c>
      <c r="N2027" s="1014" t="s">
        <v>35875</v>
      </c>
      <c r="O2027" s="1014"/>
      <c r="P2027" s="1014"/>
      <c r="Q2027" s="1014"/>
      <c r="R2027" s="1014"/>
      <c r="S2027" s="1014" t="s">
        <v>38551</v>
      </c>
      <c r="T2027" s="1045"/>
      <c r="U2027" s="1014"/>
      <c r="V2027" s="1339" t="s">
        <v>71869</v>
      </c>
    </row>
    <row r="2028" spans="1:22" ht="57" x14ac:dyDescent="0.25">
      <c r="A2028" s="905"/>
      <c r="B2028" s="905"/>
      <c r="C2028" s="905"/>
      <c r="D2028" s="906"/>
      <c r="E2028" s="1031">
        <v>13</v>
      </c>
      <c r="F2028" s="1038"/>
      <c r="G2028" s="1023"/>
      <c r="H2028" s="1068"/>
      <c r="I2028" s="1069"/>
      <c r="J2028" s="1016" t="s">
        <v>38618</v>
      </c>
      <c r="K2028" s="1017" t="s">
        <v>38619</v>
      </c>
      <c r="L2028" s="986" t="s">
        <v>38620</v>
      </c>
      <c r="M2028" s="1014" t="s">
        <v>38559</v>
      </c>
      <c r="N2028" s="1014" t="s">
        <v>35875</v>
      </c>
      <c r="O2028" s="1014"/>
      <c r="P2028" s="1014"/>
      <c r="Q2028" s="1014"/>
      <c r="R2028" s="1014"/>
      <c r="S2028" s="1014" t="s">
        <v>38551</v>
      </c>
      <c r="T2028" s="1045"/>
      <c r="U2028" s="1014"/>
      <c r="V2028" s="1339" t="s">
        <v>71870</v>
      </c>
    </row>
    <row r="2029" spans="1:22" ht="28.5" x14ac:dyDescent="0.25">
      <c r="A2029" s="905"/>
      <c r="B2029" s="905"/>
      <c r="C2029" s="905"/>
      <c r="D2029" s="906"/>
      <c r="E2029" s="1031">
        <v>14</v>
      </c>
      <c r="F2029" s="1038"/>
      <c r="G2029" s="1023"/>
      <c r="H2029" s="1068"/>
      <c r="I2029" s="1069"/>
      <c r="J2029" s="1016" t="s">
        <v>38621</v>
      </c>
      <c r="K2029" s="1017" t="s">
        <v>38622</v>
      </c>
      <c r="L2029" s="986" t="s">
        <v>38623</v>
      </c>
      <c r="M2029" s="927" t="s">
        <v>39341</v>
      </c>
      <c r="N2029" s="1014" t="s">
        <v>35875</v>
      </c>
      <c r="O2029" s="1014"/>
      <c r="P2029" s="1014"/>
      <c r="Q2029" s="1014"/>
      <c r="R2029" s="1014"/>
      <c r="S2029" s="1014" t="s">
        <v>38551</v>
      </c>
      <c r="T2029" s="1045"/>
      <c r="U2029" s="1014"/>
      <c r="V2029" s="1339" t="s">
        <v>71871</v>
      </c>
    </row>
    <row r="2030" spans="1:22" ht="28.5" x14ac:dyDescent="0.25">
      <c r="A2030" s="905"/>
      <c r="B2030" s="905"/>
      <c r="C2030" s="905"/>
      <c r="D2030" s="906"/>
      <c r="E2030" s="1031">
        <v>15</v>
      </c>
      <c r="F2030" s="1038"/>
      <c r="G2030" s="1023"/>
      <c r="H2030" s="1068"/>
      <c r="I2030" s="1069"/>
      <c r="J2030" s="1016" t="s">
        <v>38624</v>
      </c>
      <c r="K2030" s="1017" t="s">
        <v>38625</v>
      </c>
      <c r="L2030" s="986" t="s">
        <v>38626</v>
      </c>
      <c r="M2030" s="927" t="s">
        <v>39341</v>
      </c>
      <c r="N2030" s="1014" t="s">
        <v>35875</v>
      </c>
      <c r="O2030" s="1014"/>
      <c r="P2030" s="1014"/>
      <c r="Q2030" s="1014"/>
      <c r="R2030" s="1014"/>
      <c r="S2030" s="1014" t="s">
        <v>38551</v>
      </c>
      <c r="T2030" s="1045"/>
      <c r="U2030" s="1014"/>
      <c r="V2030" s="1339" t="s">
        <v>71872</v>
      </c>
    </row>
    <row r="2031" spans="1:22" ht="57" x14ac:dyDescent="0.25">
      <c r="A2031" s="905"/>
      <c r="B2031" s="905"/>
      <c r="C2031" s="905"/>
      <c r="D2031" s="906"/>
      <c r="E2031" s="1031">
        <v>16</v>
      </c>
      <c r="F2031" s="1038"/>
      <c r="G2031" s="1023"/>
      <c r="H2031" s="1068"/>
      <c r="I2031" s="1069"/>
      <c r="J2031" s="1016" t="s">
        <v>38627</v>
      </c>
      <c r="K2031" s="1017" t="s">
        <v>38628</v>
      </c>
      <c r="L2031" s="986" t="s">
        <v>38629</v>
      </c>
      <c r="M2031" s="927" t="s">
        <v>39341</v>
      </c>
      <c r="N2031" s="1014" t="s">
        <v>35170</v>
      </c>
      <c r="O2031" s="1014"/>
      <c r="P2031" s="1014"/>
      <c r="Q2031" s="1014"/>
      <c r="R2031" s="1014"/>
      <c r="S2031" s="1014" t="s">
        <v>38551</v>
      </c>
      <c r="T2031" s="1045"/>
      <c r="U2031" s="1014"/>
      <c r="V2031" s="1339" t="s">
        <v>71873</v>
      </c>
    </row>
    <row r="2032" spans="1:22" ht="28.5" x14ac:dyDescent="0.25">
      <c r="A2032" s="905"/>
      <c r="B2032" s="905"/>
      <c r="C2032" s="905"/>
      <c r="D2032" s="906"/>
      <c r="E2032" s="1031">
        <v>17</v>
      </c>
      <c r="F2032" s="1038"/>
      <c r="G2032" s="1023"/>
      <c r="H2032" s="1068"/>
      <c r="I2032" s="1069"/>
      <c r="J2032" s="1016" t="s">
        <v>38630</v>
      </c>
      <c r="K2032" s="1017" t="s">
        <v>38631</v>
      </c>
      <c r="L2032" s="986" t="s">
        <v>38632</v>
      </c>
      <c r="M2032" s="927" t="s">
        <v>39340</v>
      </c>
      <c r="N2032" s="1014" t="s">
        <v>34993</v>
      </c>
      <c r="O2032" s="1014"/>
      <c r="P2032" s="1014"/>
      <c r="Q2032" s="1014"/>
      <c r="R2032" s="1014"/>
      <c r="S2032" s="1014" t="s">
        <v>38551</v>
      </c>
      <c r="T2032" s="1045"/>
      <c r="U2032" s="1014"/>
      <c r="V2032" s="1339" t="s">
        <v>71874</v>
      </c>
    </row>
    <row r="2033" spans="1:22" ht="57" x14ac:dyDescent="0.25">
      <c r="A2033" s="905"/>
      <c r="B2033" s="905"/>
      <c r="C2033" s="905"/>
      <c r="D2033" s="906"/>
      <c r="E2033" s="1031">
        <v>18</v>
      </c>
      <c r="F2033" s="1038"/>
      <c r="G2033" s="1023"/>
      <c r="H2033" s="1068"/>
      <c r="I2033" s="1069"/>
      <c r="J2033" s="1016" t="s">
        <v>38633</v>
      </c>
      <c r="K2033" s="1017" t="s">
        <v>38634</v>
      </c>
      <c r="L2033" s="986" t="s">
        <v>38635</v>
      </c>
      <c r="M2033" s="927" t="s">
        <v>39340</v>
      </c>
      <c r="N2033" s="1014" t="s">
        <v>35875</v>
      </c>
      <c r="O2033" s="1014"/>
      <c r="P2033" s="1014"/>
      <c r="Q2033" s="1014"/>
      <c r="R2033" s="1014"/>
      <c r="S2033" s="1014" t="s">
        <v>38551</v>
      </c>
      <c r="T2033" s="1045"/>
      <c r="U2033" s="1014"/>
      <c r="V2033" s="1339" t="s">
        <v>71875</v>
      </c>
    </row>
    <row r="2034" spans="1:22" ht="42.75" x14ac:dyDescent="0.25">
      <c r="A2034" s="905"/>
      <c r="B2034" s="905"/>
      <c r="C2034" s="905"/>
      <c r="D2034" s="906"/>
      <c r="E2034" s="1031">
        <v>19</v>
      </c>
      <c r="F2034" s="1038"/>
      <c r="G2034" s="1023"/>
      <c r="H2034" s="1068"/>
      <c r="I2034" s="1069"/>
      <c r="J2034" s="1016" t="s">
        <v>38636</v>
      </c>
      <c r="K2034" s="1017" t="s">
        <v>38637</v>
      </c>
      <c r="L2034" s="986" t="s">
        <v>38638</v>
      </c>
      <c r="M2034" s="927" t="s">
        <v>39342</v>
      </c>
      <c r="N2034" s="1014" t="s">
        <v>34993</v>
      </c>
      <c r="O2034" s="1014"/>
      <c r="P2034" s="1014"/>
      <c r="Q2034" s="1014"/>
      <c r="R2034" s="1014"/>
      <c r="S2034" s="1014" t="s">
        <v>38551</v>
      </c>
      <c r="T2034" s="1045"/>
      <c r="U2034" s="1014"/>
      <c r="V2034" s="1339" t="s">
        <v>71876</v>
      </c>
    </row>
    <row r="2035" spans="1:22" ht="85.5" x14ac:dyDescent="0.25">
      <c r="A2035" s="905"/>
      <c r="B2035" s="905"/>
      <c r="C2035" s="905"/>
      <c r="D2035" s="906"/>
      <c r="E2035" s="1031">
        <v>20</v>
      </c>
      <c r="F2035" s="1038"/>
      <c r="G2035" s="1023"/>
      <c r="H2035" s="1068"/>
      <c r="I2035" s="1069"/>
      <c r="J2035" s="1016" t="s">
        <v>38639</v>
      </c>
      <c r="K2035" s="1017" t="s">
        <v>38640</v>
      </c>
      <c r="L2035" s="986" t="s">
        <v>38641</v>
      </c>
      <c r="M2035" s="1014" t="s">
        <v>38586</v>
      </c>
      <c r="N2035" s="1014" t="s">
        <v>35875</v>
      </c>
      <c r="O2035" s="1014"/>
      <c r="P2035" s="1014"/>
      <c r="Q2035" s="1014"/>
      <c r="R2035" s="1014"/>
      <c r="S2035" s="1014" t="s">
        <v>38551</v>
      </c>
      <c r="T2035" s="1045"/>
      <c r="U2035" s="1014"/>
      <c r="V2035" s="1339" t="s">
        <v>71877</v>
      </c>
    </row>
    <row r="2036" spans="1:22" ht="71.25" x14ac:dyDescent="0.25">
      <c r="A2036" s="905"/>
      <c r="B2036" s="905"/>
      <c r="C2036" s="905"/>
      <c r="D2036" s="906"/>
      <c r="E2036" s="1031">
        <v>21</v>
      </c>
      <c r="F2036" s="1038"/>
      <c r="G2036" s="1023"/>
      <c r="H2036" s="1068"/>
      <c r="I2036" s="1069"/>
      <c r="J2036" s="1016" t="s">
        <v>38642</v>
      </c>
      <c r="K2036" s="1017" t="s">
        <v>38643</v>
      </c>
      <c r="L2036" s="986" t="s">
        <v>38644</v>
      </c>
      <c r="M2036" s="1014"/>
      <c r="N2036" s="1014" t="s">
        <v>35163</v>
      </c>
      <c r="O2036" s="1014" t="s">
        <v>38645</v>
      </c>
      <c r="P2036" s="1014"/>
      <c r="Q2036" s="1014"/>
      <c r="R2036" s="1014"/>
      <c r="S2036" s="1014" t="s">
        <v>38551</v>
      </c>
      <c r="T2036" s="1045" t="s">
        <v>38646</v>
      </c>
      <c r="U2036" s="1014"/>
      <c r="V2036" s="1339" t="s">
        <v>71878</v>
      </c>
    </row>
    <row r="2037" spans="1:22" ht="28.5" x14ac:dyDescent="0.25">
      <c r="A2037" s="905"/>
      <c r="B2037" s="905"/>
      <c r="C2037" s="905"/>
      <c r="D2037" s="906"/>
      <c r="E2037" s="1031">
        <v>22</v>
      </c>
      <c r="F2037" s="1038"/>
      <c r="G2037" s="1023"/>
      <c r="H2037" s="1068"/>
      <c r="I2037" s="1069"/>
      <c r="J2037" s="1206" t="s">
        <v>38647</v>
      </c>
      <c r="K2037" s="1017" t="s">
        <v>38648</v>
      </c>
      <c r="L2037" s="1207"/>
      <c r="M2037" s="1208"/>
      <c r="N2037" s="1208" t="s">
        <v>34993</v>
      </c>
      <c r="O2037" s="1208"/>
      <c r="P2037" s="1208"/>
      <c r="Q2037" s="1208"/>
      <c r="R2037" s="1208"/>
      <c r="S2037" s="1014" t="s">
        <v>38551</v>
      </c>
      <c r="T2037" s="1045"/>
      <c r="U2037" s="1014"/>
      <c r="V2037" s="1339" t="s">
        <v>71879</v>
      </c>
    </row>
    <row r="2038" spans="1:22" x14ac:dyDescent="0.25">
      <c r="A2038" s="905"/>
      <c r="B2038" s="905"/>
      <c r="C2038" s="905" t="s">
        <v>14409</v>
      </c>
      <c r="D2038" s="906"/>
      <c r="E2038" s="1031"/>
      <c r="F2038" s="1038"/>
      <c r="G2038" s="1113"/>
      <c r="H2038" s="1209" t="s">
        <v>35129</v>
      </c>
      <c r="I2038" s="1047"/>
      <c r="J2038" s="1048"/>
      <c r="K2038" s="1047" t="s">
        <v>38649</v>
      </c>
      <c r="L2038" s="1049"/>
      <c r="M2038" s="1050"/>
      <c r="N2038" s="1050"/>
      <c r="O2038" s="1050"/>
      <c r="P2038" s="1050"/>
      <c r="Q2038" s="1050"/>
      <c r="R2038" s="1050"/>
      <c r="S2038" s="1050"/>
      <c r="T2038" s="1050"/>
      <c r="U2038" s="1014"/>
      <c r="V2038" s="1339" t="s">
        <v>71880</v>
      </c>
    </row>
    <row r="2039" spans="1:22" x14ac:dyDescent="0.25">
      <c r="A2039" s="905"/>
      <c r="B2039" s="905" t="s">
        <v>14409</v>
      </c>
      <c r="C2039" s="905"/>
      <c r="D2039" s="906"/>
      <c r="E2039" s="1031"/>
      <c r="F2039" s="1115"/>
      <c r="G2039" s="1116" t="s">
        <v>35129</v>
      </c>
      <c r="H2039" s="1116"/>
      <c r="I2039" s="1116"/>
      <c r="J2039" s="1116"/>
      <c r="K2039" s="1116" t="s">
        <v>38650</v>
      </c>
      <c r="L2039" s="1116"/>
      <c r="M2039" s="1116"/>
      <c r="N2039" s="1116"/>
      <c r="O2039" s="1116"/>
      <c r="P2039" s="1116"/>
      <c r="Q2039" s="1116"/>
      <c r="R2039" s="1116"/>
      <c r="S2039" s="1116"/>
      <c r="T2039" s="1117"/>
      <c r="U2039" s="1118"/>
      <c r="V2039" s="1339" t="s">
        <v>71881</v>
      </c>
    </row>
    <row r="2040" spans="1:22" x14ac:dyDescent="0.25">
      <c r="A2040" s="905" t="s">
        <v>2012</v>
      </c>
      <c r="B2040" s="905"/>
      <c r="C2040" s="905"/>
      <c r="D2040" s="906"/>
      <c r="E2040" s="907"/>
      <c r="F2040" s="1032" t="s">
        <v>36443</v>
      </c>
      <c r="G2040" s="1119"/>
      <c r="H2040" s="1119"/>
      <c r="I2040" s="1120"/>
      <c r="J2040" s="1192"/>
      <c r="K2040" s="1120" t="s">
        <v>36444</v>
      </c>
      <c r="L2040" s="1120"/>
      <c r="M2040" s="1193"/>
      <c r="N2040" s="1193"/>
      <c r="O2040" s="1193"/>
      <c r="P2040" s="1193"/>
      <c r="Q2040" s="1193"/>
      <c r="R2040" s="1193"/>
      <c r="S2040" s="1193"/>
      <c r="T2040" s="1193"/>
      <c r="U2040" s="1194"/>
      <c r="V2040" s="1339" t="s">
        <v>71882</v>
      </c>
    </row>
    <row r="2041" spans="1:22" x14ac:dyDescent="0.25">
      <c r="A2041" s="905"/>
      <c r="B2041" s="905" t="s">
        <v>2812</v>
      </c>
      <c r="C2041" s="905"/>
      <c r="D2041" s="906"/>
      <c r="E2041" s="1031"/>
      <c r="F2041" s="1038"/>
      <c r="G2041" s="1039" t="s">
        <v>34985</v>
      </c>
      <c r="H2041" s="1039"/>
      <c r="I2041" s="1039"/>
      <c r="J2041" s="1040"/>
      <c r="K2041" s="1040" t="s">
        <v>38651</v>
      </c>
      <c r="L2041" s="1040"/>
      <c r="M2041" s="1041"/>
      <c r="N2041" s="1040"/>
      <c r="O2041" s="1041"/>
      <c r="P2041" s="1040"/>
      <c r="Q2041" s="1040"/>
      <c r="R2041" s="1040"/>
      <c r="S2041" s="1040"/>
      <c r="T2041" s="1041"/>
      <c r="U2041" s="1042"/>
      <c r="V2041" s="1339" t="s">
        <v>71883</v>
      </c>
    </row>
    <row r="2042" spans="1:22" ht="85.5" x14ac:dyDescent="0.25">
      <c r="A2042" s="905"/>
      <c r="B2042" s="905"/>
      <c r="C2042" s="905"/>
      <c r="D2042" s="906"/>
      <c r="E2042" s="1031">
        <v>1</v>
      </c>
      <c r="F2042" s="1038"/>
      <c r="G2042" s="1043"/>
      <c r="H2042" s="1072"/>
      <c r="I2042" s="1073"/>
      <c r="J2042" s="1016" t="s">
        <v>38652</v>
      </c>
      <c r="K2042" s="1017" t="s">
        <v>38653</v>
      </c>
      <c r="L2042" s="986" t="s">
        <v>39059</v>
      </c>
      <c r="M2042" s="1014"/>
      <c r="N2042" s="1014" t="s">
        <v>34993</v>
      </c>
      <c r="O2042" s="1014"/>
      <c r="P2042" s="1014"/>
      <c r="Q2042" s="1014"/>
      <c r="R2042" s="1014"/>
      <c r="S2042" s="1014" t="s">
        <v>38654</v>
      </c>
      <c r="T2042" s="1045"/>
      <c r="U2042" s="1014"/>
      <c r="V2042" s="1339" t="s">
        <v>71884</v>
      </c>
    </row>
    <row r="2043" spans="1:22" ht="85.5" x14ac:dyDescent="0.25">
      <c r="A2043" s="905"/>
      <c r="B2043" s="905"/>
      <c r="C2043" s="905"/>
      <c r="D2043" s="906"/>
      <c r="E2043" s="1031">
        <v>2</v>
      </c>
      <c r="F2043" s="1038"/>
      <c r="G2043" s="1043"/>
      <c r="H2043" s="1068"/>
      <c r="I2043" s="1069"/>
      <c r="J2043" s="1016" t="s">
        <v>38655</v>
      </c>
      <c r="K2043" s="1017" t="s">
        <v>38656</v>
      </c>
      <c r="L2043" s="986" t="s">
        <v>39030</v>
      </c>
      <c r="M2043" s="1014"/>
      <c r="N2043" s="1014" t="s">
        <v>34993</v>
      </c>
      <c r="O2043" s="1014"/>
      <c r="P2043" s="1014"/>
      <c r="Q2043" s="1014"/>
      <c r="R2043" s="1014"/>
      <c r="S2043" s="1014" t="s">
        <v>38654</v>
      </c>
      <c r="T2043" s="1045"/>
      <c r="U2043" s="1014"/>
      <c r="V2043" s="1339" t="s">
        <v>71885</v>
      </c>
    </row>
    <row r="2044" spans="1:22" ht="85.5" x14ac:dyDescent="0.25">
      <c r="A2044" s="905"/>
      <c r="B2044" s="905"/>
      <c r="C2044" s="905"/>
      <c r="D2044" s="906"/>
      <c r="E2044" s="1031">
        <v>3</v>
      </c>
      <c r="F2044" s="1038"/>
      <c r="G2044" s="1043"/>
      <c r="H2044" s="1068"/>
      <c r="I2044" s="1069"/>
      <c r="J2044" s="1016" t="s">
        <v>38657</v>
      </c>
      <c r="K2044" s="1017" t="s">
        <v>38658</v>
      </c>
      <c r="L2044" s="986" t="s">
        <v>38659</v>
      </c>
      <c r="M2044" s="927" t="s">
        <v>39761</v>
      </c>
      <c r="N2044" s="1014" t="s">
        <v>34993</v>
      </c>
      <c r="O2044" s="1014"/>
      <c r="P2044" s="1014"/>
      <c r="Q2044" s="1014"/>
      <c r="R2044" s="1014"/>
      <c r="S2044" s="1014" t="s">
        <v>38654</v>
      </c>
      <c r="T2044" s="1045"/>
      <c r="U2044" s="1014"/>
      <c r="V2044" s="1339" t="s">
        <v>71886</v>
      </c>
    </row>
    <row r="2045" spans="1:22" ht="85.5" x14ac:dyDescent="0.25">
      <c r="A2045" s="905"/>
      <c r="B2045" s="905"/>
      <c r="C2045" s="905"/>
      <c r="D2045" s="906"/>
      <c r="E2045" s="1031">
        <v>4</v>
      </c>
      <c r="F2045" s="1038"/>
      <c r="G2045" s="1043"/>
      <c r="H2045" s="1068"/>
      <c r="I2045" s="1069"/>
      <c r="J2045" s="1016" t="s">
        <v>38660</v>
      </c>
      <c r="K2045" s="1017" t="s">
        <v>38661</v>
      </c>
      <c r="L2045" s="986" t="s">
        <v>38662</v>
      </c>
      <c r="M2045" s="927" t="s">
        <v>39761</v>
      </c>
      <c r="N2045" s="1014" t="s">
        <v>34993</v>
      </c>
      <c r="O2045" s="1014"/>
      <c r="P2045" s="1014"/>
      <c r="Q2045" s="1014"/>
      <c r="R2045" s="1014"/>
      <c r="S2045" s="1014" t="s">
        <v>38654</v>
      </c>
      <c r="T2045" s="1045"/>
      <c r="U2045" s="1014"/>
      <c r="V2045" s="1339" t="s">
        <v>71887</v>
      </c>
    </row>
    <row r="2046" spans="1:22" ht="142.5" x14ac:dyDescent="0.25">
      <c r="A2046" s="905"/>
      <c r="B2046" s="905"/>
      <c r="C2046" s="905"/>
      <c r="D2046" s="906"/>
      <c r="E2046" s="1031">
        <v>5</v>
      </c>
      <c r="F2046" s="1038"/>
      <c r="G2046" s="1043"/>
      <c r="H2046" s="1068"/>
      <c r="I2046" s="1069"/>
      <c r="J2046" s="1016" t="s">
        <v>38663</v>
      </c>
      <c r="K2046" s="1017" t="s">
        <v>38664</v>
      </c>
      <c r="L2046" s="986" t="s">
        <v>38665</v>
      </c>
      <c r="M2046" s="1014" t="s">
        <v>38666</v>
      </c>
      <c r="N2046" s="1014" t="s">
        <v>34993</v>
      </c>
      <c r="O2046" s="1014"/>
      <c r="P2046" s="1014"/>
      <c r="Q2046" s="1014"/>
      <c r="R2046" s="1014"/>
      <c r="S2046" s="1014" t="s">
        <v>38654</v>
      </c>
      <c r="T2046" s="1045"/>
      <c r="U2046" s="1014"/>
      <c r="V2046" s="1339" t="s">
        <v>71888</v>
      </c>
    </row>
    <row r="2047" spans="1:22" ht="128.25" x14ac:dyDescent="0.25">
      <c r="A2047" s="905"/>
      <c r="B2047" s="905"/>
      <c r="C2047" s="905"/>
      <c r="D2047" s="906"/>
      <c r="E2047" s="1031">
        <v>6</v>
      </c>
      <c r="F2047" s="1038"/>
      <c r="G2047" s="1043"/>
      <c r="H2047" s="1074"/>
      <c r="I2047" s="1070"/>
      <c r="J2047" s="955" t="s">
        <v>38667</v>
      </c>
      <c r="K2047" s="1017" t="s">
        <v>38668</v>
      </c>
      <c r="L2047" s="986" t="s">
        <v>38669</v>
      </c>
      <c r="M2047" s="1014" t="s">
        <v>50265</v>
      </c>
      <c r="N2047" s="1014" t="s">
        <v>34993</v>
      </c>
      <c r="O2047" s="1014"/>
      <c r="P2047" s="1014"/>
      <c r="Q2047" s="1014" t="s">
        <v>44611</v>
      </c>
      <c r="R2047" s="1014"/>
      <c r="S2047" s="1014" t="s">
        <v>38654</v>
      </c>
      <c r="T2047" s="1045"/>
      <c r="U2047" s="1014"/>
      <c r="V2047" s="1339" t="s">
        <v>71889</v>
      </c>
    </row>
    <row r="2048" spans="1:22" ht="85.5" x14ac:dyDescent="0.25">
      <c r="A2048" s="905"/>
      <c r="B2048" s="905"/>
      <c r="C2048" s="905"/>
      <c r="D2048" s="906"/>
      <c r="E2048" s="1031">
        <v>7</v>
      </c>
      <c r="F2048" s="1038"/>
      <c r="G2048" s="1043"/>
      <c r="H2048" s="1074"/>
      <c r="I2048" s="1070"/>
      <c r="J2048" s="1270" t="s">
        <v>48108</v>
      </c>
      <c r="K2048" s="1278" t="s">
        <v>48109</v>
      </c>
      <c r="L2048" s="1272"/>
      <c r="M2048" s="308" t="s">
        <v>44913</v>
      </c>
      <c r="N2048" s="308" t="s">
        <v>35163</v>
      </c>
      <c r="O2048" s="308" t="s">
        <v>48110</v>
      </c>
      <c r="P2048" s="1014"/>
      <c r="Q2048" s="1014"/>
      <c r="R2048" s="1014"/>
      <c r="S2048" s="1014"/>
      <c r="T2048" s="1045"/>
      <c r="U2048" s="1014"/>
      <c r="V2048" s="1339" t="s">
        <v>71890</v>
      </c>
    </row>
    <row r="2049" spans="1:22" x14ac:dyDescent="0.25">
      <c r="A2049" s="905"/>
      <c r="B2049" s="905"/>
      <c r="C2049" s="905" t="s">
        <v>14409</v>
      </c>
      <c r="D2049" s="906"/>
      <c r="E2049" s="1031"/>
      <c r="F2049" s="1038"/>
      <c r="G2049" s="1046"/>
      <c r="H2049" s="1074" t="s">
        <v>35129</v>
      </c>
      <c r="I2049" s="1076"/>
      <c r="J2049" s="1048"/>
      <c r="K2049" s="1047" t="s">
        <v>38670</v>
      </c>
      <c r="L2049" s="1049"/>
      <c r="M2049" s="1050"/>
      <c r="N2049" s="1050"/>
      <c r="O2049" s="1050"/>
      <c r="P2049" s="1050"/>
      <c r="Q2049" s="1050"/>
      <c r="R2049" s="1050"/>
      <c r="S2049" s="1050"/>
      <c r="T2049" s="1050"/>
      <c r="U2049" s="1014"/>
      <c r="V2049" s="1339" t="s">
        <v>71891</v>
      </c>
    </row>
    <row r="2050" spans="1:22" x14ac:dyDescent="0.25">
      <c r="A2050" s="905"/>
      <c r="B2050" s="905" t="s">
        <v>2786</v>
      </c>
      <c r="C2050" s="905"/>
      <c r="D2050" s="906"/>
      <c r="E2050" s="1031"/>
      <c r="F2050" s="1038"/>
      <c r="G2050" s="1051" t="s">
        <v>35151</v>
      </c>
      <c r="H2050" s="1052"/>
      <c r="I2050" s="1052"/>
      <c r="J2050" s="1052"/>
      <c r="K2050" s="1052" t="s">
        <v>38671</v>
      </c>
      <c r="L2050" s="1052"/>
      <c r="M2050" s="1053"/>
      <c r="N2050" s="1052"/>
      <c r="O2050" s="1053"/>
      <c r="P2050" s="1052"/>
      <c r="Q2050" s="1052"/>
      <c r="R2050" s="1052"/>
      <c r="S2050" s="1052"/>
      <c r="T2050" s="1053"/>
      <c r="U2050" s="1054"/>
      <c r="V2050" s="1339" t="s">
        <v>71892</v>
      </c>
    </row>
    <row r="2051" spans="1:22" x14ac:dyDescent="0.25">
      <c r="A2051" s="905"/>
      <c r="B2051" s="905"/>
      <c r="C2051" s="905" t="s">
        <v>14409</v>
      </c>
      <c r="D2051" s="906"/>
      <c r="E2051" s="1031"/>
      <c r="F2051" s="1038"/>
      <c r="G2051" s="1061"/>
      <c r="H2051" s="1044" t="s">
        <v>35129</v>
      </c>
      <c r="I2051" s="1056"/>
      <c r="J2051" s="1062"/>
      <c r="K2051" s="1063" t="s">
        <v>38672</v>
      </c>
      <c r="L2051" s="1062"/>
      <c r="M2051" s="1064"/>
      <c r="N2051" s="1050"/>
      <c r="O2051" s="1064"/>
      <c r="P2051" s="1063"/>
      <c r="Q2051" s="1063"/>
      <c r="R2051" s="1063"/>
      <c r="S2051" s="1063"/>
      <c r="T2051" s="1064"/>
      <c r="U2051" s="1059"/>
      <c r="V2051" s="1339" t="s">
        <v>71893</v>
      </c>
    </row>
    <row r="2052" spans="1:22" x14ac:dyDescent="0.25">
      <c r="A2052" s="905"/>
      <c r="B2052" s="905" t="s">
        <v>2680</v>
      </c>
      <c r="C2052" s="905"/>
      <c r="D2052" s="906"/>
      <c r="E2052" s="1031"/>
      <c r="F2052" s="1038"/>
      <c r="G2052" s="1039" t="s">
        <v>35277</v>
      </c>
      <c r="H2052" s="1040"/>
      <c r="I2052" s="1040"/>
      <c r="J2052" s="1040"/>
      <c r="K2052" s="1040" t="s">
        <v>38673</v>
      </c>
      <c r="L2052" s="1040"/>
      <c r="M2052" s="1041"/>
      <c r="N2052" s="1040"/>
      <c r="O2052" s="1041"/>
      <c r="P2052" s="1040"/>
      <c r="Q2052" s="1040"/>
      <c r="R2052" s="1040"/>
      <c r="S2052" s="1040"/>
      <c r="T2052" s="1041"/>
      <c r="U2052" s="1042"/>
      <c r="V2052" s="1339" t="s">
        <v>71894</v>
      </c>
    </row>
    <row r="2053" spans="1:22" ht="99.75" x14ac:dyDescent="0.25">
      <c r="A2053" s="905"/>
      <c r="B2053" s="905"/>
      <c r="C2053" s="905"/>
      <c r="D2053" s="906"/>
      <c r="E2053" s="1031">
        <v>1</v>
      </c>
      <c r="F2053" s="1038"/>
      <c r="G2053" s="1065"/>
      <c r="J2053" s="955" t="s">
        <v>38674</v>
      </c>
      <c r="K2053" s="1017" t="s">
        <v>38675</v>
      </c>
      <c r="L2053" s="986" t="s">
        <v>39031</v>
      </c>
      <c r="M2053" s="1014"/>
      <c r="N2053" s="1014" t="s">
        <v>35281</v>
      </c>
      <c r="O2053" s="1014"/>
      <c r="P2053" s="1014"/>
      <c r="Q2053" s="1014"/>
      <c r="R2053" s="1014"/>
      <c r="S2053" s="1014" t="s">
        <v>38654</v>
      </c>
      <c r="T2053" s="1045"/>
      <c r="U2053" s="1014"/>
      <c r="V2053" s="1339" t="s">
        <v>71895</v>
      </c>
    </row>
    <row r="2054" spans="1:22" ht="85.5" x14ac:dyDescent="0.25">
      <c r="A2054" s="905"/>
      <c r="B2054" s="905"/>
      <c r="C2054" s="905"/>
      <c r="D2054" s="906"/>
      <c r="E2054" s="1031">
        <v>2</v>
      </c>
      <c r="F2054" s="1038"/>
      <c r="G2054" s="1065"/>
      <c r="J2054" s="955" t="s">
        <v>38676</v>
      </c>
      <c r="K2054" s="1017" t="s">
        <v>38677</v>
      </c>
      <c r="L2054" s="986" t="s">
        <v>39032</v>
      </c>
      <c r="M2054" s="1014"/>
      <c r="N2054" s="1014" t="s">
        <v>35281</v>
      </c>
      <c r="O2054" s="1014"/>
      <c r="P2054" s="1014"/>
      <c r="Q2054" s="1014"/>
      <c r="R2054" s="1014"/>
      <c r="S2054" s="1014" t="s">
        <v>38654</v>
      </c>
      <c r="T2054" s="1045"/>
      <c r="U2054" s="1014"/>
      <c r="V2054" s="1339" t="s">
        <v>71896</v>
      </c>
    </row>
    <row r="2055" spans="1:22" ht="85.5" x14ac:dyDescent="0.25">
      <c r="A2055" s="905"/>
      <c r="B2055" s="905"/>
      <c r="C2055" s="905"/>
      <c r="D2055" s="906"/>
      <c r="E2055" s="1031">
        <v>3</v>
      </c>
      <c r="F2055" s="1038"/>
      <c r="G2055" s="1065"/>
      <c r="J2055" s="955" t="s">
        <v>38678</v>
      </c>
      <c r="K2055" s="1017" t="s">
        <v>38679</v>
      </c>
      <c r="L2055" s="986" t="s">
        <v>38680</v>
      </c>
      <c r="M2055" s="1014" t="s">
        <v>4950</v>
      </c>
      <c r="N2055" s="1014" t="s">
        <v>35170</v>
      </c>
      <c r="O2055" s="1014"/>
      <c r="P2055" s="1014"/>
      <c r="Q2055" s="1014"/>
      <c r="R2055" s="1014"/>
      <c r="S2055" s="1014" t="s">
        <v>38654</v>
      </c>
      <c r="T2055" s="1045"/>
      <c r="U2055" s="1014"/>
      <c r="V2055" s="1339" t="s">
        <v>71897</v>
      </c>
    </row>
    <row r="2056" spans="1:22" ht="85.5" x14ac:dyDescent="0.25">
      <c r="A2056" s="905"/>
      <c r="B2056" s="905"/>
      <c r="C2056" s="905"/>
      <c r="D2056" s="906"/>
      <c r="E2056" s="1031">
        <v>4</v>
      </c>
      <c r="F2056" s="1038"/>
      <c r="G2056" s="1065"/>
      <c r="J2056" s="955" t="s">
        <v>38681</v>
      </c>
      <c r="K2056" s="1017" t="s">
        <v>38682</v>
      </c>
      <c r="L2056" s="986" t="s">
        <v>38683</v>
      </c>
      <c r="M2056" s="1014" t="s">
        <v>4950</v>
      </c>
      <c r="N2056" s="1014" t="s">
        <v>35170</v>
      </c>
      <c r="O2056" s="1014"/>
      <c r="P2056" s="1014"/>
      <c r="Q2056" s="1014"/>
      <c r="R2056" s="1014"/>
      <c r="S2056" s="1014" t="s">
        <v>38654</v>
      </c>
      <c r="T2056" s="1045"/>
      <c r="U2056" s="1014"/>
      <c r="V2056" s="1339" t="s">
        <v>71898</v>
      </c>
    </row>
    <row r="2057" spans="1:22" ht="85.5" x14ac:dyDescent="0.25">
      <c r="A2057" s="905"/>
      <c r="B2057" s="905"/>
      <c r="C2057" s="905"/>
      <c r="D2057" s="906"/>
      <c r="E2057" s="1031">
        <v>5</v>
      </c>
      <c r="F2057" s="1038"/>
      <c r="G2057" s="1065"/>
      <c r="J2057" s="955" t="s">
        <v>38684</v>
      </c>
      <c r="K2057" s="1017" t="s">
        <v>38685</v>
      </c>
      <c r="L2057" s="986" t="s">
        <v>38686</v>
      </c>
      <c r="M2057" s="1014"/>
      <c r="N2057" s="1014" t="s">
        <v>35281</v>
      </c>
      <c r="O2057" s="1014"/>
      <c r="P2057" s="1014"/>
      <c r="Q2057" s="1014"/>
      <c r="R2057" s="1014"/>
      <c r="S2057" s="1014" t="s">
        <v>38654</v>
      </c>
      <c r="T2057" s="1045"/>
      <c r="U2057" s="1014"/>
      <c r="V2057" s="1339" t="s">
        <v>71899</v>
      </c>
    </row>
    <row r="2058" spans="1:22" ht="85.5" x14ac:dyDescent="0.25">
      <c r="A2058" s="905"/>
      <c r="B2058" s="905"/>
      <c r="C2058" s="905"/>
      <c r="D2058" s="906"/>
      <c r="E2058" s="1031">
        <v>6</v>
      </c>
      <c r="F2058" s="1038"/>
      <c r="G2058" s="1065"/>
      <c r="J2058" s="955" t="s">
        <v>38687</v>
      </c>
      <c r="K2058" s="1017" t="s">
        <v>38688</v>
      </c>
      <c r="L2058" s="986" t="s">
        <v>38689</v>
      </c>
      <c r="M2058" s="1014"/>
      <c r="N2058" s="1014" t="s">
        <v>35170</v>
      </c>
      <c r="O2058" s="1014"/>
      <c r="P2058" s="1014"/>
      <c r="Q2058" s="1014"/>
      <c r="R2058" s="1014"/>
      <c r="S2058" s="1014" t="s">
        <v>38654</v>
      </c>
      <c r="T2058" s="1045"/>
      <c r="U2058" s="1014"/>
      <c r="V2058" s="1339" t="s">
        <v>71900</v>
      </c>
    </row>
    <row r="2059" spans="1:22" ht="85.5" x14ac:dyDescent="0.25">
      <c r="A2059" s="905"/>
      <c r="B2059" s="905"/>
      <c r="C2059" s="905"/>
      <c r="D2059" s="906"/>
      <c r="E2059" s="1031">
        <v>7</v>
      </c>
      <c r="F2059" s="1038"/>
      <c r="G2059" s="1065"/>
      <c r="J2059" s="955" t="s">
        <v>38690</v>
      </c>
      <c r="K2059" s="1017" t="s">
        <v>38691</v>
      </c>
      <c r="L2059" s="986" t="s">
        <v>38692</v>
      </c>
      <c r="M2059" s="1014"/>
      <c r="N2059" s="1014" t="s">
        <v>34993</v>
      </c>
      <c r="O2059" s="1014"/>
      <c r="P2059" s="1014"/>
      <c r="Q2059" s="1014"/>
      <c r="R2059" s="1014"/>
      <c r="S2059" s="1014" t="s">
        <v>38654</v>
      </c>
      <c r="T2059" s="1045"/>
      <c r="U2059" s="1014"/>
      <c r="V2059" s="1339" t="s">
        <v>71901</v>
      </c>
    </row>
    <row r="2060" spans="1:22" ht="85.5" x14ac:dyDescent="0.25">
      <c r="A2060" s="905"/>
      <c r="B2060" s="905"/>
      <c r="C2060" s="905"/>
      <c r="D2060" s="906"/>
      <c r="E2060" s="1031">
        <v>8</v>
      </c>
      <c r="F2060" s="1038"/>
      <c r="G2060" s="1065"/>
      <c r="J2060" s="955" t="s">
        <v>39060</v>
      </c>
      <c r="K2060" s="1017" t="s">
        <v>38693</v>
      </c>
      <c r="L2060" s="986" t="s">
        <v>38694</v>
      </c>
      <c r="M2060" s="1014"/>
      <c r="N2060" s="1014" t="s">
        <v>35170</v>
      </c>
      <c r="O2060" s="1014"/>
      <c r="P2060" s="1014"/>
      <c r="Q2060" s="1014"/>
      <c r="R2060" s="1014"/>
      <c r="S2060" s="1014" t="s">
        <v>38654</v>
      </c>
      <c r="T2060" s="1045"/>
      <c r="U2060" s="1014"/>
      <c r="V2060" s="1339" t="s">
        <v>71902</v>
      </c>
    </row>
    <row r="2061" spans="1:22" ht="85.5" x14ac:dyDescent="0.25">
      <c r="A2061" s="905"/>
      <c r="B2061" s="905"/>
      <c r="C2061" s="905"/>
      <c r="D2061" s="906"/>
      <c r="E2061" s="1031">
        <v>9</v>
      </c>
      <c r="F2061" s="1038"/>
      <c r="G2061" s="1065"/>
      <c r="J2061" s="955" t="s">
        <v>38695</v>
      </c>
      <c r="K2061" s="1017" t="s">
        <v>38696</v>
      </c>
      <c r="L2061" s="986" t="s">
        <v>38697</v>
      </c>
      <c r="M2061" s="1014"/>
      <c r="N2061" s="1014" t="s">
        <v>34993</v>
      </c>
      <c r="O2061" s="1014"/>
      <c r="P2061" s="1014"/>
      <c r="Q2061" s="1014"/>
      <c r="R2061" s="1014"/>
      <c r="S2061" s="1014" t="s">
        <v>38654</v>
      </c>
      <c r="T2061" s="1045"/>
      <c r="U2061" s="1014"/>
      <c r="V2061" s="1339" t="s">
        <v>71903</v>
      </c>
    </row>
    <row r="2062" spans="1:22" ht="85.5" x14ac:dyDescent="0.25">
      <c r="A2062" s="905"/>
      <c r="B2062" s="905"/>
      <c r="C2062" s="905"/>
      <c r="D2062" s="906"/>
      <c r="E2062" s="1031">
        <v>10</v>
      </c>
      <c r="F2062" s="1038"/>
      <c r="G2062" s="1065"/>
      <c r="J2062" s="955" t="s">
        <v>38698</v>
      </c>
      <c r="K2062" s="1017" t="s">
        <v>38699</v>
      </c>
      <c r="L2062" s="986" t="s">
        <v>38700</v>
      </c>
      <c r="M2062" s="1014"/>
      <c r="N2062" s="1014" t="s">
        <v>35170</v>
      </c>
      <c r="O2062" s="1014"/>
      <c r="P2062" s="1014"/>
      <c r="Q2062" s="1014"/>
      <c r="R2062" s="1014"/>
      <c r="S2062" s="1014" t="s">
        <v>38654</v>
      </c>
      <c r="T2062" s="1045"/>
      <c r="U2062" s="1014"/>
      <c r="V2062" s="1339" t="s">
        <v>71904</v>
      </c>
    </row>
    <row r="2063" spans="1:22" ht="85.5" x14ac:dyDescent="0.25">
      <c r="A2063" s="905"/>
      <c r="B2063" s="905"/>
      <c r="C2063" s="905"/>
      <c r="D2063" s="906"/>
      <c r="E2063" s="1031">
        <v>11</v>
      </c>
      <c r="F2063" s="1038"/>
      <c r="G2063" s="1065"/>
      <c r="J2063" s="955" t="s">
        <v>38701</v>
      </c>
      <c r="K2063" s="1017" t="s">
        <v>38702</v>
      </c>
      <c r="L2063" s="986" t="s">
        <v>38703</v>
      </c>
      <c r="M2063" s="1014"/>
      <c r="N2063" s="1014" t="s">
        <v>35170</v>
      </c>
      <c r="O2063" s="1014"/>
      <c r="P2063" s="1014"/>
      <c r="Q2063" s="1014"/>
      <c r="R2063" s="1014"/>
      <c r="S2063" s="1014" t="s">
        <v>38654</v>
      </c>
      <c r="T2063" s="1045"/>
      <c r="U2063" s="1014"/>
      <c r="V2063" s="1339" t="s">
        <v>71905</v>
      </c>
    </row>
    <row r="2064" spans="1:22" ht="85.5" x14ac:dyDescent="0.25">
      <c r="A2064" s="905"/>
      <c r="B2064" s="905"/>
      <c r="C2064" s="905"/>
      <c r="D2064" s="906"/>
      <c r="E2064" s="1031">
        <v>12</v>
      </c>
      <c r="F2064" s="1038"/>
      <c r="G2064" s="1065"/>
      <c r="H2064" s="1068"/>
      <c r="J2064" s="955" t="s">
        <v>38704</v>
      </c>
      <c r="K2064" s="1017" t="s">
        <v>38705</v>
      </c>
      <c r="L2064" s="986" t="s">
        <v>38706</v>
      </c>
      <c r="M2064" s="1014"/>
      <c r="N2064" s="1014" t="s">
        <v>35170</v>
      </c>
      <c r="O2064" s="1014"/>
      <c r="P2064" s="1014"/>
      <c r="Q2064" s="1014"/>
      <c r="R2064" s="1014"/>
      <c r="S2064" s="1014" t="s">
        <v>38654</v>
      </c>
      <c r="T2064" s="1045"/>
      <c r="U2064" s="1014"/>
      <c r="V2064" s="1339" t="s">
        <v>71906</v>
      </c>
    </row>
    <row r="2065" spans="1:22" ht="85.5" x14ac:dyDescent="0.25">
      <c r="A2065" s="905"/>
      <c r="B2065" s="905"/>
      <c r="C2065" s="905"/>
      <c r="D2065" s="906"/>
      <c r="E2065" s="1031">
        <v>13</v>
      </c>
      <c r="F2065" s="1038"/>
      <c r="G2065" s="1065"/>
      <c r="H2065" s="1068"/>
      <c r="I2065" s="1070"/>
      <c r="J2065" s="1270" t="s">
        <v>48112</v>
      </c>
      <c r="K2065" s="1278" t="s">
        <v>48111</v>
      </c>
      <c r="L2065" s="1272"/>
      <c r="M2065" s="308" t="s">
        <v>43182</v>
      </c>
      <c r="N2065" s="308" t="s">
        <v>35170</v>
      </c>
      <c r="O2065" s="308"/>
      <c r="P2065" s="308"/>
      <c r="Q2065" s="308"/>
      <c r="R2065" s="308"/>
      <c r="S2065" s="308" t="s">
        <v>38654</v>
      </c>
      <c r="T2065" s="1045"/>
      <c r="U2065" s="1014"/>
      <c r="V2065" s="1339" t="s">
        <v>71907</v>
      </c>
    </row>
    <row r="2066" spans="1:22" x14ac:dyDescent="0.25">
      <c r="A2066" s="905"/>
      <c r="B2066" s="905"/>
      <c r="C2066" s="905" t="s">
        <v>14409</v>
      </c>
      <c r="D2066" s="906"/>
      <c r="E2066" s="1031"/>
      <c r="F2066" s="1038"/>
      <c r="G2066" s="1065"/>
      <c r="H2066" s="1044" t="s">
        <v>35129</v>
      </c>
      <c r="J2066" s="1048"/>
      <c r="K2066" s="1047" t="s">
        <v>38707</v>
      </c>
      <c r="L2066" s="1049"/>
      <c r="M2066" s="1050"/>
      <c r="N2066" s="1050"/>
      <c r="O2066" s="1050"/>
      <c r="P2066" s="1050"/>
      <c r="Q2066" s="1050"/>
      <c r="R2066" s="1050"/>
      <c r="S2066" s="1050"/>
      <c r="T2066" s="1050"/>
      <c r="U2066" s="1014"/>
      <c r="V2066" s="1339" t="s">
        <v>71908</v>
      </c>
    </row>
    <row r="2067" spans="1:22" x14ac:dyDescent="0.25">
      <c r="A2067" s="905"/>
      <c r="B2067" s="905" t="s">
        <v>2156</v>
      </c>
      <c r="C2067" s="905"/>
      <c r="D2067" s="906"/>
      <c r="E2067" s="1031"/>
      <c r="F2067" s="1038"/>
      <c r="G2067" s="967" t="s">
        <v>35302</v>
      </c>
      <c r="H2067" s="1051"/>
      <c r="I2067" s="1051"/>
      <c r="J2067" s="1052"/>
      <c r="K2067" s="1052" t="s">
        <v>38708</v>
      </c>
      <c r="L2067" s="1052"/>
      <c r="M2067" s="1053"/>
      <c r="N2067" s="1052"/>
      <c r="O2067" s="1053"/>
      <c r="P2067" s="1052"/>
      <c r="Q2067" s="1052"/>
      <c r="R2067" s="1052"/>
      <c r="S2067" s="1052"/>
      <c r="T2067" s="1053"/>
      <c r="U2067" s="1054"/>
      <c r="V2067" s="1339" t="s">
        <v>71909</v>
      </c>
    </row>
    <row r="2068" spans="1:22" ht="85.5" x14ac:dyDescent="0.25">
      <c r="A2068" s="905"/>
      <c r="B2068" s="905"/>
      <c r="C2068" s="905"/>
      <c r="D2068" s="906"/>
      <c r="E2068" s="1031">
        <v>1</v>
      </c>
      <c r="F2068" s="1038"/>
      <c r="G2068" s="976"/>
      <c r="H2068" s="1072"/>
      <c r="I2068" s="1073"/>
      <c r="J2068" s="1016" t="s">
        <v>38709</v>
      </c>
      <c r="K2068" s="1017" t="s">
        <v>38710</v>
      </c>
      <c r="L2068" s="986"/>
      <c r="M2068" s="1014"/>
      <c r="N2068" s="1014" t="s">
        <v>35170</v>
      </c>
      <c r="O2068" s="1014"/>
      <c r="P2068" s="1014"/>
      <c r="Q2068" s="1014"/>
      <c r="R2068" s="1014"/>
      <c r="S2068" s="1014" t="s">
        <v>38654</v>
      </c>
      <c r="T2068" s="1045"/>
      <c r="U2068" s="1014"/>
      <c r="V2068" s="1339" t="s">
        <v>71910</v>
      </c>
    </row>
    <row r="2069" spans="1:22" ht="85.5" x14ac:dyDescent="0.25">
      <c r="A2069" s="905"/>
      <c r="B2069" s="905"/>
      <c r="C2069" s="905"/>
      <c r="D2069" s="906"/>
      <c r="E2069" s="1031">
        <v>2</v>
      </c>
      <c r="F2069" s="1038"/>
      <c r="G2069" s="976"/>
      <c r="H2069" s="1074"/>
      <c r="I2069" s="1070"/>
      <c r="J2069" s="955" t="s">
        <v>38711</v>
      </c>
      <c r="K2069" s="1017" t="s">
        <v>38712</v>
      </c>
      <c r="L2069" s="986"/>
      <c r="M2069" s="1014"/>
      <c r="N2069" s="1014" t="s">
        <v>35170</v>
      </c>
      <c r="O2069" s="1014"/>
      <c r="P2069" s="1014"/>
      <c r="Q2069" s="1014"/>
      <c r="R2069" s="1014"/>
      <c r="S2069" s="1014" t="s">
        <v>38654</v>
      </c>
      <c r="T2069" s="1045"/>
      <c r="U2069" s="1014"/>
      <c r="V2069" s="1339" t="s">
        <v>71911</v>
      </c>
    </row>
    <row r="2070" spans="1:22" ht="85.5" x14ac:dyDescent="0.25">
      <c r="A2070" s="905"/>
      <c r="B2070" s="905"/>
      <c r="C2070" s="905"/>
      <c r="D2070" s="906"/>
      <c r="E2070" s="1031">
        <v>3</v>
      </c>
      <c r="F2070" s="1038"/>
      <c r="G2070" s="976"/>
      <c r="H2070" s="1074"/>
      <c r="I2070" s="1070"/>
      <c r="J2070" s="1270" t="s">
        <v>48115</v>
      </c>
      <c r="K2070" s="1017" t="s">
        <v>48113</v>
      </c>
      <c r="L2070" s="986"/>
      <c r="M2070" s="1014"/>
      <c r="N2070" s="308" t="s">
        <v>35170</v>
      </c>
      <c r="O2070" s="308"/>
      <c r="P2070" s="308"/>
      <c r="Q2070" s="308"/>
      <c r="R2070" s="308"/>
      <c r="S2070" s="308" t="s">
        <v>38654</v>
      </c>
      <c r="T2070" s="1045"/>
      <c r="U2070" s="1014"/>
      <c r="V2070" s="1339" t="s">
        <v>71912</v>
      </c>
    </row>
    <row r="2071" spans="1:22" ht="85.5" x14ac:dyDescent="0.25">
      <c r="A2071" s="905"/>
      <c r="B2071" s="905"/>
      <c r="C2071" s="905"/>
      <c r="D2071" s="906"/>
      <c r="E2071" s="1031">
        <v>4</v>
      </c>
      <c r="F2071" s="1038"/>
      <c r="G2071" s="976"/>
      <c r="H2071" s="1074"/>
      <c r="I2071" s="1070"/>
      <c r="J2071" s="1270" t="s">
        <v>48116</v>
      </c>
      <c r="K2071" s="1017" t="s">
        <v>48114</v>
      </c>
      <c r="L2071" s="986"/>
      <c r="M2071" s="1014"/>
      <c r="N2071" s="308" t="s">
        <v>35170</v>
      </c>
      <c r="O2071" s="308"/>
      <c r="P2071" s="308"/>
      <c r="Q2071" s="308"/>
      <c r="R2071" s="308"/>
      <c r="S2071" s="308" t="s">
        <v>38654</v>
      </c>
      <c r="T2071" s="1045"/>
      <c r="U2071" s="1014"/>
      <c r="V2071" s="1339" t="s">
        <v>71913</v>
      </c>
    </row>
    <row r="2072" spans="1:22" x14ac:dyDescent="0.25">
      <c r="A2072" s="905"/>
      <c r="B2072" s="905"/>
      <c r="C2072" s="905" t="s">
        <v>14409</v>
      </c>
      <c r="D2072" s="906"/>
      <c r="E2072" s="1031"/>
      <c r="F2072" s="1038"/>
      <c r="G2072" s="1061"/>
      <c r="H2072" s="1075" t="s">
        <v>35129</v>
      </c>
      <c r="I2072" s="1076"/>
      <c r="J2072" s="1048"/>
      <c r="K2072" s="1047" t="s">
        <v>38713</v>
      </c>
      <c r="L2072" s="1049"/>
      <c r="M2072" s="1050"/>
      <c r="N2072" s="1050"/>
      <c r="O2072" s="1050"/>
      <c r="P2072" s="1050"/>
      <c r="Q2072" s="1050"/>
      <c r="R2072" s="1050"/>
      <c r="S2072" s="1050"/>
      <c r="T2072" s="1050"/>
      <c r="U2072" s="1014"/>
      <c r="V2072" s="1339" t="s">
        <v>71914</v>
      </c>
    </row>
    <row r="2073" spans="1:22" x14ac:dyDescent="0.25">
      <c r="A2073" s="905"/>
      <c r="B2073" s="905" t="s">
        <v>2012</v>
      </c>
      <c r="C2073" s="905"/>
      <c r="D2073" s="906"/>
      <c r="E2073" s="1031"/>
      <c r="F2073" s="1038"/>
      <c r="G2073" s="1077" t="s">
        <v>35308</v>
      </c>
      <c r="H2073" s="1078"/>
      <c r="I2073" s="1078"/>
      <c r="J2073" s="989"/>
      <c r="K2073" s="989" t="s">
        <v>38714</v>
      </c>
      <c r="L2073" s="989"/>
      <c r="M2073" s="1079"/>
      <c r="N2073" s="989"/>
      <c r="O2073" s="1079"/>
      <c r="P2073" s="989"/>
      <c r="Q2073" s="989"/>
      <c r="R2073" s="989"/>
      <c r="S2073" s="989"/>
      <c r="T2073" s="1079"/>
      <c r="U2073" s="1080"/>
      <c r="V2073" s="1339" t="s">
        <v>71915</v>
      </c>
    </row>
    <row r="2074" spans="1:22" x14ac:dyDescent="0.25">
      <c r="A2074" s="905"/>
      <c r="B2074" s="905"/>
      <c r="C2074" s="905" t="s">
        <v>2654</v>
      </c>
      <c r="D2074" s="906"/>
      <c r="E2074" s="1031"/>
      <c r="F2074" s="1081"/>
      <c r="G2074" s="1082"/>
      <c r="H2074" s="1083" t="s">
        <v>35310</v>
      </c>
      <c r="I2074" s="1067"/>
      <c r="J2074" s="1048"/>
      <c r="K2074" s="1047" t="s">
        <v>38715</v>
      </c>
      <c r="L2074" s="1049"/>
      <c r="M2074" s="1050"/>
      <c r="N2074" s="1050"/>
      <c r="O2074" s="1050"/>
      <c r="P2074" s="1050"/>
      <c r="Q2074" s="1050"/>
      <c r="R2074" s="1050"/>
      <c r="S2074" s="1050"/>
      <c r="T2074" s="1050"/>
      <c r="U2074" s="1014"/>
      <c r="V2074" s="1339" t="s">
        <v>71916</v>
      </c>
    </row>
    <row r="2075" spans="1:22" x14ac:dyDescent="0.25">
      <c r="A2075" s="905"/>
      <c r="B2075" s="905"/>
      <c r="C2075" s="905" t="s">
        <v>2851</v>
      </c>
      <c r="D2075" s="906"/>
      <c r="E2075" s="1031"/>
      <c r="F2075" s="1081"/>
      <c r="G2075" s="1082"/>
      <c r="H2075" s="1086" t="s">
        <v>35347</v>
      </c>
      <c r="I2075" s="1067"/>
      <c r="J2075" s="1087"/>
      <c r="K2075" s="1071" t="s">
        <v>38716</v>
      </c>
      <c r="M2075" s="1089"/>
      <c r="O2075" s="1089"/>
      <c r="U2075" s="1014"/>
      <c r="V2075" s="1339" t="s">
        <v>71917</v>
      </c>
    </row>
    <row r="2076" spans="1:22" x14ac:dyDescent="0.25">
      <c r="A2076" s="905"/>
      <c r="B2076" s="905"/>
      <c r="C2076" s="905" t="s">
        <v>2799</v>
      </c>
      <c r="D2076" s="906"/>
      <c r="E2076" s="1031"/>
      <c r="F2076" s="1081"/>
      <c r="G2076" s="1082"/>
      <c r="H2076" s="1093" t="s">
        <v>35371</v>
      </c>
      <c r="I2076" s="1047"/>
      <c r="J2076" s="1048"/>
      <c r="K2076" s="1047" t="s">
        <v>38717</v>
      </c>
      <c r="L2076" s="1049"/>
      <c r="M2076" s="1050"/>
      <c r="N2076" s="1050"/>
      <c r="O2076" s="1050"/>
      <c r="P2076" s="1050"/>
      <c r="Q2076" s="1050"/>
      <c r="R2076" s="1050"/>
      <c r="S2076" s="1050"/>
      <c r="T2076" s="1050"/>
      <c r="U2076" s="1014"/>
      <c r="V2076" s="1339" t="s">
        <v>71918</v>
      </c>
    </row>
    <row r="2077" spans="1:22" x14ac:dyDescent="0.25">
      <c r="A2077" s="905"/>
      <c r="B2077" s="905"/>
      <c r="C2077" s="905" t="s">
        <v>1057</v>
      </c>
      <c r="D2077" s="906"/>
      <c r="E2077" s="1031"/>
      <c r="F2077" s="1081"/>
      <c r="G2077" s="1082"/>
      <c r="H2077" s="1094" t="s">
        <v>35447</v>
      </c>
      <c r="I2077" s="1047"/>
      <c r="J2077" s="1048"/>
      <c r="K2077" s="1047" t="s">
        <v>38718</v>
      </c>
      <c r="L2077" s="1049"/>
      <c r="M2077" s="1050"/>
      <c r="N2077" s="1050"/>
      <c r="O2077" s="1050"/>
      <c r="P2077" s="1050"/>
      <c r="Q2077" s="1050"/>
      <c r="R2077" s="1050"/>
      <c r="S2077" s="1050"/>
      <c r="T2077" s="1050"/>
      <c r="U2077" s="1014"/>
      <c r="V2077" s="1339" t="s">
        <v>71919</v>
      </c>
    </row>
    <row r="2078" spans="1:22" x14ac:dyDescent="0.25">
      <c r="A2078" s="905"/>
      <c r="B2078" s="905"/>
      <c r="C2078" s="905" t="s">
        <v>1640</v>
      </c>
      <c r="D2078" s="906"/>
      <c r="E2078" s="1031"/>
      <c r="F2078" s="1081"/>
      <c r="G2078" s="1082"/>
      <c r="H2078" s="1083" t="s">
        <v>35458</v>
      </c>
      <c r="I2078" s="1067"/>
      <c r="J2078" s="1048"/>
      <c r="K2078" s="1047" t="s">
        <v>38719</v>
      </c>
      <c r="L2078" s="1049"/>
      <c r="M2078" s="1050"/>
      <c r="N2078" s="1050"/>
      <c r="O2078" s="1050"/>
      <c r="P2078" s="1050"/>
      <c r="Q2078" s="1050"/>
      <c r="R2078" s="1050"/>
      <c r="S2078" s="1050"/>
      <c r="T2078" s="1050"/>
      <c r="U2078" s="1014"/>
      <c r="V2078" s="1339" t="s">
        <v>71920</v>
      </c>
    </row>
    <row r="2079" spans="1:22" x14ac:dyDescent="0.25">
      <c r="A2079" s="905"/>
      <c r="B2079" s="905"/>
      <c r="C2079" s="905" t="s">
        <v>2786</v>
      </c>
      <c r="D2079" s="906"/>
      <c r="E2079" s="1031"/>
      <c r="F2079" s="1081"/>
      <c r="G2079" s="1082"/>
      <c r="H2079" s="1210" t="s">
        <v>35474</v>
      </c>
      <c r="I2079" s="1047"/>
      <c r="J2079" s="1048"/>
      <c r="K2079" s="1047" t="s">
        <v>38720</v>
      </c>
      <c r="L2079" s="1049"/>
      <c r="M2079" s="1050"/>
      <c r="N2079" s="1050"/>
      <c r="O2079" s="1050"/>
      <c r="P2079" s="1050"/>
      <c r="Q2079" s="1050"/>
      <c r="R2079" s="1050"/>
      <c r="S2079" s="1050"/>
      <c r="T2079" s="1050"/>
      <c r="U2079" s="1014"/>
      <c r="V2079" s="1339" t="s">
        <v>71921</v>
      </c>
    </row>
    <row r="2080" spans="1:22" x14ac:dyDescent="0.25">
      <c r="A2080" s="905"/>
      <c r="B2080" s="905"/>
      <c r="C2080" s="905" t="s">
        <v>11</v>
      </c>
      <c r="D2080" s="906"/>
      <c r="E2080" s="1031"/>
      <c r="F2080" s="1081"/>
      <c r="G2080" s="1082"/>
      <c r="H2080" s="1093" t="s">
        <v>35507</v>
      </c>
      <c r="I2080" s="1047"/>
      <c r="J2080" s="1048"/>
      <c r="K2080" s="1047" t="s">
        <v>38721</v>
      </c>
      <c r="L2080" s="1049"/>
      <c r="M2080" s="1050"/>
      <c r="N2080" s="1050"/>
      <c r="O2080" s="1050"/>
      <c r="P2080" s="1050"/>
      <c r="Q2080" s="1050"/>
      <c r="R2080" s="1050"/>
      <c r="S2080" s="1050"/>
      <c r="T2080" s="1050"/>
      <c r="U2080" s="1014"/>
      <c r="V2080" s="1339" t="s">
        <v>71922</v>
      </c>
    </row>
    <row r="2081" spans="1:22" x14ac:dyDescent="0.25">
      <c r="A2081" s="905"/>
      <c r="B2081" s="905"/>
      <c r="C2081" s="905" t="s">
        <v>35519</v>
      </c>
      <c r="D2081" s="906"/>
      <c r="E2081" s="1031"/>
      <c r="F2081" s="1081"/>
      <c r="G2081" s="1082"/>
      <c r="H2081" s="1094" t="s">
        <v>35520</v>
      </c>
      <c r="I2081" s="1047"/>
      <c r="J2081" s="1048"/>
      <c r="K2081" s="1047" t="s">
        <v>38722</v>
      </c>
      <c r="L2081" s="1049"/>
      <c r="M2081" s="1050"/>
      <c r="N2081" s="1050"/>
      <c r="O2081" s="1050"/>
      <c r="P2081" s="1050"/>
      <c r="Q2081" s="1050"/>
      <c r="R2081" s="1050"/>
      <c r="S2081" s="1050"/>
      <c r="T2081" s="1050"/>
      <c r="U2081" s="1014"/>
      <c r="V2081" s="1339" t="s">
        <v>71923</v>
      </c>
    </row>
    <row r="2082" spans="1:22" x14ac:dyDescent="0.25">
      <c r="A2082" s="905"/>
      <c r="B2082" s="905"/>
      <c r="C2082" s="905" t="s">
        <v>1492</v>
      </c>
      <c r="D2082" s="906"/>
      <c r="E2082" s="1031"/>
      <c r="F2082" s="1081"/>
      <c r="G2082" s="1082"/>
      <c r="H2082" s="1106" t="s">
        <v>35532</v>
      </c>
      <c r="I2082" s="1047"/>
      <c r="J2082" s="1048"/>
      <c r="K2082" s="1047" t="s">
        <v>38723</v>
      </c>
      <c r="L2082" s="1049"/>
      <c r="M2082" s="1050"/>
      <c r="N2082" s="1050"/>
      <c r="O2082" s="1050"/>
      <c r="P2082" s="1050"/>
      <c r="Q2082" s="1050"/>
      <c r="R2082" s="1050"/>
      <c r="S2082" s="1050"/>
      <c r="T2082" s="1050"/>
      <c r="U2082" s="1014"/>
      <c r="V2082" s="1339" t="s">
        <v>71924</v>
      </c>
    </row>
    <row r="2083" spans="1:22" x14ac:dyDescent="0.25">
      <c r="A2083" s="905"/>
      <c r="B2083" s="905"/>
      <c r="C2083" s="905" t="s">
        <v>1794</v>
      </c>
      <c r="D2083" s="906"/>
      <c r="E2083" s="1031"/>
      <c r="F2083" s="1081"/>
      <c r="G2083" s="1082"/>
      <c r="H2083" s="1086" t="s">
        <v>35537</v>
      </c>
      <c r="I2083" s="1067"/>
      <c r="J2083" s="1048"/>
      <c r="K2083" s="1047" t="s">
        <v>38724</v>
      </c>
      <c r="L2083" s="1049"/>
      <c r="M2083" s="1050"/>
      <c r="N2083" s="1050"/>
      <c r="O2083" s="1050"/>
      <c r="P2083" s="1050"/>
      <c r="Q2083" s="1050"/>
      <c r="R2083" s="1050"/>
      <c r="S2083" s="1050"/>
      <c r="T2083" s="1050"/>
      <c r="U2083" s="1014"/>
      <c r="V2083" s="1339" t="s">
        <v>71925</v>
      </c>
    </row>
    <row r="2084" spans="1:22" x14ac:dyDescent="0.25">
      <c r="A2084" s="905"/>
      <c r="B2084" s="905"/>
      <c r="C2084" s="905" t="s">
        <v>2012</v>
      </c>
      <c r="D2084" s="906"/>
      <c r="E2084" s="1031"/>
      <c r="F2084" s="1081"/>
      <c r="G2084" s="1082"/>
      <c r="H2084" s="1128" t="s">
        <v>35563</v>
      </c>
      <c r="I2084" s="1047"/>
      <c r="J2084" s="1048"/>
      <c r="K2084" s="1047" t="s">
        <v>38725</v>
      </c>
      <c r="L2084" s="1049"/>
      <c r="M2084" s="1050"/>
      <c r="N2084" s="1050"/>
      <c r="O2084" s="1050"/>
      <c r="P2084" s="1050"/>
      <c r="Q2084" s="1050"/>
      <c r="R2084" s="1050"/>
      <c r="S2084" s="1050"/>
      <c r="T2084" s="1050"/>
      <c r="U2084" s="1014"/>
      <c r="V2084" s="1339" t="s">
        <v>71926</v>
      </c>
    </row>
    <row r="2085" spans="1:22" x14ac:dyDescent="0.25">
      <c r="A2085" s="905"/>
      <c r="B2085" s="905"/>
      <c r="C2085" s="905" t="s">
        <v>14409</v>
      </c>
      <c r="D2085" s="906"/>
      <c r="E2085" s="1031"/>
      <c r="F2085" s="1081"/>
      <c r="G2085" s="1108"/>
      <c r="H2085" s="1109" t="s">
        <v>35129</v>
      </c>
      <c r="I2085" s="1047"/>
      <c r="J2085" s="1048"/>
      <c r="K2085" s="1047" t="s">
        <v>38726</v>
      </c>
      <c r="L2085" s="1049"/>
      <c r="M2085" s="1050"/>
      <c r="N2085" s="1050"/>
      <c r="O2085" s="1050"/>
      <c r="P2085" s="1050"/>
      <c r="Q2085" s="1050"/>
      <c r="R2085" s="1050"/>
      <c r="S2085" s="1050"/>
      <c r="T2085" s="1050"/>
      <c r="U2085" s="1014"/>
      <c r="V2085" s="1339" t="s">
        <v>71927</v>
      </c>
    </row>
    <row r="2086" spans="1:22" x14ac:dyDescent="0.25">
      <c r="A2086" s="905"/>
      <c r="B2086" s="905" t="s">
        <v>1794</v>
      </c>
      <c r="C2086" s="905"/>
      <c r="D2086" s="906"/>
      <c r="E2086" s="1031"/>
      <c r="F2086" s="1038"/>
      <c r="G2086" s="1018" t="s">
        <v>35583</v>
      </c>
      <c r="H2086" s="1205"/>
      <c r="I2086" s="1205"/>
      <c r="J2086" s="1110"/>
      <c r="K2086" s="1110" t="s">
        <v>38727</v>
      </c>
      <c r="L2086" s="1110"/>
      <c r="M2086" s="1110"/>
      <c r="N2086" s="1110"/>
      <c r="O2086" s="1111"/>
      <c r="P2086" s="1110"/>
      <c r="Q2086" s="1110"/>
      <c r="R2086" s="1110"/>
      <c r="S2086" s="1110"/>
      <c r="T2086" s="1111"/>
      <c r="U2086" s="1112"/>
      <c r="V2086" s="1339" t="s">
        <v>71928</v>
      </c>
    </row>
    <row r="2087" spans="1:22" ht="85.5" x14ac:dyDescent="0.25">
      <c r="A2087" s="905"/>
      <c r="B2087" s="905"/>
      <c r="C2087" s="905"/>
      <c r="D2087" s="906"/>
      <c r="E2087" s="1031">
        <v>1</v>
      </c>
      <c r="F2087" s="1038"/>
      <c r="G2087" s="1023"/>
      <c r="H2087" s="1072"/>
      <c r="I2087" s="1073"/>
      <c r="J2087" s="1016" t="s">
        <v>38728</v>
      </c>
      <c r="K2087" s="1017" t="s">
        <v>38729</v>
      </c>
      <c r="L2087" s="986" t="s">
        <v>39061</v>
      </c>
      <c r="M2087" s="1014"/>
      <c r="N2087" s="1014" t="s">
        <v>34993</v>
      </c>
      <c r="O2087" s="1014"/>
      <c r="P2087" s="1014"/>
      <c r="Q2087" s="1014"/>
      <c r="R2087" s="1014"/>
      <c r="S2087" s="1014" t="s">
        <v>38654</v>
      </c>
      <c r="T2087" s="1045"/>
      <c r="U2087" s="1014"/>
      <c r="V2087" s="1339" t="s">
        <v>71929</v>
      </c>
    </row>
    <row r="2088" spans="1:22" ht="85.5" x14ac:dyDescent="0.25">
      <c r="A2088" s="905"/>
      <c r="B2088" s="905"/>
      <c r="C2088" s="905"/>
      <c r="D2088" s="906"/>
      <c r="E2088" s="1031">
        <v>2</v>
      </c>
      <c r="F2088" s="1038"/>
      <c r="G2088" s="1023"/>
      <c r="H2088" s="1068"/>
      <c r="I2088" s="1069"/>
      <c r="J2088" s="1016" t="s">
        <v>38730</v>
      </c>
      <c r="K2088" s="1017" t="s">
        <v>38731</v>
      </c>
      <c r="L2088" s="986" t="s">
        <v>39062</v>
      </c>
      <c r="M2088" s="1014"/>
      <c r="N2088" s="1014" t="s">
        <v>34993</v>
      </c>
      <c r="O2088" s="1014"/>
      <c r="P2088" s="1014"/>
      <c r="Q2088" s="1014"/>
      <c r="R2088" s="1014"/>
      <c r="S2088" s="1014" t="s">
        <v>38654</v>
      </c>
      <c r="T2088" s="1045"/>
      <c r="U2088" s="1014"/>
      <c r="V2088" s="1339" t="s">
        <v>71930</v>
      </c>
    </row>
    <row r="2089" spans="1:22" ht="156.75" x14ac:dyDescent="0.25">
      <c r="A2089" s="905"/>
      <c r="B2089" s="905"/>
      <c r="C2089" s="905"/>
      <c r="D2089" s="906"/>
      <c r="E2089" s="1031">
        <v>3</v>
      </c>
      <c r="F2089" s="1038"/>
      <c r="G2089" s="1023"/>
      <c r="H2089" s="1068"/>
      <c r="I2089" s="1069"/>
      <c r="J2089" s="1016" t="s">
        <v>39033</v>
      </c>
      <c r="K2089" s="1017" t="s">
        <v>38732</v>
      </c>
      <c r="L2089" s="986" t="s">
        <v>39034</v>
      </c>
      <c r="M2089" s="1014"/>
      <c r="N2089" s="1014" t="s">
        <v>34993</v>
      </c>
      <c r="O2089" s="1014"/>
      <c r="P2089" s="1014"/>
      <c r="Q2089" s="1014"/>
      <c r="R2089" s="1014"/>
      <c r="S2089" s="1014" t="s">
        <v>38654</v>
      </c>
      <c r="T2089" s="1045"/>
      <c r="U2089" s="1014"/>
      <c r="V2089" s="1339" t="s">
        <v>71931</v>
      </c>
    </row>
    <row r="2090" spans="1:22" ht="85.5" x14ac:dyDescent="0.25">
      <c r="A2090" s="905"/>
      <c r="B2090" s="905"/>
      <c r="C2090" s="905"/>
      <c r="D2090" s="906"/>
      <c r="E2090" s="1031">
        <v>4</v>
      </c>
      <c r="F2090" s="1038"/>
      <c r="G2090" s="1023"/>
      <c r="H2090" s="1068"/>
      <c r="I2090" s="1069"/>
      <c r="J2090" s="1016" t="s">
        <v>38733</v>
      </c>
      <c r="K2090" s="1017" t="s">
        <v>38734</v>
      </c>
      <c r="L2090" s="986" t="s">
        <v>38735</v>
      </c>
      <c r="M2090" s="1014"/>
      <c r="N2090" s="1014" t="s">
        <v>34993</v>
      </c>
      <c r="O2090" s="1014"/>
      <c r="P2090" s="1014"/>
      <c r="Q2090" s="1014"/>
      <c r="R2090" s="1014"/>
      <c r="S2090" s="1014" t="s">
        <v>38654</v>
      </c>
      <c r="T2090" s="1045"/>
      <c r="U2090" s="1014"/>
      <c r="V2090" s="1339" t="s">
        <v>71932</v>
      </c>
    </row>
    <row r="2091" spans="1:22" ht="85.5" x14ac:dyDescent="0.25">
      <c r="A2091" s="905"/>
      <c r="B2091" s="905"/>
      <c r="C2091" s="905"/>
      <c r="D2091" s="906"/>
      <c r="E2091" s="1031">
        <v>5</v>
      </c>
      <c r="F2091" s="1038"/>
      <c r="G2091" s="1023"/>
      <c r="H2091" s="1068"/>
      <c r="I2091" s="1069"/>
      <c r="J2091" s="1016" t="s">
        <v>38736</v>
      </c>
      <c r="K2091" s="1017" t="s">
        <v>38737</v>
      </c>
      <c r="L2091" s="986" t="s">
        <v>38738</v>
      </c>
      <c r="M2091" s="1014" t="s">
        <v>38739</v>
      </c>
      <c r="N2091" s="1014" t="s">
        <v>34993</v>
      </c>
      <c r="O2091" s="1014"/>
      <c r="P2091" s="1014"/>
      <c r="Q2091" s="1014"/>
      <c r="R2091" s="1014"/>
      <c r="S2091" s="1014" t="s">
        <v>38654</v>
      </c>
      <c r="T2091" s="1045"/>
      <c r="U2091" s="1014"/>
      <c r="V2091" s="1339" t="s">
        <v>71933</v>
      </c>
    </row>
    <row r="2092" spans="1:22" ht="85.5" x14ac:dyDescent="0.25">
      <c r="A2092" s="905"/>
      <c r="B2092" s="905"/>
      <c r="C2092" s="905"/>
      <c r="D2092" s="906"/>
      <c r="E2092" s="1031">
        <v>6</v>
      </c>
      <c r="F2092" s="1038"/>
      <c r="G2092" s="1023"/>
      <c r="H2092" s="1068"/>
      <c r="I2092" s="1069"/>
      <c r="J2092" s="1016" t="s">
        <v>38740</v>
      </c>
      <c r="K2092" s="1017" t="s">
        <v>38741</v>
      </c>
      <c r="L2092" s="1272" t="s">
        <v>48117</v>
      </c>
      <c r="M2092" s="308" t="s">
        <v>48118</v>
      </c>
      <c r="N2092" s="1014" t="s">
        <v>34993</v>
      </c>
      <c r="O2092" s="1014"/>
      <c r="P2092" s="1014"/>
      <c r="Q2092" s="1014"/>
      <c r="R2092" s="1014"/>
      <c r="S2092" s="1014" t="s">
        <v>38654</v>
      </c>
      <c r="T2092" s="1045"/>
      <c r="U2092" s="1014"/>
      <c r="V2092" s="1339" t="s">
        <v>71934</v>
      </c>
    </row>
    <row r="2093" spans="1:22" ht="85.5" x14ac:dyDescent="0.25">
      <c r="A2093" s="905"/>
      <c r="B2093" s="905"/>
      <c r="C2093" s="905"/>
      <c r="D2093" s="906"/>
      <c r="E2093" s="1031">
        <v>7</v>
      </c>
      <c r="F2093" s="1038"/>
      <c r="G2093" s="1023"/>
      <c r="H2093" s="1068"/>
      <c r="I2093" s="1069"/>
      <c r="J2093" s="1016" t="s">
        <v>38742</v>
      </c>
      <c r="K2093" s="1017" t="s">
        <v>38743</v>
      </c>
      <c r="L2093" s="1272" t="s">
        <v>48119</v>
      </c>
      <c r="M2093" s="308" t="s">
        <v>48118</v>
      </c>
      <c r="N2093" s="1014" t="s">
        <v>34993</v>
      </c>
      <c r="O2093" s="1014"/>
      <c r="P2093" s="1014"/>
      <c r="Q2093" s="1014"/>
      <c r="R2093" s="1014"/>
      <c r="S2093" s="1014" t="s">
        <v>38654</v>
      </c>
      <c r="T2093" s="1045"/>
      <c r="U2093" s="1014"/>
      <c r="V2093" s="1339" t="s">
        <v>71935</v>
      </c>
    </row>
    <row r="2094" spans="1:22" ht="85.5" x14ac:dyDescent="0.25">
      <c r="A2094" s="905"/>
      <c r="B2094" s="905"/>
      <c r="C2094" s="905"/>
      <c r="D2094" s="906"/>
      <c r="E2094" s="1031">
        <v>8</v>
      </c>
      <c r="F2094" s="1038"/>
      <c r="G2094" s="1023"/>
      <c r="H2094" s="1068"/>
      <c r="I2094" s="1069"/>
      <c r="J2094" s="1016" t="s">
        <v>38744</v>
      </c>
      <c r="K2094" s="1017" t="s">
        <v>38745</v>
      </c>
      <c r="L2094" s="986"/>
      <c r="M2094" s="1014"/>
      <c r="N2094" s="1014" t="s">
        <v>34993</v>
      </c>
      <c r="O2094" s="1014"/>
      <c r="P2094" s="1014"/>
      <c r="Q2094" s="1014"/>
      <c r="R2094" s="1014"/>
      <c r="S2094" s="1014" t="s">
        <v>38654</v>
      </c>
      <c r="T2094" s="1045"/>
      <c r="U2094" s="1014"/>
      <c r="V2094" s="1339" t="s">
        <v>71936</v>
      </c>
    </row>
    <row r="2095" spans="1:22" ht="85.5" x14ac:dyDescent="0.25">
      <c r="A2095" s="905"/>
      <c r="B2095" s="905"/>
      <c r="C2095" s="905"/>
      <c r="D2095" s="906"/>
      <c r="E2095" s="1031">
        <v>9</v>
      </c>
      <c r="F2095" s="1038"/>
      <c r="G2095" s="1023"/>
      <c r="H2095" s="1068"/>
      <c r="I2095" s="1069"/>
      <c r="J2095" s="1016" t="s">
        <v>38746</v>
      </c>
      <c r="K2095" s="1017" t="s">
        <v>38747</v>
      </c>
      <c r="L2095" s="986"/>
      <c r="M2095" s="1014"/>
      <c r="N2095" s="1014" t="s">
        <v>34993</v>
      </c>
      <c r="O2095" s="1014"/>
      <c r="P2095" s="1014"/>
      <c r="Q2095" s="1014"/>
      <c r="R2095" s="1014"/>
      <c r="S2095" s="1014" t="s">
        <v>38654</v>
      </c>
      <c r="T2095" s="1045"/>
      <c r="U2095" s="1014"/>
      <c r="V2095" s="1339" t="s">
        <v>71937</v>
      </c>
    </row>
    <row r="2096" spans="1:22" ht="85.5" x14ac:dyDescent="0.25">
      <c r="A2096" s="905"/>
      <c r="B2096" s="905"/>
      <c r="C2096" s="905"/>
      <c r="D2096" s="906"/>
      <c r="E2096" s="1031">
        <v>10</v>
      </c>
      <c r="F2096" s="1038"/>
      <c r="G2096" s="1023"/>
      <c r="H2096" s="1068"/>
      <c r="I2096" s="1069"/>
      <c r="J2096" s="1016" t="s">
        <v>38748</v>
      </c>
      <c r="K2096" s="1017" t="s">
        <v>38749</v>
      </c>
      <c r="L2096" s="986" t="s">
        <v>38750</v>
      </c>
      <c r="M2096" s="1014" t="s">
        <v>4966</v>
      </c>
      <c r="N2096" s="1014" t="s">
        <v>34993</v>
      </c>
      <c r="O2096" s="1014"/>
      <c r="P2096" s="1014"/>
      <c r="Q2096" s="1014"/>
      <c r="R2096" s="1014"/>
      <c r="S2096" s="1014" t="s">
        <v>38654</v>
      </c>
      <c r="T2096" s="1045"/>
      <c r="U2096" s="1014"/>
      <c r="V2096" s="1339" t="s">
        <v>71938</v>
      </c>
    </row>
    <row r="2097" spans="1:22" ht="85.5" x14ac:dyDescent="0.25">
      <c r="A2097" s="905"/>
      <c r="B2097" s="905"/>
      <c r="C2097" s="905"/>
      <c r="D2097" s="906"/>
      <c r="E2097" s="1031">
        <v>11</v>
      </c>
      <c r="F2097" s="1038"/>
      <c r="G2097" s="1023"/>
      <c r="H2097" s="1068"/>
      <c r="I2097" s="1069"/>
      <c r="J2097" s="1016" t="s">
        <v>38751</v>
      </c>
      <c r="K2097" s="1017" t="s">
        <v>38752</v>
      </c>
      <c r="L2097" s="986" t="s">
        <v>38753</v>
      </c>
      <c r="M2097" s="1014" t="s">
        <v>4955</v>
      </c>
      <c r="N2097" s="1014" t="s">
        <v>34993</v>
      </c>
      <c r="O2097" s="1014"/>
      <c r="P2097" s="1014"/>
      <c r="Q2097" s="1014"/>
      <c r="R2097" s="1014"/>
      <c r="S2097" s="1014" t="s">
        <v>38654</v>
      </c>
      <c r="T2097" s="1045"/>
      <c r="U2097" s="1014"/>
      <c r="V2097" s="1339" t="s">
        <v>71939</v>
      </c>
    </row>
    <row r="2098" spans="1:22" ht="85.5" x14ac:dyDescent="0.25">
      <c r="A2098" s="905"/>
      <c r="B2098" s="905"/>
      <c r="C2098" s="905"/>
      <c r="D2098" s="906"/>
      <c r="E2098" s="1031">
        <v>12</v>
      </c>
      <c r="F2098" s="1038"/>
      <c r="G2098" s="1023"/>
      <c r="H2098" s="1068"/>
      <c r="I2098" s="1069"/>
      <c r="J2098" s="1016" t="s">
        <v>38754</v>
      </c>
      <c r="K2098" s="1017" t="s">
        <v>38755</v>
      </c>
      <c r="L2098" s="986"/>
      <c r="M2098" s="1014" t="s">
        <v>38756</v>
      </c>
      <c r="N2098" s="1014" t="s">
        <v>34993</v>
      </c>
      <c r="O2098" s="1014"/>
      <c r="P2098" s="1014"/>
      <c r="Q2098" s="1014"/>
      <c r="R2098" s="1014"/>
      <c r="S2098" s="1014" t="s">
        <v>38654</v>
      </c>
      <c r="T2098" s="1045"/>
      <c r="U2098" s="1014"/>
      <c r="V2098" s="1339" t="s">
        <v>71940</v>
      </c>
    </row>
    <row r="2099" spans="1:22" ht="85.5" x14ac:dyDescent="0.25">
      <c r="A2099" s="905"/>
      <c r="B2099" s="905"/>
      <c r="C2099" s="905"/>
      <c r="D2099" s="906"/>
      <c r="E2099" s="1031">
        <v>13</v>
      </c>
      <c r="F2099" s="1038"/>
      <c r="G2099" s="1023"/>
      <c r="H2099" s="1068"/>
      <c r="I2099" s="1069"/>
      <c r="J2099" s="1016" t="s">
        <v>38757</v>
      </c>
      <c r="K2099" s="1017" t="s">
        <v>38758</v>
      </c>
      <c r="L2099" s="986"/>
      <c r="M2099" s="1014" t="s">
        <v>5494</v>
      </c>
      <c r="N2099" s="1014" t="s">
        <v>35163</v>
      </c>
      <c r="O2099" s="1014" t="s">
        <v>38759</v>
      </c>
      <c r="P2099" s="1014"/>
      <c r="Q2099" s="1014"/>
      <c r="R2099" s="1014"/>
      <c r="S2099" s="1014" t="s">
        <v>38654</v>
      </c>
      <c r="T2099" s="1045"/>
      <c r="U2099" s="1014"/>
      <c r="V2099" s="1339" t="s">
        <v>71941</v>
      </c>
    </row>
    <row r="2100" spans="1:22" ht="85.5" x14ac:dyDescent="0.25">
      <c r="A2100" s="905"/>
      <c r="B2100" s="905"/>
      <c r="C2100" s="905"/>
      <c r="D2100" s="906"/>
      <c r="E2100" s="1031">
        <v>14</v>
      </c>
      <c r="F2100" s="1038"/>
      <c r="G2100" s="1023"/>
      <c r="H2100" s="1068"/>
      <c r="I2100" s="1069"/>
      <c r="J2100" s="1016" t="s">
        <v>38760</v>
      </c>
      <c r="K2100" s="1017" t="s">
        <v>38761</v>
      </c>
      <c r="L2100" s="986"/>
      <c r="M2100" s="1014" t="s">
        <v>4950</v>
      </c>
      <c r="N2100" s="1014" t="s">
        <v>34993</v>
      </c>
      <c r="O2100" s="1014"/>
      <c r="P2100" s="1014"/>
      <c r="Q2100" s="1014"/>
      <c r="R2100" s="1014"/>
      <c r="S2100" s="1014" t="s">
        <v>38654</v>
      </c>
      <c r="T2100" s="1045"/>
      <c r="U2100" s="1014"/>
      <c r="V2100" s="1339" t="s">
        <v>71942</v>
      </c>
    </row>
    <row r="2101" spans="1:22" ht="85.5" x14ac:dyDescent="0.25">
      <c r="A2101" s="905"/>
      <c r="B2101" s="905"/>
      <c r="C2101" s="905"/>
      <c r="D2101" s="906"/>
      <c r="E2101" s="1031">
        <v>15</v>
      </c>
      <c r="F2101" s="1038"/>
      <c r="G2101" s="1023"/>
      <c r="H2101" s="1068"/>
      <c r="I2101" s="1069"/>
      <c r="J2101" s="1016" t="s">
        <v>38762</v>
      </c>
      <c r="K2101" s="1017" t="s">
        <v>38763</v>
      </c>
      <c r="L2101" s="986" t="s">
        <v>38764</v>
      </c>
      <c r="M2101" s="1014"/>
      <c r="N2101" s="1014" t="s">
        <v>34993</v>
      </c>
      <c r="O2101" s="1014"/>
      <c r="P2101" s="1014"/>
      <c r="Q2101" s="1014"/>
      <c r="R2101" s="1014"/>
      <c r="S2101" s="1014" t="s">
        <v>38654</v>
      </c>
      <c r="T2101" s="1045"/>
      <c r="U2101" s="1014"/>
      <c r="V2101" s="1339" t="s">
        <v>71943</v>
      </c>
    </row>
    <row r="2102" spans="1:22" ht="85.5" x14ac:dyDescent="0.25">
      <c r="A2102" s="905"/>
      <c r="B2102" s="905"/>
      <c r="C2102" s="905"/>
      <c r="D2102" s="906"/>
      <c r="E2102" s="1031">
        <v>16</v>
      </c>
      <c r="F2102" s="1038"/>
      <c r="G2102" s="1023"/>
      <c r="H2102" s="1068"/>
      <c r="I2102" s="1069"/>
      <c r="J2102" s="1016" t="s">
        <v>38765</v>
      </c>
      <c r="K2102" s="1017" t="s">
        <v>38766</v>
      </c>
      <c r="L2102" s="986"/>
      <c r="M2102" s="1014"/>
      <c r="N2102" s="1014" t="s">
        <v>34993</v>
      </c>
      <c r="O2102" s="1014"/>
      <c r="P2102" s="1014"/>
      <c r="Q2102" s="1014"/>
      <c r="R2102" s="1014"/>
      <c r="S2102" s="1014" t="s">
        <v>38654</v>
      </c>
      <c r="T2102" s="1045"/>
      <c r="U2102" s="1014"/>
      <c r="V2102" s="1339" t="s">
        <v>71944</v>
      </c>
    </row>
    <row r="2103" spans="1:22" ht="85.5" x14ac:dyDescent="0.25">
      <c r="A2103" s="905"/>
      <c r="B2103" s="905"/>
      <c r="C2103" s="905"/>
      <c r="D2103" s="906"/>
      <c r="E2103" s="1031">
        <v>17</v>
      </c>
      <c r="F2103" s="1038"/>
      <c r="G2103" s="1023"/>
      <c r="H2103" s="1068"/>
      <c r="I2103" s="1069"/>
      <c r="J2103" s="1016" t="s">
        <v>38767</v>
      </c>
      <c r="K2103" s="1017" t="s">
        <v>38768</v>
      </c>
      <c r="L2103" s="986"/>
      <c r="M2103" s="1014"/>
      <c r="N2103" s="1014" t="s">
        <v>34993</v>
      </c>
      <c r="O2103" s="1014"/>
      <c r="P2103" s="1014"/>
      <c r="Q2103" s="1014"/>
      <c r="R2103" s="1014"/>
      <c r="S2103" s="1014" t="s">
        <v>38654</v>
      </c>
      <c r="T2103" s="1045"/>
      <c r="U2103" s="1014"/>
      <c r="V2103" s="1339" t="s">
        <v>71945</v>
      </c>
    </row>
    <row r="2104" spans="1:22" ht="85.5" x14ac:dyDescent="0.25">
      <c r="A2104" s="905"/>
      <c r="B2104" s="905"/>
      <c r="C2104" s="905"/>
      <c r="D2104" s="906"/>
      <c r="E2104" s="1031">
        <v>18</v>
      </c>
      <c r="F2104" s="1038"/>
      <c r="G2104" s="1023"/>
      <c r="H2104" s="1074"/>
      <c r="I2104" s="1070"/>
      <c r="J2104" s="1016" t="s">
        <v>38769</v>
      </c>
      <c r="K2104" s="1017" t="s">
        <v>38770</v>
      </c>
      <c r="L2104" s="986" t="s">
        <v>38771</v>
      </c>
      <c r="M2104" s="1014" t="s">
        <v>4966</v>
      </c>
      <c r="N2104" s="1014" t="s">
        <v>34993</v>
      </c>
      <c r="O2104" s="1014"/>
      <c r="P2104" s="1014"/>
      <c r="Q2104" s="1014"/>
      <c r="R2104" s="1014"/>
      <c r="S2104" s="1014" t="s">
        <v>38654</v>
      </c>
      <c r="T2104" s="1045"/>
      <c r="U2104" s="1014"/>
      <c r="V2104" s="1339" t="s">
        <v>71946</v>
      </c>
    </row>
    <row r="2105" spans="1:22" x14ac:dyDescent="0.25">
      <c r="A2105" s="905"/>
      <c r="B2105" s="905"/>
      <c r="C2105" s="905" t="s">
        <v>14409</v>
      </c>
      <c r="D2105" s="906"/>
      <c r="E2105" s="1031"/>
      <c r="F2105" s="1038"/>
      <c r="G2105" s="1113"/>
      <c r="H2105" s="1200" t="s">
        <v>35129</v>
      </c>
      <c r="I2105" s="1076"/>
      <c r="J2105" s="1048"/>
      <c r="K2105" s="1047" t="s">
        <v>38772</v>
      </c>
      <c r="L2105" s="1049"/>
      <c r="M2105" s="1050"/>
      <c r="N2105" s="1050"/>
      <c r="O2105" s="1050"/>
      <c r="P2105" s="1050"/>
      <c r="Q2105" s="1050"/>
      <c r="R2105" s="1050"/>
      <c r="S2105" s="1050"/>
      <c r="T2105" s="1050"/>
      <c r="U2105" s="1014"/>
      <c r="V2105" s="1339" t="s">
        <v>71947</v>
      </c>
    </row>
    <row r="2106" spans="1:22" x14ac:dyDescent="0.25">
      <c r="A2106" s="905"/>
      <c r="B2106" s="905" t="s">
        <v>14409</v>
      </c>
      <c r="C2106" s="905"/>
      <c r="D2106" s="906"/>
      <c r="E2106" s="1031"/>
      <c r="F2106" s="1115"/>
      <c r="G2106" s="1116" t="s">
        <v>35129</v>
      </c>
      <c r="H2106" s="1116"/>
      <c r="I2106" s="1116"/>
      <c r="J2106" s="1116"/>
      <c r="K2106" s="1116" t="s">
        <v>38773</v>
      </c>
      <c r="L2106" s="1116"/>
      <c r="M2106" s="1116"/>
      <c r="N2106" s="1116"/>
      <c r="O2106" s="1116"/>
      <c r="P2106" s="1116"/>
      <c r="Q2106" s="1116"/>
      <c r="R2106" s="1116"/>
      <c r="S2106" s="1116"/>
      <c r="T2106" s="1117"/>
      <c r="U2106" s="1118"/>
      <c r="V2106" s="1339" t="s">
        <v>71948</v>
      </c>
    </row>
    <row r="2107" spans="1:22" x14ac:dyDescent="0.25">
      <c r="A2107" s="905" t="s">
        <v>14409</v>
      </c>
      <c r="B2107" s="905"/>
      <c r="C2107" s="905"/>
      <c r="D2107" s="906"/>
      <c r="E2107" s="907"/>
      <c r="F2107" s="1211" t="s">
        <v>35129</v>
      </c>
      <c r="G2107" s="1119"/>
      <c r="H2107" s="1119"/>
      <c r="I2107" s="1120"/>
      <c r="J2107" s="1192"/>
      <c r="K2107" s="1120" t="s">
        <v>36445</v>
      </c>
      <c r="L2107" s="1120"/>
      <c r="M2107" s="1193"/>
      <c r="N2107" s="1193"/>
      <c r="O2107" s="1193"/>
      <c r="P2107" s="1193"/>
      <c r="Q2107" s="1193"/>
      <c r="R2107" s="1193"/>
      <c r="S2107" s="1193"/>
      <c r="T2107" s="1193"/>
      <c r="U2107" s="1194"/>
      <c r="V2107" s="1339" t="s">
        <v>71949</v>
      </c>
    </row>
  </sheetData>
  <mergeCells count="16">
    <mergeCell ref="V1:V2"/>
    <mergeCell ref="I756:I761"/>
    <mergeCell ref="A1:E1"/>
    <mergeCell ref="F1:F2"/>
    <mergeCell ref="G1:G2"/>
    <mergeCell ref="H1:H2"/>
    <mergeCell ref="I1:I2"/>
    <mergeCell ref="I98:I99"/>
    <mergeCell ref="U1:U2"/>
    <mergeCell ref="J1:J2"/>
    <mergeCell ref="L1:L2"/>
    <mergeCell ref="M1:M2"/>
    <mergeCell ref="N1:O1"/>
    <mergeCell ref="P1:R1"/>
    <mergeCell ref="S1:T1"/>
    <mergeCell ref="K1:K2"/>
  </mergeCells>
  <phoneticPr fontId="44" type="noConversion"/>
  <conditionalFormatting sqref="J38">
    <cfRule type="duplicateValues" dxfId="606" priority="257"/>
    <cfRule type="duplicateValues" dxfId="605" priority="258"/>
    <cfRule type="duplicateValues" dxfId="604" priority="259"/>
  </conditionalFormatting>
  <conditionalFormatting sqref="J52">
    <cfRule type="duplicateValues" dxfId="603" priority="254"/>
    <cfRule type="duplicateValues" dxfId="602" priority="255"/>
    <cfRule type="duplicateValues" dxfId="601" priority="256"/>
  </conditionalFormatting>
  <conditionalFormatting sqref="J172">
    <cfRule type="duplicateValues" dxfId="600" priority="888"/>
    <cfRule type="duplicateValues" dxfId="599" priority="889"/>
    <cfRule type="duplicateValues" dxfId="598" priority="890"/>
  </conditionalFormatting>
  <conditionalFormatting sqref="J178">
    <cfRule type="duplicateValues" dxfId="597" priority="867"/>
    <cfRule type="duplicateValues" dxfId="596" priority="868"/>
    <cfRule type="duplicateValues" dxfId="595" priority="869"/>
  </conditionalFormatting>
  <conditionalFormatting sqref="J219:J224">
    <cfRule type="duplicateValues" dxfId="594" priority="1434"/>
  </conditionalFormatting>
  <conditionalFormatting sqref="J285">
    <cfRule type="duplicateValues" dxfId="593" priority="846"/>
    <cfRule type="duplicateValues" dxfId="592" priority="848"/>
    <cfRule type="duplicateValues" dxfId="591" priority="849"/>
  </conditionalFormatting>
  <conditionalFormatting sqref="J292:J293">
    <cfRule type="duplicateValues" dxfId="590" priority="807"/>
    <cfRule type="duplicateValues" dxfId="589" priority="809"/>
    <cfRule type="duplicateValues" dxfId="588" priority="810"/>
  </conditionalFormatting>
  <conditionalFormatting sqref="J298">
    <cfRule type="duplicateValues" dxfId="587" priority="378"/>
    <cfRule type="duplicateValues" dxfId="586" priority="380"/>
    <cfRule type="duplicateValues" dxfId="585" priority="381"/>
  </conditionalFormatting>
  <conditionalFormatting sqref="J299:J301">
    <cfRule type="duplicateValues" dxfId="584" priority="373"/>
    <cfRule type="duplicateValues" dxfId="583" priority="375"/>
    <cfRule type="duplicateValues" dxfId="582" priority="376"/>
  </conditionalFormatting>
  <conditionalFormatting sqref="J307">
    <cfRule type="duplicateValues" dxfId="581" priority="790"/>
    <cfRule type="duplicateValues" dxfId="580" priority="792"/>
    <cfRule type="duplicateValues" dxfId="579" priority="793"/>
  </conditionalFormatting>
  <conditionalFormatting sqref="J332:J336">
    <cfRule type="duplicateValues" dxfId="578" priority="275"/>
    <cfRule type="duplicateValues" dxfId="577" priority="276"/>
    <cfRule type="duplicateValues" dxfId="576" priority="277"/>
  </conditionalFormatting>
  <conditionalFormatting sqref="J354:J357">
    <cfRule type="duplicateValues" dxfId="575" priority="785"/>
    <cfRule type="duplicateValues" dxfId="574" priority="787"/>
    <cfRule type="duplicateValues" dxfId="573" priority="788"/>
  </conditionalFormatting>
  <conditionalFormatting sqref="J364">
    <cfRule type="duplicateValues" dxfId="572" priority="39"/>
    <cfRule type="duplicateValues" dxfId="571" priority="40"/>
    <cfRule type="duplicateValues" dxfId="570" priority="41"/>
  </conditionalFormatting>
  <conditionalFormatting sqref="J380:J385">
    <cfRule type="duplicateValues" dxfId="569" priority="780"/>
    <cfRule type="duplicateValues" dxfId="568" priority="782"/>
    <cfRule type="duplicateValues" dxfId="567" priority="783"/>
  </conditionalFormatting>
  <conditionalFormatting sqref="J397">
    <cfRule type="duplicateValues" dxfId="566" priority="47"/>
  </conditionalFormatting>
  <conditionalFormatting sqref="J422:J425">
    <cfRule type="duplicateValues" dxfId="565" priority="6951"/>
  </conditionalFormatting>
  <conditionalFormatting sqref="J440">
    <cfRule type="duplicateValues" dxfId="564" priority="754"/>
    <cfRule type="duplicateValues" dxfId="563" priority="756"/>
    <cfRule type="duplicateValues" dxfId="562" priority="757"/>
  </conditionalFormatting>
  <conditionalFormatting sqref="J450">
    <cfRule type="duplicateValues" dxfId="561" priority="764"/>
    <cfRule type="duplicateValues" dxfId="560" priority="766"/>
    <cfRule type="duplicateValues" dxfId="559" priority="767"/>
  </conditionalFormatting>
  <conditionalFormatting sqref="J461">
    <cfRule type="duplicateValues" dxfId="558" priority="759"/>
    <cfRule type="duplicateValues" dxfId="557" priority="761"/>
    <cfRule type="duplicateValues" dxfId="556" priority="762"/>
  </conditionalFormatting>
  <conditionalFormatting sqref="J463">
    <cfRule type="duplicateValues" dxfId="555" priority="749"/>
    <cfRule type="duplicateValues" dxfId="554" priority="751"/>
    <cfRule type="duplicateValues" dxfId="553" priority="752"/>
  </conditionalFormatting>
  <conditionalFormatting sqref="J464">
    <cfRule type="duplicateValues" dxfId="552" priority="741"/>
    <cfRule type="duplicateValues" dxfId="551" priority="743"/>
    <cfRule type="duplicateValues" dxfId="550" priority="744"/>
  </conditionalFormatting>
  <conditionalFormatting sqref="J465:J466">
    <cfRule type="duplicateValues" dxfId="549" priority="736"/>
    <cfRule type="duplicateValues" dxfId="548" priority="738"/>
    <cfRule type="duplicateValues" dxfId="547" priority="739"/>
  </conditionalFormatting>
  <conditionalFormatting sqref="J468:J469">
    <cfRule type="duplicateValues" dxfId="546" priority="731"/>
    <cfRule type="duplicateValues" dxfId="545" priority="733"/>
    <cfRule type="duplicateValues" dxfId="544" priority="734"/>
  </conditionalFormatting>
  <conditionalFormatting sqref="J470">
    <cfRule type="duplicateValues" dxfId="543" priority="383"/>
    <cfRule type="duplicateValues" dxfId="542" priority="385"/>
    <cfRule type="duplicateValues" dxfId="541" priority="386"/>
  </conditionalFormatting>
  <conditionalFormatting sqref="J474">
    <cfRule type="duplicateValues" dxfId="540" priority="3"/>
    <cfRule type="duplicateValues" dxfId="539" priority="4"/>
    <cfRule type="duplicateValues" dxfId="538" priority="5"/>
  </conditionalFormatting>
  <conditionalFormatting sqref="J480">
    <cfRule type="duplicateValues" dxfId="537" priority="721"/>
    <cfRule type="duplicateValues" dxfId="536" priority="723"/>
    <cfRule type="duplicateValues" dxfId="535" priority="724"/>
  </conditionalFormatting>
  <conditionalFormatting sqref="J481">
    <cfRule type="duplicateValues" dxfId="534" priority="716"/>
    <cfRule type="duplicateValues" dxfId="533" priority="718"/>
    <cfRule type="duplicateValues" dxfId="532" priority="719"/>
  </conditionalFormatting>
  <conditionalFormatting sqref="J482:J511">
    <cfRule type="duplicateValues" dxfId="531" priority="2812"/>
  </conditionalFormatting>
  <conditionalFormatting sqref="J514">
    <cfRule type="duplicateValues" dxfId="530" priority="703"/>
    <cfRule type="duplicateValues" dxfId="529" priority="705"/>
    <cfRule type="duplicateValues" dxfId="528" priority="706"/>
  </conditionalFormatting>
  <conditionalFormatting sqref="J520:J521">
    <cfRule type="duplicateValues" dxfId="527" priority="698"/>
    <cfRule type="duplicateValues" dxfId="526" priority="700"/>
    <cfRule type="duplicateValues" dxfId="525" priority="701"/>
  </conditionalFormatting>
  <conditionalFormatting sqref="J523:J533">
    <cfRule type="duplicateValues" dxfId="524" priority="693"/>
    <cfRule type="duplicateValues" dxfId="523" priority="695"/>
    <cfRule type="duplicateValues" dxfId="522" priority="696"/>
  </conditionalFormatting>
  <conditionalFormatting sqref="J536:J537">
    <cfRule type="duplicateValues" dxfId="521" priority="688"/>
    <cfRule type="duplicateValues" dxfId="520" priority="690"/>
    <cfRule type="duplicateValues" dxfId="519" priority="691"/>
  </conditionalFormatting>
  <conditionalFormatting sqref="J538:J539">
    <cfRule type="duplicateValues" dxfId="518" priority="677"/>
    <cfRule type="duplicateValues" dxfId="517" priority="679"/>
    <cfRule type="duplicateValues" dxfId="516" priority="680"/>
  </conditionalFormatting>
  <conditionalFormatting sqref="J542:J570">
    <cfRule type="duplicateValues" dxfId="515" priority="9483"/>
    <cfRule type="duplicateValues" dxfId="514" priority="9484"/>
    <cfRule type="duplicateValues" dxfId="513" priority="9485"/>
  </conditionalFormatting>
  <conditionalFormatting sqref="J582">
    <cfRule type="duplicateValues" dxfId="512" priority="658"/>
    <cfRule type="duplicateValues" dxfId="511" priority="660"/>
    <cfRule type="duplicateValues" dxfId="510" priority="661"/>
  </conditionalFormatting>
  <conditionalFormatting sqref="J610">
    <cfRule type="duplicateValues" dxfId="509" priority="650"/>
    <cfRule type="duplicateValues" dxfId="508" priority="652"/>
    <cfRule type="duplicateValues" dxfId="507" priority="653"/>
  </conditionalFormatting>
  <conditionalFormatting sqref="J611:J612">
    <cfRule type="duplicateValues" dxfId="506" priority="1168"/>
  </conditionalFormatting>
  <conditionalFormatting sqref="J623">
    <cfRule type="duplicateValues" dxfId="505" priority="640"/>
    <cfRule type="duplicateValues" dxfId="504" priority="642"/>
    <cfRule type="duplicateValues" dxfId="503" priority="643"/>
  </conditionalFormatting>
  <conditionalFormatting sqref="J624">
    <cfRule type="duplicateValues" dxfId="502" priority="635"/>
    <cfRule type="duplicateValues" dxfId="501" priority="637"/>
    <cfRule type="duplicateValues" dxfId="500" priority="638"/>
  </conditionalFormatting>
  <conditionalFormatting sqref="J625">
    <cfRule type="duplicateValues" dxfId="499" priority="630"/>
    <cfRule type="duplicateValues" dxfId="498" priority="632"/>
    <cfRule type="duplicateValues" dxfId="497" priority="633"/>
  </conditionalFormatting>
  <conditionalFormatting sqref="J641">
    <cfRule type="duplicateValues" dxfId="496" priority="625"/>
    <cfRule type="duplicateValues" dxfId="495" priority="627"/>
    <cfRule type="duplicateValues" dxfId="494" priority="628"/>
  </conditionalFormatting>
  <conditionalFormatting sqref="J654">
    <cfRule type="duplicateValues" dxfId="493" priority="617"/>
    <cfRule type="duplicateValues" dxfId="492" priority="619"/>
    <cfRule type="duplicateValues" dxfId="491" priority="620"/>
  </conditionalFormatting>
  <conditionalFormatting sqref="J655">
    <cfRule type="duplicateValues" dxfId="490" priority="612"/>
    <cfRule type="duplicateValues" dxfId="489" priority="614"/>
    <cfRule type="duplicateValues" dxfId="488" priority="615"/>
  </conditionalFormatting>
  <conditionalFormatting sqref="J656:J660">
    <cfRule type="duplicateValues" dxfId="487" priority="1766"/>
  </conditionalFormatting>
  <conditionalFormatting sqref="J661:J665">
    <cfRule type="duplicateValues" dxfId="486" priority="602"/>
    <cfRule type="duplicateValues" dxfId="485" priority="604"/>
    <cfRule type="duplicateValues" dxfId="484" priority="605"/>
  </conditionalFormatting>
  <conditionalFormatting sqref="J666:J691">
    <cfRule type="duplicateValues" dxfId="483" priority="9722"/>
    <cfRule type="duplicateValues" dxfId="482" priority="9723"/>
    <cfRule type="duplicateValues" dxfId="481" priority="9724"/>
  </conditionalFormatting>
  <conditionalFormatting sqref="J726">
    <cfRule type="duplicateValues" dxfId="480" priority="597"/>
    <cfRule type="duplicateValues" dxfId="479" priority="599"/>
    <cfRule type="duplicateValues" dxfId="478" priority="600"/>
  </conditionalFormatting>
  <conditionalFormatting sqref="J727">
    <cfRule type="duplicateValues" dxfId="477" priority="592"/>
    <cfRule type="duplicateValues" dxfId="476" priority="594"/>
    <cfRule type="duplicateValues" dxfId="475" priority="595"/>
  </conditionalFormatting>
  <conditionalFormatting sqref="J728">
    <cfRule type="duplicateValues" dxfId="474" priority="587"/>
    <cfRule type="duplicateValues" dxfId="473" priority="589"/>
    <cfRule type="duplicateValues" dxfId="472" priority="590"/>
  </conditionalFormatting>
  <conditionalFormatting sqref="J729:J732">
    <cfRule type="duplicateValues" dxfId="471" priority="582"/>
    <cfRule type="duplicateValues" dxfId="470" priority="584"/>
    <cfRule type="duplicateValues" dxfId="469" priority="585"/>
  </conditionalFormatting>
  <conditionalFormatting sqref="J745:J746">
    <cfRule type="duplicateValues" dxfId="468" priority="574"/>
    <cfRule type="duplicateValues" dxfId="467" priority="576"/>
    <cfRule type="duplicateValues" dxfId="466" priority="577"/>
  </conditionalFormatting>
  <conditionalFormatting sqref="J756:J761">
    <cfRule type="duplicateValues" dxfId="465" priority="55"/>
    <cfRule type="duplicateValues" dxfId="464" priority="56"/>
    <cfRule type="duplicateValues" dxfId="463" priority="57"/>
  </conditionalFormatting>
  <conditionalFormatting sqref="J764:J769">
    <cfRule type="duplicateValues" dxfId="462" priority="569"/>
    <cfRule type="duplicateValues" dxfId="461" priority="571"/>
    <cfRule type="duplicateValues" dxfId="460" priority="572"/>
  </conditionalFormatting>
  <conditionalFormatting sqref="J770:J773">
    <cfRule type="duplicateValues" dxfId="459" priority="564"/>
    <cfRule type="duplicateValues" dxfId="458" priority="566"/>
    <cfRule type="duplicateValues" dxfId="457" priority="567"/>
  </conditionalFormatting>
  <conditionalFormatting sqref="J779:J781">
    <cfRule type="duplicateValues" dxfId="456" priority="559"/>
    <cfRule type="duplicateValues" dxfId="455" priority="561"/>
    <cfRule type="duplicateValues" dxfId="454" priority="562"/>
  </conditionalFormatting>
  <conditionalFormatting sqref="J783:J786">
    <cfRule type="duplicateValues" dxfId="453" priority="554"/>
    <cfRule type="duplicateValues" dxfId="452" priority="556"/>
    <cfRule type="duplicateValues" dxfId="451" priority="557"/>
  </conditionalFormatting>
  <conditionalFormatting sqref="J790">
    <cfRule type="duplicateValues" dxfId="450" priority="549"/>
    <cfRule type="duplicateValues" dxfId="449" priority="551"/>
    <cfRule type="duplicateValues" dxfId="448" priority="552"/>
  </conditionalFormatting>
  <conditionalFormatting sqref="J792">
    <cfRule type="duplicateValues" dxfId="447" priority="544"/>
    <cfRule type="duplicateValues" dxfId="446" priority="546"/>
    <cfRule type="duplicateValues" dxfId="445" priority="547"/>
  </conditionalFormatting>
  <conditionalFormatting sqref="J793:J796">
    <cfRule type="duplicateValues" dxfId="444" priority="539"/>
    <cfRule type="duplicateValues" dxfId="443" priority="541"/>
    <cfRule type="duplicateValues" dxfId="442" priority="542"/>
  </conditionalFormatting>
  <conditionalFormatting sqref="J836:J846">
    <cfRule type="duplicateValues" dxfId="441" priority="534"/>
    <cfRule type="duplicateValues" dxfId="440" priority="536"/>
    <cfRule type="duplicateValues" dxfId="439" priority="537"/>
  </conditionalFormatting>
  <conditionalFormatting sqref="J848">
    <cfRule type="duplicateValues" dxfId="438" priority="527"/>
    <cfRule type="duplicateValues" dxfId="437" priority="529"/>
    <cfRule type="duplicateValues" dxfId="436" priority="530"/>
  </conditionalFormatting>
  <conditionalFormatting sqref="J850:J851">
    <cfRule type="duplicateValues" dxfId="435" priority="521"/>
    <cfRule type="duplicateValues" dxfId="434" priority="523"/>
    <cfRule type="duplicateValues" dxfId="433" priority="524"/>
  </conditionalFormatting>
  <conditionalFormatting sqref="J852">
    <cfRule type="duplicateValues" dxfId="432" priority="516"/>
    <cfRule type="duplicateValues" dxfId="431" priority="518"/>
    <cfRule type="duplicateValues" dxfId="430" priority="519"/>
  </conditionalFormatting>
  <conditionalFormatting sqref="J858">
    <cfRule type="duplicateValues" dxfId="429" priority="260"/>
    <cfRule type="duplicateValues" dxfId="428" priority="261"/>
    <cfRule type="duplicateValues" dxfId="427" priority="262"/>
  </conditionalFormatting>
  <conditionalFormatting sqref="J861">
    <cfRule type="duplicateValues" dxfId="426" priority="508"/>
    <cfRule type="duplicateValues" dxfId="425" priority="510"/>
    <cfRule type="duplicateValues" dxfId="424" priority="511"/>
  </conditionalFormatting>
  <conditionalFormatting sqref="J934">
    <cfRule type="duplicateValues" dxfId="423" priority="415"/>
    <cfRule type="duplicateValues" dxfId="422" priority="416"/>
    <cfRule type="duplicateValues" dxfId="421" priority="417"/>
  </conditionalFormatting>
  <conditionalFormatting sqref="J935">
    <cfRule type="duplicateValues" dxfId="420" priority="410"/>
    <cfRule type="duplicateValues" dxfId="419" priority="411"/>
    <cfRule type="duplicateValues" dxfId="418" priority="412"/>
  </conditionalFormatting>
  <conditionalFormatting sqref="J985">
    <cfRule type="duplicateValues" dxfId="417" priority="501"/>
    <cfRule type="duplicateValues" dxfId="416" priority="503"/>
    <cfRule type="duplicateValues" dxfId="415" priority="504"/>
  </conditionalFormatting>
  <conditionalFormatting sqref="J987">
    <cfRule type="duplicateValues" dxfId="414" priority="34"/>
    <cfRule type="duplicateValues" dxfId="413" priority="35"/>
    <cfRule type="duplicateValues" dxfId="412" priority="36"/>
  </conditionalFormatting>
  <conditionalFormatting sqref="J991:J996">
    <cfRule type="duplicateValues" dxfId="411" priority="498"/>
    <cfRule type="duplicateValues" dxfId="410" priority="499"/>
    <cfRule type="duplicateValues" dxfId="409" priority="500"/>
  </conditionalFormatting>
  <conditionalFormatting sqref="J998:J1003 J1005">
    <cfRule type="duplicateValues" dxfId="408" priority="253"/>
  </conditionalFormatting>
  <conditionalFormatting sqref="J998:J1003">
    <cfRule type="duplicateValues" dxfId="407" priority="249"/>
    <cfRule type="duplicateValues" dxfId="406" priority="250"/>
  </conditionalFormatting>
  <conditionalFormatting sqref="J1004">
    <cfRule type="duplicateValues" dxfId="405" priority="244"/>
    <cfRule type="duplicateValues" dxfId="404" priority="245"/>
    <cfRule type="duplicateValues" dxfId="403" priority="246"/>
  </conditionalFormatting>
  <conditionalFormatting sqref="J1006">
    <cfRule type="duplicateValues" dxfId="402" priority="241"/>
    <cfRule type="duplicateValues" dxfId="401" priority="242"/>
    <cfRule type="duplicateValues" dxfId="400" priority="243"/>
  </conditionalFormatting>
  <conditionalFormatting sqref="J1007">
    <cfRule type="duplicateValues" dxfId="399" priority="238"/>
    <cfRule type="duplicateValues" dxfId="398" priority="239"/>
    <cfRule type="duplicateValues" dxfId="397" priority="240"/>
  </conditionalFormatting>
  <conditionalFormatting sqref="J1008">
    <cfRule type="duplicateValues" dxfId="396" priority="232"/>
    <cfRule type="duplicateValues" dxfId="395" priority="233"/>
    <cfRule type="duplicateValues" dxfId="394" priority="234"/>
  </conditionalFormatting>
  <conditionalFormatting sqref="J1009 J1011">
    <cfRule type="duplicateValues" dxfId="393" priority="231"/>
  </conditionalFormatting>
  <conditionalFormatting sqref="J1009">
    <cfRule type="duplicateValues" dxfId="392" priority="229"/>
    <cfRule type="duplicateValues" dxfId="391" priority="230"/>
  </conditionalFormatting>
  <conditionalFormatting sqref="J1010">
    <cfRule type="duplicateValues" dxfId="390" priority="226"/>
    <cfRule type="duplicateValues" dxfId="389" priority="227"/>
    <cfRule type="duplicateValues" dxfId="388" priority="228"/>
  </conditionalFormatting>
  <conditionalFormatting sqref="J1012 J1014:J1016">
    <cfRule type="duplicateValues" dxfId="387" priority="225"/>
  </conditionalFormatting>
  <conditionalFormatting sqref="J1012">
    <cfRule type="duplicateValues" dxfId="386" priority="223"/>
    <cfRule type="duplicateValues" dxfId="385" priority="224"/>
  </conditionalFormatting>
  <conditionalFormatting sqref="J1013">
    <cfRule type="duplicateValues" dxfId="384" priority="220"/>
    <cfRule type="duplicateValues" dxfId="383" priority="221"/>
    <cfRule type="duplicateValues" dxfId="382" priority="222"/>
  </conditionalFormatting>
  <conditionalFormatting sqref="J1017:J1019">
    <cfRule type="duplicateValues" dxfId="381" priority="217"/>
    <cfRule type="duplicateValues" dxfId="380" priority="218"/>
    <cfRule type="duplicateValues" dxfId="379" priority="219"/>
  </conditionalFormatting>
  <conditionalFormatting sqref="J1020">
    <cfRule type="duplicateValues" dxfId="378" priority="212"/>
    <cfRule type="duplicateValues" dxfId="377" priority="213"/>
    <cfRule type="duplicateValues" dxfId="376" priority="214"/>
  </conditionalFormatting>
  <conditionalFormatting sqref="J1021">
    <cfRule type="duplicateValues" dxfId="375" priority="209"/>
    <cfRule type="duplicateValues" dxfId="374" priority="210"/>
    <cfRule type="duplicateValues" dxfId="373" priority="211"/>
  </conditionalFormatting>
  <conditionalFormatting sqref="J1022">
    <cfRule type="duplicateValues" dxfId="372" priority="204"/>
    <cfRule type="duplicateValues" dxfId="371" priority="205"/>
    <cfRule type="duplicateValues" dxfId="370" priority="206"/>
  </conditionalFormatting>
  <conditionalFormatting sqref="J1023:J1030">
    <cfRule type="duplicateValues" dxfId="369" priority="235"/>
    <cfRule type="duplicateValues" dxfId="368" priority="236"/>
    <cfRule type="duplicateValues" dxfId="367" priority="237"/>
  </conditionalFormatting>
  <conditionalFormatting sqref="J1050">
    <cfRule type="duplicateValues" dxfId="366" priority="471"/>
    <cfRule type="duplicateValues" dxfId="365" priority="473"/>
    <cfRule type="duplicateValues" dxfId="364" priority="474"/>
  </conditionalFormatting>
  <conditionalFormatting sqref="J1127:J1128">
    <cfRule type="duplicateValues" dxfId="363" priority="195"/>
    <cfRule type="duplicateValues" dxfId="362" priority="196"/>
    <cfRule type="duplicateValues" dxfId="361" priority="197"/>
  </conditionalFormatting>
  <conditionalFormatting sqref="J1129">
    <cfRule type="duplicateValues" dxfId="360" priority="199"/>
    <cfRule type="duplicateValues" dxfId="359" priority="200"/>
    <cfRule type="duplicateValues" dxfId="358" priority="201"/>
  </conditionalFormatting>
  <conditionalFormatting sqref="J1158">
    <cfRule type="duplicateValues" dxfId="357" priority="49"/>
    <cfRule type="duplicateValues" dxfId="356" priority="50"/>
    <cfRule type="duplicateValues" dxfId="355" priority="51"/>
  </conditionalFormatting>
  <conditionalFormatting sqref="J1159">
    <cfRule type="duplicateValues" dxfId="354" priority="52"/>
    <cfRule type="duplicateValues" dxfId="353" priority="53"/>
    <cfRule type="duplicateValues" dxfId="352" priority="54"/>
  </conditionalFormatting>
  <conditionalFormatting sqref="J1167">
    <cfRule type="duplicateValues" dxfId="351" priority="909"/>
  </conditionalFormatting>
  <conditionalFormatting sqref="J1196:J1198">
    <cfRule type="duplicateValues" dxfId="350" priority="907"/>
  </conditionalFormatting>
  <conditionalFormatting sqref="J1231:J1232">
    <cfRule type="duplicateValues" dxfId="349" priority="179"/>
    <cfRule type="duplicateValues" dxfId="348" priority="180"/>
    <cfRule type="duplicateValues" dxfId="347" priority="182"/>
  </conditionalFormatting>
  <conditionalFormatting sqref="J1233">
    <cfRule type="duplicateValues" dxfId="346" priority="183"/>
    <cfRule type="duplicateValues" dxfId="345" priority="184"/>
    <cfRule type="duplicateValues" dxfId="344" priority="185"/>
  </conditionalFormatting>
  <conditionalFormatting sqref="J1365">
    <cfRule type="duplicateValues" dxfId="343" priority="172"/>
    <cfRule type="duplicateValues" dxfId="342" priority="173"/>
    <cfRule type="duplicateValues" dxfId="341" priority="174"/>
  </conditionalFormatting>
  <conditionalFormatting sqref="J1366">
    <cfRule type="duplicateValues" dxfId="340" priority="171"/>
  </conditionalFormatting>
  <conditionalFormatting sqref="J1367">
    <cfRule type="duplicateValues" dxfId="339" priority="175"/>
  </conditionalFormatting>
  <conditionalFormatting sqref="J1391:J1392">
    <cfRule type="duplicateValues" dxfId="338" priority="164"/>
    <cfRule type="duplicateValues" dxfId="337" priority="165"/>
    <cfRule type="duplicateValues" dxfId="336" priority="167"/>
  </conditionalFormatting>
  <conditionalFormatting sqref="J1393">
    <cfRule type="duplicateValues" dxfId="335" priority="168"/>
    <cfRule type="duplicateValues" dxfId="334" priority="169"/>
    <cfRule type="duplicateValues" dxfId="333" priority="170"/>
  </conditionalFormatting>
  <conditionalFormatting sqref="J1440">
    <cfRule type="duplicateValues" dxfId="332" priority="340"/>
    <cfRule type="duplicateValues" dxfId="331" priority="341"/>
    <cfRule type="duplicateValues" dxfId="330" priority="342"/>
  </conditionalFormatting>
  <conditionalFormatting sqref="J1441">
    <cfRule type="duplicateValues" dxfId="329" priority="160"/>
    <cfRule type="duplicateValues" dxfId="328" priority="161"/>
    <cfRule type="duplicateValues" dxfId="327" priority="162"/>
  </conditionalFormatting>
  <conditionalFormatting sqref="J1448:J1449">
    <cfRule type="duplicateValues" dxfId="326" priority="29"/>
    <cfRule type="duplicateValues" dxfId="325" priority="30"/>
    <cfRule type="duplicateValues" dxfId="324" priority="31"/>
  </conditionalFormatting>
  <conditionalFormatting sqref="J1462:J1464">
    <cfRule type="duplicateValues" dxfId="323" priority="151"/>
    <cfRule type="duplicateValues" dxfId="322" priority="152"/>
    <cfRule type="duplicateValues" dxfId="321" priority="154"/>
  </conditionalFormatting>
  <conditionalFormatting sqref="J1465">
    <cfRule type="duplicateValues" dxfId="320" priority="155"/>
    <cfRule type="duplicateValues" dxfId="319" priority="156"/>
    <cfRule type="duplicateValues" dxfId="318" priority="157"/>
  </conditionalFormatting>
  <conditionalFormatting sqref="J1489:J1491">
    <cfRule type="duplicateValues" dxfId="317" priority="902"/>
    <cfRule type="duplicateValues" dxfId="316" priority="904"/>
  </conditionalFormatting>
  <conditionalFormatting sqref="J1493:J1494">
    <cfRule type="duplicateValues" dxfId="315" priority="146"/>
    <cfRule type="duplicateValues" dxfId="314" priority="147"/>
    <cfRule type="duplicateValues" dxfId="313" priority="149"/>
  </conditionalFormatting>
  <conditionalFormatting sqref="J1495">
    <cfRule type="duplicateValues" dxfId="312" priority="142"/>
    <cfRule type="duplicateValues" dxfId="311" priority="143"/>
    <cfRule type="duplicateValues" dxfId="310" priority="144"/>
  </conditionalFormatting>
  <conditionalFormatting sqref="J1499">
    <cfRule type="duplicateValues" dxfId="309" priority="140"/>
  </conditionalFormatting>
  <conditionalFormatting sqref="J1499:J1500">
    <cfRule type="duplicateValues" dxfId="308" priority="137"/>
    <cfRule type="duplicateValues" dxfId="307" priority="138"/>
  </conditionalFormatting>
  <conditionalFormatting sqref="J1500">
    <cfRule type="duplicateValues" dxfId="306" priority="141"/>
  </conditionalFormatting>
  <conditionalFormatting sqref="J1505:J1506">
    <cfRule type="duplicateValues" dxfId="305" priority="133"/>
    <cfRule type="duplicateValues" dxfId="304" priority="134"/>
    <cfRule type="duplicateValues" dxfId="303" priority="135"/>
  </conditionalFormatting>
  <conditionalFormatting sqref="J1508">
    <cfRule type="duplicateValues" dxfId="302" priority="24"/>
    <cfRule type="duplicateValues" dxfId="301" priority="25"/>
    <cfRule type="duplicateValues" dxfId="300" priority="26"/>
  </conditionalFormatting>
  <conditionalFormatting sqref="J1543:J1545">
    <cfRule type="duplicateValues" dxfId="299" priority="127"/>
    <cfRule type="duplicateValues" dxfId="298" priority="128"/>
    <cfRule type="duplicateValues" dxfId="297" priority="129"/>
  </conditionalFormatting>
  <conditionalFormatting sqref="J1546:J1547">
    <cfRule type="duplicateValues" dxfId="296" priority="121"/>
    <cfRule type="duplicateValues" dxfId="295" priority="122"/>
    <cfRule type="duplicateValues" dxfId="294" priority="123"/>
  </conditionalFormatting>
  <conditionalFormatting sqref="J1548:J1549 J1551 J1553:J1560">
    <cfRule type="duplicateValues" dxfId="293" priority="118"/>
  </conditionalFormatting>
  <conditionalFormatting sqref="J1548:J1549">
    <cfRule type="duplicateValues" dxfId="292" priority="116"/>
    <cfRule type="duplicateValues" dxfId="291" priority="117"/>
  </conditionalFormatting>
  <conditionalFormatting sqref="J1550">
    <cfRule type="duplicateValues" dxfId="290" priority="111"/>
    <cfRule type="duplicateValues" dxfId="289" priority="112"/>
    <cfRule type="duplicateValues" dxfId="288" priority="113"/>
  </conditionalFormatting>
  <conditionalFormatting sqref="J1552">
    <cfRule type="duplicateValues" dxfId="287" priority="106"/>
    <cfRule type="duplicateValues" dxfId="286" priority="107"/>
    <cfRule type="duplicateValues" dxfId="285" priority="108"/>
  </conditionalFormatting>
  <conditionalFormatting sqref="J1561">
    <cfRule type="duplicateValues" dxfId="284" priority="124"/>
    <cfRule type="duplicateValues" dxfId="283" priority="125"/>
    <cfRule type="duplicateValues" dxfId="282" priority="126"/>
  </conditionalFormatting>
  <conditionalFormatting sqref="J1569">
    <cfRule type="duplicateValues" dxfId="281" priority="448"/>
    <cfRule type="duplicateValues" dxfId="280" priority="450"/>
    <cfRule type="duplicateValues" dxfId="279" priority="451"/>
  </conditionalFormatting>
  <conditionalFormatting sqref="J1639:J1642">
    <cfRule type="duplicateValues" dxfId="278" priority="19"/>
    <cfRule type="duplicateValues" dxfId="277" priority="20"/>
    <cfRule type="duplicateValues" dxfId="276" priority="21"/>
  </conditionalFormatting>
  <conditionalFormatting sqref="J1724 J1729 J1731:J1735 J1727">
    <cfRule type="duplicateValues" dxfId="275" priority="9087"/>
  </conditionalFormatting>
  <conditionalFormatting sqref="J1725">
    <cfRule type="duplicateValues" dxfId="274" priority="8"/>
  </conditionalFormatting>
  <conditionalFormatting sqref="J1726">
    <cfRule type="duplicateValues" dxfId="273" priority="11"/>
  </conditionalFormatting>
  <conditionalFormatting sqref="J1728">
    <cfRule type="duplicateValues" dxfId="272" priority="44"/>
  </conditionalFormatting>
  <conditionalFormatting sqref="J1730">
    <cfRule type="duplicateValues" dxfId="271" priority="14"/>
  </conditionalFormatting>
  <conditionalFormatting sqref="J1865:J1866">
    <cfRule type="duplicateValues" dxfId="270" priority="420"/>
    <cfRule type="duplicateValues" dxfId="269" priority="422"/>
    <cfRule type="duplicateValues" dxfId="268" priority="423"/>
  </conditionalFormatting>
  <conditionalFormatting sqref="J1867:J1884">
    <cfRule type="duplicateValues" dxfId="267" priority="356"/>
    <cfRule type="duplicateValues" dxfId="266" priority="358"/>
    <cfRule type="duplicateValues" dxfId="265" priority="359"/>
  </conditionalFormatting>
  <conditionalFormatting sqref="J1885:J1975 J1562:J1568 J522 J173:J177 J1:J37 J179:J218 J286:J291 J294:J297 J308:J331 J358:J363 J386:J396 J426:J439 J441:J449 J462 J467 J512:J513 J534:J535 J540:J541 J571:J581 J613:J622 J642:J653 J774:J778 J782 J787:J789 J791 J797:J835 J847 J849 J853:J857 J986 J997 J302:J306 J337:J353 J859:J860 J39:J51 J225:J284 J451:J460 J515:J519 J692:J725 J733:J744 J862:J933 J1031:J1049 J1130:J1157 J1168:J1195 J1199:J1230 J1234:J1364 J1368:J1390 J1394:J1439 J1442:J1447 J1466:J1488 J1492 J1496:J1498 J1501:J1504 J1507 J1570:J1638 J1736:J1864 J1977:J1983 J1992:J2047 J2049:J2064 J2066:J2069 J2072:J2107 J747:J755 J762:J763 J1160:J1166 J398:J421 J471:J473 J365:J379 J988:J990 J1450:J1461 J1643:J1723 J475:J479 J1509:J1542 J936:J984 J626:J640 J583:J609 J53:J171 J1051:J1126">
    <cfRule type="duplicateValues" dxfId="264" priority="911"/>
  </conditionalFormatting>
  <conditionalFormatting sqref="J1885:J1975 J1562:J1568 J522 J173:J177 J1:J37 J179:J218 J286:J291 J294:J297 J308:J331 J358:J363 J386:J396 J426:J439 J441:J449 J462 J467 J512:J513 J534:J535 J540:J541 J571:J581 J613:J622 J642:J653 J774:J778 J782 J787:J789 J791 J797:J835 J847 J849 J853:J857 J986 J997 J302:J306 J337:J353 J859:J860 J39:J51 J225:J284 J451:J460 J515:J519 J692:J725 J733:J744 J862:J933 J1031:J1049 J1130:J1157 J1234:J1364 J1368:J1390 J1394:J1439 J1442:J1447 J1466:J1488 J1492 J1496:J1498 J1501:J1504 J1507 J1570:J1638 J1736:J1864 J1977:J1983 J1992:J2047 J2049:J2064 J2066:J2069 J2072:J2107 J747:J755 J762:J763 J1160:J1230 J398:J421 J471:J473 J365:J379 J988:J990 J1450:J1461 J1643:J1723 J475:J479 J1509:J1542 J936:J984 J626:J640 J583:J609 J53:J171 J1051:J1126">
    <cfRule type="duplicateValues" dxfId="263" priority="905"/>
  </conditionalFormatting>
  <conditionalFormatting sqref="J1885:J1975 J1562:J1568 J986 J613:J622 J294:J297 J1:J37 J173:J177 J179:J218 J286:J291 J308:J331 J358:J363 J386:J396 J426:J439 J441:J449 J462 J467 J512:J513 J522 J534:J535 J540:J541 J571:J581 J642:J653 J774:J778 J782 J787:J789 J791 J797:J835 J847 J849 J853:J857 J997 J302:J306 J337:J353 J859:J860 J39:J51 J225:J284 J451:J460 J515:J519 J692:J725 J733:J744 J862:J933 J1031:J1049 J1130:J1157 J1234:J1364 J1368:J1390 J1394:J1439 J1442:J1447 J1466:J1492 J1496:J1498 J1501:J1504 J1507 J1570:J1638 J1736:J1864 J1977:J1983 J1992:J2047 J2049:J2064 J2066:J2069 J2072:J2107 J747:J755 J762:J763 J1160:J1230 J398:J421 J471:J473 J365:J379 J988:J990 J1450:J1461 J1643:J1723 J475:J479 J1509:J1542 J936:J984 J626:J640 J583:J609 J53:J171 J1051:J1126">
    <cfRule type="duplicateValues" dxfId="262" priority="901"/>
  </conditionalFormatting>
  <conditionalFormatting sqref="J1976">
    <cfRule type="duplicateValues" dxfId="261" priority="83"/>
    <cfRule type="duplicateValues" dxfId="260" priority="84"/>
    <cfRule type="duplicateValues" dxfId="259" priority="85"/>
  </conditionalFormatting>
  <conditionalFormatting sqref="J1984">
    <cfRule type="duplicateValues" dxfId="258" priority="74"/>
    <cfRule type="duplicateValues" dxfId="257" priority="75"/>
    <cfRule type="duplicateValues" dxfId="256" priority="76"/>
  </conditionalFormatting>
  <conditionalFormatting sqref="J1985:J1991">
    <cfRule type="duplicateValues" dxfId="255" priority="77"/>
    <cfRule type="duplicateValues" dxfId="254" priority="78"/>
    <cfRule type="duplicateValues" dxfId="253" priority="79"/>
  </conditionalFormatting>
  <conditionalFormatting sqref="J2048">
    <cfRule type="duplicateValues" dxfId="252" priority="71"/>
    <cfRule type="duplicateValues" dxfId="251" priority="72"/>
    <cfRule type="duplicateValues" dxfId="250" priority="73"/>
  </conditionalFormatting>
  <conditionalFormatting sqref="J2065">
    <cfRule type="duplicateValues" dxfId="249" priority="64"/>
    <cfRule type="duplicateValues" dxfId="248" priority="65"/>
    <cfRule type="duplicateValues" dxfId="247" priority="66"/>
  </conditionalFormatting>
  <conditionalFormatting sqref="J2070">
    <cfRule type="duplicateValues" dxfId="246" priority="58"/>
    <cfRule type="duplicateValues" dxfId="245" priority="59"/>
    <cfRule type="duplicateValues" dxfId="244" priority="60"/>
  </conditionalFormatting>
  <conditionalFormatting sqref="J2071">
    <cfRule type="duplicateValues" dxfId="243" priority="61"/>
    <cfRule type="duplicateValues" dxfId="242" priority="62"/>
    <cfRule type="duplicateValues" dxfId="241" priority="63"/>
  </conditionalFormatting>
  <conditionalFormatting sqref="K219:K224">
    <cfRule type="duplicateValues" dxfId="240" priority="1435"/>
  </conditionalFormatting>
  <conditionalFormatting sqref="K285">
    <cfRule type="duplicateValues" dxfId="239" priority="847"/>
    <cfRule type="duplicateValues" dxfId="238" priority="850"/>
  </conditionalFormatting>
  <conditionalFormatting sqref="K292:K293">
    <cfRule type="duplicateValues" dxfId="237" priority="808"/>
    <cfRule type="duplicateValues" dxfId="236" priority="811"/>
  </conditionalFormatting>
  <conditionalFormatting sqref="K298">
    <cfRule type="duplicateValues" dxfId="235" priority="379"/>
    <cfRule type="duplicateValues" dxfId="234" priority="382"/>
  </conditionalFormatting>
  <conditionalFormatting sqref="K299:K301">
    <cfRule type="duplicateValues" dxfId="233" priority="374"/>
    <cfRule type="duplicateValues" dxfId="232" priority="377"/>
  </conditionalFormatting>
  <conditionalFormatting sqref="K307">
    <cfRule type="duplicateValues" dxfId="231" priority="791"/>
    <cfRule type="duplicateValues" dxfId="230" priority="794"/>
  </conditionalFormatting>
  <conditionalFormatting sqref="K332 K335:K336">
    <cfRule type="duplicateValues" dxfId="229" priority="278"/>
    <cfRule type="duplicateValues" dxfId="228" priority="279"/>
  </conditionalFormatting>
  <conditionalFormatting sqref="K354:K357">
    <cfRule type="duplicateValues" dxfId="227" priority="786"/>
    <cfRule type="duplicateValues" dxfId="226" priority="789"/>
  </conditionalFormatting>
  <conditionalFormatting sqref="K364">
    <cfRule type="duplicateValues" dxfId="225" priority="42"/>
    <cfRule type="duplicateValues" dxfId="224" priority="43"/>
  </conditionalFormatting>
  <conditionalFormatting sqref="K380:K385">
    <cfRule type="duplicateValues" dxfId="223" priority="781"/>
    <cfRule type="duplicateValues" dxfId="222" priority="784"/>
  </conditionalFormatting>
  <conditionalFormatting sqref="K397">
    <cfRule type="duplicateValues" dxfId="221" priority="48"/>
  </conditionalFormatting>
  <conditionalFormatting sqref="K440">
    <cfRule type="duplicateValues" dxfId="220" priority="755"/>
    <cfRule type="duplicateValues" dxfId="219" priority="758"/>
  </conditionalFormatting>
  <conditionalFormatting sqref="K450">
    <cfRule type="duplicateValues" dxfId="218" priority="765"/>
    <cfRule type="duplicateValues" dxfId="217" priority="768"/>
  </conditionalFormatting>
  <conditionalFormatting sqref="K461">
    <cfRule type="duplicateValues" dxfId="216" priority="760"/>
    <cfRule type="duplicateValues" dxfId="215" priority="763"/>
  </conditionalFormatting>
  <conditionalFormatting sqref="K463">
    <cfRule type="duplicateValues" dxfId="214" priority="750"/>
    <cfRule type="duplicateValues" dxfId="213" priority="753"/>
  </conditionalFormatting>
  <conditionalFormatting sqref="K464">
    <cfRule type="duplicateValues" dxfId="212" priority="742"/>
    <cfRule type="duplicateValues" dxfId="211" priority="745"/>
  </conditionalFormatting>
  <conditionalFormatting sqref="K465:K466">
    <cfRule type="duplicateValues" dxfId="210" priority="737"/>
    <cfRule type="duplicateValues" dxfId="209" priority="740"/>
  </conditionalFormatting>
  <conditionalFormatting sqref="K468:K469">
    <cfRule type="duplicateValues" dxfId="208" priority="732"/>
    <cfRule type="duplicateValues" dxfId="207" priority="735"/>
  </conditionalFormatting>
  <conditionalFormatting sqref="K470">
    <cfRule type="duplicateValues" dxfId="206" priority="384"/>
    <cfRule type="duplicateValues" dxfId="205" priority="387"/>
  </conditionalFormatting>
  <conditionalFormatting sqref="K474">
    <cfRule type="duplicateValues" dxfId="204" priority="1"/>
    <cfRule type="duplicateValues" dxfId="203" priority="6"/>
    <cfRule type="duplicateValues" dxfId="202" priority="7"/>
  </conditionalFormatting>
  <conditionalFormatting sqref="K480">
    <cfRule type="duplicateValues" dxfId="201" priority="722"/>
    <cfRule type="duplicateValues" dxfId="200" priority="725"/>
  </conditionalFormatting>
  <conditionalFormatting sqref="K481">
    <cfRule type="duplicateValues" dxfId="199" priority="717"/>
    <cfRule type="duplicateValues" dxfId="198" priority="720"/>
  </conditionalFormatting>
  <conditionalFormatting sqref="K482:K511">
    <cfRule type="duplicateValues" dxfId="197" priority="2814"/>
  </conditionalFormatting>
  <conditionalFormatting sqref="K514">
    <cfRule type="duplicateValues" dxfId="196" priority="704"/>
    <cfRule type="duplicateValues" dxfId="195" priority="707"/>
  </conditionalFormatting>
  <conditionalFormatting sqref="K520:K521">
    <cfRule type="duplicateValues" dxfId="194" priority="699"/>
    <cfRule type="duplicateValues" dxfId="193" priority="702"/>
  </conditionalFormatting>
  <conditionalFormatting sqref="K523:K533">
    <cfRule type="duplicateValues" dxfId="192" priority="694"/>
    <cfRule type="duplicateValues" dxfId="191" priority="697"/>
  </conditionalFormatting>
  <conditionalFormatting sqref="K536:K537">
    <cfRule type="duplicateValues" dxfId="190" priority="689"/>
    <cfRule type="duplicateValues" dxfId="189" priority="692"/>
  </conditionalFormatting>
  <conditionalFormatting sqref="K538:K539">
    <cfRule type="duplicateValues" dxfId="188" priority="678"/>
    <cfRule type="duplicateValues" dxfId="187" priority="681"/>
  </conditionalFormatting>
  <conditionalFormatting sqref="K542:K570">
    <cfRule type="duplicateValues" dxfId="186" priority="9720"/>
    <cfRule type="duplicateValues" dxfId="185" priority="9721"/>
  </conditionalFormatting>
  <conditionalFormatting sqref="K582">
    <cfRule type="duplicateValues" dxfId="184" priority="659"/>
    <cfRule type="duplicateValues" dxfId="183" priority="662"/>
  </conditionalFormatting>
  <conditionalFormatting sqref="K610">
    <cfRule type="duplicateValues" dxfId="182" priority="651"/>
    <cfRule type="duplicateValues" dxfId="181" priority="654"/>
  </conditionalFormatting>
  <conditionalFormatting sqref="K611:K612">
    <cfRule type="duplicateValues" dxfId="180" priority="1170"/>
  </conditionalFormatting>
  <conditionalFormatting sqref="K623">
    <cfRule type="duplicateValues" dxfId="179" priority="641"/>
    <cfRule type="duplicateValues" dxfId="178" priority="644"/>
  </conditionalFormatting>
  <conditionalFormatting sqref="K624">
    <cfRule type="duplicateValues" dxfId="177" priority="636"/>
    <cfRule type="duplicateValues" dxfId="176" priority="639"/>
  </conditionalFormatting>
  <conditionalFormatting sqref="K625">
    <cfRule type="duplicateValues" dxfId="175" priority="631"/>
    <cfRule type="duplicateValues" dxfId="174" priority="634"/>
  </conditionalFormatting>
  <conditionalFormatting sqref="K641">
    <cfRule type="duplicateValues" dxfId="173" priority="626"/>
    <cfRule type="duplicateValues" dxfId="172" priority="629"/>
  </conditionalFormatting>
  <conditionalFormatting sqref="K654">
    <cfRule type="duplicateValues" dxfId="171" priority="618"/>
    <cfRule type="duplicateValues" dxfId="170" priority="621"/>
  </conditionalFormatting>
  <conditionalFormatting sqref="K655">
    <cfRule type="duplicateValues" dxfId="169" priority="613"/>
    <cfRule type="duplicateValues" dxfId="168" priority="616"/>
  </conditionalFormatting>
  <conditionalFormatting sqref="K656:K660">
    <cfRule type="duplicateValues" dxfId="167" priority="1768"/>
  </conditionalFormatting>
  <conditionalFormatting sqref="K661:K665">
    <cfRule type="duplicateValues" dxfId="166" priority="603"/>
    <cfRule type="duplicateValues" dxfId="165" priority="606"/>
  </conditionalFormatting>
  <conditionalFormatting sqref="K666:K691">
    <cfRule type="duplicateValues" dxfId="164" priority="9956"/>
    <cfRule type="duplicateValues" dxfId="163" priority="9957"/>
  </conditionalFormatting>
  <conditionalFormatting sqref="K726">
    <cfRule type="duplicateValues" dxfId="162" priority="598"/>
    <cfRule type="duplicateValues" dxfId="161" priority="601"/>
  </conditionalFormatting>
  <conditionalFormatting sqref="K727">
    <cfRule type="duplicateValues" dxfId="160" priority="593"/>
    <cfRule type="duplicateValues" dxfId="159" priority="596"/>
  </conditionalFormatting>
  <conditionalFormatting sqref="K728">
    <cfRule type="duplicateValues" dxfId="158" priority="588"/>
    <cfRule type="duplicateValues" dxfId="157" priority="591"/>
  </conditionalFormatting>
  <conditionalFormatting sqref="K729:K732">
    <cfRule type="duplicateValues" dxfId="156" priority="583"/>
    <cfRule type="duplicateValues" dxfId="155" priority="586"/>
  </conditionalFormatting>
  <conditionalFormatting sqref="K745:K746">
    <cfRule type="duplicateValues" dxfId="154" priority="575"/>
    <cfRule type="duplicateValues" dxfId="153" priority="578"/>
  </conditionalFormatting>
  <conditionalFormatting sqref="K764:K769">
    <cfRule type="duplicateValues" dxfId="152" priority="570"/>
    <cfRule type="duplicateValues" dxfId="151" priority="573"/>
  </conditionalFormatting>
  <conditionalFormatting sqref="K770:K773">
    <cfRule type="duplicateValues" dxfId="150" priority="565"/>
    <cfRule type="duplicateValues" dxfId="149" priority="568"/>
  </conditionalFormatting>
  <conditionalFormatting sqref="K779:K781">
    <cfRule type="duplicateValues" dxfId="148" priority="560"/>
    <cfRule type="duplicateValues" dxfId="147" priority="563"/>
  </conditionalFormatting>
  <conditionalFormatting sqref="K783:K786">
    <cfRule type="duplicateValues" dxfId="146" priority="555"/>
    <cfRule type="duplicateValues" dxfId="145" priority="558"/>
  </conditionalFormatting>
  <conditionalFormatting sqref="K790">
    <cfRule type="duplicateValues" dxfId="144" priority="550"/>
    <cfRule type="duplicateValues" dxfId="143" priority="553"/>
  </conditionalFormatting>
  <conditionalFormatting sqref="K792">
    <cfRule type="duplicateValues" dxfId="142" priority="545"/>
    <cfRule type="duplicateValues" dxfId="141" priority="548"/>
  </conditionalFormatting>
  <conditionalFormatting sqref="K793:K796">
    <cfRule type="duplicateValues" dxfId="140" priority="540"/>
    <cfRule type="duplicateValues" dxfId="139" priority="543"/>
  </conditionalFormatting>
  <conditionalFormatting sqref="K836:K846">
    <cfRule type="duplicateValues" dxfId="138" priority="535"/>
    <cfRule type="duplicateValues" dxfId="137" priority="538"/>
  </conditionalFormatting>
  <conditionalFormatting sqref="K848">
    <cfRule type="duplicateValues" dxfId="136" priority="528"/>
    <cfRule type="duplicateValues" dxfId="135" priority="531"/>
  </conditionalFormatting>
  <conditionalFormatting sqref="K850:K851">
    <cfRule type="duplicateValues" dxfId="134" priority="522"/>
    <cfRule type="duplicateValues" dxfId="133" priority="525"/>
  </conditionalFormatting>
  <conditionalFormatting sqref="K852">
    <cfRule type="duplicateValues" dxfId="132" priority="517"/>
    <cfRule type="duplicateValues" dxfId="131" priority="520"/>
  </conditionalFormatting>
  <conditionalFormatting sqref="K858">
    <cfRule type="duplicateValues" dxfId="130" priority="263"/>
    <cfRule type="duplicateValues" dxfId="129" priority="264"/>
  </conditionalFormatting>
  <conditionalFormatting sqref="K861">
    <cfRule type="duplicateValues" dxfId="128" priority="509"/>
    <cfRule type="duplicateValues" dxfId="127" priority="512"/>
  </conditionalFormatting>
  <conditionalFormatting sqref="K934">
    <cfRule type="duplicateValues" dxfId="126" priority="418"/>
    <cfRule type="duplicateValues" dxfId="125" priority="419"/>
  </conditionalFormatting>
  <conditionalFormatting sqref="K935">
    <cfRule type="duplicateValues" dxfId="124" priority="406"/>
    <cfRule type="duplicateValues" dxfId="123" priority="407"/>
  </conditionalFormatting>
  <conditionalFormatting sqref="K984">
    <cfRule type="duplicateValues" dxfId="122" priority="506"/>
    <cfRule type="duplicateValues" dxfId="121" priority="507"/>
  </conditionalFormatting>
  <conditionalFormatting sqref="K985">
    <cfRule type="duplicateValues" dxfId="120" priority="502"/>
    <cfRule type="duplicateValues" dxfId="119" priority="505"/>
  </conditionalFormatting>
  <conditionalFormatting sqref="K987">
    <cfRule type="duplicateValues" dxfId="118" priority="37"/>
    <cfRule type="duplicateValues" dxfId="117" priority="38"/>
  </conditionalFormatting>
  <conditionalFormatting sqref="K991">
    <cfRule type="duplicateValues" dxfId="116" priority="496"/>
    <cfRule type="duplicateValues" dxfId="115" priority="497"/>
  </conditionalFormatting>
  <conditionalFormatting sqref="K992">
    <cfRule type="duplicateValues" dxfId="114" priority="494"/>
    <cfRule type="duplicateValues" dxfId="113" priority="495"/>
  </conditionalFormatting>
  <conditionalFormatting sqref="K993">
    <cfRule type="duplicateValues" dxfId="112" priority="492"/>
    <cfRule type="duplicateValues" dxfId="111" priority="493"/>
  </conditionalFormatting>
  <conditionalFormatting sqref="K994">
    <cfRule type="duplicateValues" dxfId="110" priority="490"/>
    <cfRule type="duplicateValues" dxfId="109" priority="491"/>
  </conditionalFormatting>
  <conditionalFormatting sqref="K995">
    <cfRule type="duplicateValues" dxfId="108" priority="488"/>
    <cfRule type="duplicateValues" dxfId="107" priority="489"/>
  </conditionalFormatting>
  <conditionalFormatting sqref="K996">
    <cfRule type="duplicateValues" dxfId="106" priority="486"/>
    <cfRule type="duplicateValues" dxfId="105" priority="487"/>
  </conditionalFormatting>
  <conditionalFormatting sqref="K998:K1003">
    <cfRule type="duplicateValues" dxfId="104" priority="251"/>
    <cfRule type="duplicateValues" dxfId="103" priority="252"/>
  </conditionalFormatting>
  <conditionalFormatting sqref="K1004:K1019">
    <cfRule type="duplicateValues" dxfId="102" priority="247"/>
    <cfRule type="duplicateValues" dxfId="101" priority="248"/>
  </conditionalFormatting>
  <conditionalFormatting sqref="K1020 K1024 K1028">
    <cfRule type="duplicateValues" dxfId="100" priority="215"/>
  </conditionalFormatting>
  <conditionalFormatting sqref="K1020">
    <cfRule type="duplicateValues" dxfId="99" priority="216"/>
  </conditionalFormatting>
  <conditionalFormatting sqref="K1021 K1025 K1029:K1030">
    <cfRule type="duplicateValues" dxfId="98" priority="207"/>
  </conditionalFormatting>
  <conditionalFormatting sqref="K1021">
    <cfRule type="duplicateValues" dxfId="97" priority="208"/>
  </conditionalFormatting>
  <conditionalFormatting sqref="K1022:K1023 K1026:K1027">
    <cfRule type="duplicateValues" dxfId="96" priority="202"/>
  </conditionalFormatting>
  <conditionalFormatting sqref="K1022:K1023">
    <cfRule type="duplicateValues" dxfId="95" priority="203"/>
  </conditionalFormatting>
  <conditionalFormatting sqref="K1032">
    <cfRule type="duplicateValues" dxfId="94" priority="484"/>
    <cfRule type="duplicateValues" dxfId="93" priority="485"/>
  </conditionalFormatting>
  <conditionalFormatting sqref="K1038">
    <cfRule type="duplicateValues" dxfId="92" priority="482"/>
    <cfRule type="duplicateValues" dxfId="91" priority="483"/>
  </conditionalFormatting>
  <conditionalFormatting sqref="K1040:K1041">
    <cfRule type="duplicateValues" dxfId="90" priority="480"/>
    <cfRule type="duplicateValues" dxfId="89" priority="481"/>
  </conditionalFormatting>
  <conditionalFormatting sqref="K1043">
    <cfRule type="duplicateValues" dxfId="88" priority="478"/>
    <cfRule type="duplicateValues" dxfId="87" priority="479"/>
  </conditionalFormatting>
  <conditionalFormatting sqref="K1044">
    <cfRule type="duplicateValues" dxfId="86" priority="476"/>
    <cfRule type="duplicateValues" dxfId="85" priority="477"/>
  </conditionalFormatting>
  <conditionalFormatting sqref="K1050">
    <cfRule type="duplicateValues" dxfId="84" priority="472"/>
    <cfRule type="duplicateValues" dxfId="83" priority="475"/>
  </conditionalFormatting>
  <conditionalFormatting sqref="K1088">
    <cfRule type="duplicateValues" dxfId="82" priority="469"/>
    <cfRule type="duplicateValues" dxfId="81" priority="470"/>
  </conditionalFormatting>
  <conditionalFormatting sqref="K1096">
    <cfRule type="duplicateValues" dxfId="80" priority="467"/>
    <cfRule type="duplicateValues" dxfId="79" priority="468"/>
  </conditionalFormatting>
  <conditionalFormatting sqref="K1100">
    <cfRule type="duplicateValues" dxfId="78" priority="465"/>
    <cfRule type="duplicateValues" dxfId="77" priority="466"/>
  </conditionalFormatting>
  <conditionalFormatting sqref="K1127:K1129">
    <cfRule type="duplicateValues" dxfId="76" priority="198"/>
  </conditionalFormatting>
  <conditionalFormatting sqref="K1130">
    <cfRule type="duplicateValues" dxfId="75" priority="463"/>
    <cfRule type="duplicateValues" dxfId="74" priority="464"/>
  </conditionalFormatting>
  <conditionalFormatting sqref="K1134">
    <cfRule type="duplicateValues" dxfId="73" priority="461"/>
    <cfRule type="duplicateValues" dxfId="72" priority="462"/>
  </conditionalFormatting>
  <conditionalFormatting sqref="K1135">
    <cfRule type="duplicateValues" dxfId="71" priority="459"/>
    <cfRule type="duplicateValues" dxfId="70" priority="460"/>
  </conditionalFormatting>
  <conditionalFormatting sqref="K1139">
    <cfRule type="duplicateValues" dxfId="69" priority="457"/>
    <cfRule type="duplicateValues" dxfId="68" priority="458"/>
  </conditionalFormatting>
  <conditionalFormatting sqref="K1143">
    <cfRule type="duplicateValues" dxfId="67" priority="455"/>
    <cfRule type="duplicateValues" dxfId="66" priority="456"/>
  </conditionalFormatting>
  <conditionalFormatting sqref="K1167 K1169 K1171">
    <cfRule type="duplicateValues" dxfId="65" priority="908"/>
  </conditionalFormatting>
  <conditionalFormatting sqref="K1196">
    <cfRule type="duplicateValues" dxfId="64" priority="906"/>
  </conditionalFormatting>
  <conditionalFormatting sqref="K1212">
    <cfRule type="duplicateValues" dxfId="63" priority="186"/>
    <cfRule type="duplicateValues" dxfId="62" priority="187"/>
  </conditionalFormatting>
  <conditionalFormatting sqref="K1231:K1233">
    <cfRule type="duplicateValues" dxfId="61" priority="178"/>
    <cfRule type="duplicateValues" dxfId="60" priority="181"/>
  </conditionalFormatting>
  <conditionalFormatting sqref="K1365:K1367">
    <cfRule type="duplicateValues" dxfId="59" priority="176"/>
    <cfRule type="duplicateValues" dxfId="58" priority="177"/>
  </conditionalFormatting>
  <conditionalFormatting sqref="K1391:K1393">
    <cfRule type="duplicateValues" dxfId="57" priority="163"/>
    <cfRule type="duplicateValues" dxfId="56" priority="166"/>
  </conditionalFormatting>
  <conditionalFormatting sqref="K1440">
    <cfRule type="duplicateValues" dxfId="55" priority="343"/>
    <cfRule type="duplicateValues" dxfId="54" priority="344"/>
  </conditionalFormatting>
  <conditionalFormatting sqref="K1441">
    <cfRule type="duplicateValues" dxfId="53" priority="158"/>
    <cfRule type="duplicateValues" dxfId="52" priority="159"/>
  </conditionalFormatting>
  <conditionalFormatting sqref="K1448:K1449">
    <cfRule type="duplicateValues" dxfId="51" priority="32"/>
    <cfRule type="duplicateValues" dxfId="50" priority="33"/>
  </conditionalFormatting>
  <conditionalFormatting sqref="K1462:K1465">
    <cfRule type="duplicateValues" dxfId="49" priority="150"/>
    <cfRule type="duplicateValues" dxfId="48" priority="153"/>
  </conditionalFormatting>
  <conditionalFormatting sqref="K1489 K1491">
    <cfRule type="duplicateValues" dxfId="47" priority="1885"/>
  </conditionalFormatting>
  <conditionalFormatting sqref="K1493:K1495">
    <cfRule type="duplicateValues" dxfId="46" priority="145"/>
    <cfRule type="duplicateValues" dxfId="45" priority="148"/>
  </conditionalFormatting>
  <conditionalFormatting sqref="K1499:K1500">
    <cfRule type="duplicateValues" dxfId="44" priority="136"/>
    <cfRule type="duplicateValues" dxfId="43" priority="139"/>
  </conditionalFormatting>
  <conditionalFormatting sqref="K1505:K1506">
    <cfRule type="duplicateValues" dxfId="42" priority="131"/>
    <cfRule type="duplicateValues" dxfId="41" priority="132"/>
  </conditionalFormatting>
  <conditionalFormatting sqref="K1508">
    <cfRule type="duplicateValues" dxfId="40" priority="27"/>
    <cfRule type="duplicateValues" dxfId="39" priority="28"/>
  </conditionalFormatting>
  <conditionalFormatting sqref="K1530">
    <cfRule type="duplicateValues" dxfId="38" priority="453"/>
    <cfRule type="duplicateValues" dxfId="37" priority="454"/>
  </conditionalFormatting>
  <conditionalFormatting sqref="K1543:K1545">
    <cfRule type="duplicateValues" dxfId="36" priority="130"/>
  </conditionalFormatting>
  <conditionalFormatting sqref="K1546:K1547">
    <cfRule type="duplicateValues" dxfId="35" priority="119"/>
    <cfRule type="duplicateValues" dxfId="34" priority="120"/>
  </conditionalFormatting>
  <conditionalFormatting sqref="K1548:K1549">
    <cfRule type="duplicateValues" dxfId="33" priority="114"/>
    <cfRule type="duplicateValues" dxfId="32" priority="115"/>
  </conditionalFormatting>
  <conditionalFormatting sqref="K1550:K1551">
    <cfRule type="duplicateValues" dxfId="31" priority="109"/>
    <cfRule type="duplicateValues" dxfId="30" priority="110"/>
  </conditionalFormatting>
  <conditionalFormatting sqref="K1552:K1561">
    <cfRule type="duplicateValues" dxfId="29" priority="104"/>
    <cfRule type="duplicateValues" dxfId="28" priority="105"/>
  </conditionalFormatting>
  <conditionalFormatting sqref="K1569">
    <cfRule type="duplicateValues" dxfId="27" priority="449"/>
    <cfRule type="duplicateValues" dxfId="26" priority="452"/>
  </conditionalFormatting>
  <conditionalFormatting sqref="K1639:K1642">
    <cfRule type="duplicateValues" dxfId="25" priority="22"/>
    <cfRule type="duplicateValues" dxfId="24" priority="23"/>
  </conditionalFormatting>
  <conditionalFormatting sqref="K1725">
    <cfRule type="duplicateValues" dxfId="23" priority="9"/>
    <cfRule type="duplicateValues" dxfId="22" priority="10"/>
  </conditionalFormatting>
  <conditionalFormatting sqref="K1726">
    <cfRule type="duplicateValues" dxfId="21" priority="12"/>
    <cfRule type="duplicateValues" dxfId="20" priority="13"/>
  </conditionalFormatting>
  <conditionalFormatting sqref="K1728">
    <cfRule type="duplicateValues" dxfId="19" priority="45"/>
    <cfRule type="duplicateValues" dxfId="18" priority="46"/>
  </conditionalFormatting>
  <conditionalFormatting sqref="K1730">
    <cfRule type="duplicateValues" dxfId="17" priority="15"/>
    <cfRule type="duplicateValues" dxfId="16" priority="16"/>
  </conditionalFormatting>
  <conditionalFormatting sqref="K1731:K1048576 K1727:K1729 K1:K112 K114:K473 K475:K1724">
    <cfRule type="duplicateValues" dxfId="15" priority="17"/>
  </conditionalFormatting>
  <conditionalFormatting sqref="K1865:K1866">
    <cfRule type="duplicateValues" dxfId="14" priority="421"/>
    <cfRule type="duplicateValues" dxfId="13" priority="424"/>
  </conditionalFormatting>
  <conditionalFormatting sqref="K1867:K1884">
    <cfRule type="duplicateValues" dxfId="12" priority="357"/>
    <cfRule type="duplicateValues" dxfId="11" priority="360"/>
  </conditionalFormatting>
  <conditionalFormatting sqref="K1885:K1975 K1562:K1568 K986 K613:K622 K294:K297 K1 K286:K291 K308:K331 K358:K363 K386:K396 K441:K449 K462 K467 K512:K513 K522 K534:K535 K540:K541 K571:K581 K642:K653 K774:K778 K782 K787:K789 K791 K797:K835 K847 K849 K853:K857 K997 K1039 K1042 K1045:K1049 K1097:K1099 K1131:K1133 K1136:K1138 K1140:K1142 K302:K306 K859:K860 K225:K284 K515:K519 K692:K725 K733:K744 K862:K933 K1031 K1089:K1095 K1101:K1126 K1144:K1211 K1213:K1230 K1234:K1364 K1368:K1390 K1394:K1439 K1442:K1447 K1466:K1492 K1496:K1498 K1501:K1504 K1531:K1542 K1977:K1983 K1992:K2047 K2049:K2064 K2066:K2107 K747:K763 K1507 K471:K473 K451:K460 K1033:K1037 K1570:K1638 K1729 K365:K379 K988:K990 K1450:K1461 K1643:K1724 K1731:K1864 K1727 K398:K439 K475:K479 K1509:K1529 K936:K983 K626:K640 K583:K609 K333:K353 K3:K112 K114:K218 K1051:K1087">
    <cfRule type="duplicateValues" dxfId="10" priority="1229"/>
  </conditionalFormatting>
  <conditionalFormatting sqref="K1885:K1975 K1562:K1568 K1490 K1168 K1170 K1 K286:K291 K294:K297 K308:K331 K358:K363 K386:K396 K441:K449 K462 K467 K512:K513 K522 K534:K535 K540:K541 K571:K581 K613:K622 K642:K653 K774:K778 K782 K787:K789 K791 K797:K835 K847 K849 K853:K857 K986 K997 K1039 K1042 K1045:K1049 K1097:K1099 K1131:K1133 K1136:K1138 K1140:K1142 K302:K306 K859:K860 K225:K284 K515:K519 K692:K725 K733:K744 K862:K933 K1031 K1089:K1095 K1101:K1126 K1144:K1166 K1172:K1195 K1197:K1211 K1213:K1230 K1234:K1364 K1368:K1390 K1394:K1439 K1442:K1447 K1466:K1488 K1492 K1496:K1498 K1501:K1504 K1531:K1542 K1977:K1983 K1992:K2047 K2049:K2064 K2066:K2107 K747:K763 K1507 K471:K473 K451:K460 K1033:K1037 K1570:K1638 K1729 K365:K379 K988:K990 K1450:K1461 K1643:K1724 K1731:K1864 K1727 K398:K439 K475:K479 K1509:K1529 K936:K983 K626:K640 K583:K609 K333:K353 K3:K112 K114:K218 K1051:K1087">
    <cfRule type="duplicateValues" dxfId="9" priority="1171"/>
  </conditionalFormatting>
  <conditionalFormatting sqref="K1976">
    <cfRule type="duplicateValues" dxfId="8" priority="81"/>
    <cfRule type="duplicateValues" dxfId="7" priority="82"/>
  </conditionalFormatting>
  <conditionalFormatting sqref="K1984:K1991">
    <cfRule type="duplicateValues" dxfId="6" priority="80"/>
  </conditionalFormatting>
  <conditionalFormatting sqref="K2048">
    <cfRule type="duplicateValues" dxfId="5" priority="69"/>
    <cfRule type="duplicateValues" dxfId="4" priority="70"/>
  </conditionalFormatting>
  <conditionalFormatting sqref="K2065">
    <cfRule type="duplicateValues" dxfId="3" priority="67"/>
    <cfRule type="duplicateValues" dxfId="2" priority="68"/>
  </conditionalFormatting>
  <conditionalFormatting sqref="V474">
    <cfRule type="duplicateValues" dxfId="1" priority="2"/>
  </conditionalFormatting>
  <conditionalFormatting sqref="V1731:V1048576 V1727:V1729 V1:V473 V475:V1724">
    <cfRule type="duplicateValues" dxfId="0" priority="18"/>
  </conditionalFormatting>
  <dataValidations count="2">
    <dataValidation type="list" allowBlank="1" showInputMessage="1" showErrorMessage="1" sqref="N755:N763 N745 N580 N18:N25 N608:N609 N865:N868 N213:N218 N7:N10 N12:N13 N15:N16 N117:N118 N604 N239:N276 N815:N817 N936:N939 N917:N926 N125:N126 N856:N857 N167:N180 N430:N431 N372 N750 N315:N319 N872 N870 N961:N966 N791 N875:N876 N882 N787:N789 N941 N128:N136 N203:N210 N427:N428 N797:N812 N782 N932:N933 N946:N950 N28:N91 N914:N915 N402 N140:N142 N400 N93:N113 N957:N959 N583:N601" xr:uid="{00000000-0002-0000-1500-000000000000}">
      <formula1>#REF!</formula1>
    </dataValidation>
    <dataValidation type="list" allowBlank="1" showInputMessage="1" showErrorMessage="1" sqref="N212 N861 N582 N610:N611 N779:N781 N783:N786 N790 N792:N796 N837 N892:N893 N887 N889 N219:N222 N224"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70" zoomScaleNormal="70" workbookViewId="0">
      <pane xSplit="2" ySplit="2" topLeftCell="C3" activePane="bottomRight" state="frozenSplit"/>
      <selection pane="topRight" activeCell="P1" sqref="P1"/>
      <selection pane="bottomLeft" activeCell="A5" sqref="A5"/>
      <selection pane="bottomRight" activeCell="E6" sqref="E6"/>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42"/>
      <c r="B1" s="342"/>
      <c r="C1" s="350" t="s">
        <v>39063</v>
      </c>
      <c r="D1" s="350" t="s">
        <v>39064</v>
      </c>
      <c r="E1" s="350" t="s">
        <v>39065</v>
      </c>
      <c r="F1" s="350" t="s">
        <v>39066</v>
      </c>
      <c r="G1" s="350" t="s">
        <v>39067</v>
      </c>
      <c r="H1" s="350" t="s">
        <v>39068</v>
      </c>
      <c r="I1" s="350" t="s">
        <v>39069</v>
      </c>
      <c r="J1" s="350" t="s">
        <v>39070</v>
      </c>
      <c r="K1" s="350" t="s">
        <v>39071</v>
      </c>
      <c r="L1" s="350" t="s">
        <v>39072</v>
      </c>
      <c r="M1" s="350" t="s">
        <v>39073</v>
      </c>
      <c r="N1" s="350" t="s">
        <v>39074</v>
      </c>
      <c r="O1" s="350" t="s">
        <v>39075</v>
      </c>
      <c r="P1" s="350" t="s">
        <v>39076</v>
      </c>
      <c r="Q1" s="350" t="s">
        <v>39077</v>
      </c>
      <c r="R1" s="350" t="s">
        <v>39078</v>
      </c>
      <c r="S1" s="350" t="s">
        <v>39079</v>
      </c>
      <c r="T1" s="350" t="s">
        <v>39080</v>
      </c>
      <c r="U1" s="350" t="s">
        <v>39081</v>
      </c>
      <c r="V1" s="350" t="s">
        <v>39082</v>
      </c>
      <c r="W1" s="350" t="s">
        <v>39083</v>
      </c>
      <c r="X1" s="350" t="s">
        <v>39084</v>
      </c>
    </row>
    <row r="2" spans="1:24" ht="18.75" thickTop="1" thickBot="1" x14ac:dyDescent="0.35">
      <c r="A2" s="342"/>
      <c r="B2" s="342"/>
      <c r="C2" s="343">
        <v>1</v>
      </c>
      <c r="D2" s="343">
        <v>1</v>
      </c>
      <c r="E2" s="343">
        <v>2</v>
      </c>
      <c r="F2" s="343">
        <v>3</v>
      </c>
      <c r="G2" s="343">
        <v>4</v>
      </c>
      <c r="H2" s="343">
        <v>5</v>
      </c>
      <c r="I2" s="343">
        <v>6</v>
      </c>
      <c r="J2" s="343">
        <v>7</v>
      </c>
      <c r="K2" s="343">
        <v>8</v>
      </c>
      <c r="L2" s="343">
        <v>9</v>
      </c>
      <c r="M2" s="343">
        <v>10</v>
      </c>
      <c r="N2" s="343">
        <v>11</v>
      </c>
      <c r="O2" s="343">
        <v>12</v>
      </c>
      <c r="P2" s="343">
        <v>13</v>
      </c>
      <c r="Q2" s="343">
        <v>14</v>
      </c>
      <c r="R2" s="343">
        <v>15</v>
      </c>
      <c r="S2" s="343">
        <v>16</v>
      </c>
      <c r="T2" s="343">
        <v>17</v>
      </c>
      <c r="U2" s="343">
        <v>18</v>
      </c>
      <c r="V2" s="343">
        <v>19</v>
      </c>
      <c r="W2" s="343">
        <v>20</v>
      </c>
      <c r="X2" s="343">
        <v>21</v>
      </c>
    </row>
    <row r="3" spans="1:24" ht="39.75" thickTop="1" thickBot="1" x14ac:dyDescent="0.35">
      <c r="A3" s="349" t="s">
        <v>39085</v>
      </c>
      <c r="B3" s="347">
        <v>1</v>
      </c>
      <c r="C3" s="344"/>
      <c r="D3" s="345" t="s">
        <v>39086</v>
      </c>
      <c r="E3" s="345"/>
      <c r="F3" s="345" t="s">
        <v>39087</v>
      </c>
      <c r="G3" s="345"/>
      <c r="H3" s="345"/>
      <c r="I3" s="345"/>
      <c r="J3" s="345"/>
      <c r="K3" s="345"/>
      <c r="L3" s="345"/>
      <c r="M3" s="345"/>
      <c r="N3" s="345"/>
      <c r="O3" s="345"/>
      <c r="P3" s="345"/>
      <c r="Q3" s="345"/>
      <c r="R3" s="345"/>
      <c r="S3" s="345"/>
      <c r="T3" s="345"/>
      <c r="U3" s="345"/>
      <c r="V3" s="345"/>
      <c r="W3" s="345"/>
      <c r="X3" s="345" t="s">
        <v>39088</v>
      </c>
    </row>
    <row r="4" spans="1:24" ht="33" customHeight="1" thickTop="1" thickBot="1" x14ac:dyDescent="0.35">
      <c r="A4" s="349" t="s">
        <v>39089</v>
      </c>
      <c r="B4" s="348">
        <v>1</v>
      </c>
      <c r="C4" s="345" t="s">
        <v>39090</v>
      </c>
      <c r="D4" s="346"/>
      <c r="E4" s="345"/>
      <c r="F4" s="345" t="s">
        <v>39091</v>
      </c>
      <c r="G4" s="345"/>
      <c r="H4" s="345"/>
      <c r="I4" s="345"/>
      <c r="J4" s="345"/>
      <c r="K4" s="345"/>
      <c r="L4" s="345"/>
      <c r="M4" s="345" t="s">
        <v>39092</v>
      </c>
      <c r="N4" s="345"/>
      <c r="O4" s="345"/>
      <c r="P4" s="345"/>
      <c r="Q4" s="345" t="s">
        <v>39093</v>
      </c>
      <c r="R4" s="345"/>
      <c r="S4" s="345"/>
      <c r="T4" s="345"/>
      <c r="U4" s="345"/>
      <c r="V4" s="345"/>
      <c r="W4" s="345"/>
      <c r="X4" s="345" t="s">
        <v>39088</v>
      </c>
    </row>
    <row r="5" spans="1:24" ht="36" thickTop="1" thickBot="1" x14ac:dyDescent="0.35">
      <c r="A5" s="349" t="s">
        <v>39094</v>
      </c>
      <c r="B5" s="348">
        <v>2</v>
      </c>
      <c r="C5" s="345"/>
      <c r="D5" s="345"/>
      <c r="E5" s="346"/>
      <c r="F5" s="345" t="s">
        <v>39095</v>
      </c>
      <c r="G5" s="345"/>
      <c r="H5" s="345"/>
      <c r="I5" s="345"/>
      <c r="J5" s="345"/>
      <c r="K5" s="345"/>
      <c r="L5" s="345"/>
      <c r="M5" s="345"/>
      <c r="N5" s="345"/>
      <c r="O5" s="345"/>
      <c r="P5" s="345"/>
      <c r="Q5" s="345"/>
      <c r="R5" s="345"/>
      <c r="S5" s="345"/>
      <c r="T5" s="345"/>
      <c r="U5" s="345"/>
      <c r="V5" s="345"/>
      <c r="W5" s="345"/>
      <c r="X5" s="345" t="s">
        <v>39088</v>
      </c>
    </row>
    <row r="6" spans="1:24" ht="27.75" customHeight="1" thickTop="1" thickBot="1" x14ac:dyDescent="0.35">
      <c r="A6" s="349" t="s">
        <v>39096</v>
      </c>
      <c r="B6" s="348">
        <v>3</v>
      </c>
      <c r="C6" s="345" t="s">
        <v>39097</v>
      </c>
      <c r="D6" s="345" t="s">
        <v>39098</v>
      </c>
      <c r="E6" s="345" t="s">
        <v>39090</v>
      </c>
      <c r="F6" s="346"/>
      <c r="G6" s="345" t="s">
        <v>39099</v>
      </c>
      <c r="H6" s="345"/>
      <c r="I6" s="345"/>
      <c r="J6" s="345"/>
      <c r="K6" s="345"/>
      <c r="L6" s="345"/>
      <c r="M6" s="345"/>
      <c r="N6" s="345"/>
      <c r="O6" s="345"/>
      <c r="P6" s="345"/>
      <c r="Q6" s="345"/>
      <c r="R6" s="345"/>
      <c r="S6" s="345"/>
      <c r="T6" s="345"/>
      <c r="U6" s="345"/>
      <c r="V6" s="345"/>
      <c r="W6" s="345"/>
      <c r="X6" s="345" t="s">
        <v>39088</v>
      </c>
    </row>
    <row r="7" spans="1:24" ht="27" thickTop="1" thickBot="1" x14ac:dyDescent="0.35">
      <c r="A7" s="349" t="s">
        <v>39100</v>
      </c>
      <c r="B7" s="348">
        <v>4</v>
      </c>
      <c r="C7" s="345"/>
      <c r="D7" s="345"/>
      <c r="E7" s="345"/>
      <c r="F7" s="345" t="s">
        <v>39101</v>
      </c>
      <c r="G7" s="346"/>
      <c r="H7" s="345" t="s">
        <v>39095</v>
      </c>
      <c r="I7" s="345"/>
      <c r="J7" s="345"/>
      <c r="K7" s="345"/>
      <c r="L7" s="345"/>
      <c r="M7" s="345" t="s">
        <v>39092</v>
      </c>
      <c r="N7" s="345" t="s">
        <v>39102</v>
      </c>
      <c r="O7" s="345" t="s">
        <v>39103</v>
      </c>
      <c r="P7" s="345" t="s">
        <v>39104</v>
      </c>
      <c r="Q7" s="345" t="s">
        <v>39093</v>
      </c>
      <c r="R7" s="345"/>
      <c r="S7" s="345"/>
      <c r="T7" s="345"/>
      <c r="U7" s="345"/>
      <c r="V7" s="345"/>
      <c r="W7" s="345" t="s">
        <v>39105</v>
      </c>
      <c r="X7" s="345" t="s">
        <v>39088</v>
      </c>
    </row>
    <row r="8" spans="1:24" ht="27" thickTop="1" thickBot="1" x14ac:dyDescent="0.35">
      <c r="A8" s="349" t="s">
        <v>39106</v>
      </c>
      <c r="B8" s="348">
        <v>5</v>
      </c>
      <c r="C8" s="345"/>
      <c r="D8" s="345"/>
      <c r="E8" s="345"/>
      <c r="F8" s="345"/>
      <c r="G8" s="345" t="s">
        <v>39107</v>
      </c>
      <c r="H8" s="346" t="s">
        <v>39108</v>
      </c>
      <c r="I8" s="345" t="s">
        <v>39095</v>
      </c>
      <c r="J8" s="345"/>
      <c r="K8" s="345"/>
      <c r="L8" s="345"/>
      <c r="M8" s="345" t="s">
        <v>39092</v>
      </c>
      <c r="N8" s="345" t="s">
        <v>39109</v>
      </c>
      <c r="O8" s="345" t="s">
        <v>39103</v>
      </c>
      <c r="P8" s="345" t="s">
        <v>39104</v>
      </c>
      <c r="Q8" s="345" t="s">
        <v>39093</v>
      </c>
      <c r="R8" s="345"/>
      <c r="S8" s="345" t="s">
        <v>39108</v>
      </c>
      <c r="T8" s="345"/>
      <c r="U8" s="345"/>
      <c r="V8" s="345"/>
      <c r="W8" s="345" t="s">
        <v>39105</v>
      </c>
      <c r="X8" s="345" t="s">
        <v>39088</v>
      </c>
    </row>
    <row r="9" spans="1:24" ht="27" thickTop="1" thickBot="1" x14ac:dyDescent="0.35">
      <c r="A9" s="349" t="s">
        <v>39110</v>
      </c>
      <c r="B9" s="348">
        <v>6</v>
      </c>
      <c r="C9" s="345"/>
      <c r="D9" s="345" t="s">
        <v>39111</v>
      </c>
      <c r="E9" s="345"/>
      <c r="F9" s="345"/>
      <c r="G9" s="345"/>
      <c r="H9" s="345" t="s">
        <v>39107</v>
      </c>
      <c r="I9" s="346" t="s">
        <v>39108</v>
      </c>
      <c r="J9" s="345"/>
      <c r="K9" s="345"/>
      <c r="L9" s="345"/>
      <c r="M9" s="345" t="s">
        <v>39092</v>
      </c>
      <c r="N9" s="345" t="s">
        <v>39112</v>
      </c>
      <c r="O9" s="345" t="s">
        <v>39103</v>
      </c>
      <c r="P9" s="345" t="s">
        <v>39104</v>
      </c>
      <c r="Q9" s="345" t="s">
        <v>39093</v>
      </c>
      <c r="R9" s="345"/>
      <c r="S9" s="345" t="s">
        <v>39108</v>
      </c>
      <c r="T9" s="345" t="s">
        <v>39113</v>
      </c>
      <c r="U9" s="345"/>
      <c r="V9" s="345"/>
      <c r="W9" s="345" t="s">
        <v>39105</v>
      </c>
      <c r="X9" s="345" t="s">
        <v>39088</v>
      </c>
    </row>
    <row r="10" spans="1:24" ht="39.75" thickTop="1" thickBot="1" x14ac:dyDescent="0.35">
      <c r="A10" s="349" t="s">
        <v>39114</v>
      </c>
      <c r="B10" s="348">
        <v>7</v>
      </c>
      <c r="C10" s="345"/>
      <c r="D10" s="345"/>
      <c r="E10" s="345"/>
      <c r="F10" s="345"/>
      <c r="G10" s="345"/>
      <c r="H10" s="345"/>
      <c r="I10" s="345"/>
      <c r="J10" s="346"/>
      <c r="K10" s="345"/>
      <c r="L10" s="345"/>
      <c r="M10" s="345"/>
      <c r="N10" s="345"/>
      <c r="O10" s="345"/>
      <c r="P10" s="345"/>
      <c r="Q10" s="345"/>
      <c r="R10" s="345"/>
      <c r="S10" s="345"/>
      <c r="T10" s="345"/>
      <c r="U10" s="345" t="s">
        <v>39115</v>
      </c>
      <c r="V10" s="345" t="s">
        <v>39116</v>
      </c>
      <c r="W10" s="345" t="s">
        <v>39105</v>
      </c>
      <c r="X10" s="345" t="s">
        <v>39088</v>
      </c>
    </row>
    <row r="11" spans="1:24" ht="36" thickTop="1" thickBot="1" x14ac:dyDescent="0.35">
      <c r="A11" s="349" t="s">
        <v>39117</v>
      </c>
      <c r="B11" s="348">
        <v>8</v>
      </c>
      <c r="C11" s="345"/>
      <c r="D11" s="345"/>
      <c r="E11" s="345"/>
      <c r="F11" s="345"/>
      <c r="G11" s="345"/>
      <c r="H11" s="345"/>
      <c r="I11" s="345"/>
      <c r="J11" s="345"/>
      <c r="K11" s="346"/>
      <c r="L11" s="345" t="s">
        <v>39118</v>
      </c>
      <c r="M11" s="345" t="s">
        <v>39118</v>
      </c>
      <c r="N11" s="345" t="s">
        <v>39118</v>
      </c>
      <c r="O11" s="345" t="s">
        <v>39118</v>
      </c>
      <c r="P11" s="345" t="s">
        <v>39118</v>
      </c>
      <c r="Q11" s="345" t="s">
        <v>39118</v>
      </c>
      <c r="R11" s="345" t="s">
        <v>39118</v>
      </c>
      <c r="S11" s="345"/>
      <c r="T11" s="345"/>
      <c r="U11" s="345"/>
      <c r="V11" s="345"/>
      <c r="W11" s="345"/>
      <c r="X11" s="345" t="s">
        <v>39088</v>
      </c>
    </row>
    <row r="12" spans="1:24" ht="27" thickTop="1" thickBot="1" x14ac:dyDescent="0.35">
      <c r="A12" s="349" t="s">
        <v>39119</v>
      </c>
      <c r="B12" s="348">
        <v>9</v>
      </c>
      <c r="C12" s="345"/>
      <c r="D12" s="345"/>
      <c r="E12" s="345"/>
      <c r="F12" s="345"/>
      <c r="G12" s="345"/>
      <c r="H12" s="345"/>
      <c r="I12" s="345"/>
      <c r="J12" s="345"/>
      <c r="K12" s="345" t="s">
        <v>39120</v>
      </c>
      <c r="L12" s="346"/>
      <c r="M12" s="345"/>
      <c r="N12" s="345"/>
      <c r="O12" s="345"/>
      <c r="P12" s="345"/>
      <c r="Q12" s="345"/>
      <c r="R12" s="345"/>
      <c r="S12" s="345"/>
      <c r="T12" s="345"/>
      <c r="U12" s="345" t="s">
        <v>39121</v>
      </c>
      <c r="V12" s="345" t="s">
        <v>39122</v>
      </c>
      <c r="W12" s="345" t="s">
        <v>39123</v>
      </c>
      <c r="X12" s="345" t="s">
        <v>39088</v>
      </c>
    </row>
    <row r="13" spans="1:24" ht="27" thickTop="1" thickBot="1" x14ac:dyDescent="0.35">
      <c r="A13" s="349" t="s">
        <v>39124</v>
      </c>
      <c r="B13" s="348">
        <v>10</v>
      </c>
      <c r="C13" s="345"/>
      <c r="D13" s="345"/>
      <c r="E13" s="345"/>
      <c r="F13" s="345"/>
      <c r="G13" s="345"/>
      <c r="H13" s="345"/>
      <c r="I13" s="345"/>
      <c r="J13" s="345"/>
      <c r="K13" s="345" t="s">
        <v>39120</v>
      </c>
      <c r="L13" s="345"/>
      <c r="M13" s="346"/>
      <c r="N13" s="345"/>
      <c r="O13" s="345"/>
      <c r="P13" s="345"/>
      <c r="Q13" s="345"/>
      <c r="R13" s="345"/>
      <c r="S13" s="345"/>
      <c r="T13" s="345"/>
      <c r="U13" s="345" t="s">
        <v>39121</v>
      </c>
      <c r="V13" s="345" t="s">
        <v>39122</v>
      </c>
      <c r="W13" s="345" t="s">
        <v>39123</v>
      </c>
      <c r="X13" s="345" t="s">
        <v>39088</v>
      </c>
    </row>
    <row r="14" spans="1:24" ht="27" thickTop="1" thickBot="1" x14ac:dyDescent="0.35">
      <c r="A14" s="349" t="s">
        <v>39125</v>
      </c>
      <c r="B14" s="348">
        <v>11</v>
      </c>
      <c r="C14" s="345"/>
      <c r="D14" s="345"/>
      <c r="E14" s="345"/>
      <c r="F14" s="345" t="s">
        <v>39126</v>
      </c>
      <c r="G14" s="345" t="s">
        <v>39126</v>
      </c>
      <c r="H14" s="345" t="s">
        <v>39126</v>
      </c>
      <c r="I14" s="345" t="s">
        <v>39126</v>
      </c>
      <c r="J14" s="345"/>
      <c r="K14" s="345" t="s">
        <v>39120</v>
      </c>
      <c r="L14" s="345"/>
      <c r="M14" s="345"/>
      <c r="N14" s="346"/>
      <c r="O14" s="345"/>
      <c r="P14" s="345"/>
      <c r="Q14" s="345"/>
      <c r="R14" s="345"/>
      <c r="S14" s="345" t="s">
        <v>39127</v>
      </c>
      <c r="T14" s="345" t="s">
        <v>39127</v>
      </c>
      <c r="U14" s="345" t="s">
        <v>39121</v>
      </c>
      <c r="V14" s="345" t="s">
        <v>39122</v>
      </c>
      <c r="W14" s="345" t="s">
        <v>39123</v>
      </c>
      <c r="X14" s="345" t="s">
        <v>39088</v>
      </c>
    </row>
    <row r="15" spans="1:24" ht="27" thickTop="1" thickBot="1" x14ac:dyDescent="0.35">
      <c r="A15" s="349" t="s">
        <v>39128</v>
      </c>
      <c r="B15" s="348">
        <v>12</v>
      </c>
      <c r="C15" s="345"/>
      <c r="D15" s="345"/>
      <c r="E15" s="345"/>
      <c r="F15" s="345" t="s">
        <v>39126</v>
      </c>
      <c r="G15" s="345" t="s">
        <v>39129</v>
      </c>
      <c r="H15" s="345" t="s">
        <v>39129</v>
      </c>
      <c r="I15" s="345" t="s">
        <v>39129</v>
      </c>
      <c r="J15" s="345"/>
      <c r="K15" s="345" t="s">
        <v>39120</v>
      </c>
      <c r="L15" s="345"/>
      <c r="M15" s="345"/>
      <c r="N15" s="345"/>
      <c r="O15" s="346"/>
      <c r="P15" s="345"/>
      <c r="Q15" s="345"/>
      <c r="R15" s="345"/>
      <c r="S15" s="345" t="s">
        <v>39127</v>
      </c>
      <c r="T15" s="345" t="s">
        <v>39127</v>
      </c>
      <c r="U15" s="345" t="s">
        <v>39121</v>
      </c>
      <c r="V15" s="345" t="s">
        <v>39122</v>
      </c>
      <c r="W15" s="345" t="s">
        <v>39123</v>
      </c>
      <c r="X15" s="345" t="s">
        <v>39088</v>
      </c>
    </row>
    <row r="16" spans="1:24" ht="27" thickTop="1" thickBot="1" x14ac:dyDescent="0.35">
      <c r="A16" s="349" t="s">
        <v>39130</v>
      </c>
      <c r="B16" s="348">
        <v>13</v>
      </c>
      <c r="C16" s="345"/>
      <c r="D16" s="345"/>
      <c r="E16" s="345"/>
      <c r="F16" s="345" t="s">
        <v>39126</v>
      </c>
      <c r="G16" s="345" t="s">
        <v>39131</v>
      </c>
      <c r="H16" s="345" t="s">
        <v>39131</v>
      </c>
      <c r="I16" s="345" t="s">
        <v>39131</v>
      </c>
      <c r="J16" s="345"/>
      <c r="K16" s="345" t="s">
        <v>39120</v>
      </c>
      <c r="L16" s="345"/>
      <c r="M16" s="345"/>
      <c r="N16" s="345"/>
      <c r="O16" s="345"/>
      <c r="P16" s="346"/>
      <c r="Q16" s="345"/>
      <c r="R16" s="345"/>
      <c r="S16" s="345" t="s">
        <v>39127</v>
      </c>
      <c r="T16" s="345" t="s">
        <v>39127</v>
      </c>
      <c r="U16" s="345" t="s">
        <v>39121</v>
      </c>
      <c r="V16" s="345" t="s">
        <v>39122</v>
      </c>
      <c r="W16" s="345" t="s">
        <v>39123</v>
      </c>
      <c r="X16" s="345" t="s">
        <v>39088</v>
      </c>
    </row>
    <row r="17" spans="1:24" ht="27" thickTop="1" thickBot="1" x14ac:dyDescent="0.35">
      <c r="A17" s="349" t="s">
        <v>39132</v>
      </c>
      <c r="B17" s="348">
        <v>14</v>
      </c>
      <c r="C17" s="345"/>
      <c r="D17" s="345"/>
      <c r="E17" s="345"/>
      <c r="F17" s="345" t="s">
        <v>39126</v>
      </c>
      <c r="G17" s="345" t="s">
        <v>39131</v>
      </c>
      <c r="H17" s="345" t="s">
        <v>39131</v>
      </c>
      <c r="I17" s="345" t="s">
        <v>39131</v>
      </c>
      <c r="J17" s="345"/>
      <c r="K17" s="345" t="s">
        <v>39120</v>
      </c>
      <c r="L17" s="345"/>
      <c r="M17" s="345"/>
      <c r="N17" s="345"/>
      <c r="O17" s="345"/>
      <c r="P17" s="345"/>
      <c r="Q17" s="346"/>
      <c r="R17" s="345"/>
      <c r="S17" s="345" t="s">
        <v>39131</v>
      </c>
      <c r="T17" s="345" t="s">
        <v>39127</v>
      </c>
      <c r="U17" s="345" t="s">
        <v>39121</v>
      </c>
      <c r="V17" s="345" t="s">
        <v>39122</v>
      </c>
      <c r="W17" s="345" t="s">
        <v>39123</v>
      </c>
      <c r="X17" s="345" t="s">
        <v>39088</v>
      </c>
    </row>
    <row r="18" spans="1:24" ht="36" thickTop="1" thickBot="1" x14ac:dyDescent="0.35">
      <c r="A18" s="349" t="s">
        <v>39133</v>
      </c>
      <c r="B18" s="348">
        <v>15</v>
      </c>
      <c r="C18" s="345"/>
      <c r="D18" s="345"/>
      <c r="E18" s="345"/>
      <c r="F18" s="345"/>
      <c r="G18" s="345"/>
      <c r="H18" s="345"/>
      <c r="I18" s="345"/>
      <c r="J18" s="345"/>
      <c r="K18" s="345" t="s">
        <v>39120</v>
      </c>
      <c r="L18" s="345"/>
      <c r="M18" s="345"/>
      <c r="N18" s="345"/>
      <c r="O18" s="345"/>
      <c r="P18" s="345"/>
      <c r="Q18" s="345"/>
      <c r="R18" s="346"/>
      <c r="S18" s="345"/>
      <c r="T18" s="345"/>
      <c r="U18" s="345" t="s">
        <v>39121</v>
      </c>
      <c r="V18" s="345" t="s">
        <v>39122</v>
      </c>
      <c r="W18" s="345" t="s">
        <v>39123</v>
      </c>
      <c r="X18" s="345" t="s">
        <v>39088</v>
      </c>
    </row>
    <row r="19" spans="1:24" ht="27" thickTop="1" thickBot="1" x14ac:dyDescent="0.35">
      <c r="A19" s="349" t="s">
        <v>39134</v>
      </c>
      <c r="B19" s="348">
        <v>16</v>
      </c>
      <c r="C19" s="345"/>
      <c r="D19" s="345"/>
      <c r="E19" s="345"/>
      <c r="F19" s="345"/>
      <c r="G19" s="345"/>
      <c r="H19" s="345" t="s">
        <v>39135</v>
      </c>
      <c r="I19" s="345" t="s">
        <v>39136</v>
      </c>
      <c r="J19" s="345"/>
      <c r="K19" s="345"/>
      <c r="L19" s="345"/>
      <c r="M19" s="345"/>
      <c r="N19" s="345" t="s">
        <v>39137</v>
      </c>
      <c r="O19" s="345" t="s">
        <v>39137</v>
      </c>
      <c r="P19" s="345" t="s">
        <v>39137</v>
      </c>
      <c r="Q19" s="345" t="s">
        <v>39137</v>
      </c>
      <c r="R19" s="345"/>
      <c r="S19" s="346"/>
      <c r="T19" s="345" t="s">
        <v>39138</v>
      </c>
      <c r="U19" s="345"/>
      <c r="V19" s="345"/>
      <c r="W19" s="345" t="s">
        <v>39139</v>
      </c>
      <c r="X19" s="345" t="s">
        <v>39088</v>
      </c>
    </row>
    <row r="20" spans="1:24" ht="27" thickTop="1" thickBot="1" x14ac:dyDescent="0.35">
      <c r="A20" s="349" t="s">
        <v>39140</v>
      </c>
      <c r="B20" s="348">
        <v>17</v>
      </c>
      <c r="C20" s="345"/>
      <c r="D20" s="345"/>
      <c r="E20" s="345"/>
      <c r="F20" s="345"/>
      <c r="G20" s="345"/>
      <c r="H20" s="345"/>
      <c r="I20" s="345" t="s">
        <v>39141</v>
      </c>
      <c r="J20" s="345"/>
      <c r="K20" s="345"/>
      <c r="L20" s="345"/>
      <c r="M20" s="345"/>
      <c r="N20" s="345" t="s">
        <v>39137</v>
      </c>
      <c r="O20" s="345" t="s">
        <v>39137</v>
      </c>
      <c r="P20" s="345" t="s">
        <v>39137</v>
      </c>
      <c r="Q20" s="345" t="s">
        <v>39137</v>
      </c>
      <c r="R20" s="345"/>
      <c r="S20" s="345" t="s">
        <v>39141</v>
      </c>
      <c r="T20" s="346"/>
      <c r="U20" s="345" t="s">
        <v>39141</v>
      </c>
      <c r="V20" s="345"/>
      <c r="W20" s="345" t="s">
        <v>39139</v>
      </c>
      <c r="X20" s="345" t="s">
        <v>39088</v>
      </c>
    </row>
    <row r="21" spans="1:24" ht="27" thickTop="1" thickBot="1" x14ac:dyDescent="0.35">
      <c r="A21" s="349" t="s">
        <v>39142</v>
      </c>
      <c r="B21" s="348">
        <v>18</v>
      </c>
      <c r="C21" s="345"/>
      <c r="D21" s="345"/>
      <c r="E21" s="345"/>
      <c r="F21" s="345"/>
      <c r="G21" s="345"/>
      <c r="H21" s="345"/>
      <c r="I21" s="345"/>
      <c r="J21" s="345" t="s">
        <v>39143</v>
      </c>
      <c r="K21" s="345"/>
      <c r="L21" s="345" t="s">
        <v>39143</v>
      </c>
      <c r="M21" s="345" t="s">
        <v>39143</v>
      </c>
      <c r="N21" s="345" t="s">
        <v>39143</v>
      </c>
      <c r="O21" s="345" t="s">
        <v>39143</v>
      </c>
      <c r="P21" s="345" t="s">
        <v>39143</v>
      </c>
      <c r="Q21" s="345" t="s">
        <v>39143</v>
      </c>
      <c r="R21" s="345" t="s">
        <v>39143</v>
      </c>
      <c r="S21" s="345"/>
      <c r="T21" s="345"/>
      <c r="U21" s="346"/>
      <c r="V21" s="345"/>
      <c r="W21" s="345"/>
      <c r="X21" s="345" t="s">
        <v>39088</v>
      </c>
    </row>
    <row r="22" spans="1:24" ht="18.75" thickTop="1" thickBot="1" x14ac:dyDescent="0.35">
      <c r="A22" s="349" t="s">
        <v>39144</v>
      </c>
      <c r="B22" s="348">
        <v>19</v>
      </c>
      <c r="C22" s="345"/>
      <c r="D22" s="345"/>
      <c r="E22" s="345"/>
      <c r="F22" s="345"/>
      <c r="G22" s="345"/>
      <c r="H22" s="345"/>
      <c r="I22" s="345"/>
      <c r="J22" s="345" t="s">
        <v>39145</v>
      </c>
      <c r="K22" s="345"/>
      <c r="L22" s="345" t="s">
        <v>39145</v>
      </c>
      <c r="M22" s="345" t="s">
        <v>39145</v>
      </c>
      <c r="N22" s="345" t="s">
        <v>39145</v>
      </c>
      <c r="O22" s="345" t="s">
        <v>39145</v>
      </c>
      <c r="P22" s="345" t="s">
        <v>39145</v>
      </c>
      <c r="Q22" s="345" t="s">
        <v>39145</v>
      </c>
      <c r="R22" s="345" t="s">
        <v>39145</v>
      </c>
      <c r="S22" s="345"/>
      <c r="T22" s="345"/>
      <c r="U22" s="345"/>
      <c r="V22" s="346"/>
      <c r="W22" s="345"/>
      <c r="X22" s="345" t="s">
        <v>39088</v>
      </c>
    </row>
    <row r="23" spans="1:24" ht="18.75" thickTop="1" thickBot="1" x14ac:dyDescent="0.35">
      <c r="A23" s="349" t="s">
        <v>39146</v>
      </c>
      <c r="B23" s="348">
        <v>20</v>
      </c>
      <c r="C23" s="345"/>
      <c r="D23" s="345"/>
      <c r="E23" s="345"/>
      <c r="F23" s="345"/>
      <c r="G23" s="345"/>
      <c r="H23" s="345"/>
      <c r="I23" s="345" t="s">
        <v>39141</v>
      </c>
      <c r="J23" s="345" t="s">
        <v>39147</v>
      </c>
      <c r="K23" s="345"/>
      <c r="L23" s="345" t="s">
        <v>39147</v>
      </c>
      <c r="M23" s="345" t="s">
        <v>39147</v>
      </c>
      <c r="N23" s="345" t="s">
        <v>39147</v>
      </c>
      <c r="O23" s="345" t="s">
        <v>39147</v>
      </c>
      <c r="P23" s="345" t="s">
        <v>39147</v>
      </c>
      <c r="Q23" s="345" t="s">
        <v>39147</v>
      </c>
      <c r="R23" s="345" t="s">
        <v>39147</v>
      </c>
      <c r="S23" s="345" t="s">
        <v>39141</v>
      </c>
      <c r="T23" s="345" t="s">
        <v>39141</v>
      </c>
      <c r="U23" s="345"/>
      <c r="V23" s="345"/>
      <c r="W23" s="346"/>
      <c r="X23" s="345" t="s">
        <v>39088</v>
      </c>
    </row>
    <row r="24" spans="1:24" ht="18.75" thickTop="1" thickBot="1" x14ac:dyDescent="0.35">
      <c r="A24" s="349" t="s">
        <v>39148</v>
      </c>
      <c r="B24" s="348">
        <v>21</v>
      </c>
      <c r="C24" s="345" t="s">
        <v>39149</v>
      </c>
      <c r="D24" s="345" t="s">
        <v>39149</v>
      </c>
      <c r="E24" s="345" t="s">
        <v>39149</v>
      </c>
      <c r="F24" s="345" t="s">
        <v>39149</v>
      </c>
      <c r="G24" s="345" t="s">
        <v>39149</v>
      </c>
      <c r="H24" s="345" t="s">
        <v>39149</v>
      </c>
      <c r="I24" s="345" t="s">
        <v>39149</v>
      </c>
      <c r="J24" s="345" t="s">
        <v>39149</v>
      </c>
      <c r="K24" s="345" t="s">
        <v>39149</v>
      </c>
      <c r="L24" s="345" t="s">
        <v>39149</v>
      </c>
      <c r="M24" s="345" t="s">
        <v>39149</v>
      </c>
      <c r="N24" s="345" t="s">
        <v>39149</v>
      </c>
      <c r="O24" s="345" t="s">
        <v>39149</v>
      </c>
      <c r="P24" s="345" t="s">
        <v>39149</v>
      </c>
      <c r="Q24" s="345" t="s">
        <v>39149</v>
      </c>
      <c r="R24" s="345" t="s">
        <v>39149</v>
      </c>
      <c r="S24" s="345" t="s">
        <v>39149</v>
      </c>
      <c r="T24" s="345" t="s">
        <v>39149</v>
      </c>
      <c r="U24" s="345" t="s">
        <v>39149</v>
      </c>
      <c r="V24" s="345" t="s">
        <v>39149</v>
      </c>
      <c r="W24" s="345" t="s">
        <v>39149</v>
      </c>
      <c r="X24" s="346"/>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M325"/>
  <sheetViews>
    <sheetView zoomScale="80" zoomScaleNormal="80" workbookViewId="0"/>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7109375" customWidth="1"/>
    <col min="8" max="8" width="21.85546875" customWidth="1"/>
    <col min="9" max="9" width="23.140625" bestFit="1" customWidth="1"/>
    <col min="10" max="10" width="15.140625" customWidth="1"/>
    <col min="11" max="11" width="20.140625" style="826" customWidth="1"/>
    <col min="12" max="12" width="20.140625" customWidth="1"/>
    <col min="13" max="13" width="18.42578125" customWidth="1"/>
  </cols>
  <sheetData>
    <row r="1" spans="1:13" ht="78" customHeight="1" thickBot="1" x14ac:dyDescent="0.3">
      <c r="A1" s="741" t="s">
        <v>0</v>
      </c>
      <c r="B1" s="742" t="s">
        <v>1</v>
      </c>
      <c r="C1" s="742" t="s">
        <v>2</v>
      </c>
      <c r="D1" s="742" t="s">
        <v>2501</v>
      </c>
      <c r="E1" s="742" t="s">
        <v>3</v>
      </c>
      <c r="F1" s="743" t="s">
        <v>4</v>
      </c>
      <c r="G1" s="743" t="s">
        <v>5</v>
      </c>
      <c r="H1" s="744" t="s">
        <v>6</v>
      </c>
      <c r="I1" s="743" t="s">
        <v>7</v>
      </c>
      <c r="J1" s="744" t="s">
        <v>8</v>
      </c>
      <c r="K1" s="745" t="s">
        <v>9</v>
      </c>
      <c r="L1" s="746" t="s">
        <v>39595</v>
      </c>
      <c r="M1" s="746" t="s">
        <v>51061</v>
      </c>
    </row>
    <row r="2" spans="1:13" ht="45" x14ac:dyDescent="0.25">
      <c r="A2" s="747" t="s">
        <v>11</v>
      </c>
      <c r="B2" s="748"/>
      <c r="C2" s="748"/>
      <c r="D2" s="749"/>
      <c r="E2" s="750"/>
      <c r="F2" s="751" t="s">
        <v>78187</v>
      </c>
      <c r="G2" s="752"/>
      <c r="H2" s="752" t="s">
        <v>71955</v>
      </c>
      <c r="I2" s="752" t="s">
        <v>2502</v>
      </c>
      <c r="J2" s="753"/>
      <c r="K2" s="752"/>
      <c r="L2" s="754"/>
      <c r="M2" s="1339" t="s">
        <v>52142</v>
      </c>
    </row>
    <row r="3" spans="1:13" ht="45" x14ac:dyDescent="0.25">
      <c r="A3" s="755"/>
      <c r="B3" s="756" t="s">
        <v>17</v>
      </c>
      <c r="C3" s="757"/>
      <c r="D3" s="758"/>
      <c r="E3" s="759"/>
      <c r="F3" s="760" t="s">
        <v>2503</v>
      </c>
      <c r="G3" s="723"/>
      <c r="H3" s="723" t="s">
        <v>71955</v>
      </c>
      <c r="I3" s="723" t="s">
        <v>2502</v>
      </c>
      <c r="J3" s="761"/>
      <c r="K3" s="723"/>
      <c r="L3" s="762"/>
      <c r="M3" s="1339" t="s">
        <v>52143</v>
      </c>
    </row>
    <row r="4" spans="1:13" ht="45" x14ac:dyDescent="0.25">
      <c r="A4" s="755"/>
      <c r="B4" s="763"/>
      <c r="C4" s="360" t="s">
        <v>20</v>
      </c>
      <c r="D4" s="735"/>
      <c r="E4" s="736"/>
      <c r="F4" s="727" t="s">
        <v>2504</v>
      </c>
      <c r="G4" s="722"/>
      <c r="H4" s="722" t="s">
        <v>71955</v>
      </c>
      <c r="I4" s="722"/>
      <c r="J4" s="764"/>
      <c r="K4" s="722"/>
      <c r="L4" s="765"/>
      <c r="M4" s="1339" t="s">
        <v>52144</v>
      </c>
    </row>
    <row r="5" spans="1:13" ht="45" x14ac:dyDescent="0.25">
      <c r="A5" s="755"/>
      <c r="B5" s="763"/>
      <c r="C5" s="766" t="s">
        <v>50</v>
      </c>
      <c r="D5" s="767"/>
      <c r="E5" s="768"/>
      <c r="F5" s="769" t="s">
        <v>78188</v>
      </c>
      <c r="G5" s="722"/>
      <c r="H5" s="722" t="s">
        <v>71955</v>
      </c>
      <c r="I5" s="722"/>
      <c r="J5" s="764"/>
      <c r="K5" s="722"/>
      <c r="L5" s="765"/>
      <c r="M5" s="1339" t="s">
        <v>52145</v>
      </c>
    </row>
    <row r="6" spans="1:13" ht="45" x14ac:dyDescent="0.25">
      <c r="A6" s="755"/>
      <c r="B6" s="763"/>
      <c r="C6" s="766" t="s">
        <v>100</v>
      </c>
      <c r="D6" s="767"/>
      <c r="E6" s="768"/>
      <c r="F6" s="769" t="s">
        <v>78189</v>
      </c>
      <c r="G6" s="722"/>
      <c r="H6" s="722" t="s">
        <v>71955</v>
      </c>
      <c r="I6" s="722"/>
      <c r="J6" s="764"/>
      <c r="K6" s="722"/>
      <c r="L6" s="765"/>
      <c r="M6" s="1339" t="s">
        <v>52146</v>
      </c>
    </row>
    <row r="7" spans="1:13" ht="75" x14ac:dyDescent="0.25">
      <c r="A7" s="755"/>
      <c r="B7" s="763"/>
      <c r="C7" s="766" t="s">
        <v>131</v>
      </c>
      <c r="D7" s="767"/>
      <c r="E7" s="768"/>
      <c r="F7" s="769" t="s">
        <v>2505</v>
      </c>
      <c r="G7" s="722"/>
      <c r="H7" s="722" t="s">
        <v>71955</v>
      </c>
      <c r="I7" s="722"/>
      <c r="J7" s="764"/>
      <c r="K7" s="722"/>
      <c r="L7" s="765"/>
      <c r="M7" s="1339" t="s">
        <v>52147</v>
      </c>
    </row>
    <row r="8" spans="1:13" ht="45" x14ac:dyDescent="0.25">
      <c r="A8" s="755"/>
      <c r="B8" s="763"/>
      <c r="C8" s="766" t="s">
        <v>2506</v>
      </c>
      <c r="D8" s="767"/>
      <c r="E8" s="768"/>
      <c r="F8" s="769" t="s">
        <v>2507</v>
      </c>
      <c r="G8" s="722"/>
      <c r="H8" s="722" t="s">
        <v>71955</v>
      </c>
      <c r="I8" s="722"/>
      <c r="J8" s="764"/>
      <c r="K8" s="722"/>
      <c r="L8" s="765"/>
      <c r="M8" s="1339" t="s">
        <v>52148</v>
      </c>
    </row>
    <row r="9" spans="1:13" ht="45" x14ac:dyDescent="0.25">
      <c r="A9" s="755"/>
      <c r="B9" s="763"/>
      <c r="C9" s="766" t="s">
        <v>2508</v>
      </c>
      <c r="D9" s="767"/>
      <c r="E9" s="768"/>
      <c r="F9" s="769" t="s">
        <v>2509</v>
      </c>
      <c r="G9" s="722"/>
      <c r="H9" s="722" t="s">
        <v>71955</v>
      </c>
      <c r="I9" s="722"/>
      <c r="J9" s="764"/>
      <c r="K9" s="722"/>
      <c r="L9" s="765"/>
      <c r="M9" s="1339" t="s">
        <v>52149</v>
      </c>
    </row>
    <row r="10" spans="1:13" ht="45" x14ac:dyDescent="0.25">
      <c r="A10" s="755"/>
      <c r="B10" s="763"/>
      <c r="C10" s="766" t="s">
        <v>2510</v>
      </c>
      <c r="D10" s="767"/>
      <c r="E10" s="768"/>
      <c r="F10" s="769" t="s">
        <v>2511</v>
      </c>
      <c r="G10" s="722"/>
      <c r="H10" s="722" t="s">
        <v>71955</v>
      </c>
      <c r="I10" s="722"/>
      <c r="J10" s="764"/>
      <c r="K10" s="722"/>
      <c r="L10" s="765"/>
      <c r="M10" s="1339" t="s">
        <v>52150</v>
      </c>
    </row>
    <row r="11" spans="1:13" ht="48" customHeight="1" x14ac:dyDescent="0.25">
      <c r="A11" s="755"/>
      <c r="B11" s="763"/>
      <c r="C11" s="766" t="s">
        <v>2512</v>
      </c>
      <c r="D11" s="767"/>
      <c r="E11" s="768"/>
      <c r="F11" s="769" t="s">
        <v>78190</v>
      </c>
      <c r="G11" s="722"/>
      <c r="H11" s="722" t="s">
        <v>71955</v>
      </c>
      <c r="I11" s="722"/>
      <c r="J11" s="764"/>
      <c r="K11" s="722"/>
      <c r="L11" s="765"/>
      <c r="M11" s="1339" t="s">
        <v>52151</v>
      </c>
    </row>
    <row r="12" spans="1:13" ht="48" customHeight="1" x14ac:dyDescent="0.25">
      <c r="A12" s="755"/>
      <c r="B12" s="756"/>
      <c r="C12" s="729" t="s">
        <v>2888</v>
      </c>
      <c r="D12" s="767"/>
      <c r="E12" s="768"/>
      <c r="F12" s="769" t="s">
        <v>78191</v>
      </c>
      <c r="G12" s="722"/>
      <c r="H12" s="722" t="s">
        <v>71955</v>
      </c>
      <c r="I12" s="722"/>
      <c r="J12" s="764"/>
      <c r="K12" s="722"/>
      <c r="L12" s="765"/>
      <c r="M12" s="1339" t="s">
        <v>78192</v>
      </c>
    </row>
    <row r="13" spans="1:13" ht="45" x14ac:dyDescent="0.25">
      <c r="A13" s="755"/>
      <c r="B13" s="770" t="s">
        <v>140</v>
      </c>
      <c r="C13" s="771"/>
      <c r="D13" s="772"/>
      <c r="E13" s="773"/>
      <c r="F13" s="774" t="s">
        <v>78198</v>
      </c>
      <c r="G13" s="724"/>
      <c r="H13" s="724" t="s">
        <v>71955</v>
      </c>
      <c r="I13" s="724" t="s">
        <v>2502</v>
      </c>
      <c r="J13" s="775"/>
      <c r="K13" s="724"/>
      <c r="L13" s="776"/>
      <c r="M13" s="1339" t="s">
        <v>52152</v>
      </c>
    </row>
    <row r="14" spans="1:13" ht="45" x14ac:dyDescent="0.25">
      <c r="A14" s="755"/>
      <c r="B14" s="777"/>
      <c r="C14" s="360" t="s">
        <v>143</v>
      </c>
      <c r="D14" s="735"/>
      <c r="E14" s="736"/>
      <c r="F14" s="727" t="s">
        <v>78199</v>
      </c>
      <c r="G14" s="722"/>
      <c r="H14" s="722" t="s">
        <v>71955</v>
      </c>
      <c r="I14" s="722"/>
      <c r="J14" s="764"/>
      <c r="K14" s="722"/>
      <c r="L14" s="765"/>
      <c r="M14" s="1339" t="s">
        <v>52153</v>
      </c>
    </row>
    <row r="15" spans="1:13" ht="45" x14ac:dyDescent="0.25">
      <c r="A15" s="755"/>
      <c r="B15" s="778" t="s">
        <v>219</v>
      </c>
      <c r="C15" s="779"/>
      <c r="D15" s="780"/>
      <c r="E15" s="781"/>
      <c r="F15" s="782" t="s">
        <v>78194</v>
      </c>
      <c r="G15" s="723"/>
      <c r="H15" s="723" t="s">
        <v>71955</v>
      </c>
      <c r="I15" s="723" t="s">
        <v>2502</v>
      </c>
      <c r="J15" s="761"/>
      <c r="K15" s="723"/>
      <c r="L15" s="762"/>
      <c r="M15" s="1339" t="s">
        <v>52154</v>
      </c>
    </row>
    <row r="16" spans="1:13" ht="45" x14ac:dyDescent="0.25">
      <c r="A16" s="755"/>
      <c r="B16" s="763"/>
      <c r="C16" s="360" t="s">
        <v>222</v>
      </c>
      <c r="D16" s="735"/>
      <c r="E16" s="736"/>
      <c r="F16" s="727" t="s">
        <v>78193</v>
      </c>
      <c r="G16" s="722"/>
      <c r="H16" s="722" t="s">
        <v>71955</v>
      </c>
      <c r="I16" s="722"/>
      <c r="J16" s="764"/>
      <c r="K16" s="722"/>
      <c r="L16" s="765"/>
      <c r="M16" s="1339" t="s">
        <v>52155</v>
      </c>
    </row>
    <row r="17" spans="1:13" ht="45" x14ac:dyDescent="0.25">
      <c r="A17" s="755"/>
      <c r="B17" s="763"/>
      <c r="C17" s="766" t="s">
        <v>249</v>
      </c>
      <c r="D17" s="767"/>
      <c r="E17" s="768"/>
      <c r="F17" s="769" t="s">
        <v>78196</v>
      </c>
      <c r="G17" s="722"/>
      <c r="H17" s="722" t="s">
        <v>71955</v>
      </c>
      <c r="I17" s="722"/>
      <c r="J17" s="764"/>
      <c r="K17" s="722"/>
      <c r="L17" s="765"/>
      <c r="M17" s="1339" t="s">
        <v>78197</v>
      </c>
    </row>
    <row r="18" spans="1:13" ht="60" x14ac:dyDescent="0.25">
      <c r="A18" s="755"/>
      <c r="B18" s="756"/>
      <c r="C18" s="729" t="s">
        <v>2889</v>
      </c>
      <c r="D18" s="767"/>
      <c r="E18" s="768"/>
      <c r="F18" s="769" t="s">
        <v>78195</v>
      </c>
      <c r="G18" s="722"/>
      <c r="H18" s="722" t="s">
        <v>71955</v>
      </c>
      <c r="I18" s="722"/>
      <c r="J18" s="764"/>
      <c r="K18" s="722"/>
      <c r="L18" s="765"/>
      <c r="M18" s="1339" t="s">
        <v>52156</v>
      </c>
    </row>
    <row r="19" spans="1:13" ht="45" x14ac:dyDescent="0.25">
      <c r="A19" s="755"/>
      <c r="B19" s="778" t="s">
        <v>2515</v>
      </c>
      <c r="C19" s="779"/>
      <c r="D19" s="780"/>
      <c r="E19" s="781"/>
      <c r="F19" s="782" t="s">
        <v>2546</v>
      </c>
      <c r="G19" s="723"/>
      <c r="H19" s="723" t="s">
        <v>71955</v>
      </c>
      <c r="I19" s="723" t="s">
        <v>2502</v>
      </c>
      <c r="J19" s="761"/>
      <c r="K19" s="723"/>
      <c r="L19" s="762"/>
      <c r="M19" s="1339" t="s">
        <v>52157</v>
      </c>
    </row>
    <row r="20" spans="1:13" ht="45" x14ac:dyDescent="0.25">
      <c r="A20" s="755"/>
      <c r="B20" s="763"/>
      <c r="C20" s="360" t="s">
        <v>2516</v>
      </c>
      <c r="D20" s="735"/>
      <c r="E20" s="736"/>
      <c r="F20" s="727" t="s">
        <v>78296</v>
      </c>
      <c r="G20" s="722"/>
      <c r="H20" s="722" t="s">
        <v>71955</v>
      </c>
      <c r="I20" s="722"/>
      <c r="J20" s="764"/>
      <c r="K20" s="722"/>
      <c r="L20" s="765"/>
      <c r="M20" s="1339" t="s">
        <v>52158</v>
      </c>
    </row>
    <row r="21" spans="1:13" ht="45" x14ac:dyDescent="0.25">
      <c r="A21" s="755"/>
      <c r="B21" s="763"/>
      <c r="C21" s="766" t="s">
        <v>2517</v>
      </c>
      <c r="D21" s="767"/>
      <c r="E21" s="768"/>
      <c r="F21" s="769" t="s">
        <v>78297</v>
      </c>
      <c r="G21" s="722"/>
      <c r="H21" s="722" t="s">
        <v>71955</v>
      </c>
      <c r="I21" s="722"/>
      <c r="J21" s="764"/>
      <c r="K21" s="722"/>
      <c r="L21" s="765"/>
      <c r="M21" s="1339" t="s">
        <v>52159</v>
      </c>
    </row>
    <row r="22" spans="1:13" ht="45" x14ac:dyDescent="0.25">
      <c r="A22" s="755"/>
      <c r="B22" s="756"/>
      <c r="C22" s="825" t="s">
        <v>7392</v>
      </c>
      <c r="D22" s="767"/>
      <c r="E22" s="768"/>
      <c r="F22" s="769" t="s">
        <v>78302</v>
      </c>
      <c r="G22" s="722"/>
      <c r="H22" s="722" t="s">
        <v>71955</v>
      </c>
      <c r="I22" s="722"/>
      <c r="J22" s="764"/>
      <c r="K22" s="722"/>
      <c r="L22" s="765"/>
      <c r="M22" s="1339" t="s">
        <v>78298</v>
      </c>
    </row>
    <row r="23" spans="1:13" ht="45" x14ac:dyDescent="0.25">
      <c r="A23" s="755"/>
      <c r="B23" s="756"/>
      <c r="C23" s="825" t="s">
        <v>7394</v>
      </c>
      <c r="D23" s="767"/>
      <c r="E23" s="768"/>
      <c r="F23" s="769" t="s">
        <v>78303</v>
      </c>
      <c r="G23" s="722"/>
      <c r="H23" s="722" t="s">
        <v>71955</v>
      </c>
      <c r="I23" s="722"/>
      <c r="J23" s="764"/>
      <c r="K23" s="722"/>
      <c r="L23" s="765"/>
      <c r="M23" s="1339" t="s">
        <v>78299</v>
      </c>
    </row>
    <row r="24" spans="1:13" ht="45" x14ac:dyDescent="0.25">
      <c r="A24" s="755"/>
      <c r="B24" s="756"/>
      <c r="C24" s="825" t="s">
        <v>7396</v>
      </c>
      <c r="D24" s="767"/>
      <c r="E24" s="768"/>
      <c r="F24" s="769" t="s">
        <v>78304</v>
      </c>
      <c r="G24" s="722"/>
      <c r="H24" s="722" t="s">
        <v>71955</v>
      </c>
      <c r="I24" s="722"/>
      <c r="J24" s="764"/>
      <c r="K24" s="722"/>
      <c r="L24" s="765"/>
      <c r="M24" s="1339" t="s">
        <v>78300</v>
      </c>
    </row>
    <row r="25" spans="1:13" ht="45" x14ac:dyDescent="0.25">
      <c r="A25" s="755"/>
      <c r="B25" s="756"/>
      <c r="C25" s="729" t="s">
        <v>7398</v>
      </c>
      <c r="D25" s="767"/>
      <c r="E25" s="768"/>
      <c r="F25" s="769" t="s">
        <v>78305</v>
      </c>
      <c r="G25" s="722"/>
      <c r="H25" s="722" t="s">
        <v>71955</v>
      </c>
      <c r="I25" s="722"/>
      <c r="J25" s="764"/>
      <c r="K25" s="722"/>
      <c r="L25" s="765"/>
      <c r="M25" s="1339" t="s">
        <v>78301</v>
      </c>
    </row>
    <row r="26" spans="1:13" ht="60" x14ac:dyDescent="0.25">
      <c r="A26" s="786" t="s">
        <v>263</v>
      </c>
      <c r="B26" s="787"/>
      <c r="C26" s="787"/>
      <c r="D26" s="788"/>
      <c r="E26" s="789"/>
      <c r="F26" s="790" t="s">
        <v>78700</v>
      </c>
      <c r="G26" s="791"/>
      <c r="H26" s="791" t="s">
        <v>71955</v>
      </c>
      <c r="I26" s="791" t="s">
        <v>2502</v>
      </c>
      <c r="J26" s="792"/>
      <c r="K26" s="791"/>
      <c r="L26" s="793"/>
      <c r="M26" s="1339" t="s">
        <v>52160</v>
      </c>
    </row>
    <row r="27" spans="1:13" ht="45" x14ac:dyDescent="0.25">
      <c r="A27" s="794"/>
      <c r="B27" s="756" t="s">
        <v>266</v>
      </c>
      <c r="C27" s="757"/>
      <c r="D27" s="758"/>
      <c r="E27" s="759"/>
      <c r="F27" s="760" t="s">
        <v>78306</v>
      </c>
      <c r="G27" s="723"/>
      <c r="H27" s="723" t="s">
        <v>71955</v>
      </c>
      <c r="I27" s="723" t="s">
        <v>2502</v>
      </c>
      <c r="J27" s="761"/>
      <c r="K27" s="723"/>
      <c r="L27" s="762"/>
      <c r="M27" s="1339" t="s">
        <v>52161</v>
      </c>
    </row>
    <row r="28" spans="1:13" ht="45" x14ac:dyDescent="0.25">
      <c r="A28" s="794"/>
      <c r="B28" s="763"/>
      <c r="C28" s="360" t="s">
        <v>270</v>
      </c>
      <c r="D28" s="735"/>
      <c r="E28" s="736"/>
      <c r="F28" s="727" t="s">
        <v>2532</v>
      </c>
      <c r="G28" s="722"/>
      <c r="H28" s="722" t="s">
        <v>71955</v>
      </c>
      <c r="I28" s="722"/>
      <c r="J28" s="764"/>
      <c r="K28" s="722"/>
      <c r="L28" s="765"/>
      <c r="M28" s="1339" t="s">
        <v>52162</v>
      </c>
    </row>
    <row r="29" spans="1:13" ht="45" x14ac:dyDescent="0.25">
      <c r="A29" s="794"/>
      <c r="B29" s="763"/>
      <c r="C29" s="766" t="s">
        <v>290</v>
      </c>
      <c r="D29" s="767"/>
      <c r="E29" s="768"/>
      <c r="F29" s="769" t="s">
        <v>2533</v>
      </c>
      <c r="G29" s="722"/>
      <c r="H29" s="722" t="s">
        <v>71955</v>
      </c>
      <c r="I29" s="722"/>
      <c r="J29" s="764"/>
      <c r="K29" s="722"/>
      <c r="L29" s="765"/>
      <c r="M29" s="1339" t="s">
        <v>52163</v>
      </c>
    </row>
    <row r="30" spans="1:13" ht="45" x14ac:dyDescent="0.25">
      <c r="A30" s="794"/>
      <c r="B30" s="763"/>
      <c r="C30" s="766" t="s">
        <v>302</v>
      </c>
      <c r="D30" s="767"/>
      <c r="E30" s="768"/>
      <c r="F30" s="769" t="s">
        <v>2534</v>
      </c>
      <c r="G30" s="722"/>
      <c r="H30" s="722" t="s">
        <v>71955</v>
      </c>
      <c r="I30" s="722"/>
      <c r="J30" s="764"/>
      <c r="K30" s="722"/>
      <c r="L30" s="765"/>
      <c r="M30" s="1339" t="s">
        <v>52164</v>
      </c>
    </row>
    <row r="31" spans="1:13" ht="45" x14ac:dyDescent="0.25">
      <c r="A31" s="794"/>
      <c r="B31" s="770" t="s">
        <v>593</v>
      </c>
      <c r="C31" s="771"/>
      <c r="D31" s="772"/>
      <c r="E31" s="773"/>
      <c r="F31" s="774" t="s">
        <v>78307</v>
      </c>
      <c r="G31" s="724"/>
      <c r="H31" s="724" t="s">
        <v>71955</v>
      </c>
      <c r="I31" s="724" t="s">
        <v>2502</v>
      </c>
      <c r="J31" s="775"/>
      <c r="K31" s="724"/>
      <c r="L31" s="776"/>
      <c r="M31" s="1339" t="s">
        <v>52165</v>
      </c>
    </row>
    <row r="32" spans="1:13" ht="45" x14ac:dyDescent="0.25">
      <c r="A32" s="794"/>
      <c r="B32" s="777"/>
      <c r="C32" s="360" t="s">
        <v>596</v>
      </c>
      <c r="D32" s="735"/>
      <c r="E32" s="736"/>
      <c r="F32" s="727" t="s">
        <v>2535</v>
      </c>
      <c r="G32" s="722"/>
      <c r="H32" s="722" t="s">
        <v>71955</v>
      </c>
      <c r="I32" s="722"/>
      <c r="J32" s="764"/>
      <c r="K32" s="722"/>
      <c r="L32" s="765"/>
      <c r="M32" s="1339" t="s">
        <v>52166</v>
      </c>
    </row>
    <row r="33" spans="1:13" ht="43.5" customHeight="1" x14ac:dyDescent="0.25">
      <c r="A33" s="794"/>
      <c r="B33" s="777"/>
      <c r="C33" s="766" t="s">
        <v>612</v>
      </c>
      <c r="D33" s="767"/>
      <c r="E33" s="768"/>
      <c r="F33" s="769" t="s">
        <v>78308</v>
      </c>
      <c r="G33" s="722"/>
      <c r="H33" s="722" t="s">
        <v>71955</v>
      </c>
      <c r="I33" s="722"/>
      <c r="J33" s="764"/>
      <c r="K33" s="722"/>
      <c r="L33" s="765"/>
      <c r="M33" s="1339" t="s">
        <v>52167</v>
      </c>
    </row>
    <row r="34" spans="1:13" ht="45" x14ac:dyDescent="0.25">
      <c r="A34" s="794"/>
      <c r="B34" s="777"/>
      <c r="C34" s="766" t="s">
        <v>628</v>
      </c>
      <c r="D34" s="767"/>
      <c r="E34" s="768"/>
      <c r="F34" s="769" t="s">
        <v>2536</v>
      </c>
      <c r="G34" s="722"/>
      <c r="H34" s="722" t="s">
        <v>71955</v>
      </c>
      <c r="I34" s="722"/>
      <c r="J34" s="764"/>
      <c r="K34" s="722"/>
      <c r="L34" s="765"/>
      <c r="M34" s="1339" t="s">
        <v>52168</v>
      </c>
    </row>
    <row r="35" spans="1:13" ht="45" x14ac:dyDescent="0.25">
      <c r="A35" s="794"/>
      <c r="B35" s="778" t="s">
        <v>689</v>
      </c>
      <c r="C35" s="779"/>
      <c r="D35" s="780"/>
      <c r="E35" s="781"/>
      <c r="F35" s="782" t="s">
        <v>78309</v>
      </c>
      <c r="G35" s="723"/>
      <c r="H35" s="723" t="s">
        <v>71955</v>
      </c>
      <c r="I35" s="723" t="s">
        <v>2502</v>
      </c>
      <c r="J35" s="761"/>
      <c r="K35" s="723"/>
      <c r="L35" s="762"/>
      <c r="M35" s="1339" t="s">
        <v>52169</v>
      </c>
    </row>
    <row r="36" spans="1:13" ht="45" x14ac:dyDescent="0.25">
      <c r="A36" s="794"/>
      <c r="B36" s="763"/>
      <c r="C36" s="360" t="s">
        <v>691</v>
      </c>
      <c r="D36" s="735"/>
      <c r="E36" s="736"/>
      <c r="F36" s="727" t="s">
        <v>78310</v>
      </c>
      <c r="G36" s="722"/>
      <c r="H36" s="722" t="s">
        <v>71955</v>
      </c>
      <c r="I36" s="722"/>
      <c r="J36" s="764"/>
      <c r="K36" s="722"/>
      <c r="L36" s="765"/>
      <c r="M36" s="1339" t="s">
        <v>52170</v>
      </c>
    </row>
    <row r="37" spans="1:13" ht="45" x14ac:dyDescent="0.25">
      <c r="A37" s="794"/>
      <c r="B37" s="763"/>
      <c r="C37" s="766" t="s">
        <v>720</v>
      </c>
      <c r="D37" s="767"/>
      <c r="E37" s="768"/>
      <c r="F37" s="769" t="s">
        <v>78311</v>
      </c>
      <c r="G37" s="722"/>
      <c r="H37" s="722" t="s">
        <v>71955</v>
      </c>
      <c r="I37" s="722"/>
      <c r="J37" s="764"/>
      <c r="K37" s="722"/>
      <c r="L37" s="765"/>
      <c r="M37" s="1339" t="s">
        <v>52171</v>
      </c>
    </row>
    <row r="38" spans="1:13" ht="45" x14ac:dyDescent="0.25">
      <c r="A38" s="794"/>
      <c r="B38" s="763"/>
      <c r="C38" s="766" t="s">
        <v>756</v>
      </c>
      <c r="D38" s="767"/>
      <c r="E38" s="768"/>
      <c r="F38" s="769" t="s">
        <v>78312</v>
      </c>
      <c r="G38" s="722"/>
      <c r="H38" s="722" t="s">
        <v>71955</v>
      </c>
      <c r="I38" s="722"/>
      <c r="J38" s="764"/>
      <c r="K38" s="722"/>
      <c r="L38" s="765"/>
      <c r="M38" s="1339" t="s">
        <v>52172</v>
      </c>
    </row>
    <row r="39" spans="1:13" ht="45" x14ac:dyDescent="0.25">
      <c r="A39" s="794"/>
      <c r="B39" s="770" t="s">
        <v>796</v>
      </c>
      <c r="C39" s="771"/>
      <c r="D39" s="772"/>
      <c r="E39" s="773"/>
      <c r="F39" s="774" t="s">
        <v>2537</v>
      </c>
      <c r="G39" s="724"/>
      <c r="H39" s="724" t="s">
        <v>71955</v>
      </c>
      <c r="I39" s="724" t="s">
        <v>2502</v>
      </c>
      <c r="J39" s="775"/>
      <c r="K39" s="724"/>
      <c r="L39" s="776"/>
      <c r="M39" s="1339" t="s">
        <v>52173</v>
      </c>
    </row>
    <row r="40" spans="1:13" ht="45" x14ac:dyDescent="0.25">
      <c r="A40" s="794"/>
      <c r="B40" s="777"/>
      <c r="C40" s="360" t="s">
        <v>800</v>
      </c>
      <c r="D40" s="735"/>
      <c r="E40" s="736"/>
      <c r="F40" s="727" t="s">
        <v>78714</v>
      </c>
      <c r="G40" s="722"/>
      <c r="H40" s="722" t="s">
        <v>71955</v>
      </c>
      <c r="I40" s="722"/>
      <c r="J40" s="764"/>
      <c r="K40" s="722"/>
      <c r="L40" s="765"/>
      <c r="M40" s="1339" t="s">
        <v>52174</v>
      </c>
    </row>
    <row r="41" spans="1:13" ht="45" x14ac:dyDescent="0.25">
      <c r="A41" s="794"/>
      <c r="B41" s="778" t="s">
        <v>962</v>
      </c>
      <c r="C41" s="779"/>
      <c r="D41" s="780"/>
      <c r="E41" s="781"/>
      <c r="F41" s="782" t="s">
        <v>2538</v>
      </c>
      <c r="G41" s="723"/>
      <c r="H41" s="723" t="s">
        <v>71955</v>
      </c>
      <c r="I41" s="723" t="s">
        <v>2502</v>
      </c>
      <c r="J41" s="761"/>
      <c r="K41" s="723"/>
      <c r="L41" s="762"/>
      <c r="M41" s="1339" t="s">
        <v>52175</v>
      </c>
    </row>
    <row r="42" spans="1:13" ht="45" x14ac:dyDescent="0.25">
      <c r="A42" s="794"/>
      <c r="B42" s="763"/>
      <c r="C42" s="729" t="s">
        <v>966</v>
      </c>
      <c r="D42" s="808"/>
      <c r="E42" s="809"/>
      <c r="F42" s="740" t="s">
        <v>78313</v>
      </c>
      <c r="G42" s="722"/>
      <c r="H42" s="722" t="s">
        <v>71955</v>
      </c>
      <c r="I42" s="722"/>
      <c r="J42" s="764"/>
      <c r="K42" s="722"/>
      <c r="L42" s="765"/>
      <c r="M42" s="1339" t="s">
        <v>52176</v>
      </c>
    </row>
    <row r="43" spans="1:13" ht="45" x14ac:dyDescent="0.25">
      <c r="A43" s="794"/>
      <c r="B43" s="756"/>
      <c r="C43" s="828" t="s">
        <v>984</v>
      </c>
      <c r="D43" s="735"/>
      <c r="E43" s="736"/>
      <c r="F43" s="727" t="s">
        <v>78318</v>
      </c>
      <c r="G43" s="722"/>
      <c r="H43" s="722" t="s">
        <v>74579</v>
      </c>
      <c r="I43" s="722"/>
      <c r="J43" s="764"/>
      <c r="K43" s="722"/>
      <c r="L43" s="765"/>
      <c r="M43" s="1339" t="s">
        <v>78314</v>
      </c>
    </row>
    <row r="44" spans="1:13" ht="60" x14ac:dyDescent="0.25">
      <c r="A44" s="794"/>
      <c r="B44" s="770" t="s">
        <v>2539</v>
      </c>
      <c r="C44" s="770"/>
      <c r="D44" s="783"/>
      <c r="E44" s="784"/>
      <c r="F44" s="785" t="s">
        <v>78322</v>
      </c>
      <c r="G44" s="724"/>
      <c r="H44" s="724" t="s">
        <v>71955</v>
      </c>
      <c r="I44" s="724" t="s">
        <v>2502</v>
      </c>
      <c r="J44" s="775"/>
      <c r="K44" s="724"/>
      <c r="L44" s="776"/>
      <c r="M44" s="1339" t="s">
        <v>52177</v>
      </c>
    </row>
    <row r="45" spans="1:13" ht="45" x14ac:dyDescent="0.25">
      <c r="A45" s="1323"/>
      <c r="B45" s="822"/>
      <c r="C45" s="729" t="s">
        <v>2903</v>
      </c>
      <c r="D45" s="808"/>
      <c r="E45" s="809"/>
      <c r="F45" s="740" t="s">
        <v>78321</v>
      </c>
      <c r="G45" s="722"/>
      <c r="H45" s="722" t="s">
        <v>74579</v>
      </c>
      <c r="I45" s="764"/>
      <c r="J45" s="722"/>
      <c r="K45" s="765"/>
      <c r="L45" s="1339"/>
      <c r="M45" s="1339" t="s">
        <v>78315</v>
      </c>
    </row>
    <row r="46" spans="1:13" ht="45" x14ac:dyDescent="0.25">
      <c r="A46" s="1323"/>
      <c r="B46" s="822"/>
      <c r="C46" s="729" t="s">
        <v>2904</v>
      </c>
      <c r="D46" s="808"/>
      <c r="E46" s="809"/>
      <c r="F46" s="740" t="s">
        <v>78320</v>
      </c>
      <c r="G46" s="722"/>
      <c r="H46" s="722" t="s">
        <v>74579</v>
      </c>
      <c r="I46" s="764"/>
      <c r="J46" s="722"/>
      <c r="K46" s="765"/>
      <c r="L46" s="1339"/>
      <c r="M46" s="1339" t="s">
        <v>78316</v>
      </c>
    </row>
    <row r="47" spans="1:13" ht="45" x14ac:dyDescent="0.25">
      <c r="A47" s="1323"/>
      <c r="B47" s="864"/>
      <c r="C47" s="729" t="s">
        <v>6488</v>
      </c>
      <c r="D47" s="808"/>
      <c r="E47" s="809"/>
      <c r="F47" s="740" t="s">
        <v>78319</v>
      </c>
      <c r="G47" s="722"/>
      <c r="H47" s="722" t="s">
        <v>74579</v>
      </c>
      <c r="I47" s="764"/>
      <c r="J47" s="722"/>
      <c r="K47" s="765"/>
      <c r="L47" s="1339"/>
      <c r="M47" s="1339" t="s">
        <v>78317</v>
      </c>
    </row>
    <row r="48" spans="1:13" ht="45" x14ac:dyDescent="0.25">
      <c r="A48" s="1323"/>
      <c r="B48" s="821" t="s">
        <v>3587</v>
      </c>
      <c r="C48" s="770"/>
      <c r="D48" s="1436"/>
      <c r="E48" s="1411"/>
      <c r="F48" s="1412" t="s">
        <v>78331</v>
      </c>
      <c r="G48" s="1413"/>
      <c r="H48" s="1413" t="s">
        <v>74579</v>
      </c>
      <c r="I48" s="1437"/>
      <c r="J48" s="1413"/>
      <c r="K48" s="1438"/>
      <c r="L48" s="1439"/>
      <c r="M48" s="1339" t="s">
        <v>78323</v>
      </c>
    </row>
    <row r="49" spans="1:13" ht="45" x14ac:dyDescent="0.25">
      <c r="A49" s="1323"/>
      <c r="B49" s="822"/>
      <c r="C49" s="729" t="s">
        <v>5623</v>
      </c>
      <c r="D49" s="808"/>
      <c r="E49" s="809"/>
      <c r="F49" s="817" t="s">
        <v>78332</v>
      </c>
      <c r="G49" s="722"/>
      <c r="H49" s="722" t="s">
        <v>74579</v>
      </c>
      <c r="I49" s="764"/>
      <c r="J49" s="722"/>
      <c r="K49" s="765"/>
      <c r="L49" s="1339"/>
      <c r="M49" s="1339" t="s">
        <v>78324</v>
      </c>
    </row>
    <row r="50" spans="1:13" ht="60" x14ac:dyDescent="0.25">
      <c r="A50" s="1323"/>
      <c r="B50" s="822"/>
      <c r="C50" s="811" t="s">
        <v>5624</v>
      </c>
      <c r="D50" s="808"/>
      <c r="E50" s="809"/>
      <c r="F50" s="817" t="s">
        <v>78333</v>
      </c>
      <c r="G50" s="722"/>
      <c r="H50" s="722" t="s">
        <v>74579</v>
      </c>
      <c r="J50" s="722"/>
      <c r="K50" s="765"/>
      <c r="L50" s="1339"/>
      <c r="M50" s="1339" t="s">
        <v>78325</v>
      </c>
    </row>
    <row r="51" spans="1:13" ht="45" x14ac:dyDescent="0.25">
      <c r="A51" s="1323"/>
      <c r="B51" s="822"/>
      <c r="C51" s="811" t="s">
        <v>7474</v>
      </c>
      <c r="D51" s="808"/>
      <c r="E51" s="809"/>
      <c r="F51" s="817" t="s">
        <v>78334</v>
      </c>
      <c r="G51" s="722"/>
      <c r="H51" s="722" t="s">
        <v>74579</v>
      </c>
      <c r="I51" s="764"/>
      <c r="J51" s="722"/>
      <c r="K51" s="765"/>
      <c r="L51" s="1339"/>
      <c r="M51" s="1339" t="s">
        <v>78326</v>
      </c>
    </row>
    <row r="52" spans="1:13" ht="45" x14ac:dyDescent="0.25">
      <c r="A52" s="1323"/>
      <c r="B52" s="822"/>
      <c r="C52" s="811" t="s">
        <v>18155</v>
      </c>
      <c r="D52" s="808"/>
      <c r="E52" s="809"/>
      <c r="F52" s="817" t="s">
        <v>78335</v>
      </c>
      <c r="G52" s="722"/>
      <c r="H52" s="722" t="s">
        <v>74579</v>
      </c>
      <c r="I52" s="764"/>
      <c r="J52" s="722"/>
      <c r="K52" s="765"/>
      <c r="L52" s="1339"/>
      <c r="M52" s="1339" t="s">
        <v>78327</v>
      </c>
    </row>
    <row r="53" spans="1:13" ht="45" x14ac:dyDescent="0.25">
      <c r="A53" s="1323"/>
      <c r="B53" s="822"/>
      <c r="C53" s="811" t="s">
        <v>18162</v>
      </c>
      <c r="D53" s="808"/>
      <c r="E53" s="809"/>
      <c r="F53" s="817" t="s">
        <v>78336</v>
      </c>
      <c r="G53" s="722"/>
      <c r="H53" s="722" t="s">
        <v>74579</v>
      </c>
      <c r="I53" s="764"/>
      <c r="J53" s="722"/>
      <c r="K53" s="765"/>
      <c r="L53" s="1339"/>
      <c r="M53" s="1339" t="s">
        <v>78328</v>
      </c>
    </row>
    <row r="54" spans="1:13" ht="45" x14ac:dyDescent="0.25">
      <c r="A54" s="1323"/>
      <c r="B54" s="822"/>
      <c r="C54" s="811" t="s">
        <v>18183</v>
      </c>
      <c r="D54" s="808"/>
      <c r="E54" s="809"/>
      <c r="F54" s="817" t="s">
        <v>78337</v>
      </c>
      <c r="G54" s="722"/>
      <c r="H54" s="722" t="s">
        <v>74579</v>
      </c>
      <c r="I54" s="764"/>
      <c r="J54" s="722"/>
      <c r="K54" s="765"/>
      <c r="L54" s="1339"/>
      <c r="M54" s="1339" t="s">
        <v>78329</v>
      </c>
    </row>
    <row r="55" spans="1:13" ht="45" x14ac:dyDescent="0.25">
      <c r="A55" s="1323"/>
      <c r="B55" s="822"/>
      <c r="C55" s="811" t="s">
        <v>18190</v>
      </c>
      <c r="D55" s="808"/>
      <c r="E55" s="809"/>
      <c r="F55" s="817" t="s">
        <v>78338</v>
      </c>
      <c r="G55" s="722"/>
      <c r="H55" s="722" t="s">
        <v>74579</v>
      </c>
      <c r="I55" s="764"/>
      <c r="J55" s="722"/>
      <c r="K55" s="765"/>
      <c r="L55" s="1339"/>
      <c r="M55" s="1339" t="s">
        <v>78330</v>
      </c>
    </row>
    <row r="56" spans="1:13" ht="45" x14ac:dyDescent="0.25">
      <c r="A56" s="795" t="s">
        <v>1057</v>
      </c>
      <c r="B56" s="796"/>
      <c r="C56" s="796"/>
      <c r="D56" s="797"/>
      <c r="E56" s="798"/>
      <c r="F56" s="799" t="s">
        <v>2609</v>
      </c>
      <c r="G56" s="800"/>
      <c r="H56" s="800" t="s">
        <v>71955</v>
      </c>
      <c r="I56" s="800" t="s">
        <v>2502</v>
      </c>
      <c r="J56" s="801"/>
      <c r="K56" s="800"/>
      <c r="L56" s="802"/>
      <c r="M56" s="1339" t="s">
        <v>52178</v>
      </c>
    </row>
    <row r="57" spans="1:13" ht="45" x14ac:dyDescent="0.25">
      <c r="A57" s="755"/>
      <c r="B57" s="756" t="s">
        <v>1061</v>
      </c>
      <c r="C57" s="757"/>
      <c r="D57" s="758"/>
      <c r="E57" s="759"/>
      <c r="F57" s="760" t="s">
        <v>78339</v>
      </c>
      <c r="G57" s="723"/>
      <c r="H57" s="723" t="s">
        <v>71955</v>
      </c>
      <c r="I57" s="723" t="s">
        <v>2502</v>
      </c>
      <c r="J57" s="761"/>
      <c r="K57" s="723"/>
      <c r="L57" s="762"/>
      <c r="M57" s="1339" t="s">
        <v>52179</v>
      </c>
    </row>
    <row r="58" spans="1:13" ht="45" x14ac:dyDescent="0.25">
      <c r="A58" s="755"/>
      <c r="B58" s="763"/>
      <c r="C58" s="360" t="s">
        <v>1064</v>
      </c>
      <c r="D58" s="735"/>
      <c r="E58" s="736"/>
      <c r="F58" s="727" t="s">
        <v>78340</v>
      </c>
      <c r="G58" s="722"/>
      <c r="H58" s="722" t="s">
        <v>71955</v>
      </c>
      <c r="I58" s="722" t="s">
        <v>2502</v>
      </c>
      <c r="J58" s="764"/>
      <c r="K58" s="722"/>
      <c r="L58" s="765"/>
      <c r="M58" s="1339" t="s">
        <v>52180</v>
      </c>
    </row>
    <row r="59" spans="1:13" ht="45" x14ac:dyDescent="0.25">
      <c r="A59" s="755"/>
      <c r="B59" s="763"/>
      <c r="C59" s="766" t="s">
        <v>1084</v>
      </c>
      <c r="D59" s="767"/>
      <c r="E59" s="768"/>
      <c r="F59" s="769" t="s">
        <v>78341</v>
      </c>
      <c r="G59" s="722"/>
      <c r="H59" s="722" t="s">
        <v>71955</v>
      </c>
      <c r="I59" s="722"/>
      <c r="J59" s="764"/>
      <c r="K59" s="722"/>
      <c r="L59" s="765"/>
      <c r="M59" s="1339" t="s">
        <v>52181</v>
      </c>
    </row>
    <row r="60" spans="1:13" ht="45" x14ac:dyDescent="0.25">
      <c r="A60" s="755"/>
      <c r="B60" s="770" t="s">
        <v>1285</v>
      </c>
      <c r="C60" s="771"/>
      <c r="D60" s="772"/>
      <c r="E60" s="773"/>
      <c r="F60" s="774" t="s">
        <v>78342</v>
      </c>
      <c r="G60" s="724"/>
      <c r="H60" s="724" t="s">
        <v>71955</v>
      </c>
      <c r="I60" s="724" t="s">
        <v>2502</v>
      </c>
      <c r="J60" s="775"/>
      <c r="K60" s="724"/>
      <c r="L60" s="776"/>
      <c r="M60" s="1339" t="s">
        <v>52182</v>
      </c>
    </row>
    <row r="61" spans="1:13" ht="45" x14ac:dyDescent="0.25">
      <c r="A61" s="755"/>
      <c r="B61" s="777"/>
      <c r="C61" s="360" t="s">
        <v>1288</v>
      </c>
      <c r="D61" s="735"/>
      <c r="E61" s="736"/>
      <c r="F61" s="727" t="s">
        <v>78343</v>
      </c>
      <c r="G61" s="722"/>
      <c r="H61" s="722" t="s">
        <v>71955</v>
      </c>
      <c r="I61" s="722"/>
      <c r="J61" s="764"/>
      <c r="K61" s="722"/>
      <c r="L61" s="765"/>
      <c r="M61" s="1339" t="s">
        <v>52183</v>
      </c>
    </row>
    <row r="62" spans="1:13" ht="45" x14ac:dyDescent="0.25">
      <c r="A62" s="755"/>
      <c r="B62" s="777"/>
      <c r="C62" s="766" t="s">
        <v>1302</v>
      </c>
      <c r="D62" s="767"/>
      <c r="E62" s="768"/>
      <c r="F62" s="769" t="s">
        <v>78344</v>
      </c>
      <c r="G62" s="722"/>
      <c r="H62" s="722" t="s">
        <v>71955</v>
      </c>
      <c r="I62" s="722"/>
      <c r="J62" s="764"/>
      <c r="K62" s="722"/>
      <c r="L62" s="765"/>
      <c r="M62" s="1339" t="s">
        <v>52184</v>
      </c>
    </row>
    <row r="63" spans="1:13" ht="45" x14ac:dyDescent="0.25">
      <c r="A63" s="755"/>
      <c r="B63" s="778" t="s">
        <v>1350</v>
      </c>
      <c r="C63" s="779"/>
      <c r="D63" s="780"/>
      <c r="E63" s="781"/>
      <c r="F63" s="782" t="s">
        <v>78345</v>
      </c>
      <c r="G63" s="723"/>
      <c r="H63" s="723" t="s">
        <v>71955</v>
      </c>
      <c r="I63" s="723" t="s">
        <v>2502</v>
      </c>
      <c r="J63" s="761"/>
      <c r="K63" s="723"/>
      <c r="L63" s="762"/>
      <c r="M63" s="1339" t="s">
        <v>52185</v>
      </c>
    </row>
    <row r="64" spans="1:13" ht="45" x14ac:dyDescent="0.25">
      <c r="A64" s="755"/>
      <c r="B64" s="763"/>
      <c r="C64" s="360" t="s">
        <v>1353</v>
      </c>
      <c r="D64" s="735"/>
      <c r="E64" s="736"/>
      <c r="F64" s="727" t="s">
        <v>78346</v>
      </c>
      <c r="G64" s="722"/>
      <c r="H64" s="722" t="s">
        <v>71955</v>
      </c>
      <c r="I64" s="722"/>
      <c r="J64" s="764"/>
      <c r="K64" s="722"/>
      <c r="L64" s="765"/>
      <c r="M64" s="1339" t="s">
        <v>52186</v>
      </c>
    </row>
    <row r="65" spans="1:13" ht="45" x14ac:dyDescent="0.25">
      <c r="A65" s="755"/>
      <c r="B65" s="763"/>
      <c r="C65" s="766" t="s">
        <v>1370</v>
      </c>
      <c r="D65" s="767"/>
      <c r="E65" s="768"/>
      <c r="F65" s="769" t="s">
        <v>78347</v>
      </c>
      <c r="G65" s="722"/>
      <c r="H65" s="722" t="s">
        <v>71955</v>
      </c>
      <c r="I65" s="722"/>
      <c r="J65" s="764"/>
      <c r="K65" s="722"/>
      <c r="L65" s="765"/>
      <c r="M65" s="1339" t="s">
        <v>52187</v>
      </c>
    </row>
    <row r="66" spans="1:13" ht="45" x14ac:dyDescent="0.25">
      <c r="A66" s="755"/>
      <c r="B66" s="763"/>
      <c r="C66" s="766" t="s">
        <v>1416</v>
      </c>
      <c r="D66" s="767"/>
      <c r="E66" s="768"/>
      <c r="F66" s="769" t="s">
        <v>78348</v>
      </c>
      <c r="G66" s="722"/>
      <c r="H66" s="722" t="s">
        <v>71955</v>
      </c>
      <c r="I66" s="722"/>
      <c r="J66" s="764"/>
      <c r="K66" s="722"/>
      <c r="L66" s="765"/>
      <c r="M66" s="1339" t="s">
        <v>52188</v>
      </c>
    </row>
    <row r="67" spans="1:13" ht="45" x14ac:dyDescent="0.25">
      <c r="A67" s="755"/>
      <c r="B67" s="763"/>
      <c r="C67" s="766" t="s">
        <v>2544</v>
      </c>
      <c r="D67" s="767"/>
      <c r="E67" s="768"/>
      <c r="F67" s="769" t="s">
        <v>78349</v>
      </c>
      <c r="G67" s="722"/>
      <c r="H67" s="722" t="s">
        <v>71955</v>
      </c>
      <c r="I67" s="722"/>
      <c r="J67" s="764"/>
      <c r="K67" s="722"/>
      <c r="L67" s="765"/>
      <c r="M67" s="1339" t="s">
        <v>52189</v>
      </c>
    </row>
    <row r="68" spans="1:13" ht="45" x14ac:dyDescent="0.25">
      <c r="A68" s="755"/>
      <c r="B68" s="756"/>
      <c r="C68" s="825" t="s">
        <v>2929</v>
      </c>
      <c r="D68" s="767"/>
      <c r="E68" s="768"/>
      <c r="F68" s="769" t="s">
        <v>78353</v>
      </c>
      <c r="G68" s="722"/>
      <c r="H68" s="722" t="s">
        <v>74579</v>
      </c>
      <c r="I68" s="722"/>
      <c r="J68" s="764"/>
      <c r="K68" s="722"/>
      <c r="L68" s="765"/>
      <c r="M68" s="1339" t="s">
        <v>78350</v>
      </c>
    </row>
    <row r="69" spans="1:13" ht="45" x14ac:dyDescent="0.25">
      <c r="A69" s="755"/>
      <c r="B69" s="756"/>
      <c r="C69" s="825" t="s">
        <v>7560</v>
      </c>
      <c r="D69" s="767"/>
      <c r="E69" s="768"/>
      <c r="F69" s="769" t="s">
        <v>78354</v>
      </c>
      <c r="G69" s="722"/>
      <c r="H69" s="722" t="s">
        <v>74579</v>
      </c>
      <c r="I69" s="722"/>
      <c r="J69" s="764"/>
      <c r="K69" s="722"/>
      <c r="L69" s="765"/>
      <c r="M69" s="1339" t="s">
        <v>78351</v>
      </c>
    </row>
    <row r="70" spans="1:13" ht="45" x14ac:dyDescent="0.25">
      <c r="A70" s="755"/>
      <c r="B70" s="756"/>
      <c r="C70" s="729" t="s">
        <v>7563</v>
      </c>
      <c r="D70" s="767"/>
      <c r="E70" s="768"/>
      <c r="F70" s="769" t="s">
        <v>78355</v>
      </c>
      <c r="G70" s="722"/>
      <c r="H70" s="722" t="s">
        <v>74579</v>
      </c>
      <c r="I70" s="722"/>
      <c r="J70" s="764"/>
      <c r="K70" s="722"/>
      <c r="L70" s="765"/>
      <c r="M70" s="1339" t="s">
        <v>78352</v>
      </c>
    </row>
    <row r="71" spans="1:13" ht="45" x14ac:dyDescent="0.25">
      <c r="A71" s="755"/>
      <c r="B71" s="770" t="s">
        <v>1426</v>
      </c>
      <c r="C71" s="771"/>
      <c r="D71" s="772"/>
      <c r="E71" s="773"/>
      <c r="F71" s="774" t="s">
        <v>78356</v>
      </c>
      <c r="G71" s="724"/>
      <c r="H71" s="724" t="s">
        <v>71955</v>
      </c>
      <c r="I71" s="724" t="s">
        <v>2502</v>
      </c>
      <c r="J71" s="775"/>
      <c r="K71" s="724"/>
      <c r="L71" s="776"/>
      <c r="M71" s="1339" t="s">
        <v>52190</v>
      </c>
    </row>
    <row r="72" spans="1:13" ht="45" x14ac:dyDescent="0.25">
      <c r="A72" s="755"/>
      <c r="B72" s="777"/>
      <c r="C72" s="360" t="s">
        <v>1429</v>
      </c>
      <c r="D72" s="735"/>
      <c r="E72" s="736"/>
      <c r="F72" s="727" t="s">
        <v>78357</v>
      </c>
      <c r="G72" s="722"/>
      <c r="H72" s="722" t="s">
        <v>71955</v>
      </c>
      <c r="I72" s="722"/>
      <c r="J72" s="764"/>
      <c r="K72" s="722"/>
      <c r="L72" s="765"/>
      <c r="M72" s="1339" t="s">
        <v>52191</v>
      </c>
    </row>
    <row r="73" spans="1:13" ht="45" x14ac:dyDescent="0.25">
      <c r="A73" s="755"/>
      <c r="B73" s="777"/>
      <c r="C73" s="766" t="s">
        <v>1443</v>
      </c>
      <c r="D73" s="767"/>
      <c r="E73" s="768"/>
      <c r="F73" s="769" t="s">
        <v>78358</v>
      </c>
      <c r="G73" s="722"/>
      <c r="H73" s="722" t="s">
        <v>71955</v>
      </c>
      <c r="I73" s="722"/>
      <c r="J73" s="764"/>
      <c r="K73" s="722"/>
      <c r="L73" s="765"/>
      <c r="M73" s="1339" t="s">
        <v>52192</v>
      </c>
    </row>
    <row r="74" spans="1:13" ht="45" x14ac:dyDescent="0.25">
      <c r="A74" s="755"/>
      <c r="B74" s="777"/>
      <c r="C74" s="766" t="s">
        <v>2547</v>
      </c>
      <c r="D74" s="767"/>
      <c r="E74" s="768"/>
      <c r="F74" s="769" t="s">
        <v>78359</v>
      </c>
      <c r="G74" s="722"/>
      <c r="H74" s="722" t="s">
        <v>71955</v>
      </c>
      <c r="I74" s="722"/>
      <c r="J74" s="764"/>
      <c r="K74" s="722"/>
      <c r="L74" s="765"/>
      <c r="M74" s="1339" t="s">
        <v>52193</v>
      </c>
    </row>
    <row r="75" spans="1:13" ht="45" x14ac:dyDescent="0.25">
      <c r="A75" s="755"/>
      <c r="B75" s="777"/>
      <c r="C75" s="766" t="s">
        <v>2548</v>
      </c>
      <c r="D75" s="767"/>
      <c r="E75" s="768"/>
      <c r="F75" s="769" t="s">
        <v>78360</v>
      </c>
      <c r="G75" s="722"/>
      <c r="H75" s="722" t="s">
        <v>71955</v>
      </c>
      <c r="I75" s="722"/>
      <c r="J75" s="764"/>
      <c r="K75" s="722"/>
      <c r="L75" s="765"/>
      <c r="M75" s="1339" t="s">
        <v>52194</v>
      </c>
    </row>
    <row r="76" spans="1:13" ht="45" x14ac:dyDescent="0.25">
      <c r="A76" s="755"/>
      <c r="B76" s="778" t="s">
        <v>2568</v>
      </c>
      <c r="C76" s="779"/>
      <c r="D76" s="780"/>
      <c r="E76" s="781"/>
      <c r="F76" s="782" t="s">
        <v>78361</v>
      </c>
      <c r="G76" s="723"/>
      <c r="H76" s="723" t="s">
        <v>71955</v>
      </c>
      <c r="I76" s="723" t="s">
        <v>2502</v>
      </c>
      <c r="J76" s="761"/>
      <c r="K76" s="723"/>
      <c r="L76" s="762"/>
      <c r="M76" s="1339" t="s">
        <v>52195</v>
      </c>
    </row>
    <row r="77" spans="1:13" ht="45" x14ac:dyDescent="0.25">
      <c r="A77" s="755"/>
      <c r="B77" s="763"/>
      <c r="C77" s="360" t="s">
        <v>2569</v>
      </c>
      <c r="D77" s="735"/>
      <c r="E77" s="736"/>
      <c r="F77" s="727" t="s">
        <v>78362</v>
      </c>
      <c r="G77" s="722"/>
      <c r="H77" s="722" t="s">
        <v>71955</v>
      </c>
      <c r="I77" s="722"/>
      <c r="J77" s="764"/>
      <c r="K77" s="722"/>
      <c r="L77" s="765"/>
      <c r="M77" s="1339" t="s">
        <v>52196</v>
      </c>
    </row>
    <row r="78" spans="1:13" ht="45" x14ac:dyDescent="0.25">
      <c r="A78" s="755"/>
      <c r="B78" s="763"/>
      <c r="C78" s="766" t="s">
        <v>2570</v>
      </c>
      <c r="D78" s="767"/>
      <c r="E78" s="768"/>
      <c r="F78" s="769" t="s">
        <v>78363</v>
      </c>
      <c r="G78" s="722"/>
      <c r="H78" s="722" t="s">
        <v>71955</v>
      </c>
      <c r="I78" s="722"/>
      <c r="J78" s="764"/>
      <c r="K78" s="722"/>
      <c r="L78" s="765"/>
      <c r="M78" s="1339" t="s">
        <v>52197</v>
      </c>
    </row>
    <row r="79" spans="1:13" ht="45" x14ac:dyDescent="0.25">
      <c r="A79" s="755"/>
      <c r="B79" s="763"/>
      <c r="C79" s="766" t="s">
        <v>2571</v>
      </c>
      <c r="D79" s="767"/>
      <c r="E79" s="768"/>
      <c r="F79" s="769" t="s">
        <v>78364</v>
      </c>
      <c r="G79" s="722"/>
      <c r="H79" s="722" t="s">
        <v>71955</v>
      </c>
      <c r="I79" s="722"/>
      <c r="J79" s="764"/>
      <c r="K79" s="722"/>
      <c r="L79" s="765"/>
      <c r="M79" s="1339" t="s">
        <v>52198</v>
      </c>
    </row>
    <row r="80" spans="1:13" ht="45" x14ac:dyDescent="0.25">
      <c r="A80" s="755"/>
      <c r="B80" s="763"/>
      <c r="C80" s="766" t="s">
        <v>2572</v>
      </c>
      <c r="D80" s="767"/>
      <c r="E80" s="768"/>
      <c r="F80" s="769" t="s">
        <v>78365</v>
      </c>
      <c r="G80" s="722"/>
      <c r="H80" s="722" t="s">
        <v>71955</v>
      </c>
      <c r="I80" s="722"/>
      <c r="J80" s="764"/>
      <c r="K80" s="722"/>
      <c r="L80" s="765"/>
      <c r="M80" s="1339" t="s">
        <v>52199</v>
      </c>
    </row>
    <row r="81" spans="1:13" ht="45" x14ac:dyDescent="0.25">
      <c r="A81" s="755"/>
      <c r="B81" s="763"/>
      <c r="C81" s="766" t="s">
        <v>2573</v>
      </c>
      <c r="D81" s="767"/>
      <c r="E81" s="768"/>
      <c r="F81" s="769" t="s">
        <v>78366</v>
      </c>
      <c r="G81" s="722"/>
      <c r="H81" s="722" t="s">
        <v>71955</v>
      </c>
      <c r="I81" s="722"/>
      <c r="J81" s="764"/>
      <c r="K81" s="722"/>
      <c r="L81" s="765"/>
      <c r="M81" s="1339" t="s">
        <v>52200</v>
      </c>
    </row>
    <row r="82" spans="1:13" ht="45" x14ac:dyDescent="0.25">
      <c r="A82" s="755"/>
      <c r="B82" s="770" t="s">
        <v>2580</v>
      </c>
      <c r="C82" s="771"/>
      <c r="D82" s="772"/>
      <c r="E82" s="773"/>
      <c r="F82" s="774" t="s">
        <v>78367</v>
      </c>
      <c r="G82" s="724"/>
      <c r="H82" s="724" t="s">
        <v>71955</v>
      </c>
      <c r="I82" s="724" t="s">
        <v>2502</v>
      </c>
      <c r="J82" s="775"/>
      <c r="K82" s="724"/>
      <c r="L82" s="776"/>
      <c r="M82" s="1339" t="s">
        <v>52201</v>
      </c>
    </row>
    <row r="83" spans="1:13" ht="45" x14ac:dyDescent="0.25">
      <c r="A83" s="755"/>
      <c r="B83" s="777"/>
      <c r="C83" s="360" t="s">
        <v>2581</v>
      </c>
      <c r="D83" s="735"/>
      <c r="E83" s="736"/>
      <c r="F83" s="727" t="s">
        <v>78368</v>
      </c>
      <c r="G83" s="722"/>
      <c r="H83" s="722" t="s">
        <v>71955</v>
      </c>
      <c r="I83" s="722"/>
      <c r="J83" s="764"/>
      <c r="K83" s="722"/>
      <c r="L83" s="765"/>
      <c r="M83" s="1339" t="s">
        <v>52202</v>
      </c>
    </row>
    <row r="84" spans="1:13" ht="45" x14ac:dyDescent="0.25">
      <c r="A84" s="755"/>
      <c r="B84" s="777"/>
      <c r="C84" s="766" t="s">
        <v>2582</v>
      </c>
      <c r="D84" s="767"/>
      <c r="E84" s="768"/>
      <c r="F84" s="769" t="s">
        <v>78369</v>
      </c>
      <c r="G84" s="722"/>
      <c r="H84" s="722" t="s">
        <v>71955</v>
      </c>
      <c r="I84" s="722"/>
      <c r="J84" s="764"/>
      <c r="K84" s="722"/>
      <c r="L84" s="765"/>
      <c r="M84" s="1339" t="s">
        <v>52203</v>
      </c>
    </row>
    <row r="85" spans="1:13" ht="45" x14ac:dyDescent="0.25">
      <c r="A85" s="755"/>
      <c r="B85" s="777"/>
      <c r="C85" s="766" t="s">
        <v>2583</v>
      </c>
      <c r="D85" s="767"/>
      <c r="E85" s="768"/>
      <c r="F85" s="769" t="s">
        <v>78370</v>
      </c>
      <c r="G85" s="722"/>
      <c r="H85" s="722" t="s">
        <v>71955</v>
      </c>
      <c r="I85" s="722"/>
      <c r="J85" s="764"/>
      <c r="K85" s="722"/>
      <c r="L85" s="765"/>
      <c r="M85" s="1339" t="s">
        <v>52204</v>
      </c>
    </row>
    <row r="86" spans="1:13" ht="45" x14ac:dyDescent="0.25">
      <c r="A86" s="755"/>
      <c r="B86" s="777"/>
      <c r="C86" s="766" t="s">
        <v>2584</v>
      </c>
      <c r="D86" s="767"/>
      <c r="E86" s="768"/>
      <c r="F86" s="769" t="s">
        <v>78371</v>
      </c>
      <c r="G86" s="722"/>
      <c r="H86" s="722" t="s">
        <v>71955</v>
      </c>
      <c r="I86" s="722"/>
      <c r="J86" s="764"/>
      <c r="K86" s="722"/>
      <c r="L86" s="765"/>
      <c r="M86" s="1339" t="s">
        <v>52205</v>
      </c>
    </row>
    <row r="87" spans="1:13" ht="45" x14ac:dyDescent="0.25">
      <c r="A87" s="755"/>
      <c r="B87" s="778" t="s">
        <v>2587</v>
      </c>
      <c r="C87" s="779"/>
      <c r="D87" s="780"/>
      <c r="E87" s="781"/>
      <c r="F87" s="782" t="s">
        <v>78372</v>
      </c>
      <c r="G87" s="723"/>
      <c r="H87" s="723" t="s">
        <v>71955</v>
      </c>
      <c r="I87" s="723" t="s">
        <v>2502</v>
      </c>
      <c r="J87" s="761"/>
      <c r="K87" s="723"/>
      <c r="L87" s="762"/>
      <c r="M87" s="1339" t="s">
        <v>52206</v>
      </c>
    </row>
    <row r="88" spans="1:13" ht="45" x14ac:dyDescent="0.25">
      <c r="A88" s="755"/>
      <c r="B88" s="763"/>
      <c r="C88" s="360" t="s">
        <v>2588</v>
      </c>
      <c r="D88" s="735"/>
      <c r="E88" s="736"/>
      <c r="F88" s="727" t="s">
        <v>78373</v>
      </c>
      <c r="G88" s="722"/>
      <c r="H88" s="722" t="s">
        <v>71955</v>
      </c>
      <c r="I88" s="722"/>
      <c r="J88" s="764"/>
      <c r="K88" s="722"/>
      <c r="L88" s="765"/>
      <c r="M88" s="1339" t="s">
        <v>52207</v>
      </c>
    </row>
    <row r="89" spans="1:13" ht="45" x14ac:dyDescent="0.25">
      <c r="A89" s="755"/>
      <c r="B89" s="763"/>
      <c r="C89" s="766" t="s">
        <v>2589</v>
      </c>
      <c r="D89" s="767"/>
      <c r="E89" s="768"/>
      <c r="F89" s="769" t="s">
        <v>78374</v>
      </c>
      <c r="G89" s="722"/>
      <c r="H89" s="722" t="s">
        <v>71955</v>
      </c>
      <c r="I89" s="722"/>
      <c r="J89" s="764"/>
      <c r="K89" s="722"/>
      <c r="L89" s="765"/>
      <c r="M89" s="1339" t="s">
        <v>52208</v>
      </c>
    </row>
    <row r="90" spans="1:13" ht="45" x14ac:dyDescent="0.25">
      <c r="A90" s="755"/>
      <c r="B90" s="770" t="s">
        <v>2591</v>
      </c>
      <c r="C90" s="771"/>
      <c r="D90" s="772"/>
      <c r="E90" s="773"/>
      <c r="F90" s="774" t="s">
        <v>78375</v>
      </c>
      <c r="G90" s="724"/>
      <c r="H90" s="724" t="s">
        <v>71955</v>
      </c>
      <c r="I90" s="724" t="s">
        <v>2502</v>
      </c>
      <c r="J90" s="775"/>
      <c r="K90" s="724"/>
      <c r="L90" s="776"/>
      <c r="M90" s="1339" t="s">
        <v>52209</v>
      </c>
    </row>
    <row r="91" spans="1:13" ht="45" x14ac:dyDescent="0.25">
      <c r="A91" s="755"/>
      <c r="B91" s="777"/>
      <c r="C91" s="360" t="s">
        <v>2595</v>
      </c>
      <c r="D91" s="735"/>
      <c r="E91" s="736"/>
      <c r="F91" s="727" t="s">
        <v>78376</v>
      </c>
      <c r="G91" s="722"/>
      <c r="H91" s="722" t="s">
        <v>71955</v>
      </c>
      <c r="I91" s="722"/>
      <c r="J91" s="764"/>
      <c r="K91" s="722"/>
      <c r="L91" s="765"/>
      <c r="M91" s="1339" t="s">
        <v>52210</v>
      </c>
    </row>
    <row r="92" spans="1:13" ht="45" x14ac:dyDescent="0.25">
      <c r="A92" s="755"/>
      <c r="B92" s="777"/>
      <c r="C92" s="766" t="s">
        <v>2596</v>
      </c>
      <c r="D92" s="767"/>
      <c r="E92" s="768"/>
      <c r="F92" s="769" t="s">
        <v>78377</v>
      </c>
      <c r="G92" s="722"/>
      <c r="H92" s="722" t="s">
        <v>71955</v>
      </c>
      <c r="I92" s="722"/>
      <c r="J92" s="764"/>
      <c r="K92" s="722"/>
      <c r="L92" s="765"/>
      <c r="M92" s="1339" t="s">
        <v>52211</v>
      </c>
    </row>
    <row r="93" spans="1:13" ht="45" x14ac:dyDescent="0.25">
      <c r="A93" s="755"/>
      <c r="B93" s="777"/>
      <c r="C93" s="766" t="s">
        <v>75614</v>
      </c>
      <c r="D93" s="767"/>
      <c r="E93" s="768"/>
      <c r="F93" s="769" t="s">
        <v>78378</v>
      </c>
      <c r="G93" s="722"/>
      <c r="H93" s="722" t="s">
        <v>71955</v>
      </c>
      <c r="I93" s="722"/>
      <c r="J93" s="764"/>
      <c r="K93" s="722"/>
      <c r="L93" s="765"/>
      <c r="M93" s="1339" t="s">
        <v>52212</v>
      </c>
    </row>
    <row r="94" spans="1:13" ht="45" x14ac:dyDescent="0.25">
      <c r="A94" s="755"/>
      <c r="B94" s="777"/>
      <c r="C94" s="766" t="s">
        <v>75615</v>
      </c>
      <c r="D94" s="767"/>
      <c r="E94" s="768"/>
      <c r="F94" s="769" t="s">
        <v>78379</v>
      </c>
      <c r="G94" s="722"/>
      <c r="H94" s="722" t="s">
        <v>71955</v>
      </c>
      <c r="I94" s="722"/>
      <c r="J94" s="764"/>
      <c r="K94" s="722"/>
      <c r="L94" s="765"/>
      <c r="M94" s="1339" t="s">
        <v>52213</v>
      </c>
    </row>
    <row r="95" spans="1:13" ht="45" x14ac:dyDescent="0.25">
      <c r="A95" s="755"/>
      <c r="B95" s="777"/>
      <c r="C95" s="766" t="s">
        <v>75616</v>
      </c>
      <c r="D95" s="767"/>
      <c r="E95" s="768"/>
      <c r="F95" s="769" t="s">
        <v>78380</v>
      </c>
      <c r="G95" s="722"/>
      <c r="H95" s="722" t="s">
        <v>71955</v>
      </c>
      <c r="I95" s="722"/>
      <c r="J95" s="764"/>
      <c r="K95" s="722"/>
      <c r="L95" s="765"/>
      <c r="M95" s="1339" t="s">
        <v>52214</v>
      </c>
    </row>
    <row r="96" spans="1:13" ht="45" x14ac:dyDescent="0.25">
      <c r="A96" s="755"/>
      <c r="B96" s="778" t="s">
        <v>2597</v>
      </c>
      <c r="C96" s="779"/>
      <c r="D96" s="780"/>
      <c r="E96" s="781"/>
      <c r="F96" s="782" t="s">
        <v>78381</v>
      </c>
      <c r="G96" s="723"/>
      <c r="H96" s="723" t="s">
        <v>71955</v>
      </c>
      <c r="I96" s="723" t="s">
        <v>2502</v>
      </c>
      <c r="J96" s="761"/>
      <c r="K96" s="723"/>
      <c r="L96" s="762"/>
      <c r="M96" s="1339" t="s">
        <v>52215</v>
      </c>
    </row>
    <row r="97" spans="1:13" ht="45" x14ac:dyDescent="0.25">
      <c r="A97" s="755"/>
      <c r="B97" s="763"/>
      <c r="C97" s="360" t="s">
        <v>2598</v>
      </c>
      <c r="D97" s="735"/>
      <c r="E97" s="736"/>
      <c r="F97" s="727" t="s">
        <v>78382</v>
      </c>
      <c r="G97" s="722"/>
      <c r="H97" s="722" t="s">
        <v>71955</v>
      </c>
      <c r="I97" s="722"/>
      <c r="J97" s="764"/>
      <c r="K97" s="722"/>
      <c r="L97" s="765"/>
      <c r="M97" s="1339" t="s">
        <v>52216</v>
      </c>
    </row>
    <row r="98" spans="1:13" ht="45" x14ac:dyDescent="0.25">
      <c r="A98" s="755"/>
      <c r="B98" s="763"/>
      <c r="C98" s="766" t="s">
        <v>2599</v>
      </c>
      <c r="D98" s="767"/>
      <c r="E98" s="768"/>
      <c r="F98" s="769" t="s">
        <v>78383</v>
      </c>
      <c r="G98" s="722"/>
      <c r="H98" s="722" t="s">
        <v>71955</v>
      </c>
      <c r="I98" s="722"/>
      <c r="J98" s="764"/>
      <c r="K98" s="722"/>
      <c r="L98" s="765"/>
      <c r="M98" s="1339" t="s">
        <v>52217</v>
      </c>
    </row>
    <row r="99" spans="1:13" ht="45" x14ac:dyDescent="0.25">
      <c r="A99" s="755"/>
      <c r="B99" s="778" t="s">
        <v>2608</v>
      </c>
      <c r="C99" s="779"/>
      <c r="D99" s="780"/>
      <c r="E99" s="781"/>
      <c r="F99" s="782" t="s">
        <v>78384</v>
      </c>
      <c r="G99" s="723"/>
      <c r="H99" s="723" t="s">
        <v>71955</v>
      </c>
      <c r="I99" s="723" t="s">
        <v>2502</v>
      </c>
      <c r="J99" s="761"/>
      <c r="K99" s="723"/>
      <c r="L99" s="762"/>
      <c r="M99" s="1339" t="s">
        <v>52218</v>
      </c>
    </row>
    <row r="100" spans="1:13" ht="45" x14ac:dyDescent="0.25">
      <c r="A100" s="755"/>
      <c r="B100" s="763"/>
      <c r="C100" s="360" t="s">
        <v>2610</v>
      </c>
      <c r="D100" s="735"/>
      <c r="E100" s="736"/>
      <c r="F100" s="727" t="s">
        <v>78385</v>
      </c>
      <c r="G100" s="722"/>
      <c r="H100" s="722" t="s">
        <v>71955</v>
      </c>
      <c r="I100" s="722"/>
      <c r="J100" s="764"/>
      <c r="K100" s="722"/>
      <c r="L100" s="765"/>
      <c r="M100" s="1339" t="s">
        <v>52219</v>
      </c>
    </row>
    <row r="101" spans="1:13" ht="45" x14ac:dyDescent="0.25">
      <c r="A101" s="755"/>
      <c r="B101" s="763"/>
      <c r="C101" s="766" t="s">
        <v>76829</v>
      </c>
      <c r="D101" s="767"/>
      <c r="E101" s="768"/>
      <c r="F101" s="769" t="s">
        <v>78386</v>
      </c>
      <c r="G101" s="722"/>
      <c r="H101" s="722" t="s">
        <v>71955</v>
      </c>
      <c r="I101" s="722"/>
      <c r="J101" s="764"/>
      <c r="K101" s="722"/>
      <c r="L101" s="765"/>
      <c r="M101" s="1339" t="s">
        <v>52220</v>
      </c>
    </row>
    <row r="102" spans="1:13" ht="45" x14ac:dyDescent="0.25">
      <c r="A102" s="755"/>
      <c r="B102" s="854"/>
      <c r="C102" s="811" t="s">
        <v>76830</v>
      </c>
      <c r="D102" s="808"/>
      <c r="E102" s="809"/>
      <c r="F102" s="740" t="s">
        <v>78387</v>
      </c>
      <c r="G102" s="722"/>
      <c r="H102" s="722" t="s">
        <v>71955</v>
      </c>
      <c r="I102" s="722"/>
      <c r="J102" s="764"/>
      <c r="K102" s="722"/>
      <c r="L102" s="765"/>
      <c r="M102" s="1339" t="s">
        <v>52221</v>
      </c>
    </row>
    <row r="103" spans="1:13" ht="45" x14ac:dyDescent="0.25">
      <c r="A103" s="747"/>
      <c r="B103" s="873" t="s">
        <v>15974</v>
      </c>
      <c r="C103" s="804"/>
      <c r="D103" s="805"/>
      <c r="E103" s="806"/>
      <c r="F103" s="807" t="s">
        <v>78391</v>
      </c>
      <c r="G103" s="724"/>
      <c r="H103" s="724" t="s">
        <v>71955</v>
      </c>
      <c r="I103" s="724"/>
      <c r="J103" s="775"/>
      <c r="K103" s="724"/>
      <c r="L103" s="776"/>
      <c r="M103" s="1339" t="s">
        <v>78388</v>
      </c>
    </row>
    <row r="104" spans="1:13" ht="45" x14ac:dyDescent="0.25">
      <c r="A104" s="747"/>
      <c r="B104" s="1440"/>
      <c r="C104" s="825" t="s">
        <v>15977</v>
      </c>
      <c r="D104" s="767"/>
      <c r="E104" s="768"/>
      <c r="F104" s="769" t="s">
        <v>78392</v>
      </c>
      <c r="G104" s="722"/>
      <c r="H104" s="722" t="s">
        <v>71955</v>
      </c>
      <c r="I104" s="722"/>
      <c r="J104" s="764"/>
      <c r="K104" s="722"/>
      <c r="L104" s="765"/>
      <c r="M104" s="1339" t="s">
        <v>78389</v>
      </c>
    </row>
    <row r="105" spans="1:13" ht="45" x14ac:dyDescent="0.25">
      <c r="A105" s="747"/>
      <c r="B105" s="1441"/>
      <c r="C105" s="729" t="s">
        <v>40559</v>
      </c>
      <c r="D105" s="767"/>
      <c r="E105" s="768"/>
      <c r="F105" s="769" t="s">
        <v>78393</v>
      </c>
      <c r="G105" s="722"/>
      <c r="H105" s="722" t="s">
        <v>71955</v>
      </c>
      <c r="I105" s="722"/>
      <c r="J105" s="764"/>
      <c r="K105" s="722"/>
      <c r="L105" s="765"/>
      <c r="M105" s="1339" t="s">
        <v>78390</v>
      </c>
    </row>
    <row r="106" spans="1:13" ht="45" x14ac:dyDescent="0.25">
      <c r="A106" s="786" t="s">
        <v>1492</v>
      </c>
      <c r="B106" s="787"/>
      <c r="C106" s="787"/>
      <c r="D106" s="788"/>
      <c r="E106" s="789"/>
      <c r="F106" s="790" t="s">
        <v>78394</v>
      </c>
      <c r="G106" s="791"/>
      <c r="H106" s="791" t="s">
        <v>71955</v>
      </c>
      <c r="I106" s="791" t="s">
        <v>2502</v>
      </c>
      <c r="J106" s="792"/>
      <c r="K106" s="791"/>
      <c r="L106" s="793"/>
      <c r="M106" s="1339" t="s">
        <v>52222</v>
      </c>
    </row>
    <row r="107" spans="1:13" ht="45" x14ac:dyDescent="0.25">
      <c r="A107" s="794"/>
      <c r="B107" s="803" t="s">
        <v>1495</v>
      </c>
      <c r="C107" s="804"/>
      <c r="D107" s="805"/>
      <c r="E107" s="806"/>
      <c r="F107" s="807" t="s">
        <v>2618</v>
      </c>
      <c r="G107" s="724"/>
      <c r="H107" s="724" t="s">
        <v>71955</v>
      </c>
      <c r="I107" s="724" t="s">
        <v>2502</v>
      </c>
      <c r="J107" s="775"/>
      <c r="K107" s="724"/>
      <c r="L107" s="776"/>
      <c r="M107" s="1339" t="s">
        <v>52223</v>
      </c>
    </row>
    <row r="108" spans="1:13" ht="90" x14ac:dyDescent="0.25">
      <c r="A108" s="794"/>
      <c r="B108" s="777"/>
      <c r="C108" s="360" t="s">
        <v>1498</v>
      </c>
      <c r="D108" s="735"/>
      <c r="E108" s="736"/>
      <c r="F108" s="727" t="s">
        <v>78395</v>
      </c>
      <c r="G108" s="728" t="s">
        <v>2619</v>
      </c>
      <c r="H108" s="722" t="s">
        <v>71956</v>
      </c>
      <c r="I108" s="722"/>
      <c r="J108" s="764"/>
      <c r="K108" s="722"/>
      <c r="L108" s="765"/>
      <c r="M108" s="1339" t="s">
        <v>52224</v>
      </c>
    </row>
    <row r="109" spans="1:13" ht="45" x14ac:dyDescent="0.25">
      <c r="A109" s="794"/>
      <c r="B109" s="778" t="s">
        <v>1566</v>
      </c>
      <c r="C109" s="779"/>
      <c r="D109" s="780"/>
      <c r="E109" s="781"/>
      <c r="F109" s="782" t="s">
        <v>2620</v>
      </c>
      <c r="G109" s="723"/>
      <c r="H109" s="723" t="s">
        <v>71955</v>
      </c>
      <c r="I109" s="723" t="s">
        <v>2502</v>
      </c>
      <c r="J109" s="761"/>
      <c r="K109" s="723"/>
      <c r="L109" s="762"/>
      <c r="M109" s="1339" t="s">
        <v>52225</v>
      </c>
    </row>
    <row r="110" spans="1:13" ht="75" x14ac:dyDescent="0.25">
      <c r="A110" s="794"/>
      <c r="B110" s="763"/>
      <c r="C110" s="360" t="s">
        <v>1569</v>
      </c>
      <c r="D110" s="735"/>
      <c r="E110" s="736"/>
      <c r="F110" s="727" t="s">
        <v>78396</v>
      </c>
      <c r="G110" s="728" t="s">
        <v>2622</v>
      </c>
      <c r="H110" s="722" t="s">
        <v>71956</v>
      </c>
      <c r="I110" s="722"/>
      <c r="J110" s="764"/>
      <c r="K110" s="722"/>
      <c r="L110" s="765"/>
      <c r="M110" s="1339" t="s">
        <v>52226</v>
      </c>
    </row>
    <row r="111" spans="1:13" ht="45" x14ac:dyDescent="0.25">
      <c r="A111" s="794"/>
      <c r="B111" s="770" t="s">
        <v>1616</v>
      </c>
      <c r="C111" s="771"/>
      <c r="D111" s="772"/>
      <c r="E111" s="773"/>
      <c r="F111" s="774" t="s">
        <v>2623</v>
      </c>
      <c r="G111" s="724"/>
      <c r="H111" s="724" t="s">
        <v>71955</v>
      </c>
      <c r="I111" s="724" t="s">
        <v>2502</v>
      </c>
      <c r="J111" s="775"/>
      <c r="K111" s="724"/>
      <c r="L111" s="776"/>
      <c r="M111" s="1339" t="s">
        <v>52227</v>
      </c>
    </row>
    <row r="112" spans="1:13" ht="75" x14ac:dyDescent="0.25">
      <c r="A112" s="794"/>
      <c r="B112" s="777"/>
      <c r="C112" s="360" t="s">
        <v>1619</v>
      </c>
      <c r="D112" s="808"/>
      <c r="E112" s="809"/>
      <c r="F112" s="740" t="s">
        <v>78397</v>
      </c>
      <c r="G112" s="728"/>
      <c r="H112" s="722" t="s">
        <v>71956</v>
      </c>
      <c r="I112" s="722"/>
      <c r="J112" s="764"/>
      <c r="K112" s="722"/>
      <c r="L112" s="765"/>
      <c r="M112" s="1339" t="s">
        <v>52228</v>
      </c>
    </row>
    <row r="113" spans="1:13" ht="45" x14ac:dyDescent="0.25">
      <c r="A113" s="794"/>
      <c r="B113" s="778" t="s">
        <v>2625</v>
      </c>
      <c r="C113" s="779"/>
      <c r="D113" s="780"/>
      <c r="E113" s="781"/>
      <c r="F113" s="782" t="s">
        <v>78401</v>
      </c>
      <c r="G113" s="723"/>
      <c r="H113" s="723" t="s">
        <v>71955</v>
      </c>
      <c r="I113" s="723"/>
      <c r="J113" s="761"/>
      <c r="K113" s="723"/>
      <c r="L113" s="762"/>
      <c r="M113" s="1339" t="s">
        <v>78398</v>
      </c>
    </row>
    <row r="114" spans="1:13" ht="45" x14ac:dyDescent="0.25">
      <c r="A114" s="794"/>
      <c r="B114" s="756"/>
      <c r="C114" s="729" t="s">
        <v>2626</v>
      </c>
      <c r="D114" s="808"/>
      <c r="E114" s="809"/>
      <c r="F114" s="817" t="s">
        <v>78402</v>
      </c>
      <c r="G114" s="728"/>
      <c r="H114" s="722" t="s">
        <v>71955</v>
      </c>
      <c r="I114" s="722"/>
      <c r="J114" s="764"/>
      <c r="K114" s="722"/>
      <c r="L114" s="765"/>
      <c r="M114" s="1339" t="s">
        <v>78399</v>
      </c>
    </row>
    <row r="115" spans="1:13" ht="45" x14ac:dyDescent="0.25">
      <c r="A115" s="794"/>
      <c r="B115" s="756"/>
      <c r="C115" s="828" t="s">
        <v>2627</v>
      </c>
      <c r="D115" s="808"/>
      <c r="E115" s="809"/>
      <c r="F115" s="817" t="s">
        <v>78403</v>
      </c>
      <c r="G115" s="728"/>
      <c r="H115" s="722" t="s">
        <v>71955</v>
      </c>
      <c r="I115" s="722"/>
      <c r="J115" s="764"/>
      <c r="K115" s="722"/>
      <c r="L115" s="765"/>
      <c r="M115" s="1339" t="s">
        <v>78400</v>
      </c>
    </row>
    <row r="116" spans="1:13" ht="45" x14ac:dyDescent="0.25">
      <c r="A116" s="794"/>
      <c r="B116" s="770" t="s">
        <v>3033</v>
      </c>
      <c r="C116" s="771"/>
      <c r="D116" s="772"/>
      <c r="E116" s="773"/>
      <c r="F116" s="774" t="s">
        <v>78405</v>
      </c>
      <c r="G116" s="724"/>
      <c r="H116" s="724" t="s">
        <v>71955</v>
      </c>
      <c r="I116" s="724" t="s">
        <v>2502</v>
      </c>
      <c r="J116" s="775"/>
      <c r="K116" s="724"/>
      <c r="L116" s="776"/>
      <c r="M116" s="1339" t="s">
        <v>52229</v>
      </c>
    </row>
    <row r="117" spans="1:13" ht="45" x14ac:dyDescent="0.25">
      <c r="A117" s="794"/>
      <c r="B117" s="777"/>
      <c r="C117" s="360" t="s">
        <v>3034</v>
      </c>
      <c r="D117" s="735"/>
      <c r="E117" s="736"/>
      <c r="F117" s="727" t="s">
        <v>78406</v>
      </c>
      <c r="G117" s="722"/>
      <c r="H117" s="722" t="s">
        <v>71955</v>
      </c>
      <c r="I117" s="722"/>
      <c r="J117" s="764"/>
      <c r="K117" s="722"/>
      <c r="L117" s="765"/>
      <c r="M117" s="1339" t="s">
        <v>52230</v>
      </c>
    </row>
    <row r="118" spans="1:13" ht="45" x14ac:dyDescent="0.25">
      <c r="A118" s="794"/>
      <c r="B118" s="777"/>
      <c r="C118" s="766" t="s">
        <v>3035</v>
      </c>
      <c r="D118" s="767"/>
      <c r="E118" s="768"/>
      <c r="F118" s="769" t="s">
        <v>78407</v>
      </c>
      <c r="G118" s="722"/>
      <c r="H118" s="722" t="s">
        <v>71955</v>
      </c>
      <c r="I118" s="722"/>
      <c r="J118" s="764"/>
      <c r="K118" s="722"/>
      <c r="L118" s="765"/>
      <c r="M118" s="1339" t="s">
        <v>52231</v>
      </c>
    </row>
    <row r="119" spans="1:13" ht="45" x14ac:dyDescent="0.25">
      <c r="A119" s="794"/>
      <c r="B119" s="803"/>
      <c r="C119" s="729" t="s">
        <v>3036</v>
      </c>
      <c r="D119" s="767"/>
      <c r="E119" s="768"/>
      <c r="F119" s="769" t="s">
        <v>2545</v>
      </c>
      <c r="G119" s="722"/>
      <c r="H119" s="722" t="s">
        <v>71955</v>
      </c>
      <c r="I119" s="722"/>
      <c r="J119" s="764"/>
      <c r="K119" s="722"/>
      <c r="L119" s="765"/>
      <c r="M119" s="1339" t="s">
        <v>78404</v>
      </c>
    </row>
    <row r="120" spans="1:13" ht="45" x14ac:dyDescent="0.25">
      <c r="A120" s="795" t="s">
        <v>1640</v>
      </c>
      <c r="B120" s="796"/>
      <c r="C120" s="796"/>
      <c r="D120" s="797"/>
      <c r="E120" s="798"/>
      <c r="F120" s="799" t="s">
        <v>78414</v>
      </c>
      <c r="G120" s="800"/>
      <c r="H120" s="800" t="s">
        <v>71955</v>
      </c>
      <c r="I120" s="800" t="s">
        <v>2502</v>
      </c>
      <c r="J120" s="801"/>
      <c r="K120" s="800"/>
      <c r="L120" s="802"/>
      <c r="M120" s="1339" t="s">
        <v>52232</v>
      </c>
    </row>
    <row r="121" spans="1:13" ht="45" x14ac:dyDescent="0.25">
      <c r="A121" s="755"/>
      <c r="B121" s="756" t="s">
        <v>1643</v>
      </c>
      <c r="C121" s="757"/>
      <c r="D121" s="758"/>
      <c r="E121" s="759"/>
      <c r="F121" s="760" t="s">
        <v>78415</v>
      </c>
      <c r="G121" s="723"/>
      <c r="H121" s="723" t="s">
        <v>71955</v>
      </c>
      <c r="I121" s="723" t="s">
        <v>2502</v>
      </c>
      <c r="J121" s="761"/>
      <c r="K121" s="723"/>
      <c r="L121" s="762"/>
      <c r="M121" s="1339" t="s">
        <v>52233</v>
      </c>
    </row>
    <row r="122" spans="1:13" ht="45" x14ac:dyDescent="0.25">
      <c r="A122" s="755"/>
      <c r="B122" s="763"/>
      <c r="C122" s="360" t="s">
        <v>1645</v>
      </c>
      <c r="D122" s="735"/>
      <c r="E122" s="736"/>
      <c r="F122" s="727" t="s">
        <v>78416</v>
      </c>
      <c r="G122" s="722"/>
      <c r="H122" s="722" t="s">
        <v>71955</v>
      </c>
      <c r="I122" s="722"/>
      <c r="J122" s="764"/>
      <c r="K122" s="722"/>
      <c r="L122" s="765"/>
      <c r="M122" s="1339" t="s">
        <v>52234</v>
      </c>
    </row>
    <row r="123" spans="1:13" ht="45" x14ac:dyDescent="0.25">
      <c r="A123" s="755"/>
      <c r="B123" s="763"/>
      <c r="C123" s="766" t="s">
        <v>1672</v>
      </c>
      <c r="D123" s="767"/>
      <c r="E123" s="768"/>
      <c r="F123" s="769" t="s">
        <v>78417</v>
      </c>
      <c r="G123" s="722"/>
      <c r="H123" s="722" t="s">
        <v>71955</v>
      </c>
      <c r="I123" s="722"/>
      <c r="J123" s="764"/>
      <c r="K123" s="722"/>
      <c r="L123" s="765"/>
      <c r="M123" s="1339" t="s">
        <v>52235</v>
      </c>
    </row>
    <row r="124" spans="1:13" ht="60" x14ac:dyDescent="0.25">
      <c r="A124" s="755"/>
      <c r="B124" s="763"/>
      <c r="C124" s="766" t="s">
        <v>1698</v>
      </c>
      <c r="D124" s="767"/>
      <c r="E124" s="768"/>
      <c r="F124" s="769" t="s">
        <v>78418</v>
      </c>
      <c r="G124" s="728"/>
      <c r="H124" s="722" t="s">
        <v>71957</v>
      </c>
      <c r="I124" s="722"/>
      <c r="J124" s="764"/>
      <c r="K124" s="722"/>
      <c r="L124" s="765"/>
      <c r="M124" s="1339" t="s">
        <v>52236</v>
      </c>
    </row>
    <row r="125" spans="1:13" ht="45" x14ac:dyDescent="0.25">
      <c r="A125" s="755"/>
      <c r="B125" s="763"/>
      <c r="C125" s="766" t="s">
        <v>1716</v>
      </c>
      <c r="D125" s="767"/>
      <c r="E125" s="768"/>
      <c r="F125" s="769" t="s">
        <v>78419</v>
      </c>
      <c r="G125" s="722"/>
      <c r="H125" s="722" t="s">
        <v>71955</v>
      </c>
      <c r="I125" s="722"/>
      <c r="J125" s="764"/>
      <c r="K125" s="722"/>
      <c r="L125" s="765"/>
      <c r="M125" s="1339" t="s">
        <v>52237</v>
      </c>
    </row>
    <row r="126" spans="1:13" ht="60" x14ac:dyDescent="0.25">
      <c r="A126" s="755"/>
      <c r="B126" s="756"/>
      <c r="C126" s="825" t="s">
        <v>1726</v>
      </c>
      <c r="D126" s="767"/>
      <c r="E126" s="768"/>
      <c r="F126" s="769" t="s">
        <v>78420</v>
      </c>
      <c r="G126" s="722"/>
      <c r="H126" s="722" t="s">
        <v>71955</v>
      </c>
      <c r="I126" s="722"/>
      <c r="J126" s="764"/>
      <c r="K126" s="722"/>
      <c r="L126" s="765"/>
      <c r="M126" s="1339" t="s">
        <v>78408</v>
      </c>
    </row>
    <row r="127" spans="1:13" ht="45" x14ac:dyDescent="0.25">
      <c r="A127" s="755"/>
      <c r="B127" s="756"/>
      <c r="C127" s="825" t="s">
        <v>1741</v>
      </c>
      <c r="D127" s="767"/>
      <c r="E127" s="768"/>
      <c r="F127" s="769" t="s">
        <v>78421</v>
      </c>
      <c r="G127" s="722"/>
      <c r="H127" s="722" t="s">
        <v>71955</v>
      </c>
      <c r="I127" s="722"/>
      <c r="J127" s="764"/>
      <c r="K127" s="722"/>
      <c r="L127" s="765"/>
      <c r="M127" s="1339" t="s">
        <v>78409</v>
      </c>
    </row>
    <row r="128" spans="1:13" ht="45" x14ac:dyDescent="0.25">
      <c r="A128" s="755"/>
      <c r="B128" s="756"/>
      <c r="C128" s="825" t="s">
        <v>5235</v>
      </c>
      <c r="D128" s="767"/>
      <c r="E128" s="768"/>
      <c r="F128" s="769" t="s">
        <v>78422</v>
      </c>
      <c r="G128" s="722"/>
      <c r="H128" s="722" t="s">
        <v>71955</v>
      </c>
      <c r="I128" s="722"/>
      <c r="J128" s="764"/>
      <c r="K128" s="722"/>
      <c r="L128" s="765"/>
      <c r="M128" s="1339" t="s">
        <v>78410</v>
      </c>
    </row>
    <row r="129" spans="1:13" ht="45" x14ac:dyDescent="0.25">
      <c r="A129" s="755"/>
      <c r="B129" s="756"/>
      <c r="C129" s="825" t="s">
        <v>5238</v>
      </c>
      <c r="D129" s="767"/>
      <c r="E129" s="768"/>
      <c r="F129" s="769" t="s">
        <v>78423</v>
      </c>
      <c r="G129" s="722"/>
      <c r="H129" s="722" t="s">
        <v>71955</v>
      </c>
      <c r="I129" s="722"/>
      <c r="J129" s="764"/>
      <c r="K129" s="722"/>
      <c r="L129" s="765"/>
      <c r="M129" s="1339" t="s">
        <v>78411</v>
      </c>
    </row>
    <row r="130" spans="1:13" ht="45" x14ac:dyDescent="0.25">
      <c r="A130" s="755"/>
      <c r="B130" s="756"/>
      <c r="C130" s="825" t="s">
        <v>5241</v>
      </c>
      <c r="D130" s="767"/>
      <c r="E130" s="768"/>
      <c r="F130" s="769" t="s">
        <v>78424</v>
      </c>
      <c r="G130" s="722"/>
      <c r="H130" s="722" t="s">
        <v>71955</v>
      </c>
      <c r="I130" s="722"/>
      <c r="J130" s="764"/>
      <c r="K130" s="722"/>
      <c r="L130" s="765"/>
      <c r="M130" s="1339" t="s">
        <v>78412</v>
      </c>
    </row>
    <row r="131" spans="1:13" ht="45" x14ac:dyDescent="0.25">
      <c r="A131" s="755"/>
      <c r="B131" s="756"/>
      <c r="C131" s="729" t="s">
        <v>5245</v>
      </c>
      <c r="D131" s="767"/>
      <c r="E131" s="768"/>
      <c r="F131" s="769" t="s">
        <v>78697</v>
      </c>
      <c r="G131" s="722"/>
      <c r="H131" s="722" t="s">
        <v>71955</v>
      </c>
      <c r="I131" s="722"/>
      <c r="J131" s="764"/>
      <c r="K131" s="722"/>
      <c r="L131" s="765"/>
      <c r="M131" s="1339" t="s">
        <v>78413</v>
      </c>
    </row>
    <row r="132" spans="1:13" ht="45" x14ac:dyDescent="0.25">
      <c r="A132" s="755"/>
      <c r="B132" s="770" t="s">
        <v>1752</v>
      </c>
      <c r="C132" s="771"/>
      <c r="D132" s="772"/>
      <c r="E132" s="773"/>
      <c r="F132" s="774" t="s">
        <v>78425</v>
      </c>
      <c r="G132" s="724"/>
      <c r="H132" s="724" t="s">
        <v>71955</v>
      </c>
      <c r="I132" s="724" t="s">
        <v>2502</v>
      </c>
      <c r="J132" s="775"/>
      <c r="K132" s="724"/>
      <c r="L132" s="776"/>
      <c r="M132" s="1339" t="s">
        <v>52238</v>
      </c>
    </row>
    <row r="133" spans="1:13" ht="45" x14ac:dyDescent="0.25">
      <c r="A133" s="755"/>
      <c r="B133" s="777"/>
      <c r="C133" s="360" t="s">
        <v>1755</v>
      </c>
      <c r="D133" s="735"/>
      <c r="E133" s="736"/>
      <c r="F133" s="727" t="s">
        <v>78426</v>
      </c>
      <c r="G133" s="722"/>
      <c r="H133" s="722" t="s">
        <v>71955</v>
      </c>
      <c r="I133" s="722"/>
      <c r="J133" s="764"/>
      <c r="K133" s="722"/>
      <c r="L133" s="765"/>
      <c r="M133" s="1339" t="s">
        <v>52239</v>
      </c>
    </row>
    <row r="134" spans="1:13" ht="45" x14ac:dyDescent="0.25">
      <c r="A134" s="755"/>
      <c r="B134" s="777"/>
      <c r="C134" s="766" t="s">
        <v>1772</v>
      </c>
      <c r="D134" s="767"/>
      <c r="E134" s="768"/>
      <c r="F134" s="769" t="s">
        <v>78427</v>
      </c>
      <c r="G134" s="728"/>
      <c r="H134" s="722" t="s">
        <v>71955</v>
      </c>
      <c r="I134" s="722"/>
      <c r="J134" s="764"/>
      <c r="K134" s="722"/>
      <c r="L134" s="765"/>
      <c r="M134" s="1339" t="s">
        <v>52240</v>
      </c>
    </row>
    <row r="135" spans="1:13" ht="45" x14ac:dyDescent="0.25">
      <c r="A135" s="786" t="s">
        <v>1794</v>
      </c>
      <c r="B135" s="787"/>
      <c r="C135" s="787"/>
      <c r="D135" s="788"/>
      <c r="E135" s="789"/>
      <c r="F135" s="790" t="s">
        <v>78430</v>
      </c>
      <c r="G135" s="791"/>
      <c r="H135" s="791" t="s">
        <v>71955</v>
      </c>
      <c r="I135" s="791" t="s">
        <v>2502</v>
      </c>
      <c r="J135" s="792"/>
      <c r="K135" s="791"/>
      <c r="L135" s="793"/>
      <c r="M135" s="1339" t="s">
        <v>52241</v>
      </c>
    </row>
    <row r="136" spans="1:13" ht="45" x14ac:dyDescent="0.25">
      <c r="A136" s="794"/>
      <c r="B136" s="756" t="s">
        <v>1797</v>
      </c>
      <c r="C136" s="757"/>
      <c r="D136" s="758"/>
      <c r="E136" s="759"/>
      <c r="F136" s="760" t="s">
        <v>78431</v>
      </c>
      <c r="G136" s="723"/>
      <c r="H136" s="723" t="s">
        <v>71955</v>
      </c>
      <c r="I136" s="723" t="s">
        <v>2502</v>
      </c>
      <c r="J136" s="761"/>
      <c r="K136" s="723"/>
      <c r="L136" s="762"/>
      <c r="M136" s="1339" t="s">
        <v>52242</v>
      </c>
    </row>
    <row r="137" spans="1:13" ht="45" x14ac:dyDescent="0.25">
      <c r="A137" s="794"/>
      <c r="B137" s="763"/>
      <c r="C137" s="360" t="s">
        <v>1800</v>
      </c>
      <c r="D137" s="735"/>
      <c r="E137" s="736"/>
      <c r="F137" s="727" t="s">
        <v>78432</v>
      </c>
      <c r="G137" s="722"/>
      <c r="H137" s="722" t="s">
        <v>71955</v>
      </c>
      <c r="I137" s="722"/>
      <c r="J137" s="764"/>
      <c r="K137" s="722"/>
      <c r="L137" s="765"/>
      <c r="M137" s="1339" t="s">
        <v>52243</v>
      </c>
    </row>
    <row r="138" spans="1:13" ht="45" x14ac:dyDescent="0.25">
      <c r="A138" s="794"/>
      <c r="B138" s="763"/>
      <c r="C138" s="766" t="s">
        <v>1802</v>
      </c>
      <c r="D138" s="767"/>
      <c r="E138" s="768"/>
      <c r="F138" s="769" t="s">
        <v>78433</v>
      </c>
      <c r="G138" s="722"/>
      <c r="H138" s="722" t="s">
        <v>71955</v>
      </c>
      <c r="I138" s="722"/>
      <c r="J138" s="764"/>
      <c r="K138" s="722"/>
      <c r="L138" s="765"/>
      <c r="M138" s="1339" t="s">
        <v>52244</v>
      </c>
    </row>
    <row r="139" spans="1:13" ht="45" x14ac:dyDescent="0.25">
      <c r="A139" s="794"/>
      <c r="B139" s="756"/>
      <c r="C139" s="825" t="s">
        <v>1810</v>
      </c>
      <c r="D139" s="767"/>
      <c r="E139" s="768"/>
      <c r="F139" s="769" t="s">
        <v>78434</v>
      </c>
      <c r="G139" s="722"/>
      <c r="H139" s="722" t="s">
        <v>71955</v>
      </c>
      <c r="I139" s="722"/>
      <c r="J139" s="764"/>
      <c r="K139" s="722"/>
      <c r="L139" s="765"/>
      <c r="M139" s="1339" t="s">
        <v>78428</v>
      </c>
    </row>
    <row r="140" spans="1:13" ht="45" x14ac:dyDescent="0.25">
      <c r="A140" s="794"/>
      <c r="B140" s="756"/>
      <c r="C140" s="729" t="s">
        <v>1812</v>
      </c>
      <c r="D140" s="767"/>
      <c r="E140" s="768"/>
      <c r="F140" s="769" t="s">
        <v>78435</v>
      </c>
      <c r="G140" s="722"/>
      <c r="H140" s="722" t="s">
        <v>71955</v>
      </c>
      <c r="I140" s="722"/>
      <c r="J140" s="764"/>
      <c r="K140" s="722"/>
      <c r="L140" s="765"/>
      <c r="M140" s="1339" t="s">
        <v>78429</v>
      </c>
    </row>
    <row r="141" spans="1:13" ht="45" x14ac:dyDescent="0.25">
      <c r="A141" s="794"/>
      <c r="B141" s="770" t="s">
        <v>1847</v>
      </c>
      <c r="C141" s="771"/>
      <c r="D141" s="772"/>
      <c r="E141" s="773"/>
      <c r="F141" s="774" t="s">
        <v>78436</v>
      </c>
      <c r="G141" s="724"/>
      <c r="H141" s="724" t="s">
        <v>71955</v>
      </c>
      <c r="I141" s="724" t="s">
        <v>2502</v>
      </c>
      <c r="J141" s="775"/>
      <c r="K141" s="724"/>
      <c r="L141" s="776"/>
      <c r="M141" s="1339" t="s">
        <v>52245</v>
      </c>
    </row>
    <row r="142" spans="1:13" ht="54" customHeight="1" x14ac:dyDescent="0.25">
      <c r="A142" s="794"/>
      <c r="B142" s="777"/>
      <c r="C142" s="360" t="s">
        <v>1850</v>
      </c>
      <c r="D142" s="735"/>
      <c r="E142" s="736"/>
      <c r="F142" s="727" t="s">
        <v>78437</v>
      </c>
      <c r="G142" s="722"/>
      <c r="H142" s="722" t="s">
        <v>71955</v>
      </c>
      <c r="I142" s="722"/>
      <c r="J142" s="764"/>
      <c r="K142" s="722"/>
      <c r="L142" s="765"/>
      <c r="M142" s="1339" t="s">
        <v>52246</v>
      </c>
    </row>
    <row r="143" spans="1:13" ht="45" x14ac:dyDescent="0.25">
      <c r="A143" s="794"/>
      <c r="B143" s="777"/>
      <c r="C143" s="766" t="s">
        <v>1869</v>
      </c>
      <c r="D143" s="767"/>
      <c r="E143" s="768"/>
      <c r="F143" s="769" t="s">
        <v>2579</v>
      </c>
      <c r="G143" s="722"/>
      <c r="H143" s="722" t="s">
        <v>71955</v>
      </c>
      <c r="I143" s="722"/>
      <c r="J143" s="764"/>
      <c r="K143" s="722"/>
      <c r="L143" s="765"/>
      <c r="M143" s="1339" t="s">
        <v>52247</v>
      </c>
    </row>
    <row r="144" spans="1:13" ht="45" x14ac:dyDescent="0.25">
      <c r="A144" s="794"/>
      <c r="B144" s="803"/>
      <c r="C144" s="825" t="s">
        <v>1874</v>
      </c>
      <c r="D144" s="767"/>
      <c r="E144" s="768"/>
      <c r="F144" s="769" t="s">
        <v>78444</v>
      </c>
      <c r="G144" s="722"/>
      <c r="H144" s="722" t="s">
        <v>71955</v>
      </c>
      <c r="I144" s="722"/>
      <c r="J144" s="764"/>
      <c r="K144" s="722"/>
      <c r="L144" s="765"/>
      <c r="M144" s="1339" t="s">
        <v>78438</v>
      </c>
    </row>
    <row r="145" spans="1:13" ht="45" x14ac:dyDescent="0.25">
      <c r="A145" s="794"/>
      <c r="B145" s="803"/>
      <c r="C145" s="825" t="s">
        <v>1876</v>
      </c>
      <c r="D145" s="767"/>
      <c r="E145" s="768"/>
      <c r="F145" s="769" t="s">
        <v>78445</v>
      </c>
      <c r="G145" s="722"/>
      <c r="H145" s="722" t="s">
        <v>71955</v>
      </c>
      <c r="I145" s="722"/>
      <c r="J145" s="764"/>
      <c r="K145" s="722"/>
      <c r="L145" s="765"/>
      <c r="M145" s="1339" t="s">
        <v>78439</v>
      </c>
    </row>
    <row r="146" spans="1:13" ht="45" x14ac:dyDescent="0.25">
      <c r="A146" s="794"/>
      <c r="B146" s="803"/>
      <c r="C146" s="825" t="s">
        <v>9690</v>
      </c>
      <c r="D146" s="767"/>
      <c r="E146" s="768"/>
      <c r="F146" s="769" t="s">
        <v>78446</v>
      </c>
      <c r="G146" s="722"/>
      <c r="H146" s="722" t="s">
        <v>71955</v>
      </c>
      <c r="I146" s="722"/>
      <c r="J146" s="764"/>
      <c r="K146" s="722"/>
      <c r="L146" s="765"/>
      <c r="M146" s="1339" t="s">
        <v>78440</v>
      </c>
    </row>
    <row r="147" spans="1:13" ht="60" x14ac:dyDescent="0.25">
      <c r="A147" s="794"/>
      <c r="B147" s="803"/>
      <c r="C147" s="825" t="s">
        <v>9693</v>
      </c>
      <c r="D147" s="767"/>
      <c r="E147" s="768"/>
      <c r="F147" s="769" t="s">
        <v>2601</v>
      </c>
      <c r="G147" s="722"/>
      <c r="H147" s="722" t="s">
        <v>71955</v>
      </c>
      <c r="I147" s="722"/>
      <c r="J147" s="764"/>
      <c r="K147" s="722"/>
      <c r="L147" s="765"/>
      <c r="M147" s="1339" t="s">
        <v>78441</v>
      </c>
    </row>
    <row r="148" spans="1:13" ht="45" x14ac:dyDescent="0.25">
      <c r="A148" s="794"/>
      <c r="B148" s="803"/>
      <c r="C148" s="825" t="s">
        <v>76807</v>
      </c>
      <c r="D148" s="767"/>
      <c r="E148" s="768"/>
      <c r="F148" s="769" t="s">
        <v>78447</v>
      </c>
      <c r="G148" s="722"/>
      <c r="H148" s="722" t="s">
        <v>71955</v>
      </c>
      <c r="I148" s="722"/>
      <c r="J148" s="764"/>
      <c r="K148" s="722"/>
      <c r="L148" s="765"/>
      <c r="M148" s="1339" t="s">
        <v>78442</v>
      </c>
    </row>
    <row r="149" spans="1:13" ht="45" x14ac:dyDescent="0.25">
      <c r="A149" s="794"/>
      <c r="B149" s="803"/>
      <c r="C149" s="729" t="s">
        <v>76816</v>
      </c>
      <c r="D149" s="767"/>
      <c r="E149" s="768"/>
      <c r="F149" s="769" t="s">
        <v>78448</v>
      </c>
      <c r="G149" s="722"/>
      <c r="H149" s="722" t="s">
        <v>71955</v>
      </c>
      <c r="I149" s="722"/>
      <c r="J149" s="764"/>
      <c r="K149" s="722"/>
      <c r="L149" s="765"/>
      <c r="M149" s="1339" t="s">
        <v>78443</v>
      </c>
    </row>
    <row r="150" spans="1:13" ht="45" x14ac:dyDescent="0.25">
      <c r="A150" s="794"/>
      <c r="B150" s="778" t="s">
        <v>1883</v>
      </c>
      <c r="C150" s="779"/>
      <c r="D150" s="780"/>
      <c r="E150" s="781"/>
      <c r="F150" s="782" t="s">
        <v>78452</v>
      </c>
      <c r="G150" s="723"/>
      <c r="H150" s="723" t="s">
        <v>71955</v>
      </c>
      <c r="I150" s="723" t="s">
        <v>2502</v>
      </c>
      <c r="J150" s="761"/>
      <c r="K150" s="723"/>
      <c r="L150" s="762"/>
      <c r="M150" s="1339" t="s">
        <v>52248</v>
      </c>
    </row>
    <row r="151" spans="1:13" ht="45" x14ac:dyDescent="0.25">
      <c r="A151" s="794"/>
      <c r="B151" s="763"/>
      <c r="C151" s="360" t="s">
        <v>1886</v>
      </c>
      <c r="D151" s="735"/>
      <c r="E151" s="736"/>
      <c r="F151" s="727" t="s">
        <v>78453</v>
      </c>
      <c r="G151" s="722"/>
      <c r="H151" s="722" t="s">
        <v>71955</v>
      </c>
      <c r="I151" s="722"/>
      <c r="J151" s="764"/>
      <c r="K151" s="722"/>
      <c r="L151" s="765"/>
      <c r="M151" s="1339" t="s">
        <v>52249</v>
      </c>
    </row>
    <row r="152" spans="1:13" ht="45" x14ac:dyDescent="0.25">
      <c r="A152" s="794"/>
      <c r="B152" s="763"/>
      <c r="C152" s="766" t="s">
        <v>1899</v>
      </c>
      <c r="D152" s="767"/>
      <c r="E152" s="768"/>
      <c r="F152" s="769" t="s">
        <v>78454</v>
      </c>
      <c r="G152" s="722"/>
      <c r="H152" s="722" t="s">
        <v>71955</v>
      </c>
      <c r="I152" s="722"/>
      <c r="J152" s="764"/>
      <c r="K152" s="722"/>
      <c r="L152" s="765"/>
      <c r="M152" s="1339" t="s">
        <v>52250</v>
      </c>
    </row>
    <row r="153" spans="1:13" ht="60" x14ac:dyDescent="0.25">
      <c r="A153" s="1323"/>
      <c r="B153" s="819"/>
      <c r="C153" s="825" t="s">
        <v>78451</v>
      </c>
      <c r="D153" s="767"/>
      <c r="E153" s="768"/>
      <c r="F153" s="769" t="s">
        <v>78455</v>
      </c>
      <c r="G153" s="722"/>
      <c r="H153" s="722" t="s">
        <v>71955</v>
      </c>
      <c r="I153" s="722"/>
      <c r="J153" s="764"/>
      <c r="K153" s="722"/>
      <c r="L153" s="765"/>
      <c r="M153" s="1339" t="s">
        <v>78449</v>
      </c>
    </row>
    <row r="154" spans="1:13" ht="45" x14ac:dyDescent="0.25">
      <c r="A154" s="1323"/>
      <c r="B154" s="1442"/>
      <c r="C154" s="729" t="s">
        <v>5328</v>
      </c>
      <c r="D154" s="767"/>
      <c r="E154" s="768"/>
      <c r="F154" s="769" t="s">
        <v>78456</v>
      </c>
      <c r="G154" s="722"/>
      <c r="H154" s="722" t="s">
        <v>71955</v>
      </c>
      <c r="I154" s="722"/>
      <c r="J154" s="764"/>
      <c r="K154" s="722"/>
      <c r="L154" s="765"/>
      <c r="M154" s="1339" t="s">
        <v>78450</v>
      </c>
    </row>
    <row r="155" spans="1:13" ht="45" x14ac:dyDescent="0.25">
      <c r="A155" s="1323"/>
      <c r="B155" s="1448" t="s">
        <v>1926</v>
      </c>
      <c r="C155" s="1410"/>
      <c r="D155" s="1443"/>
      <c r="E155" s="1444"/>
      <c r="F155" s="1425" t="s">
        <v>78475</v>
      </c>
      <c r="G155" s="1413"/>
      <c r="H155" s="1413" t="s">
        <v>71955</v>
      </c>
      <c r="I155" s="1413"/>
      <c r="J155" s="1437"/>
      <c r="K155" s="1413"/>
      <c r="L155" s="1438"/>
      <c r="M155" s="1339" t="s">
        <v>78457</v>
      </c>
    </row>
    <row r="156" spans="1:13" ht="45" x14ac:dyDescent="0.25">
      <c r="A156" s="1323"/>
      <c r="B156" s="1440"/>
      <c r="C156" s="729" t="s">
        <v>1928</v>
      </c>
      <c r="D156" s="767"/>
      <c r="E156" s="768"/>
      <c r="F156" s="769" t="s">
        <v>78476</v>
      </c>
      <c r="G156" s="722"/>
      <c r="H156" s="722" t="s">
        <v>71955</v>
      </c>
      <c r="I156" s="722"/>
      <c r="J156" s="764"/>
      <c r="K156" s="722"/>
      <c r="L156" s="765"/>
      <c r="M156" s="1339" t="s">
        <v>78458</v>
      </c>
    </row>
    <row r="157" spans="1:13" ht="45" x14ac:dyDescent="0.25">
      <c r="A157" s="1323"/>
      <c r="B157" s="1440"/>
      <c r="C157" s="729" t="s">
        <v>1930</v>
      </c>
      <c r="D157" s="767"/>
      <c r="E157" s="768"/>
      <c r="F157" s="769" t="s">
        <v>78477</v>
      </c>
      <c r="G157" s="722"/>
      <c r="H157" s="722" t="s">
        <v>71955</v>
      </c>
      <c r="I157" s="722"/>
      <c r="J157" s="764"/>
      <c r="K157" s="722"/>
      <c r="L157" s="765"/>
      <c r="M157" s="1339" t="s">
        <v>78459</v>
      </c>
    </row>
    <row r="158" spans="1:13" ht="45" x14ac:dyDescent="0.25">
      <c r="A158" s="1323"/>
      <c r="B158" s="1440"/>
      <c r="C158" s="729" t="s">
        <v>1943</v>
      </c>
      <c r="D158" s="767"/>
      <c r="E158" s="768"/>
      <c r="F158" s="769" t="s">
        <v>78478</v>
      </c>
      <c r="G158" s="722"/>
      <c r="H158" s="722" t="s">
        <v>71955</v>
      </c>
      <c r="I158" s="722"/>
      <c r="J158" s="764"/>
      <c r="K158" s="722"/>
      <c r="L158" s="765"/>
      <c r="M158" s="1339" t="s">
        <v>78460</v>
      </c>
    </row>
    <row r="159" spans="1:13" ht="45" x14ac:dyDescent="0.25">
      <c r="A159" s="1323"/>
      <c r="B159" s="823" t="s">
        <v>1944</v>
      </c>
      <c r="C159" s="779"/>
      <c r="D159" s="1445"/>
      <c r="E159" s="1446"/>
      <c r="F159" s="1447" t="s">
        <v>78479</v>
      </c>
      <c r="G159" s="723"/>
      <c r="H159" s="723" t="s">
        <v>71955</v>
      </c>
      <c r="I159" s="723"/>
      <c r="J159" s="761"/>
      <c r="K159" s="723"/>
      <c r="L159" s="762"/>
      <c r="M159" s="1339" t="s">
        <v>78461</v>
      </c>
    </row>
    <row r="160" spans="1:13" ht="45" x14ac:dyDescent="0.25">
      <c r="A160" s="1323"/>
      <c r="B160" s="820"/>
      <c r="C160" s="811" t="s">
        <v>1947</v>
      </c>
      <c r="D160" s="767"/>
      <c r="E160" s="768"/>
      <c r="F160" s="769" t="s">
        <v>78480</v>
      </c>
      <c r="G160" s="722"/>
      <c r="H160" s="722" t="s">
        <v>71955</v>
      </c>
      <c r="I160" s="722"/>
      <c r="J160" s="764"/>
      <c r="K160" s="722"/>
      <c r="L160" s="765"/>
      <c r="M160" s="1339" t="s">
        <v>78462</v>
      </c>
    </row>
    <row r="161" spans="1:13" ht="45" x14ac:dyDescent="0.25">
      <c r="A161" s="1323"/>
      <c r="B161" s="820"/>
      <c r="C161" s="811" t="s">
        <v>1949</v>
      </c>
      <c r="D161" s="767"/>
      <c r="E161" s="768"/>
      <c r="F161" s="769" t="s">
        <v>78481</v>
      </c>
      <c r="G161" s="722"/>
      <c r="H161" s="722" t="s">
        <v>71955</v>
      </c>
      <c r="I161" s="722"/>
      <c r="J161" s="764"/>
      <c r="K161" s="722"/>
      <c r="L161" s="765"/>
      <c r="M161" s="1339" t="s">
        <v>78463</v>
      </c>
    </row>
    <row r="162" spans="1:13" ht="45" x14ac:dyDescent="0.25">
      <c r="A162" s="1323"/>
      <c r="B162" s="820"/>
      <c r="C162" s="811" t="s">
        <v>1952</v>
      </c>
      <c r="D162" s="767"/>
      <c r="E162" s="768"/>
      <c r="F162" s="769" t="s">
        <v>78482</v>
      </c>
      <c r="G162" s="722"/>
      <c r="H162" s="722" t="s">
        <v>71955</v>
      </c>
      <c r="I162" s="722"/>
      <c r="J162" s="764"/>
      <c r="K162" s="722"/>
      <c r="L162" s="765"/>
      <c r="M162" s="1339" t="s">
        <v>78464</v>
      </c>
    </row>
    <row r="163" spans="1:13" ht="45" x14ac:dyDescent="0.25">
      <c r="A163" s="1323"/>
      <c r="B163" s="820"/>
      <c r="C163" s="811" t="s">
        <v>5662</v>
      </c>
      <c r="D163" s="767"/>
      <c r="E163" s="768"/>
      <c r="F163" s="769" t="s">
        <v>78483</v>
      </c>
      <c r="G163" s="722"/>
      <c r="H163" s="722" t="s">
        <v>71955</v>
      </c>
      <c r="I163" s="722"/>
      <c r="J163" s="764"/>
      <c r="K163" s="722"/>
      <c r="L163" s="765"/>
      <c r="M163" s="1339" t="s">
        <v>78465</v>
      </c>
    </row>
    <row r="164" spans="1:13" ht="60" x14ac:dyDescent="0.25">
      <c r="A164" s="1323"/>
      <c r="B164" s="820"/>
      <c r="C164" s="811" t="s">
        <v>20389</v>
      </c>
      <c r="D164" s="767"/>
      <c r="E164" s="768"/>
      <c r="F164" s="769" t="s">
        <v>78484</v>
      </c>
      <c r="G164" s="722"/>
      <c r="H164" s="722" t="s">
        <v>71955</v>
      </c>
      <c r="I164" s="722"/>
      <c r="J164" s="764"/>
      <c r="K164" s="722"/>
      <c r="L164" s="765"/>
      <c r="M164" s="1339" t="s">
        <v>78466</v>
      </c>
    </row>
    <row r="165" spans="1:13" ht="45" x14ac:dyDescent="0.25">
      <c r="A165" s="1323"/>
      <c r="B165" s="820"/>
      <c r="C165" s="811" t="s">
        <v>76625</v>
      </c>
      <c r="D165" s="767"/>
      <c r="E165" s="768"/>
      <c r="F165" s="769" t="s">
        <v>78485</v>
      </c>
      <c r="G165" s="722"/>
      <c r="H165" s="722" t="s">
        <v>71955</v>
      </c>
      <c r="I165" s="722"/>
      <c r="J165" s="764"/>
      <c r="K165" s="722"/>
      <c r="L165" s="765"/>
      <c r="M165" s="1339" t="s">
        <v>78467</v>
      </c>
    </row>
    <row r="166" spans="1:13" ht="60" x14ac:dyDescent="0.25">
      <c r="A166" s="1323"/>
      <c r="B166" s="820"/>
      <c r="C166" s="811" t="s">
        <v>76626</v>
      </c>
      <c r="D166" s="767"/>
      <c r="E166" s="768"/>
      <c r="F166" s="769" t="s">
        <v>78486</v>
      </c>
      <c r="G166" s="722"/>
      <c r="H166" s="722" t="s">
        <v>71955</v>
      </c>
      <c r="I166" s="722"/>
      <c r="J166" s="764"/>
      <c r="K166" s="722"/>
      <c r="L166" s="765"/>
      <c r="M166" s="1339" t="s">
        <v>78468</v>
      </c>
    </row>
    <row r="167" spans="1:13" ht="45" x14ac:dyDescent="0.25">
      <c r="A167" s="1323"/>
      <c r="B167" s="820"/>
      <c r="C167" s="811" t="s">
        <v>76627</v>
      </c>
      <c r="D167" s="767"/>
      <c r="E167" s="768"/>
      <c r="F167" s="769" t="s">
        <v>78487</v>
      </c>
      <c r="G167" s="722"/>
      <c r="H167" s="722" t="s">
        <v>71955</v>
      </c>
      <c r="I167" s="722"/>
      <c r="J167" s="764"/>
      <c r="K167" s="722"/>
      <c r="L167" s="765"/>
      <c r="M167" s="1339" t="s">
        <v>78469</v>
      </c>
    </row>
    <row r="168" spans="1:13" ht="60" x14ac:dyDescent="0.25">
      <c r="A168" s="1323"/>
      <c r="B168" s="820"/>
      <c r="C168" s="811" t="s">
        <v>76628</v>
      </c>
      <c r="D168" s="767"/>
      <c r="E168" s="768"/>
      <c r="F168" s="769" t="s">
        <v>78488</v>
      </c>
      <c r="G168" s="722"/>
      <c r="H168" s="722" t="s">
        <v>71955</v>
      </c>
      <c r="I168" s="722"/>
      <c r="J168" s="764"/>
      <c r="K168" s="722"/>
      <c r="L168" s="765"/>
      <c r="M168" s="1339" t="s">
        <v>78470</v>
      </c>
    </row>
    <row r="169" spans="1:13" ht="45" x14ac:dyDescent="0.25">
      <c r="A169" s="1323"/>
      <c r="B169" s="820"/>
      <c r="C169" s="811" t="s">
        <v>76657</v>
      </c>
      <c r="D169" s="767"/>
      <c r="E169" s="768"/>
      <c r="F169" s="769" t="s">
        <v>78489</v>
      </c>
      <c r="G169" s="722"/>
      <c r="H169" s="722" t="s">
        <v>71955</v>
      </c>
      <c r="I169" s="722"/>
      <c r="J169" s="764"/>
      <c r="K169" s="722"/>
      <c r="L169" s="765"/>
      <c r="M169" s="1339" t="s">
        <v>78471</v>
      </c>
    </row>
    <row r="170" spans="1:13" ht="45" x14ac:dyDescent="0.25">
      <c r="A170" s="1323"/>
      <c r="B170" s="820"/>
      <c r="C170" s="811" t="s">
        <v>76662</v>
      </c>
      <c r="D170" s="767"/>
      <c r="E170" s="768"/>
      <c r="F170" s="769" t="s">
        <v>78490</v>
      </c>
      <c r="G170" s="722"/>
      <c r="H170" s="722" t="s">
        <v>71955</v>
      </c>
      <c r="I170" s="722"/>
      <c r="J170" s="764"/>
      <c r="K170" s="722"/>
      <c r="L170" s="765"/>
      <c r="M170" s="1339" t="s">
        <v>78472</v>
      </c>
    </row>
    <row r="171" spans="1:13" ht="45" x14ac:dyDescent="0.25">
      <c r="A171" s="1323"/>
      <c r="B171" s="820"/>
      <c r="C171" s="811" t="s">
        <v>76665</v>
      </c>
      <c r="D171" s="767"/>
      <c r="E171" s="768"/>
      <c r="F171" s="769" t="s">
        <v>78491</v>
      </c>
      <c r="G171" s="722"/>
      <c r="H171" s="722" t="s">
        <v>71955</v>
      </c>
      <c r="I171" s="722"/>
      <c r="J171" s="764"/>
      <c r="K171" s="722"/>
      <c r="L171" s="765"/>
      <c r="M171" s="1339" t="s">
        <v>78473</v>
      </c>
    </row>
    <row r="172" spans="1:13" ht="45" x14ac:dyDescent="0.25">
      <c r="A172" s="1323"/>
      <c r="B172" s="854"/>
      <c r="C172" s="811" t="s">
        <v>76742</v>
      </c>
      <c r="D172" s="767"/>
      <c r="E172" s="768"/>
      <c r="F172" s="769" t="s">
        <v>78492</v>
      </c>
      <c r="G172" s="722"/>
      <c r="H172" s="722" t="s">
        <v>71955</v>
      </c>
      <c r="I172" s="722"/>
      <c r="J172" s="764"/>
      <c r="K172" s="722"/>
      <c r="L172" s="765"/>
      <c r="M172" s="1339" t="s">
        <v>78474</v>
      </c>
    </row>
    <row r="173" spans="1:13" ht="45" x14ac:dyDescent="0.25">
      <c r="A173" s="795" t="s">
        <v>2654</v>
      </c>
      <c r="B173" s="796"/>
      <c r="C173" s="796"/>
      <c r="D173" s="797"/>
      <c r="E173" s="798"/>
      <c r="F173" s="799" t="s">
        <v>78496</v>
      </c>
      <c r="G173" s="800"/>
      <c r="H173" s="800" t="s">
        <v>71955</v>
      </c>
      <c r="I173" s="800" t="s">
        <v>2502</v>
      </c>
      <c r="J173" s="801"/>
      <c r="K173" s="800"/>
      <c r="L173" s="802"/>
      <c r="M173" s="1339" t="s">
        <v>52251</v>
      </c>
    </row>
    <row r="174" spans="1:13" ht="45" x14ac:dyDescent="0.25">
      <c r="A174" s="755"/>
      <c r="B174" s="778" t="s">
        <v>2658</v>
      </c>
      <c r="C174" s="779"/>
      <c r="D174" s="780"/>
      <c r="E174" s="781"/>
      <c r="F174" s="782" t="s">
        <v>78497</v>
      </c>
      <c r="G174" s="723"/>
      <c r="H174" s="723" t="s">
        <v>71955</v>
      </c>
      <c r="I174" s="723" t="s">
        <v>2502</v>
      </c>
      <c r="J174" s="761"/>
      <c r="K174" s="723"/>
      <c r="L174" s="762"/>
      <c r="M174" s="1339" t="s">
        <v>52252</v>
      </c>
    </row>
    <row r="175" spans="1:13" ht="45" x14ac:dyDescent="0.25">
      <c r="A175" s="755"/>
      <c r="B175" s="763"/>
      <c r="C175" s="360" t="s">
        <v>2659</v>
      </c>
      <c r="D175" s="735"/>
      <c r="E175" s="736"/>
      <c r="F175" s="727" t="s">
        <v>78498</v>
      </c>
      <c r="G175" s="722"/>
      <c r="H175" s="722" t="s">
        <v>71955</v>
      </c>
      <c r="I175" s="722"/>
      <c r="J175" s="764"/>
      <c r="K175" s="722"/>
      <c r="L175" s="765"/>
      <c r="M175" s="1339" t="s">
        <v>52253</v>
      </c>
    </row>
    <row r="176" spans="1:13" ht="45" x14ac:dyDescent="0.25">
      <c r="A176" s="755"/>
      <c r="B176" s="763"/>
      <c r="C176" s="766" t="s">
        <v>2660</v>
      </c>
      <c r="D176" s="767"/>
      <c r="E176" s="768"/>
      <c r="F176" s="769" t="s">
        <v>78499</v>
      </c>
      <c r="G176" s="722"/>
      <c r="H176" s="722" t="s">
        <v>71955</v>
      </c>
      <c r="I176" s="722"/>
      <c r="J176" s="764"/>
      <c r="K176" s="722"/>
      <c r="L176" s="765"/>
      <c r="M176" s="1339" t="s">
        <v>52254</v>
      </c>
    </row>
    <row r="177" spans="1:13" ht="45" x14ac:dyDescent="0.25">
      <c r="A177" s="755"/>
      <c r="B177" s="763"/>
      <c r="C177" s="766" t="s">
        <v>2661</v>
      </c>
      <c r="D177" s="767"/>
      <c r="E177" s="768"/>
      <c r="F177" s="769" t="s">
        <v>78500</v>
      </c>
      <c r="G177" s="722"/>
      <c r="H177" s="722" t="s">
        <v>71955</v>
      </c>
      <c r="I177" s="722"/>
      <c r="J177" s="764"/>
      <c r="K177" s="722"/>
      <c r="L177" s="765"/>
      <c r="M177" s="1339" t="s">
        <v>52255</v>
      </c>
    </row>
    <row r="178" spans="1:13" ht="45" x14ac:dyDescent="0.25">
      <c r="A178" s="755"/>
      <c r="B178" s="756"/>
      <c r="C178" s="825" t="s">
        <v>3041</v>
      </c>
      <c r="D178" s="767"/>
      <c r="E178" s="768"/>
      <c r="F178" s="769" t="s">
        <v>78501</v>
      </c>
      <c r="G178" s="722"/>
      <c r="H178" s="722" t="s">
        <v>71955</v>
      </c>
      <c r="I178" s="722"/>
      <c r="J178" s="764"/>
      <c r="K178" s="722"/>
      <c r="L178" s="765"/>
      <c r="M178" s="1339" t="s">
        <v>78493</v>
      </c>
    </row>
    <row r="179" spans="1:13" ht="45" x14ac:dyDescent="0.25">
      <c r="A179" s="755"/>
      <c r="B179" s="756"/>
      <c r="C179" s="825" t="s">
        <v>5679</v>
      </c>
      <c r="D179" s="767"/>
      <c r="E179" s="768"/>
      <c r="F179" s="769" t="s">
        <v>2674</v>
      </c>
      <c r="G179" s="722"/>
      <c r="H179" s="722" t="s">
        <v>71955</v>
      </c>
      <c r="I179" s="722"/>
      <c r="J179" s="764"/>
      <c r="K179" s="722"/>
      <c r="L179" s="765"/>
      <c r="M179" s="1339" t="s">
        <v>78494</v>
      </c>
    </row>
    <row r="180" spans="1:13" ht="45" x14ac:dyDescent="0.25">
      <c r="A180" s="755"/>
      <c r="B180" s="756"/>
      <c r="C180" s="729" t="s">
        <v>5680</v>
      </c>
      <c r="D180" s="767"/>
      <c r="E180" s="768"/>
      <c r="F180" s="769" t="s">
        <v>78502</v>
      </c>
      <c r="G180" s="722"/>
      <c r="H180" s="722" t="s">
        <v>71955</v>
      </c>
      <c r="I180" s="722"/>
      <c r="J180" s="764"/>
      <c r="K180" s="722"/>
      <c r="L180" s="765"/>
      <c r="M180" s="1339" t="s">
        <v>78495</v>
      </c>
    </row>
    <row r="181" spans="1:13" ht="45" x14ac:dyDescent="0.25">
      <c r="A181" s="755"/>
      <c r="B181" s="770" t="s">
        <v>2662</v>
      </c>
      <c r="C181" s="771"/>
      <c r="D181" s="772"/>
      <c r="E181" s="773"/>
      <c r="F181" s="774" t="s">
        <v>78503</v>
      </c>
      <c r="G181" s="724"/>
      <c r="H181" s="724" t="s">
        <v>71955</v>
      </c>
      <c r="I181" s="724" t="s">
        <v>2502</v>
      </c>
      <c r="J181" s="775"/>
      <c r="K181" s="724"/>
      <c r="L181" s="776"/>
      <c r="M181" s="1339" t="s">
        <v>52256</v>
      </c>
    </row>
    <row r="182" spans="1:13" ht="45" x14ac:dyDescent="0.25">
      <c r="A182" s="755"/>
      <c r="B182" s="777"/>
      <c r="C182" s="360" t="s">
        <v>2663</v>
      </c>
      <c r="D182" s="735"/>
      <c r="E182" s="736"/>
      <c r="F182" s="727" t="s">
        <v>78504</v>
      </c>
      <c r="G182" s="722"/>
      <c r="H182" s="722" t="s">
        <v>71955</v>
      </c>
      <c r="I182" s="722"/>
      <c r="J182" s="764"/>
      <c r="K182" s="722"/>
      <c r="L182" s="765"/>
      <c r="M182" s="1339" t="s">
        <v>52257</v>
      </c>
    </row>
    <row r="183" spans="1:13" ht="45" x14ac:dyDescent="0.25">
      <c r="A183" s="755"/>
      <c r="B183" s="777"/>
      <c r="C183" s="766" t="s">
        <v>2664</v>
      </c>
      <c r="D183" s="767"/>
      <c r="E183" s="768"/>
      <c r="F183" s="769" t="s">
        <v>78505</v>
      </c>
      <c r="G183" s="722"/>
      <c r="H183" s="722" t="s">
        <v>71955</v>
      </c>
      <c r="I183" s="722"/>
      <c r="J183" s="764"/>
      <c r="K183" s="722"/>
      <c r="L183" s="765"/>
      <c r="M183" s="1339" t="s">
        <v>52258</v>
      </c>
    </row>
    <row r="184" spans="1:13" ht="45" x14ac:dyDescent="0.25">
      <c r="A184" s="755"/>
      <c r="B184" s="770" t="s">
        <v>2669</v>
      </c>
      <c r="C184" s="771"/>
      <c r="D184" s="772"/>
      <c r="E184" s="773"/>
      <c r="F184" s="774" t="s">
        <v>78510</v>
      </c>
      <c r="G184" s="724"/>
      <c r="H184" s="724" t="s">
        <v>71955</v>
      </c>
      <c r="I184" s="724" t="s">
        <v>2502</v>
      </c>
      <c r="J184" s="775"/>
      <c r="K184" s="724"/>
      <c r="L184" s="776"/>
      <c r="M184" s="1339" t="s">
        <v>52259</v>
      </c>
    </row>
    <row r="185" spans="1:13" ht="45" x14ac:dyDescent="0.25">
      <c r="A185" s="755"/>
      <c r="B185" s="777"/>
      <c r="C185" s="360" t="s">
        <v>2670</v>
      </c>
      <c r="D185" s="735"/>
      <c r="E185" s="736"/>
      <c r="F185" s="727" t="s">
        <v>78511</v>
      </c>
      <c r="G185" s="722"/>
      <c r="H185" s="722" t="s">
        <v>71955</v>
      </c>
      <c r="I185" s="722"/>
      <c r="J185" s="764"/>
      <c r="K185" s="722"/>
      <c r="L185" s="765"/>
      <c r="M185" s="1339" t="s">
        <v>52260</v>
      </c>
    </row>
    <row r="186" spans="1:13" ht="45" x14ac:dyDescent="0.25">
      <c r="A186" s="755"/>
      <c r="B186" s="777"/>
      <c r="C186" s="766" t="s">
        <v>2671</v>
      </c>
      <c r="D186" s="767"/>
      <c r="E186" s="768"/>
      <c r="F186" s="769" t="s">
        <v>78512</v>
      </c>
      <c r="G186" s="722"/>
      <c r="H186" s="722" t="s">
        <v>71955</v>
      </c>
      <c r="I186" s="722"/>
      <c r="J186" s="764"/>
      <c r="K186" s="722"/>
      <c r="L186" s="765"/>
      <c r="M186" s="1339" t="s">
        <v>52261</v>
      </c>
    </row>
    <row r="187" spans="1:13" ht="45" x14ac:dyDescent="0.25">
      <c r="A187" s="755"/>
      <c r="B187" s="803"/>
      <c r="C187" s="729" t="s">
        <v>5348</v>
      </c>
      <c r="D187" s="767"/>
      <c r="E187" s="768"/>
      <c r="F187" s="769" t="s">
        <v>78513</v>
      </c>
      <c r="G187" s="722"/>
      <c r="H187" s="722" t="s">
        <v>71955</v>
      </c>
      <c r="I187" s="722"/>
      <c r="J187" s="764"/>
      <c r="K187" s="722"/>
      <c r="L187" s="765"/>
      <c r="M187" s="1339" t="s">
        <v>78509</v>
      </c>
    </row>
    <row r="188" spans="1:13" ht="45" x14ac:dyDescent="0.25">
      <c r="A188" s="755"/>
      <c r="B188" s="778" t="s">
        <v>2672</v>
      </c>
      <c r="C188" s="779"/>
      <c r="D188" s="780"/>
      <c r="E188" s="781"/>
      <c r="F188" s="782" t="s">
        <v>78518</v>
      </c>
      <c r="G188" s="723"/>
      <c r="H188" s="723" t="s">
        <v>71955</v>
      </c>
      <c r="I188" s="723" t="s">
        <v>2502</v>
      </c>
      <c r="J188" s="761"/>
      <c r="K188" s="723"/>
      <c r="L188" s="762"/>
      <c r="M188" s="1339" t="s">
        <v>52262</v>
      </c>
    </row>
    <row r="189" spans="1:13" ht="45" x14ac:dyDescent="0.25">
      <c r="A189" s="755"/>
      <c r="B189" s="763"/>
      <c r="C189" s="360" t="s">
        <v>2673</v>
      </c>
      <c r="D189" s="735"/>
      <c r="E189" s="736"/>
      <c r="F189" s="727" t="s">
        <v>78519</v>
      </c>
      <c r="G189" s="722"/>
      <c r="H189" s="722" t="s">
        <v>71955</v>
      </c>
      <c r="I189" s="722"/>
      <c r="J189" s="764"/>
      <c r="K189" s="722"/>
      <c r="L189" s="765"/>
      <c r="M189" s="1339" t="s">
        <v>52263</v>
      </c>
    </row>
    <row r="190" spans="1:13" ht="45" x14ac:dyDescent="0.25">
      <c r="A190" s="755"/>
      <c r="B190" s="763"/>
      <c r="C190" s="766" t="s">
        <v>2675</v>
      </c>
      <c r="D190" s="767"/>
      <c r="E190" s="768"/>
      <c r="F190" s="769" t="s">
        <v>78520</v>
      </c>
      <c r="G190" s="722"/>
      <c r="H190" s="722" t="s">
        <v>71955</v>
      </c>
      <c r="I190" s="722"/>
      <c r="J190" s="764"/>
      <c r="K190" s="722"/>
      <c r="L190" s="765"/>
      <c r="M190" s="1339" t="s">
        <v>52264</v>
      </c>
    </row>
    <row r="191" spans="1:13" ht="45" x14ac:dyDescent="0.25">
      <c r="A191" s="755"/>
      <c r="B191" s="756"/>
      <c r="C191" s="825" t="s">
        <v>20519</v>
      </c>
      <c r="D191" s="767"/>
      <c r="E191" s="768"/>
      <c r="F191" s="769" t="s">
        <v>78521</v>
      </c>
      <c r="G191" s="722"/>
      <c r="H191" s="722" t="s">
        <v>71955</v>
      </c>
      <c r="I191" s="722"/>
      <c r="J191" s="764"/>
      <c r="K191" s="722"/>
      <c r="L191" s="765"/>
      <c r="M191" s="1339" t="s">
        <v>78514</v>
      </c>
    </row>
    <row r="192" spans="1:13" ht="45" x14ac:dyDescent="0.25">
      <c r="A192" s="755"/>
      <c r="B192" s="756"/>
      <c r="C192" s="825" t="s">
        <v>20521</v>
      </c>
      <c r="D192" s="767"/>
      <c r="E192" s="768"/>
      <c r="F192" s="769" t="s">
        <v>78522</v>
      </c>
      <c r="G192" s="722"/>
      <c r="H192" s="722" t="s">
        <v>71955</v>
      </c>
      <c r="I192" s="722"/>
      <c r="J192" s="764"/>
      <c r="K192" s="722"/>
      <c r="L192" s="765"/>
      <c r="M192" s="1339" t="s">
        <v>78515</v>
      </c>
    </row>
    <row r="193" spans="1:13" ht="45" x14ac:dyDescent="0.25">
      <c r="A193" s="755"/>
      <c r="B193" s="756"/>
      <c r="C193" s="825" t="s">
        <v>20523</v>
      </c>
      <c r="D193" s="767"/>
      <c r="E193" s="768"/>
      <c r="F193" s="769" t="s">
        <v>78523</v>
      </c>
      <c r="G193" s="722"/>
      <c r="H193" s="722" t="s">
        <v>71955</v>
      </c>
      <c r="I193" s="722"/>
      <c r="J193" s="764"/>
      <c r="K193" s="722"/>
      <c r="L193" s="765"/>
      <c r="M193" s="1339" t="s">
        <v>78516</v>
      </c>
    </row>
    <row r="194" spans="1:13" ht="45" x14ac:dyDescent="0.25">
      <c r="A194" s="755"/>
      <c r="B194" s="756"/>
      <c r="C194" s="729" t="s">
        <v>20525</v>
      </c>
      <c r="D194" s="767"/>
      <c r="E194" s="768"/>
      <c r="F194" s="769" t="s">
        <v>78524</v>
      </c>
      <c r="G194" s="722"/>
      <c r="H194" s="722" t="s">
        <v>71955</v>
      </c>
      <c r="I194" s="722"/>
      <c r="J194" s="764"/>
      <c r="K194" s="722"/>
      <c r="L194" s="765"/>
      <c r="M194" s="1339" t="s">
        <v>78517</v>
      </c>
    </row>
    <row r="195" spans="1:13" ht="45" x14ac:dyDescent="0.25">
      <c r="A195" s="755"/>
      <c r="B195" s="770" t="s">
        <v>5614</v>
      </c>
      <c r="C195" s="771"/>
      <c r="D195" s="772"/>
      <c r="E195" s="773"/>
      <c r="F195" s="774" t="s">
        <v>78526</v>
      </c>
      <c r="G195" s="724"/>
      <c r="H195" s="724" t="s">
        <v>71955</v>
      </c>
      <c r="I195" s="724" t="s">
        <v>2502</v>
      </c>
      <c r="J195" s="775"/>
      <c r="K195" s="724"/>
      <c r="L195" s="776"/>
      <c r="M195" s="1339" t="s">
        <v>52265</v>
      </c>
    </row>
    <row r="196" spans="1:13" ht="45" x14ac:dyDescent="0.25">
      <c r="A196" s="755"/>
      <c r="B196" s="777"/>
      <c r="C196" s="360" t="s">
        <v>20543</v>
      </c>
      <c r="D196" s="735"/>
      <c r="E196" s="736"/>
      <c r="F196" s="727" t="s">
        <v>78527</v>
      </c>
      <c r="G196" s="722"/>
      <c r="H196" s="722" t="s">
        <v>71955</v>
      </c>
      <c r="I196" s="722"/>
      <c r="J196" s="764"/>
      <c r="K196" s="722"/>
      <c r="L196" s="765"/>
      <c r="M196" s="1339" t="s">
        <v>52266</v>
      </c>
    </row>
    <row r="197" spans="1:13" ht="45" x14ac:dyDescent="0.25">
      <c r="A197" s="755"/>
      <c r="B197" s="777"/>
      <c r="C197" s="766" t="s">
        <v>20545</v>
      </c>
      <c r="D197" s="767"/>
      <c r="E197" s="768"/>
      <c r="F197" s="769" t="s">
        <v>78528</v>
      </c>
      <c r="G197" s="722"/>
      <c r="H197" s="722" t="s">
        <v>71955</v>
      </c>
      <c r="I197" s="722"/>
      <c r="J197" s="764"/>
      <c r="K197" s="722"/>
      <c r="L197" s="765"/>
      <c r="M197" s="1339" t="s">
        <v>52267</v>
      </c>
    </row>
    <row r="198" spans="1:13" ht="45" x14ac:dyDescent="0.25">
      <c r="A198" s="786" t="s">
        <v>2680</v>
      </c>
      <c r="B198" s="787"/>
      <c r="C198" s="787"/>
      <c r="D198" s="788"/>
      <c r="E198" s="789"/>
      <c r="F198" s="790" t="s">
        <v>78529</v>
      </c>
      <c r="G198" s="791"/>
      <c r="H198" s="791" t="s">
        <v>71955</v>
      </c>
      <c r="I198" s="791" t="s">
        <v>2502</v>
      </c>
      <c r="J198" s="792"/>
      <c r="K198" s="791"/>
      <c r="L198" s="793"/>
      <c r="M198" s="1339" t="s">
        <v>52268</v>
      </c>
    </row>
    <row r="199" spans="1:13" ht="45" x14ac:dyDescent="0.25">
      <c r="A199" s="794"/>
      <c r="B199" s="756" t="s">
        <v>2681</v>
      </c>
      <c r="C199" s="757"/>
      <c r="D199" s="758"/>
      <c r="E199" s="759"/>
      <c r="F199" s="760" t="s">
        <v>2682</v>
      </c>
      <c r="G199" s="723"/>
      <c r="H199" s="723" t="s">
        <v>71955</v>
      </c>
      <c r="I199" s="723" t="s">
        <v>2502</v>
      </c>
      <c r="J199" s="761"/>
      <c r="K199" s="723"/>
      <c r="L199" s="762"/>
      <c r="M199" s="1339" t="s">
        <v>52269</v>
      </c>
    </row>
    <row r="200" spans="1:13" ht="75" customHeight="1" x14ac:dyDescent="0.25">
      <c r="A200" s="794"/>
      <c r="B200" s="763"/>
      <c r="C200" s="360" t="s">
        <v>2683</v>
      </c>
      <c r="D200" s="735"/>
      <c r="E200" s="736"/>
      <c r="F200" s="727" t="s">
        <v>78530</v>
      </c>
      <c r="G200" s="722"/>
      <c r="H200" s="722" t="s">
        <v>71955</v>
      </c>
      <c r="I200" s="722"/>
      <c r="J200" s="764"/>
      <c r="K200" s="722"/>
      <c r="L200" s="765"/>
      <c r="M200" s="1339" t="s">
        <v>52270</v>
      </c>
    </row>
    <row r="201" spans="1:13" ht="81.75" customHeight="1" x14ac:dyDescent="0.25">
      <c r="A201" s="794"/>
      <c r="B201" s="763"/>
      <c r="C201" s="766" t="s">
        <v>2684</v>
      </c>
      <c r="D201" s="767"/>
      <c r="E201" s="768"/>
      <c r="F201" s="769" t="s">
        <v>78531</v>
      </c>
      <c r="G201" s="722"/>
      <c r="H201" s="722" t="s">
        <v>71955</v>
      </c>
      <c r="I201" s="722"/>
      <c r="J201" s="764"/>
      <c r="K201" s="722"/>
      <c r="L201" s="765"/>
      <c r="M201" s="1339" t="s">
        <v>52271</v>
      </c>
    </row>
    <row r="202" spans="1:13" ht="45" x14ac:dyDescent="0.25">
      <c r="A202" s="794"/>
      <c r="B202" s="763"/>
      <c r="C202" s="766" t="s">
        <v>2686</v>
      </c>
      <c r="D202" s="767"/>
      <c r="E202" s="768"/>
      <c r="F202" s="769" t="s">
        <v>78532</v>
      </c>
      <c r="G202" s="728" t="s">
        <v>2687</v>
      </c>
      <c r="H202" s="722" t="s">
        <v>71955</v>
      </c>
      <c r="I202" s="722"/>
      <c r="J202" s="764"/>
      <c r="K202" s="722" t="s">
        <v>2513</v>
      </c>
      <c r="L202" s="765"/>
      <c r="M202" s="1339" t="s">
        <v>52272</v>
      </c>
    </row>
    <row r="203" spans="1:13" ht="45" x14ac:dyDescent="0.25">
      <c r="A203" s="794"/>
      <c r="B203" s="763"/>
      <c r="C203" s="766" t="s">
        <v>2689</v>
      </c>
      <c r="D203" s="767"/>
      <c r="E203" s="768"/>
      <c r="F203" s="769" t="s">
        <v>78533</v>
      </c>
      <c r="G203" s="722"/>
      <c r="H203" s="722" t="s">
        <v>71955</v>
      </c>
      <c r="I203" s="722"/>
      <c r="J203" s="764"/>
      <c r="K203" s="722"/>
      <c r="L203" s="765"/>
      <c r="M203" s="1339" t="s">
        <v>52273</v>
      </c>
    </row>
    <row r="204" spans="1:13" ht="45" x14ac:dyDescent="0.25">
      <c r="A204" s="794"/>
      <c r="B204" s="763"/>
      <c r="C204" s="766" t="s">
        <v>2690</v>
      </c>
      <c r="D204" s="767"/>
      <c r="E204" s="768"/>
      <c r="F204" s="769" t="s">
        <v>78534</v>
      </c>
      <c r="G204" s="722"/>
      <c r="H204" s="722" t="s">
        <v>71955</v>
      </c>
      <c r="I204" s="722"/>
      <c r="J204" s="764"/>
      <c r="K204" s="722"/>
      <c r="L204" s="765"/>
      <c r="M204" s="1339" t="s">
        <v>52274</v>
      </c>
    </row>
    <row r="205" spans="1:13" ht="45" x14ac:dyDescent="0.25">
      <c r="A205" s="794"/>
      <c r="B205" s="763"/>
      <c r="C205" s="766" t="s">
        <v>2692</v>
      </c>
      <c r="D205" s="767"/>
      <c r="E205" s="768"/>
      <c r="F205" s="769" t="s">
        <v>78535</v>
      </c>
      <c r="G205" s="722"/>
      <c r="H205" s="722" t="s">
        <v>71955</v>
      </c>
      <c r="I205" s="722"/>
      <c r="J205" s="764"/>
      <c r="K205" s="722"/>
      <c r="L205" s="765"/>
      <c r="M205" s="1339" t="s">
        <v>52275</v>
      </c>
    </row>
    <row r="206" spans="1:13" ht="45" x14ac:dyDescent="0.25">
      <c r="A206" s="794"/>
      <c r="B206" s="770" t="s">
        <v>2694</v>
      </c>
      <c r="C206" s="771"/>
      <c r="D206" s="772"/>
      <c r="E206" s="773"/>
      <c r="F206" s="774" t="s">
        <v>2695</v>
      </c>
      <c r="G206" s="724"/>
      <c r="H206" s="724" t="s">
        <v>71955</v>
      </c>
      <c r="I206" s="724" t="s">
        <v>2502</v>
      </c>
      <c r="J206" s="775"/>
      <c r="K206" s="724"/>
      <c r="L206" s="776"/>
      <c r="M206" s="1339" t="s">
        <v>52276</v>
      </c>
    </row>
    <row r="207" spans="1:13" ht="45" x14ac:dyDescent="0.25">
      <c r="A207" s="794"/>
      <c r="B207" s="777"/>
      <c r="C207" s="360" t="s">
        <v>2696</v>
      </c>
      <c r="D207" s="735"/>
      <c r="E207" s="736"/>
      <c r="F207" s="727" t="s">
        <v>78536</v>
      </c>
      <c r="G207" s="728"/>
      <c r="H207" s="722" t="s">
        <v>71955</v>
      </c>
      <c r="I207" s="722"/>
      <c r="J207" s="764"/>
      <c r="K207" s="722"/>
      <c r="L207" s="765"/>
      <c r="M207" s="1339" t="s">
        <v>52277</v>
      </c>
    </row>
    <row r="208" spans="1:13" ht="45" x14ac:dyDescent="0.25">
      <c r="A208" s="794"/>
      <c r="B208" s="777"/>
      <c r="C208" s="766" t="s">
        <v>2697</v>
      </c>
      <c r="D208" s="767"/>
      <c r="E208" s="768"/>
      <c r="F208" s="769" t="s">
        <v>78537</v>
      </c>
      <c r="G208" s="722"/>
      <c r="H208" s="722" t="s">
        <v>71955</v>
      </c>
      <c r="I208" s="722"/>
      <c r="J208" s="764"/>
      <c r="K208" s="722"/>
      <c r="L208" s="765"/>
      <c r="M208" s="1339" t="s">
        <v>52278</v>
      </c>
    </row>
    <row r="209" spans="1:13" ht="45" x14ac:dyDescent="0.25">
      <c r="A209" s="794"/>
      <c r="B209" s="777"/>
      <c r="C209" s="729" t="s">
        <v>2698</v>
      </c>
      <c r="D209" s="808"/>
      <c r="E209" s="768"/>
      <c r="F209" s="769" t="s">
        <v>78538</v>
      </c>
      <c r="G209" s="722"/>
      <c r="H209" s="722" t="s">
        <v>71955</v>
      </c>
      <c r="I209" s="722"/>
      <c r="J209" s="764"/>
      <c r="K209" s="722"/>
      <c r="L209" s="765"/>
      <c r="M209" s="1339" t="s">
        <v>52279</v>
      </c>
    </row>
    <row r="210" spans="1:13" ht="45" x14ac:dyDescent="0.25">
      <c r="A210" s="794"/>
      <c r="B210" s="778" t="s">
        <v>2702</v>
      </c>
      <c r="C210" s="757"/>
      <c r="D210" s="758"/>
      <c r="E210" s="781"/>
      <c r="F210" s="782" t="s">
        <v>2703</v>
      </c>
      <c r="G210" s="723"/>
      <c r="H210" s="723" t="s">
        <v>71955</v>
      </c>
      <c r="I210" s="723" t="s">
        <v>2502</v>
      </c>
      <c r="J210" s="761"/>
      <c r="K210" s="723"/>
      <c r="L210" s="762"/>
      <c r="M210" s="1339" t="s">
        <v>52280</v>
      </c>
    </row>
    <row r="211" spans="1:13" ht="225" customHeight="1" x14ac:dyDescent="0.25">
      <c r="A211" s="794"/>
      <c r="B211" s="763"/>
      <c r="C211" s="360" t="s">
        <v>2704</v>
      </c>
      <c r="D211" s="735"/>
      <c r="E211" s="736"/>
      <c r="F211" s="727" t="s">
        <v>78539</v>
      </c>
      <c r="G211" s="728" t="s">
        <v>43286</v>
      </c>
      <c r="H211" s="722" t="s">
        <v>71959</v>
      </c>
      <c r="I211" s="722"/>
      <c r="J211" s="764"/>
      <c r="K211" s="722"/>
      <c r="L211" s="765"/>
      <c r="M211" s="1339" t="s">
        <v>52281</v>
      </c>
    </row>
    <row r="212" spans="1:13" ht="241.9" customHeight="1" x14ac:dyDescent="0.25">
      <c r="A212" s="794"/>
      <c r="B212" s="763"/>
      <c r="C212" s="766" t="s">
        <v>2705</v>
      </c>
      <c r="D212" s="767"/>
      <c r="E212" s="768"/>
      <c r="F212" s="769" t="s">
        <v>78540</v>
      </c>
      <c r="G212" s="728" t="s">
        <v>43285</v>
      </c>
      <c r="H212" s="722" t="s">
        <v>71959</v>
      </c>
      <c r="I212" s="722"/>
      <c r="J212" s="764"/>
      <c r="K212" s="722"/>
      <c r="L212" s="765"/>
      <c r="M212" s="1339" t="s">
        <v>52282</v>
      </c>
    </row>
    <row r="213" spans="1:13" ht="184.9" customHeight="1" x14ac:dyDescent="0.25">
      <c r="A213" s="794"/>
      <c r="B213" s="763"/>
      <c r="C213" s="766" t="s">
        <v>2706</v>
      </c>
      <c r="D213" s="767"/>
      <c r="E213" s="768"/>
      <c r="F213" s="769" t="s">
        <v>78541</v>
      </c>
      <c r="G213" s="722" t="s">
        <v>2707</v>
      </c>
      <c r="H213" s="722" t="s">
        <v>71960</v>
      </c>
      <c r="I213" s="722"/>
      <c r="J213" s="764"/>
      <c r="K213" s="722"/>
      <c r="L213" s="765"/>
      <c r="M213" s="1339" t="s">
        <v>52283</v>
      </c>
    </row>
    <row r="214" spans="1:13" ht="45" x14ac:dyDescent="0.25">
      <c r="A214" s="794"/>
      <c r="B214" s="770" t="s">
        <v>2708</v>
      </c>
      <c r="C214" s="771"/>
      <c r="D214" s="772"/>
      <c r="E214" s="773"/>
      <c r="F214" s="774" t="s">
        <v>78543</v>
      </c>
      <c r="G214" s="724"/>
      <c r="H214" s="724" t="s">
        <v>71955</v>
      </c>
      <c r="I214" s="724" t="s">
        <v>2502</v>
      </c>
      <c r="J214" s="775"/>
      <c r="K214" s="724"/>
      <c r="L214" s="776"/>
      <c r="M214" s="1339" t="s">
        <v>52284</v>
      </c>
    </row>
    <row r="215" spans="1:13" ht="45" x14ac:dyDescent="0.25">
      <c r="A215" s="794"/>
      <c r="B215" s="777"/>
      <c r="C215" s="360" t="s">
        <v>2709</v>
      </c>
      <c r="D215" s="735"/>
      <c r="E215" s="736"/>
      <c r="F215" s="727" t="s">
        <v>78544</v>
      </c>
      <c r="G215" s="722"/>
      <c r="H215" s="722" t="s">
        <v>71955</v>
      </c>
      <c r="I215" s="722"/>
      <c r="J215" s="764"/>
      <c r="K215" s="722"/>
      <c r="L215" s="765"/>
      <c r="M215" s="1339" t="s">
        <v>52285</v>
      </c>
    </row>
    <row r="216" spans="1:13" ht="45" x14ac:dyDescent="0.25">
      <c r="A216" s="794"/>
      <c r="B216" s="777"/>
      <c r="C216" s="766" t="s">
        <v>2710</v>
      </c>
      <c r="D216" s="767"/>
      <c r="E216" s="768"/>
      <c r="F216" s="769" t="s">
        <v>78545</v>
      </c>
      <c r="G216" s="722"/>
      <c r="H216" s="722" t="s">
        <v>71955</v>
      </c>
      <c r="I216" s="722"/>
      <c r="J216" s="764"/>
      <c r="K216" s="722"/>
      <c r="L216" s="765"/>
      <c r="M216" s="1339" t="s">
        <v>52286</v>
      </c>
    </row>
    <row r="217" spans="1:13" ht="45" x14ac:dyDescent="0.25">
      <c r="A217" s="794"/>
      <c r="B217" s="803"/>
      <c r="C217" s="729" t="s">
        <v>5395</v>
      </c>
      <c r="D217" s="767"/>
      <c r="E217" s="768"/>
      <c r="F217" s="769" t="s">
        <v>78546</v>
      </c>
      <c r="G217" s="722"/>
      <c r="H217" s="722" t="s">
        <v>71955</v>
      </c>
      <c r="I217" s="722"/>
      <c r="J217" s="764"/>
      <c r="K217" s="722"/>
      <c r="L217" s="765"/>
      <c r="M217" s="1339" t="s">
        <v>78542</v>
      </c>
    </row>
    <row r="218" spans="1:13" ht="45" x14ac:dyDescent="0.25">
      <c r="A218" s="794"/>
      <c r="B218" s="778" t="s">
        <v>2711</v>
      </c>
      <c r="C218" s="779"/>
      <c r="D218" s="780"/>
      <c r="E218" s="781"/>
      <c r="F218" s="782" t="s">
        <v>2712</v>
      </c>
      <c r="G218" s="723"/>
      <c r="H218" s="723" t="s">
        <v>71955</v>
      </c>
      <c r="I218" s="723" t="s">
        <v>2502</v>
      </c>
      <c r="J218" s="761"/>
      <c r="K218" s="723"/>
      <c r="L218" s="762"/>
      <c r="M218" s="1339" t="s">
        <v>52287</v>
      </c>
    </row>
    <row r="219" spans="1:13" ht="45" x14ac:dyDescent="0.25">
      <c r="A219" s="794"/>
      <c r="B219" s="763"/>
      <c r="C219" s="360" t="s">
        <v>2713</v>
      </c>
      <c r="D219" s="735"/>
      <c r="E219" s="736"/>
      <c r="F219" s="727" t="s">
        <v>78547</v>
      </c>
      <c r="G219" s="728"/>
      <c r="H219" s="722" t="s">
        <v>71955</v>
      </c>
      <c r="I219" s="722"/>
      <c r="J219" s="764"/>
      <c r="K219" s="722"/>
      <c r="L219" s="765"/>
      <c r="M219" s="1339" t="s">
        <v>52288</v>
      </c>
    </row>
    <row r="220" spans="1:13" ht="45" x14ac:dyDescent="0.25">
      <c r="A220" s="794"/>
      <c r="B220" s="763"/>
      <c r="C220" s="766" t="s">
        <v>2715</v>
      </c>
      <c r="D220" s="767"/>
      <c r="E220" s="768"/>
      <c r="F220" s="769" t="s">
        <v>78548</v>
      </c>
      <c r="G220" s="722"/>
      <c r="H220" s="722" t="s">
        <v>71955</v>
      </c>
      <c r="I220" s="722"/>
      <c r="J220" s="764"/>
      <c r="K220" s="722"/>
      <c r="L220" s="765"/>
      <c r="M220" s="1339" t="s">
        <v>52289</v>
      </c>
    </row>
    <row r="221" spans="1:13" ht="60" x14ac:dyDescent="0.25">
      <c r="A221" s="794"/>
      <c r="B221" s="763"/>
      <c r="C221" s="766" t="s">
        <v>2716</v>
      </c>
      <c r="D221" s="767"/>
      <c r="E221" s="768"/>
      <c r="F221" s="769" t="s">
        <v>78549</v>
      </c>
      <c r="G221" s="722"/>
      <c r="H221" s="722" t="s">
        <v>71955</v>
      </c>
      <c r="I221" s="722"/>
      <c r="J221" s="764"/>
      <c r="K221" s="722"/>
      <c r="L221" s="765"/>
      <c r="M221" s="1339" t="s">
        <v>52290</v>
      </c>
    </row>
    <row r="222" spans="1:13" ht="45" x14ac:dyDescent="0.25">
      <c r="A222" s="794"/>
      <c r="B222" s="763"/>
      <c r="C222" s="766" t="s">
        <v>2717</v>
      </c>
      <c r="D222" s="767"/>
      <c r="E222" s="768"/>
      <c r="F222" s="769" t="s">
        <v>78550</v>
      </c>
      <c r="G222" s="722"/>
      <c r="H222" s="722" t="s">
        <v>71955</v>
      </c>
      <c r="I222" s="722"/>
      <c r="J222" s="764"/>
      <c r="K222" s="722"/>
      <c r="L222" s="765"/>
      <c r="M222" s="1339" t="s">
        <v>52291</v>
      </c>
    </row>
    <row r="223" spans="1:13" ht="45" x14ac:dyDescent="0.25">
      <c r="A223" s="794"/>
      <c r="B223" s="763"/>
      <c r="C223" s="766" t="s">
        <v>2718</v>
      </c>
      <c r="D223" s="767"/>
      <c r="E223" s="768"/>
      <c r="F223" s="769" t="s">
        <v>78551</v>
      </c>
      <c r="G223" s="722"/>
      <c r="H223" s="722" t="s">
        <v>71955</v>
      </c>
      <c r="I223" s="722"/>
      <c r="J223" s="764"/>
      <c r="K223" s="722"/>
      <c r="L223" s="765"/>
      <c r="M223" s="1339" t="s">
        <v>52292</v>
      </c>
    </row>
    <row r="224" spans="1:13" ht="45" x14ac:dyDescent="0.25">
      <c r="A224" s="794"/>
      <c r="B224" s="763"/>
      <c r="C224" s="766" t="s">
        <v>2719</v>
      </c>
      <c r="D224" s="767"/>
      <c r="E224" s="768"/>
      <c r="F224" s="769" t="s">
        <v>78552</v>
      </c>
      <c r="G224" s="722"/>
      <c r="H224" s="722" t="s">
        <v>71955</v>
      </c>
      <c r="I224" s="722"/>
      <c r="J224" s="764"/>
      <c r="K224" s="722"/>
      <c r="L224" s="765"/>
      <c r="M224" s="1339" t="s">
        <v>52293</v>
      </c>
    </row>
    <row r="225" spans="1:13" ht="45" x14ac:dyDescent="0.25">
      <c r="A225" s="794"/>
      <c r="B225" s="770" t="s">
        <v>2722</v>
      </c>
      <c r="C225" s="771"/>
      <c r="D225" s="772"/>
      <c r="E225" s="773"/>
      <c r="F225" s="774" t="s">
        <v>78554</v>
      </c>
      <c r="G225" s="724"/>
      <c r="H225" s="724" t="s">
        <v>71955</v>
      </c>
      <c r="I225" s="724" t="s">
        <v>2502</v>
      </c>
      <c r="J225" s="775"/>
      <c r="K225" s="724"/>
      <c r="L225" s="776"/>
      <c r="M225" s="1339" t="s">
        <v>52294</v>
      </c>
    </row>
    <row r="226" spans="1:13" ht="75" x14ac:dyDescent="0.25">
      <c r="A226" s="794"/>
      <c r="B226" s="777"/>
      <c r="C226" s="360" t="s">
        <v>2723</v>
      </c>
      <c r="D226" s="735"/>
      <c r="E226" s="736"/>
      <c r="F226" s="727" t="s">
        <v>78555</v>
      </c>
      <c r="G226" s="728" t="s">
        <v>2724</v>
      </c>
      <c r="H226" s="722" t="s">
        <v>71962</v>
      </c>
      <c r="I226" s="722"/>
      <c r="J226" s="764"/>
      <c r="K226" s="722"/>
      <c r="L226" s="765"/>
      <c r="M226" s="1339" t="s">
        <v>52295</v>
      </c>
    </row>
    <row r="227" spans="1:13" ht="45" x14ac:dyDescent="0.25">
      <c r="A227" s="794"/>
      <c r="B227" s="777"/>
      <c r="C227" s="766" t="s">
        <v>2725</v>
      </c>
      <c r="D227" s="767"/>
      <c r="E227" s="768"/>
      <c r="F227" s="769" t="s">
        <v>78556</v>
      </c>
      <c r="G227" s="722"/>
      <c r="H227" s="722" t="s">
        <v>71955</v>
      </c>
      <c r="I227" s="722"/>
      <c r="J227" s="764"/>
      <c r="K227" s="722"/>
      <c r="L227" s="765"/>
      <c r="M227" s="1339" t="s">
        <v>52296</v>
      </c>
    </row>
    <row r="228" spans="1:13" ht="60" x14ac:dyDescent="0.25">
      <c r="A228" s="794"/>
      <c r="B228" s="803"/>
      <c r="C228" s="729" t="s">
        <v>26636</v>
      </c>
      <c r="D228" s="767"/>
      <c r="E228" s="768"/>
      <c r="F228" s="769" t="s">
        <v>78557</v>
      </c>
      <c r="G228" s="722"/>
      <c r="H228" s="722" t="s">
        <v>71955</v>
      </c>
      <c r="I228" s="722"/>
      <c r="J228" s="764"/>
      <c r="K228" s="722"/>
      <c r="L228" s="765"/>
      <c r="M228" s="1339" t="s">
        <v>78553</v>
      </c>
    </row>
    <row r="229" spans="1:13" ht="45" x14ac:dyDescent="0.25">
      <c r="A229" s="794"/>
      <c r="B229" s="778" t="s">
        <v>2726</v>
      </c>
      <c r="C229" s="779"/>
      <c r="D229" s="780"/>
      <c r="E229" s="781"/>
      <c r="F229" s="782" t="s">
        <v>78559</v>
      </c>
      <c r="G229" s="723"/>
      <c r="H229" s="723" t="s">
        <v>71955</v>
      </c>
      <c r="I229" s="723" t="s">
        <v>2502</v>
      </c>
      <c r="J229" s="761"/>
      <c r="K229" s="723"/>
      <c r="L229" s="762"/>
      <c r="M229" s="1339" t="s">
        <v>52297</v>
      </c>
    </row>
    <row r="230" spans="1:13" ht="45" x14ac:dyDescent="0.25">
      <c r="A230" s="794"/>
      <c r="B230" s="763"/>
      <c r="C230" s="360" t="s">
        <v>2727</v>
      </c>
      <c r="D230" s="735"/>
      <c r="E230" s="736"/>
      <c r="F230" s="727" t="s">
        <v>78694</v>
      </c>
      <c r="G230" s="722"/>
      <c r="H230" s="722" t="s">
        <v>71955</v>
      </c>
      <c r="I230" s="722"/>
      <c r="J230" s="764"/>
      <c r="K230" s="722"/>
      <c r="L230" s="765"/>
      <c r="M230" s="1339" t="s">
        <v>52298</v>
      </c>
    </row>
    <row r="231" spans="1:13" ht="45" x14ac:dyDescent="0.25">
      <c r="A231" s="794"/>
      <c r="B231" s="763"/>
      <c r="C231" s="766" t="s">
        <v>2728</v>
      </c>
      <c r="D231" s="767"/>
      <c r="E231" s="768"/>
      <c r="F231" s="769" t="s">
        <v>78560</v>
      </c>
      <c r="G231" s="728"/>
      <c r="H231" s="722" t="s">
        <v>71963</v>
      </c>
      <c r="I231" s="722"/>
      <c r="J231" s="764"/>
      <c r="K231" s="722"/>
      <c r="L231" s="765"/>
      <c r="M231" s="1339" t="s">
        <v>52299</v>
      </c>
    </row>
    <row r="232" spans="1:13" ht="45" x14ac:dyDescent="0.25">
      <c r="A232" s="794"/>
      <c r="B232" s="820"/>
      <c r="C232" s="811" t="s">
        <v>46314</v>
      </c>
      <c r="D232" s="767"/>
      <c r="E232" s="768"/>
      <c r="F232" s="769" t="s">
        <v>78561</v>
      </c>
      <c r="G232" s="728"/>
      <c r="H232" s="722" t="s">
        <v>71963</v>
      </c>
      <c r="I232" s="722"/>
      <c r="J232" s="764"/>
      <c r="K232" s="722"/>
      <c r="L232" s="765"/>
      <c r="M232" s="1339" t="s">
        <v>78558</v>
      </c>
    </row>
    <row r="233" spans="1:13" ht="45" x14ac:dyDescent="0.25">
      <c r="A233" s="1323"/>
      <c r="B233" s="819" t="s">
        <v>20772</v>
      </c>
      <c r="C233" s="779"/>
      <c r="D233" s="780"/>
      <c r="E233" s="781"/>
      <c r="F233" s="782" t="s">
        <v>78563</v>
      </c>
      <c r="G233" s="723"/>
      <c r="H233" s="723" t="s">
        <v>71955</v>
      </c>
      <c r="I233" s="723"/>
      <c r="J233" s="761"/>
      <c r="K233" s="723"/>
      <c r="L233" s="762"/>
      <c r="M233" s="1339" t="s">
        <v>72974</v>
      </c>
    </row>
    <row r="234" spans="1:13" ht="45" x14ac:dyDescent="0.25">
      <c r="A234" s="1323"/>
      <c r="B234" s="854"/>
      <c r="C234" s="729" t="s">
        <v>40920</v>
      </c>
      <c r="D234" s="767"/>
      <c r="E234" s="768"/>
      <c r="F234" s="769" t="s">
        <v>78564</v>
      </c>
      <c r="G234" s="728"/>
      <c r="H234" s="722" t="s">
        <v>71955</v>
      </c>
      <c r="I234" s="722"/>
      <c r="J234" s="764"/>
      <c r="K234" s="722"/>
      <c r="L234" s="765"/>
      <c r="M234" s="1339" t="s">
        <v>78562</v>
      </c>
    </row>
    <row r="235" spans="1:13" ht="45" x14ac:dyDescent="0.25">
      <c r="A235" s="786" t="s">
        <v>2770</v>
      </c>
      <c r="B235" s="787"/>
      <c r="C235" s="787"/>
      <c r="D235" s="788"/>
      <c r="E235" s="789"/>
      <c r="F235" s="790" t="s">
        <v>78567</v>
      </c>
      <c r="G235" s="791"/>
      <c r="H235" s="791" t="s">
        <v>71955</v>
      </c>
      <c r="I235" s="791" t="s">
        <v>2502</v>
      </c>
      <c r="J235" s="792"/>
      <c r="K235" s="791"/>
      <c r="L235" s="793"/>
      <c r="M235" s="1339" t="s">
        <v>52300</v>
      </c>
    </row>
    <row r="236" spans="1:13" ht="45" x14ac:dyDescent="0.25">
      <c r="A236" s="794"/>
      <c r="B236" s="756" t="s">
        <v>2771</v>
      </c>
      <c r="C236" s="757"/>
      <c r="D236" s="758"/>
      <c r="E236" s="759"/>
      <c r="F236" s="760" t="s">
        <v>78568</v>
      </c>
      <c r="G236" s="723"/>
      <c r="H236" s="723" t="s">
        <v>71955</v>
      </c>
      <c r="I236" s="723" t="s">
        <v>2502</v>
      </c>
      <c r="J236" s="761"/>
      <c r="K236" s="723"/>
      <c r="L236" s="762"/>
      <c r="M236" s="1339" t="s">
        <v>52301</v>
      </c>
    </row>
    <row r="237" spans="1:13" ht="45" x14ac:dyDescent="0.25">
      <c r="A237" s="794"/>
      <c r="B237" s="763"/>
      <c r="C237" s="360" t="s">
        <v>2772</v>
      </c>
      <c r="D237" s="735"/>
      <c r="E237" s="736"/>
      <c r="F237" s="727" t="s">
        <v>78569</v>
      </c>
      <c r="G237" s="722"/>
      <c r="H237" s="722" t="s">
        <v>71955</v>
      </c>
      <c r="I237" s="722"/>
      <c r="J237" s="764"/>
      <c r="K237" s="722"/>
      <c r="L237" s="765"/>
      <c r="M237" s="1339" t="s">
        <v>52302</v>
      </c>
    </row>
    <row r="238" spans="1:13" ht="45" x14ac:dyDescent="0.25">
      <c r="A238" s="794"/>
      <c r="B238" s="763"/>
      <c r="C238" s="766" t="s">
        <v>2773</v>
      </c>
      <c r="D238" s="767"/>
      <c r="E238" s="768"/>
      <c r="F238" s="769" t="s">
        <v>78570</v>
      </c>
      <c r="G238" s="722"/>
      <c r="H238" s="722" t="s">
        <v>71955</v>
      </c>
      <c r="I238" s="722"/>
      <c r="J238" s="764"/>
      <c r="K238" s="722"/>
      <c r="L238" s="765"/>
      <c r="M238" s="1339" t="s">
        <v>52303</v>
      </c>
    </row>
    <row r="239" spans="1:13" ht="45" x14ac:dyDescent="0.25">
      <c r="A239" s="794"/>
      <c r="B239" s="763"/>
      <c r="C239" s="766" t="s">
        <v>2774</v>
      </c>
      <c r="D239" s="767"/>
      <c r="E239" s="768"/>
      <c r="F239" s="769" t="s">
        <v>78571</v>
      </c>
      <c r="G239" s="722"/>
      <c r="H239" s="722" t="s">
        <v>71955</v>
      </c>
      <c r="I239" s="722"/>
      <c r="J239" s="764"/>
      <c r="K239" s="722"/>
      <c r="L239" s="765"/>
      <c r="M239" s="1339" t="s">
        <v>52304</v>
      </c>
    </row>
    <row r="240" spans="1:13" ht="45" x14ac:dyDescent="0.25">
      <c r="A240" s="794"/>
      <c r="B240" s="763"/>
      <c r="C240" s="766" t="s">
        <v>2775</v>
      </c>
      <c r="D240" s="767"/>
      <c r="E240" s="768"/>
      <c r="F240" s="769" t="s">
        <v>78572</v>
      </c>
      <c r="G240" s="722"/>
      <c r="H240" s="722" t="s">
        <v>71955</v>
      </c>
      <c r="I240" s="722"/>
      <c r="J240" s="764"/>
      <c r="K240" s="722"/>
      <c r="L240" s="765"/>
      <c r="M240" s="1339" t="s">
        <v>52305</v>
      </c>
    </row>
    <row r="241" spans="1:13" ht="45" x14ac:dyDescent="0.25">
      <c r="A241" s="794"/>
      <c r="B241" s="763"/>
      <c r="C241" s="766" t="s">
        <v>2776</v>
      </c>
      <c r="D241" s="767"/>
      <c r="E241" s="768"/>
      <c r="F241" s="769" t="s">
        <v>78573</v>
      </c>
      <c r="G241" s="722"/>
      <c r="H241" s="722" t="s">
        <v>71955</v>
      </c>
      <c r="I241" s="722"/>
      <c r="J241" s="764"/>
      <c r="K241" s="722"/>
      <c r="L241" s="765"/>
      <c r="M241" s="1339" t="s">
        <v>52306</v>
      </c>
    </row>
    <row r="242" spans="1:13" ht="45" x14ac:dyDescent="0.25">
      <c r="A242" s="794"/>
      <c r="B242" s="756"/>
      <c r="C242" s="729" t="s">
        <v>11546</v>
      </c>
      <c r="D242" s="767"/>
      <c r="E242" s="768"/>
      <c r="F242" s="769" t="s">
        <v>78574</v>
      </c>
      <c r="G242" s="722"/>
      <c r="H242" s="722" t="s">
        <v>71955</v>
      </c>
      <c r="I242" s="722"/>
      <c r="J242" s="764"/>
      <c r="K242" s="722"/>
      <c r="L242" s="765"/>
      <c r="M242" s="1339" t="s">
        <v>78566</v>
      </c>
    </row>
    <row r="243" spans="1:13" ht="45" x14ac:dyDescent="0.25">
      <c r="A243" s="794"/>
      <c r="B243" s="770" t="s">
        <v>2777</v>
      </c>
      <c r="C243" s="771"/>
      <c r="D243" s="772"/>
      <c r="E243" s="773"/>
      <c r="F243" s="774" t="s">
        <v>2783</v>
      </c>
      <c r="G243" s="724"/>
      <c r="H243" s="724" t="s">
        <v>71955</v>
      </c>
      <c r="I243" s="724" t="s">
        <v>2502</v>
      </c>
      <c r="J243" s="775"/>
      <c r="K243" s="724"/>
      <c r="L243" s="776"/>
      <c r="M243" s="1339" t="s">
        <v>52307</v>
      </c>
    </row>
    <row r="244" spans="1:13" ht="90" x14ac:dyDescent="0.25">
      <c r="A244" s="794"/>
      <c r="B244" s="777"/>
      <c r="C244" s="360" t="s">
        <v>2778</v>
      </c>
      <c r="D244" s="735"/>
      <c r="E244" s="736"/>
      <c r="F244" s="727" t="s">
        <v>78575</v>
      </c>
      <c r="G244" s="728" t="s">
        <v>2779</v>
      </c>
      <c r="H244" s="722" t="s">
        <v>71964</v>
      </c>
      <c r="I244" s="722"/>
      <c r="J244" s="764"/>
      <c r="K244" s="722"/>
      <c r="L244" s="765"/>
      <c r="M244" s="1339" t="s">
        <v>52308</v>
      </c>
    </row>
    <row r="245" spans="1:13" ht="45" x14ac:dyDescent="0.25">
      <c r="A245" s="794"/>
      <c r="B245" s="778" t="s">
        <v>2782</v>
      </c>
      <c r="C245" s="779"/>
      <c r="D245" s="780"/>
      <c r="E245" s="781"/>
      <c r="F245" s="782" t="s">
        <v>78577</v>
      </c>
      <c r="G245" s="723"/>
      <c r="H245" s="723" t="s">
        <v>71955</v>
      </c>
      <c r="I245" s="723" t="s">
        <v>2502</v>
      </c>
      <c r="J245" s="761"/>
      <c r="K245" s="723"/>
      <c r="L245" s="762"/>
      <c r="M245" s="1339" t="s">
        <v>52309</v>
      </c>
    </row>
    <row r="246" spans="1:13" ht="45" x14ac:dyDescent="0.25">
      <c r="A246" s="794"/>
      <c r="B246" s="763"/>
      <c r="C246" s="360" t="s">
        <v>2784</v>
      </c>
      <c r="D246" s="735"/>
      <c r="E246" s="736"/>
      <c r="F246" s="727" t="s">
        <v>78578</v>
      </c>
      <c r="G246" s="722"/>
      <c r="H246" s="722" t="s">
        <v>71955</v>
      </c>
      <c r="I246" s="722"/>
      <c r="J246" s="764"/>
      <c r="K246" s="722"/>
      <c r="L246" s="765"/>
      <c r="M246" s="1339" t="s">
        <v>52310</v>
      </c>
    </row>
    <row r="247" spans="1:13" ht="45" x14ac:dyDescent="0.25">
      <c r="A247" s="794"/>
      <c r="B247" s="854"/>
      <c r="C247" s="766" t="s">
        <v>2785</v>
      </c>
      <c r="D247" s="767"/>
      <c r="E247" s="768"/>
      <c r="F247" s="769" t="s">
        <v>78579</v>
      </c>
      <c r="G247" s="722"/>
      <c r="H247" s="722" t="s">
        <v>71955</v>
      </c>
      <c r="I247" s="722"/>
      <c r="J247" s="764"/>
      <c r="K247" s="722"/>
      <c r="L247" s="765"/>
      <c r="M247" s="1339" t="s">
        <v>52311</v>
      </c>
    </row>
    <row r="248" spans="1:13" ht="45" x14ac:dyDescent="0.25">
      <c r="A248" s="1323"/>
      <c r="B248" s="1448" t="s">
        <v>3941</v>
      </c>
      <c r="C248" s="1424"/>
      <c r="D248" s="1443"/>
      <c r="E248" s="1444"/>
      <c r="F248" s="1425" t="s">
        <v>78587</v>
      </c>
      <c r="G248" s="1413"/>
      <c r="H248" s="1413" t="s">
        <v>71955</v>
      </c>
      <c r="I248" s="1413"/>
      <c r="J248" s="1437"/>
      <c r="K248" s="1413"/>
      <c r="L248" s="1438"/>
      <c r="M248" s="1339" t="s">
        <v>78580</v>
      </c>
    </row>
    <row r="249" spans="1:13" ht="45" x14ac:dyDescent="0.25">
      <c r="A249" s="1323"/>
      <c r="B249" s="1440"/>
      <c r="C249" s="825" t="s">
        <v>11650</v>
      </c>
      <c r="D249" s="767"/>
      <c r="E249" s="768"/>
      <c r="F249" s="769" t="s">
        <v>2832</v>
      </c>
      <c r="G249" s="722"/>
      <c r="H249" s="722" t="s">
        <v>71955</v>
      </c>
      <c r="I249" s="722"/>
      <c r="J249" s="764"/>
      <c r="K249" s="722"/>
      <c r="L249" s="765"/>
      <c r="M249" s="1339" t="s">
        <v>78581</v>
      </c>
    </row>
    <row r="250" spans="1:13" ht="45" x14ac:dyDescent="0.25">
      <c r="A250" s="1323"/>
      <c r="B250" s="1441"/>
      <c r="C250" s="729" t="s">
        <v>11653</v>
      </c>
      <c r="D250" s="767"/>
      <c r="E250" s="768"/>
      <c r="F250" s="769" t="s">
        <v>2834</v>
      </c>
      <c r="G250" s="722"/>
      <c r="H250" s="722" t="s">
        <v>71955</v>
      </c>
      <c r="I250" s="722"/>
      <c r="J250" s="764"/>
      <c r="K250" s="722"/>
      <c r="L250" s="765"/>
      <c r="M250" s="1339" t="s">
        <v>78582</v>
      </c>
    </row>
    <row r="251" spans="1:13" ht="45" x14ac:dyDescent="0.25">
      <c r="A251" s="1323"/>
      <c r="B251" s="819" t="s">
        <v>3944</v>
      </c>
      <c r="C251" s="778"/>
      <c r="D251" s="1445"/>
      <c r="E251" s="1446"/>
      <c r="F251" s="1447" t="s">
        <v>78588</v>
      </c>
      <c r="G251" s="723"/>
      <c r="H251" s="723" t="s">
        <v>71955</v>
      </c>
      <c r="I251" s="723"/>
      <c r="J251" s="761"/>
      <c r="K251" s="723"/>
      <c r="L251" s="762"/>
      <c r="M251" s="1339" t="s">
        <v>78583</v>
      </c>
    </row>
    <row r="252" spans="1:13" ht="45" x14ac:dyDescent="0.25">
      <c r="A252" s="1323"/>
      <c r="B252" s="819"/>
      <c r="C252" s="825" t="s">
        <v>11701</v>
      </c>
      <c r="D252" s="767"/>
      <c r="E252" s="768"/>
      <c r="F252" s="769" t="s">
        <v>78589</v>
      </c>
      <c r="G252" s="722"/>
      <c r="H252" s="722" t="s">
        <v>71955</v>
      </c>
      <c r="I252" s="722"/>
      <c r="J252" s="764"/>
      <c r="K252" s="722"/>
      <c r="L252" s="765"/>
      <c r="M252" s="1339" t="s">
        <v>78584</v>
      </c>
    </row>
    <row r="253" spans="1:13" ht="45" x14ac:dyDescent="0.25">
      <c r="A253" s="1323"/>
      <c r="B253" s="819"/>
      <c r="C253" s="825" t="s">
        <v>11704</v>
      </c>
      <c r="D253" s="767"/>
      <c r="E253" s="768"/>
      <c r="F253" s="769" t="s">
        <v>2837</v>
      </c>
      <c r="G253" s="722"/>
      <c r="H253" s="722" t="s">
        <v>71955</v>
      </c>
      <c r="I253" s="722"/>
      <c r="J253" s="764"/>
      <c r="K253" s="722"/>
      <c r="L253" s="765"/>
      <c r="M253" s="1339" t="s">
        <v>78585</v>
      </c>
    </row>
    <row r="254" spans="1:13" ht="45" x14ac:dyDescent="0.25">
      <c r="A254" s="1323"/>
      <c r="B254" s="1442"/>
      <c r="C254" s="729" t="s">
        <v>11706</v>
      </c>
      <c r="D254" s="767"/>
      <c r="E254" s="768"/>
      <c r="F254" s="769" t="s">
        <v>78590</v>
      </c>
      <c r="G254" s="722"/>
      <c r="H254" s="722" t="s">
        <v>71955</v>
      </c>
      <c r="I254" s="722"/>
      <c r="J254" s="764"/>
      <c r="K254" s="722"/>
      <c r="L254" s="765"/>
      <c r="M254" s="1339" t="s">
        <v>78586</v>
      </c>
    </row>
    <row r="255" spans="1:13" ht="45" x14ac:dyDescent="0.25">
      <c r="A255" s="795" t="s">
        <v>2786</v>
      </c>
      <c r="B255" s="796"/>
      <c r="C255" s="796"/>
      <c r="D255" s="797"/>
      <c r="E255" s="798"/>
      <c r="F255" s="799" t="s">
        <v>2543</v>
      </c>
      <c r="G255" s="800"/>
      <c r="H255" s="800" t="s">
        <v>71955</v>
      </c>
      <c r="I255" s="800" t="s">
        <v>2502</v>
      </c>
      <c r="J255" s="801"/>
      <c r="K255" s="800"/>
      <c r="L255" s="802"/>
      <c r="M255" s="1339" t="s">
        <v>52312</v>
      </c>
    </row>
    <row r="256" spans="1:13" ht="45" x14ac:dyDescent="0.25">
      <c r="A256" s="755"/>
      <c r="B256" s="803" t="s">
        <v>2787</v>
      </c>
      <c r="C256" s="804"/>
      <c r="D256" s="805"/>
      <c r="E256" s="806"/>
      <c r="F256" s="807" t="s">
        <v>78597</v>
      </c>
      <c r="G256" s="724"/>
      <c r="H256" s="724" t="s">
        <v>71955</v>
      </c>
      <c r="I256" s="724" t="s">
        <v>2502</v>
      </c>
      <c r="J256" s="775"/>
      <c r="K256" s="724"/>
      <c r="L256" s="776"/>
      <c r="M256" s="1339" t="s">
        <v>52313</v>
      </c>
    </row>
    <row r="257" spans="1:13" ht="45" x14ac:dyDescent="0.25">
      <c r="A257" s="755"/>
      <c r="B257" s="777"/>
      <c r="C257" s="360" t="s">
        <v>2788</v>
      </c>
      <c r="D257" s="735"/>
      <c r="E257" s="736"/>
      <c r="F257" s="727" t="s">
        <v>78596</v>
      </c>
      <c r="G257" s="722"/>
      <c r="H257" s="722" t="s">
        <v>71955</v>
      </c>
      <c r="I257" s="722"/>
      <c r="J257" s="764"/>
      <c r="K257" s="722"/>
      <c r="L257" s="765"/>
      <c r="M257" s="1339" t="s">
        <v>52314</v>
      </c>
    </row>
    <row r="258" spans="1:13" ht="45" x14ac:dyDescent="0.25">
      <c r="A258" s="755"/>
      <c r="B258" s="777"/>
      <c r="C258" s="766" t="s">
        <v>2789</v>
      </c>
      <c r="D258" s="767"/>
      <c r="E258" s="768"/>
      <c r="F258" s="769" t="s">
        <v>78595</v>
      </c>
      <c r="G258" s="722"/>
      <c r="H258" s="722" t="s">
        <v>71955</v>
      </c>
      <c r="I258" s="722"/>
      <c r="J258" s="764"/>
      <c r="K258" s="722"/>
      <c r="L258" s="765"/>
      <c r="M258" s="1339" t="s">
        <v>52315</v>
      </c>
    </row>
    <row r="259" spans="1:13" ht="45" x14ac:dyDescent="0.25">
      <c r="A259" s="755"/>
      <c r="B259" s="803"/>
      <c r="C259" s="825" t="s">
        <v>5502</v>
      </c>
      <c r="D259" s="767"/>
      <c r="E259" s="768"/>
      <c r="F259" s="769" t="s">
        <v>78594</v>
      </c>
      <c r="G259" s="722"/>
      <c r="H259" s="722" t="s">
        <v>71955</v>
      </c>
      <c r="I259" s="722"/>
      <c r="J259" s="764"/>
      <c r="K259" s="722"/>
      <c r="L259" s="765"/>
      <c r="M259" s="1339" t="s">
        <v>78591</v>
      </c>
    </row>
    <row r="260" spans="1:13" ht="45" x14ac:dyDescent="0.25">
      <c r="A260" s="755"/>
      <c r="B260" s="803"/>
      <c r="C260" s="729" t="s">
        <v>5505</v>
      </c>
      <c r="D260" s="767"/>
      <c r="E260" s="768"/>
      <c r="F260" s="769" t="s">
        <v>78593</v>
      </c>
      <c r="G260" s="722"/>
      <c r="H260" s="722" t="s">
        <v>71955</v>
      </c>
      <c r="I260" s="722"/>
      <c r="J260" s="764"/>
      <c r="K260" s="722"/>
      <c r="L260" s="765"/>
      <c r="M260" s="1339" t="s">
        <v>78592</v>
      </c>
    </row>
    <row r="261" spans="1:13" ht="45" x14ac:dyDescent="0.25">
      <c r="A261" s="755"/>
      <c r="B261" s="778" t="s">
        <v>2790</v>
      </c>
      <c r="C261" s="779"/>
      <c r="D261" s="780"/>
      <c r="E261" s="781"/>
      <c r="F261" s="782" t="s">
        <v>78604</v>
      </c>
      <c r="G261" s="723"/>
      <c r="H261" s="723" t="s">
        <v>71955</v>
      </c>
      <c r="I261" s="723" t="s">
        <v>2502</v>
      </c>
      <c r="J261" s="761"/>
      <c r="K261" s="723"/>
      <c r="L261" s="762"/>
      <c r="M261" s="1339" t="s">
        <v>52316</v>
      </c>
    </row>
    <row r="262" spans="1:13" ht="45" x14ac:dyDescent="0.25">
      <c r="A262" s="755"/>
      <c r="B262" s="763"/>
      <c r="C262" s="360" t="s">
        <v>2791</v>
      </c>
      <c r="D262" s="735"/>
      <c r="E262" s="736"/>
      <c r="F262" s="727" t="s">
        <v>78603</v>
      </c>
      <c r="G262" s="722"/>
      <c r="H262" s="722" t="s">
        <v>71955</v>
      </c>
      <c r="I262" s="722"/>
      <c r="J262" s="764"/>
      <c r="K262" s="722"/>
      <c r="L262" s="765"/>
      <c r="M262" s="1339" t="s">
        <v>52317</v>
      </c>
    </row>
    <row r="263" spans="1:13" ht="45" x14ac:dyDescent="0.25">
      <c r="A263" s="755"/>
      <c r="B263" s="763"/>
      <c r="C263" s="766" t="s">
        <v>2792</v>
      </c>
      <c r="D263" s="767"/>
      <c r="E263" s="768"/>
      <c r="F263" s="769" t="s">
        <v>78602</v>
      </c>
      <c r="G263" s="722"/>
      <c r="H263" s="722" t="s">
        <v>71955</v>
      </c>
      <c r="I263" s="722"/>
      <c r="J263" s="764"/>
      <c r="K263" s="722"/>
      <c r="L263" s="765"/>
      <c r="M263" s="1339" t="s">
        <v>52318</v>
      </c>
    </row>
    <row r="264" spans="1:13" ht="45" x14ac:dyDescent="0.25">
      <c r="A264" s="755"/>
      <c r="B264" s="756"/>
      <c r="C264" s="825" t="s">
        <v>5514</v>
      </c>
      <c r="D264" s="767"/>
      <c r="E264" s="768"/>
      <c r="F264" s="769" t="s">
        <v>78601</v>
      </c>
      <c r="G264" s="722"/>
      <c r="H264" s="722" t="s">
        <v>71955</v>
      </c>
      <c r="I264" s="722"/>
      <c r="J264" s="764"/>
      <c r="K264" s="722"/>
      <c r="L264" s="765"/>
      <c r="M264" s="1339" t="s">
        <v>78598</v>
      </c>
    </row>
    <row r="265" spans="1:13" ht="45" x14ac:dyDescent="0.25">
      <c r="A265" s="755"/>
      <c r="B265" s="756"/>
      <c r="C265" s="729" t="s">
        <v>5517</v>
      </c>
      <c r="D265" s="767"/>
      <c r="E265" s="768"/>
      <c r="F265" s="769" t="s">
        <v>78600</v>
      </c>
      <c r="G265" s="722"/>
      <c r="H265" s="722" t="s">
        <v>71955</v>
      </c>
      <c r="I265" s="722"/>
      <c r="J265" s="764"/>
      <c r="K265" s="722"/>
      <c r="L265" s="765"/>
      <c r="M265" s="1339" t="s">
        <v>78599</v>
      </c>
    </row>
    <row r="266" spans="1:13" ht="45" x14ac:dyDescent="0.25">
      <c r="A266" s="786" t="s">
        <v>2799</v>
      </c>
      <c r="B266" s="787"/>
      <c r="C266" s="787"/>
      <c r="D266" s="788"/>
      <c r="E266" s="789"/>
      <c r="F266" s="790" t="s">
        <v>78628</v>
      </c>
      <c r="G266" s="791"/>
      <c r="H266" s="791" t="s">
        <v>71955</v>
      </c>
      <c r="I266" s="791" t="s">
        <v>2502</v>
      </c>
      <c r="J266" s="792"/>
      <c r="K266" s="791"/>
      <c r="L266" s="793"/>
      <c r="M266" s="1339" t="s">
        <v>52319</v>
      </c>
    </row>
    <row r="267" spans="1:13" ht="45" x14ac:dyDescent="0.25">
      <c r="A267" s="794"/>
      <c r="B267" s="756" t="s">
        <v>2800</v>
      </c>
      <c r="C267" s="757"/>
      <c r="D267" s="758"/>
      <c r="E267" s="759"/>
      <c r="F267" s="760" t="s">
        <v>78627</v>
      </c>
      <c r="G267" s="723"/>
      <c r="H267" s="723" t="s">
        <v>71955</v>
      </c>
      <c r="I267" s="723" t="s">
        <v>2502</v>
      </c>
      <c r="J267" s="761"/>
      <c r="K267" s="723"/>
      <c r="L267" s="762"/>
      <c r="M267" s="1339" t="s">
        <v>52320</v>
      </c>
    </row>
    <row r="268" spans="1:13" ht="45" x14ac:dyDescent="0.25">
      <c r="A268" s="794"/>
      <c r="B268" s="763"/>
      <c r="C268" s="360" t="s">
        <v>2801</v>
      </c>
      <c r="D268" s="735"/>
      <c r="E268" s="736"/>
      <c r="F268" s="727" t="s">
        <v>78626</v>
      </c>
      <c r="G268" s="722"/>
      <c r="H268" s="722" t="s">
        <v>71955</v>
      </c>
      <c r="I268" s="722"/>
      <c r="J268" s="764"/>
      <c r="K268" s="722"/>
      <c r="L268" s="765"/>
      <c r="M268" s="1339" t="s">
        <v>52321</v>
      </c>
    </row>
    <row r="269" spans="1:13" ht="45" x14ac:dyDescent="0.25">
      <c r="A269" s="794"/>
      <c r="B269" s="763"/>
      <c r="C269" s="766" t="s">
        <v>2802</v>
      </c>
      <c r="D269" s="767"/>
      <c r="E269" s="768"/>
      <c r="F269" s="769" t="s">
        <v>78625</v>
      </c>
      <c r="G269" s="722"/>
      <c r="H269" s="722" t="s">
        <v>71955</v>
      </c>
      <c r="I269" s="722"/>
      <c r="J269" s="764"/>
      <c r="K269" s="722"/>
      <c r="L269" s="765"/>
      <c r="M269" s="1339" t="s">
        <v>52322</v>
      </c>
    </row>
    <row r="270" spans="1:13" ht="45" x14ac:dyDescent="0.25">
      <c r="A270" s="794"/>
      <c r="B270" s="756"/>
      <c r="C270" s="825" t="s">
        <v>12334</v>
      </c>
      <c r="D270" s="767"/>
      <c r="E270" s="768"/>
      <c r="F270" s="769" t="s">
        <v>78624</v>
      </c>
      <c r="G270" s="722"/>
      <c r="H270" s="722" t="s">
        <v>71955</v>
      </c>
      <c r="I270" s="722"/>
      <c r="J270" s="764"/>
      <c r="K270" s="722"/>
      <c r="L270" s="765"/>
      <c r="M270" s="1339" t="s">
        <v>78605</v>
      </c>
    </row>
    <row r="271" spans="1:13" ht="60" x14ac:dyDescent="0.25">
      <c r="A271" s="794"/>
      <c r="B271" s="756"/>
      <c r="C271" s="825" t="s">
        <v>77251</v>
      </c>
      <c r="D271" s="767"/>
      <c r="E271" s="768"/>
      <c r="F271" s="769" t="s">
        <v>78623</v>
      </c>
      <c r="G271" s="722"/>
      <c r="H271" s="722" t="s">
        <v>71955</v>
      </c>
      <c r="I271" s="722"/>
      <c r="J271" s="764"/>
      <c r="K271" s="722"/>
      <c r="L271" s="765"/>
      <c r="M271" s="1339" t="s">
        <v>78606</v>
      </c>
    </row>
    <row r="272" spans="1:13" ht="45" x14ac:dyDescent="0.25">
      <c r="A272" s="794"/>
      <c r="B272" s="756"/>
      <c r="C272" s="825" t="s">
        <v>77258</v>
      </c>
      <c r="D272" s="767"/>
      <c r="E272" s="768"/>
      <c r="F272" s="769" t="s">
        <v>78622</v>
      </c>
      <c r="G272" s="722"/>
      <c r="H272" s="722" t="s">
        <v>71955</v>
      </c>
      <c r="I272" s="722"/>
      <c r="J272" s="764"/>
      <c r="K272" s="722"/>
      <c r="L272" s="765"/>
      <c r="M272" s="1339" t="s">
        <v>78607</v>
      </c>
    </row>
    <row r="273" spans="1:13" ht="45" x14ac:dyDescent="0.25">
      <c r="A273" s="794"/>
      <c r="B273" s="756"/>
      <c r="C273" s="825" t="s">
        <v>77269</v>
      </c>
      <c r="D273" s="767"/>
      <c r="E273" s="768"/>
      <c r="F273" s="769" t="s">
        <v>78621</v>
      </c>
      <c r="G273" s="722"/>
      <c r="H273" s="722" t="s">
        <v>71955</v>
      </c>
      <c r="I273" s="722"/>
      <c r="J273" s="764"/>
      <c r="K273" s="722"/>
      <c r="L273" s="765"/>
      <c r="M273" s="1339" t="s">
        <v>78608</v>
      </c>
    </row>
    <row r="274" spans="1:13" ht="45" x14ac:dyDescent="0.25">
      <c r="A274" s="794"/>
      <c r="B274" s="756"/>
      <c r="C274" s="825" t="s">
        <v>77271</v>
      </c>
      <c r="D274" s="767"/>
      <c r="E274" s="768"/>
      <c r="F274" s="769" t="s">
        <v>78620</v>
      </c>
      <c r="G274" s="722"/>
      <c r="H274" s="722" t="s">
        <v>71955</v>
      </c>
      <c r="I274" s="722"/>
      <c r="J274" s="764"/>
      <c r="K274" s="722"/>
      <c r="L274" s="765"/>
      <c r="M274" s="1339" t="s">
        <v>78609</v>
      </c>
    </row>
    <row r="275" spans="1:13" ht="45" x14ac:dyDescent="0.25">
      <c r="A275" s="794"/>
      <c r="B275" s="756"/>
      <c r="C275" s="825" t="s">
        <v>77385</v>
      </c>
      <c r="D275" s="767"/>
      <c r="E275" s="768"/>
      <c r="F275" s="769" t="s">
        <v>78619</v>
      </c>
      <c r="G275" s="722"/>
      <c r="H275" s="722" t="s">
        <v>71955</v>
      </c>
      <c r="I275" s="722"/>
      <c r="J275" s="764"/>
      <c r="K275" s="722"/>
      <c r="L275" s="765"/>
      <c r="M275" s="1339" t="s">
        <v>78610</v>
      </c>
    </row>
    <row r="276" spans="1:13" ht="45" x14ac:dyDescent="0.25">
      <c r="A276" s="794"/>
      <c r="B276" s="756"/>
      <c r="C276" s="825" t="s">
        <v>77387</v>
      </c>
      <c r="D276" s="767"/>
      <c r="E276" s="768"/>
      <c r="F276" s="769" t="s">
        <v>78618</v>
      </c>
      <c r="G276" s="722"/>
      <c r="H276" s="722" t="s">
        <v>71955</v>
      </c>
      <c r="I276" s="722"/>
      <c r="J276" s="764"/>
      <c r="K276" s="722"/>
      <c r="L276" s="765"/>
      <c r="M276" s="1339" t="s">
        <v>78611</v>
      </c>
    </row>
    <row r="277" spans="1:13" ht="45" x14ac:dyDescent="0.25">
      <c r="A277" s="794"/>
      <c r="B277" s="756"/>
      <c r="C277" s="825" t="s">
        <v>77389</v>
      </c>
      <c r="D277" s="767"/>
      <c r="E277" s="768"/>
      <c r="F277" s="769" t="s">
        <v>78617</v>
      </c>
      <c r="G277" s="722"/>
      <c r="H277" s="722" t="s">
        <v>71955</v>
      </c>
      <c r="I277" s="722"/>
      <c r="J277" s="764"/>
      <c r="K277" s="722"/>
      <c r="L277" s="765"/>
      <c r="M277" s="1339" t="s">
        <v>78612</v>
      </c>
    </row>
    <row r="278" spans="1:13" ht="45" x14ac:dyDescent="0.25">
      <c r="A278" s="794"/>
      <c r="B278" s="756"/>
      <c r="C278" s="825" t="s">
        <v>77410</v>
      </c>
      <c r="D278" s="767"/>
      <c r="E278" s="768"/>
      <c r="F278" s="769" t="s">
        <v>78616</v>
      </c>
      <c r="G278" s="722"/>
      <c r="H278" s="722" t="s">
        <v>71955</v>
      </c>
      <c r="I278" s="722"/>
      <c r="J278" s="764"/>
      <c r="K278" s="722"/>
      <c r="L278" s="765"/>
      <c r="M278" s="1339" t="s">
        <v>78613</v>
      </c>
    </row>
    <row r="279" spans="1:13" ht="60" x14ac:dyDescent="0.25">
      <c r="A279" s="794"/>
      <c r="B279" s="756"/>
      <c r="C279" s="729" t="s">
        <v>77422</v>
      </c>
      <c r="D279" s="767"/>
      <c r="E279" s="768"/>
      <c r="F279" s="769" t="s">
        <v>78615</v>
      </c>
      <c r="G279" s="722"/>
      <c r="H279" s="722" t="s">
        <v>71955</v>
      </c>
      <c r="I279" s="722"/>
      <c r="J279" s="764"/>
      <c r="K279" s="722"/>
      <c r="L279" s="765"/>
      <c r="M279" s="1339" t="s">
        <v>78614</v>
      </c>
    </row>
    <row r="280" spans="1:13" ht="45" x14ac:dyDescent="0.25">
      <c r="A280" s="794"/>
      <c r="B280" s="770" t="s">
        <v>2803</v>
      </c>
      <c r="C280" s="771"/>
      <c r="D280" s="772"/>
      <c r="E280" s="773"/>
      <c r="F280" s="774" t="s">
        <v>78630</v>
      </c>
      <c r="G280" s="724"/>
      <c r="H280" s="724" t="s">
        <v>71955</v>
      </c>
      <c r="I280" s="724" t="s">
        <v>2502</v>
      </c>
      <c r="J280" s="775"/>
      <c r="K280" s="724"/>
      <c r="L280" s="776"/>
      <c r="M280" s="1339" t="s">
        <v>52323</v>
      </c>
    </row>
    <row r="281" spans="1:13" ht="45" x14ac:dyDescent="0.25">
      <c r="A281" s="794"/>
      <c r="B281" s="777"/>
      <c r="C281" s="360" t="s">
        <v>2804</v>
      </c>
      <c r="D281" s="735"/>
      <c r="E281" s="736"/>
      <c r="F281" s="727" t="s">
        <v>78631</v>
      </c>
      <c r="G281" s="722"/>
      <c r="H281" s="722" t="s">
        <v>71955</v>
      </c>
      <c r="I281" s="722"/>
      <c r="J281" s="764"/>
      <c r="K281" s="722"/>
      <c r="L281" s="765"/>
      <c r="M281" s="1339" t="s">
        <v>52324</v>
      </c>
    </row>
    <row r="282" spans="1:13" ht="45" x14ac:dyDescent="0.25">
      <c r="A282" s="794"/>
      <c r="B282" s="777"/>
      <c r="C282" s="766" t="s">
        <v>2805</v>
      </c>
      <c r="D282" s="767"/>
      <c r="E282" s="768"/>
      <c r="F282" s="769" t="s">
        <v>78632</v>
      </c>
      <c r="G282" s="722"/>
      <c r="H282" s="722" t="s">
        <v>71955</v>
      </c>
      <c r="I282" s="722"/>
      <c r="J282" s="764"/>
      <c r="K282" s="722"/>
      <c r="L282" s="765"/>
      <c r="M282" s="1339" t="s">
        <v>52325</v>
      </c>
    </row>
    <row r="283" spans="1:13" ht="45" x14ac:dyDescent="0.25">
      <c r="A283" s="794"/>
      <c r="B283" s="778" t="s">
        <v>2807</v>
      </c>
      <c r="C283" s="779"/>
      <c r="D283" s="780"/>
      <c r="E283" s="781"/>
      <c r="F283" s="782" t="s">
        <v>78635</v>
      </c>
      <c r="G283" s="723"/>
      <c r="H283" s="723" t="s">
        <v>71955</v>
      </c>
      <c r="I283" s="723" t="s">
        <v>2502</v>
      </c>
      <c r="J283" s="761"/>
      <c r="K283" s="723"/>
      <c r="L283" s="762"/>
      <c r="M283" s="1339" t="s">
        <v>52326</v>
      </c>
    </row>
    <row r="284" spans="1:13" ht="45" x14ac:dyDescent="0.25">
      <c r="A284" s="794"/>
      <c r="B284" s="763"/>
      <c r="C284" s="360" t="s">
        <v>2808</v>
      </c>
      <c r="D284" s="735"/>
      <c r="E284" s="736"/>
      <c r="F284" s="727" t="s">
        <v>78634</v>
      </c>
      <c r="G284" s="722"/>
      <c r="H284" s="722" t="s">
        <v>71955</v>
      </c>
      <c r="I284" s="722"/>
      <c r="J284" s="764"/>
      <c r="K284" s="722"/>
      <c r="L284" s="765"/>
      <c r="M284" s="1339" t="s">
        <v>52327</v>
      </c>
    </row>
    <row r="285" spans="1:13" ht="45" x14ac:dyDescent="0.25">
      <c r="A285" s="794"/>
      <c r="B285" s="854"/>
      <c r="C285" s="766" t="s">
        <v>2809</v>
      </c>
      <c r="D285" s="767"/>
      <c r="E285" s="768"/>
      <c r="F285" s="769" t="s">
        <v>78633</v>
      </c>
      <c r="G285" s="722"/>
      <c r="H285" s="722" t="s">
        <v>71955</v>
      </c>
      <c r="I285" s="722"/>
      <c r="J285" s="764"/>
      <c r="K285" s="722"/>
      <c r="L285" s="765"/>
      <c r="M285" s="1339" t="s">
        <v>52328</v>
      </c>
    </row>
    <row r="286" spans="1:13" ht="45" x14ac:dyDescent="0.25">
      <c r="A286" s="1323"/>
      <c r="B286" s="1440" t="s">
        <v>4043</v>
      </c>
      <c r="C286" s="1424"/>
      <c r="D286" s="1443"/>
      <c r="E286" s="1444"/>
      <c r="F286" s="1425" t="s">
        <v>78672</v>
      </c>
      <c r="G286" s="1413"/>
      <c r="H286" s="1413" t="s">
        <v>71955</v>
      </c>
      <c r="I286" s="1413"/>
      <c r="J286" s="1437"/>
      <c r="K286" s="1413"/>
      <c r="L286" s="1438"/>
      <c r="M286" s="1339" t="s">
        <v>78636</v>
      </c>
    </row>
    <row r="287" spans="1:13" ht="45" x14ac:dyDescent="0.25">
      <c r="A287" s="1323"/>
      <c r="B287" s="1440"/>
      <c r="C287" s="825" t="s">
        <v>12465</v>
      </c>
      <c r="D287" s="767"/>
      <c r="E287" s="768"/>
      <c r="F287" s="769" t="s">
        <v>78671</v>
      </c>
      <c r="G287" s="722"/>
      <c r="H287" s="722" t="s">
        <v>71955</v>
      </c>
      <c r="I287" s="722"/>
      <c r="J287" s="764"/>
      <c r="K287" s="722"/>
      <c r="L287" s="765"/>
      <c r="M287" s="1339" t="s">
        <v>78637</v>
      </c>
    </row>
    <row r="288" spans="1:13" ht="45" x14ac:dyDescent="0.25">
      <c r="A288" s="1323"/>
      <c r="B288" s="1440"/>
      <c r="C288" s="825" t="s">
        <v>12468</v>
      </c>
      <c r="D288" s="767"/>
      <c r="E288" s="768"/>
      <c r="F288" s="769" t="s">
        <v>78670</v>
      </c>
      <c r="G288" s="722"/>
      <c r="H288" s="722" t="s">
        <v>71955</v>
      </c>
      <c r="I288" s="722"/>
      <c r="J288" s="764"/>
      <c r="K288" s="722"/>
      <c r="L288" s="765"/>
      <c r="M288" s="1339" t="s">
        <v>78638</v>
      </c>
    </row>
    <row r="289" spans="1:13" ht="45" x14ac:dyDescent="0.25">
      <c r="A289" s="1323"/>
      <c r="B289" s="1440"/>
      <c r="C289" s="825" t="s">
        <v>77314</v>
      </c>
      <c r="D289" s="767"/>
      <c r="E289" s="768"/>
      <c r="F289" s="769" t="s">
        <v>78669</v>
      </c>
      <c r="G289" s="722"/>
      <c r="H289" s="722" t="s">
        <v>71955</v>
      </c>
      <c r="I289" s="722"/>
      <c r="J289" s="764"/>
      <c r="K289" s="722"/>
      <c r="L289" s="765"/>
      <c r="M289" s="1339" t="s">
        <v>78639</v>
      </c>
    </row>
    <row r="290" spans="1:13" ht="45" x14ac:dyDescent="0.25">
      <c r="A290" s="1323"/>
      <c r="B290" s="1441"/>
      <c r="C290" s="729" t="s">
        <v>78185</v>
      </c>
      <c r="D290" s="767"/>
      <c r="E290" s="768"/>
      <c r="F290" s="769" t="s">
        <v>78668</v>
      </c>
      <c r="G290" s="722"/>
      <c r="H290" s="722" t="s">
        <v>71955</v>
      </c>
      <c r="I290" s="722"/>
      <c r="J290" s="764"/>
      <c r="K290" s="722"/>
      <c r="L290" s="765"/>
      <c r="M290" s="1339" t="s">
        <v>78640</v>
      </c>
    </row>
    <row r="291" spans="1:13" ht="45" x14ac:dyDescent="0.25">
      <c r="A291" s="1323"/>
      <c r="B291" s="819" t="s">
        <v>4046</v>
      </c>
      <c r="C291" s="778"/>
      <c r="D291" s="1445"/>
      <c r="E291" s="1446"/>
      <c r="F291" s="1447" t="s">
        <v>78667</v>
      </c>
      <c r="G291" s="723"/>
      <c r="H291" s="723" t="s">
        <v>71955</v>
      </c>
      <c r="I291" s="723"/>
      <c r="J291" s="761"/>
      <c r="K291" s="723"/>
      <c r="L291" s="762"/>
      <c r="M291" s="1339" t="s">
        <v>78641</v>
      </c>
    </row>
    <row r="292" spans="1:13" ht="75" x14ac:dyDescent="0.25">
      <c r="A292" s="1323"/>
      <c r="B292" s="819"/>
      <c r="C292" s="825" t="s">
        <v>12472</v>
      </c>
      <c r="D292" s="767"/>
      <c r="E292" s="768"/>
      <c r="F292" s="769" t="s">
        <v>78666</v>
      </c>
      <c r="G292" s="722"/>
      <c r="H292" s="722" t="s">
        <v>71955</v>
      </c>
      <c r="I292" s="722"/>
      <c r="J292" s="764"/>
      <c r="K292" s="722"/>
      <c r="L292" s="765"/>
      <c r="M292" s="1339" t="s">
        <v>78642</v>
      </c>
    </row>
    <row r="293" spans="1:13" ht="45" x14ac:dyDescent="0.25">
      <c r="A293" s="1323"/>
      <c r="B293" s="819"/>
      <c r="C293" s="825" t="s">
        <v>12475</v>
      </c>
      <c r="D293" s="767"/>
      <c r="E293" s="768"/>
      <c r="F293" s="769" t="s">
        <v>78665</v>
      </c>
      <c r="G293" s="722"/>
      <c r="H293" s="722" t="s">
        <v>71955</v>
      </c>
      <c r="I293" s="722"/>
      <c r="J293" s="764"/>
      <c r="K293" s="722"/>
      <c r="L293" s="765"/>
      <c r="M293" s="1339" t="s">
        <v>78643</v>
      </c>
    </row>
    <row r="294" spans="1:13" ht="45" x14ac:dyDescent="0.25">
      <c r="A294" s="1323"/>
      <c r="B294" s="1442"/>
      <c r="C294" s="729" t="s">
        <v>77336</v>
      </c>
      <c r="D294" s="767"/>
      <c r="E294" s="768"/>
      <c r="F294" s="769" t="s">
        <v>78664</v>
      </c>
      <c r="G294" s="722"/>
      <c r="H294" s="722" t="s">
        <v>71955</v>
      </c>
      <c r="I294" s="722"/>
      <c r="J294" s="764"/>
      <c r="K294" s="722"/>
      <c r="L294" s="765"/>
      <c r="M294" s="1339" t="s">
        <v>78644</v>
      </c>
    </row>
    <row r="295" spans="1:13" ht="60" x14ac:dyDescent="0.25">
      <c r="A295" s="1323"/>
      <c r="B295" s="1440" t="s">
        <v>12478</v>
      </c>
      <c r="C295" s="1424"/>
      <c r="D295" s="1443"/>
      <c r="E295" s="1444"/>
      <c r="F295" s="1425" t="s">
        <v>78663</v>
      </c>
      <c r="G295" s="1413"/>
      <c r="H295" s="1413" t="s">
        <v>71955</v>
      </c>
      <c r="I295" s="1413"/>
      <c r="J295" s="1437"/>
      <c r="K295" s="1413"/>
      <c r="L295" s="1438"/>
      <c r="M295" s="1339" t="s">
        <v>78645</v>
      </c>
    </row>
    <row r="296" spans="1:13" ht="45" x14ac:dyDescent="0.25">
      <c r="A296" s="1323"/>
      <c r="B296" s="1440"/>
      <c r="C296" s="825" t="s">
        <v>12480</v>
      </c>
      <c r="D296" s="767"/>
      <c r="E296" s="768"/>
      <c r="F296" s="769" t="s">
        <v>78662</v>
      </c>
      <c r="G296" s="722"/>
      <c r="H296" s="722" t="s">
        <v>71955</v>
      </c>
      <c r="I296" s="722"/>
      <c r="J296" s="764"/>
      <c r="K296" s="722"/>
      <c r="L296" s="765"/>
      <c r="M296" s="1339" t="s">
        <v>78646</v>
      </c>
    </row>
    <row r="297" spans="1:13" ht="45" x14ac:dyDescent="0.25">
      <c r="A297" s="1323"/>
      <c r="B297" s="1441"/>
      <c r="C297" s="729" t="s">
        <v>12503</v>
      </c>
      <c r="D297" s="767"/>
      <c r="E297" s="768"/>
      <c r="F297" s="769" t="s">
        <v>78661</v>
      </c>
      <c r="G297" s="722"/>
      <c r="H297" s="722" t="s">
        <v>71955</v>
      </c>
      <c r="I297" s="722"/>
      <c r="J297" s="764"/>
      <c r="K297" s="722"/>
      <c r="L297" s="765"/>
      <c r="M297" s="1339" t="s">
        <v>78647</v>
      </c>
    </row>
    <row r="298" spans="1:13" ht="45" x14ac:dyDescent="0.25">
      <c r="A298" s="1323"/>
      <c r="B298" s="1440" t="s">
        <v>12696</v>
      </c>
      <c r="C298" s="1424"/>
      <c r="D298" s="1443"/>
      <c r="E298" s="1444"/>
      <c r="F298" s="1425" t="s">
        <v>78660</v>
      </c>
      <c r="G298" s="1413"/>
      <c r="H298" s="1413" t="s">
        <v>71955</v>
      </c>
      <c r="I298" s="1413"/>
      <c r="J298" s="1437"/>
      <c r="K298" s="1413"/>
      <c r="L298" s="1438"/>
      <c r="M298" s="1339" t="s">
        <v>78648</v>
      </c>
    </row>
    <row r="299" spans="1:13" ht="45" x14ac:dyDescent="0.25">
      <c r="A299" s="1323"/>
      <c r="B299" s="1441"/>
      <c r="C299" s="1453" t="s">
        <v>12698</v>
      </c>
      <c r="D299" s="1449"/>
      <c r="E299" s="1450"/>
      <c r="F299" s="1451" t="s">
        <v>78695</v>
      </c>
      <c r="G299" s="732"/>
      <c r="H299" s="732" t="s">
        <v>71955</v>
      </c>
      <c r="I299" s="732"/>
      <c r="J299" s="1452"/>
      <c r="K299" s="732"/>
      <c r="L299" s="818"/>
      <c r="M299" s="1339" t="s">
        <v>78649</v>
      </c>
    </row>
    <row r="300" spans="1:13" ht="45" x14ac:dyDescent="0.25">
      <c r="A300" s="1323"/>
      <c r="B300" s="819" t="s">
        <v>12707</v>
      </c>
      <c r="C300" s="778"/>
      <c r="D300" s="1445"/>
      <c r="E300" s="1446"/>
      <c r="F300" s="1447" t="s">
        <v>78659</v>
      </c>
      <c r="G300" s="723"/>
      <c r="H300" s="723" t="s">
        <v>71955</v>
      </c>
      <c r="I300" s="723"/>
      <c r="J300" s="761"/>
      <c r="K300" s="723"/>
      <c r="L300" s="762"/>
      <c r="M300" s="1339" t="s">
        <v>78650</v>
      </c>
    </row>
    <row r="301" spans="1:13" ht="45" x14ac:dyDescent="0.25">
      <c r="A301" s="1323"/>
      <c r="B301" s="1442"/>
      <c r="C301" s="729" t="s">
        <v>12709</v>
      </c>
      <c r="D301" s="767"/>
      <c r="E301" s="768"/>
      <c r="F301" s="769" t="s">
        <v>78658</v>
      </c>
      <c r="G301" s="722"/>
      <c r="H301" s="722" t="s">
        <v>71955</v>
      </c>
      <c r="I301" s="722"/>
      <c r="J301" s="764"/>
      <c r="K301" s="722"/>
      <c r="L301" s="765"/>
      <c r="M301" s="1339" t="s">
        <v>78651</v>
      </c>
    </row>
    <row r="302" spans="1:13" ht="45" x14ac:dyDescent="0.25">
      <c r="A302" s="1323"/>
      <c r="B302" s="1440" t="s">
        <v>77459</v>
      </c>
      <c r="C302" s="1424"/>
      <c r="D302" s="1443"/>
      <c r="E302" s="1444"/>
      <c r="F302" s="1425" t="s">
        <v>78657</v>
      </c>
      <c r="G302" s="1413"/>
      <c r="H302" s="1413" t="s">
        <v>71955</v>
      </c>
      <c r="I302" s="1413"/>
      <c r="J302" s="1437"/>
      <c r="K302" s="1413"/>
      <c r="L302" s="1438"/>
      <c r="M302" s="1339" t="s">
        <v>78652</v>
      </c>
    </row>
    <row r="303" spans="1:13" ht="45" x14ac:dyDescent="0.25">
      <c r="A303" s="1323"/>
      <c r="B303" s="1440"/>
      <c r="C303" s="825" t="s">
        <v>77462</v>
      </c>
      <c r="D303" s="767"/>
      <c r="E303" s="768"/>
      <c r="F303" s="769" t="s">
        <v>78656</v>
      </c>
      <c r="G303" s="722"/>
      <c r="H303" s="722" t="s">
        <v>71955</v>
      </c>
      <c r="I303" s="722"/>
      <c r="J303" s="764"/>
      <c r="K303" s="722"/>
      <c r="L303" s="765"/>
      <c r="M303" s="1339" t="s">
        <v>78653</v>
      </c>
    </row>
    <row r="304" spans="1:13" ht="45" x14ac:dyDescent="0.25">
      <c r="A304" s="1323"/>
      <c r="B304" s="1441"/>
      <c r="C304" s="729" t="s">
        <v>77469</v>
      </c>
      <c r="D304" s="767"/>
      <c r="E304" s="768"/>
      <c r="F304" s="769" t="s">
        <v>78655</v>
      </c>
      <c r="G304" s="722"/>
      <c r="H304" s="722" t="s">
        <v>71955</v>
      </c>
      <c r="I304" s="722"/>
      <c r="J304" s="764"/>
      <c r="K304" s="722"/>
      <c r="L304" s="765"/>
      <c r="M304" s="1339" t="s">
        <v>78654</v>
      </c>
    </row>
    <row r="305" spans="1:13" ht="45" x14ac:dyDescent="0.25">
      <c r="A305" s="786" t="s">
        <v>2168</v>
      </c>
      <c r="B305" s="787"/>
      <c r="C305" s="787"/>
      <c r="D305" s="788"/>
      <c r="E305" s="789"/>
      <c r="F305" s="790" t="s">
        <v>78680</v>
      </c>
      <c r="G305" s="791"/>
      <c r="H305" s="791" t="s">
        <v>71955</v>
      </c>
      <c r="I305" s="791" t="s">
        <v>2502</v>
      </c>
      <c r="J305" s="792"/>
      <c r="K305" s="791"/>
      <c r="L305" s="793"/>
      <c r="M305" s="1339" t="s">
        <v>52329</v>
      </c>
    </row>
    <row r="306" spans="1:13" ht="45" x14ac:dyDescent="0.25">
      <c r="A306" s="794"/>
      <c r="B306" s="756" t="s">
        <v>2171</v>
      </c>
      <c r="C306" s="757"/>
      <c r="D306" s="758"/>
      <c r="E306" s="759"/>
      <c r="F306" s="760" t="s">
        <v>2838</v>
      </c>
      <c r="G306" s="723"/>
      <c r="H306" s="723" t="s">
        <v>71955</v>
      </c>
      <c r="I306" s="723" t="s">
        <v>2502</v>
      </c>
      <c r="J306" s="761"/>
      <c r="K306" s="723"/>
      <c r="L306" s="762"/>
      <c r="M306" s="1339" t="s">
        <v>52330</v>
      </c>
    </row>
    <row r="307" spans="1:13" ht="60" x14ac:dyDescent="0.25">
      <c r="A307" s="794"/>
      <c r="B307" s="763"/>
      <c r="C307" s="360" t="s">
        <v>2175</v>
      </c>
      <c r="D307" s="735"/>
      <c r="E307" s="736"/>
      <c r="F307" s="727" t="s">
        <v>78679</v>
      </c>
      <c r="G307" s="728"/>
      <c r="H307" s="722" t="s">
        <v>71965</v>
      </c>
      <c r="I307" s="722"/>
      <c r="J307" s="764"/>
      <c r="K307" s="722"/>
      <c r="L307" s="765"/>
      <c r="M307" s="1339" t="s">
        <v>52331</v>
      </c>
    </row>
    <row r="308" spans="1:13" ht="60" x14ac:dyDescent="0.25">
      <c r="A308" s="794"/>
      <c r="B308" s="763"/>
      <c r="C308" s="766" t="s">
        <v>2178</v>
      </c>
      <c r="D308" s="767"/>
      <c r="E308" s="768"/>
      <c r="F308" s="769" t="s">
        <v>78678</v>
      </c>
      <c r="G308" s="728"/>
      <c r="H308" s="722" t="s">
        <v>71965</v>
      </c>
      <c r="I308" s="722"/>
      <c r="J308" s="764"/>
      <c r="K308" s="722"/>
      <c r="L308" s="765"/>
      <c r="M308" s="1339" t="s">
        <v>52332</v>
      </c>
    </row>
    <row r="309" spans="1:13" ht="60" x14ac:dyDescent="0.25">
      <c r="A309" s="794"/>
      <c r="B309" s="763"/>
      <c r="C309" s="766" t="s">
        <v>2185</v>
      </c>
      <c r="D309" s="767"/>
      <c r="E309" s="768"/>
      <c r="F309" s="769" t="s">
        <v>78677</v>
      </c>
      <c r="G309" s="728"/>
      <c r="H309" s="722" t="s">
        <v>71965</v>
      </c>
      <c r="I309" s="722"/>
      <c r="J309" s="764"/>
      <c r="K309" s="722"/>
      <c r="L309" s="765"/>
      <c r="M309" s="1339" t="s">
        <v>52333</v>
      </c>
    </row>
    <row r="310" spans="1:13" ht="45" x14ac:dyDescent="0.25">
      <c r="A310" s="794"/>
      <c r="B310" s="763"/>
      <c r="C310" s="766" t="s">
        <v>2840</v>
      </c>
      <c r="D310" s="767"/>
      <c r="E310" s="768"/>
      <c r="F310" s="769" t="s">
        <v>2841</v>
      </c>
      <c r="G310" s="722"/>
      <c r="H310" s="722" t="s">
        <v>71955</v>
      </c>
      <c r="I310" s="722"/>
      <c r="J310" s="764"/>
      <c r="K310" s="722"/>
      <c r="L310" s="765"/>
      <c r="M310" s="1339" t="s">
        <v>52334</v>
      </c>
    </row>
    <row r="311" spans="1:13" ht="60" x14ac:dyDescent="0.25">
      <c r="A311" s="794"/>
      <c r="B311" s="763"/>
      <c r="C311" s="766" t="s">
        <v>2842</v>
      </c>
      <c r="D311" s="767"/>
      <c r="E311" s="768"/>
      <c r="F311" s="769" t="s">
        <v>78676</v>
      </c>
      <c r="G311" s="728"/>
      <c r="H311" s="722" t="s">
        <v>71965</v>
      </c>
      <c r="I311" s="722"/>
      <c r="J311" s="764"/>
      <c r="K311" s="722"/>
      <c r="L311" s="765"/>
      <c r="M311" s="1339" t="s">
        <v>52335</v>
      </c>
    </row>
    <row r="312" spans="1:13" ht="45" x14ac:dyDescent="0.25">
      <c r="A312" s="794"/>
      <c r="B312" s="763"/>
      <c r="C312" s="766" t="s">
        <v>2844</v>
      </c>
      <c r="D312" s="767"/>
      <c r="E312" s="768"/>
      <c r="F312" s="769" t="s">
        <v>78675</v>
      </c>
      <c r="G312" s="722"/>
      <c r="H312" s="722" t="s">
        <v>71955</v>
      </c>
      <c r="I312" s="722"/>
      <c r="J312" s="764"/>
      <c r="K312" s="722"/>
      <c r="L312" s="765"/>
      <c r="M312" s="1339" t="s">
        <v>52336</v>
      </c>
    </row>
    <row r="313" spans="1:13" ht="45" x14ac:dyDescent="0.25">
      <c r="A313" s="794"/>
      <c r="B313" s="763"/>
      <c r="C313" s="766" t="s">
        <v>2845</v>
      </c>
      <c r="D313" s="767"/>
      <c r="E313" s="768"/>
      <c r="F313" s="769" t="s">
        <v>78674</v>
      </c>
      <c r="G313" s="722"/>
      <c r="H313" s="722" t="s">
        <v>71955</v>
      </c>
      <c r="I313" s="722"/>
      <c r="J313" s="764"/>
      <c r="K313" s="722"/>
      <c r="L313" s="765"/>
      <c r="M313" s="1339" t="s">
        <v>52337</v>
      </c>
    </row>
    <row r="314" spans="1:13" ht="45" x14ac:dyDescent="0.25">
      <c r="A314" s="794"/>
      <c r="B314" s="763"/>
      <c r="C314" s="766" t="s">
        <v>2846</v>
      </c>
      <c r="D314" s="767"/>
      <c r="E314" s="768"/>
      <c r="F314" s="769" t="s">
        <v>78673</v>
      </c>
      <c r="G314" s="722"/>
      <c r="H314" s="722" t="s">
        <v>71955</v>
      </c>
      <c r="I314" s="722"/>
      <c r="J314" s="764"/>
      <c r="K314" s="722"/>
      <c r="L314" s="765"/>
      <c r="M314" s="1339" t="s">
        <v>52338</v>
      </c>
    </row>
    <row r="315" spans="1:13" ht="45" x14ac:dyDescent="0.25">
      <c r="A315" s="794"/>
      <c r="B315" s="770" t="s">
        <v>2190</v>
      </c>
      <c r="C315" s="771"/>
      <c r="D315" s="772"/>
      <c r="E315" s="773"/>
      <c r="F315" s="774" t="s">
        <v>78682</v>
      </c>
      <c r="G315" s="724"/>
      <c r="H315" s="724" t="s">
        <v>71955</v>
      </c>
      <c r="I315" s="724" t="s">
        <v>2502</v>
      </c>
      <c r="J315" s="775"/>
      <c r="K315" s="724"/>
      <c r="L315" s="776"/>
      <c r="M315" s="1339" t="s">
        <v>52339</v>
      </c>
    </row>
    <row r="316" spans="1:13" ht="45" x14ac:dyDescent="0.25">
      <c r="A316" s="794"/>
      <c r="B316" s="777"/>
      <c r="C316" s="360" t="s">
        <v>2193</v>
      </c>
      <c r="D316" s="735"/>
      <c r="E316" s="736"/>
      <c r="F316" s="727" t="s">
        <v>78683</v>
      </c>
      <c r="G316" s="722"/>
      <c r="H316" s="722" t="s">
        <v>71955</v>
      </c>
      <c r="I316" s="722"/>
      <c r="J316" s="764"/>
      <c r="K316" s="722"/>
      <c r="L316" s="765"/>
      <c r="M316" s="1339" t="s">
        <v>52340</v>
      </c>
    </row>
    <row r="317" spans="1:13" ht="60" x14ac:dyDescent="0.25">
      <c r="A317" s="794"/>
      <c r="B317" s="777"/>
      <c r="C317" s="766" t="s">
        <v>2196</v>
      </c>
      <c r="D317" s="767"/>
      <c r="E317" s="768"/>
      <c r="F317" s="769" t="s">
        <v>78684</v>
      </c>
      <c r="G317" s="728"/>
      <c r="H317" s="722" t="s">
        <v>71955</v>
      </c>
      <c r="I317" s="722"/>
      <c r="J317" s="764"/>
      <c r="K317" s="722" t="s">
        <v>2848</v>
      </c>
      <c r="L317" s="765"/>
      <c r="M317" s="1339" t="s">
        <v>52341</v>
      </c>
    </row>
    <row r="318" spans="1:13" ht="45" x14ac:dyDescent="0.25">
      <c r="A318" s="794"/>
      <c r="B318" s="778" t="s">
        <v>2246</v>
      </c>
      <c r="C318" s="779"/>
      <c r="D318" s="780"/>
      <c r="E318" s="781"/>
      <c r="F318" s="782" t="s">
        <v>78685</v>
      </c>
      <c r="G318" s="723"/>
      <c r="H318" s="723" t="s">
        <v>71955</v>
      </c>
      <c r="I318" s="723" t="s">
        <v>2502</v>
      </c>
      <c r="J318" s="761"/>
      <c r="K318" s="723"/>
      <c r="L318" s="762"/>
      <c r="M318" s="1339" t="s">
        <v>52342</v>
      </c>
    </row>
    <row r="319" spans="1:13" ht="45" x14ac:dyDescent="0.25">
      <c r="A319" s="794"/>
      <c r="B319" s="763"/>
      <c r="C319" s="360" t="s">
        <v>2250</v>
      </c>
      <c r="D319" s="735"/>
      <c r="E319" s="736"/>
      <c r="F319" s="727" t="s">
        <v>78696</v>
      </c>
      <c r="G319" s="722"/>
      <c r="H319" s="722" t="s">
        <v>71955</v>
      </c>
      <c r="I319" s="722"/>
      <c r="J319" s="764"/>
      <c r="K319" s="722"/>
      <c r="L319" s="765"/>
      <c r="M319" s="1339" t="s">
        <v>52343</v>
      </c>
    </row>
    <row r="320" spans="1:13" ht="45" x14ac:dyDescent="0.25">
      <c r="A320" s="794"/>
      <c r="B320" s="763"/>
      <c r="C320" s="766" t="s">
        <v>2254</v>
      </c>
      <c r="D320" s="767"/>
      <c r="E320" s="768"/>
      <c r="F320" s="769" t="s">
        <v>78686</v>
      </c>
      <c r="G320" s="722"/>
      <c r="H320" s="722" t="s">
        <v>71955</v>
      </c>
      <c r="I320" s="722"/>
      <c r="J320" s="764"/>
      <c r="K320" s="722"/>
      <c r="L320" s="765"/>
      <c r="M320" s="1339" t="s">
        <v>52344</v>
      </c>
    </row>
    <row r="321" spans="1:13" ht="45" x14ac:dyDescent="0.25">
      <c r="A321" s="794"/>
      <c r="B321" s="770" t="s">
        <v>2264</v>
      </c>
      <c r="C321" s="771"/>
      <c r="D321" s="772"/>
      <c r="E321" s="773"/>
      <c r="F321" s="774" t="s">
        <v>78689</v>
      </c>
      <c r="G321" s="724"/>
      <c r="H321" s="724" t="s">
        <v>71955</v>
      </c>
      <c r="I321" s="724" t="s">
        <v>2502</v>
      </c>
      <c r="J321" s="775"/>
      <c r="K321" s="724"/>
      <c r="L321" s="776"/>
      <c r="M321" s="1339" t="s">
        <v>52345</v>
      </c>
    </row>
    <row r="322" spans="1:13" ht="45" x14ac:dyDescent="0.25">
      <c r="A322" s="794"/>
      <c r="B322" s="777"/>
      <c r="C322" s="360" t="s">
        <v>2268</v>
      </c>
      <c r="D322" s="735"/>
      <c r="E322" s="736"/>
      <c r="F322" s="727" t="s">
        <v>78690</v>
      </c>
      <c r="G322" s="722"/>
      <c r="H322" s="722" t="s">
        <v>71955</v>
      </c>
      <c r="I322" s="722"/>
      <c r="J322" s="764"/>
      <c r="K322" s="722"/>
      <c r="L322" s="765"/>
      <c r="M322" s="1339" t="s">
        <v>52346</v>
      </c>
    </row>
    <row r="323" spans="1:13" ht="45" x14ac:dyDescent="0.25">
      <c r="A323" s="794"/>
      <c r="B323" s="777"/>
      <c r="C323" s="766" t="s">
        <v>2271</v>
      </c>
      <c r="D323" s="767"/>
      <c r="E323" s="768"/>
      <c r="F323" s="769" t="s">
        <v>78691</v>
      </c>
      <c r="G323" s="722"/>
      <c r="H323" s="722" t="s">
        <v>71955</v>
      </c>
      <c r="I323" s="722"/>
      <c r="J323" s="764"/>
      <c r="K323" s="722"/>
      <c r="L323" s="765"/>
      <c r="M323" s="1339" t="s">
        <v>52347</v>
      </c>
    </row>
    <row r="324" spans="1:13" ht="45" x14ac:dyDescent="0.25">
      <c r="A324" s="1323"/>
      <c r="B324" s="873"/>
      <c r="C324" s="825" t="s">
        <v>2274</v>
      </c>
      <c r="D324" s="767"/>
      <c r="E324" s="768"/>
      <c r="F324" s="769" t="s">
        <v>78692</v>
      </c>
      <c r="G324" s="722"/>
      <c r="H324" s="722" t="s">
        <v>71955</v>
      </c>
      <c r="I324" s="722"/>
      <c r="J324" s="764"/>
      <c r="K324" s="722"/>
      <c r="L324" s="765"/>
      <c r="M324" s="1339" t="s">
        <v>78687</v>
      </c>
    </row>
    <row r="325" spans="1:13" ht="45" x14ac:dyDescent="0.25">
      <c r="A325" s="1323"/>
      <c r="B325" s="1435"/>
      <c r="C325" s="729" t="s">
        <v>2277</v>
      </c>
      <c r="D325" s="808"/>
      <c r="E325" s="809"/>
      <c r="F325" s="740" t="s">
        <v>78693</v>
      </c>
      <c r="G325" s="722"/>
      <c r="H325" s="722" t="s">
        <v>71955</v>
      </c>
      <c r="I325" s="722"/>
      <c r="J325" s="764"/>
      <c r="K325" s="722"/>
      <c r="L325" s="765"/>
      <c r="M325" s="1339" t="s">
        <v>78688</v>
      </c>
    </row>
  </sheetData>
  <autoFilter ref="A1:M325" xr:uid="{00000000-0001-0000-0200-000000000000}"/>
  <phoneticPr fontId="44" type="noConversion"/>
  <conditionalFormatting sqref="A1:A1048576">
    <cfRule type="duplicateValues" dxfId="757" priority="11"/>
  </conditionalFormatting>
  <conditionalFormatting sqref="B1:B1048576">
    <cfRule type="duplicateValues" dxfId="756" priority="10"/>
  </conditionalFormatting>
  <conditionalFormatting sqref="C1:C1048576">
    <cfRule type="duplicateValues" dxfId="755" priority="9"/>
  </conditionalFormatting>
  <conditionalFormatting sqref="D1:D1048576">
    <cfRule type="duplicateValues" dxfId="754" priority="8"/>
  </conditionalFormatting>
  <conditionalFormatting sqref="E1:E1048576">
    <cfRule type="duplicateValues" dxfId="753" priority="7"/>
  </conditionalFormatting>
  <conditionalFormatting sqref="L45:L55">
    <cfRule type="duplicateValues" dxfId="752" priority="9245"/>
    <cfRule type="duplicateValues" dxfId="751" priority="9246"/>
  </conditionalFormatting>
  <conditionalFormatting sqref="M1:M1048576">
    <cfRule type="duplicateValues" dxfId="750" priority="6"/>
    <cfRule type="duplicateValues" dxfId="749" priority="1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1257"/>
  <sheetViews>
    <sheetView zoomScale="80" zoomScaleNormal="80" workbookViewId="0">
      <pane ySplit="1" topLeftCell="A2" activePane="bottomLeft" state="frozen"/>
      <selection pane="bottomLeft"/>
    </sheetView>
  </sheetViews>
  <sheetFormatPr defaultRowHeight="18.75" x14ac:dyDescent="0.3"/>
  <cols>
    <col min="1" max="1" width="3.42578125" style="482" bestFit="1" customWidth="1"/>
    <col min="2" max="2" width="5.7109375" style="482" customWidth="1"/>
    <col min="3" max="3" width="6.7109375" style="482" customWidth="1"/>
    <col min="4" max="4" width="8.28515625" style="482" customWidth="1"/>
    <col min="5" max="5" width="10.7109375" style="482" customWidth="1"/>
    <col min="6" max="6" width="29.85546875" style="482" customWidth="1"/>
    <col min="7" max="7" width="39.5703125" style="482" customWidth="1"/>
    <col min="8" max="8" width="21.140625" style="482" customWidth="1"/>
    <col min="9" max="9" width="13.5703125" style="482" customWidth="1"/>
    <col min="10" max="10" width="27.7109375" style="587" customWidth="1"/>
    <col min="11" max="13" width="22.140625" style="482" customWidth="1"/>
    <col min="14" max="14" width="17.5703125" style="587" customWidth="1"/>
    <col min="15" max="15" width="17.5703125" style="482" customWidth="1"/>
    <col min="16" max="16" width="14.85546875" style="669" customWidth="1"/>
  </cols>
  <sheetData>
    <row r="1" spans="1:16" ht="72.75" customHeight="1" thickBot="1" x14ac:dyDescent="0.3">
      <c r="A1" s="320" t="s">
        <v>0</v>
      </c>
      <c r="B1" s="321" t="s">
        <v>1</v>
      </c>
      <c r="C1" s="321" t="s">
        <v>2</v>
      </c>
      <c r="D1" s="321" t="s">
        <v>2501</v>
      </c>
      <c r="E1" s="321" t="s">
        <v>3</v>
      </c>
      <c r="F1" s="322" t="s">
        <v>4</v>
      </c>
      <c r="G1" s="322" t="s">
        <v>5</v>
      </c>
      <c r="H1" s="322" t="s">
        <v>6</v>
      </c>
      <c r="I1" s="322" t="s">
        <v>7</v>
      </c>
      <c r="J1" s="322" t="s">
        <v>78867</v>
      </c>
      <c r="K1" s="491" t="s">
        <v>2864</v>
      </c>
      <c r="L1" s="491" t="s">
        <v>42243</v>
      </c>
      <c r="M1" s="721" t="s">
        <v>45500</v>
      </c>
      <c r="N1" s="456" t="s">
        <v>9</v>
      </c>
      <c r="O1" s="323" t="s">
        <v>39595</v>
      </c>
      <c r="P1" s="323" t="s">
        <v>51061</v>
      </c>
    </row>
    <row r="2" spans="1:16" ht="45" x14ac:dyDescent="0.25">
      <c r="A2" s="120" t="s">
        <v>11</v>
      </c>
      <c r="B2" s="315"/>
      <c r="C2" s="315"/>
      <c r="D2" s="315"/>
      <c r="E2" s="324"/>
      <c r="F2" s="316" t="s">
        <v>74623</v>
      </c>
      <c r="G2" s="318"/>
      <c r="H2" s="318" t="s">
        <v>71955</v>
      </c>
      <c r="I2" s="318" t="s">
        <v>2865</v>
      </c>
      <c r="J2" s="318"/>
      <c r="K2" s="492" t="s">
        <v>71995</v>
      </c>
      <c r="L2" s="492"/>
      <c r="M2" s="492"/>
      <c r="N2" s="318"/>
      <c r="O2" s="319"/>
      <c r="P2" s="1339" t="s">
        <v>52348</v>
      </c>
    </row>
    <row r="3" spans="1:16" ht="105" x14ac:dyDescent="0.25">
      <c r="A3" s="82"/>
      <c r="B3" s="83" t="s">
        <v>17</v>
      </c>
      <c r="C3" s="84"/>
      <c r="D3" s="84"/>
      <c r="E3" s="130"/>
      <c r="F3" s="85" t="s">
        <v>2866</v>
      </c>
      <c r="G3" s="87"/>
      <c r="H3" s="87" t="s">
        <v>71966</v>
      </c>
      <c r="I3" s="87" t="s">
        <v>2865</v>
      </c>
      <c r="J3" s="87"/>
      <c r="K3" s="493" t="s">
        <v>71996</v>
      </c>
      <c r="L3" s="493" t="s">
        <v>42244</v>
      </c>
      <c r="M3" s="493"/>
      <c r="N3" s="87"/>
      <c r="O3" s="88"/>
      <c r="P3" s="1339" t="s">
        <v>52349</v>
      </c>
    </row>
    <row r="4" spans="1:16" ht="45" x14ac:dyDescent="0.25">
      <c r="A4" s="82"/>
      <c r="B4" s="89"/>
      <c r="C4" s="90" t="s">
        <v>20</v>
      </c>
      <c r="D4" s="134"/>
      <c r="E4" s="135"/>
      <c r="F4" s="136" t="s">
        <v>74624</v>
      </c>
      <c r="G4" s="93"/>
      <c r="H4" s="93" t="s">
        <v>71955</v>
      </c>
      <c r="I4" s="93" t="s">
        <v>2865</v>
      </c>
      <c r="J4" s="93" t="s">
        <v>79059</v>
      </c>
      <c r="K4" s="481" t="s">
        <v>71997</v>
      </c>
      <c r="L4" s="481"/>
      <c r="M4" s="481"/>
      <c r="N4" s="93"/>
      <c r="O4" s="94"/>
      <c r="P4" s="1339" t="s">
        <v>52350</v>
      </c>
    </row>
    <row r="5" spans="1:16" ht="90" x14ac:dyDescent="0.25">
      <c r="A5" s="82"/>
      <c r="B5" s="89"/>
      <c r="C5" s="137"/>
      <c r="D5" s="90" t="s">
        <v>2867</v>
      </c>
      <c r="E5" s="131"/>
      <c r="F5" s="91" t="s">
        <v>74625</v>
      </c>
      <c r="G5" s="92" t="s">
        <v>2868</v>
      </c>
      <c r="H5" s="93" t="s">
        <v>71967</v>
      </c>
      <c r="I5" s="93"/>
      <c r="J5" s="93" t="s">
        <v>79058</v>
      </c>
      <c r="K5" s="481" t="s">
        <v>47296</v>
      </c>
      <c r="L5" s="481" t="s">
        <v>49779</v>
      </c>
      <c r="M5" s="481"/>
      <c r="N5" s="93"/>
      <c r="O5" s="94"/>
      <c r="P5" s="1339" t="s">
        <v>52351</v>
      </c>
    </row>
    <row r="6" spans="1:16" ht="90" x14ac:dyDescent="0.25">
      <c r="A6" s="82"/>
      <c r="B6" s="89"/>
      <c r="C6" s="137"/>
      <c r="D6" s="95" t="s">
        <v>2869</v>
      </c>
      <c r="E6" s="132"/>
      <c r="F6" s="96" t="s">
        <v>74628</v>
      </c>
      <c r="G6" s="92"/>
      <c r="H6" s="93" t="s">
        <v>71955</v>
      </c>
      <c r="I6" s="93"/>
      <c r="J6" s="93" t="s">
        <v>79058</v>
      </c>
      <c r="K6" s="481" t="s">
        <v>74630</v>
      </c>
      <c r="L6" s="481"/>
      <c r="M6" s="481"/>
      <c r="N6" s="93"/>
      <c r="O6" s="94"/>
      <c r="P6" s="1339" t="s">
        <v>74629</v>
      </c>
    </row>
    <row r="7" spans="1:16" ht="45" x14ac:dyDescent="0.25">
      <c r="A7" s="82"/>
      <c r="B7" s="89"/>
      <c r="C7" s="95" t="s">
        <v>50</v>
      </c>
      <c r="D7" s="138"/>
      <c r="E7" s="139"/>
      <c r="F7" s="140" t="s">
        <v>74631</v>
      </c>
      <c r="G7" s="93"/>
      <c r="H7" s="93" t="s">
        <v>71955</v>
      </c>
      <c r="I7" s="93" t="s">
        <v>2865</v>
      </c>
      <c r="J7" s="93" t="s">
        <v>47026</v>
      </c>
      <c r="K7" s="481" t="s">
        <v>71999</v>
      </c>
      <c r="L7" s="483"/>
      <c r="N7" s="93"/>
      <c r="O7" s="94"/>
      <c r="P7" s="1339" t="s">
        <v>52353</v>
      </c>
    </row>
    <row r="8" spans="1:16" ht="90" x14ac:dyDescent="0.25">
      <c r="A8" s="82"/>
      <c r="B8" s="89"/>
      <c r="C8" s="137"/>
      <c r="D8" s="90" t="s">
        <v>2872</v>
      </c>
      <c r="E8" s="131"/>
      <c r="F8" s="91" t="s">
        <v>74632</v>
      </c>
      <c r="G8" s="92" t="s">
        <v>2868</v>
      </c>
      <c r="H8" s="93" t="s">
        <v>71967</v>
      </c>
      <c r="I8" s="93"/>
      <c r="J8" s="93" t="s">
        <v>79058</v>
      </c>
      <c r="K8" s="481" t="s">
        <v>47297</v>
      </c>
      <c r="L8" s="481" t="s">
        <v>49781</v>
      </c>
      <c r="M8" s="481"/>
      <c r="N8" s="93"/>
      <c r="O8" s="94"/>
      <c r="P8" s="1339" t="s">
        <v>52354</v>
      </c>
    </row>
    <row r="9" spans="1:16" ht="90" x14ac:dyDescent="0.25">
      <c r="A9" s="82"/>
      <c r="B9" s="89"/>
      <c r="C9" s="137"/>
      <c r="D9" s="95" t="s">
        <v>2873</v>
      </c>
      <c r="E9" s="132"/>
      <c r="F9" s="96" t="s">
        <v>74633</v>
      </c>
      <c r="G9" s="93"/>
      <c r="H9" s="93" t="s">
        <v>71955</v>
      </c>
      <c r="I9" s="93"/>
      <c r="J9" s="93" t="s">
        <v>79058</v>
      </c>
      <c r="K9" s="481" t="s">
        <v>74636</v>
      </c>
      <c r="L9" s="481"/>
      <c r="M9" s="481"/>
      <c r="N9" s="93"/>
      <c r="O9" s="94"/>
      <c r="P9" s="1339" t="s">
        <v>74640</v>
      </c>
    </row>
    <row r="10" spans="1:16" ht="120" x14ac:dyDescent="0.25">
      <c r="A10" s="82"/>
      <c r="B10" s="89"/>
      <c r="C10" s="90"/>
      <c r="D10" s="152" t="s">
        <v>6943</v>
      </c>
      <c r="E10" s="132"/>
      <c r="F10" s="96" t="s">
        <v>74634</v>
      </c>
      <c r="G10" s="93" t="s">
        <v>74635</v>
      </c>
      <c r="H10" s="93" t="s">
        <v>74638</v>
      </c>
      <c r="I10" s="93"/>
      <c r="J10" s="93" t="s">
        <v>79067</v>
      </c>
      <c r="K10" s="481" t="s">
        <v>74637</v>
      </c>
      <c r="L10" s="481"/>
      <c r="M10" s="481"/>
      <c r="N10" s="93"/>
      <c r="O10" s="94"/>
      <c r="P10" s="1339" t="s">
        <v>74639</v>
      </c>
    </row>
    <row r="11" spans="1:16" ht="45" x14ac:dyDescent="0.25">
      <c r="A11" s="82"/>
      <c r="B11" s="89"/>
      <c r="C11" s="95" t="s">
        <v>100</v>
      </c>
      <c r="D11" s="138"/>
      <c r="E11" s="139"/>
      <c r="F11" s="140" t="s">
        <v>74641</v>
      </c>
      <c r="G11" s="93"/>
      <c r="H11" s="93" t="s">
        <v>71955</v>
      </c>
      <c r="I11" s="93" t="s">
        <v>2865</v>
      </c>
      <c r="J11" s="93" t="s">
        <v>79060</v>
      </c>
      <c r="K11" s="481" t="s">
        <v>72000</v>
      </c>
      <c r="L11" s="481"/>
      <c r="M11" s="481"/>
      <c r="N11" s="93"/>
      <c r="O11" s="94"/>
      <c r="P11" s="1339" t="s">
        <v>52355</v>
      </c>
    </row>
    <row r="12" spans="1:16" ht="90" x14ac:dyDescent="0.25">
      <c r="A12" s="82"/>
      <c r="B12" s="89"/>
      <c r="C12" s="137"/>
      <c r="D12" s="90" t="s">
        <v>2874</v>
      </c>
      <c r="E12" s="131"/>
      <c r="F12" s="91" t="s">
        <v>74643</v>
      </c>
      <c r="G12" s="92"/>
      <c r="H12" s="93" t="s">
        <v>71967</v>
      </c>
      <c r="I12" s="93"/>
      <c r="J12" s="93" t="s">
        <v>79058</v>
      </c>
      <c r="K12" s="481" t="s">
        <v>74642</v>
      </c>
      <c r="L12" s="481" t="s">
        <v>49779</v>
      </c>
      <c r="M12" s="481"/>
      <c r="N12" s="93"/>
      <c r="O12" s="94"/>
      <c r="P12" s="1339" t="s">
        <v>52356</v>
      </c>
    </row>
    <row r="13" spans="1:16" ht="90" x14ac:dyDescent="0.25">
      <c r="A13" s="82"/>
      <c r="B13" s="89"/>
      <c r="C13" s="137"/>
      <c r="D13" s="95" t="s">
        <v>2875</v>
      </c>
      <c r="E13" s="132"/>
      <c r="F13" s="96" t="s">
        <v>74644</v>
      </c>
      <c r="G13" s="92"/>
      <c r="H13" s="93" t="s">
        <v>71967</v>
      </c>
      <c r="I13" s="93"/>
      <c r="J13" s="93" t="s">
        <v>79058</v>
      </c>
      <c r="K13" s="481" t="s">
        <v>74646</v>
      </c>
      <c r="L13" s="481"/>
      <c r="M13" s="481"/>
      <c r="N13" s="93"/>
      <c r="O13" s="94"/>
      <c r="P13" s="1339" t="s">
        <v>74645</v>
      </c>
    </row>
    <row r="14" spans="1:16" ht="75" x14ac:dyDescent="0.25">
      <c r="A14" s="82"/>
      <c r="B14" s="89"/>
      <c r="C14" s="95" t="s">
        <v>131</v>
      </c>
      <c r="D14" s="138"/>
      <c r="E14" s="139"/>
      <c r="F14" s="140" t="s">
        <v>74647</v>
      </c>
      <c r="G14" s="93"/>
      <c r="H14" s="93" t="s">
        <v>71955</v>
      </c>
      <c r="I14" s="93" t="s">
        <v>2865</v>
      </c>
      <c r="J14" s="93" t="s">
        <v>47026</v>
      </c>
      <c r="K14" s="481" t="s">
        <v>72001</v>
      </c>
      <c r="L14" s="481"/>
      <c r="M14" s="481"/>
      <c r="N14" s="93"/>
      <c r="O14" s="94"/>
      <c r="P14" s="1339" t="s">
        <v>52357</v>
      </c>
    </row>
    <row r="15" spans="1:16" ht="90" x14ac:dyDescent="0.25">
      <c r="A15" s="82"/>
      <c r="B15" s="89"/>
      <c r="C15" s="137"/>
      <c r="D15" s="90" t="s">
        <v>2876</v>
      </c>
      <c r="E15" s="131"/>
      <c r="F15" s="91" t="s">
        <v>74648</v>
      </c>
      <c r="G15" s="92"/>
      <c r="H15" s="93" t="s">
        <v>71967</v>
      </c>
      <c r="I15" s="93"/>
      <c r="J15" s="93" t="s">
        <v>79058</v>
      </c>
      <c r="K15" s="481" t="s">
        <v>74649</v>
      </c>
      <c r="L15" s="481" t="s">
        <v>49779</v>
      </c>
      <c r="M15" s="481"/>
      <c r="N15" s="93"/>
      <c r="O15" s="94"/>
      <c r="P15" s="1339" t="s">
        <v>52358</v>
      </c>
    </row>
    <row r="16" spans="1:16" ht="90" x14ac:dyDescent="0.25">
      <c r="A16" s="82"/>
      <c r="B16" s="89"/>
      <c r="C16" s="137"/>
      <c r="D16" s="95" t="s">
        <v>2877</v>
      </c>
      <c r="E16" s="132"/>
      <c r="F16" s="96" t="s">
        <v>74627</v>
      </c>
      <c r="G16" s="93"/>
      <c r="H16" s="93" t="s">
        <v>71955</v>
      </c>
      <c r="I16" s="93"/>
      <c r="J16" s="93" t="s">
        <v>79061</v>
      </c>
      <c r="K16" s="481" t="s">
        <v>74650</v>
      </c>
      <c r="L16" s="481"/>
      <c r="M16" s="481"/>
      <c r="N16" s="93"/>
      <c r="O16" s="94"/>
      <c r="P16" s="1339" t="s">
        <v>74651</v>
      </c>
    </row>
    <row r="17" spans="1:16" ht="45" x14ac:dyDescent="0.25">
      <c r="A17" s="82"/>
      <c r="B17" s="89"/>
      <c r="C17" s="95" t="s">
        <v>2506</v>
      </c>
      <c r="D17" s="138"/>
      <c r="E17" s="139"/>
      <c r="F17" s="140" t="s">
        <v>2878</v>
      </c>
      <c r="G17" s="93"/>
      <c r="H17" s="93" t="s">
        <v>71955</v>
      </c>
      <c r="I17" s="93" t="s">
        <v>2865</v>
      </c>
      <c r="J17" s="93" t="s">
        <v>47026</v>
      </c>
      <c r="K17" s="481" t="s">
        <v>72002</v>
      </c>
      <c r="L17" s="481" t="s">
        <v>49780</v>
      </c>
      <c r="M17" s="481"/>
      <c r="N17" s="93"/>
      <c r="O17" s="94"/>
      <c r="P17" s="1339" t="s">
        <v>52359</v>
      </c>
    </row>
    <row r="18" spans="1:16" ht="90" x14ac:dyDescent="0.25">
      <c r="A18" s="82"/>
      <c r="B18" s="89"/>
      <c r="C18" s="137"/>
      <c r="D18" s="90" t="s">
        <v>2879</v>
      </c>
      <c r="E18" s="131"/>
      <c r="F18" s="91" t="s">
        <v>74652</v>
      </c>
      <c r="G18" s="93"/>
      <c r="H18" s="93" t="s">
        <v>71955</v>
      </c>
      <c r="I18" s="93"/>
      <c r="J18" s="93" t="s">
        <v>79058</v>
      </c>
      <c r="K18" s="481" t="s">
        <v>71954</v>
      </c>
      <c r="L18" s="481" t="s">
        <v>42245</v>
      </c>
      <c r="M18" s="481"/>
      <c r="N18" s="93"/>
      <c r="O18" s="94"/>
      <c r="P18" s="1339" t="s">
        <v>52360</v>
      </c>
    </row>
    <row r="19" spans="1:16" ht="75" x14ac:dyDescent="0.25">
      <c r="A19" s="82"/>
      <c r="B19" s="89"/>
      <c r="C19" s="137"/>
      <c r="D19" s="95" t="s">
        <v>2880</v>
      </c>
      <c r="E19" s="132"/>
      <c r="F19" s="96" t="s">
        <v>74653</v>
      </c>
      <c r="G19" s="92"/>
      <c r="H19" s="93" t="s">
        <v>71955</v>
      </c>
      <c r="I19" s="93"/>
      <c r="J19" s="93" t="s">
        <v>79063</v>
      </c>
      <c r="K19" s="481" t="s">
        <v>74654</v>
      </c>
      <c r="L19" s="481"/>
      <c r="M19" s="481"/>
      <c r="N19" s="93"/>
      <c r="O19" s="94"/>
      <c r="P19" s="1339" t="s">
        <v>52361</v>
      </c>
    </row>
    <row r="20" spans="1:16" ht="105" x14ac:dyDescent="0.25">
      <c r="A20" s="82"/>
      <c r="B20" s="83"/>
      <c r="C20" s="358" t="s">
        <v>2508</v>
      </c>
      <c r="D20" s="95"/>
      <c r="E20" s="132"/>
      <c r="F20" s="96" t="s">
        <v>2883</v>
      </c>
      <c r="G20" s="93"/>
      <c r="H20" s="93" t="s">
        <v>71966</v>
      </c>
      <c r="I20" s="93"/>
      <c r="J20" s="93" t="s">
        <v>47026</v>
      </c>
      <c r="K20" s="481" t="s">
        <v>74655</v>
      </c>
      <c r="L20" s="481" t="s">
        <v>42246</v>
      </c>
      <c r="M20" s="481"/>
      <c r="N20" s="93"/>
      <c r="O20" s="94"/>
      <c r="P20" s="1339" t="s">
        <v>52362</v>
      </c>
    </row>
    <row r="21" spans="1:16" ht="75" x14ac:dyDescent="0.25">
      <c r="A21" s="82"/>
      <c r="B21" s="83"/>
      <c r="C21" s="290"/>
      <c r="D21" s="152" t="s">
        <v>7041</v>
      </c>
      <c r="E21" s="132"/>
      <c r="F21" s="96" t="s">
        <v>74656</v>
      </c>
      <c r="G21" s="93"/>
      <c r="H21" s="93" t="s">
        <v>71955</v>
      </c>
      <c r="I21" s="93"/>
      <c r="J21" s="93" t="s">
        <v>79063</v>
      </c>
      <c r="K21" s="481" t="s">
        <v>72975</v>
      </c>
      <c r="L21" s="481"/>
      <c r="M21" s="481"/>
      <c r="N21" s="93"/>
      <c r="O21" s="94"/>
      <c r="P21" s="1339" t="s">
        <v>74657</v>
      </c>
    </row>
    <row r="22" spans="1:16" ht="45" x14ac:dyDescent="0.25">
      <c r="A22" s="82"/>
      <c r="B22" s="89"/>
      <c r="C22" s="90" t="s">
        <v>2510</v>
      </c>
      <c r="D22" s="138"/>
      <c r="E22" s="139"/>
      <c r="F22" s="140" t="s">
        <v>2884</v>
      </c>
      <c r="G22" s="93"/>
      <c r="H22" s="93" t="s">
        <v>71955</v>
      </c>
      <c r="I22" s="93" t="s">
        <v>2865</v>
      </c>
      <c r="J22" s="93" t="s">
        <v>47026</v>
      </c>
      <c r="K22" s="481" t="s">
        <v>72003</v>
      </c>
      <c r="L22" s="481"/>
      <c r="M22" s="481"/>
      <c r="N22" s="93"/>
      <c r="O22" s="94"/>
      <c r="P22" s="1339" t="s">
        <v>52363</v>
      </c>
    </row>
    <row r="23" spans="1:16" ht="75" x14ac:dyDescent="0.25">
      <c r="A23" s="82"/>
      <c r="B23" s="89"/>
      <c r="C23" s="137"/>
      <c r="D23" s="152" t="s">
        <v>2885</v>
      </c>
      <c r="E23" s="139"/>
      <c r="F23" s="181" t="s">
        <v>74658</v>
      </c>
      <c r="G23" s="92"/>
      <c r="H23" s="93" t="s">
        <v>71967</v>
      </c>
      <c r="I23" s="93"/>
      <c r="J23" s="93" t="s">
        <v>79063</v>
      </c>
      <c r="K23" s="481" t="s">
        <v>71981</v>
      </c>
      <c r="L23" s="481"/>
      <c r="M23" s="481"/>
      <c r="N23" s="93"/>
      <c r="O23" s="94"/>
      <c r="P23" s="1339" t="s">
        <v>52364</v>
      </c>
    </row>
    <row r="24" spans="1:16" ht="75" x14ac:dyDescent="0.25">
      <c r="A24" s="82"/>
      <c r="B24" s="89"/>
      <c r="C24" s="143"/>
      <c r="D24" s="358" t="s">
        <v>2886</v>
      </c>
      <c r="E24" s="131"/>
      <c r="F24" s="91" t="s">
        <v>74659</v>
      </c>
      <c r="G24" s="92"/>
      <c r="H24" s="93" t="s">
        <v>71955</v>
      </c>
      <c r="I24" s="93"/>
      <c r="J24" s="93" t="s">
        <v>79063</v>
      </c>
      <c r="K24" s="481" t="s">
        <v>74660</v>
      </c>
      <c r="L24" s="481"/>
      <c r="M24" s="481"/>
      <c r="N24" s="93"/>
      <c r="O24" s="94"/>
      <c r="P24" s="1339" t="s">
        <v>74661</v>
      </c>
    </row>
    <row r="25" spans="1:16" ht="45" x14ac:dyDescent="0.25">
      <c r="A25" s="82"/>
      <c r="B25" s="83"/>
      <c r="C25" s="148" t="s">
        <v>2512</v>
      </c>
      <c r="D25" s="138"/>
      <c r="E25" s="139"/>
      <c r="F25" s="181" t="s">
        <v>74662</v>
      </c>
      <c r="G25" s="93"/>
      <c r="H25" s="93" t="s">
        <v>71955</v>
      </c>
      <c r="I25" s="93" t="s">
        <v>2865</v>
      </c>
      <c r="J25" s="93" t="s">
        <v>78758</v>
      </c>
      <c r="K25" s="481" t="s">
        <v>72004</v>
      </c>
      <c r="L25" s="481"/>
      <c r="M25" s="481"/>
      <c r="N25" s="93"/>
      <c r="O25" s="94"/>
      <c r="P25" s="1339" t="s">
        <v>52365</v>
      </c>
    </row>
    <row r="26" spans="1:16" ht="165" x14ac:dyDescent="0.25">
      <c r="A26" s="82"/>
      <c r="B26" s="89"/>
      <c r="C26" s="90"/>
      <c r="D26" s="290" t="s">
        <v>74664</v>
      </c>
      <c r="E26" s="135"/>
      <c r="F26" s="187" t="s">
        <v>74665</v>
      </c>
      <c r="G26" s="92"/>
      <c r="H26" s="93" t="s">
        <v>71955</v>
      </c>
      <c r="I26" s="93"/>
      <c r="J26" s="93" t="s">
        <v>79063</v>
      </c>
      <c r="K26" s="481" t="s">
        <v>74663</v>
      </c>
      <c r="L26" s="481" t="s">
        <v>48883</v>
      </c>
      <c r="M26" s="481"/>
      <c r="N26" s="93"/>
      <c r="O26" s="94" t="s">
        <v>48884</v>
      </c>
      <c r="P26" s="1339" t="s">
        <v>52366</v>
      </c>
    </row>
    <row r="27" spans="1:16" ht="75" x14ac:dyDescent="0.25">
      <c r="A27" s="82"/>
      <c r="B27" s="89"/>
      <c r="C27" s="90"/>
      <c r="D27" s="290" t="s">
        <v>74668</v>
      </c>
      <c r="E27" s="135"/>
      <c r="F27" s="187" t="s">
        <v>74666</v>
      </c>
      <c r="G27" s="92"/>
      <c r="H27" s="93" t="s">
        <v>71955</v>
      </c>
      <c r="I27" s="93"/>
      <c r="J27" s="93" t="s">
        <v>79063</v>
      </c>
      <c r="K27" s="481" t="s">
        <v>72215</v>
      </c>
      <c r="L27" s="481"/>
      <c r="M27" s="481"/>
      <c r="N27" s="93"/>
      <c r="O27" s="94"/>
      <c r="P27" s="1339" t="s">
        <v>74671</v>
      </c>
    </row>
    <row r="28" spans="1:16" ht="75" x14ac:dyDescent="0.25">
      <c r="A28" s="82"/>
      <c r="B28" s="83"/>
      <c r="C28" s="358"/>
      <c r="D28" s="290" t="s">
        <v>74669</v>
      </c>
      <c r="E28" s="135"/>
      <c r="F28" s="187" t="s">
        <v>74667</v>
      </c>
      <c r="G28" s="92"/>
      <c r="H28" s="93" t="s">
        <v>71955</v>
      </c>
      <c r="I28" s="93"/>
      <c r="J28" s="93" t="s">
        <v>79063</v>
      </c>
      <c r="K28" s="481" t="s">
        <v>74670</v>
      </c>
      <c r="L28" s="481"/>
      <c r="M28" s="481"/>
      <c r="N28" s="93"/>
      <c r="O28" s="94"/>
      <c r="P28" s="1339" t="s">
        <v>74672</v>
      </c>
    </row>
    <row r="29" spans="1:16" ht="75" x14ac:dyDescent="0.25">
      <c r="A29" s="82"/>
      <c r="B29" s="83"/>
      <c r="C29" s="290"/>
      <c r="D29" s="290" t="s">
        <v>74730</v>
      </c>
      <c r="E29" s="131"/>
      <c r="F29" s="91" t="s">
        <v>74731</v>
      </c>
      <c r="G29" s="92"/>
      <c r="H29" s="93" t="s">
        <v>71955</v>
      </c>
      <c r="I29" s="93"/>
      <c r="J29" s="93" t="s">
        <v>79063</v>
      </c>
      <c r="K29" s="481" t="s">
        <v>74732</v>
      </c>
      <c r="L29" s="481"/>
      <c r="M29" s="481"/>
      <c r="N29" s="93"/>
      <c r="O29" s="94"/>
      <c r="P29" s="1339" t="s">
        <v>52377</v>
      </c>
    </row>
    <row r="30" spans="1:16" ht="45" x14ac:dyDescent="0.25">
      <c r="A30" s="82"/>
      <c r="B30" s="83"/>
      <c r="C30" s="148" t="s">
        <v>2888</v>
      </c>
      <c r="D30" s="138"/>
      <c r="E30" s="139"/>
      <c r="F30" s="181" t="s">
        <v>2890</v>
      </c>
      <c r="G30" s="93"/>
      <c r="H30" s="93" t="s">
        <v>71955</v>
      </c>
      <c r="I30" s="93" t="s">
        <v>2865</v>
      </c>
      <c r="J30" s="93" t="s">
        <v>47026</v>
      </c>
      <c r="K30" s="481" t="s">
        <v>72007</v>
      </c>
      <c r="L30" s="481" t="s">
        <v>42247</v>
      </c>
      <c r="M30" s="481"/>
      <c r="N30" s="93"/>
      <c r="O30" s="94"/>
      <c r="P30" s="1339" t="s">
        <v>52368</v>
      </c>
    </row>
    <row r="31" spans="1:16" ht="75" x14ac:dyDescent="0.25">
      <c r="A31" s="82"/>
      <c r="B31" s="83"/>
      <c r="C31" s="358"/>
      <c r="D31" s="152" t="s">
        <v>74674</v>
      </c>
      <c r="E31" s="139"/>
      <c r="F31" s="181" t="s">
        <v>71986</v>
      </c>
      <c r="G31" s="93"/>
      <c r="H31" s="93" t="s">
        <v>71955</v>
      </c>
      <c r="I31" s="93"/>
      <c r="J31" s="93" t="s">
        <v>79063</v>
      </c>
      <c r="K31" s="481" t="s">
        <v>71988</v>
      </c>
      <c r="L31" s="481"/>
      <c r="M31" s="481"/>
      <c r="N31" s="93"/>
      <c r="O31" s="94"/>
      <c r="P31" s="1339" t="s">
        <v>72854</v>
      </c>
    </row>
    <row r="32" spans="1:16" ht="75" x14ac:dyDescent="0.25">
      <c r="A32" s="82"/>
      <c r="B32" s="83"/>
      <c r="C32" s="290"/>
      <c r="D32" s="290" t="s">
        <v>74675</v>
      </c>
      <c r="E32" s="135"/>
      <c r="F32" s="187" t="s">
        <v>71987</v>
      </c>
      <c r="G32" s="93"/>
      <c r="H32" s="93" t="s">
        <v>71955</v>
      </c>
      <c r="I32" s="93"/>
      <c r="J32" s="93" t="s">
        <v>79063</v>
      </c>
      <c r="K32" s="481" t="s">
        <v>71989</v>
      </c>
      <c r="L32" s="481"/>
      <c r="M32" s="481"/>
      <c r="N32" s="93"/>
      <c r="O32" s="94"/>
      <c r="P32" s="1339" t="s">
        <v>72855</v>
      </c>
    </row>
    <row r="33" spans="1:16" ht="45" x14ac:dyDescent="0.25">
      <c r="A33" s="82"/>
      <c r="B33" s="97" t="s">
        <v>140</v>
      </c>
      <c r="C33" s="115"/>
      <c r="D33" s="115"/>
      <c r="E33" s="144"/>
      <c r="F33" s="116" t="s">
        <v>74697</v>
      </c>
      <c r="G33" s="101"/>
      <c r="H33" s="101" t="s">
        <v>71955</v>
      </c>
      <c r="I33" s="101" t="s">
        <v>2865</v>
      </c>
      <c r="J33" s="101"/>
      <c r="K33" s="494" t="s">
        <v>72008</v>
      </c>
      <c r="L33" s="494"/>
      <c r="M33" s="494"/>
      <c r="N33" s="101"/>
      <c r="O33" s="102"/>
      <c r="P33" s="1339" t="s">
        <v>52369</v>
      </c>
    </row>
    <row r="34" spans="1:16" ht="45" x14ac:dyDescent="0.25">
      <c r="A34" s="82"/>
      <c r="B34" s="114"/>
      <c r="C34" s="148" t="s">
        <v>143</v>
      </c>
      <c r="D34" s="138"/>
      <c r="E34" s="139"/>
      <c r="F34" s="181" t="s">
        <v>76033</v>
      </c>
      <c r="G34" s="93"/>
      <c r="H34" s="93" t="s">
        <v>71955</v>
      </c>
      <c r="I34" s="93"/>
      <c r="J34" s="93" t="s">
        <v>78990</v>
      </c>
      <c r="K34" s="481" t="s">
        <v>74699</v>
      </c>
      <c r="L34" s="481"/>
      <c r="M34" s="481"/>
      <c r="N34" s="93"/>
      <c r="O34" s="94"/>
      <c r="P34" s="1339" t="s">
        <v>74698</v>
      </c>
    </row>
    <row r="35" spans="1:16" ht="75" x14ac:dyDescent="0.25">
      <c r="A35" s="82"/>
      <c r="B35" s="114"/>
      <c r="C35" s="358"/>
      <c r="D35" s="152" t="s">
        <v>21268</v>
      </c>
      <c r="E35" s="139"/>
      <c r="F35" s="181" t="s">
        <v>78151</v>
      </c>
      <c r="G35" s="93"/>
      <c r="H35" s="93" t="s">
        <v>71955</v>
      </c>
      <c r="I35" s="93"/>
      <c r="J35" s="93" t="s">
        <v>79063</v>
      </c>
      <c r="K35" s="481" t="s">
        <v>71982</v>
      </c>
      <c r="L35" s="481"/>
      <c r="M35" s="481"/>
      <c r="N35" s="93"/>
      <c r="O35" s="94"/>
      <c r="P35" s="1339" t="s">
        <v>52370</v>
      </c>
    </row>
    <row r="36" spans="1:16" ht="75" x14ac:dyDescent="0.25">
      <c r="A36" s="82"/>
      <c r="B36" s="114"/>
      <c r="C36" s="290"/>
      <c r="D36" s="290" t="s">
        <v>21271</v>
      </c>
      <c r="E36" s="135"/>
      <c r="F36" s="187" t="s">
        <v>78152</v>
      </c>
      <c r="G36" s="93"/>
      <c r="H36" s="93" t="s">
        <v>71955</v>
      </c>
      <c r="I36" s="93"/>
      <c r="J36" s="93" t="s">
        <v>79063</v>
      </c>
      <c r="K36" s="481" t="s">
        <v>71983</v>
      </c>
      <c r="L36" s="481"/>
      <c r="M36" s="481"/>
      <c r="N36" s="93"/>
      <c r="O36" s="94"/>
      <c r="P36" s="1339" t="s">
        <v>52371</v>
      </c>
    </row>
    <row r="37" spans="1:16" ht="60" x14ac:dyDescent="0.25">
      <c r="A37" s="82"/>
      <c r="B37" s="104" t="s">
        <v>219</v>
      </c>
      <c r="C37" s="105"/>
      <c r="D37" s="84"/>
      <c r="E37" s="130"/>
      <c r="F37" s="85" t="s">
        <v>74700</v>
      </c>
      <c r="G37" s="87"/>
      <c r="H37" s="87" t="s">
        <v>71955</v>
      </c>
      <c r="I37" s="87" t="s">
        <v>2865</v>
      </c>
      <c r="J37" s="87"/>
      <c r="K37" s="493" t="s">
        <v>72005</v>
      </c>
      <c r="L37" s="493" t="s">
        <v>42248</v>
      </c>
      <c r="M37" s="493"/>
      <c r="N37" s="87"/>
      <c r="O37" s="88"/>
      <c r="P37" s="1339" t="s">
        <v>52372</v>
      </c>
    </row>
    <row r="38" spans="1:16" ht="60" x14ac:dyDescent="0.25">
      <c r="A38" s="82"/>
      <c r="B38" s="83"/>
      <c r="C38" s="358" t="s">
        <v>222</v>
      </c>
      <c r="D38" s="1231"/>
      <c r="E38" s="1231"/>
      <c r="F38" s="181" t="s">
        <v>2891</v>
      </c>
      <c r="G38" s="93"/>
      <c r="H38" s="93" t="s">
        <v>50017</v>
      </c>
      <c r="I38" s="93"/>
      <c r="J38" s="93" t="s">
        <v>47026</v>
      </c>
      <c r="K38" s="481" t="s">
        <v>72006</v>
      </c>
      <c r="L38" s="481"/>
      <c r="M38" s="481"/>
      <c r="N38" s="93"/>
      <c r="O38" s="94"/>
      <c r="P38" s="1339" t="s">
        <v>74703</v>
      </c>
    </row>
    <row r="39" spans="1:16" ht="75" x14ac:dyDescent="0.25">
      <c r="A39" s="82"/>
      <c r="B39" s="83"/>
      <c r="C39" s="358"/>
      <c r="D39" s="152" t="s">
        <v>21342</v>
      </c>
      <c r="E39" s="139"/>
      <c r="F39" s="181" t="s">
        <v>74702</v>
      </c>
      <c r="G39" s="93"/>
      <c r="H39" s="93" t="s">
        <v>50017</v>
      </c>
      <c r="I39" s="93"/>
      <c r="J39" s="93" t="s">
        <v>79063</v>
      </c>
      <c r="K39" s="481" t="s">
        <v>74701</v>
      </c>
      <c r="L39" s="481"/>
      <c r="M39" s="481"/>
      <c r="N39" s="93"/>
      <c r="O39" s="94"/>
      <c r="P39" s="1339" t="s">
        <v>52376</v>
      </c>
    </row>
    <row r="40" spans="1:16" ht="75" x14ac:dyDescent="0.25">
      <c r="A40" s="82"/>
      <c r="B40" s="83"/>
      <c r="C40" s="358"/>
      <c r="D40" s="290" t="s">
        <v>21344</v>
      </c>
      <c r="E40" s="135"/>
      <c r="F40" s="187" t="s">
        <v>74704</v>
      </c>
      <c r="G40" s="93"/>
      <c r="H40" s="93" t="s">
        <v>71955</v>
      </c>
      <c r="I40" s="93"/>
      <c r="J40" s="93" t="s">
        <v>79063</v>
      </c>
      <c r="K40" s="481" t="s">
        <v>71990</v>
      </c>
      <c r="L40" s="481" t="s">
        <v>42249</v>
      </c>
      <c r="M40" s="481"/>
      <c r="N40" s="93"/>
      <c r="O40" s="94"/>
      <c r="P40" s="1339" t="s">
        <v>52373</v>
      </c>
    </row>
    <row r="41" spans="1:16" ht="75" x14ac:dyDescent="0.25">
      <c r="A41" s="82"/>
      <c r="B41" s="83"/>
      <c r="C41" s="358"/>
      <c r="D41" s="290" t="s">
        <v>21357</v>
      </c>
      <c r="E41" s="135"/>
      <c r="F41" s="187" t="s">
        <v>74712</v>
      </c>
      <c r="G41" s="93"/>
      <c r="H41" s="93" t="s">
        <v>74559</v>
      </c>
      <c r="I41" s="93"/>
      <c r="J41" s="93" t="s">
        <v>79063</v>
      </c>
      <c r="K41" s="481" t="s">
        <v>74718</v>
      </c>
      <c r="L41" s="481"/>
      <c r="M41" s="481"/>
      <c r="N41" s="93"/>
      <c r="O41" s="94"/>
      <c r="P41" s="1339" t="s">
        <v>74724</v>
      </c>
    </row>
    <row r="42" spans="1:16" ht="75" x14ac:dyDescent="0.25">
      <c r="A42" s="82"/>
      <c r="B42" s="83"/>
      <c r="C42" s="358"/>
      <c r="D42" s="290" t="s">
        <v>21377</v>
      </c>
      <c r="E42" s="135"/>
      <c r="F42" s="187" t="s">
        <v>74713</v>
      </c>
      <c r="G42" s="93"/>
      <c r="H42" s="93" t="s">
        <v>74559</v>
      </c>
      <c r="I42" s="93"/>
      <c r="J42" s="93" t="s">
        <v>79063</v>
      </c>
      <c r="K42" s="481" t="s">
        <v>74719</v>
      </c>
      <c r="L42" s="481"/>
      <c r="M42" s="481"/>
      <c r="N42" s="93"/>
      <c r="O42" s="94"/>
      <c r="P42" s="1339" t="s">
        <v>74725</v>
      </c>
    </row>
    <row r="43" spans="1:16" ht="75" x14ac:dyDescent="0.25">
      <c r="A43" s="82"/>
      <c r="B43" s="83"/>
      <c r="C43" s="358"/>
      <c r="D43" s="290" t="s">
        <v>21407</v>
      </c>
      <c r="E43" s="135"/>
      <c r="F43" s="187" t="s">
        <v>74714</v>
      </c>
      <c r="G43" s="93"/>
      <c r="H43" s="93" t="s">
        <v>74559</v>
      </c>
      <c r="I43" s="93"/>
      <c r="J43" s="93" t="s">
        <v>79064</v>
      </c>
      <c r="K43" s="481" t="s">
        <v>74720</v>
      </c>
      <c r="L43" s="481"/>
      <c r="M43" s="481"/>
      <c r="N43" s="93"/>
      <c r="O43" s="94"/>
      <c r="P43" s="1339" t="s">
        <v>74726</v>
      </c>
    </row>
    <row r="44" spans="1:16" ht="75" x14ac:dyDescent="0.25">
      <c r="A44" s="82"/>
      <c r="B44" s="83"/>
      <c r="C44" s="358"/>
      <c r="D44" s="290" t="s">
        <v>21412</v>
      </c>
      <c r="E44" s="135"/>
      <c r="F44" s="187" t="s">
        <v>74715</v>
      </c>
      <c r="G44" s="93"/>
      <c r="H44" s="93" t="s">
        <v>74559</v>
      </c>
      <c r="I44" s="93"/>
      <c r="J44" s="93" t="s">
        <v>79064</v>
      </c>
      <c r="K44" s="481" t="s">
        <v>74721</v>
      </c>
      <c r="L44" s="481"/>
      <c r="M44" s="481"/>
      <c r="N44" s="93"/>
      <c r="O44" s="94"/>
      <c r="P44" s="1339" t="s">
        <v>74727</v>
      </c>
    </row>
    <row r="45" spans="1:16" ht="75" x14ac:dyDescent="0.25">
      <c r="A45" s="82"/>
      <c r="B45" s="83"/>
      <c r="C45" s="358"/>
      <c r="D45" s="290" t="s">
        <v>40304</v>
      </c>
      <c r="E45" s="135"/>
      <c r="F45" s="187" t="s">
        <v>74716</v>
      </c>
      <c r="G45" s="93"/>
      <c r="H45" s="93" t="s">
        <v>74559</v>
      </c>
      <c r="I45" s="93"/>
      <c r="J45" s="93" t="s">
        <v>79064</v>
      </c>
      <c r="K45" s="481" t="s">
        <v>74722</v>
      </c>
      <c r="L45" s="481"/>
      <c r="M45" s="481"/>
      <c r="N45" s="93"/>
      <c r="O45" s="94"/>
      <c r="P45" s="1339" t="s">
        <v>74728</v>
      </c>
    </row>
    <row r="46" spans="1:16" ht="75" x14ac:dyDescent="0.25">
      <c r="A46" s="82"/>
      <c r="B46" s="83"/>
      <c r="C46" s="358"/>
      <c r="D46" s="290" t="s">
        <v>44236</v>
      </c>
      <c r="E46" s="131"/>
      <c r="F46" s="91" t="s">
        <v>74717</v>
      </c>
      <c r="G46" s="93"/>
      <c r="H46" s="93" t="s">
        <v>74559</v>
      </c>
      <c r="I46" s="93"/>
      <c r="J46" s="93" t="s">
        <v>79064</v>
      </c>
      <c r="K46" s="481" t="s">
        <v>74723</v>
      </c>
      <c r="L46" s="481"/>
      <c r="M46" s="481"/>
      <c r="N46" s="93"/>
      <c r="O46" s="94"/>
      <c r="P46" s="1339" t="s">
        <v>74729</v>
      </c>
    </row>
    <row r="47" spans="1:16" ht="45" x14ac:dyDescent="0.25">
      <c r="A47" s="82"/>
      <c r="B47" s="83"/>
      <c r="C47" s="148" t="s">
        <v>249</v>
      </c>
      <c r="D47" s="95"/>
      <c r="E47" s="132"/>
      <c r="F47" s="271" t="s">
        <v>74705</v>
      </c>
      <c r="G47" s="93"/>
      <c r="H47" s="93" t="s">
        <v>71955</v>
      </c>
      <c r="I47" s="93"/>
      <c r="J47" s="93" t="s">
        <v>47026</v>
      </c>
      <c r="K47" s="481" t="s">
        <v>74706</v>
      </c>
      <c r="L47" s="481" t="s">
        <v>42248</v>
      </c>
      <c r="M47" s="481"/>
      <c r="N47" s="93"/>
      <c r="O47" s="94"/>
      <c r="P47" s="1339" t="s">
        <v>52374</v>
      </c>
    </row>
    <row r="48" spans="1:16" ht="75" x14ac:dyDescent="0.25">
      <c r="A48" s="82"/>
      <c r="B48" s="83"/>
      <c r="C48" s="358"/>
      <c r="D48" s="152" t="s">
        <v>21416</v>
      </c>
      <c r="E48" s="139"/>
      <c r="F48" s="181" t="s">
        <v>74707</v>
      </c>
      <c r="G48" s="92"/>
      <c r="H48" s="93" t="s">
        <v>71955</v>
      </c>
      <c r="I48" s="93"/>
      <c r="J48" s="93" t="s">
        <v>79064</v>
      </c>
      <c r="K48" s="481" t="s">
        <v>74708</v>
      </c>
      <c r="L48" s="481" t="s">
        <v>42250</v>
      </c>
      <c r="M48" s="481"/>
      <c r="N48" s="93"/>
      <c r="O48" s="94"/>
      <c r="P48" s="1339" t="s">
        <v>52375</v>
      </c>
    </row>
    <row r="49" spans="1:16" ht="75" x14ac:dyDescent="0.25">
      <c r="A49" s="82"/>
      <c r="B49" s="83"/>
      <c r="C49" s="143"/>
      <c r="D49" s="290" t="s">
        <v>21424</v>
      </c>
      <c r="E49" s="135"/>
      <c r="F49" s="187" t="s">
        <v>74710</v>
      </c>
      <c r="G49" s="92"/>
      <c r="H49" s="93" t="s">
        <v>71955</v>
      </c>
      <c r="I49" s="93"/>
      <c r="J49" s="93" t="s">
        <v>79064</v>
      </c>
      <c r="K49" s="481" t="s">
        <v>74711</v>
      </c>
      <c r="L49" s="481"/>
      <c r="M49" s="481"/>
      <c r="N49" s="93"/>
      <c r="O49" s="94"/>
      <c r="P49" s="1339" t="s">
        <v>74709</v>
      </c>
    </row>
    <row r="50" spans="1:16" ht="60" x14ac:dyDescent="0.25">
      <c r="A50" s="82"/>
      <c r="B50" s="83"/>
      <c r="C50" s="358" t="s">
        <v>2889</v>
      </c>
      <c r="D50" s="134"/>
      <c r="E50" s="135"/>
      <c r="F50" s="181" t="s">
        <v>74673</v>
      </c>
      <c r="G50" s="93"/>
      <c r="H50" s="93" t="s">
        <v>71955</v>
      </c>
      <c r="I50" s="93"/>
      <c r="J50" s="93" t="s">
        <v>47026</v>
      </c>
      <c r="K50" s="481" t="s">
        <v>72103</v>
      </c>
      <c r="L50" s="481"/>
      <c r="M50" s="481"/>
      <c r="N50" s="93"/>
      <c r="O50" s="94"/>
      <c r="P50" s="1339" t="s">
        <v>52367</v>
      </c>
    </row>
    <row r="51" spans="1:16" ht="75" x14ac:dyDescent="0.25">
      <c r="A51" s="82"/>
      <c r="B51" s="83"/>
      <c r="C51" s="358"/>
      <c r="D51" s="290" t="s">
        <v>21495</v>
      </c>
      <c r="E51" s="135"/>
      <c r="F51" s="187" t="s">
        <v>74683</v>
      </c>
      <c r="G51" s="93"/>
      <c r="H51" s="93" t="s">
        <v>71955</v>
      </c>
      <c r="I51" s="93"/>
      <c r="J51" s="93" t="s">
        <v>79064</v>
      </c>
      <c r="K51" s="95" t="s">
        <v>74676</v>
      </c>
      <c r="L51" s="481"/>
      <c r="M51" s="481"/>
      <c r="N51" s="93"/>
      <c r="O51" s="94"/>
      <c r="P51" s="1339" t="s">
        <v>74690</v>
      </c>
    </row>
    <row r="52" spans="1:16" ht="75" x14ac:dyDescent="0.25">
      <c r="A52" s="82"/>
      <c r="B52" s="83"/>
      <c r="C52" s="358"/>
      <c r="D52" s="290" t="s">
        <v>21498</v>
      </c>
      <c r="E52" s="135"/>
      <c r="F52" s="187" t="s">
        <v>74684</v>
      </c>
      <c r="G52" s="93"/>
      <c r="H52" s="93" t="s">
        <v>71955</v>
      </c>
      <c r="I52" s="93"/>
      <c r="J52" s="93" t="s">
        <v>79064</v>
      </c>
      <c r="K52" s="95" t="s">
        <v>74677</v>
      </c>
      <c r="L52" s="481"/>
      <c r="M52" s="481"/>
      <c r="N52" s="93"/>
      <c r="O52" s="94"/>
      <c r="P52" s="1339" t="s">
        <v>74691</v>
      </c>
    </row>
    <row r="53" spans="1:16" ht="75" x14ac:dyDescent="0.25">
      <c r="A53" s="82"/>
      <c r="B53" s="83"/>
      <c r="C53" s="358"/>
      <c r="D53" s="290" t="s">
        <v>21500</v>
      </c>
      <c r="E53" s="135"/>
      <c r="F53" s="187" t="s">
        <v>74685</v>
      </c>
      <c r="G53" s="93"/>
      <c r="H53" s="93" t="s">
        <v>71955</v>
      </c>
      <c r="I53" s="93"/>
      <c r="J53" s="93" t="s">
        <v>79064</v>
      </c>
      <c r="K53" s="95" t="s">
        <v>74678</v>
      </c>
      <c r="L53" s="481"/>
      <c r="M53" s="481"/>
      <c r="N53" s="93"/>
      <c r="O53" s="94"/>
      <c r="P53" s="1339" t="s">
        <v>74692</v>
      </c>
    </row>
    <row r="54" spans="1:16" ht="75" x14ac:dyDescent="0.25">
      <c r="A54" s="82"/>
      <c r="B54" s="83"/>
      <c r="C54" s="358"/>
      <c r="D54" s="290" t="s">
        <v>21503</v>
      </c>
      <c r="E54" s="135"/>
      <c r="F54" s="187" t="s">
        <v>74686</v>
      </c>
      <c r="G54" s="93"/>
      <c r="H54" s="93" t="s">
        <v>71955</v>
      </c>
      <c r="I54" s="93"/>
      <c r="J54" s="93" t="s">
        <v>79064</v>
      </c>
      <c r="K54" s="95" t="s">
        <v>74679</v>
      </c>
      <c r="L54" s="481"/>
      <c r="M54" s="481"/>
      <c r="N54" s="93"/>
      <c r="O54" s="94"/>
      <c r="P54" s="1339" t="s">
        <v>74693</v>
      </c>
    </row>
    <row r="55" spans="1:16" ht="75" x14ac:dyDescent="0.25">
      <c r="A55" s="82"/>
      <c r="B55" s="83"/>
      <c r="C55" s="358"/>
      <c r="D55" s="290" t="s">
        <v>21504</v>
      </c>
      <c r="E55" s="135"/>
      <c r="F55" s="187" t="s">
        <v>74687</v>
      </c>
      <c r="G55" s="93"/>
      <c r="H55" s="93" t="s">
        <v>71955</v>
      </c>
      <c r="I55" s="93"/>
      <c r="J55" s="93" t="s">
        <v>79064</v>
      </c>
      <c r="K55" s="95" t="s">
        <v>74680</v>
      </c>
      <c r="L55" s="481"/>
      <c r="M55" s="481"/>
      <c r="N55" s="93"/>
      <c r="O55" s="94"/>
      <c r="P55" s="1339" t="s">
        <v>74694</v>
      </c>
    </row>
    <row r="56" spans="1:16" ht="75" x14ac:dyDescent="0.25">
      <c r="A56" s="82"/>
      <c r="B56" s="83"/>
      <c r="C56" s="358"/>
      <c r="D56" s="290" t="s">
        <v>46400</v>
      </c>
      <c r="E56" s="135"/>
      <c r="F56" s="187" t="s">
        <v>74688</v>
      </c>
      <c r="G56" s="93"/>
      <c r="H56" s="93" t="s">
        <v>71955</v>
      </c>
      <c r="I56" s="93"/>
      <c r="J56" s="93" t="s">
        <v>79064</v>
      </c>
      <c r="K56" s="95" t="s">
        <v>74681</v>
      </c>
      <c r="L56" s="481"/>
      <c r="M56" s="481"/>
      <c r="N56" s="93"/>
      <c r="O56" s="94"/>
      <c r="P56" s="1339" t="s">
        <v>74695</v>
      </c>
    </row>
    <row r="57" spans="1:16" ht="75" x14ac:dyDescent="0.25">
      <c r="A57" s="82"/>
      <c r="B57" s="83"/>
      <c r="C57" s="358"/>
      <c r="D57" s="290" t="s">
        <v>46434</v>
      </c>
      <c r="E57" s="135"/>
      <c r="F57" s="187" t="s">
        <v>74689</v>
      </c>
      <c r="G57" s="93"/>
      <c r="H57" s="93" t="s">
        <v>71955</v>
      </c>
      <c r="I57" s="93"/>
      <c r="J57" s="93" t="s">
        <v>79064</v>
      </c>
      <c r="K57" s="95" t="s">
        <v>74682</v>
      </c>
      <c r="L57" s="481"/>
      <c r="M57" s="481"/>
      <c r="N57" s="93"/>
      <c r="O57" s="94"/>
      <c r="P57" s="1339" t="s">
        <v>74696</v>
      </c>
    </row>
    <row r="58" spans="1:16" ht="75" x14ac:dyDescent="0.25">
      <c r="A58" s="82"/>
      <c r="B58" s="104" t="s">
        <v>2514</v>
      </c>
      <c r="C58" s="105"/>
      <c r="D58" s="105"/>
      <c r="E58" s="141"/>
      <c r="F58" s="106" t="s">
        <v>74733</v>
      </c>
      <c r="G58" s="87"/>
      <c r="H58" s="87" t="s">
        <v>71955</v>
      </c>
      <c r="I58" s="87" t="s">
        <v>2865</v>
      </c>
      <c r="J58" s="87"/>
      <c r="K58" s="493" t="s">
        <v>71998</v>
      </c>
      <c r="L58" s="493"/>
      <c r="M58" s="493"/>
      <c r="N58" s="87"/>
      <c r="O58" s="88"/>
      <c r="P58" s="1339" t="s">
        <v>52378</v>
      </c>
    </row>
    <row r="59" spans="1:16" ht="45" x14ac:dyDescent="0.25">
      <c r="A59" s="82"/>
      <c r="B59" s="89"/>
      <c r="C59" s="358" t="s">
        <v>4996</v>
      </c>
      <c r="D59" s="138"/>
      <c r="E59" s="139"/>
      <c r="F59" s="181" t="s">
        <v>74734</v>
      </c>
      <c r="G59" s="93"/>
      <c r="H59" s="93" t="s">
        <v>71955</v>
      </c>
      <c r="I59" s="93"/>
      <c r="J59" s="93"/>
      <c r="K59" s="481" t="s">
        <v>74735</v>
      </c>
      <c r="L59" s="481"/>
      <c r="M59" s="481"/>
      <c r="N59" s="93"/>
      <c r="O59" s="94"/>
      <c r="P59" s="1339" t="s">
        <v>74736</v>
      </c>
    </row>
    <row r="60" spans="1:16" ht="75" x14ac:dyDescent="0.25">
      <c r="A60" s="120"/>
      <c r="B60" s="122"/>
      <c r="C60" s="358"/>
      <c r="D60" s="152" t="s">
        <v>7163</v>
      </c>
      <c r="E60" s="139"/>
      <c r="F60" s="181" t="s">
        <v>75932</v>
      </c>
      <c r="G60" s="93"/>
      <c r="H60" s="93" t="s">
        <v>71955</v>
      </c>
      <c r="I60" s="93"/>
      <c r="J60" s="93" t="s">
        <v>79064</v>
      </c>
      <c r="K60" s="481" t="s">
        <v>74745</v>
      </c>
      <c r="L60" s="481"/>
      <c r="M60" s="481"/>
      <c r="N60" s="93"/>
      <c r="O60" s="94"/>
      <c r="P60" s="1339" t="s">
        <v>74737</v>
      </c>
    </row>
    <row r="61" spans="1:16" ht="75" x14ac:dyDescent="0.25">
      <c r="A61" s="120"/>
      <c r="B61" s="122"/>
      <c r="C61" s="358"/>
      <c r="D61" s="152" t="s">
        <v>7188</v>
      </c>
      <c r="E61" s="139"/>
      <c r="F61" s="181" t="s">
        <v>74753</v>
      </c>
      <c r="G61" s="93"/>
      <c r="H61" s="93" t="s">
        <v>71955</v>
      </c>
      <c r="I61" s="93"/>
      <c r="J61" s="93" t="s">
        <v>79064</v>
      </c>
      <c r="K61" s="481" t="s">
        <v>74746</v>
      </c>
      <c r="L61" s="481"/>
      <c r="M61" s="481"/>
      <c r="N61" s="93"/>
      <c r="O61" s="94"/>
      <c r="P61" s="1339" t="s">
        <v>74738</v>
      </c>
    </row>
    <row r="62" spans="1:16" ht="75" x14ac:dyDescent="0.25">
      <c r="A62" s="120"/>
      <c r="B62" s="122"/>
      <c r="C62" s="358"/>
      <c r="D62" s="152" t="s">
        <v>7198</v>
      </c>
      <c r="E62" s="139"/>
      <c r="F62" s="181" t="s">
        <v>75933</v>
      </c>
      <c r="G62" s="93"/>
      <c r="H62" s="93" t="s">
        <v>71955</v>
      </c>
      <c r="I62" s="93"/>
      <c r="J62" s="93" t="s">
        <v>79064</v>
      </c>
      <c r="K62" s="481" t="s">
        <v>74747</v>
      </c>
      <c r="L62" s="481"/>
      <c r="M62" s="481"/>
      <c r="N62" s="93"/>
      <c r="O62" s="94"/>
      <c r="P62" s="1339" t="s">
        <v>74739</v>
      </c>
    </row>
    <row r="63" spans="1:16" ht="75" x14ac:dyDescent="0.25">
      <c r="A63" s="120"/>
      <c r="B63" s="122"/>
      <c r="C63" s="358"/>
      <c r="D63" s="152" t="s">
        <v>7200</v>
      </c>
      <c r="E63" s="139"/>
      <c r="F63" s="181" t="s">
        <v>75934</v>
      </c>
      <c r="G63" s="93"/>
      <c r="H63" s="93" t="s">
        <v>71955</v>
      </c>
      <c r="I63" s="93"/>
      <c r="J63" s="93" t="s">
        <v>79064</v>
      </c>
      <c r="K63" s="481" t="s">
        <v>74748</v>
      </c>
      <c r="L63" s="481"/>
      <c r="M63" s="481"/>
      <c r="N63" s="93"/>
      <c r="O63" s="94"/>
      <c r="P63" s="1339" t="s">
        <v>74740</v>
      </c>
    </row>
    <row r="64" spans="1:16" ht="75" x14ac:dyDescent="0.25">
      <c r="A64" s="120"/>
      <c r="B64" s="122"/>
      <c r="C64" s="358"/>
      <c r="D64" s="152" t="s">
        <v>21683</v>
      </c>
      <c r="E64" s="139"/>
      <c r="F64" s="181" t="s">
        <v>75935</v>
      </c>
      <c r="G64" s="93"/>
      <c r="H64" s="93" t="s">
        <v>71955</v>
      </c>
      <c r="I64" s="93"/>
      <c r="J64" s="93" t="s">
        <v>79064</v>
      </c>
      <c r="K64" s="481" t="s">
        <v>74749</v>
      </c>
      <c r="L64" s="481"/>
      <c r="M64" s="481"/>
      <c r="N64" s="93"/>
      <c r="O64" s="94"/>
      <c r="P64" s="1339" t="s">
        <v>74741</v>
      </c>
    </row>
    <row r="65" spans="1:16" ht="90" x14ac:dyDescent="0.25">
      <c r="A65" s="120"/>
      <c r="B65" s="122"/>
      <c r="C65" s="358"/>
      <c r="D65" s="152" t="s">
        <v>21691</v>
      </c>
      <c r="E65" s="139"/>
      <c r="F65" s="181" t="s">
        <v>75936</v>
      </c>
      <c r="G65" s="93"/>
      <c r="H65" s="93" t="s">
        <v>71955</v>
      </c>
      <c r="I65" s="93"/>
      <c r="J65" s="93" t="s">
        <v>79065</v>
      </c>
      <c r="K65" s="481" t="s">
        <v>74750</v>
      </c>
      <c r="L65" s="481"/>
      <c r="M65" s="481"/>
      <c r="N65" s="93"/>
      <c r="O65" s="94"/>
      <c r="P65" s="1339" t="s">
        <v>74742</v>
      </c>
    </row>
    <row r="66" spans="1:16" ht="75" x14ac:dyDescent="0.25">
      <c r="A66" s="120"/>
      <c r="B66" s="122"/>
      <c r="C66" s="358"/>
      <c r="D66" s="152" t="s">
        <v>21694</v>
      </c>
      <c r="E66" s="139"/>
      <c r="F66" s="181" t="s">
        <v>75937</v>
      </c>
      <c r="G66" s="93"/>
      <c r="H66" s="93" t="s">
        <v>71955</v>
      </c>
      <c r="I66" s="93"/>
      <c r="J66" s="93" t="s">
        <v>79064</v>
      </c>
      <c r="K66" s="481" t="s">
        <v>74751</v>
      </c>
      <c r="L66" s="481"/>
      <c r="M66" s="481"/>
      <c r="N66" s="93"/>
      <c r="O66" s="94"/>
      <c r="P66" s="1339" t="s">
        <v>74743</v>
      </c>
    </row>
    <row r="67" spans="1:16" ht="75" x14ac:dyDescent="0.25">
      <c r="A67" s="120"/>
      <c r="B67" s="122"/>
      <c r="C67" s="143"/>
      <c r="D67" s="290" t="s">
        <v>21696</v>
      </c>
      <c r="E67" s="131"/>
      <c r="F67" s="91" t="s">
        <v>78506</v>
      </c>
      <c r="G67" s="93"/>
      <c r="H67" s="93" t="s">
        <v>71955</v>
      </c>
      <c r="I67" s="93"/>
      <c r="J67" s="93" t="s">
        <v>79064</v>
      </c>
      <c r="K67" s="481" t="s">
        <v>74752</v>
      </c>
      <c r="L67" s="481"/>
      <c r="M67" s="481"/>
      <c r="N67" s="93"/>
      <c r="O67" s="94"/>
      <c r="P67" s="1339" t="s">
        <v>74744</v>
      </c>
    </row>
    <row r="68" spans="1:16" ht="45" x14ac:dyDescent="0.25">
      <c r="A68" s="120"/>
      <c r="B68" s="121"/>
      <c r="C68" s="358" t="s">
        <v>4999</v>
      </c>
      <c r="D68" s="95"/>
      <c r="E68" s="132"/>
      <c r="F68" s="392" t="s">
        <v>74525</v>
      </c>
      <c r="G68" s="93"/>
      <c r="H68" s="93" t="s">
        <v>71955</v>
      </c>
      <c r="I68" s="93"/>
      <c r="J68" s="93" t="s">
        <v>79140</v>
      </c>
      <c r="K68" s="481" t="s">
        <v>74546</v>
      </c>
      <c r="L68" s="481"/>
      <c r="M68" s="481"/>
      <c r="N68" s="93"/>
      <c r="O68" s="94"/>
      <c r="P68" s="1339" t="s">
        <v>74535</v>
      </c>
    </row>
    <row r="69" spans="1:16" ht="90" x14ac:dyDescent="0.25">
      <c r="A69" s="120"/>
      <c r="B69" s="121"/>
      <c r="C69" s="358"/>
      <c r="D69" s="148" t="s">
        <v>21722</v>
      </c>
      <c r="E69" s="132"/>
      <c r="F69" s="392" t="s">
        <v>74526</v>
      </c>
      <c r="G69" s="93"/>
      <c r="H69" s="93" t="s">
        <v>71955</v>
      </c>
      <c r="I69" s="93"/>
      <c r="J69" s="93" t="s">
        <v>79068</v>
      </c>
      <c r="K69" s="365" t="s">
        <v>74547</v>
      </c>
      <c r="L69" s="481"/>
      <c r="M69" s="481"/>
      <c r="N69" s="93"/>
      <c r="O69" s="94"/>
      <c r="P69" s="1339" t="s">
        <v>74536</v>
      </c>
    </row>
    <row r="70" spans="1:16" ht="75" x14ac:dyDescent="0.25">
      <c r="A70" s="120"/>
      <c r="B70" s="121"/>
      <c r="C70" s="358"/>
      <c r="D70" s="148" t="s">
        <v>21731</v>
      </c>
      <c r="E70" s="132"/>
      <c r="F70" s="392" t="s">
        <v>74527</v>
      </c>
      <c r="G70" s="93"/>
      <c r="H70" s="93" t="s">
        <v>71955</v>
      </c>
      <c r="I70" s="93"/>
      <c r="J70" s="93" t="s">
        <v>79064</v>
      </c>
      <c r="K70" s="365" t="s">
        <v>74548</v>
      </c>
      <c r="L70" s="481"/>
      <c r="M70" s="481"/>
      <c r="N70" s="93"/>
      <c r="O70" s="94"/>
      <c r="P70" s="1339" t="s">
        <v>74537</v>
      </c>
    </row>
    <row r="71" spans="1:16" ht="90" x14ac:dyDescent="0.25">
      <c r="A71" s="120"/>
      <c r="B71" s="121"/>
      <c r="C71" s="358"/>
      <c r="D71" s="148" t="s">
        <v>21733</v>
      </c>
      <c r="E71" s="132"/>
      <c r="F71" s="392" t="s">
        <v>74528</v>
      </c>
      <c r="G71" s="93"/>
      <c r="H71" s="93" t="s">
        <v>71955</v>
      </c>
      <c r="I71" s="93"/>
      <c r="J71" s="93" t="s">
        <v>79068</v>
      </c>
      <c r="K71" s="365" t="s">
        <v>74549</v>
      </c>
      <c r="L71" s="481"/>
      <c r="M71" s="481"/>
      <c r="N71" s="93"/>
      <c r="O71" s="94"/>
      <c r="P71" s="1339" t="s">
        <v>74538</v>
      </c>
    </row>
    <row r="72" spans="1:16" ht="90" x14ac:dyDescent="0.25">
      <c r="A72" s="120"/>
      <c r="B72" s="121"/>
      <c r="C72" s="358"/>
      <c r="D72" s="148" t="s">
        <v>21736</v>
      </c>
      <c r="E72" s="132"/>
      <c r="F72" s="392" t="s">
        <v>75938</v>
      </c>
      <c r="G72" s="93"/>
      <c r="H72" s="93" t="s">
        <v>71955</v>
      </c>
      <c r="I72" s="93"/>
      <c r="J72" s="93" t="s">
        <v>79068</v>
      </c>
      <c r="K72" s="365" t="s">
        <v>74550</v>
      </c>
      <c r="L72" s="481"/>
      <c r="M72" s="481"/>
      <c r="N72" s="93"/>
      <c r="O72" s="94"/>
      <c r="P72" s="1339" t="s">
        <v>74539</v>
      </c>
    </row>
    <row r="73" spans="1:16" ht="75" x14ac:dyDescent="0.25">
      <c r="A73" s="120"/>
      <c r="B73" s="121"/>
      <c r="C73" s="358"/>
      <c r="D73" s="148" t="s">
        <v>21739</v>
      </c>
      <c r="E73" s="132"/>
      <c r="F73" s="392" t="s">
        <v>74529</v>
      </c>
      <c r="G73" s="93"/>
      <c r="H73" s="93" t="s">
        <v>71955</v>
      </c>
      <c r="I73" s="93"/>
      <c r="J73" s="93" t="s">
        <v>79064</v>
      </c>
      <c r="K73" s="365" t="s">
        <v>74551</v>
      </c>
      <c r="L73" s="481"/>
      <c r="M73" s="481"/>
      <c r="N73" s="93"/>
      <c r="O73" s="94"/>
      <c r="P73" s="1339" t="s">
        <v>74540</v>
      </c>
    </row>
    <row r="74" spans="1:16" ht="75" x14ac:dyDescent="0.25">
      <c r="A74" s="120"/>
      <c r="B74" s="121"/>
      <c r="C74" s="358"/>
      <c r="D74" s="148" t="s">
        <v>75925</v>
      </c>
      <c r="E74" s="132"/>
      <c r="F74" s="392" t="s">
        <v>74530</v>
      </c>
      <c r="G74" s="93"/>
      <c r="H74" s="93" t="s">
        <v>71955</v>
      </c>
      <c r="I74" s="93"/>
      <c r="J74" s="93" t="s">
        <v>79064</v>
      </c>
      <c r="K74" s="365" t="s">
        <v>74552</v>
      </c>
      <c r="L74" s="481"/>
      <c r="M74" s="481"/>
      <c r="N74" s="93"/>
      <c r="O74" s="94"/>
      <c r="P74" s="1339" t="s">
        <v>74541</v>
      </c>
    </row>
    <row r="75" spans="1:16" ht="75" x14ac:dyDescent="0.25">
      <c r="A75" s="120"/>
      <c r="B75" s="121"/>
      <c r="C75" s="358"/>
      <c r="D75" s="148" t="s">
        <v>75926</v>
      </c>
      <c r="E75" s="132"/>
      <c r="F75" s="392" t="s">
        <v>74531</v>
      </c>
      <c r="G75" s="93"/>
      <c r="H75" s="93" t="s">
        <v>71955</v>
      </c>
      <c r="I75" s="93"/>
      <c r="J75" s="93" t="s">
        <v>79064</v>
      </c>
      <c r="K75" s="365" t="s">
        <v>74553</v>
      </c>
      <c r="L75" s="481"/>
      <c r="M75" s="481"/>
      <c r="N75" s="93"/>
      <c r="O75" s="94"/>
      <c r="P75" s="1339" t="s">
        <v>74542</v>
      </c>
    </row>
    <row r="76" spans="1:16" ht="90" x14ac:dyDescent="0.25">
      <c r="A76" s="120"/>
      <c r="B76" s="121"/>
      <c r="C76" s="358"/>
      <c r="D76" s="148" t="s">
        <v>75927</v>
      </c>
      <c r="E76" s="132"/>
      <c r="F76" s="392" t="s">
        <v>74532</v>
      </c>
      <c r="G76" s="93"/>
      <c r="H76" s="93" t="s">
        <v>71955</v>
      </c>
      <c r="I76" s="93"/>
      <c r="J76" s="93" t="s">
        <v>79068</v>
      </c>
      <c r="K76" s="365" t="s">
        <v>74554</v>
      </c>
      <c r="L76" s="481"/>
      <c r="M76" s="481"/>
      <c r="N76" s="93"/>
      <c r="O76" s="94"/>
      <c r="P76" s="1339" t="s">
        <v>74543</v>
      </c>
    </row>
    <row r="77" spans="1:16" ht="75" x14ac:dyDescent="0.25">
      <c r="A77" s="120"/>
      <c r="B77" s="121"/>
      <c r="C77" s="358"/>
      <c r="D77" s="148" t="s">
        <v>75928</v>
      </c>
      <c r="E77" s="132"/>
      <c r="F77" s="392" t="s">
        <v>74533</v>
      </c>
      <c r="G77" s="93"/>
      <c r="H77" s="93" t="s">
        <v>71955</v>
      </c>
      <c r="I77" s="93"/>
      <c r="J77" s="93" t="s">
        <v>79064</v>
      </c>
      <c r="K77" s="365" t="s">
        <v>74555</v>
      </c>
      <c r="L77" s="481"/>
      <c r="M77" s="481"/>
      <c r="N77" s="93"/>
      <c r="O77" s="94"/>
      <c r="P77" s="1339" t="s">
        <v>74544</v>
      </c>
    </row>
    <row r="78" spans="1:16" ht="75" x14ac:dyDescent="0.25">
      <c r="A78" s="120"/>
      <c r="B78" s="121"/>
      <c r="C78" s="358"/>
      <c r="D78" s="148" t="s">
        <v>75929</v>
      </c>
      <c r="E78" s="132"/>
      <c r="F78" s="392" t="s">
        <v>74534</v>
      </c>
      <c r="G78" s="93"/>
      <c r="H78" s="93" t="s">
        <v>71955</v>
      </c>
      <c r="I78" s="93"/>
      <c r="J78" s="93" t="s">
        <v>79064</v>
      </c>
      <c r="K78" s="365" t="s">
        <v>74556</v>
      </c>
      <c r="L78" s="481"/>
      <c r="M78" s="481"/>
      <c r="N78" s="93"/>
      <c r="O78" s="94"/>
      <c r="P78" s="1339" t="s">
        <v>74545</v>
      </c>
    </row>
    <row r="79" spans="1:16" ht="90" x14ac:dyDescent="0.25">
      <c r="A79" s="120"/>
      <c r="B79" s="121"/>
      <c r="C79" s="358"/>
      <c r="D79" s="148" t="s">
        <v>75930</v>
      </c>
      <c r="E79" s="132"/>
      <c r="F79" s="392" t="s">
        <v>75939</v>
      </c>
      <c r="G79" s="93" t="s">
        <v>2870</v>
      </c>
      <c r="H79" s="93" t="s">
        <v>74626</v>
      </c>
      <c r="I79" s="93"/>
      <c r="J79" s="93" t="s">
        <v>79068</v>
      </c>
      <c r="K79" s="365" t="s">
        <v>71953</v>
      </c>
      <c r="L79" s="481"/>
      <c r="M79" s="481"/>
      <c r="N79" s="93"/>
      <c r="O79" s="94"/>
      <c r="P79" s="1339" t="s">
        <v>52352</v>
      </c>
    </row>
    <row r="80" spans="1:16" ht="75" x14ac:dyDescent="0.25">
      <c r="A80" s="120"/>
      <c r="B80" s="121"/>
      <c r="C80" s="143"/>
      <c r="D80" s="152" t="s">
        <v>75931</v>
      </c>
      <c r="E80" s="132"/>
      <c r="F80" s="181" t="s">
        <v>2895</v>
      </c>
      <c r="G80" s="93"/>
      <c r="H80" s="93" t="s">
        <v>71955</v>
      </c>
      <c r="I80" s="93"/>
      <c r="J80" s="93" t="s">
        <v>79064</v>
      </c>
      <c r="K80" s="481" t="s">
        <v>71991</v>
      </c>
      <c r="L80" s="481"/>
      <c r="M80" s="481"/>
      <c r="N80" s="93"/>
      <c r="O80" s="94"/>
      <c r="P80" s="1339" t="s">
        <v>52379</v>
      </c>
    </row>
    <row r="81" spans="1:16" ht="60" x14ac:dyDescent="0.25">
      <c r="A81" s="120"/>
      <c r="B81" s="121"/>
      <c r="C81" s="358" t="s">
        <v>6283</v>
      </c>
      <c r="D81" s="95"/>
      <c r="E81" s="132"/>
      <c r="F81" s="140" t="s">
        <v>78200</v>
      </c>
      <c r="G81" s="93"/>
      <c r="H81" s="93" t="s">
        <v>71955</v>
      </c>
      <c r="I81" s="93"/>
      <c r="J81" s="93"/>
      <c r="K81" s="481" t="s">
        <v>78203</v>
      </c>
      <c r="L81" s="481"/>
      <c r="M81" s="481"/>
      <c r="N81" s="93"/>
      <c r="O81" s="94"/>
      <c r="P81" s="1339" t="s">
        <v>78247</v>
      </c>
    </row>
    <row r="82" spans="1:16" ht="75" x14ac:dyDescent="0.25">
      <c r="A82" s="120"/>
      <c r="B82" s="121"/>
      <c r="C82" s="358"/>
      <c r="D82" s="148" t="s">
        <v>78227</v>
      </c>
      <c r="E82" s="132"/>
      <c r="F82" s="140" t="s">
        <v>78273</v>
      </c>
      <c r="G82" s="93"/>
      <c r="H82" s="93" t="s">
        <v>71955</v>
      </c>
      <c r="I82" s="93"/>
      <c r="J82" s="93" t="s">
        <v>79064</v>
      </c>
      <c r="K82" s="481" t="s">
        <v>78204</v>
      </c>
      <c r="L82" s="481"/>
      <c r="M82" s="481"/>
      <c r="N82" s="93"/>
      <c r="O82" s="94"/>
      <c r="P82" s="1339" t="s">
        <v>78248</v>
      </c>
    </row>
    <row r="83" spans="1:16" ht="90" x14ac:dyDescent="0.25">
      <c r="A83" s="120"/>
      <c r="B83" s="121"/>
      <c r="C83" s="358"/>
      <c r="D83" s="148" t="s">
        <v>78228</v>
      </c>
      <c r="E83" s="132"/>
      <c r="F83" s="140" t="s">
        <v>78274</v>
      </c>
      <c r="G83" s="93"/>
      <c r="H83" s="93" t="s">
        <v>71955</v>
      </c>
      <c r="I83" s="93"/>
      <c r="J83" s="93" t="s">
        <v>79066</v>
      </c>
      <c r="K83" s="481" t="s">
        <v>78205</v>
      </c>
      <c r="L83" s="481"/>
      <c r="M83" s="481"/>
      <c r="N83" s="93"/>
      <c r="O83" s="94"/>
      <c r="P83" s="1339" t="s">
        <v>78249</v>
      </c>
    </row>
    <row r="84" spans="1:16" ht="90" x14ac:dyDescent="0.25">
      <c r="A84" s="120"/>
      <c r="B84" s="121"/>
      <c r="C84" s="358"/>
      <c r="D84" s="148" t="s">
        <v>78229</v>
      </c>
      <c r="E84" s="132"/>
      <c r="F84" s="140" t="s">
        <v>78275</v>
      </c>
      <c r="G84" s="93"/>
      <c r="H84" s="93" t="s">
        <v>71955</v>
      </c>
      <c r="I84" s="93"/>
      <c r="J84" s="93" t="s">
        <v>79064</v>
      </c>
      <c r="K84" s="481" t="s">
        <v>78206</v>
      </c>
      <c r="L84" s="481"/>
      <c r="M84" s="481"/>
      <c r="N84" s="93"/>
      <c r="O84" s="94"/>
      <c r="P84" s="1339" t="s">
        <v>78250</v>
      </c>
    </row>
    <row r="85" spans="1:16" ht="75" x14ac:dyDescent="0.25">
      <c r="A85" s="120"/>
      <c r="B85" s="121"/>
      <c r="C85" s="358"/>
      <c r="D85" s="148" t="s">
        <v>78230</v>
      </c>
      <c r="E85" s="132"/>
      <c r="F85" s="140" t="s">
        <v>78276</v>
      </c>
      <c r="G85" s="93"/>
      <c r="H85" s="93" t="s">
        <v>71955</v>
      </c>
      <c r="I85" s="93"/>
      <c r="J85" s="93" t="s">
        <v>79064</v>
      </c>
      <c r="K85" s="481" t="s">
        <v>78207</v>
      </c>
      <c r="L85" s="481"/>
      <c r="M85" s="481"/>
      <c r="N85" s="93"/>
      <c r="O85" s="94"/>
      <c r="P85" s="1339" t="s">
        <v>78251</v>
      </c>
    </row>
    <row r="86" spans="1:16" ht="75" x14ac:dyDescent="0.25">
      <c r="A86" s="120"/>
      <c r="B86" s="121"/>
      <c r="C86" s="143"/>
      <c r="D86" s="152" t="s">
        <v>78231</v>
      </c>
      <c r="E86" s="132"/>
      <c r="F86" s="140" t="s">
        <v>78507</v>
      </c>
      <c r="G86" s="93"/>
      <c r="H86" s="93" t="s">
        <v>71955</v>
      </c>
      <c r="I86" s="93"/>
      <c r="J86" s="93" t="s">
        <v>79064</v>
      </c>
      <c r="K86" s="481" t="s">
        <v>78208</v>
      </c>
      <c r="L86" s="481"/>
      <c r="M86" s="481"/>
      <c r="N86" s="93"/>
      <c r="O86" s="94"/>
      <c r="P86" s="1339" t="s">
        <v>78252</v>
      </c>
    </row>
    <row r="87" spans="1:16" ht="45" x14ac:dyDescent="0.25">
      <c r="A87" s="120"/>
      <c r="B87" s="121"/>
      <c r="C87" s="358" t="s">
        <v>6286</v>
      </c>
      <c r="D87" s="95"/>
      <c r="E87" s="132"/>
      <c r="F87" s="140" t="s">
        <v>78277</v>
      </c>
      <c r="G87" s="93"/>
      <c r="H87" s="93" t="s">
        <v>71955</v>
      </c>
      <c r="I87" s="93"/>
      <c r="J87" s="93"/>
      <c r="K87" s="481" t="s">
        <v>78202</v>
      </c>
      <c r="L87" s="481"/>
      <c r="M87" s="481"/>
      <c r="N87" s="93"/>
      <c r="O87" s="94"/>
      <c r="P87" s="1339" t="s">
        <v>78253</v>
      </c>
    </row>
    <row r="88" spans="1:16" ht="75" x14ac:dyDescent="0.25">
      <c r="A88" s="120"/>
      <c r="B88" s="121"/>
      <c r="C88" s="358"/>
      <c r="D88" s="148" t="s">
        <v>32196</v>
      </c>
      <c r="E88" s="132"/>
      <c r="F88" s="140" t="s">
        <v>78278</v>
      </c>
      <c r="G88" s="93"/>
      <c r="H88" s="93" t="s">
        <v>71955</v>
      </c>
      <c r="I88" s="93"/>
      <c r="J88" s="93" t="s">
        <v>79064</v>
      </c>
      <c r="K88" s="481" t="s">
        <v>78209</v>
      </c>
      <c r="L88" s="481"/>
      <c r="M88" s="481"/>
      <c r="N88" s="93"/>
      <c r="O88" s="94"/>
      <c r="P88" s="1339" t="s">
        <v>78254</v>
      </c>
    </row>
    <row r="89" spans="1:16" ht="75" x14ac:dyDescent="0.25">
      <c r="A89" s="120"/>
      <c r="B89" s="121"/>
      <c r="C89" s="358"/>
      <c r="D89" s="148" t="s">
        <v>32214</v>
      </c>
      <c r="E89" s="132"/>
      <c r="F89" s="140" t="s">
        <v>78279</v>
      </c>
      <c r="G89" s="93"/>
      <c r="H89" s="93" t="s">
        <v>71955</v>
      </c>
      <c r="I89" s="93"/>
      <c r="J89" s="93" t="s">
        <v>79064</v>
      </c>
      <c r="K89" s="481" t="s">
        <v>78210</v>
      </c>
      <c r="L89" s="481"/>
      <c r="M89" s="481"/>
      <c r="N89" s="93"/>
      <c r="O89" s="94"/>
      <c r="P89" s="1339" t="s">
        <v>78255</v>
      </c>
    </row>
    <row r="90" spans="1:16" ht="75" x14ac:dyDescent="0.25">
      <c r="A90" s="120"/>
      <c r="B90" s="121"/>
      <c r="C90" s="358"/>
      <c r="D90" s="148" t="s">
        <v>32218</v>
      </c>
      <c r="E90" s="132"/>
      <c r="F90" s="140" t="s">
        <v>78280</v>
      </c>
      <c r="G90" s="93"/>
      <c r="H90" s="93" t="s">
        <v>71955</v>
      </c>
      <c r="I90" s="93"/>
      <c r="J90" s="93" t="s">
        <v>79064</v>
      </c>
      <c r="K90" s="481" t="s">
        <v>78211</v>
      </c>
      <c r="L90" s="481"/>
      <c r="M90" s="481"/>
      <c r="N90" s="93"/>
      <c r="O90" s="94"/>
      <c r="P90" s="1339" t="s">
        <v>78256</v>
      </c>
    </row>
    <row r="91" spans="1:16" ht="75" x14ac:dyDescent="0.25">
      <c r="A91" s="120"/>
      <c r="B91" s="121"/>
      <c r="C91" s="358"/>
      <c r="D91" s="148" t="s">
        <v>78232</v>
      </c>
      <c r="E91" s="132"/>
      <c r="F91" s="140" t="s">
        <v>78281</v>
      </c>
      <c r="G91" s="93"/>
      <c r="H91" s="93" t="s">
        <v>71955</v>
      </c>
      <c r="I91" s="93"/>
      <c r="J91" s="93" t="s">
        <v>79064</v>
      </c>
      <c r="K91" s="481" t="s">
        <v>78212</v>
      </c>
      <c r="L91" s="481"/>
      <c r="M91" s="481"/>
      <c r="N91" s="93"/>
      <c r="O91" s="94"/>
      <c r="P91" s="1339" t="s">
        <v>78257</v>
      </c>
    </row>
    <row r="92" spans="1:16" ht="75" x14ac:dyDescent="0.25">
      <c r="A92" s="120"/>
      <c r="B92" s="121"/>
      <c r="C92" s="358"/>
      <c r="D92" s="148" t="s">
        <v>78233</v>
      </c>
      <c r="E92" s="132"/>
      <c r="F92" s="140" t="s">
        <v>78282</v>
      </c>
      <c r="G92" s="93"/>
      <c r="H92" s="93" t="s">
        <v>71955</v>
      </c>
      <c r="I92" s="93"/>
      <c r="J92" s="93" t="s">
        <v>79064</v>
      </c>
      <c r="K92" s="481" t="s">
        <v>78213</v>
      </c>
      <c r="L92" s="481"/>
      <c r="M92" s="481"/>
      <c r="N92" s="93"/>
      <c r="O92" s="94"/>
      <c r="P92" s="1339" t="s">
        <v>78258</v>
      </c>
    </row>
    <row r="93" spans="1:16" ht="75" x14ac:dyDescent="0.25">
      <c r="A93" s="120"/>
      <c r="B93" s="121"/>
      <c r="C93" s="143"/>
      <c r="D93" s="152" t="s">
        <v>78234</v>
      </c>
      <c r="E93" s="132"/>
      <c r="F93" s="140" t="s">
        <v>78283</v>
      </c>
      <c r="G93" s="93"/>
      <c r="H93" s="93" t="s">
        <v>71955</v>
      </c>
      <c r="I93" s="93"/>
      <c r="J93" s="93" t="s">
        <v>79064</v>
      </c>
      <c r="K93" s="481" t="s">
        <v>78214</v>
      </c>
      <c r="L93" s="481"/>
      <c r="M93" s="481"/>
      <c r="N93" s="93"/>
      <c r="O93" s="94"/>
      <c r="P93" s="1339" t="s">
        <v>78259</v>
      </c>
    </row>
    <row r="94" spans="1:16" ht="45" x14ac:dyDescent="0.25">
      <c r="A94" s="120"/>
      <c r="B94" s="121"/>
      <c r="C94" s="358" t="s">
        <v>6289</v>
      </c>
      <c r="D94" s="95"/>
      <c r="E94" s="132"/>
      <c r="F94" s="140" t="s">
        <v>78284</v>
      </c>
      <c r="G94" s="93"/>
      <c r="H94" s="93" t="s">
        <v>71955</v>
      </c>
      <c r="I94" s="93"/>
      <c r="J94" s="93"/>
      <c r="K94" s="481" t="s">
        <v>78201</v>
      </c>
      <c r="L94" s="481"/>
      <c r="M94" s="481"/>
      <c r="N94" s="93"/>
      <c r="O94" s="94"/>
      <c r="P94" s="1339" t="s">
        <v>78260</v>
      </c>
    </row>
    <row r="95" spans="1:16" ht="75" x14ac:dyDescent="0.25">
      <c r="A95" s="120"/>
      <c r="B95" s="121"/>
      <c r="C95" s="358"/>
      <c r="D95" s="148" t="s">
        <v>78235</v>
      </c>
      <c r="E95" s="132"/>
      <c r="F95" s="140" t="s">
        <v>78285</v>
      </c>
      <c r="G95" s="93"/>
      <c r="H95" s="93" t="s">
        <v>71955</v>
      </c>
      <c r="I95" s="93"/>
      <c r="J95" s="93" t="s">
        <v>79064</v>
      </c>
      <c r="K95" s="481" t="s">
        <v>78215</v>
      </c>
      <c r="L95" s="481"/>
      <c r="M95" s="481"/>
      <c r="N95" s="93"/>
      <c r="O95" s="94"/>
      <c r="P95" s="1339" t="s">
        <v>78261</v>
      </c>
    </row>
    <row r="96" spans="1:16" ht="75" x14ac:dyDescent="0.25">
      <c r="A96" s="120"/>
      <c r="B96" s="121"/>
      <c r="C96" s="358"/>
      <c r="D96" s="148" t="s">
        <v>78236</v>
      </c>
      <c r="E96" s="132"/>
      <c r="F96" s="140" t="s">
        <v>78286</v>
      </c>
      <c r="G96" s="93"/>
      <c r="H96" s="93" t="s">
        <v>71955</v>
      </c>
      <c r="I96" s="93"/>
      <c r="J96" s="93" t="s">
        <v>79064</v>
      </c>
      <c r="K96" s="481" t="s">
        <v>78216</v>
      </c>
      <c r="L96" s="481"/>
      <c r="M96" s="481"/>
      <c r="N96" s="93"/>
      <c r="O96" s="94"/>
      <c r="P96" s="1339" t="s">
        <v>78262</v>
      </c>
    </row>
    <row r="97" spans="1:16" ht="75" x14ac:dyDescent="0.25">
      <c r="A97" s="120"/>
      <c r="B97" s="121"/>
      <c r="C97" s="358"/>
      <c r="D97" s="148" t="s">
        <v>78237</v>
      </c>
      <c r="E97" s="132"/>
      <c r="F97" s="140" t="s">
        <v>78287</v>
      </c>
      <c r="G97" s="93"/>
      <c r="H97" s="93" t="s">
        <v>71955</v>
      </c>
      <c r="I97" s="93"/>
      <c r="J97" s="93" t="s">
        <v>79064</v>
      </c>
      <c r="K97" s="481" t="s">
        <v>78217</v>
      </c>
      <c r="L97" s="481"/>
      <c r="M97" s="481"/>
      <c r="N97" s="93"/>
      <c r="O97" s="94"/>
      <c r="P97" s="1339" t="s">
        <v>78263</v>
      </c>
    </row>
    <row r="98" spans="1:16" ht="75" x14ac:dyDescent="0.25">
      <c r="A98" s="120"/>
      <c r="B98" s="121"/>
      <c r="C98" s="358"/>
      <c r="D98" s="148" t="s">
        <v>78238</v>
      </c>
      <c r="E98" s="132"/>
      <c r="F98" s="140" t="s">
        <v>78288</v>
      </c>
      <c r="G98" s="93"/>
      <c r="H98" s="93" t="s">
        <v>71955</v>
      </c>
      <c r="I98" s="93"/>
      <c r="J98" s="93" t="s">
        <v>79064</v>
      </c>
      <c r="K98" s="481" t="s">
        <v>78218</v>
      </c>
      <c r="L98" s="481"/>
      <c r="M98" s="481"/>
      <c r="N98" s="93"/>
      <c r="O98" s="94"/>
      <c r="P98" s="1339" t="s">
        <v>78264</v>
      </c>
    </row>
    <row r="99" spans="1:16" ht="75" x14ac:dyDescent="0.25">
      <c r="A99" s="120"/>
      <c r="B99" s="121"/>
      <c r="C99" s="358"/>
      <c r="D99" s="148" t="s">
        <v>78239</v>
      </c>
      <c r="E99" s="132"/>
      <c r="F99" s="140" t="s">
        <v>78289</v>
      </c>
      <c r="G99" s="93"/>
      <c r="H99" s="93" t="s">
        <v>71955</v>
      </c>
      <c r="I99" s="93"/>
      <c r="J99" s="93" t="s">
        <v>79064</v>
      </c>
      <c r="K99" s="481" t="s">
        <v>78219</v>
      </c>
      <c r="L99" s="481"/>
      <c r="M99" s="481"/>
      <c r="N99" s="93"/>
      <c r="O99" s="94"/>
      <c r="P99" s="1339" t="s">
        <v>78265</v>
      </c>
    </row>
    <row r="100" spans="1:16" ht="75" x14ac:dyDescent="0.25">
      <c r="A100" s="120"/>
      <c r="B100" s="121"/>
      <c r="C100" s="358"/>
      <c r="D100" s="148" t="s">
        <v>78240</v>
      </c>
      <c r="E100" s="132"/>
      <c r="F100" s="140" t="s">
        <v>78290</v>
      </c>
      <c r="G100" s="93"/>
      <c r="H100" s="93" t="s">
        <v>71955</v>
      </c>
      <c r="I100" s="93"/>
      <c r="J100" s="93" t="s">
        <v>79064</v>
      </c>
      <c r="K100" s="481" t="s">
        <v>78220</v>
      </c>
      <c r="L100" s="481"/>
      <c r="M100" s="481"/>
      <c r="N100" s="93"/>
      <c r="O100" s="94"/>
      <c r="P100" s="1339" t="s">
        <v>78266</v>
      </c>
    </row>
    <row r="101" spans="1:16" ht="75" x14ac:dyDescent="0.25">
      <c r="A101" s="120"/>
      <c r="B101" s="121"/>
      <c r="C101" s="358"/>
      <c r="D101" s="148" t="s">
        <v>78241</v>
      </c>
      <c r="E101" s="132"/>
      <c r="F101" s="140" t="s">
        <v>78291</v>
      </c>
      <c r="G101" s="93"/>
      <c r="H101" s="93" t="s">
        <v>71955</v>
      </c>
      <c r="I101" s="93"/>
      <c r="J101" s="93" t="s">
        <v>79064</v>
      </c>
      <c r="K101" s="481" t="s">
        <v>78221</v>
      </c>
      <c r="L101" s="481"/>
      <c r="M101" s="481"/>
      <c r="N101" s="93"/>
      <c r="O101" s="94"/>
      <c r="P101" s="1339" t="s">
        <v>78267</v>
      </c>
    </row>
    <row r="102" spans="1:16" ht="75" x14ac:dyDescent="0.25">
      <c r="A102" s="120"/>
      <c r="B102" s="121"/>
      <c r="C102" s="358"/>
      <c r="D102" s="148" t="s">
        <v>78242</v>
      </c>
      <c r="E102" s="132"/>
      <c r="F102" s="140" t="s">
        <v>78292</v>
      </c>
      <c r="G102" s="93"/>
      <c r="H102" s="93" t="s">
        <v>71955</v>
      </c>
      <c r="I102" s="93"/>
      <c r="J102" s="93" t="s">
        <v>79064</v>
      </c>
      <c r="K102" s="481" t="s">
        <v>78222</v>
      </c>
      <c r="L102" s="481"/>
      <c r="M102" s="481"/>
      <c r="N102" s="93"/>
      <c r="O102" s="94"/>
      <c r="P102" s="1339" t="s">
        <v>78268</v>
      </c>
    </row>
    <row r="103" spans="1:16" ht="75" x14ac:dyDescent="0.25">
      <c r="A103" s="120"/>
      <c r="B103" s="121"/>
      <c r="C103" s="358"/>
      <c r="D103" s="148" t="s">
        <v>78243</v>
      </c>
      <c r="E103" s="132"/>
      <c r="F103" s="140" t="s">
        <v>78508</v>
      </c>
      <c r="G103" s="93"/>
      <c r="H103" s="93" t="s">
        <v>71955</v>
      </c>
      <c r="I103" s="93"/>
      <c r="J103" s="93" t="s">
        <v>79064</v>
      </c>
      <c r="K103" s="481" t="s">
        <v>78223</v>
      </c>
      <c r="L103" s="481"/>
      <c r="M103" s="481"/>
      <c r="N103" s="93"/>
      <c r="O103" s="94"/>
      <c r="P103" s="1339" t="s">
        <v>78269</v>
      </c>
    </row>
    <row r="104" spans="1:16" ht="75" x14ac:dyDescent="0.25">
      <c r="A104" s="120"/>
      <c r="B104" s="121"/>
      <c r="C104" s="358"/>
      <c r="D104" s="148" t="s">
        <v>78244</v>
      </c>
      <c r="E104" s="132"/>
      <c r="F104" s="140" t="s">
        <v>78293</v>
      </c>
      <c r="G104" s="93"/>
      <c r="H104" s="93" t="s">
        <v>71955</v>
      </c>
      <c r="I104" s="93"/>
      <c r="J104" s="93" t="s">
        <v>79064</v>
      </c>
      <c r="K104" s="481" t="s">
        <v>78224</v>
      </c>
      <c r="L104" s="481"/>
      <c r="M104" s="481"/>
      <c r="N104" s="93"/>
      <c r="O104" s="94"/>
      <c r="P104" s="1339" t="s">
        <v>78270</v>
      </c>
    </row>
    <row r="105" spans="1:16" ht="75" x14ac:dyDescent="0.25">
      <c r="A105" s="120"/>
      <c r="B105" s="121"/>
      <c r="C105" s="358"/>
      <c r="D105" s="148" t="s">
        <v>78245</v>
      </c>
      <c r="E105" s="132"/>
      <c r="F105" s="140" t="s">
        <v>78294</v>
      </c>
      <c r="G105" s="93"/>
      <c r="H105" s="93" t="s">
        <v>71955</v>
      </c>
      <c r="I105" s="93"/>
      <c r="J105" s="93" t="s">
        <v>79064</v>
      </c>
      <c r="K105" s="481" t="s">
        <v>78225</v>
      </c>
      <c r="L105" s="481"/>
      <c r="M105" s="481"/>
      <c r="N105" s="93"/>
      <c r="O105" s="94"/>
      <c r="P105" s="1339" t="s">
        <v>78271</v>
      </c>
    </row>
    <row r="106" spans="1:16" ht="75" x14ac:dyDescent="0.25">
      <c r="A106" s="120"/>
      <c r="B106" s="186"/>
      <c r="C106" s="290"/>
      <c r="D106" s="152" t="s">
        <v>78246</v>
      </c>
      <c r="E106" s="132"/>
      <c r="F106" s="140" t="s">
        <v>78295</v>
      </c>
      <c r="G106" s="93"/>
      <c r="H106" s="93" t="s">
        <v>71955</v>
      </c>
      <c r="I106" s="93"/>
      <c r="J106" s="93" t="s">
        <v>79064</v>
      </c>
      <c r="K106" s="481" t="s">
        <v>78226</v>
      </c>
      <c r="L106" s="481"/>
      <c r="M106" s="481"/>
      <c r="N106" s="93"/>
      <c r="O106" s="94"/>
      <c r="P106" s="1339" t="s">
        <v>78272</v>
      </c>
    </row>
    <row r="107" spans="1:16" ht="45" x14ac:dyDescent="0.25">
      <c r="A107" s="120"/>
      <c r="B107" s="1403" t="s">
        <v>2515</v>
      </c>
      <c r="C107" s="1416"/>
      <c r="D107" s="1404"/>
      <c r="E107" s="1405"/>
      <c r="F107" s="1406" t="s">
        <v>75133</v>
      </c>
      <c r="G107" s="409"/>
      <c r="H107" s="409" t="s">
        <v>71955</v>
      </c>
      <c r="I107" s="409"/>
      <c r="J107" s="409"/>
      <c r="K107" s="1407" t="s">
        <v>72043</v>
      </c>
      <c r="L107" s="1407"/>
      <c r="M107" s="1407"/>
      <c r="N107" s="409"/>
      <c r="O107" s="1408"/>
      <c r="P107" s="1339" t="s">
        <v>52438</v>
      </c>
    </row>
    <row r="108" spans="1:16" ht="45" x14ac:dyDescent="0.25">
      <c r="A108" s="120"/>
      <c r="B108" s="1403"/>
      <c r="C108" s="358" t="s">
        <v>2516</v>
      </c>
      <c r="D108" s="95"/>
      <c r="E108" s="132"/>
      <c r="F108" s="140" t="s">
        <v>75054</v>
      </c>
      <c r="G108" s="93"/>
      <c r="H108" s="93" t="s">
        <v>71955</v>
      </c>
      <c r="I108" s="93"/>
      <c r="J108" s="93" t="s">
        <v>79140</v>
      </c>
      <c r="K108" s="481" t="s">
        <v>72044</v>
      </c>
      <c r="L108" s="481"/>
      <c r="M108" s="481"/>
      <c r="N108" s="93"/>
      <c r="O108" s="94"/>
      <c r="P108" s="1339" t="s">
        <v>52439</v>
      </c>
    </row>
    <row r="109" spans="1:16" ht="90" x14ac:dyDescent="0.25">
      <c r="A109" s="120"/>
      <c r="B109" s="1403"/>
      <c r="C109" s="358"/>
      <c r="D109" s="148" t="s">
        <v>21745</v>
      </c>
      <c r="E109" s="132"/>
      <c r="F109" s="140" t="s">
        <v>75055</v>
      </c>
      <c r="G109" s="93"/>
      <c r="H109" s="93" t="s">
        <v>71955</v>
      </c>
      <c r="I109" s="93"/>
      <c r="J109" s="93" t="s">
        <v>79068</v>
      </c>
      <c r="K109" s="481" t="s">
        <v>72045</v>
      </c>
      <c r="L109" s="481"/>
      <c r="M109" s="481"/>
      <c r="N109" s="93"/>
      <c r="O109" s="94"/>
      <c r="P109" s="1339" t="s">
        <v>52440</v>
      </c>
    </row>
    <row r="110" spans="1:16" ht="90" x14ac:dyDescent="0.25">
      <c r="A110" s="120"/>
      <c r="B110" s="1403"/>
      <c r="C110" s="358"/>
      <c r="D110" s="148" t="s">
        <v>21748</v>
      </c>
      <c r="E110" s="132"/>
      <c r="F110" s="140" t="s">
        <v>75056</v>
      </c>
      <c r="G110" s="93"/>
      <c r="H110" s="93" t="s">
        <v>71955</v>
      </c>
      <c r="I110" s="93"/>
      <c r="J110" s="93" t="s">
        <v>79068</v>
      </c>
      <c r="K110" s="481" t="s">
        <v>72046</v>
      </c>
      <c r="L110" s="481"/>
      <c r="M110" s="481"/>
      <c r="N110" s="93"/>
      <c r="O110" s="94"/>
      <c r="P110" s="1339" t="s">
        <v>52441</v>
      </c>
    </row>
    <row r="111" spans="1:16" ht="90" x14ac:dyDescent="0.25">
      <c r="A111" s="120"/>
      <c r="B111" s="1403"/>
      <c r="C111" s="358"/>
      <c r="D111" s="148" t="s">
        <v>75940</v>
      </c>
      <c r="E111" s="132"/>
      <c r="F111" s="140" t="s">
        <v>75057</v>
      </c>
      <c r="G111" s="93"/>
      <c r="H111" s="93" t="s">
        <v>71955</v>
      </c>
      <c r="I111" s="93"/>
      <c r="J111" s="93" t="s">
        <v>79068</v>
      </c>
      <c r="K111" s="481" t="s">
        <v>72047</v>
      </c>
      <c r="L111" s="481"/>
      <c r="M111" s="481"/>
      <c r="N111" s="93"/>
      <c r="O111" s="94"/>
      <c r="P111" s="1339" t="s">
        <v>52442</v>
      </c>
    </row>
    <row r="112" spans="1:16" ht="90" x14ac:dyDescent="0.25">
      <c r="A112" s="120"/>
      <c r="B112" s="1403"/>
      <c r="C112" s="290"/>
      <c r="D112" s="152" t="s">
        <v>75941</v>
      </c>
      <c r="E112" s="132"/>
      <c r="F112" s="96" t="s">
        <v>75085</v>
      </c>
      <c r="G112" s="93"/>
      <c r="H112" s="93" t="s">
        <v>71955</v>
      </c>
      <c r="I112" s="93"/>
      <c r="J112" s="93" t="s">
        <v>79068</v>
      </c>
      <c r="K112" s="481" t="s">
        <v>72326</v>
      </c>
      <c r="L112" s="481"/>
      <c r="M112" s="481"/>
      <c r="N112" s="93"/>
      <c r="O112" s="94"/>
      <c r="P112" s="1339" t="s">
        <v>52464</v>
      </c>
    </row>
    <row r="113" spans="1:16" ht="45" x14ac:dyDescent="0.25">
      <c r="A113" s="120"/>
      <c r="B113" s="1403"/>
      <c r="C113" s="358" t="s">
        <v>2517</v>
      </c>
      <c r="D113" s="95"/>
      <c r="E113" s="132"/>
      <c r="F113" s="140" t="s">
        <v>75058</v>
      </c>
      <c r="G113" s="93"/>
      <c r="H113" s="93" t="s">
        <v>71955</v>
      </c>
      <c r="I113" s="93"/>
      <c r="J113" s="93" t="s">
        <v>79140</v>
      </c>
      <c r="K113" s="481" t="s">
        <v>72057</v>
      </c>
      <c r="L113" s="481"/>
      <c r="M113" s="481"/>
      <c r="N113" s="93"/>
      <c r="O113" s="94"/>
      <c r="P113" s="1339" t="s">
        <v>52443</v>
      </c>
    </row>
    <row r="114" spans="1:16" ht="90" x14ac:dyDescent="0.25">
      <c r="A114" s="120"/>
      <c r="B114" s="1403"/>
      <c r="C114" s="358"/>
      <c r="D114" s="148" t="s">
        <v>21755</v>
      </c>
      <c r="E114" s="132"/>
      <c r="F114" s="140" t="s">
        <v>75059</v>
      </c>
      <c r="G114" s="93"/>
      <c r="H114" s="93" t="s">
        <v>71955</v>
      </c>
      <c r="I114" s="93"/>
      <c r="J114" s="93" t="s">
        <v>79068</v>
      </c>
      <c r="K114" s="481" t="s">
        <v>72048</v>
      </c>
      <c r="L114" s="481"/>
      <c r="M114" s="481"/>
      <c r="N114" s="93"/>
      <c r="O114" s="94"/>
      <c r="P114" s="1339" t="s">
        <v>52444</v>
      </c>
    </row>
    <row r="115" spans="1:16" ht="90" x14ac:dyDescent="0.25">
      <c r="A115" s="120"/>
      <c r="B115" s="1403"/>
      <c r="C115" s="358"/>
      <c r="D115" s="148" t="s">
        <v>21757</v>
      </c>
      <c r="E115" s="132"/>
      <c r="F115" s="140" t="s">
        <v>75060</v>
      </c>
      <c r="G115" s="93"/>
      <c r="H115" s="93" t="s">
        <v>71955</v>
      </c>
      <c r="I115" s="93"/>
      <c r="J115" s="93" t="s">
        <v>79068</v>
      </c>
      <c r="K115" s="481" t="s">
        <v>72058</v>
      </c>
      <c r="L115" s="481"/>
      <c r="M115" s="481"/>
      <c r="N115" s="93"/>
      <c r="O115" s="94"/>
      <c r="P115" s="1339" t="s">
        <v>52445</v>
      </c>
    </row>
    <row r="116" spans="1:16" ht="90" x14ac:dyDescent="0.25">
      <c r="A116" s="120"/>
      <c r="B116" s="1403"/>
      <c r="C116" s="358"/>
      <c r="D116" s="148" t="s">
        <v>75942</v>
      </c>
      <c r="E116" s="132"/>
      <c r="F116" s="91" t="s">
        <v>75078</v>
      </c>
      <c r="G116" s="93"/>
      <c r="H116" s="93" t="s">
        <v>71955</v>
      </c>
      <c r="I116" s="93"/>
      <c r="J116" s="93" t="s">
        <v>79068</v>
      </c>
      <c r="K116" s="481" t="s">
        <v>75077</v>
      </c>
      <c r="L116" s="481"/>
      <c r="M116" s="481"/>
      <c r="N116" s="93"/>
      <c r="O116" s="94"/>
      <c r="P116" s="1339" t="s">
        <v>52457</v>
      </c>
    </row>
    <row r="117" spans="1:16" ht="90" x14ac:dyDescent="0.25">
      <c r="A117" s="120"/>
      <c r="B117" s="1403"/>
      <c r="C117" s="290"/>
      <c r="D117" s="152" t="s">
        <v>44204</v>
      </c>
      <c r="E117" s="132"/>
      <c r="F117" s="96" t="s">
        <v>76931</v>
      </c>
      <c r="G117" s="93"/>
      <c r="H117" s="93" t="s">
        <v>71955</v>
      </c>
      <c r="I117" s="93"/>
      <c r="J117" s="93" t="s">
        <v>79068</v>
      </c>
      <c r="K117" s="481" t="s">
        <v>72059</v>
      </c>
      <c r="L117" s="481"/>
      <c r="M117" s="481"/>
      <c r="N117" s="93"/>
      <c r="O117" s="94"/>
      <c r="P117" s="1339" t="s">
        <v>52458</v>
      </c>
    </row>
    <row r="118" spans="1:16" ht="45" x14ac:dyDescent="0.25">
      <c r="A118" s="120"/>
      <c r="B118" s="1403"/>
      <c r="C118" s="358" t="s">
        <v>7392</v>
      </c>
      <c r="D118" s="95"/>
      <c r="E118" s="132"/>
      <c r="F118" s="140" t="s">
        <v>75061</v>
      </c>
      <c r="G118" s="93"/>
      <c r="H118" s="93" t="s">
        <v>71955</v>
      </c>
      <c r="I118" s="93"/>
      <c r="J118" s="93" t="s">
        <v>47026</v>
      </c>
      <c r="K118" s="481" t="s">
        <v>75062</v>
      </c>
      <c r="L118" s="481"/>
      <c r="M118" s="481"/>
      <c r="N118" s="93"/>
      <c r="O118" s="94"/>
      <c r="P118" s="1339" t="s">
        <v>52446</v>
      </c>
    </row>
    <row r="119" spans="1:16" ht="90" x14ac:dyDescent="0.25">
      <c r="A119" s="120"/>
      <c r="B119" s="1403"/>
      <c r="C119" s="358"/>
      <c r="D119" s="148" t="s">
        <v>75943</v>
      </c>
      <c r="E119" s="132"/>
      <c r="F119" s="181" t="s">
        <v>75063</v>
      </c>
      <c r="G119" s="93"/>
      <c r="H119" s="93" t="s">
        <v>71955</v>
      </c>
      <c r="I119" s="93"/>
      <c r="J119" s="93" t="s">
        <v>79062</v>
      </c>
      <c r="K119" s="481" t="s">
        <v>72049</v>
      </c>
      <c r="L119" s="481"/>
      <c r="M119" s="481"/>
      <c r="N119" s="93"/>
      <c r="O119" s="94"/>
      <c r="P119" s="1339" t="s">
        <v>52447</v>
      </c>
    </row>
    <row r="120" spans="1:16" ht="90" x14ac:dyDescent="0.25">
      <c r="A120" s="120"/>
      <c r="B120" s="1403"/>
      <c r="C120" s="358"/>
      <c r="D120" s="152" t="s">
        <v>75944</v>
      </c>
      <c r="E120" s="132"/>
      <c r="F120" s="181" t="s">
        <v>75064</v>
      </c>
      <c r="G120" s="93"/>
      <c r="H120" s="93" t="s">
        <v>71955</v>
      </c>
      <c r="I120" s="93"/>
      <c r="J120" s="93" t="s">
        <v>79062</v>
      </c>
      <c r="K120" s="481" t="s">
        <v>72050</v>
      </c>
      <c r="L120" s="481"/>
      <c r="M120" s="481"/>
      <c r="N120" s="93"/>
      <c r="O120" s="94"/>
      <c r="P120" s="1339" t="s">
        <v>52448</v>
      </c>
    </row>
    <row r="121" spans="1:16" ht="45" x14ac:dyDescent="0.25">
      <c r="A121" s="120"/>
      <c r="B121" s="1403"/>
      <c r="C121" s="148" t="s">
        <v>7394</v>
      </c>
      <c r="D121" s="138"/>
      <c r="E121" s="139"/>
      <c r="F121" s="140" t="s">
        <v>75065</v>
      </c>
      <c r="G121" s="93"/>
      <c r="H121" s="93" t="s">
        <v>71955</v>
      </c>
      <c r="I121" s="93" t="s">
        <v>2865</v>
      </c>
      <c r="J121" s="93" t="s">
        <v>47026</v>
      </c>
      <c r="K121" s="481" t="s">
        <v>72051</v>
      </c>
      <c r="L121" s="481"/>
      <c r="M121" s="481"/>
      <c r="N121" s="93"/>
      <c r="O121" s="94"/>
      <c r="P121" s="1339" t="s">
        <v>52449</v>
      </c>
    </row>
    <row r="122" spans="1:16" ht="90" x14ac:dyDescent="0.25">
      <c r="A122" s="120"/>
      <c r="B122" s="1403"/>
      <c r="C122" s="149"/>
      <c r="D122" s="90" t="s">
        <v>44195</v>
      </c>
      <c r="E122" s="131"/>
      <c r="F122" s="91" t="s">
        <v>75067</v>
      </c>
      <c r="G122" s="93"/>
      <c r="H122" s="93" t="s">
        <v>71955</v>
      </c>
      <c r="I122" s="93"/>
      <c r="J122" s="93" t="s">
        <v>79062</v>
      </c>
      <c r="K122" s="481" t="s">
        <v>72052</v>
      </c>
      <c r="L122" s="481"/>
      <c r="M122" s="481"/>
      <c r="N122" s="93"/>
      <c r="O122" s="94"/>
      <c r="P122" s="1339" t="s">
        <v>52450</v>
      </c>
    </row>
    <row r="123" spans="1:16" ht="90" x14ac:dyDescent="0.25">
      <c r="A123" s="120"/>
      <c r="B123" s="1403"/>
      <c r="C123" s="149"/>
      <c r="D123" s="95" t="s">
        <v>44196</v>
      </c>
      <c r="E123" s="132"/>
      <c r="F123" s="96" t="s">
        <v>75068</v>
      </c>
      <c r="G123" s="93"/>
      <c r="H123" s="93" t="s">
        <v>71955</v>
      </c>
      <c r="I123" s="93"/>
      <c r="J123" s="93" t="s">
        <v>79062</v>
      </c>
      <c r="K123" s="481" t="s">
        <v>75066</v>
      </c>
      <c r="L123" s="481"/>
      <c r="M123" s="481"/>
      <c r="N123" s="93"/>
      <c r="O123" s="94"/>
      <c r="P123" s="1339" t="s">
        <v>52451</v>
      </c>
    </row>
    <row r="124" spans="1:16" ht="90" x14ac:dyDescent="0.25">
      <c r="A124" s="120"/>
      <c r="B124" s="1403"/>
      <c r="C124" s="149"/>
      <c r="D124" s="95" t="s">
        <v>44197</v>
      </c>
      <c r="E124" s="132"/>
      <c r="F124" s="96" t="s">
        <v>75069</v>
      </c>
      <c r="G124" s="93"/>
      <c r="H124" s="93" t="s">
        <v>71955</v>
      </c>
      <c r="I124" s="93"/>
      <c r="J124" s="93" t="s">
        <v>79062</v>
      </c>
      <c r="K124" s="481" t="s">
        <v>72053</v>
      </c>
      <c r="L124" s="481"/>
      <c r="M124" s="481"/>
      <c r="N124" s="93"/>
      <c r="O124" s="94"/>
      <c r="P124" s="1339" t="s">
        <v>52452</v>
      </c>
    </row>
    <row r="125" spans="1:16" ht="90" x14ac:dyDescent="0.25">
      <c r="A125" s="120"/>
      <c r="B125" s="1403"/>
      <c r="C125" s="149"/>
      <c r="D125" s="95" t="s">
        <v>44198</v>
      </c>
      <c r="E125" s="132"/>
      <c r="F125" s="96" t="s">
        <v>75070</v>
      </c>
      <c r="G125" s="93"/>
      <c r="H125" s="93" t="s">
        <v>71955</v>
      </c>
      <c r="I125" s="93"/>
      <c r="J125" s="93" t="s">
        <v>79062</v>
      </c>
      <c r="K125" s="481" t="s">
        <v>72054</v>
      </c>
      <c r="L125" s="481"/>
      <c r="M125" s="481"/>
      <c r="N125" s="93"/>
      <c r="O125" s="94"/>
      <c r="P125" s="1339" t="s">
        <v>52453</v>
      </c>
    </row>
    <row r="126" spans="1:16" ht="90" x14ac:dyDescent="0.25">
      <c r="A126" s="120"/>
      <c r="B126" s="1403"/>
      <c r="C126" s="149"/>
      <c r="D126" s="95" t="s">
        <v>44199</v>
      </c>
      <c r="E126" s="132"/>
      <c r="F126" s="96" t="s">
        <v>75071</v>
      </c>
      <c r="G126" s="93"/>
      <c r="H126" s="93" t="s">
        <v>71955</v>
      </c>
      <c r="I126" s="93"/>
      <c r="J126" s="93" t="s">
        <v>79062</v>
      </c>
      <c r="K126" s="481" t="s">
        <v>72055</v>
      </c>
      <c r="L126" s="481"/>
      <c r="M126" s="481"/>
      <c r="N126" s="93"/>
      <c r="O126" s="94"/>
      <c r="P126" s="1339" t="s">
        <v>52454</v>
      </c>
    </row>
    <row r="127" spans="1:16" ht="90" x14ac:dyDescent="0.25">
      <c r="A127" s="120"/>
      <c r="B127" s="1403"/>
      <c r="C127" s="149"/>
      <c r="D127" s="95" t="s">
        <v>44200</v>
      </c>
      <c r="E127" s="132"/>
      <c r="F127" s="96" t="s">
        <v>75072</v>
      </c>
      <c r="G127" s="93"/>
      <c r="H127" s="93" t="s">
        <v>71955</v>
      </c>
      <c r="I127" s="93"/>
      <c r="J127" s="93" t="s">
        <v>79062</v>
      </c>
      <c r="K127" s="481" t="s">
        <v>72984</v>
      </c>
      <c r="L127" s="481"/>
      <c r="M127" s="481"/>
      <c r="N127" s="93"/>
      <c r="O127" s="94"/>
      <c r="P127" s="1339" t="s">
        <v>52455</v>
      </c>
    </row>
    <row r="128" spans="1:16" ht="90" x14ac:dyDescent="0.25">
      <c r="A128" s="120"/>
      <c r="B128" s="1403"/>
      <c r="C128" s="149"/>
      <c r="D128" s="95" t="s">
        <v>44201</v>
      </c>
      <c r="E128" s="132"/>
      <c r="F128" s="96" t="s">
        <v>75073</v>
      </c>
      <c r="G128" s="93"/>
      <c r="H128" s="93" t="s">
        <v>71955</v>
      </c>
      <c r="I128" s="93"/>
      <c r="J128" s="93" t="s">
        <v>79062</v>
      </c>
      <c r="K128" s="481" t="s">
        <v>72056</v>
      </c>
      <c r="L128" s="481"/>
      <c r="M128" s="481"/>
      <c r="N128" s="93"/>
      <c r="O128" s="94"/>
      <c r="P128" s="1339" t="s">
        <v>52456</v>
      </c>
    </row>
    <row r="129" spans="1:16" ht="90" x14ac:dyDescent="0.25">
      <c r="A129" s="120"/>
      <c r="B129" s="1403"/>
      <c r="C129" s="358"/>
      <c r="D129" s="152" t="s">
        <v>49737</v>
      </c>
      <c r="E129" s="132"/>
      <c r="F129" s="181" t="s">
        <v>75075</v>
      </c>
      <c r="G129" s="93"/>
      <c r="H129" s="93" t="s">
        <v>71955</v>
      </c>
      <c r="I129" s="93"/>
      <c r="J129" s="93" t="s">
        <v>79062</v>
      </c>
      <c r="K129" s="481" t="s">
        <v>75074</v>
      </c>
      <c r="L129" s="481"/>
      <c r="M129" s="481"/>
      <c r="N129" s="93"/>
      <c r="O129" s="94"/>
      <c r="P129" s="1339" t="s">
        <v>75076</v>
      </c>
    </row>
    <row r="130" spans="1:16" ht="90" x14ac:dyDescent="0.25">
      <c r="A130" s="120"/>
      <c r="B130" s="1403"/>
      <c r="C130" s="358"/>
      <c r="D130" s="152" t="s">
        <v>75945</v>
      </c>
      <c r="E130" s="139"/>
      <c r="F130" s="181" t="s">
        <v>75086</v>
      </c>
      <c r="G130" s="93"/>
      <c r="H130" s="93" t="s">
        <v>71955</v>
      </c>
      <c r="I130" s="93"/>
      <c r="J130" s="93" t="s">
        <v>79062</v>
      </c>
      <c r="K130" s="481" t="s">
        <v>72060</v>
      </c>
      <c r="L130" s="481"/>
      <c r="M130" s="481"/>
      <c r="N130" s="93"/>
      <c r="O130" s="94"/>
      <c r="P130" s="1339" t="s">
        <v>52465</v>
      </c>
    </row>
    <row r="131" spans="1:16" ht="45" x14ac:dyDescent="0.25">
      <c r="A131" s="120"/>
      <c r="B131" s="1403"/>
      <c r="C131" s="148" t="s">
        <v>7396</v>
      </c>
      <c r="D131" s="138"/>
      <c r="E131" s="139"/>
      <c r="F131" s="140" t="s">
        <v>75080</v>
      </c>
      <c r="G131" s="93"/>
      <c r="H131" s="93" t="s">
        <v>71955</v>
      </c>
      <c r="I131" s="93" t="s">
        <v>2865</v>
      </c>
      <c r="J131" s="93" t="s">
        <v>47026</v>
      </c>
      <c r="K131" s="481" t="s">
        <v>75079</v>
      </c>
      <c r="L131" s="481"/>
      <c r="M131" s="481"/>
      <c r="N131" s="93"/>
      <c r="O131" s="94"/>
      <c r="P131" s="1339" t="s">
        <v>52459</v>
      </c>
    </row>
    <row r="132" spans="1:16" ht="90" x14ac:dyDescent="0.25">
      <c r="A132" s="120"/>
      <c r="B132" s="1403"/>
      <c r="C132" s="149"/>
      <c r="D132" s="95" t="s">
        <v>75946</v>
      </c>
      <c r="E132" s="132"/>
      <c r="F132" s="96" t="s">
        <v>75081</v>
      </c>
      <c r="G132" s="93"/>
      <c r="H132" s="93" t="s">
        <v>71955</v>
      </c>
      <c r="I132" s="93"/>
      <c r="J132" s="93" t="s">
        <v>79062</v>
      </c>
      <c r="K132" s="481" t="s">
        <v>72985</v>
      </c>
      <c r="L132" s="481"/>
      <c r="M132" s="481"/>
      <c r="N132" s="93"/>
      <c r="O132" s="94"/>
      <c r="P132" s="1339" t="s">
        <v>52460</v>
      </c>
    </row>
    <row r="133" spans="1:16" ht="45" x14ac:dyDescent="0.25">
      <c r="A133" s="120"/>
      <c r="B133" s="1403"/>
      <c r="C133" s="148" t="s">
        <v>7398</v>
      </c>
      <c r="D133" s="138"/>
      <c r="E133" s="139"/>
      <c r="F133" s="140" t="s">
        <v>75082</v>
      </c>
      <c r="G133" s="93"/>
      <c r="H133" s="93" t="s">
        <v>71955</v>
      </c>
      <c r="I133" s="93" t="s">
        <v>2865</v>
      </c>
      <c r="J133" s="93" t="s">
        <v>47026</v>
      </c>
      <c r="K133" s="481" t="s">
        <v>72323</v>
      </c>
      <c r="L133" s="481"/>
      <c r="M133" s="481"/>
      <c r="N133" s="93"/>
      <c r="O133" s="94"/>
      <c r="P133" s="1339" t="s">
        <v>52461</v>
      </c>
    </row>
    <row r="134" spans="1:16" ht="90" x14ac:dyDescent="0.25">
      <c r="A134" s="120"/>
      <c r="B134" s="1403"/>
      <c r="C134" s="149"/>
      <c r="D134" s="90" t="s">
        <v>75947</v>
      </c>
      <c r="E134" s="131"/>
      <c r="F134" s="91" t="s">
        <v>75083</v>
      </c>
      <c r="G134" s="93"/>
      <c r="H134" s="93" t="s">
        <v>71955</v>
      </c>
      <c r="I134" s="93"/>
      <c r="J134" s="93" t="s">
        <v>79062</v>
      </c>
      <c r="K134" s="481" t="s">
        <v>72324</v>
      </c>
      <c r="L134" s="481"/>
      <c r="M134" s="481"/>
      <c r="N134" s="93"/>
      <c r="O134" s="94"/>
      <c r="P134" s="1339" t="s">
        <v>52462</v>
      </c>
    </row>
    <row r="135" spans="1:16" ht="90" x14ac:dyDescent="0.25">
      <c r="A135" s="120"/>
      <c r="B135" s="1403"/>
      <c r="C135" s="143"/>
      <c r="D135" s="95" t="s">
        <v>75948</v>
      </c>
      <c r="E135" s="132"/>
      <c r="F135" s="96" t="s">
        <v>75084</v>
      </c>
      <c r="G135" s="93"/>
      <c r="H135" s="93" t="s">
        <v>71955</v>
      </c>
      <c r="I135" s="93"/>
      <c r="J135" s="93" t="s">
        <v>79062</v>
      </c>
      <c r="K135" s="481" t="s">
        <v>72325</v>
      </c>
      <c r="L135" s="481"/>
      <c r="M135" s="481"/>
      <c r="N135" s="93"/>
      <c r="O135" s="94"/>
      <c r="P135" s="1339" t="s">
        <v>52463</v>
      </c>
    </row>
    <row r="136" spans="1:16" ht="60" x14ac:dyDescent="0.25">
      <c r="A136" s="107" t="s">
        <v>263</v>
      </c>
      <c r="B136" s="108"/>
      <c r="C136" s="328"/>
      <c r="D136" s="108"/>
      <c r="E136" s="142"/>
      <c r="F136" s="109" t="s">
        <v>78700</v>
      </c>
      <c r="G136" s="111"/>
      <c r="H136" s="111" t="s">
        <v>71955</v>
      </c>
      <c r="I136" s="111" t="s">
        <v>2865</v>
      </c>
      <c r="J136" s="111"/>
      <c r="K136" s="495" t="s">
        <v>72010</v>
      </c>
      <c r="L136" s="495"/>
      <c r="M136" s="495"/>
      <c r="N136" s="111"/>
      <c r="O136" s="112"/>
      <c r="P136" s="1339" t="s">
        <v>52380</v>
      </c>
    </row>
    <row r="137" spans="1:16" ht="45" x14ac:dyDescent="0.25">
      <c r="A137" s="113"/>
      <c r="B137" s="114" t="s">
        <v>266</v>
      </c>
      <c r="C137" s="115"/>
      <c r="D137" s="115"/>
      <c r="E137" s="144"/>
      <c r="F137" s="116" t="s">
        <v>74754</v>
      </c>
      <c r="G137" s="101"/>
      <c r="H137" s="101" t="s">
        <v>71955</v>
      </c>
      <c r="I137" s="101" t="s">
        <v>2865</v>
      </c>
      <c r="J137" s="101"/>
      <c r="K137" s="494" t="s">
        <v>72011</v>
      </c>
      <c r="L137" s="494"/>
      <c r="M137" s="494"/>
      <c r="N137" s="101"/>
      <c r="O137" s="102"/>
      <c r="P137" s="1339" t="s">
        <v>52381</v>
      </c>
    </row>
    <row r="138" spans="1:16" ht="45" x14ac:dyDescent="0.25">
      <c r="A138" s="113"/>
      <c r="B138" s="103"/>
      <c r="C138" s="90" t="s">
        <v>270</v>
      </c>
      <c r="D138" s="90"/>
      <c r="E138" s="131"/>
      <c r="F138" s="91" t="s">
        <v>74755</v>
      </c>
      <c r="G138" s="93"/>
      <c r="H138" s="93" t="s">
        <v>71955</v>
      </c>
      <c r="I138" s="93"/>
      <c r="J138" s="93"/>
      <c r="K138" s="481" t="s">
        <v>74756</v>
      </c>
      <c r="L138" s="481"/>
      <c r="M138" s="481"/>
      <c r="N138" s="93"/>
      <c r="O138" s="94"/>
      <c r="P138" s="1339" t="s">
        <v>52382</v>
      </c>
    </row>
    <row r="139" spans="1:16" ht="60" x14ac:dyDescent="0.25">
      <c r="A139" s="113"/>
      <c r="B139" s="103"/>
      <c r="C139" s="149"/>
      <c r="D139" s="138" t="s">
        <v>15077</v>
      </c>
      <c r="E139" s="139"/>
      <c r="F139" s="181" t="s">
        <v>74823</v>
      </c>
      <c r="G139" s="93"/>
      <c r="H139" s="93" t="s">
        <v>71955</v>
      </c>
      <c r="I139" s="93"/>
      <c r="J139" s="93"/>
      <c r="K139" s="481" t="s">
        <v>74758</v>
      </c>
      <c r="L139" s="481"/>
      <c r="M139" s="481"/>
      <c r="N139" s="93"/>
      <c r="O139" s="94"/>
      <c r="P139" s="1339" t="s">
        <v>74760</v>
      </c>
    </row>
    <row r="140" spans="1:16" ht="45" x14ac:dyDescent="0.25">
      <c r="A140" s="113"/>
      <c r="B140" s="103"/>
      <c r="C140" s="149"/>
      <c r="D140" s="95" t="s">
        <v>15079</v>
      </c>
      <c r="E140" s="132"/>
      <c r="F140" s="96" t="s">
        <v>74789</v>
      </c>
      <c r="G140" s="93"/>
      <c r="H140" s="93" t="s">
        <v>71955</v>
      </c>
      <c r="I140" s="93"/>
      <c r="J140" s="93"/>
      <c r="K140" s="481" t="s">
        <v>74757</v>
      </c>
      <c r="L140" s="481"/>
      <c r="M140" s="481"/>
      <c r="N140" s="93"/>
      <c r="O140" s="94"/>
      <c r="P140" s="1339" t="s">
        <v>74759</v>
      </c>
    </row>
    <row r="141" spans="1:16" ht="45" x14ac:dyDescent="0.25">
      <c r="A141" s="113"/>
      <c r="B141" s="103"/>
      <c r="C141" s="95" t="s">
        <v>290</v>
      </c>
      <c r="D141" s="95"/>
      <c r="E141" s="132"/>
      <c r="F141" s="96" t="s">
        <v>74761</v>
      </c>
      <c r="G141" s="93"/>
      <c r="H141" s="93" t="s">
        <v>71955</v>
      </c>
      <c r="I141" s="93"/>
      <c r="J141" s="93"/>
      <c r="K141" s="481" t="s">
        <v>74764</v>
      </c>
      <c r="L141" s="481"/>
      <c r="M141" s="481"/>
      <c r="N141" s="93"/>
      <c r="O141" s="94"/>
      <c r="P141" s="1339" t="s">
        <v>52383</v>
      </c>
    </row>
    <row r="142" spans="1:16" ht="45" x14ac:dyDescent="0.25">
      <c r="A142" s="113"/>
      <c r="B142" s="103"/>
      <c r="C142" s="149"/>
      <c r="D142" s="95" t="s">
        <v>15107</v>
      </c>
      <c r="E142" s="132"/>
      <c r="F142" s="96" t="s">
        <v>74793</v>
      </c>
      <c r="G142" s="93"/>
      <c r="H142" s="93" t="s">
        <v>71955</v>
      </c>
      <c r="I142" s="93"/>
      <c r="J142" s="93"/>
      <c r="K142" s="481" t="s">
        <v>74762</v>
      </c>
      <c r="L142" s="481"/>
      <c r="M142" s="481"/>
      <c r="N142" s="93"/>
      <c r="O142" s="94"/>
      <c r="P142" s="1339" t="s">
        <v>74766</v>
      </c>
    </row>
    <row r="143" spans="1:16" ht="45" x14ac:dyDescent="0.25">
      <c r="A143" s="113"/>
      <c r="B143" s="103"/>
      <c r="C143" s="149"/>
      <c r="D143" s="95" t="s">
        <v>15121</v>
      </c>
      <c r="E143" s="132"/>
      <c r="F143" s="96" t="s">
        <v>74794</v>
      </c>
      <c r="G143" s="93"/>
      <c r="H143" s="93" t="s">
        <v>71955</v>
      </c>
      <c r="I143" s="93"/>
      <c r="J143" s="93"/>
      <c r="K143" s="481" t="s">
        <v>74763</v>
      </c>
      <c r="L143" s="481"/>
      <c r="M143" s="481"/>
      <c r="N143" s="93"/>
      <c r="O143" s="94"/>
      <c r="P143" s="1339" t="s">
        <v>74765</v>
      </c>
    </row>
    <row r="144" spans="1:16" ht="45" x14ac:dyDescent="0.25">
      <c r="A144" s="113"/>
      <c r="B144" s="103"/>
      <c r="C144" s="95" t="s">
        <v>302</v>
      </c>
      <c r="D144" s="95"/>
      <c r="E144" s="132"/>
      <c r="F144" s="96" t="s">
        <v>74767</v>
      </c>
      <c r="G144" s="93"/>
      <c r="H144" s="93" t="s">
        <v>71955</v>
      </c>
      <c r="I144" s="93"/>
      <c r="J144" s="93"/>
      <c r="K144" s="481" t="s">
        <v>74772</v>
      </c>
      <c r="L144" s="481"/>
      <c r="M144" s="481"/>
      <c r="N144" s="93"/>
      <c r="O144" s="94"/>
      <c r="P144" s="1339" t="s">
        <v>52384</v>
      </c>
    </row>
    <row r="145" spans="1:16" ht="45" x14ac:dyDescent="0.25">
      <c r="A145" s="113"/>
      <c r="B145" s="103"/>
      <c r="C145" s="149"/>
      <c r="D145" s="95" t="s">
        <v>15136</v>
      </c>
      <c r="E145" s="132"/>
      <c r="F145" s="96" t="s">
        <v>74934</v>
      </c>
      <c r="G145" s="93"/>
      <c r="H145" s="93" t="s">
        <v>71955</v>
      </c>
      <c r="I145" s="93"/>
      <c r="J145" s="93"/>
      <c r="K145" s="481" t="s">
        <v>74774</v>
      </c>
      <c r="L145" s="481"/>
      <c r="M145" s="481"/>
      <c r="N145" s="93"/>
      <c r="O145" s="94"/>
      <c r="P145" s="1339" t="s">
        <v>74769</v>
      </c>
    </row>
    <row r="146" spans="1:16" ht="45" x14ac:dyDescent="0.25">
      <c r="A146" s="113"/>
      <c r="B146" s="103"/>
      <c r="C146" s="149"/>
      <c r="D146" s="95" t="s">
        <v>15138</v>
      </c>
      <c r="E146" s="132"/>
      <c r="F146" s="96" t="s">
        <v>74824</v>
      </c>
      <c r="G146" s="93"/>
      <c r="H146" s="93" t="s">
        <v>71955</v>
      </c>
      <c r="I146" s="93"/>
      <c r="J146" s="93"/>
      <c r="K146" s="481" t="s">
        <v>74773</v>
      </c>
      <c r="L146" s="481"/>
      <c r="M146" s="481"/>
      <c r="N146" s="93"/>
      <c r="O146" s="94"/>
      <c r="P146" s="1339" t="s">
        <v>74768</v>
      </c>
    </row>
    <row r="147" spans="1:16" ht="45" x14ac:dyDescent="0.25">
      <c r="A147" s="113"/>
      <c r="B147" s="103"/>
      <c r="C147" s="149"/>
      <c r="D147" s="95" t="s">
        <v>15140</v>
      </c>
      <c r="E147" s="132"/>
      <c r="F147" s="96" t="s">
        <v>74935</v>
      </c>
      <c r="G147" s="93"/>
      <c r="H147" s="93" t="s">
        <v>71955</v>
      </c>
      <c r="I147" s="93"/>
      <c r="J147" s="93"/>
      <c r="K147" s="481" t="s">
        <v>74775</v>
      </c>
      <c r="L147" s="481"/>
      <c r="M147" s="481"/>
      <c r="N147" s="93"/>
      <c r="O147" s="94"/>
      <c r="P147" s="1339" t="s">
        <v>74771</v>
      </c>
    </row>
    <row r="148" spans="1:16" ht="45" x14ac:dyDescent="0.25">
      <c r="A148" s="113"/>
      <c r="B148" s="103"/>
      <c r="C148" s="149"/>
      <c r="D148" s="95" t="s">
        <v>15142</v>
      </c>
      <c r="E148" s="132"/>
      <c r="F148" s="96" t="s">
        <v>74936</v>
      </c>
      <c r="G148" s="93"/>
      <c r="H148" s="93" t="s">
        <v>71955</v>
      </c>
      <c r="I148" s="93"/>
      <c r="J148" s="93"/>
      <c r="K148" s="481" t="s">
        <v>74776</v>
      </c>
      <c r="L148" s="481"/>
      <c r="M148" s="481"/>
      <c r="N148" s="93"/>
      <c r="O148" s="94"/>
      <c r="P148" s="1339" t="s">
        <v>74770</v>
      </c>
    </row>
    <row r="149" spans="1:16" ht="45" x14ac:dyDescent="0.25">
      <c r="A149" s="113"/>
      <c r="B149" s="104" t="s">
        <v>593</v>
      </c>
      <c r="C149" s="105"/>
      <c r="D149" s="105"/>
      <c r="E149" s="141"/>
      <c r="F149" s="106" t="s">
        <v>74777</v>
      </c>
      <c r="G149" s="87"/>
      <c r="H149" s="87" t="s">
        <v>71955</v>
      </c>
      <c r="I149" s="87" t="s">
        <v>2865</v>
      </c>
      <c r="J149" s="87"/>
      <c r="K149" s="493" t="s">
        <v>72012</v>
      </c>
      <c r="L149" s="493"/>
      <c r="M149" s="493"/>
      <c r="N149" s="87"/>
      <c r="O149" s="88"/>
      <c r="P149" s="1339" t="s">
        <v>52385</v>
      </c>
    </row>
    <row r="150" spans="1:16" ht="45" x14ac:dyDescent="0.25">
      <c r="A150" s="113"/>
      <c r="B150" s="89"/>
      <c r="C150" s="90" t="s">
        <v>596</v>
      </c>
      <c r="D150" s="90"/>
      <c r="E150" s="131"/>
      <c r="F150" s="91" t="s">
        <v>74783</v>
      </c>
      <c r="G150" s="93"/>
      <c r="H150" s="93" t="s">
        <v>71955</v>
      </c>
      <c r="I150" s="93"/>
      <c r="J150" s="93"/>
      <c r="K150" s="481" t="s">
        <v>74780</v>
      </c>
      <c r="L150" s="481"/>
      <c r="M150" s="481"/>
      <c r="N150" s="93"/>
      <c r="O150" s="94"/>
      <c r="P150" s="1339" t="s">
        <v>52386</v>
      </c>
    </row>
    <row r="151" spans="1:16" ht="60" x14ac:dyDescent="0.25">
      <c r="A151" s="113"/>
      <c r="B151" s="89"/>
      <c r="C151" s="149"/>
      <c r="D151" s="95" t="s">
        <v>16912</v>
      </c>
      <c r="E151" s="132"/>
      <c r="F151" s="271" t="s">
        <v>74825</v>
      </c>
      <c r="G151" s="93"/>
      <c r="H151" s="93" t="s">
        <v>71955</v>
      </c>
      <c r="I151" s="93"/>
      <c r="J151" s="93"/>
      <c r="K151" s="481" t="s">
        <v>74778</v>
      </c>
      <c r="L151" s="481"/>
      <c r="M151" s="481"/>
      <c r="N151" s="93"/>
      <c r="O151" s="94"/>
      <c r="P151" s="1339" t="s">
        <v>74787</v>
      </c>
    </row>
    <row r="152" spans="1:16" ht="45" x14ac:dyDescent="0.25">
      <c r="A152" s="113"/>
      <c r="B152" s="89"/>
      <c r="C152" s="149"/>
      <c r="D152" s="138" t="s">
        <v>16914</v>
      </c>
      <c r="E152" s="139"/>
      <c r="F152" s="181" t="s">
        <v>74788</v>
      </c>
      <c r="G152" s="93"/>
      <c r="H152" s="93" t="s">
        <v>71955</v>
      </c>
      <c r="I152" s="93"/>
      <c r="J152" s="93"/>
      <c r="K152" s="481" t="s">
        <v>74779</v>
      </c>
      <c r="L152" s="481"/>
      <c r="M152" s="481"/>
      <c r="N152" s="93"/>
      <c r="O152" s="94"/>
      <c r="P152" s="1339" t="s">
        <v>74786</v>
      </c>
    </row>
    <row r="153" spans="1:16" ht="45" x14ac:dyDescent="0.25">
      <c r="A153" s="113"/>
      <c r="B153" s="89"/>
      <c r="C153" s="95" t="s">
        <v>612</v>
      </c>
      <c r="D153" s="95"/>
      <c r="E153" s="132"/>
      <c r="F153" s="96" t="s">
        <v>74790</v>
      </c>
      <c r="G153" s="93"/>
      <c r="H153" s="93" t="s">
        <v>71955</v>
      </c>
      <c r="I153" s="93"/>
      <c r="J153" s="93"/>
      <c r="K153" s="481" t="s">
        <v>78153</v>
      </c>
      <c r="L153" s="481"/>
      <c r="M153" s="481"/>
      <c r="N153" s="93"/>
      <c r="O153" s="94"/>
      <c r="P153" s="1339" t="s">
        <v>52387</v>
      </c>
    </row>
    <row r="154" spans="1:16" ht="45" x14ac:dyDescent="0.25">
      <c r="A154" s="113"/>
      <c r="B154" s="89"/>
      <c r="C154" s="149"/>
      <c r="D154" s="95" t="s">
        <v>16922</v>
      </c>
      <c r="E154" s="132"/>
      <c r="F154" s="96" t="s">
        <v>74791</v>
      </c>
      <c r="G154" s="93"/>
      <c r="H154" s="93" t="s">
        <v>71955</v>
      </c>
      <c r="I154" s="93"/>
      <c r="J154" s="93"/>
      <c r="K154" s="481" t="s">
        <v>74781</v>
      </c>
      <c r="L154" s="481"/>
      <c r="M154" s="481"/>
      <c r="N154" s="93"/>
      <c r="O154" s="94"/>
      <c r="P154" s="1339" t="s">
        <v>74785</v>
      </c>
    </row>
    <row r="155" spans="1:16" ht="45" x14ac:dyDescent="0.25">
      <c r="A155" s="113"/>
      <c r="B155" s="89"/>
      <c r="C155" s="149"/>
      <c r="D155" s="95" t="s">
        <v>16924</v>
      </c>
      <c r="E155" s="132"/>
      <c r="F155" s="96" t="s">
        <v>74792</v>
      </c>
      <c r="G155" s="93"/>
      <c r="H155" s="93" t="s">
        <v>71955</v>
      </c>
      <c r="I155" s="93"/>
      <c r="J155" s="93"/>
      <c r="K155" s="481" t="s">
        <v>74782</v>
      </c>
      <c r="L155" s="481"/>
      <c r="M155" s="481"/>
      <c r="N155" s="93"/>
      <c r="O155" s="94"/>
      <c r="P155" s="1339" t="s">
        <v>74784</v>
      </c>
    </row>
    <row r="156" spans="1:16" ht="45" x14ac:dyDescent="0.25">
      <c r="A156" s="113"/>
      <c r="B156" s="89"/>
      <c r="C156" s="95" t="s">
        <v>628</v>
      </c>
      <c r="D156" s="95"/>
      <c r="E156" s="132"/>
      <c r="F156" s="96" t="s">
        <v>74795</v>
      </c>
      <c r="G156" s="93"/>
      <c r="H156" s="93" t="s">
        <v>71955</v>
      </c>
      <c r="I156" s="93"/>
      <c r="J156" s="93"/>
      <c r="K156" s="481" t="s">
        <v>74801</v>
      </c>
      <c r="L156" s="481"/>
      <c r="M156" s="481"/>
      <c r="N156" s="93"/>
      <c r="O156" s="94"/>
      <c r="P156" s="1339" t="s">
        <v>52388</v>
      </c>
    </row>
    <row r="157" spans="1:16" ht="45" x14ac:dyDescent="0.25">
      <c r="A157" s="113"/>
      <c r="B157" s="83"/>
      <c r="C157" s="149"/>
      <c r="D157" s="95" t="s">
        <v>16930</v>
      </c>
      <c r="E157" s="132"/>
      <c r="F157" s="96" t="s">
        <v>74798</v>
      </c>
      <c r="G157" s="93"/>
      <c r="H157" s="93" t="s">
        <v>71955</v>
      </c>
      <c r="I157" s="93"/>
      <c r="J157" s="93"/>
      <c r="K157" s="481" t="s">
        <v>74799</v>
      </c>
      <c r="L157" s="481"/>
      <c r="M157" s="481"/>
      <c r="N157" s="93"/>
      <c r="O157" s="94"/>
      <c r="P157" s="1339" t="s">
        <v>74797</v>
      </c>
    </row>
    <row r="158" spans="1:16" ht="45" x14ac:dyDescent="0.25">
      <c r="A158" s="113"/>
      <c r="B158" s="83"/>
      <c r="C158" s="149"/>
      <c r="D158" s="95" t="s">
        <v>16932</v>
      </c>
      <c r="E158" s="132"/>
      <c r="F158" s="96" t="s">
        <v>74937</v>
      </c>
      <c r="G158" s="93"/>
      <c r="H158" s="93" t="s">
        <v>71955</v>
      </c>
      <c r="I158" s="93"/>
      <c r="J158" s="93"/>
      <c r="K158" s="481" t="s">
        <v>74800</v>
      </c>
      <c r="L158" s="481"/>
      <c r="M158" s="481"/>
      <c r="N158" s="93"/>
      <c r="O158" s="94"/>
      <c r="P158" s="1339" t="s">
        <v>74796</v>
      </c>
    </row>
    <row r="159" spans="1:16" ht="45" x14ac:dyDescent="0.25">
      <c r="A159" s="113"/>
      <c r="B159" s="97" t="s">
        <v>689</v>
      </c>
      <c r="C159" s="98"/>
      <c r="D159" s="98"/>
      <c r="E159" s="133"/>
      <c r="F159" s="99" t="s">
        <v>74802</v>
      </c>
      <c r="G159" s="101"/>
      <c r="H159" s="101" t="s">
        <v>71955</v>
      </c>
      <c r="I159" s="101" t="s">
        <v>2865</v>
      </c>
      <c r="J159" s="101"/>
      <c r="K159" s="494" t="s">
        <v>72013</v>
      </c>
      <c r="L159" s="494"/>
      <c r="M159" s="494"/>
      <c r="N159" s="101"/>
      <c r="O159" s="102"/>
      <c r="P159" s="1339" t="s">
        <v>52389</v>
      </c>
    </row>
    <row r="160" spans="1:16" ht="45" x14ac:dyDescent="0.25">
      <c r="A160" s="113"/>
      <c r="B160" s="103"/>
      <c r="C160" s="90" t="s">
        <v>691</v>
      </c>
      <c r="D160" s="90"/>
      <c r="E160" s="131"/>
      <c r="F160" s="91" t="s">
        <v>74803</v>
      </c>
      <c r="G160" s="93"/>
      <c r="H160" s="93" t="s">
        <v>71955</v>
      </c>
      <c r="I160" s="93"/>
      <c r="J160" s="93"/>
      <c r="K160" s="481" t="s">
        <v>74805</v>
      </c>
      <c r="L160" s="481"/>
      <c r="M160" s="481"/>
      <c r="N160" s="93"/>
      <c r="O160" s="94"/>
      <c r="P160" s="1339" t="s">
        <v>52390</v>
      </c>
    </row>
    <row r="161" spans="1:16" ht="45" x14ac:dyDescent="0.25">
      <c r="A161" s="113"/>
      <c r="B161" s="103"/>
      <c r="C161" s="149"/>
      <c r="D161" s="95" t="s">
        <v>17251</v>
      </c>
      <c r="E161" s="132"/>
      <c r="F161" s="271" t="s">
        <v>74808</v>
      </c>
      <c r="G161" s="93"/>
      <c r="H161" s="93" t="s">
        <v>71955</v>
      </c>
      <c r="I161" s="93"/>
      <c r="J161" s="93"/>
      <c r="K161" s="481" t="s">
        <v>74812</v>
      </c>
      <c r="L161" s="481"/>
      <c r="M161" s="481"/>
      <c r="N161" s="93"/>
      <c r="O161" s="94"/>
      <c r="P161" s="1339" t="s">
        <v>74810</v>
      </c>
    </row>
    <row r="162" spans="1:16" ht="45" x14ac:dyDescent="0.25">
      <c r="A162" s="113"/>
      <c r="B162" s="103"/>
      <c r="C162" s="149"/>
      <c r="D162" s="138" t="s">
        <v>17253</v>
      </c>
      <c r="E162" s="139"/>
      <c r="F162" s="181" t="s">
        <v>74809</v>
      </c>
      <c r="G162" s="93"/>
      <c r="H162" s="93" t="s">
        <v>71955</v>
      </c>
      <c r="I162" s="93"/>
      <c r="J162" s="93"/>
      <c r="K162" s="481" t="s">
        <v>74813</v>
      </c>
      <c r="L162" s="481"/>
      <c r="M162" s="481"/>
      <c r="N162" s="93"/>
      <c r="O162" s="94"/>
      <c r="P162" s="1339" t="s">
        <v>74811</v>
      </c>
    </row>
    <row r="163" spans="1:16" ht="45" x14ac:dyDescent="0.25">
      <c r="A163" s="113"/>
      <c r="B163" s="103"/>
      <c r="C163" s="95" t="s">
        <v>720</v>
      </c>
      <c r="D163" s="95"/>
      <c r="E163" s="132"/>
      <c r="F163" s="96" t="s">
        <v>74806</v>
      </c>
      <c r="G163" s="93"/>
      <c r="H163" s="93" t="s">
        <v>71955</v>
      </c>
      <c r="I163" s="93"/>
      <c r="J163" s="93"/>
      <c r="K163" s="481" t="s">
        <v>74807</v>
      </c>
      <c r="L163" s="481"/>
      <c r="M163" s="481"/>
      <c r="N163" s="93"/>
      <c r="O163" s="94"/>
      <c r="P163" s="1339" t="s">
        <v>52391</v>
      </c>
    </row>
    <row r="164" spans="1:16" ht="45" x14ac:dyDescent="0.25">
      <c r="A164" s="113"/>
      <c r="B164" s="114"/>
      <c r="C164" s="149"/>
      <c r="D164" s="95" t="s">
        <v>17263</v>
      </c>
      <c r="E164" s="132"/>
      <c r="F164" s="96" t="s">
        <v>74814</v>
      </c>
      <c r="G164" s="93"/>
      <c r="H164" s="93" t="s">
        <v>71955</v>
      </c>
      <c r="I164" s="93"/>
      <c r="J164" s="93"/>
      <c r="K164" s="481" t="s">
        <v>74815</v>
      </c>
      <c r="L164" s="481"/>
      <c r="M164" s="481"/>
      <c r="N164" s="93"/>
      <c r="O164" s="94"/>
      <c r="P164" s="1339" t="s">
        <v>74818</v>
      </c>
    </row>
    <row r="165" spans="1:16" ht="60" x14ac:dyDescent="0.25">
      <c r="A165" s="113"/>
      <c r="B165" s="114"/>
      <c r="C165" s="149"/>
      <c r="D165" s="95" t="s">
        <v>17265</v>
      </c>
      <c r="E165" s="132"/>
      <c r="F165" s="96" t="s">
        <v>74816</v>
      </c>
      <c r="G165" s="93"/>
      <c r="H165" s="93" t="s">
        <v>71955</v>
      </c>
      <c r="I165" s="93"/>
      <c r="J165" s="93"/>
      <c r="K165" s="481" t="s">
        <v>74817</v>
      </c>
      <c r="L165" s="481"/>
      <c r="M165" s="481"/>
      <c r="N165" s="93"/>
      <c r="O165" s="94"/>
      <c r="P165" s="1339" t="s">
        <v>74819</v>
      </c>
    </row>
    <row r="166" spans="1:16" ht="45" x14ac:dyDescent="0.25">
      <c r="A166" s="113"/>
      <c r="B166" s="114"/>
      <c r="C166" s="148" t="s">
        <v>756</v>
      </c>
      <c r="D166" s="95"/>
      <c r="E166" s="132"/>
      <c r="F166" s="96" t="s">
        <v>74820</v>
      </c>
      <c r="G166" s="93"/>
      <c r="H166" s="93" t="s">
        <v>71955</v>
      </c>
      <c r="I166" s="93"/>
      <c r="J166" s="93"/>
      <c r="K166" s="481" t="s">
        <v>74804</v>
      </c>
      <c r="L166" s="481"/>
      <c r="M166" s="481"/>
      <c r="N166" s="93"/>
      <c r="O166" s="94"/>
      <c r="P166" s="1339" t="s">
        <v>74821</v>
      </c>
    </row>
    <row r="167" spans="1:16" ht="45" x14ac:dyDescent="0.25">
      <c r="A167" s="113"/>
      <c r="B167" s="114"/>
      <c r="C167" s="149"/>
      <c r="D167" s="95" t="s">
        <v>17273</v>
      </c>
      <c r="E167" s="132"/>
      <c r="F167" s="96" t="s">
        <v>74822</v>
      </c>
      <c r="G167" s="93"/>
      <c r="H167" s="93" t="s">
        <v>71955</v>
      </c>
      <c r="I167" s="93"/>
      <c r="J167" s="93"/>
      <c r="K167" s="481" t="s">
        <v>74828</v>
      </c>
      <c r="L167" s="481"/>
      <c r="M167" s="481"/>
      <c r="N167" s="93"/>
      <c r="O167" s="94"/>
      <c r="P167" s="1339" t="s">
        <v>74827</v>
      </c>
    </row>
    <row r="168" spans="1:16" ht="60" x14ac:dyDescent="0.25">
      <c r="A168" s="113"/>
      <c r="B168" s="114"/>
      <c r="C168" s="149"/>
      <c r="D168" s="95" t="s">
        <v>17275</v>
      </c>
      <c r="E168" s="132"/>
      <c r="F168" s="96" t="s">
        <v>74826</v>
      </c>
      <c r="G168" s="93"/>
      <c r="H168" s="93" t="s">
        <v>71955</v>
      </c>
      <c r="I168" s="93"/>
      <c r="J168" s="93"/>
      <c r="K168" s="481" t="s">
        <v>74829</v>
      </c>
      <c r="L168" s="481"/>
      <c r="M168" s="481"/>
      <c r="N168" s="93"/>
      <c r="O168" s="94"/>
      <c r="P168" s="1339" t="s">
        <v>74841</v>
      </c>
    </row>
    <row r="169" spans="1:16" ht="45" x14ac:dyDescent="0.25">
      <c r="A169" s="113"/>
      <c r="B169" s="104" t="s">
        <v>796</v>
      </c>
      <c r="C169" s="105"/>
      <c r="D169" s="105"/>
      <c r="E169" s="141"/>
      <c r="F169" s="106" t="s">
        <v>2899</v>
      </c>
      <c r="G169" s="87"/>
      <c r="H169" s="87" t="s">
        <v>71955</v>
      </c>
      <c r="I169" s="87" t="s">
        <v>2865</v>
      </c>
      <c r="J169" s="87"/>
      <c r="K169" s="493" t="s">
        <v>72014</v>
      </c>
      <c r="L169" s="493"/>
      <c r="M169" s="493"/>
      <c r="N169" s="87"/>
      <c r="O169" s="88"/>
      <c r="P169" s="1339" t="s">
        <v>52392</v>
      </c>
    </row>
    <row r="170" spans="1:16" ht="45" x14ac:dyDescent="0.25">
      <c r="A170" s="113"/>
      <c r="B170" s="89"/>
      <c r="C170" s="90" t="s">
        <v>800</v>
      </c>
      <c r="D170" s="90"/>
      <c r="E170" s="131"/>
      <c r="F170" s="91" t="s">
        <v>74830</v>
      </c>
      <c r="G170" s="93"/>
      <c r="H170" s="93" t="s">
        <v>71955</v>
      </c>
      <c r="I170" s="93"/>
      <c r="J170" s="93"/>
      <c r="K170" s="481" t="s">
        <v>74831</v>
      </c>
      <c r="L170" s="481"/>
      <c r="M170" s="481"/>
      <c r="N170" s="93"/>
      <c r="O170" s="94"/>
      <c r="P170" s="1339" t="s">
        <v>52393</v>
      </c>
    </row>
    <row r="171" spans="1:16" ht="60" x14ac:dyDescent="0.25">
      <c r="A171" s="113"/>
      <c r="B171" s="89"/>
      <c r="C171" s="149"/>
      <c r="D171" s="95" t="s">
        <v>17419</v>
      </c>
      <c r="E171" s="132"/>
      <c r="F171" s="271" t="s">
        <v>74842</v>
      </c>
      <c r="G171" s="93"/>
      <c r="H171" s="93" t="s">
        <v>71955</v>
      </c>
      <c r="I171" s="93"/>
      <c r="J171" s="93"/>
      <c r="K171" s="481" t="s">
        <v>74851</v>
      </c>
      <c r="L171" s="481"/>
      <c r="M171" s="481"/>
      <c r="N171" s="93"/>
      <c r="O171" s="94"/>
      <c r="P171" s="1339" t="s">
        <v>74832</v>
      </c>
    </row>
    <row r="172" spans="1:16" ht="60" x14ac:dyDescent="0.25">
      <c r="A172" s="113"/>
      <c r="B172" s="89"/>
      <c r="C172" s="149"/>
      <c r="D172" s="95" t="s">
        <v>17421</v>
      </c>
      <c r="E172" s="132"/>
      <c r="F172" s="271" t="s">
        <v>74843</v>
      </c>
      <c r="G172" s="93"/>
      <c r="H172" s="93" t="s">
        <v>71955</v>
      </c>
      <c r="I172" s="93"/>
      <c r="J172" s="93"/>
      <c r="K172" s="481" t="s">
        <v>72016</v>
      </c>
      <c r="L172" s="481"/>
      <c r="M172" s="481"/>
      <c r="N172" s="93"/>
      <c r="O172" s="94"/>
      <c r="P172" s="1339" t="s">
        <v>74833</v>
      </c>
    </row>
    <row r="173" spans="1:16" ht="60" x14ac:dyDescent="0.25">
      <c r="A173" s="113"/>
      <c r="B173" s="89"/>
      <c r="C173" s="149"/>
      <c r="D173" s="95" t="s">
        <v>17423</v>
      </c>
      <c r="E173" s="132"/>
      <c r="F173" s="271" t="s">
        <v>74844</v>
      </c>
      <c r="G173" s="93"/>
      <c r="H173" s="93" t="s">
        <v>71955</v>
      </c>
      <c r="I173" s="93"/>
      <c r="J173" s="93"/>
      <c r="K173" s="481" t="s">
        <v>74852</v>
      </c>
      <c r="L173" s="481"/>
      <c r="M173" s="481"/>
      <c r="N173" s="93"/>
      <c r="O173" s="94"/>
      <c r="P173" s="1339" t="s">
        <v>74834</v>
      </c>
    </row>
    <row r="174" spans="1:16" ht="45" x14ac:dyDescent="0.25">
      <c r="A174" s="113"/>
      <c r="B174" s="89"/>
      <c r="C174" s="149"/>
      <c r="D174" s="95" t="s">
        <v>17425</v>
      </c>
      <c r="E174" s="132"/>
      <c r="F174" s="271" t="s">
        <v>74845</v>
      </c>
      <c r="G174" s="93"/>
      <c r="H174" s="93" t="s">
        <v>71955</v>
      </c>
      <c r="I174" s="93"/>
      <c r="J174" s="93"/>
      <c r="K174" s="481" t="s">
        <v>74853</v>
      </c>
      <c r="L174" s="481"/>
      <c r="M174" s="481"/>
      <c r="N174" s="93"/>
      <c r="O174" s="94"/>
      <c r="P174" s="1339" t="s">
        <v>74835</v>
      </c>
    </row>
    <row r="175" spans="1:16" ht="45" x14ac:dyDescent="0.25">
      <c r="A175" s="113"/>
      <c r="B175" s="89"/>
      <c r="C175" s="149"/>
      <c r="D175" s="95" t="s">
        <v>17427</v>
      </c>
      <c r="E175" s="132"/>
      <c r="F175" s="271" t="s">
        <v>74846</v>
      </c>
      <c r="G175" s="93"/>
      <c r="H175" s="93" t="s">
        <v>71955</v>
      </c>
      <c r="I175" s="93"/>
      <c r="J175" s="93"/>
      <c r="K175" s="481" t="s">
        <v>74854</v>
      </c>
      <c r="L175" s="481"/>
      <c r="M175" s="481"/>
      <c r="N175" s="93"/>
      <c r="O175" s="94"/>
      <c r="P175" s="1339" t="s">
        <v>74836</v>
      </c>
    </row>
    <row r="176" spans="1:16" ht="45" x14ac:dyDescent="0.25">
      <c r="A176" s="113"/>
      <c r="B176" s="89"/>
      <c r="C176" s="149"/>
      <c r="D176" s="95" t="s">
        <v>17429</v>
      </c>
      <c r="E176" s="132"/>
      <c r="F176" s="271" t="s">
        <v>74847</v>
      </c>
      <c r="G176" s="93"/>
      <c r="H176" s="93" t="s">
        <v>71955</v>
      </c>
      <c r="I176" s="93"/>
      <c r="J176" s="93"/>
      <c r="K176" s="481" t="s">
        <v>74855</v>
      </c>
      <c r="L176" s="481"/>
      <c r="M176" s="481"/>
      <c r="N176" s="93"/>
      <c r="O176" s="94"/>
      <c r="P176" s="1339" t="s">
        <v>74837</v>
      </c>
    </row>
    <row r="177" spans="1:16" ht="45" x14ac:dyDescent="0.25">
      <c r="A177" s="113"/>
      <c r="B177" s="89"/>
      <c r="C177" s="149"/>
      <c r="D177" s="95" t="s">
        <v>17431</v>
      </c>
      <c r="E177" s="132"/>
      <c r="F177" s="271" t="s">
        <v>74848</v>
      </c>
      <c r="G177" s="93"/>
      <c r="H177" s="93" t="s">
        <v>71955</v>
      </c>
      <c r="I177" s="93"/>
      <c r="J177" s="93"/>
      <c r="K177" s="481" t="s">
        <v>74856</v>
      </c>
      <c r="L177" s="481"/>
      <c r="M177" s="481"/>
      <c r="N177" s="93"/>
      <c r="O177" s="94"/>
      <c r="P177" s="1339" t="s">
        <v>74838</v>
      </c>
    </row>
    <row r="178" spans="1:16" ht="60" x14ac:dyDescent="0.25">
      <c r="A178" s="113"/>
      <c r="B178" s="89"/>
      <c r="C178" s="149"/>
      <c r="D178" s="138" t="s">
        <v>17433</v>
      </c>
      <c r="E178" s="139"/>
      <c r="F178" s="181" t="s">
        <v>74849</v>
      </c>
      <c r="G178" s="93"/>
      <c r="H178" s="93" t="s">
        <v>71955</v>
      </c>
      <c r="I178" s="93"/>
      <c r="J178" s="93"/>
      <c r="K178" s="481" t="s">
        <v>73655</v>
      </c>
      <c r="L178" s="481"/>
      <c r="M178" s="481"/>
      <c r="N178" s="93"/>
      <c r="O178" s="94"/>
      <c r="P178" s="1339" t="s">
        <v>74839</v>
      </c>
    </row>
    <row r="179" spans="1:16" ht="45" x14ac:dyDescent="0.25">
      <c r="A179" s="113"/>
      <c r="B179" s="89"/>
      <c r="C179" s="149"/>
      <c r="D179" s="90" t="s">
        <v>17435</v>
      </c>
      <c r="E179" s="131"/>
      <c r="F179" s="91" t="s">
        <v>74850</v>
      </c>
      <c r="G179" s="93"/>
      <c r="H179" s="93" t="s">
        <v>71955</v>
      </c>
      <c r="I179" s="93"/>
      <c r="J179" s="93"/>
      <c r="K179" s="481" t="s">
        <v>72015</v>
      </c>
      <c r="L179" s="481"/>
      <c r="M179" s="481"/>
      <c r="N179" s="93"/>
      <c r="O179" s="94"/>
      <c r="P179" s="1339" t="s">
        <v>74840</v>
      </c>
    </row>
    <row r="180" spans="1:16" ht="45" x14ac:dyDescent="0.25">
      <c r="A180" s="113"/>
      <c r="B180" s="89"/>
      <c r="C180" s="149"/>
      <c r="D180" s="95" t="s">
        <v>74857</v>
      </c>
      <c r="E180" s="132"/>
      <c r="F180" s="96" t="s">
        <v>74858</v>
      </c>
      <c r="G180" s="93"/>
      <c r="H180" s="93" t="s">
        <v>71955</v>
      </c>
      <c r="I180" s="93"/>
      <c r="J180" s="93"/>
      <c r="K180" s="481" t="s">
        <v>72017</v>
      </c>
      <c r="L180" s="481"/>
      <c r="M180" s="481"/>
      <c r="N180" s="93"/>
      <c r="O180" s="94"/>
      <c r="P180" s="1339" t="s">
        <v>52394</v>
      </c>
    </row>
    <row r="181" spans="1:16" ht="45" x14ac:dyDescent="0.25">
      <c r="A181" s="113"/>
      <c r="B181" s="89"/>
      <c r="C181" s="149"/>
      <c r="D181" s="95" t="s">
        <v>74859</v>
      </c>
      <c r="E181" s="132"/>
      <c r="F181" s="96" t="s">
        <v>76341</v>
      </c>
      <c r="G181" s="93"/>
      <c r="H181" s="93" t="s">
        <v>71955</v>
      </c>
      <c r="I181" s="93"/>
      <c r="J181" s="93"/>
      <c r="K181" s="481" t="s">
        <v>73653</v>
      </c>
      <c r="L181" s="481"/>
      <c r="M181" s="481"/>
      <c r="N181" s="93"/>
      <c r="O181" s="94"/>
      <c r="P181" s="1339" t="s">
        <v>52395</v>
      </c>
    </row>
    <row r="182" spans="1:16" ht="45" x14ac:dyDescent="0.25">
      <c r="A182" s="113"/>
      <c r="B182" s="97" t="s">
        <v>962</v>
      </c>
      <c r="C182" s="98"/>
      <c r="D182" s="98"/>
      <c r="E182" s="133"/>
      <c r="F182" s="99" t="s">
        <v>2900</v>
      </c>
      <c r="G182" s="101"/>
      <c r="H182" s="101" t="s">
        <v>71955</v>
      </c>
      <c r="I182" s="101" t="s">
        <v>2865</v>
      </c>
      <c r="J182" s="101"/>
      <c r="K182" s="494" t="s">
        <v>72018</v>
      </c>
      <c r="L182" s="494"/>
      <c r="M182" s="494"/>
      <c r="N182" s="101"/>
      <c r="O182" s="102"/>
      <c r="P182" s="1339" t="s">
        <v>52396</v>
      </c>
    </row>
    <row r="183" spans="1:16" ht="45" x14ac:dyDescent="0.25">
      <c r="A183" s="113"/>
      <c r="B183" s="103"/>
      <c r="C183" s="90" t="s">
        <v>966</v>
      </c>
      <c r="D183" s="360"/>
      <c r="E183" s="736"/>
      <c r="F183" s="727" t="s">
        <v>74860</v>
      </c>
      <c r="G183" s="722"/>
      <c r="H183" s="722" t="s">
        <v>71955</v>
      </c>
      <c r="I183" s="722" t="s">
        <v>2865</v>
      </c>
      <c r="J183" s="722"/>
      <c r="K183" s="481" t="s">
        <v>72020</v>
      </c>
      <c r="L183" s="481"/>
      <c r="M183" s="481"/>
      <c r="N183" s="93"/>
      <c r="O183" s="94"/>
      <c r="P183" s="1339" t="s">
        <v>52397</v>
      </c>
    </row>
    <row r="184" spans="1:16" ht="30" x14ac:dyDescent="0.25">
      <c r="A184" s="82"/>
      <c r="B184" s="103"/>
      <c r="C184" s="137"/>
      <c r="D184" s="729" t="s">
        <v>17503</v>
      </c>
      <c r="E184" s="809"/>
      <c r="F184" s="740" t="s">
        <v>74861</v>
      </c>
      <c r="G184" s="722"/>
      <c r="H184" s="722" t="s">
        <v>74862</v>
      </c>
      <c r="I184"/>
      <c r="J184" s="722"/>
      <c r="K184" s="827" t="s">
        <v>72021</v>
      </c>
      <c r="L184" s="481"/>
      <c r="M184" s="481"/>
      <c r="N184" s="93"/>
      <c r="O184" s="94"/>
      <c r="P184" s="1339" t="s">
        <v>52398</v>
      </c>
    </row>
    <row r="185" spans="1:16" ht="30" x14ac:dyDescent="0.25">
      <c r="A185" s="82"/>
      <c r="B185" s="103"/>
      <c r="C185" s="137"/>
      <c r="D185" s="729" t="s">
        <v>17505</v>
      </c>
      <c r="E185" s="809"/>
      <c r="F185" s="740" t="s">
        <v>74863</v>
      </c>
      <c r="G185" s="722"/>
      <c r="H185" s="722" t="s">
        <v>6317</v>
      </c>
      <c r="I185" s="722"/>
      <c r="J185" s="722"/>
      <c r="K185" s="827" t="s">
        <v>74864</v>
      </c>
      <c r="L185" s="481"/>
      <c r="M185" s="481"/>
      <c r="N185" s="93"/>
      <c r="O185" s="94"/>
      <c r="P185" s="1339" t="s">
        <v>52399</v>
      </c>
    </row>
    <row r="186" spans="1:16" ht="75" x14ac:dyDescent="0.25">
      <c r="A186" s="113"/>
      <c r="B186" s="103"/>
      <c r="C186" s="90"/>
      <c r="D186" s="729" t="s">
        <v>17507</v>
      </c>
      <c r="E186" s="809"/>
      <c r="F186" s="740" t="s">
        <v>74865</v>
      </c>
      <c r="G186" s="722"/>
      <c r="H186" s="722" t="s">
        <v>6317</v>
      </c>
      <c r="I186" s="722"/>
      <c r="J186" s="722"/>
      <c r="K186" s="827" t="s">
        <v>72977</v>
      </c>
      <c r="L186" s="481"/>
      <c r="M186" s="481"/>
      <c r="N186" s="93"/>
      <c r="O186" s="94"/>
      <c r="P186" s="1339" t="s">
        <v>52400</v>
      </c>
    </row>
    <row r="187" spans="1:16" ht="45" x14ac:dyDescent="0.25">
      <c r="A187" s="113"/>
      <c r="B187" s="103"/>
      <c r="C187" s="90"/>
      <c r="D187" s="729" t="s">
        <v>44794</v>
      </c>
      <c r="E187" s="809"/>
      <c r="F187" s="96" t="s">
        <v>76360</v>
      </c>
      <c r="G187" s="93"/>
      <c r="H187" s="93" t="s">
        <v>71955</v>
      </c>
      <c r="I187" s="93"/>
      <c r="J187" s="93"/>
      <c r="K187" s="481" t="s">
        <v>72022</v>
      </c>
      <c r="L187" s="481"/>
      <c r="M187" s="481"/>
      <c r="N187" s="93"/>
      <c r="O187" s="94"/>
      <c r="P187" s="1339" t="s">
        <v>52402</v>
      </c>
    </row>
    <row r="188" spans="1:16" ht="75" x14ac:dyDescent="0.25">
      <c r="A188" s="113"/>
      <c r="B188" s="103"/>
      <c r="C188" s="90"/>
      <c r="D188" s="729" t="s">
        <v>44795</v>
      </c>
      <c r="E188" s="809"/>
      <c r="F188" s="740" t="s">
        <v>78565</v>
      </c>
      <c r="G188" s="722"/>
      <c r="H188" s="722" t="s">
        <v>6317</v>
      </c>
      <c r="I188" s="722"/>
      <c r="J188" s="722"/>
      <c r="K188" s="827" t="s">
        <v>72978</v>
      </c>
      <c r="L188" s="481"/>
      <c r="M188" s="481"/>
      <c r="N188" s="93"/>
      <c r="O188" s="94"/>
      <c r="P188" s="1339" t="s">
        <v>52401</v>
      </c>
    </row>
    <row r="189" spans="1:16" ht="75" x14ac:dyDescent="0.25">
      <c r="A189" s="113"/>
      <c r="B189" s="103"/>
      <c r="C189" s="90"/>
      <c r="D189" s="825" t="s">
        <v>44796</v>
      </c>
      <c r="E189" s="768"/>
      <c r="F189" s="769" t="s">
        <v>74885</v>
      </c>
      <c r="G189" s="722"/>
      <c r="H189" s="722" t="s">
        <v>71955</v>
      </c>
      <c r="I189" s="722"/>
      <c r="J189" s="722"/>
      <c r="K189" s="827" t="s">
        <v>74877</v>
      </c>
      <c r="L189" s="481"/>
      <c r="M189" s="481"/>
      <c r="N189" s="93"/>
      <c r="O189" s="94"/>
      <c r="P189" s="1339" t="s">
        <v>74871</v>
      </c>
    </row>
    <row r="190" spans="1:16" ht="45" x14ac:dyDescent="0.25">
      <c r="A190" s="113"/>
      <c r="B190" s="103"/>
      <c r="C190" s="90"/>
      <c r="D190" s="825" t="s">
        <v>74866</v>
      </c>
      <c r="E190" s="768"/>
      <c r="F190" s="769" t="s">
        <v>74886</v>
      </c>
      <c r="G190" s="722"/>
      <c r="H190" s="722" t="s">
        <v>71955</v>
      </c>
      <c r="I190" s="722"/>
      <c r="J190" s="722"/>
      <c r="K190" s="827" t="s">
        <v>73649</v>
      </c>
      <c r="L190" s="481"/>
      <c r="M190" s="481"/>
      <c r="N190" s="93"/>
      <c r="O190" s="94"/>
      <c r="P190" s="1339" t="s">
        <v>74872</v>
      </c>
    </row>
    <row r="191" spans="1:16" ht="75" x14ac:dyDescent="0.25">
      <c r="A191" s="113"/>
      <c r="B191" s="103"/>
      <c r="C191" s="90"/>
      <c r="D191" s="825" t="s">
        <v>74867</v>
      </c>
      <c r="E191" s="768"/>
      <c r="F191" s="769" t="s">
        <v>74887</v>
      </c>
      <c r="G191" s="722"/>
      <c r="H191" s="722" t="s">
        <v>71955</v>
      </c>
      <c r="I191" s="722"/>
      <c r="J191" s="722"/>
      <c r="K191" s="827" t="s">
        <v>74878</v>
      </c>
      <c r="L191" s="481"/>
      <c r="M191" s="481"/>
      <c r="N191" s="93"/>
      <c r="O191" s="94"/>
      <c r="P191" s="1339" t="s">
        <v>74873</v>
      </c>
    </row>
    <row r="192" spans="1:16" ht="60" x14ac:dyDescent="0.25">
      <c r="A192" s="113"/>
      <c r="B192" s="103"/>
      <c r="C192" s="90"/>
      <c r="D192" s="825" t="s">
        <v>74868</v>
      </c>
      <c r="E192" s="768"/>
      <c r="F192" s="769" t="s">
        <v>74888</v>
      </c>
      <c r="G192" s="722"/>
      <c r="H192" s="722" t="s">
        <v>71955</v>
      </c>
      <c r="I192" s="722"/>
      <c r="J192" s="722"/>
      <c r="K192" s="827" t="s">
        <v>74879</v>
      </c>
      <c r="L192" s="481"/>
      <c r="M192" s="481"/>
      <c r="N192" s="93"/>
      <c r="O192" s="94"/>
      <c r="P192" s="1339" t="s">
        <v>74874</v>
      </c>
    </row>
    <row r="193" spans="1:16" ht="60" x14ac:dyDescent="0.25">
      <c r="A193" s="113"/>
      <c r="B193" s="103"/>
      <c r="C193" s="90"/>
      <c r="D193" s="825" t="s">
        <v>74869</v>
      </c>
      <c r="E193" s="768"/>
      <c r="F193" s="769" t="s">
        <v>74889</v>
      </c>
      <c r="G193" s="722"/>
      <c r="H193" s="722" t="s">
        <v>71955</v>
      </c>
      <c r="I193" s="722"/>
      <c r="J193" s="722"/>
      <c r="K193" s="827" t="s">
        <v>74880</v>
      </c>
      <c r="L193" s="481"/>
      <c r="M193" s="481"/>
      <c r="N193" s="93"/>
      <c r="O193" s="94"/>
      <c r="P193" s="1339" t="s">
        <v>74875</v>
      </c>
    </row>
    <row r="194" spans="1:16" ht="60" x14ac:dyDescent="0.25">
      <c r="A194" s="113"/>
      <c r="B194" s="103"/>
      <c r="C194" s="90"/>
      <c r="D194" s="729" t="s">
        <v>74870</v>
      </c>
      <c r="E194" s="768"/>
      <c r="F194" s="769" t="s">
        <v>74890</v>
      </c>
      <c r="G194" s="722"/>
      <c r="H194" s="722" t="s">
        <v>71955</v>
      </c>
      <c r="I194" s="722"/>
      <c r="J194" s="722"/>
      <c r="K194" s="827" t="s">
        <v>74881</v>
      </c>
      <c r="L194" s="481"/>
      <c r="M194" s="481"/>
      <c r="N194" s="93"/>
      <c r="O194" s="94"/>
      <c r="P194" s="1339" t="s">
        <v>74876</v>
      </c>
    </row>
    <row r="195" spans="1:16" ht="60" x14ac:dyDescent="0.25">
      <c r="A195" s="113"/>
      <c r="B195" s="103"/>
      <c r="C195" s="90"/>
      <c r="D195" s="729" t="s">
        <v>74882</v>
      </c>
      <c r="E195" s="768"/>
      <c r="F195" s="769" t="s">
        <v>74891</v>
      </c>
      <c r="G195" s="722"/>
      <c r="H195" s="722" t="s">
        <v>71955</v>
      </c>
      <c r="I195" s="722"/>
      <c r="J195" s="722"/>
      <c r="K195" s="827" t="s">
        <v>74883</v>
      </c>
      <c r="L195" s="481"/>
      <c r="M195" s="481"/>
      <c r="N195" s="93"/>
      <c r="O195" s="94"/>
      <c r="P195" s="1339" t="s">
        <v>74884</v>
      </c>
    </row>
    <row r="196" spans="1:16" ht="45" x14ac:dyDescent="0.25">
      <c r="A196" s="113"/>
      <c r="B196" s="103"/>
      <c r="C196" s="148" t="s">
        <v>984</v>
      </c>
      <c r="D196" s="95"/>
      <c r="E196" s="132"/>
      <c r="F196" s="96" t="s">
        <v>74892</v>
      </c>
      <c r="G196" s="93"/>
      <c r="H196" s="93" t="s">
        <v>71955</v>
      </c>
      <c r="I196" s="93"/>
      <c r="J196" s="93"/>
      <c r="K196" s="481" t="s">
        <v>74893</v>
      </c>
      <c r="L196" s="481"/>
      <c r="M196" s="481"/>
      <c r="N196" s="93"/>
      <c r="O196" s="94"/>
      <c r="P196" s="1339" t="s">
        <v>52403</v>
      </c>
    </row>
    <row r="197" spans="1:16" ht="45" x14ac:dyDescent="0.25">
      <c r="A197" s="113"/>
      <c r="B197" s="103"/>
      <c r="C197" s="90"/>
      <c r="D197" s="148" t="s">
        <v>17511</v>
      </c>
      <c r="E197" s="132"/>
      <c r="F197" s="96" t="s">
        <v>74901</v>
      </c>
      <c r="G197" s="93"/>
      <c r="H197" s="93" t="s">
        <v>71955</v>
      </c>
      <c r="I197" s="93"/>
      <c r="J197" s="93"/>
      <c r="K197" s="481" t="s">
        <v>74894</v>
      </c>
      <c r="L197" s="481"/>
      <c r="M197" s="481"/>
      <c r="N197" s="93"/>
      <c r="O197" s="94"/>
      <c r="P197" s="1339" t="s">
        <v>74897</v>
      </c>
    </row>
    <row r="198" spans="1:16" ht="45" x14ac:dyDescent="0.25">
      <c r="A198" s="113"/>
      <c r="B198" s="103"/>
      <c r="C198" s="90"/>
      <c r="D198" s="148" t="s">
        <v>75949</v>
      </c>
      <c r="E198" s="132"/>
      <c r="F198" s="96" t="s">
        <v>74902</v>
      </c>
      <c r="G198" s="93"/>
      <c r="H198" s="93" t="s">
        <v>71955</v>
      </c>
      <c r="I198" s="93"/>
      <c r="J198" s="93"/>
      <c r="K198" s="481" t="s">
        <v>74895</v>
      </c>
      <c r="L198" s="481"/>
      <c r="M198" s="481"/>
      <c r="N198" s="93"/>
      <c r="O198" s="94"/>
      <c r="P198" s="1339" t="s">
        <v>74898</v>
      </c>
    </row>
    <row r="199" spans="1:16" ht="45" x14ac:dyDescent="0.25">
      <c r="A199" s="113"/>
      <c r="B199" s="103"/>
      <c r="C199" s="90"/>
      <c r="D199" s="148" t="s">
        <v>75950</v>
      </c>
      <c r="E199" s="132"/>
      <c r="F199" s="96" t="s">
        <v>74900</v>
      </c>
      <c r="G199" s="93"/>
      <c r="H199" s="93" t="s">
        <v>71955</v>
      </c>
      <c r="I199" s="93"/>
      <c r="J199" s="93"/>
      <c r="K199" s="481" t="s">
        <v>74896</v>
      </c>
      <c r="L199" s="481"/>
      <c r="M199" s="481"/>
      <c r="N199" s="93"/>
      <c r="O199" s="94"/>
      <c r="P199" s="1339" t="s">
        <v>52404</v>
      </c>
    </row>
    <row r="200" spans="1:16" ht="45" x14ac:dyDescent="0.25">
      <c r="A200" s="113"/>
      <c r="B200" s="103"/>
      <c r="C200" s="90"/>
      <c r="D200" s="152" t="s">
        <v>75951</v>
      </c>
      <c r="E200" s="132"/>
      <c r="F200" s="96" t="s">
        <v>74903</v>
      </c>
      <c r="G200" s="93"/>
      <c r="H200" s="93" t="s">
        <v>71955</v>
      </c>
      <c r="I200" s="93"/>
      <c r="J200" s="93"/>
      <c r="K200" s="481" t="s">
        <v>72023</v>
      </c>
      <c r="L200" s="481"/>
      <c r="M200" s="481"/>
      <c r="N200" s="93"/>
      <c r="O200" s="94"/>
      <c r="P200" s="1339" t="s">
        <v>74899</v>
      </c>
    </row>
    <row r="201" spans="1:16" ht="45" x14ac:dyDescent="0.25">
      <c r="A201" s="113"/>
      <c r="B201" s="104" t="s">
        <v>2539</v>
      </c>
      <c r="C201" s="105"/>
      <c r="D201" s="105"/>
      <c r="E201" s="141"/>
      <c r="F201" s="106" t="s">
        <v>74905</v>
      </c>
      <c r="G201" s="87"/>
      <c r="H201" s="87" t="s">
        <v>71955</v>
      </c>
      <c r="I201" s="87" t="s">
        <v>2865</v>
      </c>
      <c r="J201" s="87"/>
      <c r="K201" s="493" t="s">
        <v>72027</v>
      </c>
      <c r="L201" s="493"/>
      <c r="M201" s="493"/>
      <c r="N201" s="87"/>
      <c r="O201" s="88"/>
      <c r="P201" s="1339" t="s">
        <v>52405</v>
      </c>
    </row>
    <row r="202" spans="1:16" ht="45" x14ac:dyDescent="0.25">
      <c r="A202" s="113"/>
      <c r="B202" s="89"/>
      <c r="C202" s="90" t="s">
        <v>2903</v>
      </c>
      <c r="D202" s="90"/>
      <c r="E202" s="131"/>
      <c r="F202" s="91" t="s">
        <v>74906</v>
      </c>
      <c r="G202" s="93"/>
      <c r="H202" s="93" t="s">
        <v>71955</v>
      </c>
      <c r="I202" s="93"/>
      <c r="J202" s="93"/>
      <c r="K202" s="481" t="s">
        <v>74904</v>
      </c>
      <c r="L202" s="481"/>
      <c r="M202" s="481"/>
      <c r="N202" s="93"/>
      <c r="O202" s="94"/>
      <c r="P202" s="1339" t="s">
        <v>52406</v>
      </c>
    </row>
    <row r="203" spans="1:16" ht="60" x14ac:dyDescent="0.25">
      <c r="A203" s="113"/>
      <c r="B203" s="83"/>
      <c r="C203" s="149"/>
      <c r="D203" s="148" t="s">
        <v>6477</v>
      </c>
      <c r="E203" s="132"/>
      <c r="F203" s="271" t="s">
        <v>74925</v>
      </c>
      <c r="G203" s="93"/>
      <c r="H203" s="93" t="s">
        <v>71955</v>
      </c>
      <c r="I203" s="93"/>
      <c r="J203" s="93"/>
      <c r="K203" s="93" t="s">
        <v>74916</v>
      </c>
      <c r="L203" s="481"/>
      <c r="M203" s="481"/>
      <c r="N203" s="93"/>
      <c r="O203" s="94"/>
      <c r="P203" s="1339" t="s">
        <v>74907</v>
      </c>
    </row>
    <row r="204" spans="1:16" ht="45" x14ac:dyDescent="0.25">
      <c r="A204" s="113"/>
      <c r="B204" s="83"/>
      <c r="C204" s="149"/>
      <c r="D204" s="148" t="s">
        <v>17776</v>
      </c>
      <c r="E204" s="132"/>
      <c r="F204" s="271" t="s">
        <v>74926</v>
      </c>
      <c r="G204" s="93"/>
      <c r="H204" s="93" t="s">
        <v>71955</v>
      </c>
      <c r="I204" s="93"/>
      <c r="J204" s="93"/>
      <c r="K204" s="93" t="s">
        <v>74917</v>
      </c>
      <c r="L204" s="481"/>
      <c r="M204" s="481"/>
      <c r="N204" s="93"/>
      <c r="O204" s="94"/>
      <c r="P204" s="1339" t="s">
        <v>74908</v>
      </c>
    </row>
    <row r="205" spans="1:16" ht="45" x14ac:dyDescent="0.25">
      <c r="A205" s="113"/>
      <c r="B205" s="83"/>
      <c r="C205" s="148" t="s">
        <v>2904</v>
      </c>
      <c r="D205" s="95"/>
      <c r="E205" s="132"/>
      <c r="F205" s="271" t="s">
        <v>74927</v>
      </c>
      <c r="G205" s="93"/>
      <c r="H205" s="93" t="s">
        <v>71955</v>
      </c>
      <c r="I205" s="93"/>
      <c r="J205" s="93"/>
      <c r="K205" s="481" t="s">
        <v>74918</v>
      </c>
      <c r="L205" s="481"/>
      <c r="M205" s="481"/>
      <c r="N205" s="93"/>
      <c r="O205" s="94"/>
      <c r="P205" s="1339" t="s">
        <v>74909</v>
      </c>
    </row>
    <row r="206" spans="1:16" ht="60" x14ac:dyDescent="0.25">
      <c r="A206" s="113"/>
      <c r="B206" s="83"/>
      <c r="C206" s="149"/>
      <c r="D206" s="148" t="s">
        <v>6482</v>
      </c>
      <c r="E206" s="132"/>
      <c r="F206" s="271" t="s">
        <v>74928</v>
      </c>
      <c r="G206" s="93"/>
      <c r="H206" s="93" t="s">
        <v>71955</v>
      </c>
      <c r="I206" s="93"/>
      <c r="J206" s="93"/>
      <c r="K206" s="93" t="s">
        <v>74919</v>
      </c>
      <c r="L206" s="481"/>
      <c r="M206" s="481"/>
      <c r="N206" s="93"/>
      <c r="O206" s="94"/>
      <c r="P206" s="1339" t="s">
        <v>74910</v>
      </c>
    </row>
    <row r="207" spans="1:16" ht="60" x14ac:dyDescent="0.25">
      <c r="A207" s="113"/>
      <c r="B207" s="83"/>
      <c r="C207" s="149"/>
      <c r="D207" s="148" t="s">
        <v>6485</v>
      </c>
      <c r="E207" s="132"/>
      <c r="F207" s="271" t="s">
        <v>74929</v>
      </c>
      <c r="G207" s="93"/>
      <c r="H207" s="93" t="s">
        <v>71955</v>
      </c>
      <c r="I207" s="93"/>
      <c r="J207" s="93"/>
      <c r="K207" s="93" t="s">
        <v>74920</v>
      </c>
      <c r="L207" s="481"/>
      <c r="M207" s="481"/>
      <c r="N207" s="93"/>
      <c r="O207" s="94"/>
      <c r="P207" s="1339" t="s">
        <v>74911</v>
      </c>
    </row>
    <row r="208" spans="1:16" ht="45" x14ac:dyDescent="0.25">
      <c r="A208" s="113"/>
      <c r="B208" s="83"/>
      <c r="C208" s="148" t="s">
        <v>6488</v>
      </c>
      <c r="D208" s="95"/>
      <c r="E208" s="132"/>
      <c r="F208" s="271" t="s">
        <v>74930</v>
      </c>
      <c r="G208" s="93"/>
      <c r="H208" s="93" t="s">
        <v>71955</v>
      </c>
      <c r="I208" s="93"/>
      <c r="J208" s="93"/>
      <c r="K208" s="481" t="s">
        <v>74921</v>
      </c>
      <c r="L208" s="481"/>
      <c r="M208" s="481"/>
      <c r="N208" s="93"/>
      <c r="O208" s="94"/>
      <c r="P208" s="1339" t="s">
        <v>74912</v>
      </c>
    </row>
    <row r="209" spans="1:16" ht="60" x14ac:dyDescent="0.25">
      <c r="A209" s="113"/>
      <c r="B209" s="83"/>
      <c r="C209" s="149"/>
      <c r="D209" s="148" t="s">
        <v>6490</v>
      </c>
      <c r="E209" s="132"/>
      <c r="F209" s="271" t="s">
        <v>74931</v>
      </c>
      <c r="G209" s="93"/>
      <c r="H209" s="93" t="s">
        <v>71955</v>
      </c>
      <c r="I209" s="93"/>
      <c r="J209" s="93"/>
      <c r="K209" s="93" t="s">
        <v>74922</v>
      </c>
      <c r="L209" s="481"/>
      <c r="M209" s="481"/>
      <c r="N209" s="93"/>
      <c r="O209" s="94"/>
      <c r="P209" s="1339" t="s">
        <v>74913</v>
      </c>
    </row>
    <row r="210" spans="1:16" ht="45" x14ac:dyDescent="0.25">
      <c r="A210" s="113"/>
      <c r="B210" s="83"/>
      <c r="C210" s="149"/>
      <c r="D210" s="148" t="s">
        <v>6492</v>
      </c>
      <c r="E210" s="132"/>
      <c r="F210" s="271" t="s">
        <v>74932</v>
      </c>
      <c r="G210" s="93"/>
      <c r="H210" s="93" t="s">
        <v>71955</v>
      </c>
      <c r="I210" s="93"/>
      <c r="J210" s="93"/>
      <c r="K210" s="93" t="s">
        <v>74923</v>
      </c>
      <c r="L210" s="481"/>
      <c r="M210" s="481"/>
      <c r="N210" s="93"/>
      <c r="O210" s="94"/>
      <c r="P210" s="1339" t="s">
        <v>74914</v>
      </c>
    </row>
    <row r="211" spans="1:16" ht="75" x14ac:dyDescent="0.25">
      <c r="A211" s="113"/>
      <c r="B211" s="83"/>
      <c r="C211" s="149"/>
      <c r="D211" s="148" t="s">
        <v>17791</v>
      </c>
      <c r="E211" s="132"/>
      <c r="F211" s="271" t="s">
        <v>74933</v>
      </c>
      <c r="G211" s="93"/>
      <c r="H211" s="93" t="s">
        <v>71955</v>
      </c>
      <c r="I211" s="93"/>
      <c r="J211" s="93"/>
      <c r="K211" s="93" t="s">
        <v>74924</v>
      </c>
      <c r="L211" s="481"/>
      <c r="M211" s="481"/>
      <c r="N211" s="93"/>
      <c r="O211" s="94"/>
      <c r="P211" s="1339" t="s">
        <v>74915</v>
      </c>
    </row>
    <row r="212" spans="1:16" ht="45" x14ac:dyDescent="0.25">
      <c r="A212" s="113"/>
      <c r="B212" s="97" t="s">
        <v>2905</v>
      </c>
      <c r="C212" s="98"/>
      <c r="D212" s="98"/>
      <c r="E212" s="133"/>
      <c r="F212" s="99" t="s">
        <v>74938</v>
      </c>
      <c r="G212" s="101"/>
      <c r="H212" s="101" t="s">
        <v>71955</v>
      </c>
      <c r="I212" s="101" t="s">
        <v>2865</v>
      </c>
      <c r="J212" s="101"/>
      <c r="K212" s="494" t="s">
        <v>72028</v>
      </c>
      <c r="L212" s="494"/>
      <c r="M212" s="494"/>
      <c r="N212" s="101"/>
      <c r="O212" s="102"/>
      <c r="P212" s="1339" t="s">
        <v>52407</v>
      </c>
    </row>
    <row r="213" spans="1:16" ht="45" x14ac:dyDescent="0.25">
      <c r="A213" s="113"/>
      <c r="B213" s="103"/>
      <c r="C213" s="90" t="s">
        <v>2906</v>
      </c>
      <c r="D213" s="90"/>
      <c r="E213" s="131"/>
      <c r="F213" s="91" t="s">
        <v>74941</v>
      </c>
      <c r="G213" s="93"/>
      <c r="H213" s="93" t="s">
        <v>71955</v>
      </c>
      <c r="I213" s="93"/>
      <c r="J213" s="93"/>
      <c r="K213" s="481" t="s">
        <v>72024</v>
      </c>
      <c r="L213" s="481"/>
      <c r="M213" s="481"/>
      <c r="N213" s="93"/>
      <c r="O213" s="94"/>
      <c r="P213" s="1339" t="s">
        <v>74942</v>
      </c>
    </row>
    <row r="214" spans="1:16" ht="45" x14ac:dyDescent="0.25">
      <c r="A214" s="113"/>
      <c r="B214" s="103"/>
      <c r="C214" s="90"/>
      <c r="D214" s="152" t="s">
        <v>6602</v>
      </c>
      <c r="E214" s="139"/>
      <c r="F214" s="181" t="s">
        <v>74939</v>
      </c>
      <c r="G214" s="93"/>
      <c r="H214" s="93" t="s">
        <v>71955</v>
      </c>
      <c r="I214" s="93"/>
      <c r="J214" s="93"/>
      <c r="K214" s="481" t="s">
        <v>74940</v>
      </c>
      <c r="L214" s="481"/>
      <c r="M214" s="481"/>
      <c r="N214" s="93"/>
      <c r="O214" s="94"/>
      <c r="P214" s="1339" t="s">
        <v>52408</v>
      </c>
    </row>
    <row r="215" spans="1:16" ht="60" x14ac:dyDescent="0.25">
      <c r="A215" s="113"/>
      <c r="B215" s="103"/>
      <c r="C215" s="90"/>
      <c r="D215" s="152" t="s">
        <v>17980</v>
      </c>
      <c r="E215" s="139"/>
      <c r="F215" s="96" t="s">
        <v>74943</v>
      </c>
      <c r="G215" s="93"/>
      <c r="H215" s="93" t="s">
        <v>71955</v>
      </c>
      <c r="I215" s="93"/>
      <c r="J215" s="93"/>
      <c r="K215" s="481" t="s">
        <v>72976</v>
      </c>
      <c r="L215" s="481"/>
      <c r="M215" s="481"/>
      <c r="N215" s="93"/>
      <c r="O215" s="94"/>
      <c r="P215" s="1339" t="s">
        <v>52409</v>
      </c>
    </row>
    <row r="216" spans="1:16" ht="45" x14ac:dyDescent="0.25">
      <c r="A216" s="145"/>
      <c r="B216" s="254"/>
      <c r="C216" s="149"/>
      <c r="D216" s="152" t="s">
        <v>17982</v>
      </c>
      <c r="E216" s="139"/>
      <c r="F216" s="96" t="s">
        <v>74972</v>
      </c>
      <c r="G216" s="93"/>
      <c r="H216" s="93" t="s">
        <v>71955</v>
      </c>
      <c r="I216" s="93"/>
      <c r="J216" s="93"/>
      <c r="K216" s="481" t="s">
        <v>74962</v>
      </c>
      <c r="L216" s="481"/>
      <c r="M216" s="481"/>
      <c r="N216" s="93"/>
      <c r="O216" s="94"/>
      <c r="P216" s="1339" t="s">
        <v>74952</v>
      </c>
    </row>
    <row r="217" spans="1:16" ht="45" x14ac:dyDescent="0.25">
      <c r="A217" s="145"/>
      <c r="B217" s="254"/>
      <c r="C217" s="149"/>
      <c r="D217" s="152" t="s">
        <v>17984</v>
      </c>
      <c r="E217" s="139"/>
      <c r="F217" s="96" t="s">
        <v>74973</v>
      </c>
      <c r="G217" s="93"/>
      <c r="H217" s="93" t="s">
        <v>71955</v>
      </c>
      <c r="I217" s="93"/>
      <c r="J217" s="93"/>
      <c r="K217" s="481" t="s">
        <v>74963</v>
      </c>
      <c r="L217" s="481"/>
      <c r="M217" s="481"/>
      <c r="N217" s="93"/>
      <c r="O217" s="94"/>
      <c r="P217" s="1339" t="s">
        <v>74953</v>
      </c>
    </row>
    <row r="218" spans="1:16" ht="45" x14ac:dyDescent="0.25">
      <c r="A218" s="145"/>
      <c r="B218" s="254"/>
      <c r="C218" s="149"/>
      <c r="D218" s="152" t="s">
        <v>74944</v>
      </c>
      <c r="E218" s="139"/>
      <c r="F218" s="96" t="s">
        <v>74974</v>
      </c>
      <c r="G218" s="93"/>
      <c r="H218" s="93" t="s">
        <v>71955</v>
      </c>
      <c r="I218" s="93"/>
      <c r="J218" s="93" t="s">
        <v>46962</v>
      </c>
      <c r="K218" s="481" t="s">
        <v>74964</v>
      </c>
      <c r="L218" s="481"/>
      <c r="M218" s="481"/>
      <c r="N218" s="93"/>
      <c r="O218" s="94"/>
      <c r="P218" s="1339" t="s">
        <v>74954</v>
      </c>
    </row>
    <row r="219" spans="1:16" ht="45" x14ac:dyDescent="0.25">
      <c r="A219" s="145"/>
      <c r="B219" s="254"/>
      <c r="C219" s="149"/>
      <c r="D219" s="152" t="s">
        <v>74945</v>
      </c>
      <c r="E219" s="139"/>
      <c r="F219" s="96" t="s">
        <v>74975</v>
      </c>
      <c r="G219" s="93"/>
      <c r="H219" s="93" t="s">
        <v>71955</v>
      </c>
      <c r="I219" s="93"/>
      <c r="J219" s="93"/>
      <c r="K219" s="481" t="s">
        <v>74965</v>
      </c>
      <c r="L219" s="481"/>
      <c r="M219" s="481"/>
      <c r="N219" s="93"/>
      <c r="O219" s="94"/>
      <c r="P219" s="1339" t="s">
        <v>74955</v>
      </c>
    </row>
    <row r="220" spans="1:16" ht="45" x14ac:dyDescent="0.25">
      <c r="A220" s="145"/>
      <c r="B220" s="254"/>
      <c r="C220" s="149"/>
      <c r="D220" s="152" t="s">
        <v>74946</v>
      </c>
      <c r="E220" s="139"/>
      <c r="F220" s="96" t="s">
        <v>74976</v>
      </c>
      <c r="G220" s="93"/>
      <c r="H220" s="93" t="s">
        <v>71955</v>
      </c>
      <c r="I220" s="93"/>
      <c r="J220" s="93"/>
      <c r="K220" s="481" t="s">
        <v>74966</v>
      </c>
      <c r="L220" s="481"/>
      <c r="M220" s="481"/>
      <c r="N220" s="93"/>
      <c r="O220" s="94"/>
      <c r="P220" s="1339" t="s">
        <v>74956</v>
      </c>
    </row>
    <row r="221" spans="1:16" ht="45" x14ac:dyDescent="0.25">
      <c r="A221" s="145"/>
      <c r="B221" s="254"/>
      <c r="C221" s="149"/>
      <c r="D221" s="152" t="s">
        <v>74947</v>
      </c>
      <c r="E221" s="139"/>
      <c r="F221" s="96" t="s">
        <v>74977</v>
      </c>
      <c r="G221" s="93"/>
      <c r="H221" s="93" t="s">
        <v>71955</v>
      </c>
      <c r="I221" s="93"/>
      <c r="J221" s="93"/>
      <c r="K221" s="481" t="s">
        <v>74967</v>
      </c>
      <c r="L221" s="481"/>
      <c r="M221" s="481"/>
      <c r="N221" s="93"/>
      <c r="O221" s="94"/>
      <c r="P221" s="1339" t="s">
        <v>74957</v>
      </c>
    </row>
    <row r="222" spans="1:16" ht="45" x14ac:dyDescent="0.25">
      <c r="A222" s="145"/>
      <c r="B222" s="254"/>
      <c r="C222" s="149"/>
      <c r="D222" s="152" t="s">
        <v>74948</v>
      </c>
      <c r="E222" s="139"/>
      <c r="F222" s="96" t="s">
        <v>74978</v>
      </c>
      <c r="G222" s="93"/>
      <c r="H222" s="93" t="s">
        <v>71955</v>
      </c>
      <c r="I222" s="93"/>
      <c r="J222" s="93"/>
      <c r="K222" s="481" t="s">
        <v>74968</v>
      </c>
      <c r="L222" s="481"/>
      <c r="M222" s="481"/>
      <c r="N222" s="93"/>
      <c r="O222" s="94"/>
      <c r="P222" s="1339" t="s">
        <v>74958</v>
      </c>
    </row>
    <row r="223" spans="1:16" ht="45" x14ac:dyDescent="0.25">
      <c r="A223" s="145"/>
      <c r="B223" s="254"/>
      <c r="C223" s="149"/>
      <c r="D223" s="152" t="s">
        <v>74949</v>
      </c>
      <c r="E223" s="139"/>
      <c r="F223" s="96" t="s">
        <v>74979</v>
      </c>
      <c r="G223" s="93"/>
      <c r="H223" s="93" t="s">
        <v>71955</v>
      </c>
      <c r="I223" s="93"/>
      <c r="J223" s="93"/>
      <c r="K223" s="481" t="s">
        <v>74969</v>
      </c>
      <c r="L223" s="481"/>
      <c r="M223" s="481"/>
      <c r="N223" s="93"/>
      <c r="O223" s="94"/>
      <c r="P223" s="1339" t="s">
        <v>74959</v>
      </c>
    </row>
    <row r="224" spans="1:16" ht="45" x14ac:dyDescent="0.25">
      <c r="A224" s="145"/>
      <c r="B224" s="254"/>
      <c r="C224" s="149"/>
      <c r="D224" s="152" t="s">
        <v>74950</v>
      </c>
      <c r="E224" s="139"/>
      <c r="F224" s="96" t="s">
        <v>74980</v>
      </c>
      <c r="G224" s="93"/>
      <c r="H224" s="93" t="s">
        <v>71955</v>
      </c>
      <c r="I224" s="93"/>
      <c r="J224" s="93"/>
      <c r="K224" s="481" t="s">
        <v>74970</v>
      </c>
      <c r="L224" s="481"/>
      <c r="M224" s="481"/>
      <c r="N224" s="93"/>
      <c r="O224" s="94"/>
      <c r="P224" s="1339" t="s">
        <v>74960</v>
      </c>
    </row>
    <row r="225" spans="1:16" ht="45" x14ac:dyDescent="0.25">
      <c r="A225" s="145"/>
      <c r="B225" s="254"/>
      <c r="C225" s="143"/>
      <c r="D225" s="152" t="s">
        <v>74951</v>
      </c>
      <c r="E225" s="139"/>
      <c r="F225" s="96" t="s">
        <v>74981</v>
      </c>
      <c r="G225" s="93"/>
      <c r="H225" s="93" t="s">
        <v>71955</v>
      </c>
      <c r="I225" s="93"/>
      <c r="J225" s="93"/>
      <c r="K225" s="481" t="s">
        <v>74971</v>
      </c>
      <c r="L225" s="481"/>
      <c r="M225" s="481"/>
      <c r="N225" s="93"/>
      <c r="O225" s="94"/>
      <c r="P225" s="1339" t="s">
        <v>74961</v>
      </c>
    </row>
    <row r="226" spans="1:16" ht="45" x14ac:dyDescent="0.25">
      <c r="A226" s="145"/>
      <c r="B226" s="254"/>
      <c r="C226" s="148" t="s">
        <v>2907</v>
      </c>
      <c r="D226" s="138"/>
      <c r="E226" s="139"/>
      <c r="F226" s="96" t="s">
        <v>74987</v>
      </c>
      <c r="G226" s="93"/>
      <c r="H226" s="93" t="s">
        <v>74559</v>
      </c>
      <c r="I226" s="93"/>
      <c r="J226" s="93"/>
      <c r="K226" s="481" t="s">
        <v>72019</v>
      </c>
      <c r="L226" s="481"/>
      <c r="M226" s="481"/>
      <c r="N226" s="93"/>
      <c r="O226" s="94"/>
      <c r="P226" s="1339" t="s">
        <v>74983</v>
      </c>
    </row>
    <row r="227" spans="1:16" ht="60" x14ac:dyDescent="0.25">
      <c r="A227" s="145"/>
      <c r="B227" s="254"/>
      <c r="C227" s="358"/>
      <c r="D227" s="152" t="s">
        <v>6607</v>
      </c>
      <c r="E227" s="139"/>
      <c r="F227" s="96" t="s">
        <v>74988</v>
      </c>
      <c r="G227" s="93"/>
      <c r="H227" s="93" t="s">
        <v>74559</v>
      </c>
      <c r="I227" s="93"/>
      <c r="J227" s="93"/>
      <c r="K227" s="481" t="s">
        <v>72025</v>
      </c>
      <c r="L227" s="481"/>
      <c r="M227" s="481"/>
      <c r="N227" s="93"/>
      <c r="O227" s="94"/>
      <c r="P227" s="1339" t="s">
        <v>74984</v>
      </c>
    </row>
    <row r="228" spans="1:16" ht="45" x14ac:dyDescent="0.25">
      <c r="A228" s="145"/>
      <c r="B228" s="254"/>
      <c r="C228" s="358"/>
      <c r="D228" s="152" t="s">
        <v>6610</v>
      </c>
      <c r="E228" s="139"/>
      <c r="F228" s="96" t="s">
        <v>74989</v>
      </c>
      <c r="G228" s="93"/>
      <c r="H228" s="93" t="s">
        <v>74559</v>
      </c>
      <c r="I228" s="93"/>
      <c r="J228" s="93"/>
      <c r="K228" s="481" t="s">
        <v>72026</v>
      </c>
      <c r="L228" s="481"/>
      <c r="M228" s="481"/>
      <c r="N228" s="93"/>
      <c r="O228" s="94"/>
      <c r="P228" s="1339" t="s">
        <v>74985</v>
      </c>
    </row>
    <row r="229" spans="1:16" ht="45" x14ac:dyDescent="0.25">
      <c r="A229" s="145"/>
      <c r="B229" s="254"/>
      <c r="C229" s="290"/>
      <c r="D229" s="152" t="s">
        <v>27577</v>
      </c>
      <c r="E229" s="139"/>
      <c r="F229" s="96" t="s">
        <v>74990</v>
      </c>
      <c r="G229" s="93"/>
      <c r="H229" s="93" t="s">
        <v>74559</v>
      </c>
      <c r="I229" s="93"/>
      <c r="J229" s="93"/>
      <c r="K229" s="481" t="s">
        <v>74982</v>
      </c>
      <c r="L229" s="481"/>
      <c r="M229" s="481"/>
      <c r="N229" s="93"/>
      <c r="O229" s="94"/>
      <c r="P229" s="1339" t="s">
        <v>74986</v>
      </c>
    </row>
    <row r="230" spans="1:16" ht="45" x14ac:dyDescent="0.25">
      <c r="A230" s="145"/>
      <c r="B230" s="254"/>
      <c r="C230" s="148" t="s">
        <v>6613</v>
      </c>
      <c r="D230" s="138"/>
      <c r="E230" s="139"/>
      <c r="F230" s="96" t="s">
        <v>75034</v>
      </c>
      <c r="G230" s="93"/>
      <c r="H230" s="93" t="s">
        <v>74559</v>
      </c>
      <c r="I230" s="93"/>
      <c r="J230" s="93"/>
      <c r="K230" s="481" t="s">
        <v>72128</v>
      </c>
      <c r="L230" s="481"/>
      <c r="M230" s="481"/>
      <c r="N230" s="93"/>
      <c r="O230" s="94"/>
      <c r="P230" s="1339" t="s">
        <v>52579</v>
      </c>
    </row>
    <row r="231" spans="1:16" ht="60" x14ac:dyDescent="0.25">
      <c r="A231" s="145"/>
      <c r="B231" s="254"/>
      <c r="C231" s="358"/>
      <c r="D231" s="152" t="s">
        <v>6616</v>
      </c>
      <c r="E231" s="139"/>
      <c r="F231" s="96" t="s">
        <v>75036</v>
      </c>
      <c r="G231" s="93"/>
      <c r="H231" s="93" t="s">
        <v>74559</v>
      </c>
      <c r="I231" s="93"/>
      <c r="J231" s="93"/>
      <c r="K231" s="481" t="s">
        <v>75035</v>
      </c>
      <c r="L231" s="481"/>
      <c r="M231" s="481"/>
      <c r="N231" s="93"/>
      <c r="O231" s="94"/>
      <c r="P231" s="1339" t="s">
        <v>75039</v>
      </c>
    </row>
    <row r="232" spans="1:16" ht="45" x14ac:dyDescent="0.25">
      <c r="A232" s="145"/>
      <c r="B232" s="254"/>
      <c r="C232" s="358"/>
      <c r="D232" s="152" t="s">
        <v>6619</v>
      </c>
      <c r="E232" s="139"/>
      <c r="F232" s="96" t="s">
        <v>75037</v>
      </c>
      <c r="G232" s="93"/>
      <c r="H232" s="93" t="s">
        <v>74559</v>
      </c>
      <c r="I232" s="93"/>
      <c r="J232" s="93"/>
      <c r="K232" s="481" t="s">
        <v>72268</v>
      </c>
      <c r="L232" s="481"/>
      <c r="M232" s="481"/>
      <c r="N232" s="93"/>
      <c r="O232" s="94"/>
      <c r="P232" s="1339" t="s">
        <v>75040</v>
      </c>
    </row>
    <row r="233" spans="1:16" ht="75" x14ac:dyDescent="0.25">
      <c r="A233" s="145"/>
      <c r="B233" s="254"/>
      <c r="C233" s="143"/>
      <c r="D233" s="152" t="s">
        <v>17992</v>
      </c>
      <c r="E233" s="139"/>
      <c r="F233" s="96" t="s">
        <v>75038</v>
      </c>
      <c r="G233" s="93"/>
      <c r="H233" s="93" t="s">
        <v>74559</v>
      </c>
      <c r="I233" s="93"/>
      <c r="J233" s="93"/>
      <c r="K233" s="481" t="s">
        <v>73014</v>
      </c>
      <c r="L233" s="481"/>
      <c r="M233" s="481"/>
      <c r="N233" s="93"/>
      <c r="O233" s="94"/>
      <c r="P233" s="1339" t="s">
        <v>75041</v>
      </c>
    </row>
    <row r="234" spans="1:16" ht="45" x14ac:dyDescent="0.25">
      <c r="A234" s="145"/>
      <c r="B234" s="124" t="s">
        <v>3587</v>
      </c>
      <c r="C234" s="105"/>
      <c r="D234" s="105"/>
      <c r="E234" s="141"/>
      <c r="F234" s="118" t="s">
        <v>74991</v>
      </c>
      <c r="G234" s="87"/>
      <c r="H234" s="87" t="s">
        <v>74559</v>
      </c>
      <c r="I234" s="87"/>
      <c r="J234" s="87"/>
      <c r="K234" s="493" t="s">
        <v>74992</v>
      </c>
      <c r="L234" s="493"/>
      <c r="M234" s="493"/>
      <c r="N234" s="87"/>
      <c r="O234" s="88"/>
      <c r="P234" s="1339" t="s">
        <v>52549</v>
      </c>
    </row>
    <row r="235" spans="1:16" ht="45" x14ac:dyDescent="0.25">
      <c r="A235" s="145"/>
      <c r="B235" s="121"/>
      <c r="C235" s="1305" t="s">
        <v>5623</v>
      </c>
      <c r="D235" s="1399"/>
      <c r="E235" s="1400"/>
      <c r="F235" s="392" t="s">
        <v>74993</v>
      </c>
      <c r="G235" s="365"/>
      <c r="H235" s="365" t="s">
        <v>74559</v>
      </c>
      <c r="I235" s="365"/>
      <c r="J235" s="365"/>
      <c r="K235" s="1364" t="s">
        <v>73010</v>
      </c>
      <c r="L235" s="1364"/>
      <c r="M235" s="1364"/>
      <c r="N235" s="365"/>
      <c r="O235" s="1291"/>
      <c r="P235" s="1339" t="s">
        <v>52550</v>
      </c>
    </row>
    <row r="236" spans="1:16" ht="45" x14ac:dyDescent="0.25">
      <c r="A236" s="145"/>
      <c r="B236" s="121"/>
      <c r="C236" s="1397"/>
      <c r="D236" s="375" t="s">
        <v>18143</v>
      </c>
      <c r="E236" s="393"/>
      <c r="F236" s="392" t="s">
        <v>74994</v>
      </c>
      <c r="G236" s="365"/>
      <c r="H236" s="365" t="s">
        <v>74559</v>
      </c>
      <c r="I236" s="365"/>
      <c r="J236" s="365"/>
      <c r="K236" s="1364" t="s">
        <v>72107</v>
      </c>
      <c r="L236" s="1364"/>
      <c r="M236" s="1364"/>
      <c r="N236" s="365"/>
      <c r="O236" s="1291"/>
      <c r="P236" s="1339" t="s">
        <v>52551</v>
      </c>
    </row>
    <row r="237" spans="1:16" ht="45" x14ac:dyDescent="0.25">
      <c r="A237" s="145"/>
      <c r="B237" s="121"/>
      <c r="C237" s="1397"/>
      <c r="D237" s="375" t="s">
        <v>18145</v>
      </c>
      <c r="E237" s="393"/>
      <c r="F237" s="392" t="s">
        <v>74995</v>
      </c>
      <c r="G237" s="365"/>
      <c r="H237" s="365" t="s">
        <v>74559</v>
      </c>
      <c r="I237" s="365"/>
      <c r="J237" s="365"/>
      <c r="K237" s="1364" t="s">
        <v>72108</v>
      </c>
      <c r="L237" s="1364"/>
      <c r="M237" s="1364"/>
      <c r="N237" s="365"/>
      <c r="O237" s="1291"/>
      <c r="P237" s="1339" t="s">
        <v>52552</v>
      </c>
    </row>
    <row r="238" spans="1:16" ht="75" x14ac:dyDescent="0.25">
      <c r="A238" s="145"/>
      <c r="B238" s="121"/>
      <c r="C238" s="1402"/>
      <c r="D238" s="375" t="s">
        <v>18147</v>
      </c>
      <c r="E238" s="393"/>
      <c r="F238" s="392" t="s">
        <v>74996</v>
      </c>
      <c r="G238" s="365"/>
      <c r="H238" s="365" t="s">
        <v>74559</v>
      </c>
      <c r="I238" s="365"/>
      <c r="J238" s="365"/>
      <c r="K238" s="1364" t="s">
        <v>74997</v>
      </c>
      <c r="L238" s="1364"/>
      <c r="M238" s="1364"/>
      <c r="N238" s="365"/>
      <c r="O238" s="1291"/>
      <c r="P238" s="1339" t="s">
        <v>74998</v>
      </c>
    </row>
    <row r="239" spans="1:16" ht="75" x14ac:dyDescent="0.25">
      <c r="A239" s="145"/>
      <c r="B239" s="121"/>
      <c r="C239" s="1397" t="s">
        <v>5624</v>
      </c>
      <c r="D239" s="1401"/>
      <c r="E239" s="393"/>
      <c r="F239" s="392" t="s">
        <v>74999</v>
      </c>
      <c r="G239" s="365"/>
      <c r="H239" s="365" t="s">
        <v>74559</v>
      </c>
      <c r="I239" s="365"/>
      <c r="J239" s="365"/>
      <c r="K239" s="1364" t="s">
        <v>72113</v>
      </c>
      <c r="L239" s="1364"/>
      <c r="M239" s="1364"/>
      <c r="N239" s="365"/>
      <c r="O239" s="1291"/>
      <c r="P239" s="1339" t="s">
        <v>52553</v>
      </c>
    </row>
    <row r="240" spans="1:16" ht="45" x14ac:dyDescent="0.25">
      <c r="A240" s="145"/>
      <c r="B240" s="121"/>
      <c r="C240" s="1397"/>
      <c r="D240" s="375" t="s">
        <v>75000</v>
      </c>
      <c r="E240" s="393"/>
      <c r="F240" s="392" t="s">
        <v>75001</v>
      </c>
      <c r="G240" s="365"/>
      <c r="H240" s="365" t="s">
        <v>74559</v>
      </c>
      <c r="I240" s="365"/>
      <c r="J240" s="365"/>
      <c r="K240" s="1364" t="s">
        <v>72109</v>
      </c>
      <c r="L240" s="1364"/>
      <c r="M240" s="1364"/>
      <c r="N240" s="365"/>
      <c r="O240" s="1291"/>
      <c r="P240" s="1339" t="s">
        <v>52554</v>
      </c>
    </row>
    <row r="241" spans="1:16" ht="45" x14ac:dyDescent="0.25">
      <c r="A241" s="145"/>
      <c r="B241" s="121"/>
      <c r="C241" s="1397"/>
      <c r="D241" s="375" t="s">
        <v>75002</v>
      </c>
      <c r="E241" s="393"/>
      <c r="F241" s="392" t="s">
        <v>75004</v>
      </c>
      <c r="G241" s="365"/>
      <c r="H241" s="365" t="s">
        <v>74559</v>
      </c>
      <c r="I241" s="365"/>
      <c r="J241" s="365"/>
      <c r="K241" s="1364" t="s">
        <v>75005</v>
      </c>
      <c r="L241" s="1364"/>
      <c r="M241" s="1364"/>
      <c r="N241" s="365"/>
      <c r="O241" s="1291"/>
      <c r="P241" s="1339" t="s">
        <v>75003</v>
      </c>
    </row>
    <row r="242" spans="1:16" ht="90" x14ac:dyDescent="0.25">
      <c r="A242" s="145"/>
      <c r="B242" s="121"/>
      <c r="C242" s="1397"/>
      <c r="D242" s="375" t="s">
        <v>75007</v>
      </c>
      <c r="E242" s="393"/>
      <c r="F242" s="96" t="s">
        <v>75009</v>
      </c>
      <c r="G242" s="93"/>
      <c r="H242" s="93" t="s">
        <v>71955</v>
      </c>
      <c r="I242" s="93"/>
      <c r="J242" s="93"/>
      <c r="K242" s="481" t="s">
        <v>72114</v>
      </c>
      <c r="L242" s="481"/>
      <c r="M242" s="481"/>
      <c r="N242" s="93"/>
      <c r="O242" s="94"/>
      <c r="P242" s="1339" t="s">
        <v>52559</v>
      </c>
    </row>
    <row r="243" spans="1:16" ht="60" x14ac:dyDescent="0.25">
      <c r="A243" s="145"/>
      <c r="B243" s="121"/>
      <c r="C243" s="1402"/>
      <c r="D243" s="1397" t="s">
        <v>75008</v>
      </c>
      <c r="E243" s="1400"/>
      <c r="F243" s="96" t="s">
        <v>75010</v>
      </c>
      <c r="G243" s="93"/>
      <c r="H243" s="93" t="s">
        <v>71955</v>
      </c>
      <c r="I243" s="93"/>
      <c r="J243" s="93"/>
      <c r="K243" s="481" t="s">
        <v>72115</v>
      </c>
      <c r="L243" s="481"/>
      <c r="M243" s="481"/>
      <c r="N243" s="93"/>
      <c r="O243" s="94"/>
      <c r="P243" s="1339" t="s">
        <v>52560</v>
      </c>
    </row>
    <row r="244" spans="1:16" ht="60" x14ac:dyDescent="0.25">
      <c r="A244" s="145"/>
      <c r="B244" s="121"/>
      <c r="C244" s="1305" t="s">
        <v>7474</v>
      </c>
      <c r="D244" s="1401"/>
      <c r="E244" s="1400"/>
      <c r="F244" s="817" t="s">
        <v>75022</v>
      </c>
      <c r="G244" s="722" t="s">
        <v>10</v>
      </c>
      <c r="H244" s="722" t="s">
        <v>71955</v>
      </c>
      <c r="I244" s="93" t="s">
        <v>2865</v>
      </c>
      <c r="J244" s="93"/>
      <c r="K244" s="481" t="s">
        <v>75021</v>
      </c>
      <c r="L244" s="481"/>
      <c r="M244" s="481"/>
      <c r="N244" s="93"/>
      <c r="O244" s="94"/>
      <c r="P244" s="1339" t="s">
        <v>52573</v>
      </c>
    </row>
    <row r="245" spans="1:16" ht="45" x14ac:dyDescent="0.25">
      <c r="A245" s="145"/>
      <c r="B245" s="121"/>
      <c r="C245" s="1397"/>
      <c r="D245" s="375" t="s">
        <v>18153</v>
      </c>
      <c r="E245" s="1400"/>
      <c r="F245" s="727" t="s">
        <v>75023</v>
      </c>
      <c r="G245" s="722"/>
      <c r="H245" s="722" t="s">
        <v>71955</v>
      </c>
      <c r="I245" s="93"/>
      <c r="J245" s="93"/>
      <c r="K245" s="481" t="s">
        <v>72124</v>
      </c>
      <c r="L245" s="481"/>
      <c r="M245" s="481"/>
      <c r="N245" s="93"/>
      <c r="O245" s="94"/>
      <c r="P245" s="1339" t="s">
        <v>52574</v>
      </c>
    </row>
    <row r="246" spans="1:16" ht="45" x14ac:dyDescent="0.25">
      <c r="A246" s="145"/>
      <c r="B246" s="121"/>
      <c r="C246" s="1397"/>
      <c r="D246" s="375" t="s">
        <v>75952</v>
      </c>
      <c r="E246" s="1400"/>
      <c r="F246" s="769" t="s">
        <v>75028</v>
      </c>
      <c r="G246" s="722"/>
      <c r="H246" s="722" t="s">
        <v>71955</v>
      </c>
      <c r="I246" s="93"/>
      <c r="J246" s="93"/>
      <c r="K246" s="481" t="s">
        <v>75024</v>
      </c>
      <c r="L246" s="481"/>
      <c r="M246" s="481"/>
      <c r="N246" s="93"/>
      <c r="O246" s="94"/>
      <c r="P246" s="1339" t="s">
        <v>75027</v>
      </c>
    </row>
    <row r="247" spans="1:16" ht="60" x14ac:dyDescent="0.25">
      <c r="A247" s="145"/>
      <c r="B247" s="121"/>
      <c r="C247" s="1420"/>
      <c r="D247" s="375" t="s">
        <v>75953</v>
      </c>
      <c r="E247" s="1400"/>
      <c r="F247" s="769" t="s">
        <v>75029</v>
      </c>
      <c r="G247" s="722"/>
      <c r="H247" s="722" t="s">
        <v>71955</v>
      </c>
      <c r="I247" s="93"/>
      <c r="J247" s="93"/>
      <c r="K247" s="481" t="s">
        <v>75025</v>
      </c>
      <c r="L247" s="481"/>
      <c r="M247" s="481"/>
      <c r="N247" s="93"/>
      <c r="O247" s="94"/>
      <c r="P247" s="1339" t="s">
        <v>75026</v>
      </c>
    </row>
    <row r="248" spans="1:16" ht="45" x14ac:dyDescent="0.25">
      <c r="A248" s="145"/>
      <c r="B248" s="121"/>
      <c r="C248" s="1397" t="s">
        <v>18155</v>
      </c>
      <c r="D248" s="1401"/>
      <c r="E248" s="1400"/>
      <c r="F248" s="140" t="s">
        <v>75019</v>
      </c>
      <c r="G248" s="93"/>
      <c r="H248" s="93" t="s">
        <v>71955</v>
      </c>
      <c r="I248" s="93" t="s">
        <v>2865</v>
      </c>
      <c r="J248" s="93"/>
      <c r="K248" s="481" t="s">
        <v>72119</v>
      </c>
      <c r="L248" s="481"/>
      <c r="M248" s="481"/>
      <c r="N248" s="93"/>
      <c r="O248" s="94"/>
      <c r="P248" s="1339" t="s">
        <v>52569</v>
      </c>
    </row>
    <row r="249" spans="1:16" ht="45" x14ac:dyDescent="0.25">
      <c r="A249" s="145"/>
      <c r="B249" s="121"/>
      <c r="C249" s="1397"/>
      <c r="D249" s="375" t="s">
        <v>18158</v>
      </c>
      <c r="E249" s="1400"/>
      <c r="F249" s="96" t="s">
        <v>75020</v>
      </c>
      <c r="G249" s="93"/>
      <c r="H249" s="93" t="s">
        <v>71955</v>
      </c>
      <c r="I249" s="93"/>
      <c r="J249" s="93"/>
      <c r="K249" s="481" t="s">
        <v>72121</v>
      </c>
      <c r="L249" s="481"/>
      <c r="M249" s="481"/>
      <c r="N249" s="93"/>
      <c r="O249" s="94"/>
      <c r="P249" s="1339" t="s">
        <v>52571</v>
      </c>
    </row>
    <row r="250" spans="1:16" ht="45" x14ac:dyDescent="0.25">
      <c r="A250" s="145"/>
      <c r="B250" s="121"/>
      <c r="C250" s="1397"/>
      <c r="D250" s="375" t="s">
        <v>18160</v>
      </c>
      <c r="E250" s="1400"/>
      <c r="F250" s="96" t="s">
        <v>75006</v>
      </c>
      <c r="G250" s="93"/>
      <c r="H250" s="93" t="s">
        <v>71955</v>
      </c>
      <c r="I250" s="93"/>
      <c r="J250" s="93"/>
      <c r="K250" s="481" t="s">
        <v>72118</v>
      </c>
      <c r="L250" s="481"/>
      <c r="M250" s="481"/>
      <c r="N250" s="93"/>
      <c r="O250" s="94"/>
      <c r="P250" s="1339" t="s">
        <v>52558</v>
      </c>
    </row>
    <row r="251" spans="1:16" ht="45" x14ac:dyDescent="0.25">
      <c r="A251" s="145"/>
      <c r="B251" s="121"/>
      <c r="C251" s="1397"/>
      <c r="D251" s="375" t="s">
        <v>75954</v>
      </c>
      <c r="E251" s="1400"/>
      <c r="F251" s="769" t="s">
        <v>75958</v>
      </c>
      <c r="G251" s="722"/>
      <c r="H251" s="722" t="s">
        <v>71955</v>
      </c>
      <c r="I251" s="93"/>
      <c r="J251" s="93"/>
      <c r="K251" s="481" t="s">
        <v>72110</v>
      </c>
      <c r="L251" s="481"/>
      <c r="M251" s="481"/>
      <c r="N251" s="93"/>
      <c r="O251" s="94"/>
      <c r="P251" s="1339" t="s">
        <v>52555</v>
      </c>
    </row>
    <row r="252" spans="1:16" ht="45" x14ac:dyDescent="0.25">
      <c r="A252" s="145"/>
      <c r="B252" s="121"/>
      <c r="C252" s="1397"/>
      <c r="D252" s="375" t="s">
        <v>75955</v>
      </c>
      <c r="E252" s="1400"/>
      <c r="F252" s="740" t="s">
        <v>75011</v>
      </c>
      <c r="G252" s="722"/>
      <c r="H252" s="722" t="s">
        <v>71955</v>
      </c>
      <c r="I252" s="93"/>
      <c r="J252" s="93"/>
      <c r="K252" s="1364" t="s">
        <v>75957</v>
      </c>
      <c r="L252" s="481"/>
      <c r="M252" s="481"/>
      <c r="N252" s="93"/>
      <c r="O252" s="94"/>
      <c r="P252" s="1339" t="s">
        <v>52572</v>
      </c>
    </row>
    <row r="253" spans="1:16" ht="45" x14ac:dyDescent="0.25">
      <c r="A253" s="145"/>
      <c r="B253" s="121"/>
      <c r="C253" s="1420"/>
      <c r="D253" s="375" t="s">
        <v>75956</v>
      </c>
      <c r="E253" s="1400"/>
      <c r="F253" s="91" t="s">
        <v>75959</v>
      </c>
      <c r="G253" s="93"/>
      <c r="H253" s="93" t="s">
        <v>71955</v>
      </c>
      <c r="I253" s="93"/>
      <c r="J253" s="93"/>
      <c r="K253" s="481" t="s">
        <v>72120</v>
      </c>
      <c r="L253" s="481"/>
      <c r="M253" s="481"/>
      <c r="N253" s="93"/>
      <c r="O253" s="94"/>
      <c r="P253" s="1339" t="s">
        <v>52570</v>
      </c>
    </row>
    <row r="254" spans="1:16" ht="45" x14ac:dyDescent="0.25">
      <c r="A254" s="145"/>
      <c r="B254" s="121"/>
      <c r="C254" s="1397" t="s">
        <v>18162</v>
      </c>
      <c r="D254" s="1401"/>
      <c r="E254" s="1400"/>
      <c r="F254" s="140" t="s">
        <v>75012</v>
      </c>
      <c r="G254" s="93"/>
      <c r="H254" s="93" t="s">
        <v>71955</v>
      </c>
      <c r="I254" s="93" t="s">
        <v>2865</v>
      </c>
      <c r="J254" s="93"/>
      <c r="K254" s="481" t="s">
        <v>72116</v>
      </c>
      <c r="L254" s="481"/>
      <c r="M254" s="481"/>
      <c r="N254" s="93"/>
      <c r="O254" s="94"/>
      <c r="P254" s="1339" t="s">
        <v>52561</v>
      </c>
    </row>
    <row r="255" spans="1:16" ht="45" x14ac:dyDescent="0.25">
      <c r="A255" s="145"/>
      <c r="B255" s="121"/>
      <c r="C255" s="1397"/>
      <c r="D255" s="375" t="s">
        <v>18165</v>
      </c>
      <c r="E255" s="1400"/>
      <c r="F255" s="91" t="s">
        <v>75015</v>
      </c>
      <c r="G255" s="93"/>
      <c r="H255" s="93" t="s">
        <v>71955</v>
      </c>
      <c r="I255" s="93"/>
      <c r="J255" s="93"/>
      <c r="K255" s="481" t="s">
        <v>72117</v>
      </c>
      <c r="L255" s="481"/>
      <c r="M255" s="481"/>
      <c r="N255" s="93"/>
      <c r="O255" s="94"/>
      <c r="P255" s="1339" t="s">
        <v>52562</v>
      </c>
    </row>
    <row r="256" spans="1:16" ht="45" x14ac:dyDescent="0.25">
      <c r="A256" s="145"/>
      <c r="B256" s="121"/>
      <c r="C256" s="1397"/>
      <c r="D256" s="375" t="s">
        <v>18167</v>
      </c>
      <c r="E256" s="1400"/>
      <c r="F256" s="96" t="s">
        <v>75016</v>
      </c>
      <c r="G256" s="93"/>
      <c r="H256" s="93" t="s">
        <v>71955</v>
      </c>
      <c r="I256" s="93"/>
      <c r="J256" s="93"/>
      <c r="K256" s="481" t="s">
        <v>75013</v>
      </c>
      <c r="L256" s="481"/>
      <c r="M256" s="481"/>
      <c r="N256" s="93"/>
      <c r="O256" s="94"/>
      <c r="P256" s="1339" t="s">
        <v>52563</v>
      </c>
    </row>
    <row r="257" spans="1:16" ht="45" x14ac:dyDescent="0.25">
      <c r="A257" s="145"/>
      <c r="B257" s="121"/>
      <c r="C257" s="1397"/>
      <c r="D257" s="375" t="s">
        <v>18169</v>
      </c>
      <c r="E257" s="1400"/>
      <c r="F257" s="96" t="s">
        <v>75017</v>
      </c>
      <c r="G257" s="93"/>
      <c r="H257" s="93" t="s">
        <v>71955</v>
      </c>
      <c r="I257" s="93"/>
      <c r="J257" s="93"/>
      <c r="K257" s="481" t="s">
        <v>75014</v>
      </c>
      <c r="L257" s="481"/>
      <c r="M257" s="481"/>
      <c r="N257" s="93"/>
      <c r="O257" s="94"/>
      <c r="P257" s="1339" t="s">
        <v>52564</v>
      </c>
    </row>
    <row r="258" spans="1:16" ht="45" x14ac:dyDescent="0.25">
      <c r="A258" s="145"/>
      <c r="B258" s="121"/>
      <c r="C258" s="1420"/>
      <c r="D258" s="375" t="s">
        <v>18171</v>
      </c>
      <c r="E258" s="1400"/>
      <c r="F258" s="769" t="s">
        <v>75018</v>
      </c>
      <c r="G258" s="722"/>
      <c r="H258" s="722" t="s">
        <v>71955</v>
      </c>
      <c r="I258" s="93"/>
      <c r="J258" s="93"/>
      <c r="K258" s="481" t="s">
        <v>73012</v>
      </c>
      <c r="L258" s="481"/>
      <c r="M258" s="481"/>
      <c r="N258" s="93"/>
      <c r="O258" s="94"/>
      <c r="P258" s="1339" t="s">
        <v>52565</v>
      </c>
    </row>
    <row r="259" spans="1:16" ht="60" x14ac:dyDescent="0.25">
      <c r="A259" s="145"/>
      <c r="B259" s="121"/>
      <c r="C259" s="1397" t="s">
        <v>18183</v>
      </c>
      <c r="D259" s="1401"/>
      <c r="E259" s="1400"/>
      <c r="F259" s="140" t="s">
        <v>75030</v>
      </c>
      <c r="G259" s="93"/>
      <c r="H259" s="93" t="s">
        <v>71955</v>
      </c>
      <c r="I259" s="93" t="s">
        <v>2865</v>
      </c>
      <c r="J259" s="93"/>
      <c r="K259" s="481" t="s">
        <v>75031</v>
      </c>
      <c r="L259" s="481"/>
      <c r="M259" s="481"/>
      <c r="N259" s="93"/>
      <c r="O259" s="94"/>
      <c r="P259" s="1339" t="s">
        <v>52576</v>
      </c>
    </row>
    <row r="260" spans="1:16" ht="45" x14ac:dyDescent="0.25">
      <c r="A260" s="145"/>
      <c r="B260" s="121"/>
      <c r="C260" s="1397"/>
      <c r="D260" s="375" t="s">
        <v>18186</v>
      </c>
      <c r="E260" s="1400"/>
      <c r="F260" s="91" t="s">
        <v>75032</v>
      </c>
      <c r="G260" s="93"/>
      <c r="H260" s="93" t="s">
        <v>71955</v>
      </c>
      <c r="I260" s="93"/>
      <c r="J260" s="93"/>
      <c r="K260" s="481" t="s">
        <v>72127</v>
      </c>
      <c r="L260" s="481"/>
      <c r="M260" s="481"/>
      <c r="N260" s="93"/>
      <c r="O260" s="94"/>
      <c r="P260" s="1339" t="s">
        <v>52577</v>
      </c>
    </row>
    <row r="261" spans="1:16" ht="45" x14ac:dyDescent="0.25">
      <c r="A261" s="145"/>
      <c r="B261" s="121"/>
      <c r="C261" s="1420"/>
      <c r="D261" s="375" t="s">
        <v>18188</v>
      </c>
      <c r="E261" s="1400"/>
      <c r="F261" s="96" t="s">
        <v>75033</v>
      </c>
      <c r="G261" s="93"/>
      <c r="H261" s="93" t="s">
        <v>71955</v>
      </c>
      <c r="I261" s="93"/>
      <c r="J261" s="93"/>
      <c r="K261" s="481" t="s">
        <v>72126</v>
      </c>
      <c r="L261" s="481"/>
      <c r="M261" s="481"/>
      <c r="N261" s="93"/>
      <c r="O261" s="94"/>
      <c r="P261" s="1339" t="s">
        <v>52578</v>
      </c>
    </row>
    <row r="262" spans="1:16" ht="45" x14ac:dyDescent="0.25">
      <c r="A262" s="145"/>
      <c r="B262" s="121"/>
      <c r="C262" s="1397" t="s">
        <v>18190</v>
      </c>
      <c r="D262" s="1401"/>
      <c r="E262" s="1400"/>
      <c r="F262" s="140" t="s">
        <v>75042</v>
      </c>
      <c r="G262" s="93"/>
      <c r="H262" s="93" t="s">
        <v>71955</v>
      </c>
      <c r="I262" s="93"/>
      <c r="J262" s="93"/>
      <c r="K262" s="481" t="s">
        <v>75043</v>
      </c>
      <c r="L262" s="481"/>
      <c r="M262" s="481"/>
      <c r="N262" s="93"/>
      <c r="O262" s="94"/>
      <c r="P262" s="1339" t="s">
        <v>75050</v>
      </c>
    </row>
    <row r="263" spans="1:16" ht="45" x14ac:dyDescent="0.25">
      <c r="A263" s="145"/>
      <c r="B263" s="121"/>
      <c r="C263" s="1398"/>
      <c r="D263" s="375" t="s">
        <v>18193</v>
      </c>
      <c r="E263" s="1400"/>
      <c r="F263" s="96" t="s">
        <v>75047</v>
      </c>
      <c r="G263" s="93"/>
      <c r="H263" s="93" t="s">
        <v>71955</v>
      </c>
      <c r="I263" s="93"/>
      <c r="J263" s="93"/>
      <c r="K263" s="481" t="s">
        <v>75044</v>
      </c>
      <c r="L263" s="481"/>
      <c r="M263" s="481"/>
      <c r="N263" s="93"/>
      <c r="O263" s="94"/>
      <c r="P263" s="1339" t="s">
        <v>75051</v>
      </c>
    </row>
    <row r="264" spans="1:16" ht="45" x14ac:dyDescent="0.25">
      <c r="A264" s="145"/>
      <c r="B264" s="121"/>
      <c r="C264" s="1398"/>
      <c r="D264" s="1402" t="s">
        <v>18195</v>
      </c>
      <c r="E264" s="1400"/>
      <c r="F264" s="96" t="s">
        <v>75048</v>
      </c>
      <c r="G264" s="93"/>
      <c r="H264" s="93" t="s">
        <v>71955</v>
      </c>
      <c r="I264" s="93"/>
      <c r="J264" s="93"/>
      <c r="K264" s="481" t="s">
        <v>75045</v>
      </c>
      <c r="L264" s="481"/>
      <c r="M264" s="481"/>
      <c r="N264" s="93"/>
      <c r="O264" s="94"/>
      <c r="P264" s="1339" t="s">
        <v>75052</v>
      </c>
    </row>
    <row r="265" spans="1:16" ht="45" x14ac:dyDescent="0.25">
      <c r="A265" s="145"/>
      <c r="B265" s="121"/>
      <c r="C265" s="1398"/>
      <c r="D265" s="1402" t="s">
        <v>18197</v>
      </c>
      <c r="E265" s="1400"/>
      <c r="F265" s="96" t="s">
        <v>75049</v>
      </c>
      <c r="G265" s="93"/>
      <c r="H265" s="93" t="s">
        <v>71955</v>
      </c>
      <c r="I265" s="93"/>
      <c r="J265" s="93"/>
      <c r="K265" s="481" t="s">
        <v>75046</v>
      </c>
      <c r="L265" s="481"/>
      <c r="M265" s="481"/>
      <c r="N265" s="93"/>
      <c r="O265" s="94"/>
      <c r="P265" s="1339" t="s">
        <v>75053</v>
      </c>
    </row>
    <row r="266" spans="1:16" ht="45" x14ac:dyDescent="0.25">
      <c r="A266" s="145"/>
      <c r="B266" s="259"/>
      <c r="C266" s="1420"/>
      <c r="D266" s="1402" t="s">
        <v>75739</v>
      </c>
      <c r="E266" s="1400"/>
      <c r="F266" s="91" t="s">
        <v>75740</v>
      </c>
      <c r="G266" s="93"/>
      <c r="H266" s="93" t="s">
        <v>71955</v>
      </c>
      <c r="I266" s="93"/>
      <c r="J266" s="93"/>
      <c r="K266" s="481" t="s">
        <v>72106</v>
      </c>
      <c r="L266" s="481"/>
      <c r="M266" s="481"/>
      <c r="N266" s="93"/>
      <c r="O266" s="94"/>
      <c r="P266" s="1339" t="s">
        <v>52540</v>
      </c>
    </row>
    <row r="267" spans="1:16" ht="15" x14ac:dyDescent="0.25">
      <c r="A267" s="76" t="s">
        <v>1057</v>
      </c>
      <c r="B267" s="77"/>
      <c r="C267" s="315"/>
      <c r="D267" s="315"/>
      <c r="E267" s="324"/>
      <c r="F267" s="78" t="s">
        <v>75089</v>
      </c>
      <c r="G267" s="80"/>
      <c r="H267" s="80"/>
      <c r="I267" s="80" t="s">
        <v>2865</v>
      </c>
      <c r="J267" s="80"/>
      <c r="K267" s="496" t="s">
        <v>72134</v>
      </c>
      <c r="L267" s="496"/>
      <c r="M267" s="496"/>
      <c r="N267" s="80"/>
      <c r="O267" s="81"/>
      <c r="P267" s="1339" t="s">
        <v>52410</v>
      </c>
    </row>
    <row r="268" spans="1:16" ht="30" x14ac:dyDescent="0.25">
      <c r="A268" s="82"/>
      <c r="B268" s="83" t="s">
        <v>1061</v>
      </c>
      <c r="C268" s="84"/>
      <c r="D268" s="84"/>
      <c r="E268" s="130"/>
      <c r="F268" s="85" t="s">
        <v>75090</v>
      </c>
      <c r="G268" s="87"/>
      <c r="H268" s="87"/>
      <c r="I268" s="87" t="s">
        <v>2865</v>
      </c>
      <c r="J268" s="87"/>
      <c r="K268" s="493" t="s">
        <v>75087</v>
      </c>
      <c r="L268" s="493"/>
      <c r="M268" s="493"/>
      <c r="N268" s="87"/>
      <c r="O268" s="88"/>
      <c r="P268" s="1339" t="s">
        <v>52411</v>
      </c>
    </row>
    <row r="269" spans="1:16" ht="45" x14ac:dyDescent="0.25">
      <c r="A269" s="82"/>
      <c r="B269" s="89"/>
      <c r="C269" s="90" t="s">
        <v>1064</v>
      </c>
      <c r="D269" s="138"/>
      <c r="E269" s="139"/>
      <c r="F269" s="181" t="s">
        <v>75091</v>
      </c>
      <c r="G269" s="93"/>
      <c r="H269" s="93" t="s">
        <v>71955</v>
      </c>
      <c r="I269" s="93"/>
      <c r="J269" s="93"/>
      <c r="K269" s="481" t="s">
        <v>75088</v>
      </c>
      <c r="L269" s="481" t="s">
        <v>42251</v>
      </c>
      <c r="M269" s="481"/>
      <c r="N269" s="93"/>
      <c r="O269" s="94"/>
      <c r="P269" s="1339" t="s">
        <v>52412</v>
      </c>
    </row>
    <row r="270" spans="1:16" ht="45" x14ac:dyDescent="0.25">
      <c r="A270" s="82"/>
      <c r="B270" s="89"/>
      <c r="C270" s="143"/>
      <c r="D270" s="152" t="s">
        <v>15205</v>
      </c>
      <c r="E270" s="139"/>
      <c r="F270" s="181" t="s">
        <v>75092</v>
      </c>
      <c r="G270" s="93"/>
      <c r="H270" s="93" t="s">
        <v>71955</v>
      </c>
      <c r="I270" s="93"/>
      <c r="J270" s="93"/>
      <c r="K270" s="481" t="s">
        <v>75093</v>
      </c>
      <c r="L270" s="481"/>
      <c r="M270" s="481"/>
      <c r="N270" s="93"/>
      <c r="O270" s="94"/>
      <c r="P270" s="1339" t="s">
        <v>75094</v>
      </c>
    </row>
    <row r="271" spans="1:16" ht="45" x14ac:dyDescent="0.25">
      <c r="A271" s="82"/>
      <c r="B271" s="83"/>
      <c r="C271" s="358" t="s">
        <v>1084</v>
      </c>
      <c r="D271" s="138"/>
      <c r="E271" s="132"/>
      <c r="F271" s="96" t="s">
        <v>75096</v>
      </c>
      <c r="G271" s="93"/>
      <c r="H271" s="93" t="s">
        <v>71955</v>
      </c>
      <c r="I271" s="93"/>
      <c r="J271" s="93"/>
      <c r="K271" s="481" t="s">
        <v>75095</v>
      </c>
      <c r="L271" s="481"/>
      <c r="M271" s="481"/>
      <c r="N271" s="93"/>
      <c r="O271" s="94"/>
      <c r="P271" s="1339" t="s">
        <v>75097</v>
      </c>
    </row>
    <row r="272" spans="1:16" ht="45" x14ac:dyDescent="0.25">
      <c r="A272" s="82"/>
      <c r="B272" s="83"/>
      <c r="C272" s="149"/>
      <c r="D272" s="95" t="s">
        <v>2908</v>
      </c>
      <c r="E272" s="132"/>
      <c r="F272" s="96" t="s">
        <v>75100</v>
      </c>
      <c r="G272" s="93"/>
      <c r="H272" s="93" t="s">
        <v>71955</v>
      </c>
      <c r="I272" s="93"/>
      <c r="J272" s="93"/>
      <c r="K272" s="481" t="s">
        <v>75098</v>
      </c>
      <c r="L272" s="481"/>
      <c r="M272" s="481"/>
      <c r="N272" s="93"/>
      <c r="O272" s="94"/>
      <c r="P272" s="1339" t="s">
        <v>75103</v>
      </c>
    </row>
    <row r="273" spans="1:16" ht="45" x14ac:dyDescent="0.25">
      <c r="A273" s="82"/>
      <c r="B273" s="83"/>
      <c r="C273" s="143"/>
      <c r="D273" s="152" t="s">
        <v>2909</v>
      </c>
      <c r="E273" s="139"/>
      <c r="F273" s="181" t="s">
        <v>75101</v>
      </c>
      <c r="G273" s="93"/>
      <c r="H273" s="93" t="s">
        <v>71955</v>
      </c>
      <c r="I273" s="93"/>
      <c r="J273" s="93"/>
      <c r="K273" s="481" t="s">
        <v>75099</v>
      </c>
      <c r="L273" s="481"/>
      <c r="M273" s="481"/>
      <c r="N273" s="93"/>
      <c r="O273" s="94"/>
      <c r="P273" s="1339" t="s">
        <v>75102</v>
      </c>
    </row>
    <row r="274" spans="1:16" ht="45" x14ac:dyDescent="0.25">
      <c r="A274" s="82"/>
      <c r="B274" s="83" t="s">
        <v>1285</v>
      </c>
      <c r="C274" s="105"/>
      <c r="D274" s="84"/>
      <c r="E274" s="130"/>
      <c r="F274" s="85" t="s">
        <v>76868</v>
      </c>
      <c r="G274" s="87"/>
      <c r="H274" s="87" t="s">
        <v>71955</v>
      </c>
      <c r="I274" s="87"/>
      <c r="J274" s="87"/>
      <c r="K274" s="493" t="s">
        <v>72136</v>
      </c>
      <c r="L274" s="493"/>
      <c r="M274" s="493"/>
      <c r="N274" s="87"/>
      <c r="O274" s="88"/>
      <c r="P274" s="1339" t="s">
        <v>76867</v>
      </c>
    </row>
    <row r="275" spans="1:16" ht="45" x14ac:dyDescent="0.25">
      <c r="A275" s="82"/>
      <c r="B275" s="83"/>
      <c r="C275" s="148" t="s">
        <v>1288</v>
      </c>
      <c r="D275" s="95"/>
      <c r="E275" s="132"/>
      <c r="F275" s="96" t="s">
        <v>76870</v>
      </c>
      <c r="G275" s="93"/>
      <c r="H275" s="93" t="s">
        <v>71955</v>
      </c>
      <c r="I275" s="93"/>
      <c r="J275" s="93"/>
      <c r="K275" s="481" t="s">
        <v>76869</v>
      </c>
      <c r="L275" s="481"/>
      <c r="M275" s="481"/>
      <c r="N275" s="93"/>
      <c r="O275" s="94"/>
      <c r="P275" s="1339" t="s">
        <v>52595</v>
      </c>
    </row>
    <row r="276" spans="1:16" ht="45" x14ac:dyDescent="0.25">
      <c r="A276" s="82"/>
      <c r="B276" s="83"/>
      <c r="C276" s="358"/>
      <c r="D276" s="148" t="s">
        <v>5695</v>
      </c>
      <c r="E276" s="132"/>
      <c r="F276" s="96" t="s">
        <v>76871</v>
      </c>
      <c r="G276" s="93"/>
      <c r="H276" s="93" t="s">
        <v>71955</v>
      </c>
      <c r="I276" s="93"/>
      <c r="J276" s="93"/>
      <c r="K276" s="481" t="s">
        <v>76872</v>
      </c>
      <c r="L276" s="481"/>
      <c r="M276" s="481"/>
      <c r="N276" s="93"/>
      <c r="O276" s="94"/>
      <c r="P276" s="1339" t="s">
        <v>52596</v>
      </c>
    </row>
    <row r="277" spans="1:16" ht="45" x14ac:dyDescent="0.25">
      <c r="A277" s="82"/>
      <c r="B277" s="83"/>
      <c r="C277" s="358"/>
      <c r="D277" s="148" t="s">
        <v>5696</v>
      </c>
      <c r="E277" s="132"/>
      <c r="F277" s="96" t="s">
        <v>76873</v>
      </c>
      <c r="G277" s="93"/>
      <c r="H277" s="93" t="s">
        <v>71955</v>
      </c>
      <c r="I277" s="93"/>
      <c r="J277" s="93"/>
      <c r="K277" s="481" t="s">
        <v>73016</v>
      </c>
      <c r="L277" s="481"/>
      <c r="M277" s="481"/>
      <c r="N277" s="93"/>
      <c r="O277" s="94"/>
      <c r="P277" s="1339" t="s">
        <v>52597</v>
      </c>
    </row>
    <row r="278" spans="1:16" ht="45" x14ac:dyDescent="0.25">
      <c r="A278" s="82"/>
      <c r="B278" s="83"/>
      <c r="C278" s="290"/>
      <c r="D278" s="152" t="s">
        <v>5697</v>
      </c>
      <c r="E278" s="132"/>
      <c r="F278" s="96" t="s">
        <v>76875</v>
      </c>
      <c r="G278" s="93"/>
      <c r="H278" s="93" t="s">
        <v>71955</v>
      </c>
      <c r="I278" s="93"/>
      <c r="J278" s="93"/>
      <c r="K278" s="481" t="s">
        <v>76877</v>
      </c>
      <c r="L278" s="481"/>
      <c r="M278" s="481"/>
      <c r="N278" s="93"/>
      <c r="O278" s="94"/>
      <c r="P278" s="1339" t="s">
        <v>76874</v>
      </c>
    </row>
    <row r="279" spans="1:16" ht="45" x14ac:dyDescent="0.25">
      <c r="A279" s="82"/>
      <c r="B279" s="83"/>
      <c r="C279" s="358" t="s">
        <v>1302</v>
      </c>
      <c r="D279" s="95"/>
      <c r="E279" s="132"/>
      <c r="F279" s="96" t="s">
        <v>76878</v>
      </c>
      <c r="G279" s="93"/>
      <c r="H279" s="93" t="s">
        <v>74559</v>
      </c>
      <c r="I279" s="93"/>
      <c r="J279" s="93"/>
      <c r="K279" s="481" t="s">
        <v>76876</v>
      </c>
      <c r="L279" s="481"/>
      <c r="M279" s="481"/>
      <c r="N279" s="93"/>
      <c r="O279" s="94"/>
      <c r="P279" s="1339" t="s">
        <v>76879</v>
      </c>
    </row>
    <row r="280" spans="1:16" ht="45" x14ac:dyDescent="0.25">
      <c r="A280" s="82"/>
      <c r="B280" s="83"/>
      <c r="C280" s="358"/>
      <c r="D280" s="148" t="s">
        <v>18871</v>
      </c>
      <c r="E280" s="132"/>
      <c r="F280" s="96" t="s">
        <v>76880</v>
      </c>
      <c r="G280" s="93"/>
      <c r="H280" s="93" t="s">
        <v>74559</v>
      </c>
      <c r="I280" s="93"/>
      <c r="J280" s="93"/>
      <c r="K280" s="481" t="s">
        <v>73017</v>
      </c>
      <c r="L280" s="481"/>
      <c r="M280" s="481"/>
      <c r="N280" s="93"/>
      <c r="O280" s="94"/>
      <c r="P280" s="1339" t="s">
        <v>52598</v>
      </c>
    </row>
    <row r="281" spans="1:16" ht="45" x14ac:dyDescent="0.25">
      <c r="A281" s="82"/>
      <c r="B281" s="83"/>
      <c r="C281" s="358"/>
      <c r="D281" s="148" t="s">
        <v>18874</v>
      </c>
      <c r="E281" s="132"/>
      <c r="F281" s="96" t="s">
        <v>76889</v>
      </c>
      <c r="G281" s="93"/>
      <c r="H281" s="93" t="s">
        <v>74559</v>
      </c>
      <c r="I281" s="93"/>
      <c r="J281" s="93"/>
      <c r="K281" s="481" t="s">
        <v>76881</v>
      </c>
      <c r="L281" s="481"/>
      <c r="M281" s="481"/>
      <c r="N281" s="93"/>
      <c r="O281" s="94"/>
      <c r="P281" s="1339" t="s">
        <v>76885</v>
      </c>
    </row>
    <row r="282" spans="1:16" ht="45" x14ac:dyDescent="0.25">
      <c r="A282" s="82"/>
      <c r="B282" s="83"/>
      <c r="C282" s="358"/>
      <c r="D282" s="148" t="s">
        <v>18877</v>
      </c>
      <c r="E282" s="132"/>
      <c r="F282" s="96" t="s">
        <v>76890</v>
      </c>
      <c r="G282" s="93"/>
      <c r="H282" s="93" t="s">
        <v>74559</v>
      </c>
      <c r="I282" s="93"/>
      <c r="J282" s="93"/>
      <c r="K282" s="481" t="s">
        <v>76882</v>
      </c>
      <c r="L282" s="481"/>
      <c r="M282" s="481"/>
      <c r="N282" s="93"/>
      <c r="O282" s="94"/>
      <c r="P282" s="1339" t="s">
        <v>76886</v>
      </c>
    </row>
    <row r="283" spans="1:16" ht="45" x14ac:dyDescent="0.25">
      <c r="A283" s="82"/>
      <c r="B283" s="83"/>
      <c r="C283" s="358"/>
      <c r="D283" s="148" t="s">
        <v>18880</v>
      </c>
      <c r="E283" s="132"/>
      <c r="F283" s="96" t="s">
        <v>76891</v>
      </c>
      <c r="G283" s="93"/>
      <c r="H283" s="93" t="s">
        <v>74559</v>
      </c>
      <c r="I283" s="93"/>
      <c r="J283" s="93"/>
      <c r="K283" s="481" t="s">
        <v>76883</v>
      </c>
      <c r="L283" s="481"/>
      <c r="M283" s="481"/>
      <c r="N283" s="93"/>
      <c r="O283" s="94"/>
      <c r="P283" s="1339" t="s">
        <v>76887</v>
      </c>
    </row>
    <row r="284" spans="1:16" ht="45" x14ac:dyDescent="0.25">
      <c r="A284" s="82"/>
      <c r="B284" s="259"/>
      <c r="C284" s="290"/>
      <c r="D284" s="152" t="s">
        <v>18883</v>
      </c>
      <c r="E284" s="139"/>
      <c r="F284" s="96" t="s">
        <v>76892</v>
      </c>
      <c r="G284" s="93"/>
      <c r="H284" s="93" t="s">
        <v>74559</v>
      </c>
      <c r="I284" s="93"/>
      <c r="J284" s="93"/>
      <c r="K284" s="481" t="s">
        <v>76884</v>
      </c>
      <c r="L284" s="481"/>
      <c r="M284" s="481"/>
      <c r="N284" s="93"/>
      <c r="O284" s="94"/>
      <c r="P284" s="1339" t="s">
        <v>76888</v>
      </c>
    </row>
    <row r="285" spans="1:16" ht="45" x14ac:dyDescent="0.25">
      <c r="A285" s="82"/>
      <c r="B285" s="83" t="s">
        <v>1350</v>
      </c>
      <c r="C285" s="83"/>
      <c r="D285" s="84"/>
      <c r="E285" s="130"/>
      <c r="F285" s="106" t="s">
        <v>76925</v>
      </c>
      <c r="G285" s="87"/>
      <c r="H285" s="87" t="s">
        <v>71955</v>
      </c>
      <c r="I285" s="87" t="s">
        <v>2865</v>
      </c>
      <c r="J285" s="87"/>
      <c r="K285" s="493" t="s">
        <v>72140</v>
      </c>
      <c r="L285" s="493"/>
      <c r="M285" s="493"/>
      <c r="N285" s="87"/>
      <c r="O285" s="88"/>
      <c r="P285" s="1423" t="s">
        <v>52605</v>
      </c>
    </row>
    <row r="286" spans="1:16" ht="45" x14ac:dyDescent="0.25">
      <c r="A286" s="82"/>
      <c r="B286" s="89"/>
      <c r="C286" s="95" t="s">
        <v>1353</v>
      </c>
      <c r="D286" s="138"/>
      <c r="E286" s="139"/>
      <c r="F286" s="140" t="s">
        <v>76893</v>
      </c>
      <c r="G286" s="93"/>
      <c r="H286" s="93" t="s">
        <v>71955</v>
      </c>
      <c r="I286" s="93" t="s">
        <v>2865</v>
      </c>
      <c r="J286" s="93"/>
      <c r="K286" s="481" t="s">
        <v>72137</v>
      </c>
      <c r="L286" s="481"/>
      <c r="M286" s="481"/>
      <c r="N286" s="93"/>
      <c r="O286" s="94"/>
      <c r="P286" s="1339" t="s">
        <v>52599</v>
      </c>
    </row>
    <row r="287" spans="1:16" ht="45" x14ac:dyDescent="0.25">
      <c r="A287" s="82"/>
      <c r="B287" s="89"/>
      <c r="C287" s="137"/>
      <c r="D287" s="90" t="s">
        <v>5717</v>
      </c>
      <c r="E287" s="131"/>
      <c r="F287" s="91" t="s">
        <v>76894</v>
      </c>
      <c r="G287" s="93"/>
      <c r="H287" s="93" t="s">
        <v>71955</v>
      </c>
      <c r="I287" s="93"/>
      <c r="J287" s="93"/>
      <c r="K287" s="481" t="s">
        <v>72138</v>
      </c>
      <c r="L287" s="481"/>
      <c r="M287" s="481"/>
      <c r="N287" s="93"/>
      <c r="O287" s="94"/>
      <c r="P287" s="1339" t="s">
        <v>52600</v>
      </c>
    </row>
    <row r="288" spans="1:16" ht="45" x14ac:dyDescent="0.25">
      <c r="A288" s="82"/>
      <c r="B288" s="89"/>
      <c r="C288" s="137"/>
      <c r="D288" s="95" t="s">
        <v>5718</v>
      </c>
      <c r="E288" s="132"/>
      <c r="F288" s="96" t="s">
        <v>76895</v>
      </c>
      <c r="G288" s="93"/>
      <c r="H288" s="93" t="s">
        <v>71955</v>
      </c>
      <c r="I288" s="93"/>
      <c r="J288" s="93"/>
      <c r="K288" s="481" t="s">
        <v>76896</v>
      </c>
      <c r="L288" s="481"/>
      <c r="M288" s="481"/>
      <c r="N288" s="93"/>
      <c r="O288" s="94"/>
      <c r="P288" s="1339" t="s">
        <v>52601</v>
      </c>
    </row>
    <row r="289" spans="1:16" ht="45" x14ac:dyDescent="0.25">
      <c r="A289" s="82"/>
      <c r="B289" s="89"/>
      <c r="C289" s="137"/>
      <c r="D289" s="95" t="s">
        <v>5719</v>
      </c>
      <c r="E289" s="132"/>
      <c r="F289" s="96" t="s">
        <v>3020</v>
      </c>
      <c r="G289" s="93"/>
      <c r="H289" s="93" t="s">
        <v>71955</v>
      </c>
      <c r="I289" s="93"/>
      <c r="J289" s="93"/>
      <c r="K289" s="481" t="s">
        <v>72139</v>
      </c>
      <c r="L289" s="481"/>
      <c r="M289" s="481"/>
      <c r="N289" s="93"/>
      <c r="O289" s="94"/>
      <c r="P289" s="1339" t="s">
        <v>52602</v>
      </c>
    </row>
    <row r="290" spans="1:16" ht="45" x14ac:dyDescent="0.25">
      <c r="A290" s="82"/>
      <c r="B290" s="89"/>
      <c r="C290" s="90"/>
      <c r="D290" s="148" t="s">
        <v>5720</v>
      </c>
      <c r="E290" s="132"/>
      <c r="F290" s="96" t="s">
        <v>76907</v>
      </c>
      <c r="G290" s="93"/>
      <c r="H290" s="93" t="s">
        <v>71955</v>
      </c>
      <c r="I290" s="93"/>
      <c r="J290" s="93"/>
      <c r="K290" s="481" t="s">
        <v>76899</v>
      </c>
      <c r="L290" s="481"/>
      <c r="M290" s="481"/>
      <c r="N290" s="93"/>
      <c r="O290" s="94"/>
      <c r="P290" s="1339" t="s">
        <v>76903</v>
      </c>
    </row>
    <row r="291" spans="1:16" ht="45" x14ac:dyDescent="0.25">
      <c r="A291" s="82"/>
      <c r="B291" s="89"/>
      <c r="C291" s="90"/>
      <c r="D291" s="148" t="s">
        <v>5721</v>
      </c>
      <c r="E291" s="132"/>
      <c r="F291" s="96" t="s">
        <v>76908</v>
      </c>
      <c r="G291" s="93"/>
      <c r="H291" s="93" t="s">
        <v>71955</v>
      </c>
      <c r="I291" s="93"/>
      <c r="J291" s="93"/>
      <c r="K291" s="481" t="s">
        <v>76900</v>
      </c>
      <c r="L291" s="481"/>
      <c r="M291" s="481"/>
      <c r="N291" s="93"/>
      <c r="O291" s="94"/>
      <c r="P291" s="1339" t="s">
        <v>76904</v>
      </c>
    </row>
    <row r="292" spans="1:16" ht="45" x14ac:dyDescent="0.25">
      <c r="A292" s="82"/>
      <c r="B292" s="89"/>
      <c r="C292" s="90"/>
      <c r="D292" s="148" t="s">
        <v>5722</v>
      </c>
      <c r="E292" s="132"/>
      <c r="F292" s="96" t="s">
        <v>76909</v>
      </c>
      <c r="G292" s="93"/>
      <c r="H292" s="93" t="s">
        <v>71955</v>
      </c>
      <c r="I292" s="93"/>
      <c r="J292" s="93"/>
      <c r="K292" s="481" t="s">
        <v>76901</v>
      </c>
      <c r="L292" s="481"/>
      <c r="M292" s="481"/>
      <c r="N292" s="93"/>
      <c r="O292" s="94"/>
      <c r="P292" s="1339" t="s">
        <v>76905</v>
      </c>
    </row>
    <row r="293" spans="1:16" ht="45" x14ac:dyDescent="0.25">
      <c r="A293" s="82"/>
      <c r="B293" s="89"/>
      <c r="C293" s="90"/>
      <c r="D293" s="148" t="s">
        <v>5723</v>
      </c>
      <c r="E293" s="132"/>
      <c r="F293" s="96" t="s">
        <v>76910</v>
      </c>
      <c r="G293" s="93"/>
      <c r="H293" s="93" t="s">
        <v>71955</v>
      </c>
      <c r="I293" s="93"/>
      <c r="J293" s="93"/>
      <c r="K293" s="481" t="s">
        <v>76902</v>
      </c>
      <c r="L293" s="481"/>
      <c r="M293" s="481"/>
      <c r="N293" s="93"/>
      <c r="O293" s="94"/>
      <c r="P293" s="1339" t="s">
        <v>76906</v>
      </c>
    </row>
    <row r="294" spans="1:16" ht="45" x14ac:dyDescent="0.25">
      <c r="A294" s="82"/>
      <c r="B294" s="89"/>
      <c r="C294" s="90"/>
      <c r="D294" s="148" t="s">
        <v>76926</v>
      </c>
      <c r="E294" s="132"/>
      <c r="F294" s="96" t="s">
        <v>76915</v>
      </c>
      <c r="G294" s="93"/>
      <c r="H294" s="93" t="s">
        <v>71955</v>
      </c>
      <c r="I294" s="93"/>
      <c r="J294" s="93"/>
      <c r="K294" s="481" t="s">
        <v>76911</v>
      </c>
      <c r="L294" s="481"/>
      <c r="M294" s="481"/>
      <c r="N294" s="93"/>
      <c r="O294" s="94"/>
      <c r="P294" s="1339" t="s">
        <v>76914</v>
      </c>
    </row>
    <row r="295" spans="1:16" ht="45" x14ac:dyDescent="0.25">
      <c r="A295" s="82"/>
      <c r="B295" s="89"/>
      <c r="C295" s="90"/>
      <c r="D295" s="152" t="s">
        <v>76927</v>
      </c>
      <c r="E295" s="132"/>
      <c r="F295" s="96" t="s">
        <v>76916</v>
      </c>
      <c r="G295" s="93"/>
      <c r="H295" s="93" t="s">
        <v>71955</v>
      </c>
      <c r="I295" s="93"/>
      <c r="J295" s="93"/>
      <c r="K295" s="481" t="s">
        <v>76912</v>
      </c>
      <c r="L295" s="481"/>
      <c r="M295" s="481"/>
      <c r="N295" s="93"/>
      <c r="O295" s="94"/>
      <c r="P295" s="1339" t="s">
        <v>76913</v>
      </c>
    </row>
    <row r="296" spans="1:16" ht="45" x14ac:dyDescent="0.25">
      <c r="A296" s="82"/>
      <c r="B296" s="89"/>
      <c r="C296" s="95" t="s">
        <v>1370</v>
      </c>
      <c r="D296" s="138"/>
      <c r="E296" s="139"/>
      <c r="F296" s="181" t="s">
        <v>76924</v>
      </c>
      <c r="G296" s="93"/>
      <c r="H296" s="93" t="s">
        <v>71955</v>
      </c>
      <c r="I296" s="93"/>
      <c r="J296" s="93"/>
      <c r="K296" s="481" t="s">
        <v>76923</v>
      </c>
      <c r="L296" s="481"/>
      <c r="M296" s="481"/>
      <c r="N296" s="93"/>
      <c r="O296" s="94"/>
      <c r="P296" s="1339" t="s">
        <v>52604</v>
      </c>
    </row>
    <row r="297" spans="1:16" ht="45" x14ac:dyDescent="0.25">
      <c r="A297" s="82"/>
      <c r="B297" s="89"/>
      <c r="C297" s="143"/>
      <c r="D297" s="152" t="s">
        <v>5724</v>
      </c>
      <c r="E297" s="135"/>
      <c r="F297" s="187" t="s">
        <v>76929</v>
      </c>
      <c r="G297" s="93"/>
      <c r="H297" s="93" t="s">
        <v>74579</v>
      </c>
      <c r="I297" s="93"/>
      <c r="J297" s="93"/>
      <c r="K297" s="481" t="s">
        <v>76928</v>
      </c>
      <c r="L297" s="481"/>
      <c r="M297" s="481"/>
      <c r="N297" s="93"/>
      <c r="O297" s="94"/>
      <c r="P297" s="1339" t="s">
        <v>76930</v>
      </c>
    </row>
    <row r="298" spans="1:16" ht="45" x14ac:dyDescent="0.25">
      <c r="A298" s="82"/>
      <c r="B298" s="89"/>
      <c r="C298" s="90" t="s">
        <v>1416</v>
      </c>
      <c r="D298" s="138"/>
      <c r="E298" s="139"/>
      <c r="F298" s="91" t="s">
        <v>76933</v>
      </c>
      <c r="G298" s="93"/>
      <c r="H298" s="93" t="s">
        <v>74579</v>
      </c>
      <c r="I298" s="93"/>
      <c r="J298" s="93"/>
      <c r="K298" s="481" t="s">
        <v>76932</v>
      </c>
      <c r="L298" s="481"/>
      <c r="M298" s="481"/>
      <c r="N298" s="93"/>
      <c r="O298" s="94"/>
      <c r="P298" s="1339" t="s">
        <v>76934</v>
      </c>
    </row>
    <row r="299" spans="1:16" ht="45" x14ac:dyDescent="0.25">
      <c r="A299" s="82"/>
      <c r="B299" s="89"/>
      <c r="C299" s="137"/>
      <c r="D299" s="90" t="s">
        <v>19025</v>
      </c>
      <c r="E299" s="131"/>
      <c r="F299" s="91" t="s">
        <v>76935</v>
      </c>
      <c r="G299" s="93"/>
      <c r="H299" s="93" t="s">
        <v>71955</v>
      </c>
      <c r="I299" s="93"/>
      <c r="J299" s="93"/>
      <c r="K299" s="481" t="s">
        <v>73018</v>
      </c>
      <c r="L299" s="481"/>
      <c r="M299" s="481"/>
      <c r="N299" s="93"/>
      <c r="O299" s="94"/>
      <c r="P299" s="1339" t="s">
        <v>52606</v>
      </c>
    </row>
    <row r="300" spans="1:16" ht="45" x14ac:dyDescent="0.25">
      <c r="A300" s="82"/>
      <c r="B300" s="89"/>
      <c r="C300" s="143"/>
      <c r="D300" s="134" t="s">
        <v>19027</v>
      </c>
      <c r="E300" s="135"/>
      <c r="F300" s="91" t="s">
        <v>76936</v>
      </c>
      <c r="G300" s="93"/>
      <c r="H300" s="93" t="s">
        <v>74579</v>
      </c>
      <c r="I300" s="93"/>
      <c r="J300" s="93"/>
      <c r="K300" s="481" t="s">
        <v>76938</v>
      </c>
      <c r="L300" s="481"/>
      <c r="M300" s="481"/>
      <c r="N300" s="93"/>
      <c r="O300" s="94"/>
      <c r="P300" s="1339" t="s">
        <v>76937</v>
      </c>
    </row>
    <row r="301" spans="1:16" ht="45" x14ac:dyDescent="0.25">
      <c r="A301" s="82"/>
      <c r="B301" s="89"/>
      <c r="C301" s="90" t="s">
        <v>2544</v>
      </c>
      <c r="D301" s="90"/>
      <c r="E301" s="131"/>
      <c r="F301" s="91" t="s">
        <v>76941</v>
      </c>
      <c r="G301" s="93"/>
      <c r="H301" s="93" t="s">
        <v>74579</v>
      </c>
      <c r="I301" s="93"/>
      <c r="J301" s="93"/>
      <c r="K301" s="481" t="s">
        <v>76939</v>
      </c>
      <c r="L301" s="481"/>
      <c r="M301" s="481"/>
      <c r="N301" s="93"/>
      <c r="O301" s="94"/>
      <c r="P301" s="1339" t="s">
        <v>76940</v>
      </c>
    </row>
    <row r="302" spans="1:16" ht="45" x14ac:dyDescent="0.25">
      <c r="A302" s="82"/>
      <c r="B302" s="89"/>
      <c r="C302" s="137"/>
      <c r="D302" s="95" t="s">
        <v>5727</v>
      </c>
      <c r="E302" s="132"/>
      <c r="F302" s="96" t="s">
        <v>76942</v>
      </c>
      <c r="G302" s="93"/>
      <c r="H302" s="93" t="s">
        <v>71955</v>
      </c>
      <c r="I302" s="93"/>
      <c r="J302" s="93"/>
      <c r="K302" s="481" t="s">
        <v>73019</v>
      </c>
      <c r="L302" s="481"/>
      <c r="M302" s="481"/>
      <c r="N302" s="93"/>
      <c r="O302" s="94"/>
      <c r="P302" s="1339" t="s">
        <v>52607</v>
      </c>
    </row>
    <row r="303" spans="1:16" ht="45" x14ac:dyDescent="0.25">
      <c r="A303" s="82"/>
      <c r="B303" s="89"/>
      <c r="C303" s="143"/>
      <c r="D303" s="138" t="s">
        <v>19044</v>
      </c>
      <c r="E303" s="139"/>
      <c r="F303" s="96" t="s">
        <v>76944</v>
      </c>
      <c r="G303" s="93"/>
      <c r="H303" s="93" t="s">
        <v>74579</v>
      </c>
      <c r="I303" s="93"/>
      <c r="J303" s="93"/>
      <c r="K303" s="481" t="s">
        <v>76943</v>
      </c>
      <c r="L303" s="481"/>
      <c r="M303" s="481"/>
      <c r="N303" s="93"/>
      <c r="O303" s="94"/>
      <c r="P303" s="1339" t="s">
        <v>76945</v>
      </c>
    </row>
    <row r="304" spans="1:16" ht="45" x14ac:dyDescent="0.25">
      <c r="A304" s="82"/>
      <c r="B304" s="89"/>
      <c r="C304" s="90" t="s">
        <v>2929</v>
      </c>
      <c r="D304" s="90"/>
      <c r="E304" s="131"/>
      <c r="F304" s="96" t="s">
        <v>76946</v>
      </c>
      <c r="G304" s="93"/>
      <c r="H304" s="93" t="s">
        <v>74579</v>
      </c>
      <c r="I304" s="93"/>
      <c r="J304" s="93"/>
      <c r="K304" s="481" t="s">
        <v>76947</v>
      </c>
      <c r="L304" s="481"/>
      <c r="M304" s="481"/>
      <c r="N304" s="93"/>
      <c r="O304" s="94"/>
      <c r="P304" s="1339" t="s">
        <v>76948</v>
      </c>
    </row>
    <row r="305" spans="1:16" ht="45" x14ac:dyDescent="0.25">
      <c r="A305" s="82"/>
      <c r="B305" s="89"/>
      <c r="C305" s="137"/>
      <c r="D305" s="95" t="s">
        <v>2930</v>
      </c>
      <c r="E305" s="132"/>
      <c r="F305" s="96" t="s">
        <v>76949</v>
      </c>
      <c r="G305" s="93"/>
      <c r="H305" s="93" t="s">
        <v>71955</v>
      </c>
      <c r="I305" s="93"/>
      <c r="J305" s="93"/>
      <c r="K305" s="481" t="s">
        <v>73020</v>
      </c>
      <c r="L305" s="481"/>
      <c r="M305" s="481"/>
      <c r="N305" s="93"/>
      <c r="O305" s="94"/>
      <c r="P305" s="1339" t="s">
        <v>52608</v>
      </c>
    </row>
    <row r="306" spans="1:16" ht="45" x14ac:dyDescent="0.25">
      <c r="A306" s="82"/>
      <c r="B306" s="89"/>
      <c r="C306" s="143"/>
      <c r="D306" s="138" t="s">
        <v>2931</v>
      </c>
      <c r="E306" s="139"/>
      <c r="F306" s="96" t="s">
        <v>76951</v>
      </c>
      <c r="G306" s="93"/>
      <c r="H306" s="93" t="s">
        <v>71955</v>
      </c>
      <c r="I306" s="93"/>
      <c r="J306" s="93"/>
      <c r="K306" s="481" t="s">
        <v>76950</v>
      </c>
      <c r="L306" s="481"/>
      <c r="M306" s="481"/>
      <c r="N306" s="93"/>
      <c r="O306" s="94"/>
      <c r="P306" s="1339" t="s">
        <v>76952</v>
      </c>
    </row>
    <row r="307" spans="1:16" ht="45" x14ac:dyDescent="0.25">
      <c r="A307" s="82"/>
      <c r="B307" s="89"/>
      <c r="C307" s="90" t="s">
        <v>7560</v>
      </c>
      <c r="D307" s="90"/>
      <c r="E307" s="131"/>
      <c r="F307" s="96" t="s">
        <v>76953</v>
      </c>
      <c r="G307" s="93"/>
      <c r="H307" s="93" t="s">
        <v>71955</v>
      </c>
      <c r="I307" s="93"/>
      <c r="J307" s="93"/>
      <c r="K307" s="481" t="s">
        <v>76954</v>
      </c>
      <c r="L307" s="481"/>
      <c r="M307" s="481"/>
      <c r="N307" s="93"/>
      <c r="O307" s="94"/>
      <c r="P307" s="1339" t="s">
        <v>76955</v>
      </c>
    </row>
    <row r="308" spans="1:16" ht="45" x14ac:dyDescent="0.25">
      <c r="A308" s="82"/>
      <c r="B308" s="89"/>
      <c r="C308" s="143"/>
      <c r="D308" s="138" t="s">
        <v>19056</v>
      </c>
      <c r="E308" s="139"/>
      <c r="F308" s="96" t="s">
        <v>76956</v>
      </c>
      <c r="G308" s="93"/>
      <c r="H308" s="93" t="s">
        <v>71955</v>
      </c>
      <c r="I308" s="93"/>
      <c r="J308" s="93"/>
      <c r="K308" s="481" t="s">
        <v>73021</v>
      </c>
      <c r="L308" s="481"/>
      <c r="M308" s="481"/>
      <c r="N308" s="93"/>
      <c r="O308" s="94"/>
      <c r="P308" s="1339" t="s">
        <v>52609</v>
      </c>
    </row>
    <row r="309" spans="1:16" ht="45" x14ac:dyDescent="0.25">
      <c r="A309" s="82"/>
      <c r="B309" s="89"/>
      <c r="C309" s="90" t="s">
        <v>7563</v>
      </c>
      <c r="D309" s="90"/>
      <c r="E309" s="131"/>
      <c r="F309" s="96" t="s">
        <v>76958</v>
      </c>
      <c r="G309" s="93"/>
      <c r="H309" s="93" t="s">
        <v>71955</v>
      </c>
      <c r="I309" s="93"/>
      <c r="J309" s="93"/>
      <c r="K309" s="481" t="s">
        <v>76957</v>
      </c>
      <c r="L309" s="481"/>
      <c r="M309" s="481"/>
      <c r="N309" s="93"/>
      <c r="O309" s="94"/>
      <c r="P309" s="1339" t="s">
        <v>76959</v>
      </c>
    </row>
    <row r="310" spans="1:16" ht="45" x14ac:dyDescent="0.25">
      <c r="A310" s="82"/>
      <c r="B310" s="89"/>
      <c r="C310" s="137"/>
      <c r="D310" s="95" t="s">
        <v>19064</v>
      </c>
      <c r="E310" s="132"/>
      <c r="F310" s="96" t="s">
        <v>76961</v>
      </c>
      <c r="G310" s="93"/>
      <c r="H310" s="93" t="s">
        <v>71955</v>
      </c>
      <c r="I310" s="93"/>
      <c r="J310" s="93"/>
      <c r="K310" s="481" t="s">
        <v>76960</v>
      </c>
      <c r="L310" s="481"/>
      <c r="M310" s="481"/>
      <c r="N310" s="93"/>
      <c r="O310" s="94"/>
      <c r="P310" s="1339" t="s">
        <v>52610</v>
      </c>
    </row>
    <row r="311" spans="1:16" ht="45" x14ac:dyDescent="0.25">
      <c r="A311" s="82"/>
      <c r="B311" s="83"/>
      <c r="C311" s="149"/>
      <c r="D311" s="148" t="s">
        <v>33408</v>
      </c>
      <c r="E311" s="132"/>
      <c r="F311" s="96" t="s">
        <v>76972</v>
      </c>
      <c r="G311" s="93"/>
      <c r="H311" s="93" t="s">
        <v>74559</v>
      </c>
      <c r="I311" s="93"/>
      <c r="J311" s="93"/>
      <c r="K311" s="481" t="s">
        <v>76962</v>
      </c>
      <c r="L311" s="481"/>
      <c r="M311" s="481"/>
      <c r="N311" s="93"/>
      <c r="O311" s="94"/>
      <c r="P311" s="1339" t="s">
        <v>76966</v>
      </c>
    </row>
    <row r="312" spans="1:16" ht="45" x14ac:dyDescent="0.25">
      <c r="A312" s="82"/>
      <c r="B312" s="83"/>
      <c r="C312" s="149"/>
      <c r="D312" s="148" t="s">
        <v>33411</v>
      </c>
      <c r="E312" s="132"/>
      <c r="F312" s="96" t="s">
        <v>76973</v>
      </c>
      <c r="G312" s="93"/>
      <c r="H312" s="93" t="s">
        <v>74559</v>
      </c>
      <c r="I312" s="93"/>
      <c r="J312" s="93"/>
      <c r="K312" s="481" t="s">
        <v>76963</v>
      </c>
      <c r="L312" s="481"/>
      <c r="M312" s="481"/>
      <c r="N312" s="93"/>
      <c r="O312" s="94"/>
      <c r="P312" s="1339" t="s">
        <v>76967</v>
      </c>
    </row>
    <row r="313" spans="1:16" ht="45" x14ac:dyDescent="0.25">
      <c r="A313" s="82"/>
      <c r="B313" s="83"/>
      <c r="C313" s="149"/>
      <c r="D313" s="148" t="s">
        <v>76970</v>
      </c>
      <c r="E313" s="132"/>
      <c r="F313" s="96" t="s">
        <v>76974</v>
      </c>
      <c r="G313" s="93"/>
      <c r="H313" s="93" t="s">
        <v>74559</v>
      </c>
      <c r="I313" s="93"/>
      <c r="J313" s="93"/>
      <c r="K313" s="481" t="s">
        <v>76964</v>
      </c>
      <c r="L313" s="481"/>
      <c r="M313" s="481"/>
      <c r="N313" s="93"/>
      <c r="O313" s="94"/>
      <c r="P313" s="1339" t="s">
        <v>76968</v>
      </c>
    </row>
    <row r="314" spans="1:16" ht="45" x14ac:dyDescent="0.25">
      <c r="A314" s="82"/>
      <c r="B314" s="83"/>
      <c r="C314" s="143"/>
      <c r="D314" s="152" t="s">
        <v>76971</v>
      </c>
      <c r="E314" s="132"/>
      <c r="F314" s="96" t="s">
        <v>76975</v>
      </c>
      <c r="G314" s="93"/>
      <c r="H314" s="93" t="s">
        <v>74559</v>
      </c>
      <c r="I314" s="93"/>
      <c r="J314" s="93"/>
      <c r="K314" s="481" t="s">
        <v>76965</v>
      </c>
      <c r="L314" s="481"/>
      <c r="M314" s="481"/>
      <c r="N314" s="93"/>
      <c r="O314" s="94"/>
      <c r="P314" s="1339" t="s">
        <v>76969</v>
      </c>
    </row>
    <row r="315" spans="1:16" ht="45" x14ac:dyDescent="0.25">
      <c r="A315" s="82"/>
      <c r="B315" s="1409" t="s">
        <v>1426</v>
      </c>
      <c r="C315" s="1422"/>
      <c r="D315" s="1410"/>
      <c r="E315" s="1411"/>
      <c r="F315" s="1412" t="s">
        <v>75135</v>
      </c>
      <c r="G315" s="1413"/>
      <c r="H315" s="1413" t="s">
        <v>71955</v>
      </c>
      <c r="I315" s="409"/>
      <c r="J315" s="409"/>
      <c r="K315" s="1407" t="s">
        <v>72009</v>
      </c>
      <c r="L315" s="1407"/>
      <c r="M315" s="1407"/>
      <c r="N315" s="409"/>
      <c r="O315" s="1408"/>
      <c r="P315" s="1339" t="s">
        <v>75134</v>
      </c>
    </row>
    <row r="316" spans="1:16" ht="45" x14ac:dyDescent="0.25">
      <c r="A316" s="82"/>
      <c r="B316" s="1409"/>
      <c r="C316" s="148" t="s">
        <v>1429</v>
      </c>
      <c r="D316" s="138"/>
      <c r="E316" s="139"/>
      <c r="F316" s="140" t="s">
        <v>75136</v>
      </c>
      <c r="G316" s="93"/>
      <c r="H316" s="93" t="s">
        <v>71955</v>
      </c>
      <c r="I316" s="93" t="s">
        <v>2865</v>
      </c>
      <c r="J316" s="93"/>
      <c r="K316" s="481" t="s">
        <v>72094</v>
      </c>
      <c r="L316" s="481"/>
      <c r="M316" s="481"/>
      <c r="N316" s="93"/>
      <c r="O316" s="94"/>
      <c r="P316" s="1339" t="s">
        <v>52529</v>
      </c>
    </row>
    <row r="317" spans="1:16" ht="45" x14ac:dyDescent="0.25">
      <c r="A317" s="82"/>
      <c r="B317" s="1409"/>
      <c r="C317" s="149"/>
      <c r="D317" s="90" t="s">
        <v>2935</v>
      </c>
      <c r="E317" s="131"/>
      <c r="F317" s="91" t="s">
        <v>75137</v>
      </c>
      <c r="G317" s="93"/>
      <c r="H317" s="93" t="s">
        <v>71955</v>
      </c>
      <c r="I317" s="93"/>
      <c r="J317" s="93"/>
      <c r="K317" s="481" t="s">
        <v>72095</v>
      </c>
      <c r="L317" s="481"/>
      <c r="M317" s="481"/>
      <c r="N317" s="93"/>
      <c r="O317" s="94"/>
      <c r="P317" s="1339" t="s">
        <v>52530</v>
      </c>
    </row>
    <row r="318" spans="1:16" ht="45" x14ac:dyDescent="0.25">
      <c r="A318" s="82"/>
      <c r="B318" s="1409"/>
      <c r="C318" s="149"/>
      <c r="D318" s="95" t="s">
        <v>2936</v>
      </c>
      <c r="E318" s="132"/>
      <c r="F318" s="96" t="s">
        <v>75139</v>
      </c>
      <c r="G318" s="93"/>
      <c r="H318" s="93" t="s">
        <v>71955</v>
      </c>
      <c r="I318" s="93"/>
      <c r="J318" s="93"/>
      <c r="K318" s="481" t="s">
        <v>72093</v>
      </c>
      <c r="L318" s="481"/>
      <c r="M318" s="481"/>
      <c r="N318" s="93"/>
      <c r="O318" s="94"/>
      <c r="P318" s="1339" t="s">
        <v>52531</v>
      </c>
    </row>
    <row r="319" spans="1:16" ht="45" x14ac:dyDescent="0.25">
      <c r="A319" s="82"/>
      <c r="B319" s="1409"/>
      <c r="C319" s="149"/>
      <c r="D319" s="95" t="s">
        <v>2937</v>
      </c>
      <c r="E319" s="132"/>
      <c r="F319" s="96" t="s">
        <v>75140</v>
      </c>
      <c r="G319" s="93"/>
      <c r="H319" s="93" t="s">
        <v>71955</v>
      </c>
      <c r="I319" s="93"/>
      <c r="J319" s="93"/>
      <c r="K319" s="481" t="s">
        <v>72097</v>
      </c>
      <c r="L319" s="481"/>
      <c r="M319" s="481"/>
      <c r="N319" s="93"/>
      <c r="O319" s="94"/>
      <c r="P319" s="1339" t="s">
        <v>52532</v>
      </c>
    </row>
    <row r="320" spans="1:16" ht="45" x14ac:dyDescent="0.25">
      <c r="A320" s="82"/>
      <c r="B320" s="1409"/>
      <c r="C320" s="149"/>
      <c r="D320" s="95" t="s">
        <v>19141</v>
      </c>
      <c r="E320" s="132"/>
      <c r="F320" s="96" t="s">
        <v>75141</v>
      </c>
      <c r="G320" s="93"/>
      <c r="H320" s="93" t="s">
        <v>71955</v>
      </c>
      <c r="I320" s="93"/>
      <c r="J320" s="93"/>
      <c r="K320" s="481" t="s">
        <v>75138</v>
      </c>
      <c r="L320" s="481"/>
      <c r="M320" s="481"/>
      <c r="N320" s="93"/>
      <c r="O320" s="94"/>
      <c r="P320" s="1339" t="s">
        <v>52533</v>
      </c>
    </row>
    <row r="321" spans="1:16" ht="45" x14ac:dyDescent="0.25">
      <c r="A321" s="82"/>
      <c r="B321" s="1409"/>
      <c r="C321" s="824"/>
      <c r="D321" s="729" t="s">
        <v>24112</v>
      </c>
      <c r="E321" s="809"/>
      <c r="F321" s="817" t="s">
        <v>75148</v>
      </c>
      <c r="G321" s="722"/>
      <c r="H321" s="722" t="s">
        <v>74494</v>
      </c>
      <c r="I321" s="93"/>
      <c r="J321" s="93"/>
      <c r="K321" s="95" t="s">
        <v>75142</v>
      </c>
      <c r="L321" s="481"/>
      <c r="M321" s="481"/>
      <c r="N321" s="93"/>
      <c r="O321" s="94"/>
      <c r="P321" s="1339" t="s">
        <v>75147</v>
      </c>
    </row>
    <row r="322" spans="1:16" ht="45" x14ac:dyDescent="0.25">
      <c r="A322" s="82"/>
      <c r="B322" s="1409"/>
      <c r="C322" s="824"/>
      <c r="D322" s="729" t="s">
        <v>24115</v>
      </c>
      <c r="E322" s="809"/>
      <c r="F322" s="817" t="s">
        <v>75149</v>
      </c>
      <c r="G322" s="722"/>
      <c r="H322" s="722" t="s">
        <v>74494</v>
      </c>
      <c r="I322" s="93"/>
      <c r="J322" s="93"/>
      <c r="K322" s="95" t="s">
        <v>75143</v>
      </c>
      <c r="L322" s="481"/>
      <c r="M322" s="481"/>
      <c r="N322" s="93"/>
      <c r="O322" s="94"/>
      <c r="P322" s="1339" t="s">
        <v>75146</v>
      </c>
    </row>
    <row r="323" spans="1:16" ht="45" x14ac:dyDescent="0.25">
      <c r="A323" s="82"/>
      <c r="B323" s="1409"/>
      <c r="C323" s="834"/>
      <c r="D323" s="729" t="s">
        <v>24118</v>
      </c>
      <c r="E323" s="809"/>
      <c r="F323" s="817" t="s">
        <v>75150</v>
      </c>
      <c r="G323" s="722"/>
      <c r="H323" s="722" t="s">
        <v>74494</v>
      </c>
      <c r="I323" s="93"/>
      <c r="J323" s="93"/>
      <c r="K323" s="95" t="s">
        <v>75144</v>
      </c>
      <c r="L323" s="481"/>
      <c r="M323" s="481"/>
      <c r="N323" s="93"/>
      <c r="O323" s="94"/>
      <c r="P323" s="1339" t="s">
        <v>75145</v>
      </c>
    </row>
    <row r="324" spans="1:16" ht="45" x14ac:dyDescent="0.25">
      <c r="A324" s="82"/>
      <c r="B324" s="1409"/>
      <c r="C324" s="824" t="s">
        <v>1443</v>
      </c>
      <c r="D324" s="811"/>
      <c r="E324" s="809"/>
      <c r="F324" s="140" t="s">
        <v>75152</v>
      </c>
      <c r="G324" s="93"/>
      <c r="H324" s="93" t="s">
        <v>71955</v>
      </c>
      <c r="I324" s="93" t="s">
        <v>2865</v>
      </c>
      <c r="J324" s="93"/>
      <c r="K324" s="481" t="s">
        <v>75151</v>
      </c>
      <c r="L324" s="481"/>
      <c r="M324" s="481"/>
      <c r="N324" s="93"/>
      <c r="O324" s="94"/>
      <c r="P324" s="1339" t="s">
        <v>52534</v>
      </c>
    </row>
    <row r="325" spans="1:16" ht="45" x14ac:dyDescent="0.25">
      <c r="A325" s="82"/>
      <c r="B325" s="1409"/>
      <c r="C325" s="828"/>
      <c r="D325" s="729" t="s">
        <v>2938</v>
      </c>
      <c r="E325" s="809"/>
      <c r="F325" s="96" t="s">
        <v>75153</v>
      </c>
      <c r="G325" s="93"/>
      <c r="H325" s="93" t="s">
        <v>71955</v>
      </c>
      <c r="I325" s="93"/>
      <c r="J325" s="93"/>
      <c r="K325" s="481" t="s">
        <v>72096</v>
      </c>
      <c r="L325" s="481"/>
      <c r="M325" s="481"/>
      <c r="N325" s="93"/>
      <c r="O325" s="94"/>
      <c r="P325" s="1339" t="s">
        <v>52535</v>
      </c>
    </row>
    <row r="326" spans="1:16" ht="45" x14ac:dyDescent="0.25">
      <c r="A326" s="82"/>
      <c r="B326" s="1409"/>
      <c r="C326" s="824" t="s">
        <v>2547</v>
      </c>
      <c r="D326" s="811"/>
      <c r="E326" s="809"/>
      <c r="F326" s="817" t="s">
        <v>75155</v>
      </c>
      <c r="G326" s="722"/>
      <c r="H326" s="93" t="s">
        <v>71955</v>
      </c>
      <c r="I326" s="93"/>
      <c r="J326" s="93"/>
      <c r="K326" s="481" t="s">
        <v>75154</v>
      </c>
      <c r="L326" s="481"/>
      <c r="M326" s="481"/>
      <c r="N326" s="93"/>
      <c r="O326" s="94"/>
      <c r="P326" s="1339" t="s">
        <v>75162</v>
      </c>
    </row>
    <row r="327" spans="1:16" ht="45" x14ac:dyDescent="0.25">
      <c r="A327" s="82"/>
      <c r="B327" s="1409"/>
      <c r="C327" s="824"/>
      <c r="D327" s="729" t="s">
        <v>2940</v>
      </c>
      <c r="E327" s="809"/>
      <c r="F327" s="96" t="s">
        <v>75156</v>
      </c>
      <c r="G327" s="722"/>
      <c r="H327" s="93" t="s">
        <v>71955</v>
      </c>
      <c r="I327" s="93"/>
      <c r="J327" s="93"/>
      <c r="K327" s="95" t="s">
        <v>75159</v>
      </c>
      <c r="L327" s="481"/>
      <c r="M327" s="481"/>
      <c r="N327" s="93"/>
      <c r="O327" s="94"/>
      <c r="P327" s="1339" t="s">
        <v>75163</v>
      </c>
    </row>
    <row r="328" spans="1:16" ht="45" x14ac:dyDescent="0.25">
      <c r="A328" s="82"/>
      <c r="B328" s="1409"/>
      <c r="C328" s="824"/>
      <c r="D328" s="729" t="s">
        <v>2941</v>
      </c>
      <c r="E328" s="809"/>
      <c r="F328" s="96" t="s">
        <v>75157</v>
      </c>
      <c r="G328" s="722"/>
      <c r="H328" s="93" t="s">
        <v>71955</v>
      </c>
      <c r="I328" s="93"/>
      <c r="J328" s="93"/>
      <c r="K328" s="95" t="s">
        <v>75160</v>
      </c>
      <c r="L328" s="481"/>
      <c r="M328" s="481"/>
      <c r="N328" s="93"/>
      <c r="O328" s="94"/>
      <c r="P328" s="1339" t="s">
        <v>75164</v>
      </c>
    </row>
    <row r="329" spans="1:16" ht="45" x14ac:dyDescent="0.25">
      <c r="A329" s="82"/>
      <c r="B329" s="1409"/>
      <c r="C329" s="828"/>
      <c r="D329" s="729" t="s">
        <v>19155</v>
      </c>
      <c r="E329" s="809"/>
      <c r="F329" s="96" t="s">
        <v>75158</v>
      </c>
      <c r="G329" s="722"/>
      <c r="H329" s="93" t="s">
        <v>71955</v>
      </c>
      <c r="I329" s="93"/>
      <c r="J329" s="93"/>
      <c r="K329" s="95" t="s">
        <v>75161</v>
      </c>
      <c r="L329" s="481"/>
      <c r="M329" s="481"/>
      <c r="N329" s="93"/>
      <c r="O329" s="94"/>
      <c r="P329" s="1339" t="s">
        <v>75165</v>
      </c>
    </row>
    <row r="330" spans="1:16" ht="45" x14ac:dyDescent="0.25">
      <c r="A330" s="82"/>
      <c r="B330" s="1409"/>
      <c r="C330" s="824" t="s">
        <v>2548</v>
      </c>
      <c r="D330" s="811"/>
      <c r="E330" s="809"/>
      <c r="F330" s="96" t="s">
        <v>76898</v>
      </c>
      <c r="G330" s="722"/>
      <c r="H330" s="93" t="s">
        <v>74559</v>
      </c>
      <c r="I330" s="93"/>
      <c r="J330" s="93"/>
      <c r="K330" s="95" t="s">
        <v>76897</v>
      </c>
      <c r="L330" s="481"/>
      <c r="M330" s="481"/>
      <c r="N330" s="93"/>
      <c r="O330" s="94"/>
      <c r="P330" s="1339" t="s">
        <v>52603</v>
      </c>
    </row>
    <row r="331" spans="1:16" ht="45" x14ac:dyDescent="0.25">
      <c r="A331" s="82"/>
      <c r="B331" s="1409"/>
      <c r="C331" s="824"/>
      <c r="D331" s="729" t="s">
        <v>2942</v>
      </c>
      <c r="E331" s="809"/>
      <c r="F331" s="96" t="s">
        <v>76921</v>
      </c>
      <c r="G331" s="722"/>
      <c r="H331" s="93" t="s">
        <v>74559</v>
      </c>
      <c r="I331" s="93"/>
      <c r="J331" s="93"/>
      <c r="K331" s="95" t="s">
        <v>76917</v>
      </c>
      <c r="L331" s="481"/>
      <c r="M331" s="481"/>
      <c r="N331" s="93"/>
      <c r="O331" s="94"/>
      <c r="P331" s="1339" t="s">
        <v>76919</v>
      </c>
    </row>
    <row r="332" spans="1:16" ht="45" x14ac:dyDescent="0.25">
      <c r="A332" s="82"/>
      <c r="B332" s="1419"/>
      <c r="C332" s="824"/>
      <c r="D332" s="729" t="s">
        <v>2943</v>
      </c>
      <c r="E332" s="809"/>
      <c r="F332" s="96" t="s">
        <v>76922</v>
      </c>
      <c r="G332" s="722"/>
      <c r="H332" s="93" t="s">
        <v>74559</v>
      </c>
      <c r="I332" s="93"/>
      <c r="J332" s="93"/>
      <c r="K332" s="95" t="s">
        <v>76918</v>
      </c>
      <c r="L332" s="481"/>
      <c r="M332" s="481"/>
      <c r="N332" s="93"/>
      <c r="O332" s="94"/>
      <c r="P332" s="1339" t="s">
        <v>76920</v>
      </c>
    </row>
    <row r="333" spans="1:16" ht="45" x14ac:dyDescent="0.25">
      <c r="A333" s="82"/>
      <c r="B333" s="83" t="s">
        <v>2568</v>
      </c>
      <c r="C333" s="105"/>
      <c r="D333" s="105"/>
      <c r="E333" s="141"/>
      <c r="F333" s="106" t="s">
        <v>76976</v>
      </c>
      <c r="G333" s="87"/>
      <c r="H333" s="87" t="s">
        <v>71955</v>
      </c>
      <c r="I333" s="87" t="s">
        <v>2865</v>
      </c>
      <c r="J333" s="87"/>
      <c r="K333" s="493" t="s">
        <v>72141</v>
      </c>
      <c r="L333" s="493"/>
      <c r="M333" s="493"/>
      <c r="N333" s="87"/>
      <c r="O333" s="88"/>
      <c r="P333" s="1339" t="s">
        <v>52611</v>
      </c>
    </row>
    <row r="334" spans="1:16" ht="45" x14ac:dyDescent="0.25">
      <c r="A334" s="82"/>
      <c r="B334" s="83"/>
      <c r="C334" s="148" t="s">
        <v>2569</v>
      </c>
      <c r="D334" s="138"/>
      <c r="E334" s="139"/>
      <c r="F334" s="140" t="s">
        <v>76979</v>
      </c>
      <c r="G334" s="93"/>
      <c r="H334" s="93" t="s">
        <v>74579</v>
      </c>
      <c r="I334" s="93"/>
      <c r="J334" s="93"/>
      <c r="K334" s="481" t="s">
        <v>76978</v>
      </c>
      <c r="L334" s="481"/>
      <c r="M334" s="481"/>
      <c r="N334" s="93"/>
      <c r="O334" s="94"/>
      <c r="P334" s="1339" t="s">
        <v>76977</v>
      </c>
    </row>
    <row r="335" spans="1:16" ht="45" x14ac:dyDescent="0.25">
      <c r="A335" s="82"/>
      <c r="B335" s="83"/>
      <c r="C335" s="358"/>
      <c r="D335" s="152" t="s">
        <v>24467</v>
      </c>
      <c r="E335" s="139"/>
      <c r="F335" s="181" t="s">
        <v>76980</v>
      </c>
      <c r="G335" s="93"/>
      <c r="H335" s="93" t="s">
        <v>71955</v>
      </c>
      <c r="I335" s="93"/>
      <c r="J335" s="93"/>
      <c r="K335" s="481" t="s">
        <v>76981</v>
      </c>
      <c r="L335" s="481"/>
      <c r="M335" s="481"/>
      <c r="N335" s="93"/>
      <c r="O335" s="94"/>
      <c r="P335" s="1339" t="s">
        <v>52612</v>
      </c>
    </row>
    <row r="336" spans="1:16" ht="45" x14ac:dyDescent="0.25">
      <c r="A336" s="82"/>
      <c r="B336" s="83"/>
      <c r="C336" s="358"/>
      <c r="D336" s="290" t="s">
        <v>24479</v>
      </c>
      <c r="E336" s="135"/>
      <c r="F336" s="187" t="s">
        <v>76990</v>
      </c>
      <c r="G336" s="93"/>
      <c r="H336" s="93" t="s">
        <v>71955</v>
      </c>
      <c r="I336" s="93"/>
      <c r="J336" s="93"/>
      <c r="K336" s="481" t="s">
        <v>76986</v>
      </c>
      <c r="L336" s="481"/>
      <c r="M336" s="481"/>
      <c r="N336" s="93"/>
      <c r="O336" s="94"/>
      <c r="P336" s="1339" t="s">
        <v>76982</v>
      </c>
    </row>
    <row r="337" spans="1:16" ht="45" x14ac:dyDescent="0.25">
      <c r="A337" s="82"/>
      <c r="B337" s="83"/>
      <c r="C337" s="358"/>
      <c r="D337" s="290" t="s">
        <v>24507</v>
      </c>
      <c r="E337" s="135"/>
      <c r="F337" s="187" t="s">
        <v>76991</v>
      </c>
      <c r="G337" s="93"/>
      <c r="H337" s="93" t="s">
        <v>71955</v>
      </c>
      <c r="I337" s="93"/>
      <c r="J337" s="93"/>
      <c r="K337" s="481" t="s">
        <v>76987</v>
      </c>
      <c r="L337" s="481"/>
      <c r="M337" s="481"/>
      <c r="N337" s="93"/>
      <c r="O337" s="94"/>
      <c r="P337" s="1339" t="s">
        <v>76983</v>
      </c>
    </row>
    <row r="338" spans="1:16" ht="45" x14ac:dyDescent="0.25">
      <c r="A338" s="82"/>
      <c r="B338" s="83"/>
      <c r="C338" s="290"/>
      <c r="D338" s="290" t="s">
        <v>24529</v>
      </c>
      <c r="E338" s="135"/>
      <c r="F338" s="187" t="s">
        <v>76992</v>
      </c>
      <c r="G338" s="93"/>
      <c r="H338" s="93" t="s">
        <v>71955</v>
      </c>
      <c r="I338" s="93"/>
      <c r="J338" s="93"/>
      <c r="K338" s="481" t="s">
        <v>76988</v>
      </c>
      <c r="L338" s="481"/>
      <c r="M338" s="481"/>
      <c r="N338" s="93"/>
      <c r="O338" s="94"/>
      <c r="P338" s="1339" t="s">
        <v>76984</v>
      </c>
    </row>
    <row r="339" spans="1:16" ht="45" x14ac:dyDescent="0.25">
      <c r="A339" s="82"/>
      <c r="B339" s="83"/>
      <c r="C339" s="358" t="s">
        <v>2570</v>
      </c>
      <c r="D339" s="90"/>
      <c r="E339" s="131"/>
      <c r="F339" s="91" t="s">
        <v>76993</v>
      </c>
      <c r="G339" s="93"/>
      <c r="H339" s="93" t="s">
        <v>71955</v>
      </c>
      <c r="I339" s="93"/>
      <c r="J339" s="93"/>
      <c r="K339" s="481" t="s">
        <v>76989</v>
      </c>
      <c r="L339" s="481"/>
      <c r="M339" s="481"/>
      <c r="N339" s="93"/>
      <c r="O339" s="94"/>
      <c r="P339" s="1339" t="s">
        <v>76985</v>
      </c>
    </row>
    <row r="340" spans="1:16" ht="45" x14ac:dyDescent="0.25">
      <c r="A340" s="82"/>
      <c r="B340" s="83"/>
      <c r="C340" s="358"/>
      <c r="D340" s="148" t="s">
        <v>24549</v>
      </c>
      <c r="E340" s="132"/>
      <c r="F340" s="96" t="s">
        <v>76994</v>
      </c>
      <c r="G340" s="93"/>
      <c r="H340" s="93" t="s">
        <v>71955</v>
      </c>
      <c r="I340" s="93"/>
      <c r="J340" s="93"/>
      <c r="K340" s="481" t="s">
        <v>76995</v>
      </c>
      <c r="L340" s="481"/>
      <c r="M340" s="481"/>
      <c r="N340" s="93"/>
      <c r="O340" s="94"/>
      <c r="P340" s="1339" t="s">
        <v>52613</v>
      </c>
    </row>
    <row r="341" spans="1:16" ht="45" x14ac:dyDescent="0.25">
      <c r="A341" s="82"/>
      <c r="B341" s="83"/>
      <c r="C341" s="290"/>
      <c r="D341" s="152" t="s">
        <v>24558</v>
      </c>
      <c r="E341" s="132"/>
      <c r="F341" s="96" t="s">
        <v>76999</v>
      </c>
      <c r="G341" s="93"/>
      <c r="H341" s="93" t="s">
        <v>71955</v>
      </c>
      <c r="I341" s="93"/>
      <c r="J341" s="93"/>
      <c r="K341" s="481" t="s">
        <v>76996</v>
      </c>
      <c r="L341" s="481"/>
      <c r="M341" s="481"/>
      <c r="N341" s="93"/>
      <c r="O341" s="94"/>
      <c r="P341" s="1339" t="s">
        <v>76997</v>
      </c>
    </row>
    <row r="342" spans="1:16" ht="45" x14ac:dyDescent="0.25">
      <c r="A342" s="82"/>
      <c r="B342" s="83"/>
      <c r="C342" s="358" t="s">
        <v>2571</v>
      </c>
      <c r="D342" s="95"/>
      <c r="E342" s="132"/>
      <c r="F342" s="96" t="s">
        <v>77000</v>
      </c>
      <c r="G342" s="93"/>
      <c r="H342" s="93" t="s">
        <v>71955</v>
      </c>
      <c r="I342" s="93"/>
      <c r="J342" s="93"/>
      <c r="K342" s="481" t="s">
        <v>77001</v>
      </c>
      <c r="L342" s="481"/>
      <c r="M342" s="481"/>
      <c r="N342" s="93"/>
      <c r="O342" s="94"/>
      <c r="P342" s="1339" t="s">
        <v>76998</v>
      </c>
    </row>
    <row r="343" spans="1:16" ht="45" x14ac:dyDescent="0.25">
      <c r="A343" s="82"/>
      <c r="B343" s="83"/>
      <c r="C343" s="358"/>
      <c r="D343" s="148" t="s">
        <v>24640</v>
      </c>
      <c r="E343" s="132"/>
      <c r="F343" s="96" t="s">
        <v>77003</v>
      </c>
      <c r="G343" s="93"/>
      <c r="H343" s="93" t="s">
        <v>71955</v>
      </c>
      <c r="I343" s="93"/>
      <c r="J343" s="93"/>
      <c r="K343" s="481" t="s">
        <v>77002</v>
      </c>
      <c r="L343" s="481"/>
      <c r="M343" s="481"/>
      <c r="N343" s="93"/>
      <c r="O343" s="94"/>
      <c r="P343" s="1339" t="s">
        <v>52614</v>
      </c>
    </row>
    <row r="344" spans="1:16" ht="45" x14ac:dyDescent="0.25">
      <c r="A344" s="82"/>
      <c r="B344" s="83"/>
      <c r="C344" s="290"/>
      <c r="D344" s="152" t="s">
        <v>24655</v>
      </c>
      <c r="E344" s="132"/>
      <c r="F344" s="96" t="s">
        <v>77008</v>
      </c>
      <c r="G344" s="93"/>
      <c r="H344" s="93" t="s">
        <v>71955</v>
      </c>
      <c r="I344" s="93"/>
      <c r="J344" s="93"/>
      <c r="K344" s="481" t="s">
        <v>77006</v>
      </c>
      <c r="L344" s="481"/>
      <c r="M344" s="481"/>
      <c r="N344" s="93"/>
      <c r="O344" s="94"/>
      <c r="P344" s="1339" t="s">
        <v>77005</v>
      </c>
    </row>
    <row r="345" spans="1:16" ht="45" x14ac:dyDescent="0.25">
      <c r="A345" s="82"/>
      <c r="B345" s="83"/>
      <c r="C345" s="358" t="s">
        <v>2572</v>
      </c>
      <c r="D345" s="95"/>
      <c r="E345" s="132"/>
      <c r="F345" s="96" t="s">
        <v>77009</v>
      </c>
      <c r="G345" s="93"/>
      <c r="H345" s="93" t="s">
        <v>71955</v>
      </c>
      <c r="I345" s="93"/>
      <c r="J345" s="93"/>
      <c r="K345" s="481" t="s">
        <v>77007</v>
      </c>
      <c r="L345" s="481"/>
      <c r="M345" s="481"/>
      <c r="N345" s="93"/>
      <c r="O345" s="94"/>
      <c r="P345" s="1339" t="s">
        <v>77004</v>
      </c>
    </row>
    <row r="346" spans="1:16" ht="45" x14ac:dyDescent="0.25">
      <c r="A346" s="82"/>
      <c r="B346" s="83"/>
      <c r="C346" s="290"/>
      <c r="D346" s="152" t="s">
        <v>24742</v>
      </c>
      <c r="E346" s="132"/>
      <c r="F346" s="96" t="s">
        <v>77010</v>
      </c>
      <c r="G346" s="93"/>
      <c r="H346" s="93" t="s">
        <v>71955</v>
      </c>
      <c r="I346" s="93"/>
      <c r="J346" s="93"/>
      <c r="K346" s="481" t="s">
        <v>73022</v>
      </c>
      <c r="L346" s="481"/>
      <c r="M346" s="481"/>
      <c r="N346" s="93"/>
      <c r="O346" s="94"/>
      <c r="P346" s="1339" t="s">
        <v>52615</v>
      </c>
    </row>
    <row r="347" spans="1:16" ht="45" x14ac:dyDescent="0.25">
      <c r="A347" s="82"/>
      <c r="B347" s="83"/>
      <c r="C347" s="358" t="s">
        <v>2573</v>
      </c>
      <c r="D347" s="95"/>
      <c r="E347" s="132"/>
      <c r="F347" s="96" t="s">
        <v>77013</v>
      </c>
      <c r="G347" s="93"/>
      <c r="H347" s="93" t="s">
        <v>71955</v>
      </c>
      <c r="I347" s="93"/>
      <c r="J347" s="93"/>
      <c r="K347" s="481" t="s">
        <v>77011</v>
      </c>
      <c r="L347" s="481"/>
      <c r="M347" s="481"/>
      <c r="N347" s="93"/>
      <c r="O347" s="94"/>
      <c r="P347" s="1339" t="s">
        <v>77012</v>
      </c>
    </row>
    <row r="348" spans="1:16" ht="45" x14ac:dyDescent="0.25">
      <c r="A348" s="82"/>
      <c r="B348" s="83"/>
      <c r="C348" s="290"/>
      <c r="D348" s="152" t="s">
        <v>24761</v>
      </c>
      <c r="E348" s="132"/>
      <c r="F348" s="96" t="s">
        <v>75123</v>
      </c>
      <c r="G348" s="93"/>
      <c r="H348" s="93" t="s">
        <v>71955</v>
      </c>
      <c r="I348" s="93"/>
      <c r="J348" s="93"/>
      <c r="K348" s="481" t="s">
        <v>72979</v>
      </c>
      <c r="L348" s="481"/>
      <c r="M348" s="481"/>
      <c r="N348" s="93"/>
      <c r="O348" s="94"/>
      <c r="P348" s="1339" t="s">
        <v>52616</v>
      </c>
    </row>
    <row r="349" spans="1:16" ht="45" x14ac:dyDescent="0.25">
      <c r="A349" s="82"/>
      <c r="B349" s="1409" t="s">
        <v>2580</v>
      </c>
      <c r="C349" s="1416"/>
      <c r="D349" s="1404"/>
      <c r="E349" s="1405"/>
      <c r="F349" s="422" t="s">
        <v>77014</v>
      </c>
      <c r="G349" s="409"/>
      <c r="H349" s="409" t="s">
        <v>71955</v>
      </c>
      <c r="I349" s="409"/>
      <c r="J349" s="409"/>
      <c r="K349" s="1407" t="s">
        <v>77015</v>
      </c>
      <c r="L349" s="1407"/>
      <c r="M349" s="1407"/>
      <c r="N349" s="409"/>
      <c r="O349" s="1408"/>
      <c r="P349" s="1339" t="s">
        <v>77016</v>
      </c>
    </row>
    <row r="350" spans="1:16" ht="45" x14ac:dyDescent="0.25">
      <c r="A350" s="82"/>
      <c r="B350" s="1409"/>
      <c r="C350" s="148" t="s">
        <v>2581</v>
      </c>
      <c r="D350" s="95"/>
      <c r="E350" s="132"/>
      <c r="F350" s="96" t="s">
        <v>77017</v>
      </c>
      <c r="G350" s="93"/>
      <c r="H350" s="93" t="s">
        <v>71955</v>
      </c>
      <c r="I350" s="93"/>
      <c r="J350" s="93"/>
      <c r="K350" s="481" t="s">
        <v>72144</v>
      </c>
      <c r="L350" s="481"/>
      <c r="M350" s="481"/>
      <c r="N350" s="93"/>
      <c r="O350" s="94"/>
      <c r="P350" s="1339" t="s">
        <v>52621</v>
      </c>
    </row>
    <row r="351" spans="1:16" ht="45" x14ac:dyDescent="0.25">
      <c r="A351" s="82"/>
      <c r="B351" s="1409"/>
      <c r="C351" s="358"/>
      <c r="D351" s="148" t="s">
        <v>2998</v>
      </c>
      <c r="E351" s="132"/>
      <c r="F351" s="96" t="s">
        <v>77018</v>
      </c>
      <c r="G351" s="93"/>
      <c r="H351" s="93" t="s">
        <v>71955</v>
      </c>
      <c r="I351" s="93"/>
      <c r="J351" s="93"/>
      <c r="K351" s="481" t="s">
        <v>72143</v>
      </c>
      <c r="L351" s="481"/>
      <c r="M351" s="481"/>
      <c r="N351" s="93"/>
      <c r="O351" s="94"/>
      <c r="P351" s="1339" t="s">
        <v>52622</v>
      </c>
    </row>
    <row r="352" spans="1:16" ht="45" x14ac:dyDescent="0.25">
      <c r="A352" s="82"/>
      <c r="B352" s="1409"/>
      <c r="C352" s="290"/>
      <c r="D352" s="152" t="s">
        <v>2999</v>
      </c>
      <c r="E352" s="132"/>
      <c r="F352" s="96" t="s">
        <v>77019</v>
      </c>
      <c r="G352" s="93"/>
      <c r="H352" s="93" t="s">
        <v>71955</v>
      </c>
      <c r="I352" s="93"/>
      <c r="J352" s="93"/>
      <c r="K352" s="481" t="s">
        <v>73023</v>
      </c>
      <c r="L352" s="481"/>
      <c r="M352" s="481"/>
      <c r="N352" s="93"/>
      <c r="O352" s="94"/>
      <c r="P352" s="1339" t="s">
        <v>52617</v>
      </c>
    </row>
    <row r="353" spans="1:16" ht="60" x14ac:dyDescent="0.25">
      <c r="A353" s="82"/>
      <c r="B353" s="1409"/>
      <c r="C353" s="358" t="s">
        <v>2582</v>
      </c>
      <c r="D353" s="95"/>
      <c r="E353" s="132"/>
      <c r="F353" s="96" t="s">
        <v>77040</v>
      </c>
      <c r="G353" s="93"/>
      <c r="H353" s="93" t="s">
        <v>71955</v>
      </c>
      <c r="I353" s="93"/>
      <c r="J353" s="93"/>
      <c r="K353" s="481" t="s">
        <v>77038</v>
      </c>
      <c r="L353" s="481"/>
      <c r="M353" s="481"/>
      <c r="N353" s="93"/>
      <c r="O353" s="94"/>
      <c r="P353" s="1339" t="s">
        <v>77039</v>
      </c>
    </row>
    <row r="354" spans="1:16" ht="60" x14ac:dyDescent="0.25">
      <c r="A354" s="82"/>
      <c r="B354" s="1409"/>
      <c r="C354" s="143"/>
      <c r="D354" s="148" t="s">
        <v>77028</v>
      </c>
      <c r="E354" s="132"/>
      <c r="F354" s="96" t="s">
        <v>77041</v>
      </c>
      <c r="G354" s="93"/>
      <c r="H354" s="93" t="s">
        <v>71955</v>
      </c>
      <c r="I354" s="93"/>
      <c r="J354" s="93"/>
      <c r="K354" s="481" t="s">
        <v>73003</v>
      </c>
      <c r="L354" s="481"/>
      <c r="M354" s="481"/>
      <c r="N354" s="93"/>
      <c r="O354" s="94"/>
      <c r="P354" s="1339" t="s">
        <v>52623</v>
      </c>
    </row>
    <row r="355" spans="1:16" ht="45" x14ac:dyDescent="0.25">
      <c r="A355" s="82"/>
      <c r="B355" s="1409"/>
      <c r="C355" s="358" t="s">
        <v>2583</v>
      </c>
      <c r="D355" s="95"/>
      <c r="E355" s="132"/>
      <c r="F355" s="96" t="s">
        <v>77044</v>
      </c>
      <c r="G355" s="93"/>
      <c r="H355" s="93" t="s">
        <v>71955</v>
      </c>
      <c r="I355" s="93"/>
      <c r="J355" s="93"/>
      <c r="K355" s="481" t="s">
        <v>77042</v>
      </c>
      <c r="L355" s="481"/>
      <c r="M355" s="481"/>
      <c r="N355" s="93"/>
      <c r="O355" s="94"/>
      <c r="P355" s="1339" t="s">
        <v>77043</v>
      </c>
    </row>
    <row r="356" spans="1:16" ht="60" x14ac:dyDescent="0.25">
      <c r="A356" s="82"/>
      <c r="B356" s="1409"/>
      <c r="C356" s="358"/>
      <c r="D356" s="148" t="s">
        <v>77045</v>
      </c>
      <c r="E356" s="132"/>
      <c r="F356" s="96" t="s">
        <v>77047</v>
      </c>
      <c r="G356" s="93"/>
      <c r="H356" s="93" t="s">
        <v>71955</v>
      </c>
      <c r="I356" s="93"/>
      <c r="J356" s="93"/>
      <c r="K356" s="481" t="s">
        <v>77046</v>
      </c>
      <c r="L356" s="481"/>
      <c r="M356" s="481"/>
      <c r="N356" s="93"/>
      <c r="O356" s="94"/>
      <c r="P356" s="1339" t="s">
        <v>52624</v>
      </c>
    </row>
    <row r="357" spans="1:16" ht="60" x14ac:dyDescent="0.25">
      <c r="A357" s="82"/>
      <c r="B357" s="1409"/>
      <c r="C357" s="143"/>
      <c r="D357" s="148" t="s">
        <v>77049</v>
      </c>
      <c r="E357" s="132"/>
      <c r="F357" s="96" t="s">
        <v>77051</v>
      </c>
      <c r="G357" s="93"/>
      <c r="H357" s="93" t="s">
        <v>71955</v>
      </c>
      <c r="I357" s="93"/>
      <c r="J357" s="93"/>
      <c r="K357" s="481" t="s">
        <v>77048</v>
      </c>
      <c r="L357" s="481"/>
      <c r="M357" s="481"/>
      <c r="N357" s="93"/>
      <c r="O357" s="94"/>
      <c r="P357" s="1339" t="s">
        <v>77050</v>
      </c>
    </row>
    <row r="358" spans="1:16" ht="45" x14ac:dyDescent="0.25">
      <c r="A358" s="82"/>
      <c r="B358" s="1409"/>
      <c r="C358" s="358" t="s">
        <v>2584</v>
      </c>
      <c r="D358" s="95"/>
      <c r="E358" s="132"/>
      <c r="F358" s="96" t="s">
        <v>77054</v>
      </c>
      <c r="G358" s="93"/>
      <c r="H358" s="93" t="s">
        <v>71955</v>
      </c>
      <c r="I358" s="93"/>
      <c r="J358" s="93"/>
      <c r="K358" s="481" t="s">
        <v>77052</v>
      </c>
      <c r="L358" s="481"/>
      <c r="M358" s="481"/>
      <c r="N358" s="93"/>
      <c r="O358" s="94"/>
      <c r="P358" s="1339" t="s">
        <v>77053</v>
      </c>
    </row>
    <row r="359" spans="1:16" ht="45" x14ac:dyDescent="0.25">
      <c r="A359" s="82"/>
      <c r="B359" s="1409"/>
      <c r="C359" s="290"/>
      <c r="D359" s="148" t="s">
        <v>77055</v>
      </c>
      <c r="E359" s="132"/>
      <c r="F359" s="96" t="s">
        <v>77056</v>
      </c>
      <c r="G359" s="93"/>
      <c r="H359" s="93" t="s">
        <v>71955</v>
      </c>
      <c r="I359" s="93"/>
      <c r="J359" s="93"/>
      <c r="K359" s="481" t="s">
        <v>73024</v>
      </c>
      <c r="L359" s="481"/>
      <c r="M359" s="481"/>
      <c r="N359" s="93"/>
      <c r="O359" s="94"/>
      <c r="P359" s="1339" t="s">
        <v>52625</v>
      </c>
    </row>
    <row r="360" spans="1:16" ht="45" x14ac:dyDescent="0.25">
      <c r="A360" s="82"/>
      <c r="B360" s="83" t="s">
        <v>2587</v>
      </c>
      <c r="C360" s="105"/>
      <c r="D360" s="104"/>
      <c r="E360" s="580"/>
      <c r="F360" s="118" t="s">
        <v>77020</v>
      </c>
      <c r="G360" s="87"/>
      <c r="H360" s="87" t="s">
        <v>71955</v>
      </c>
      <c r="I360" s="87"/>
      <c r="J360" s="87"/>
      <c r="K360" s="493" t="s">
        <v>77021</v>
      </c>
      <c r="L360" s="493"/>
      <c r="M360" s="493"/>
      <c r="N360" s="87"/>
      <c r="O360" s="88"/>
      <c r="P360" s="1339" t="s">
        <v>77022</v>
      </c>
    </row>
    <row r="361" spans="1:16" ht="45" x14ac:dyDescent="0.25">
      <c r="A361" s="82"/>
      <c r="B361" s="83"/>
      <c r="C361" s="358" t="s">
        <v>2588</v>
      </c>
      <c r="D361" s="95"/>
      <c r="E361" s="132"/>
      <c r="F361" s="96" t="s">
        <v>77024</v>
      </c>
      <c r="G361" s="93"/>
      <c r="H361" s="93" t="s">
        <v>71955</v>
      </c>
      <c r="I361" s="93"/>
      <c r="J361" s="93"/>
      <c r="K361" s="481" t="s">
        <v>77023</v>
      </c>
      <c r="L361" s="481"/>
      <c r="M361" s="481"/>
      <c r="N361" s="93"/>
      <c r="O361" s="94"/>
      <c r="P361" s="1339" t="s">
        <v>52618</v>
      </c>
    </row>
    <row r="362" spans="1:16" ht="45" x14ac:dyDescent="0.25">
      <c r="A362" s="82"/>
      <c r="B362" s="83"/>
      <c r="C362" s="358"/>
      <c r="D362" s="148" t="s">
        <v>77030</v>
      </c>
      <c r="E362" s="132"/>
      <c r="F362" s="96" t="s">
        <v>77031</v>
      </c>
      <c r="G362" s="93"/>
      <c r="H362" s="93" t="s">
        <v>71955</v>
      </c>
      <c r="I362" s="93"/>
      <c r="J362" s="93"/>
      <c r="K362" s="481" t="s">
        <v>77032</v>
      </c>
      <c r="L362" s="481"/>
      <c r="M362" s="481"/>
      <c r="N362" s="93"/>
      <c r="O362" s="94"/>
      <c r="P362" s="1339" t="s">
        <v>52620</v>
      </c>
    </row>
    <row r="363" spans="1:16" ht="45" x14ac:dyDescent="0.25">
      <c r="A363" s="82"/>
      <c r="B363" s="83"/>
      <c r="C363" s="143"/>
      <c r="D363" s="152" t="s">
        <v>77033</v>
      </c>
      <c r="E363" s="132"/>
      <c r="F363" s="96" t="s">
        <v>77035</v>
      </c>
      <c r="G363" s="93"/>
      <c r="H363" s="93" t="s">
        <v>71955</v>
      </c>
      <c r="I363" s="93"/>
      <c r="J363" s="93"/>
      <c r="K363" s="481" t="s">
        <v>77034</v>
      </c>
      <c r="L363" s="481"/>
      <c r="M363" s="481"/>
      <c r="N363" s="93"/>
      <c r="O363" s="94"/>
      <c r="P363" s="1339" t="s">
        <v>77036</v>
      </c>
    </row>
    <row r="364" spans="1:16" ht="60" x14ac:dyDescent="0.25">
      <c r="A364" s="82"/>
      <c r="B364" s="83"/>
      <c r="C364" s="358" t="s">
        <v>2589</v>
      </c>
      <c r="D364" s="95"/>
      <c r="E364" s="132"/>
      <c r="F364" s="96" t="s">
        <v>77025</v>
      </c>
      <c r="G364" s="93"/>
      <c r="H364" s="93" t="s">
        <v>74579</v>
      </c>
      <c r="I364" s="93"/>
      <c r="J364" s="93"/>
      <c r="K364" s="481" t="s">
        <v>77026</v>
      </c>
      <c r="L364" s="481"/>
      <c r="M364" s="481"/>
      <c r="N364" s="93"/>
      <c r="O364" s="94"/>
      <c r="P364" s="1339" t="s">
        <v>77027</v>
      </c>
    </row>
    <row r="365" spans="1:16" ht="60" x14ac:dyDescent="0.25">
      <c r="A365" s="82"/>
      <c r="B365" s="83"/>
      <c r="C365" s="143"/>
      <c r="D365" s="152" t="s">
        <v>77037</v>
      </c>
      <c r="E365" s="132"/>
      <c r="F365" s="96" t="s">
        <v>77029</v>
      </c>
      <c r="G365" s="93"/>
      <c r="H365" s="93" t="s">
        <v>74579</v>
      </c>
      <c r="I365" s="93"/>
      <c r="J365" s="93"/>
      <c r="K365" s="481" t="s">
        <v>72142</v>
      </c>
      <c r="L365" s="481"/>
      <c r="M365" s="481"/>
      <c r="N365" s="93"/>
      <c r="O365" s="94"/>
      <c r="P365" s="1339" t="s">
        <v>52619</v>
      </c>
    </row>
    <row r="366" spans="1:16" ht="45" x14ac:dyDescent="0.25">
      <c r="A366" s="82"/>
      <c r="B366" s="97" t="s">
        <v>2591</v>
      </c>
      <c r="C366" s="115"/>
      <c r="D366" s="98"/>
      <c r="E366" s="133"/>
      <c r="F366" s="99" t="s">
        <v>75601</v>
      </c>
      <c r="G366" s="101"/>
      <c r="H366" s="101" t="s">
        <v>71955</v>
      </c>
      <c r="I366" s="101" t="s">
        <v>2865</v>
      </c>
      <c r="J366" s="101"/>
      <c r="K366" s="494" t="s">
        <v>72104</v>
      </c>
      <c r="L366" s="494"/>
      <c r="M366" s="494"/>
      <c r="N366" s="101"/>
      <c r="O366" s="102"/>
      <c r="P366" s="1339" t="s">
        <v>52536</v>
      </c>
    </row>
    <row r="367" spans="1:16" ht="45" x14ac:dyDescent="0.25">
      <c r="A367" s="82"/>
      <c r="B367" s="103"/>
      <c r="C367" s="90" t="s">
        <v>2595</v>
      </c>
      <c r="D367" s="95"/>
      <c r="E367" s="132"/>
      <c r="F367" s="96" t="s">
        <v>75607</v>
      </c>
      <c r="G367" s="93"/>
      <c r="H367" s="93" t="s">
        <v>71955</v>
      </c>
      <c r="I367" s="93"/>
      <c r="J367" s="93"/>
      <c r="K367" s="481" t="s">
        <v>75605</v>
      </c>
      <c r="L367" s="481"/>
      <c r="M367" s="481"/>
      <c r="N367" s="93"/>
      <c r="O367" s="94"/>
      <c r="P367" s="1339" t="s">
        <v>75606</v>
      </c>
    </row>
    <row r="368" spans="1:16" ht="45" x14ac:dyDescent="0.25">
      <c r="A368" s="82"/>
      <c r="B368" s="103"/>
      <c r="C368" s="90"/>
      <c r="D368" s="152" t="s">
        <v>3006</v>
      </c>
      <c r="E368" s="132"/>
      <c r="F368" s="96" t="s">
        <v>75608</v>
      </c>
      <c r="G368" s="93"/>
      <c r="H368" s="93" t="s">
        <v>71955</v>
      </c>
      <c r="I368" s="93"/>
      <c r="J368" s="93"/>
      <c r="K368" s="481" t="s">
        <v>73005</v>
      </c>
      <c r="L368" s="481"/>
      <c r="M368" s="481"/>
      <c r="N368" s="93"/>
      <c r="O368" s="94"/>
      <c r="P368" s="1339" t="s">
        <v>52544</v>
      </c>
    </row>
    <row r="369" spans="1:16" ht="105" x14ac:dyDescent="0.25">
      <c r="A369" s="82"/>
      <c r="B369" s="103"/>
      <c r="C369" s="95" t="s">
        <v>2596</v>
      </c>
      <c r="D369" s="138"/>
      <c r="E369" s="139"/>
      <c r="F369" s="140" t="s">
        <v>75602</v>
      </c>
      <c r="G369" s="93"/>
      <c r="H369" s="93" t="s">
        <v>71966</v>
      </c>
      <c r="I369" s="93" t="s">
        <v>2865</v>
      </c>
      <c r="J369" s="93"/>
      <c r="K369" s="481" t="s">
        <v>72105</v>
      </c>
      <c r="L369" s="481" t="s">
        <v>42255</v>
      </c>
      <c r="M369" s="481"/>
      <c r="N369" s="93"/>
      <c r="O369" s="94"/>
      <c r="P369" s="1339" t="s">
        <v>52542</v>
      </c>
    </row>
    <row r="370" spans="1:16" ht="45" x14ac:dyDescent="0.25">
      <c r="A370" s="82"/>
      <c r="B370" s="103"/>
      <c r="C370" s="137"/>
      <c r="D370" s="152" t="s">
        <v>3007</v>
      </c>
      <c r="E370" s="139"/>
      <c r="F370" s="181" t="s">
        <v>75604</v>
      </c>
      <c r="G370" s="93"/>
      <c r="H370" s="93" t="s">
        <v>71955</v>
      </c>
      <c r="I370" s="93"/>
      <c r="J370" s="93"/>
      <c r="K370" s="481" t="s">
        <v>75603</v>
      </c>
      <c r="L370" s="481"/>
      <c r="M370" s="481"/>
      <c r="N370" s="93"/>
      <c r="O370" s="94"/>
      <c r="P370" s="1339" t="s">
        <v>52543</v>
      </c>
    </row>
    <row r="371" spans="1:16" ht="45" x14ac:dyDescent="0.25">
      <c r="A371" s="82"/>
      <c r="B371" s="103"/>
      <c r="C371" s="137"/>
      <c r="D371" s="152" t="s">
        <v>3008</v>
      </c>
      <c r="E371" s="139"/>
      <c r="F371" s="181" t="s">
        <v>75613</v>
      </c>
      <c r="G371" s="93"/>
      <c r="H371" s="93" t="s">
        <v>71955</v>
      </c>
      <c r="I371" s="93"/>
      <c r="J371" s="93"/>
      <c r="K371" s="481" t="s">
        <v>75611</v>
      </c>
      <c r="L371" s="481"/>
      <c r="M371" s="481"/>
      <c r="N371" s="93"/>
      <c r="O371" s="94"/>
      <c r="P371" s="1339" t="s">
        <v>75610</v>
      </c>
    </row>
    <row r="372" spans="1:16" ht="75" x14ac:dyDescent="0.25">
      <c r="A372" s="82"/>
      <c r="B372" s="103"/>
      <c r="C372" s="137"/>
      <c r="D372" s="152" t="s">
        <v>3009</v>
      </c>
      <c r="E372" s="139"/>
      <c r="F372" s="181" t="s">
        <v>76822</v>
      </c>
      <c r="G372" s="93"/>
      <c r="H372" s="93" t="s">
        <v>71955</v>
      </c>
      <c r="I372" s="93"/>
      <c r="J372" s="93"/>
      <c r="K372" s="481" t="s">
        <v>75612</v>
      </c>
      <c r="L372" s="481"/>
      <c r="M372" s="481"/>
      <c r="N372" s="93"/>
      <c r="O372" s="94"/>
      <c r="P372" s="1339" t="s">
        <v>75609</v>
      </c>
    </row>
    <row r="373" spans="1:16" ht="45" x14ac:dyDescent="0.25">
      <c r="A373" s="82"/>
      <c r="B373" s="103"/>
      <c r="C373" s="90" t="s">
        <v>75614</v>
      </c>
      <c r="D373" s="95"/>
      <c r="E373" s="132"/>
      <c r="F373" s="96" t="s">
        <v>75620</v>
      </c>
      <c r="G373" s="93"/>
      <c r="H373" s="93" t="s">
        <v>71955</v>
      </c>
      <c r="I373" s="93"/>
      <c r="J373" s="93"/>
      <c r="K373" s="481" t="s">
        <v>75617</v>
      </c>
      <c r="L373" s="481"/>
      <c r="M373" s="481"/>
      <c r="N373" s="93"/>
      <c r="O373" s="94"/>
      <c r="P373" s="1339" t="s">
        <v>75625</v>
      </c>
    </row>
    <row r="374" spans="1:16" ht="45" x14ac:dyDescent="0.25">
      <c r="A374" s="82"/>
      <c r="B374" s="103"/>
      <c r="C374" s="90"/>
      <c r="D374" s="148" t="s">
        <v>75626</v>
      </c>
      <c r="E374" s="132"/>
      <c r="F374" s="96" t="s">
        <v>75627</v>
      </c>
      <c r="G374" s="93"/>
      <c r="H374" s="93" t="s">
        <v>71955</v>
      </c>
      <c r="I374" s="93"/>
      <c r="J374" s="93"/>
      <c r="K374" s="481" t="s">
        <v>73006</v>
      </c>
      <c r="L374" s="481"/>
      <c r="M374" s="481"/>
      <c r="N374" s="93"/>
      <c r="O374" s="94"/>
      <c r="P374" s="1339" t="s">
        <v>52545</v>
      </c>
    </row>
    <row r="375" spans="1:16" ht="60" x14ac:dyDescent="0.25">
      <c r="A375" s="82"/>
      <c r="B375" s="103"/>
      <c r="C375" s="290"/>
      <c r="D375" s="152" t="s">
        <v>75628</v>
      </c>
      <c r="E375" s="132"/>
      <c r="F375" s="96" t="s">
        <v>76823</v>
      </c>
      <c r="G375" s="93"/>
      <c r="H375" s="93" t="s">
        <v>71955</v>
      </c>
      <c r="I375" s="93"/>
      <c r="J375" s="93"/>
      <c r="K375" s="481" t="s">
        <v>75629</v>
      </c>
      <c r="L375" s="481"/>
      <c r="M375" s="481"/>
      <c r="N375" s="93"/>
      <c r="O375" s="94"/>
      <c r="P375" s="1339" t="s">
        <v>75630</v>
      </c>
    </row>
    <row r="376" spans="1:16" ht="45" x14ac:dyDescent="0.25">
      <c r="A376" s="82"/>
      <c r="B376" s="103"/>
      <c r="C376" s="90" t="s">
        <v>75615</v>
      </c>
      <c r="D376" s="95"/>
      <c r="E376" s="132"/>
      <c r="F376" s="96" t="s">
        <v>75621</v>
      </c>
      <c r="G376" s="93"/>
      <c r="H376" s="93" t="s">
        <v>71955</v>
      </c>
      <c r="I376" s="93"/>
      <c r="J376" s="93"/>
      <c r="K376" s="481" t="s">
        <v>75618</v>
      </c>
      <c r="L376" s="481"/>
      <c r="M376" s="481"/>
      <c r="N376" s="93"/>
      <c r="O376" s="94"/>
      <c r="P376" s="1339" t="s">
        <v>75624</v>
      </c>
    </row>
    <row r="377" spans="1:16" ht="45" x14ac:dyDescent="0.25">
      <c r="A377" s="82"/>
      <c r="B377" s="103"/>
      <c r="C377" s="290"/>
      <c r="D377" s="152" t="s">
        <v>75631</v>
      </c>
      <c r="E377" s="132"/>
      <c r="F377" s="96" t="s">
        <v>75632</v>
      </c>
      <c r="G377" s="93"/>
      <c r="H377" s="93" t="s">
        <v>71955</v>
      </c>
      <c r="I377" s="93"/>
      <c r="J377" s="93"/>
      <c r="K377" s="481" t="s">
        <v>73007</v>
      </c>
      <c r="L377" s="481"/>
      <c r="M377" s="481"/>
      <c r="N377" s="93"/>
      <c r="O377" s="94"/>
      <c r="P377" s="1339" t="s">
        <v>52546</v>
      </c>
    </row>
    <row r="378" spans="1:16" ht="45" x14ac:dyDescent="0.25">
      <c r="A378" s="82"/>
      <c r="B378" s="103"/>
      <c r="C378" s="90" t="s">
        <v>75616</v>
      </c>
      <c r="D378" s="95"/>
      <c r="E378" s="132"/>
      <c r="F378" s="96" t="s">
        <v>75622</v>
      </c>
      <c r="G378" s="93"/>
      <c r="H378" s="93" t="s">
        <v>71955</v>
      </c>
      <c r="I378" s="93"/>
      <c r="J378" s="93"/>
      <c r="K378" s="481" t="s">
        <v>75619</v>
      </c>
      <c r="L378" s="481"/>
      <c r="M378" s="481"/>
      <c r="N378" s="93"/>
      <c r="O378" s="94"/>
      <c r="P378" s="1339" t="s">
        <v>75623</v>
      </c>
    </row>
    <row r="379" spans="1:16" ht="45" x14ac:dyDescent="0.25">
      <c r="A379" s="82"/>
      <c r="B379" s="151"/>
      <c r="C379" s="188"/>
      <c r="D379" s="152" t="s">
        <v>75633</v>
      </c>
      <c r="E379" s="132"/>
      <c r="F379" s="96" t="s">
        <v>78161</v>
      </c>
      <c r="G379" s="93"/>
      <c r="H379" s="93" t="s">
        <v>71955</v>
      </c>
      <c r="I379" s="93"/>
      <c r="J379" s="93"/>
      <c r="K379" s="481" t="s">
        <v>73008</v>
      </c>
      <c r="L379" s="481"/>
      <c r="M379" s="481"/>
      <c r="N379" s="93"/>
      <c r="O379" s="94"/>
      <c r="P379" s="1339" t="s">
        <v>52547</v>
      </c>
    </row>
    <row r="380" spans="1:16" ht="45" x14ac:dyDescent="0.25">
      <c r="A380" s="82"/>
      <c r="B380" s="83" t="s">
        <v>2597</v>
      </c>
      <c r="C380" s="105"/>
      <c r="D380" s="105"/>
      <c r="E380" s="580"/>
      <c r="F380" s="118" t="s">
        <v>77058</v>
      </c>
      <c r="G380" s="87"/>
      <c r="H380" s="87" t="s">
        <v>71955</v>
      </c>
      <c r="I380" s="87"/>
      <c r="J380" s="87"/>
      <c r="K380" s="493" t="s">
        <v>77057</v>
      </c>
      <c r="L380" s="493"/>
      <c r="M380" s="493"/>
      <c r="N380" s="87"/>
      <c r="O380" s="88"/>
      <c r="P380" s="1339" t="s">
        <v>77059</v>
      </c>
    </row>
    <row r="381" spans="1:16" ht="45" x14ac:dyDescent="0.25">
      <c r="A381" s="82"/>
      <c r="B381" s="83"/>
      <c r="C381" s="148" t="s">
        <v>2598</v>
      </c>
      <c r="D381" s="138"/>
      <c r="E381" s="139"/>
      <c r="F381" s="140" t="s">
        <v>77061</v>
      </c>
      <c r="G381" s="93"/>
      <c r="H381" s="93" t="s">
        <v>71955</v>
      </c>
      <c r="I381" s="93" t="s">
        <v>2865</v>
      </c>
      <c r="J381" s="93"/>
      <c r="K381" s="481" t="s">
        <v>77060</v>
      </c>
      <c r="L381" s="481"/>
      <c r="M381" s="481"/>
      <c r="N381" s="93"/>
      <c r="O381" s="94"/>
      <c r="P381" s="1339" t="s">
        <v>52626</v>
      </c>
    </row>
    <row r="382" spans="1:16" ht="45" x14ac:dyDescent="0.25">
      <c r="A382" s="82"/>
      <c r="B382" s="83"/>
      <c r="C382" s="358"/>
      <c r="D382" s="152" t="s">
        <v>3010</v>
      </c>
      <c r="E382" s="139"/>
      <c r="F382" s="181" t="s">
        <v>77062</v>
      </c>
      <c r="G382" s="93"/>
      <c r="H382" s="93" t="s">
        <v>71955</v>
      </c>
      <c r="I382" s="93"/>
      <c r="J382" s="93"/>
      <c r="K382" s="481" t="s">
        <v>73025</v>
      </c>
      <c r="L382" s="481"/>
      <c r="M382" s="481"/>
      <c r="N382" s="93"/>
      <c r="O382" s="94"/>
      <c r="P382" s="1339" t="s">
        <v>52627</v>
      </c>
    </row>
    <row r="383" spans="1:16" ht="45" x14ac:dyDescent="0.25">
      <c r="A383" s="82"/>
      <c r="B383" s="83"/>
      <c r="C383" s="290"/>
      <c r="D383" s="290" t="s">
        <v>3011</v>
      </c>
      <c r="E383" s="135"/>
      <c r="F383" s="187" t="s">
        <v>77063</v>
      </c>
      <c r="G383" s="93"/>
      <c r="H383" s="93" t="s">
        <v>71955</v>
      </c>
      <c r="I383" s="93"/>
      <c r="J383" s="93"/>
      <c r="K383" s="481" t="s">
        <v>77065</v>
      </c>
      <c r="L383" s="481"/>
      <c r="M383" s="481"/>
      <c r="N383" s="93"/>
      <c r="O383" s="94"/>
      <c r="P383" s="1339" t="s">
        <v>77067</v>
      </c>
    </row>
    <row r="384" spans="1:16" ht="45" x14ac:dyDescent="0.25">
      <c r="A384" s="82"/>
      <c r="B384" s="83"/>
      <c r="C384" s="358" t="s">
        <v>2599</v>
      </c>
      <c r="D384" s="138"/>
      <c r="E384" s="139"/>
      <c r="F384" s="181" t="s">
        <v>77064</v>
      </c>
      <c r="G384" s="93"/>
      <c r="H384" s="93" t="s">
        <v>71955</v>
      </c>
      <c r="I384" s="93"/>
      <c r="J384" s="93"/>
      <c r="K384" s="481" t="s">
        <v>77066</v>
      </c>
      <c r="L384" s="481"/>
      <c r="M384" s="481"/>
      <c r="N384" s="93"/>
      <c r="O384" s="94"/>
      <c r="P384" s="1339" t="s">
        <v>77068</v>
      </c>
    </row>
    <row r="385" spans="1:16" ht="45" x14ac:dyDescent="0.25">
      <c r="A385" s="82"/>
      <c r="B385" s="83"/>
      <c r="C385" s="358"/>
      <c r="D385" s="152" t="s">
        <v>3012</v>
      </c>
      <c r="E385" s="809"/>
      <c r="F385" s="769" t="s">
        <v>77069</v>
      </c>
      <c r="G385" s="722"/>
      <c r="H385" s="722" t="s">
        <v>71955</v>
      </c>
      <c r="I385" s="722" t="s">
        <v>2865</v>
      </c>
      <c r="J385" s="93"/>
      <c r="K385" s="481" t="s">
        <v>72145</v>
      </c>
      <c r="L385" s="481"/>
      <c r="M385" s="481"/>
      <c r="N385" s="93"/>
      <c r="O385" s="94"/>
      <c r="P385" s="1339" t="s">
        <v>52628</v>
      </c>
    </row>
    <row r="386" spans="1:16" ht="45" x14ac:dyDescent="0.25">
      <c r="A386" s="82"/>
      <c r="B386" s="259"/>
      <c r="C386" s="290"/>
      <c r="D386" s="290" t="s">
        <v>3013</v>
      </c>
      <c r="E386" s="766"/>
      <c r="F386" s="769" t="s">
        <v>77072</v>
      </c>
      <c r="G386" s="722"/>
      <c r="H386" s="722" t="s">
        <v>71955</v>
      </c>
      <c r="I386" s="722"/>
      <c r="J386" s="93"/>
      <c r="K386" s="481" t="s">
        <v>77070</v>
      </c>
      <c r="L386" s="481"/>
      <c r="M386" s="481"/>
      <c r="N386" s="93"/>
      <c r="O386" s="94"/>
      <c r="P386" s="1339" t="s">
        <v>77071</v>
      </c>
    </row>
    <row r="387" spans="1:16" ht="45" x14ac:dyDescent="0.25">
      <c r="A387" s="82"/>
      <c r="B387" s="1409" t="s">
        <v>2602</v>
      </c>
      <c r="C387" s="1416"/>
      <c r="D387" s="1416"/>
      <c r="E387" s="1410"/>
      <c r="F387" s="1429" t="s">
        <v>77073</v>
      </c>
      <c r="G387" s="1413"/>
      <c r="H387" s="1413" t="s">
        <v>71955</v>
      </c>
      <c r="I387" s="1413"/>
      <c r="J387" s="409"/>
      <c r="K387" s="1407" t="s">
        <v>72146</v>
      </c>
      <c r="L387" s="1407"/>
      <c r="M387" s="1407"/>
      <c r="N387" s="409"/>
      <c r="O387" s="1408"/>
      <c r="P387" s="1339" t="s">
        <v>52629</v>
      </c>
    </row>
    <row r="388" spans="1:16" ht="45" x14ac:dyDescent="0.25">
      <c r="A388" s="82"/>
      <c r="B388" s="1409"/>
      <c r="C388" s="148" t="s">
        <v>2603</v>
      </c>
      <c r="D388" s="138"/>
      <c r="E388" s="139"/>
      <c r="F388" s="181" t="s">
        <v>77075</v>
      </c>
      <c r="G388" s="93"/>
      <c r="H388" s="93" t="s">
        <v>71955</v>
      </c>
      <c r="I388" s="93"/>
      <c r="J388" s="93"/>
      <c r="K388" s="481" t="s">
        <v>77074</v>
      </c>
      <c r="L388" s="481"/>
      <c r="M388" s="481"/>
      <c r="N388" s="93"/>
      <c r="O388" s="94"/>
      <c r="P388" s="1339" t="s">
        <v>52630</v>
      </c>
    </row>
    <row r="389" spans="1:16" ht="60" x14ac:dyDescent="0.25">
      <c r="A389" s="82"/>
      <c r="B389" s="1409"/>
      <c r="C389" s="358"/>
      <c r="D389" s="152" t="s">
        <v>25383</v>
      </c>
      <c r="E389" s="135"/>
      <c r="F389" s="187" t="s">
        <v>77084</v>
      </c>
      <c r="G389" s="93"/>
      <c r="H389" s="93" t="s">
        <v>71955</v>
      </c>
      <c r="I389" s="93"/>
      <c r="J389" s="93"/>
      <c r="K389" s="481" t="s">
        <v>77080</v>
      </c>
      <c r="L389" s="481"/>
      <c r="M389" s="481"/>
      <c r="N389" s="93"/>
      <c r="O389" s="94"/>
      <c r="P389" s="1339" t="s">
        <v>77076</v>
      </c>
    </row>
    <row r="390" spans="1:16" ht="45" x14ac:dyDescent="0.25">
      <c r="A390" s="82"/>
      <c r="B390" s="1409"/>
      <c r="C390" s="358"/>
      <c r="D390" s="290" t="s">
        <v>25386</v>
      </c>
      <c r="E390" s="135"/>
      <c r="F390" s="187" t="s">
        <v>77085</v>
      </c>
      <c r="G390" s="93"/>
      <c r="H390" s="93" t="s">
        <v>71955</v>
      </c>
      <c r="I390" s="93"/>
      <c r="J390" s="93"/>
      <c r="K390" s="481" t="s">
        <v>77081</v>
      </c>
      <c r="L390" s="481"/>
      <c r="M390" s="481"/>
      <c r="N390" s="93"/>
      <c r="O390" s="94"/>
      <c r="P390" s="1339" t="s">
        <v>77077</v>
      </c>
    </row>
    <row r="391" spans="1:16" ht="45" x14ac:dyDescent="0.25">
      <c r="A391" s="82"/>
      <c r="B391" s="1409"/>
      <c r="C391" s="358"/>
      <c r="D391" s="290" t="s">
        <v>25388</v>
      </c>
      <c r="E391" s="135"/>
      <c r="F391" s="187" t="s">
        <v>77086</v>
      </c>
      <c r="G391" s="93"/>
      <c r="H391" s="93" t="s">
        <v>71955</v>
      </c>
      <c r="I391" s="93"/>
      <c r="J391" s="93"/>
      <c r="K391" s="481" t="s">
        <v>77082</v>
      </c>
      <c r="L391" s="481"/>
      <c r="M391" s="481"/>
      <c r="N391" s="93"/>
      <c r="O391" s="94"/>
      <c r="P391" s="1339" t="s">
        <v>77078</v>
      </c>
    </row>
    <row r="392" spans="1:16" ht="45" x14ac:dyDescent="0.25">
      <c r="A392" s="82"/>
      <c r="B392" s="1409"/>
      <c r="C392" s="290"/>
      <c r="D392" s="290" t="s">
        <v>25391</v>
      </c>
      <c r="E392" s="131"/>
      <c r="F392" s="91" t="s">
        <v>77087</v>
      </c>
      <c r="G392" s="93"/>
      <c r="H392" s="93" t="s">
        <v>71955</v>
      </c>
      <c r="I392" s="93"/>
      <c r="J392" s="93"/>
      <c r="K392" s="481" t="s">
        <v>77083</v>
      </c>
      <c r="L392" s="481"/>
      <c r="M392" s="481"/>
      <c r="N392" s="93"/>
      <c r="O392" s="94"/>
      <c r="P392" s="1339" t="s">
        <v>77079</v>
      </c>
    </row>
    <row r="393" spans="1:16" ht="45" x14ac:dyDescent="0.25">
      <c r="A393" s="82"/>
      <c r="B393" s="1409"/>
      <c r="C393" s="358" t="s">
        <v>2604</v>
      </c>
      <c r="D393" s="95"/>
      <c r="E393" s="132"/>
      <c r="F393" s="96" t="s">
        <v>77088</v>
      </c>
      <c r="G393" s="93"/>
      <c r="H393" s="93" t="s">
        <v>71955</v>
      </c>
      <c r="I393" s="93"/>
      <c r="J393" s="93"/>
      <c r="K393" s="481" t="s">
        <v>72147</v>
      </c>
      <c r="L393" s="481"/>
      <c r="M393" s="481"/>
      <c r="N393" s="93"/>
      <c r="O393" s="94"/>
      <c r="P393" s="1339" t="s">
        <v>52631</v>
      </c>
    </row>
    <row r="394" spans="1:16" ht="45" x14ac:dyDescent="0.25">
      <c r="A394" s="82"/>
      <c r="B394" s="1409"/>
      <c r="C394" s="358"/>
      <c r="D394" s="148" t="s">
        <v>25401</v>
      </c>
      <c r="E394" s="132"/>
      <c r="F394" s="96" t="s">
        <v>77099</v>
      </c>
      <c r="G394" s="93"/>
      <c r="H394" s="93" t="s">
        <v>71955</v>
      </c>
      <c r="I394" s="93"/>
      <c r="J394" s="93"/>
      <c r="K394" s="481" t="s">
        <v>77110</v>
      </c>
      <c r="L394" s="481"/>
      <c r="M394" s="481"/>
      <c r="N394" s="93"/>
      <c r="O394" s="94"/>
      <c r="P394" s="1339" t="s">
        <v>77089</v>
      </c>
    </row>
    <row r="395" spans="1:16" ht="45" x14ac:dyDescent="0.25">
      <c r="A395" s="82"/>
      <c r="B395" s="1409"/>
      <c r="C395" s="358"/>
      <c r="D395" s="148" t="s">
        <v>25404</v>
      </c>
      <c r="E395" s="132"/>
      <c r="F395" s="96" t="s">
        <v>77100</v>
      </c>
      <c r="G395" s="93"/>
      <c r="H395" s="93" t="s">
        <v>71955</v>
      </c>
      <c r="I395" s="93"/>
      <c r="J395" s="93"/>
      <c r="K395" s="481" t="s">
        <v>77111</v>
      </c>
      <c r="L395" s="481"/>
      <c r="M395" s="481"/>
      <c r="N395" s="93"/>
      <c r="O395" s="94"/>
      <c r="P395" s="1339" t="s">
        <v>77090</v>
      </c>
    </row>
    <row r="396" spans="1:16" ht="60" x14ac:dyDescent="0.25">
      <c r="A396" s="82"/>
      <c r="B396" s="1409"/>
      <c r="C396" s="358"/>
      <c r="D396" s="148" t="s">
        <v>25407</v>
      </c>
      <c r="E396" s="132"/>
      <c r="F396" s="96" t="s">
        <v>77101</v>
      </c>
      <c r="G396" s="93"/>
      <c r="H396" s="93" t="s">
        <v>71955</v>
      </c>
      <c r="I396" s="93"/>
      <c r="J396" s="93"/>
      <c r="K396" s="481" t="s">
        <v>77112</v>
      </c>
      <c r="L396" s="481"/>
      <c r="M396" s="481"/>
      <c r="N396" s="93"/>
      <c r="O396" s="94"/>
      <c r="P396" s="1339" t="s">
        <v>77091</v>
      </c>
    </row>
    <row r="397" spans="1:16" ht="45" x14ac:dyDescent="0.25">
      <c r="A397" s="82"/>
      <c r="B397" s="1409"/>
      <c r="C397" s="358"/>
      <c r="D397" s="148" t="s">
        <v>25410</v>
      </c>
      <c r="E397" s="132"/>
      <c r="F397" s="96" t="s">
        <v>77102</v>
      </c>
      <c r="G397" s="93"/>
      <c r="H397" s="93" t="s">
        <v>71955</v>
      </c>
      <c r="I397" s="93"/>
      <c r="J397" s="93"/>
      <c r="K397" s="481" t="s">
        <v>77113</v>
      </c>
      <c r="L397" s="481"/>
      <c r="M397" s="481"/>
      <c r="N397" s="93"/>
      <c r="O397" s="94"/>
      <c r="P397" s="1339" t="s">
        <v>77092</v>
      </c>
    </row>
    <row r="398" spans="1:16" ht="60" x14ac:dyDescent="0.25">
      <c r="A398" s="82"/>
      <c r="B398" s="1409"/>
      <c r="C398" s="358"/>
      <c r="D398" s="148" t="s">
        <v>25413</v>
      </c>
      <c r="E398" s="132"/>
      <c r="F398" s="96" t="s">
        <v>77103</v>
      </c>
      <c r="G398" s="93"/>
      <c r="H398" s="93" t="s">
        <v>71955</v>
      </c>
      <c r="I398" s="93"/>
      <c r="J398" s="93"/>
      <c r="K398" s="481" t="s">
        <v>77114</v>
      </c>
      <c r="L398" s="481"/>
      <c r="M398" s="481"/>
      <c r="N398" s="93"/>
      <c r="O398" s="94"/>
      <c r="P398" s="1339" t="s">
        <v>77093</v>
      </c>
    </row>
    <row r="399" spans="1:16" ht="45" x14ac:dyDescent="0.25">
      <c r="A399" s="82"/>
      <c r="B399" s="1409"/>
      <c r="C399" s="358"/>
      <c r="D399" s="148" t="s">
        <v>25416</v>
      </c>
      <c r="E399" s="132"/>
      <c r="F399" s="96" t="s">
        <v>77104</v>
      </c>
      <c r="G399" s="93"/>
      <c r="H399" s="93" t="s">
        <v>71955</v>
      </c>
      <c r="I399" s="93"/>
      <c r="J399" s="93"/>
      <c r="K399" s="481" t="s">
        <v>72269</v>
      </c>
      <c r="L399" s="481"/>
      <c r="M399" s="481"/>
      <c r="N399" s="93"/>
      <c r="O399" s="94"/>
      <c r="P399" s="1339" t="s">
        <v>77094</v>
      </c>
    </row>
    <row r="400" spans="1:16" ht="90" x14ac:dyDescent="0.25">
      <c r="A400" s="82"/>
      <c r="B400" s="1409"/>
      <c r="C400" s="358"/>
      <c r="D400" s="148" t="s">
        <v>25419</v>
      </c>
      <c r="E400" s="132"/>
      <c r="F400" s="96" t="s">
        <v>77105</v>
      </c>
      <c r="G400" s="93"/>
      <c r="H400" s="93" t="s">
        <v>71955</v>
      </c>
      <c r="I400" s="93"/>
      <c r="J400" s="93"/>
      <c r="K400" s="481" t="s">
        <v>72267</v>
      </c>
      <c r="L400" s="481"/>
      <c r="M400" s="481"/>
      <c r="N400" s="93"/>
      <c r="O400" s="94"/>
      <c r="P400" s="1339" t="s">
        <v>77095</v>
      </c>
    </row>
    <row r="401" spans="1:16" ht="45" x14ac:dyDescent="0.25">
      <c r="A401" s="82"/>
      <c r="B401" s="1409"/>
      <c r="C401" s="358"/>
      <c r="D401" s="148" t="s">
        <v>25422</v>
      </c>
      <c r="E401" s="132"/>
      <c r="F401" s="96" t="s">
        <v>77106</v>
      </c>
      <c r="G401" s="93"/>
      <c r="H401" s="93" t="s">
        <v>71955</v>
      </c>
      <c r="I401" s="93"/>
      <c r="J401" s="93"/>
      <c r="K401" s="481" t="s">
        <v>77115</v>
      </c>
      <c r="L401" s="481"/>
      <c r="M401" s="481"/>
      <c r="N401" s="93"/>
      <c r="O401" s="94"/>
      <c r="P401" s="1339" t="s">
        <v>77096</v>
      </c>
    </row>
    <row r="402" spans="1:16" ht="45" x14ac:dyDescent="0.25">
      <c r="A402" s="82"/>
      <c r="B402" s="1409"/>
      <c r="C402" s="358"/>
      <c r="D402" s="148" t="s">
        <v>25425</v>
      </c>
      <c r="E402" s="132"/>
      <c r="F402" s="96" t="s">
        <v>77107</v>
      </c>
      <c r="G402" s="93"/>
      <c r="H402" s="93" t="s">
        <v>71955</v>
      </c>
      <c r="I402" s="93"/>
      <c r="J402" s="93" t="s">
        <v>46962</v>
      </c>
      <c r="K402" s="481" t="s">
        <v>77116</v>
      </c>
      <c r="L402" s="481"/>
      <c r="M402" s="481"/>
      <c r="N402" s="93"/>
      <c r="O402" s="94"/>
      <c r="P402" s="1339" t="s">
        <v>77097</v>
      </c>
    </row>
    <row r="403" spans="1:16" ht="45" x14ac:dyDescent="0.25">
      <c r="A403" s="82"/>
      <c r="B403" s="1409"/>
      <c r="C403" s="290"/>
      <c r="D403" s="152" t="s">
        <v>25428</v>
      </c>
      <c r="E403" s="132"/>
      <c r="F403" s="96" t="s">
        <v>77108</v>
      </c>
      <c r="G403" s="93"/>
      <c r="H403" s="93" t="s">
        <v>71955</v>
      </c>
      <c r="I403" s="93"/>
      <c r="J403" s="93" t="s">
        <v>46962</v>
      </c>
      <c r="K403" s="481" t="s">
        <v>77117</v>
      </c>
      <c r="L403" s="481"/>
      <c r="M403" s="481"/>
      <c r="N403" s="93"/>
      <c r="O403" s="94"/>
      <c r="P403" s="1339" t="s">
        <v>77098</v>
      </c>
    </row>
    <row r="404" spans="1:16" ht="75" x14ac:dyDescent="0.25">
      <c r="A404" s="82"/>
      <c r="B404" s="1409"/>
      <c r="C404" s="358" t="s">
        <v>2605</v>
      </c>
      <c r="D404" s="95"/>
      <c r="E404" s="132"/>
      <c r="F404" s="96" t="s">
        <v>77109</v>
      </c>
      <c r="G404" s="93"/>
      <c r="H404" s="93" t="s">
        <v>71955</v>
      </c>
      <c r="I404" s="93"/>
      <c r="J404" s="93"/>
      <c r="K404" s="481" t="s">
        <v>73642</v>
      </c>
      <c r="L404" s="481"/>
      <c r="M404" s="481"/>
      <c r="N404" s="93"/>
      <c r="O404" s="94"/>
      <c r="P404" s="1339" t="s">
        <v>52632</v>
      </c>
    </row>
    <row r="405" spans="1:16" ht="60" x14ac:dyDescent="0.25">
      <c r="A405" s="82"/>
      <c r="B405" s="1409"/>
      <c r="C405" s="358"/>
      <c r="D405" s="148" t="s">
        <v>25438</v>
      </c>
      <c r="E405" s="132"/>
      <c r="F405" s="96" t="s">
        <v>77124</v>
      </c>
      <c r="G405" s="93"/>
      <c r="H405" s="93" t="s">
        <v>71955</v>
      </c>
      <c r="I405" s="93"/>
      <c r="J405" s="93"/>
      <c r="K405" s="481" t="s">
        <v>77118</v>
      </c>
      <c r="L405" s="481"/>
      <c r="M405" s="481"/>
      <c r="N405" s="93"/>
      <c r="O405" s="94"/>
      <c r="P405" s="1339" t="s">
        <v>77121</v>
      </c>
    </row>
    <row r="406" spans="1:16" ht="60" x14ac:dyDescent="0.25">
      <c r="A406" s="82"/>
      <c r="B406" s="1409"/>
      <c r="C406" s="358"/>
      <c r="D406" s="148" t="s">
        <v>25440</v>
      </c>
      <c r="E406" s="132"/>
      <c r="F406" s="96" t="s">
        <v>77125</v>
      </c>
      <c r="G406" s="93"/>
      <c r="H406" s="93" t="s">
        <v>71955</v>
      </c>
      <c r="I406" s="93"/>
      <c r="J406" s="93"/>
      <c r="K406" s="481" t="s">
        <v>77119</v>
      </c>
      <c r="L406" s="481"/>
      <c r="M406" s="481"/>
      <c r="N406" s="93"/>
      <c r="O406" s="94"/>
      <c r="P406" s="1339" t="s">
        <v>77122</v>
      </c>
    </row>
    <row r="407" spans="1:16" ht="60" x14ac:dyDescent="0.25">
      <c r="A407" s="82"/>
      <c r="B407" s="1409"/>
      <c r="C407" s="290"/>
      <c r="D407" s="152" t="s">
        <v>25443</v>
      </c>
      <c r="E407" s="132"/>
      <c r="F407" s="96" t="s">
        <v>77126</v>
      </c>
      <c r="G407" s="93"/>
      <c r="H407" s="93" t="s">
        <v>71955</v>
      </c>
      <c r="I407" s="93"/>
      <c r="J407" s="93"/>
      <c r="K407" s="481" t="s">
        <v>77120</v>
      </c>
      <c r="L407" s="481"/>
      <c r="M407" s="481"/>
      <c r="N407" s="93"/>
      <c r="O407" s="94"/>
      <c r="P407" s="1339" t="s">
        <v>77123</v>
      </c>
    </row>
    <row r="408" spans="1:16" ht="45" x14ac:dyDescent="0.25">
      <c r="A408" s="82"/>
      <c r="B408" s="1409"/>
      <c r="C408" s="358" t="s">
        <v>2606</v>
      </c>
      <c r="D408" s="95"/>
      <c r="E408" s="132"/>
      <c r="F408" s="96" t="s">
        <v>77127</v>
      </c>
      <c r="G408" s="93"/>
      <c r="H408" s="93" t="s">
        <v>71955</v>
      </c>
      <c r="I408" s="93"/>
      <c r="J408" s="93"/>
      <c r="K408" s="481" t="s">
        <v>77128</v>
      </c>
      <c r="L408" s="481"/>
      <c r="M408" s="481"/>
      <c r="N408" s="93"/>
      <c r="O408" s="94"/>
      <c r="P408" s="1339" t="s">
        <v>52633</v>
      </c>
    </row>
    <row r="409" spans="1:16" ht="60" x14ac:dyDescent="0.25">
      <c r="A409" s="82"/>
      <c r="B409" s="1409"/>
      <c r="C409" s="358"/>
      <c r="D409" s="825" t="s">
        <v>25461</v>
      </c>
      <c r="E409" s="766"/>
      <c r="F409" s="96" t="s">
        <v>77192</v>
      </c>
      <c r="G409" s="722"/>
      <c r="H409" s="722" t="s">
        <v>71955</v>
      </c>
      <c r="I409" s="722"/>
      <c r="J409" s="93"/>
      <c r="K409" s="95" t="s">
        <v>77167</v>
      </c>
      <c r="L409" s="481"/>
      <c r="M409" s="481"/>
      <c r="N409" s="93"/>
      <c r="O409" s="94"/>
      <c r="P409" s="1339" t="s">
        <v>77144</v>
      </c>
    </row>
    <row r="410" spans="1:16" ht="60" x14ac:dyDescent="0.25">
      <c r="A410" s="82"/>
      <c r="B410" s="1409"/>
      <c r="C410" s="358"/>
      <c r="D410" s="825" t="s">
        <v>25464</v>
      </c>
      <c r="E410" s="766"/>
      <c r="F410" s="96" t="s">
        <v>77193</v>
      </c>
      <c r="G410" s="722"/>
      <c r="H410" s="722" t="s">
        <v>71955</v>
      </c>
      <c r="I410" s="722"/>
      <c r="J410" s="93"/>
      <c r="K410" s="95" t="s">
        <v>77168</v>
      </c>
      <c r="L410" s="481"/>
      <c r="M410" s="481"/>
      <c r="N410" s="93"/>
      <c r="O410" s="94"/>
      <c r="P410" s="1339" t="s">
        <v>77145</v>
      </c>
    </row>
    <row r="411" spans="1:16" ht="45" x14ac:dyDescent="0.25">
      <c r="A411" s="82"/>
      <c r="B411" s="1409"/>
      <c r="C411" s="358"/>
      <c r="D411" s="825" t="s">
        <v>25467</v>
      </c>
      <c r="E411" s="766"/>
      <c r="F411" s="96" t="s">
        <v>77194</v>
      </c>
      <c r="G411" s="722"/>
      <c r="H411" s="722" t="s">
        <v>71955</v>
      </c>
      <c r="I411" s="722"/>
      <c r="J411" s="93"/>
      <c r="K411" s="95" t="s">
        <v>77169</v>
      </c>
      <c r="L411" s="481"/>
      <c r="M411" s="481"/>
      <c r="N411" s="93"/>
      <c r="O411" s="94"/>
      <c r="P411" s="1339" t="s">
        <v>77146</v>
      </c>
    </row>
    <row r="412" spans="1:16" ht="45" x14ac:dyDescent="0.25">
      <c r="A412" s="82"/>
      <c r="B412" s="1409"/>
      <c r="C412" s="358"/>
      <c r="D412" s="825" t="s">
        <v>25470</v>
      </c>
      <c r="E412" s="766"/>
      <c r="F412" s="96" t="s">
        <v>77195</v>
      </c>
      <c r="G412" s="722"/>
      <c r="H412" s="722" t="s">
        <v>71955</v>
      </c>
      <c r="I412" s="722"/>
      <c r="J412" s="93"/>
      <c r="K412" s="95" t="s">
        <v>77170</v>
      </c>
      <c r="L412" s="481"/>
      <c r="M412" s="481"/>
      <c r="N412" s="93"/>
      <c r="O412" s="94"/>
      <c r="P412" s="1339" t="s">
        <v>77147</v>
      </c>
    </row>
    <row r="413" spans="1:16" ht="45" x14ac:dyDescent="0.25">
      <c r="A413" s="82"/>
      <c r="B413" s="1409"/>
      <c r="C413" s="358"/>
      <c r="D413" s="825" t="s">
        <v>25473</v>
      </c>
      <c r="E413" s="766"/>
      <c r="F413" s="96" t="s">
        <v>77196</v>
      </c>
      <c r="G413" s="722"/>
      <c r="H413" s="722" t="s">
        <v>71955</v>
      </c>
      <c r="I413" s="722"/>
      <c r="J413" s="93"/>
      <c r="K413" s="95" t="s">
        <v>77171</v>
      </c>
      <c r="L413" s="481"/>
      <c r="M413" s="481"/>
      <c r="N413" s="93"/>
      <c r="O413" s="94"/>
      <c r="P413" s="1339" t="s">
        <v>77148</v>
      </c>
    </row>
    <row r="414" spans="1:16" ht="60" x14ac:dyDescent="0.25">
      <c r="A414" s="82"/>
      <c r="B414" s="1409"/>
      <c r="C414" s="358"/>
      <c r="D414" s="825" t="s">
        <v>25475</v>
      </c>
      <c r="E414" s="766"/>
      <c r="F414" s="96" t="s">
        <v>77197</v>
      </c>
      <c r="G414" s="722"/>
      <c r="H414" s="722" t="s">
        <v>71955</v>
      </c>
      <c r="I414" s="722"/>
      <c r="J414" s="93"/>
      <c r="K414" s="95" t="s">
        <v>77172</v>
      </c>
      <c r="L414" s="481"/>
      <c r="M414" s="481"/>
      <c r="N414" s="93"/>
      <c r="O414" s="94"/>
      <c r="P414" s="1339" t="s">
        <v>77149</v>
      </c>
    </row>
    <row r="415" spans="1:16" ht="45" x14ac:dyDescent="0.25">
      <c r="A415" s="82"/>
      <c r="B415" s="1409"/>
      <c r="C415" s="358"/>
      <c r="D415" s="825" t="s">
        <v>25478</v>
      </c>
      <c r="E415" s="766"/>
      <c r="F415" s="96" t="s">
        <v>77198</v>
      </c>
      <c r="G415" s="722"/>
      <c r="H415" s="722" t="s">
        <v>71955</v>
      </c>
      <c r="I415" s="722"/>
      <c r="J415" s="93" t="s">
        <v>46962</v>
      </c>
      <c r="K415" s="95" t="s">
        <v>77173</v>
      </c>
      <c r="L415" s="481"/>
      <c r="M415" s="481"/>
      <c r="N415" s="93"/>
      <c r="O415" s="94"/>
      <c r="P415" s="1339" t="s">
        <v>77150</v>
      </c>
    </row>
    <row r="416" spans="1:16" ht="45" x14ac:dyDescent="0.25">
      <c r="A416" s="82"/>
      <c r="B416" s="1409"/>
      <c r="C416" s="358"/>
      <c r="D416" s="825" t="s">
        <v>77129</v>
      </c>
      <c r="E416" s="766"/>
      <c r="F416" s="96" t="s">
        <v>77199</v>
      </c>
      <c r="G416" s="722"/>
      <c r="H416" s="722" t="s">
        <v>71955</v>
      </c>
      <c r="I416" s="722"/>
      <c r="J416" s="93"/>
      <c r="K416" s="95" t="s">
        <v>77174</v>
      </c>
      <c r="L416" s="481"/>
      <c r="M416" s="481"/>
      <c r="N416" s="93"/>
      <c r="O416" s="94"/>
      <c r="P416" s="1339" t="s">
        <v>77151</v>
      </c>
    </row>
    <row r="417" spans="1:16" ht="45" x14ac:dyDescent="0.25">
      <c r="A417" s="82"/>
      <c r="B417" s="1409"/>
      <c r="C417" s="358"/>
      <c r="D417" s="825" t="s">
        <v>77130</v>
      </c>
      <c r="E417" s="766"/>
      <c r="F417" s="96" t="s">
        <v>77200</v>
      </c>
      <c r="G417" s="722"/>
      <c r="H417" s="722" t="s">
        <v>71955</v>
      </c>
      <c r="I417" s="722"/>
      <c r="J417" s="93"/>
      <c r="K417" s="95" t="s">
        <v>77175</v>
      </c>
      <c r="L417" s="481"/>
      <c r="M417" s="481"/>
      <c r="N417" s="93"/>
      <c r="O417" s="94"/>
      <c r="P417" s="1339" t="s">
        <v>77152</v>
      </c>
    </row>
    <row r="418" spans="1:16" ht="45" x14ac:dyDescent="0.25">
      <c r="A418" s="82"/>
      <c r="B418" s="1409"/>
      <c r="C418" s="358"/>
      <c r="D418" s="825" t="s">
        <v>77131</v>
      </c>
      <c r="E418" s="766"/>
      <c r="F418" s="96" t="s">
        <v>77201</v>
      </c>
      <c r="G418" s="722"/>
      <c r="H418" s="722" t="s">
        <v>71955</v>
      </c>
      <c r="I418" s="722"/>
      <c r="J418" s="93"/>
      <c r="K418" s="95" t="s">
        <v>77176</v>
      </c>
      <c r="L418" s="481"/>
      <c r="M418" s="481"/>
      <c r="N418" s="93"/>
      <c r="O418" s="94"/>
      <c r="P418" s="1339" t="s">
        <v>77153</v>
      </c>
    </row>
    <row r="419" spans="1:16" ht="60" x14ac:dyDescent="0.25">
      <c r="A419" s="82"/>
      <c r="B419" s="1409"/>
      <c r="C419" s="358"/>
      <c r="D419" s="825" t="s">
        <v>77132</v>
      </c>
      <c r="E419" s="766"/>
      <c r="F419" s="96" t="s">
        <v>77202</v>
      </c>
      <c r="G419" s="722"/>
      <c r="H419" s="722" t="s">
        <v>71955</v>
      </c>
      <c r="I419" s="722"/>
      <c r="J419" s="93"/>
      <c r="K419" s="95" t="s">
        <v>77177</v>
      </c>
      <c r="L419" s="481"/>
      <c r="M419" s="481"/>
      <c r="N419" s="93"/>
      <c r="O419" s="94"/>
      <c r="P419" s="1339" t="s">
        <v>77154</v>
      </c>
    </row>
    <row r="420" spans="1:16" ht="75" x14ac:dyDescent="0.25">
      <c r="A420" s="82"/>
      <c r="B420" s="1409"/>
      <c r="C420" s="358"/>
      <c r="D420" s="825" t="s">
        <v>77133</v>
      </c>
      <c r="E420" s="766"/>
      <c r="F420" s="96" t="s">
        <v>77203</v>
      </c>
      <c r="G420" s="722"/>
      <c r="H420" s="722" t="s">
        <v>71955</v>
      </c>
      <c r="I420" s="722"/>
      <c r="J420" s="93"/>
      <c r="K420" s="95" t="s">
        <v>77178</v>
      </c>
      <c r="L420" s="481"/>
      <c r="M420" s="481"/>
      <c r="N420" s="93"/>
      <c r="O420" s="94"/>
      <c r="P420" s="1339" t="s">
        <v>77155</v>
      </c>
    </row>
    <row r="421" spans="1:16" ht="45" x14ac:dyDescent="0.25">
      <c r="A421" s="82"/>
      <c r="B421" s="1409"/>
      <c r="C421" s="358"/>
      <c r="D421" s="825" t="s">
        <v>77134</v>
      </c>
      <c r="E421" s="766"/>
      <c r="F421" s="96" t="s">
        <v>77204</v>
      </c>
      <c r="G421" s="722"/>
      <c r="H421" s="722" t="s">
        <v>71955</v>
      </c>
      <c r="I421" s="722"/>
      <c r="J421" s="93"/>
      <c r="K421" s="95" t="s">
        <v>77179</v>
      </c>
      <c r="L421" s="481"/>
      <c r="M421" s="481"/>
      <c r="N421" s="93"/>
      <c r="O421" s="94"/>
      <c r="P421" s="1339" t="s">
        <v>77156</v>
      </c>
    </row>
    <row r="422" spans="1:16" ht="45" x14ac:dyDescent="0.25">
      <c r="A422" s="82"/>
      <c r="B422" s="1409"/>
      <c r="C422" s="290"/>
      <c r="D422" s="729" t="s">
        <v>77135</v>
      </c>
      <c r="E422" s="766"/>
      <c r="F422" s="96" t="s">
        <v>77205</v>
      </c>
      <c r="G422" s="722"/>
      <c r="H422" s="722" t="s">
        <v>71955</v>
      </c>
      <c r="I422" s="722"/>
      <c r="J422" s="93"/>
      <c r="K422" s="95" t="s">
        <v>77180</v>
      </c>
      <c r="L422" s="481"/>
      <c r="M422" s="481"/>
      <c r="N422" s="93"/>
      <c r="O422" s="94"/>
      <c r="P422" s="1339" t="s">
        <v>77157</v>
      </c>
    </row>
    <row r="423" spans="1:16" ht="60" x14ac:dyDescent="0.25">
      <c r="A423" s="82"/>
      <c r="B423" s="1409"/>
      <c r="C423" s="358" t="s">
        <v>2607</v>
      </c>
      <c r="D423" s="766"/>
      <c r="E423" s="766"/>
      <c r="F423" s="96" t="s">
        <v>77190</v>
      </c>
      <c r="G423" s="722"/>
      <c r="H423" s="722" t="s">
        <v>71955</v>
      </c>
      <c r="I423" s="722"/>
      <c r="J423" s="93"/>
      <c r="K423" s="481" t="s">
        <v>77181</v>
      </c>
      <c r="L423" s="481"/>
      <c r="M423" s="481"/>
      <c r="N423" s="93"/>
      <c r="O423" s="94"/>
      <c r="P423" s="1339" t="s">
        <v>77158</v>
      </c>
    </row>
    <row r="424" spans="1:16" ht="75" x14ac:dyDescent="0.25">
      <c r="A424" s="82"/>
      <c r="B424" s="1409"/>
      <c r="C424" s="358"/>
      <c r="D424" s="825" t="s">
        <v>77136</v>
      </c>
      <c r="E424" s="766"/>
      <c r="F424" s="96" t="s">
        <v>77206</v>
      </c>
      <c r="G424" s="722"/>
      <c r="H424" s="722" t="s">
        <v>71955</v>
      </c>
      <c r="I424" s="722"/>
      <c r="J424" s="93"/>
      <c r="K424" s="95" t="s">
        <v>77182</v>
      </c>
      <c r="L424" s="481"/>
      <c r="M424" s="481"/>
      <c r="N424" s="93"/>
      <c r="O424" s="94"/>
      <c r="P424" s="1339" t="s">
        <v>77159</v>
      </c>
    </row>
    <row r="425" spans="1:16" ht="90" x14ac:dyDescent="0.25">
      <c r="A425" s="82"/>
      <c r="B425" s="1409"/>
      <c r="C425" s="358"/>
      <c r="D425" s="825" t="s">
        <v>77137</v>
      </c>
      <c r="E425" s="766"/>
      <c r="F425" s="96" t="s">
        <v>77207</v>
      </c>
      <c r="G425" s="722"/>
      <c r="H425" s="722" t="s">
        <v>71955</v>
      </c>
      <c r="I425" s="722"/>
      <c r="J425" s="93"/>
      <c r="K425" s="95" t="s">
        <v>77183</v>
      </c>
      <c r="L425" s="481"/>
      <c r="M425" s="481"/>
      <c r="N425" s="93"/>
      <c r="O425" s="94"/>
      <c r="P425" s="1339" t="s">
        <v>77160</v>
      </c>
    </row>
    <row r="426" spans="1:16" ht="90" x14ac:dyDescent="0.25">
      <c r="A426" s="82"/>
      <c r="B426" s="1409"/>
      <c r="C426" s="358"/>
      <c r="D426" s="825" t="s">
        <v>77138</v>
      </c>
      <c r="E426" s="766"/>
      <c r="F426" s="96" t="s">
        <v>77208</v>
      </c>
      <c r="G426" s="722"/>
      <c r="H426" s="722" t="s">
        <v>71955</v>
      </c>
      <c r="I426" s="722"/>
      <c r="J426" s="93"/>
      <c r="K426" s="95" t="s">
        <v>77184</v>
      </c>
      <c r="L426" s="481"/>
      <c r="M426" s="481"/>
      <c r="N426" s="93"/>
      <c r="O426" s="94"/>
      <c r="P426" s="1339" t="s">
        <v>77161</v>
      </c>
    </row>
    <row r="427" spans="1:16" ht="60" x14ac:dyDescent="0.25">
      <c r="A427" s="82"/>
      <c r="B427" s="1409"/>
      <c r="C427" s="358"/>
      <c r="D427" s="825" t="s">
        <v>77139</v>
      </c>
      <c r="E427" s="766"/>
      <c r="F427" s="96" t="s">
        <v>77209</v>
      </c>
      <c r="G427" s="722"/>
      <c r="H427" s="722" t="s">
        <v>71955</v>
      </c>
      <c r="I427" s="722"/>
      <c r="J427" s="93"/>
      <c r="K427" s="95" t="s">
        <v>77185</v>
      </c>
      <c r="L427" s="481"/>
      <c r="M427" s="481"/>
      <c r="N427" s="93"/>
      <c r="O427" s="94"/>
      <c r="P427" s="1339" t="s">
        <v>77162</v>
      </c>
    </row>
    <row r="428" spans="1:16" ht="45" x14ac:dyDescent="0.25">
      <c r="A428" s="82"/>
      <c r="B428" s="1409"/>
      <c r="C428" s="358"/>
      <c r="D428" s="825" t="s">
        <v>77140</v>
      </c>
      <c r="E428" s="766"/>
      <c r="F428" s="96" t="s">
        <v>77212</v>
      </c>
      <c r="G428" s="722"/>
      <c r="H428" s="722" t="s">
        <v>71955</v>
      </c>
      <c r="I428" s="722"/>
      <c r="J428" s="93"/>
      <c r="K428" s="95" t="s">
        <v>77186</v>
      </c>
      <c r="L428" s="481"/>
      <c r="M428" s="481"/>
      <c r="N428" s="93"/>
      <c r="O428" s="94"/>
      <c r="P428" s="1339" t="s">
        <v>77163</v>
      </c>
    </row>
    <row r="429" spans="1:16" ht="45" x14ac:dyDescent="0.25">
      <c r="A429" s="82"/>
      <c r="B429" s="1409"/>
      <c r="C429" s="358"/>
      <c r="D429" s="825" t="s">
        <v>77141</v>
      </c>
      <c r="E429" s="766"/>
      <c r="F429" s="96" t="s">
        <v>77191</v>
      </c>
      <c r="G429" s="722"/>
      <c r="H429" s="722" t="s">
        <v>71955</v>
      </c>
      <c r="I429" s="722"/>
      <c r="J429" s="93"/>
      <c r="K429" s="95" t="s">
        <v>77187</v>
      </c>
      <c r="L429" s="481"/>
      <c r="M429" s="481"/>
      <c r="N429" s="93"/>
      <c r="O429" s="94"/>
      <c r="P429" s="1339" t="s">
        <v>77164</v>
      </c>
    </row>
    <row r="430" spans="1:16" ht="60" x14ac:dyDescent="0.25">
      <c r="A430" s="82"/>
      <c r="B430" s="1409"/>
      <c r="C430" s="358"/>
      <c r="D430" s="825" t="s">
        <v>77142</v>
      </c>
      <c r="E430" s="766"/>
      <c r="F430" s="96" t="s">
        <v>77210</v>
      </c>
      <c r="G430" s="722"/>
      <c r="H430" s="722" t="s">
        <v>71955</v>
      </c>
      <c r="I430" s="722"/>
      <c r="J430" s="93"/>
      <c r="K430" s="95" t="s">
        <v>77188</v>
      </c>
      <c r="L430" s="481"/>
      <c r="M430" s="481"/>
      <c r="N430" s="93"/>
      <c r="O430" s="94"/>
      <c r="P430" s="1339" t="s">
        <v>77165</v>
      </c>
    </row>
    <row r="431" spans="1:16" ht="60" x14ac:dyDescent="0.25">
      <c r="A431" s="82"/>
      <c r="B431" s="1409"/>
      <c r="C431" s="290"/>
      <c r="D431" s="729" t="s">
        <v>77143</v>
      </c>
      <c r="E431" s="766"/>
      <c r="F431" s="96" t="s">
        <v>77211</v>
      </c>
      <c r="G431" s="722"/>
      <c r="H431" s="722" t="s">
        <v>71955</v>
      </c>
      <c r="I431" s="722"/>
      <c r="J431" s="93"/>
      <c r="K431" s="95" t="s">
        <v>77189</v>
      </c>
      <c r="L431" s="481"/>
      <c r="M431" s="481"/>
      <c r="N431" s="93"/>
      <c r="O431" s="94"/>
      <c r="P431" s="1339" t="s">
        <v>77166</v>
      </c>
    </row>
    <row r="432" spans="1:16" ht="45" x14ac:dyDescent="0.25">
      <c r="A432" s="82"/>
      <c r="B432" s="104" t="s">
        <v>2608</v>
      </c>
      <c r="C432" s="105"/>
      <c r="D432" s="105"/>
      <c r="E432" s="141"/>
      <c r="F432" s="106" t="s">
        <v>76824</v>
      </c>
      <c r="G432" s="87"/>
      <c r="H432" s="87" t="s">
        <v>71955</v>
      </c>
      <c r="I432" s="87" t="s">
        <v>2865</v>
      </c>
      <c r="J432" s="87"/>
      <c r="K432" s="493" t="s">
        <v>72135</v>
      </c>
      <c r="L432" s="493" t="s">
        <v>49789</v>
      </c>
      <c r="M432" s="493"/>
      <c r="N432" s="87"/>
      <c r="O432" s="88"/>
      <c r="P432" s="1339" t="s">
        <v>52590</v>
      </c>
    </row>
    <row r="433" spans="1:16" ht="45" x14ac:dyDescent="0.25">
      <c r="A433" s="82"/>
      <c r="B433" s="89"/>
      <c r="C433" s="90" t="s">
        <v>2610</v>
      </c>
      <c r="D433" s="134"/>
      <c r="E433" s="135"/>
      <c r="F433" s="136" t="s">
        <v>76826</v>
      </c>
      <c r="G433" s="93"/>
      <c r="H433" s="93" t="s">
        <v>71955</v>
      </c>
      <c r="I433" s="93" t="s">
        <v>2865</v>
      </c>
      <c r="J433" s="93"/>
      <c r="K433" s="481" t="s">
        <v>76825</v>
      </c>
      <c r="L433" s="481"/>
      <c r="M433" s="481"/>
      <c r="N433" s="93"/>
      <c r="O433" s="94"/>
      <c r="P433" s="1339" t="s">
        <v>52591</v>
      </c>
    </row>
    <row r="434" spans="1:16" ht="45" x14ac:dyDescent="0.25">
      <c r="A434" s="82"/>
      <c r="B434" s="89"/>
      <c r="C434" s="137"/>
      <c r="D434" s="152" t="s">
        <v>3016</v>
      </c>
      <c r="E434" s="139"/>
      <c r="F434" s="181" t="s">
        <v>76827</v>
      </c>
      <c r="G434" s="93"/>
      <c r="H434" s="93" t="s">
        <v>71955</v>
      </c>
      <c r="I434" s="93"/>
      <c r="J434" s="93"/>
      <c r="K434" s="481" t="s">
        <v>76828</v>
      </c>
      <c r="L434" s="481"/>
      <c r="M434" s="481"/>
      <c r="N434" s="93"/>
      <c r="O434" s="94"/>
      <c r="P434" s="1339" t="s">
        <v>52592</v>
      </c>
    </row>
    <row r="435" spans="1:16" ht="45" x14ac:dyDescent="0.25">
      <c r="A435" s="82"/>
      <c r="B435" s="89"/>
      <c r="C435" s="137"/>
      <c r="D435" s="290" t="s">
        <v>3017</v>
      </c>
      <c r="E435" s="135"/>
      <c r="F435" s="187" t="s">
        <v>76844</v>
      </c>
      <c r="G435" s="93"/>
      <c r="H435" s="93" t="s">
        <v>71955</v>
      </c>
      <c r="I435" s="93"/>
      <c r="J435" s="93"/>
      <c r="K435" s="481" t="s">
        <v>76835</v>
      </c>
      <c r="L435" s="481"/>
      <c r="M435" s="481"/>
      <c r="N435" s="93"/>
      <c r="O435" s="94"/>
      <c r="P435" s="1339" t="s">
        <v>76839</v>
      </c>
    </row>
    <row r="436" spans="1:16" ht="45" x14ac:dyDescent="0.25">
      <c r="A436" s="82"/>
      <c r="B436" s="89"/>
      <c r="C436" s="137"/>
      <c r="D436" s="290" t="s">
        <v>3018</v>
      </c>
      <c r="E436" s="135"/>
      <c r="F436" s="187" t="s">
        <v>76845</v>
      </c>
      <c r="G436" s="93"/>
      <c r="H436" s="93" t="s">
        <v>71955</v>
      </c>
      <c r="I436" s="93"/>
      <c r="J436" s="93"/>
      <c r="K436" s="481" t="s">
        <v>76836</v>
      </c>
      <c r="L436" s="481"/>
      <c r="M436" s="481"/>
      <c r="N436" s="93"/>
      <c r="O436" s="94"/>
      <c r="P436" s="1339" t="s">
        <v>76840</v>
      </c>
    </row>
    <row r="437" spans="1:16" ht="45" x14ac:dyDescent="0.25">
      <c r="A437" s="82"/>
      <c r="B437" s="89"/>
      <c r="C437" s="137"/>
      <c r="D437" s="90" t="s">
        <v>3019</v>
      </c>
      <c r="E437" s="131"/>
      <c r="F437" s="91" t="s">
        <v>76846</v>
      </c>
      <c r="G437" s="93"/>
      <c r="H437" s="93" t="s">
        <v>71955</v>
      </c>
      <c r="I437" s="93"/>
      <c r="J437" s="93"/>
      <c r="K437" s="481" t="s">
        <v>76837</v>
      </c>
      <c r="L437" s="481"/>
      <c r="M437" s="481"/>
      <c r="N437" s="93"/>
      <c r="O437" s="94"/>
      <c r="P437" s="1339" t="s">
        <v>76841</v>
      </c>
    </row>
    <row r="438" spans="1:16" ht="45" x14ac:dyDescent="0.25">
      <c r="A438" s="82"/>
      <c r="B438" s="89"/>
      <c r="C438" s="143"/>
      <c r="D438" s="138" t="s">
        <v>76843</v>
      </c>
      <c r="E438" s="139"/>
      <c r="F438" s="181" t="s">
        <v>76847</v>
      </c>
      <c r="G438" s="93"/>
      <c r="H438" s="93" t="s">
        <v>71955</v>
      </c>
      <c r="I438" s="93"/>
      <c r="J438" s="93"/>
      <c r="K438" s="481" t="s">
        <v>76838</v>
      </c>
      <c r="L438" s="481"/>
      <c r="M438" s="481"/>
      <c r="N438" s="93"/>
      <c r="O438" s="94"/>
      <c r="P438" s="1339" t="s">
        <v>76842</v>
      </c>
    </row>
    <row r="439" spans="1:16" ht="45" x14ac:dyDescent="0.25">
      <c r="A439" s="120"/>
      <c r="B439" s="121"/>
      <c r="C439" s="358" t="s">
        <v>76829</v>
      </c>
      <c r="D439" s="134"/>
      <c r="E439" s="135"/>
      <c r="F439" s="136" t="s">
        <v>76831</v>
      </c>
      <c r="G439" s="93"/>
      <c r="H439" s="93" t="s">
        <v>71955</v>
      </c>
      <c r="I439" s="93"/>
      <c r="J439" s="93"/>
      <c r="K439" s="481" t="s">
        <v>76832</v>
      </c>
      <c r="L439" s="481"/>
      <c r="M439" s="481"/>
      <c r="N439" s="93"/>
      <c r="O439" s="94"/>
      <c r="P439" s="1339" t="s">
        <v>52593</v>
      </c>
    </row>
    <row r="440" spans="1:16" ht="45" x14ac:dyDescent="0.25">
      <c r="A440" s="120"/>
      <c r="B440" s="121"/>
      <c r="C440" s="149"/>
      <c r="D440" s="152" t="s">
        <v>76852</v>
      </c>
      <c r="E440" s="139"/>
      <c r="F440" s="181" t="s">
        <v>76860</v>
      </c>
      <c r="G440" s="93"/>
      <c r="H440" s="93" t="s">
        <v>71955</v>
      </c>
      <c r="I440" s="93"/>
      <c r="J440" s="93"/>
      <c r="K440" s="481" t="s">
        <v>76848</v>
      </c>
      <c r="L440" s="481"/>
      <c r="M440" s="481"/>
      <c r="N440" s="93"/>
      <c r="O440" s="94"/>
      <c r="P440" s="1339" t="s">
        <v>76856</v>
      </c>
    </row>
    <row r="441" spans="1:16" ht="45" x14ac:dyDescent="0.25">
      <c r="A441" s="120"/>
      <c r="B441" s="121"/>
      <c r="C441" s="149"/>
      <c r="D441" s="290" t="s">
        <v>76853</v>
      </c>
      <c r="E441" s="135"/>
      <c r="F441" s="187" t="s">
        <v>76861</v>
      </c>
      <c r="G441" s="93"/>
      <c r="H441" s="93" t="s">
        <v>71955</v>
      </c>
      <c r="I441" s="93"/>
      <c r="J441" s="93"/>
      <c r="K441" s="481" t="s">
        <v>76849</v>
      </c>
      <c r="L441" s="481"/>
      <c r="M441" s="481"/>
      <c r="N441" s="93"/>
      <c r="O441" s="94"/>
      <c r="P441" s="1339" t="s">
        <v>76857</v>
      </c>
    </row>
    <row r="442" spans="1:16" ht="45" x14ac:dyDescent="0.25">
      <c r="A442" s="120"/>
      <c r="B442" s="121"/>
      <c r="C442" s="149"/>
      <c r="D442" s="290" t="s">
        <v>76854</v>
      </c>
      <c r="E442" s="135"/>
      <c r="F442" s="187" t="s">
        <v>76862</v>
      </c>
      <c r="G442" s="93"/>
      <c r="H442" s="93" t="s">
        <v>71955</v>
      </c>
      <c r="I442" s="93"/>
      <c r="J442" s="93"/>
      <c r="K442" s="481" t="s">
        <v>76850</v>
      </c>
      <c r="L442" s="481"/>
      <c r="M442" s="481"/>
      <c r="N442" s="93"/>
      <c r="O442" s="94"/>
      <c r="P442" s="1339" t="s">
        <v>76858</v>
      </c>
    </row>
    <row r="443" spans="1:16" ht="45" x14ac:dyDescent="0.25">
      <c r="A443" s="120"/>
      <c r="B443" s="121"/>
      <c r="C443" s="143"/>
      <c r="D443" s="134" t="s">
        <v>76855</v>
      </c>
      <c r="E443" s="135"/>
      <c r="F443" s="187" t="s">
        <v>76863</v>
      </c>
      <c r="G443" s="93"/>
      <c r="H443" s="93" t="s">
        <v>71955</v>
      </c>
      <c r="I443" s="93"/>
      <c r="J443" s="93"/>
      <c r="K443" s="481" t="s">
        <v>76851</v>
      </c>
      <c r="L443" s="481"/>
      <c r="M443" s="481"/>
      <c r="N443" s="93"/>
      <c r="O443" s="94"/>
      <c r="P443" s="1339" t="s">
        <v>76859</v>
      </c>
    </row>
    <row r="444" spans="1:16" ht="45" x14ac:dyDescent="0.25">
      <c r="A444" s="120"/>
      <c r="B444" s="121"/>
      <c r="C444" s="358" t="s">
        <v>76830</v>
      </c>
      <c r="D444" s="134"/>
      <c r="E444" s="135"/>
      <c r="F444" s="136" t="s">
        <v>76834</v>
      </c>
      <c r="G444" s="93"/>
      <c r="H444" s="93" t="s">
        <v>71955</v>
      </c>
      <c r="I444" s="93"/>
      <c r="J444" s="93"/>
      <c r="K444" s="481" t="s">
        <v>76833</v>
      </c>
      <c r="L444" s="481"/>
      <c r="M444" s="481"/>
      <c r="N444" s="93"/>
      <c r="O444" s="94"/>
      <c r="P444" s="1339" t="s">
        <v>52594</v>
      </c>
    </row>
    <row r="445" spans="1:16" ht="45" x14ac:dyDescent="0.25">
      <c r="A445" s="120"/>
      <c r="B445" s="259"/>
      <c r="C445" s="143"/>
      <c r="D445" s="152" t="s">
        <v>76864</v>
      </c>
      <c r="E445" s="139"/>
      <c r="F445" s="181" t="s">
        <v>76866</v>
      </c>
      <c r="G445" s="93"/>
      <c r="H445" s="93" t="s">
        <v>71955</v>
      </c>
      <c r="I445" s="93"/>
      <c r="J445" s="93"/>
      <c r="K445" s="481" t="s">
        <v>73015</v>
      </c>
      <c r="L445" s="481"/>
      <c r="M445" s="481"/>
      <c r="N445" s="93"/>
      <c r="O445" s="94"/>
      <c r="P445" s="1339" t="s">
        <v>76865</v>
      </c>
    </row>
    <row r="446" spans="1:16" ht="45" x14ac:dyDescent="0.25">
      <c r="A446" s="120"/>
      <c r="B446" s="823" t="s">
        <v>15974</v>
      </c>
      <c r="C446" s="779"/>
      <c r="D446" s="779"/>
      <c r="E446" s="781"/>
      <c r="F446" s="782" t="s">
        <v>75105</v>
      </c>
      <c r="G446" s="723"/>
      <c r="H446" s="723" t="s">
        <v>71955</v>
      </c>
      <c r="I446" s="87"/>
      <c r="J446" s="87"/>
      <c r="K446" s="493" t="s">
        <v>75104</v>
      </c>
      <c r="L446" s="493"/>
      <c r="M446" s="493"/>
      <c r="N446" s="87"/>
      <c r="O446" s="88"/>
      <c r="P446" s="1339" t="s">
        <v>75106</v>
      </c>
    </row>
    <row r="447" spans="1:16" ht="45" x14ac:dyDescent="0.25">
      <c r="A447" s="120"/>
      <c r="B447" s="820"/>
      <c r="C447" s="360" t="s">
        <v>15977</v>
      </c>
      <c r="D447" s="811"/>
      <c r="E447" s="809"/>
      <c r="F447" s="817" t="s">
        <v>75107</v>
      </c>
      <c r="G447" s="722"/>
      <c r="H447" s="722" t="s">
        <v>71955</v>
      </c>
      <c r="I447" s="93"/>
      <c r="J447" s="93"/>
      <c r="K447" s="481" t="s">
        <v>75108</v>
      </c>
      <c r="L447" s="481"/>
      <c r="M447" s="481"/>
      <c r="N447" s="93"/>
      <c r="O447" s="94"/>
      <c r="P447" s="1339" t="s">
        <v>75109</v>
      </c>
    </row>
    <row r="448" spans="1:16" ht="45" x14ac:dyDescent="0.25">
      <c r="A448" s="120"/>
      <c r="B448" s="820"/>
      <c r="C448" s="360"/>
      <c r="D448" s="729" t="s">
        <v>75111</v>
      </c>
      <c r="E448" s="809"/>
      <c r="F448" s="817" t="s">
        <v>75113</v>
      </c>
      <c r="G448" s="722"/>
      <c r="H448" s="722" t="s">
        <v>71955</v>
      </c>
      <c r="I448" s="93"/>
      <c r="J448" s="93"/>
      <c r="K448" s="481" t="s">
        <v>75112</v>
      </c>
      <c r="L448" s="481"/>
      <c r="M448" s="481"/>
      <c r="N448" s="93"/>
      <c r="O448" s="94"/>
      <c r="P448" s="1339" t="s">
        <v>52414</v>
      </c>
    </row>
    <row r="449" spans="1:16" ht="45" x14ac:dyDescent="0.25">
      <c r="A449" s="120"/>
      <c r="B449" s="820"/>
      <c r="C449" s="360"/>
      <c r="D449" s="828" t="s">
        <v>75114</v>
      </c>
      <c r="E449" s="814"/>
      <c r="F449" s="817" t="s">
        <v>75118</v>
      </c>
      <c r="G449" s="722"/>
      <c r="H449" s="722" t="s">
        <v>71955</v>
      </c>
      <c r="I449" s="93"/>
      <c r="J449" s="93"/>
      <c r="K449" s="95" t="s">
        <v>75116</v>
      </c>
      <c r="L449" s="481"/>
      <c r="M449" s="481"/>
      <c r="N449" s="93"/>
      <c r="O449" s="94"/>
      <c r="P449" s="1339" t="s">
        <v>75121</v>
      </c>
    </row>
    <row r="450" spans="1:16" ht="45" x14ac:dyDescent="0.25">
      <c r="A450" s="120"/>
      <c r="B450" s="820"/>
      <c r="C450" s="360"/>
      <c r="D450" s="828" t="s">
        <v>75115</v>
      </c>
      <c r="E450" s="814"/>
      <c r="F450" s="817" t="s">
        <v>75119</v>
      </c>
      <c r="G450" s="722"/>
      <c r="H450" s="722" t="s">
        <v>71955</v>
      </c>
      <c r="I450" s="93"/>
      <c r="J450" s="93"/>
      <c r="K450" s="95" t="s">
        <v>75117</v>
      </c>
      <c r="L450" s="481"/>
      <c r="M450" s="481"/>
      <c r="N450" s="93"/>
      <c r="O450" s="94"/>
      <c r="P450" s="1339" t="s">
        <v>75120</v>
      </c>
    </row>
    <row r="451" spans="1:16" ht="45" x14ac:dyDescent="0.25">
      <c r="A451" s="120"/>
      <c r="B451" s="819"/>
      <c r="C451" s="148" t="s">
        <v>40559</v>
      </c>
      <c r="D451" s="138"/>
      <c r="E451" s="139"/>
      <c r="F451" s="140" t="s">
        <v>75110</v>
      </c>
      <c r="G451" s="93"/>
      <c r="H451" s="93" t="s">
        <v>71955</v>
      </c>
      <c r="I451" s="93" t="s">
        <v>2865</v>
      </c>
      <c r="J451" s="93"/>
      <c r="K451" s="481" t="s">
        <v>72030</v>
      </c>
      <c r="L451" s="481"/>
      <c r="M451" s="481"/>
      <c r="N451" s="93"/>
      <c r="O451" s="94"/>
      <c r="P451" s="1339" t="s">
        <v>52413</v>
      </c>
    </row>
    <row r="452" spans="1:16" ht="45" x14ac:dyDescent="0.25">
      <c r="A452" s="120"/>
      <c r="B452" s="819"/>
      <c r="C452" s="149"/>
      <c r="D452" s="95" t="s">
        <v>78155</v>
      </c>
      <c r="E452" s="132"/>
      <c r="F452" s="96" t="s">
        <v>75122</v>
      </c>
      <c r="G452" s="93"/>
      <c r="H452" s="93" t="s">
        <v>71955</v>
      </c>
      <c r="I452" s="93"/>
      <c r="J452" s="93"/>
      <c r="K452" s="481" t="s">
        <v>72029</v>
      </c>
      <c r="L452" s="481"/>
      <c r="M452" s="481"/>
      <c r="N452" s="93"/>
      <c r="O452" s="94"/>
      <c r="P452" s="1339" t="s">
        <v>52415</v>
      </c>
    </row>
    <row r="453" spans="1:16" ht="45" x14ac:dyDescent="0.25">
      <c r="A453" s="120"/>
      <c r="B453" s="819"/>
      <c r="C453" s="149"/>
      <c r="D453" s="95" t="s">
        <v>78156</v>
      </c>
      <c r="E453" s="132"/>
      <c r="F453" s="96" t="s">
        <v>75124</v>
      </c>
      <c r="G453" s="93"/>
      <c r="H453" s="93" t="s">
        <v>71955</v>
      </c>
      <c r="I453" s="93"/>
      <c r="J453" s="93"/>
      <c r="K453" s="481" t="s">
        <v>75125</v>
      </c>
      <c r="L453" s="481"/>
      <c r="M453" s="481"/>
      <c r="N453" s="93"/>
      <c r="O453" s="94"/>
      <c r="P453" s="1339" t="s">
        <v>52416</v>
      </c>
    </row>
    <row r="454" spans="1:16" ht="45" x14ac:dyDescent="0.25">
      <c r="A454" s="120"/>
      <c r="B454" s="819"/>
      <c r="C454" s="149"/>
      <c r="D454" s="95" t="s">
        <v>78157</v>
      </c>
      <c r="E454" s="132"/>
      <c r="F454" s="96" t="s">
        <v>75126</v>
      </c>
      <c r="G454" s="93"/>
      <c r="H454" s="93" t="s">
        <v>71955</v>
      </c>
      <c r="I454" s="93"/>
      <c r="J454" s="93"/>
      <c r="K454" s="481" t="s">
        <v>78154</v>
      </c>
      <c r="L454" s="481"/>
      <c r="M454" s="481"/>
      <c r="N454" s="93"/>
      <c r="O454" s="94"/>
      <c r="P454" s="1339" t="s">
        <v>52417</v>
      </c>
    </row>
    <row r="455" spans="1:16" ht="45" x14ac:dyDescent="0.25">
      <c r="A455" s="120"/>
      <c r="B455" s="819"/>
      <c r="C455" s="149"/>
      <c r="D455" s="95" t="s">
        <v>78158</v>
      </c>
      <c r="E455" s="132"/>
      <c r="F455" s="96" t="s">
        <v>75127</v>
      </c>
      <c r="G455" s="93"/>
      <c r="H455" s="93" t="s">
        <v>71955</v>
      </c>
      <c r="I455" s="93"/>
      <c r="J455" s="93"/>
      <c r="K455" s="481" t="s">
        <v>72032</v>
      </c>
      <c r="L455" s="481"/>
      <c r="M455" s="481"/>
      <c r="N455" s="93"/>
      <c r="O455" s="94"/>
      <c r="P455" s="1339" t="s">
        <v>52418</v>
      </c>
    </row>
    <row r="456" spans="1:16" ht="75" x14ac:dyDescent="0.25">
      <c r="A456" s="120"/>
      <c r="B456" s="819"/>
      <c r="C456" s="149"/>
      <c r="D456" s="95" t="s">
        <v>78159</v>
      </c>
      <c r="E456" s="132"/>
      <c r="F456" s="96" t="s">
        <v>75128</v>
      </c>
      <c r="G456" s="93"/>
      <c r="H456" s="93" t="s">
        <v>71955</v>
      </c>
      <c r="I456" s="93"/>
      <c r="J456" s="93"/>
      <c r="K456" s="481" t="s">
        <v>72031</v>
      </c>
      <c r="L456" s="481"/>
      <c r="M456" s="481"/>
      <c r="N456" s="93"/>
      <c r="O456" s="94"/>
      <c r="P456" s="1339" t="s">
        <v>75129</v>
      </c>
    </row>
    <row r="457" spans="1:16" ht="45" x14ac:dyDescent="0.25">
      <c r="A457" s="120"/>
      <c r="B457" s="854"/>
      <c r="C457" s="143"/>
      <c r="D457" s="152" t="s">
        <v>78160</v>
      </c>
      <c r="E457" s="139"/>
      <c r="F457" s="96" t="s">
        <v>75130</v>
      </c>
      <c r="G457" s="93"/>
      <c r="H457" s="93" t="s">
        <v>71955</v>
      </c>
      <c r="I457" s="93"/>
      <c r="J457" s="93"/>
      <c r="K457" s="481" t="s">
        <v>75131</v>
      </c>
      <c r="L457" s="481"/>
      <c r="M457" s="481"/>
      <c r="N457" s="93"/>
      <c r="O457" s="94"/>
      <c r="P457" s="1339" t="s">
        <v>75132</v>
      </c>
    </row>
    <row r="458" spans="1:16" ht="45" x14ac:dyDescent="0.25">
      <c r="A458" s="107" t="s">
        <v>1492</v>
      </c>
      <c r="B458" s="328"/>
      <c r="C458" s="328"/>
      <c r="D458" s="328"/>
      <c r="E458" s="340"/>
      <c r="F458" s="109" t="s">
        <v>75634</v>
      </c>
      <c r="G458" s="111"/>
      <c r="H458" s="111" t="s">
        <v>71955</v>
      </c>
      <c r="I458" s="111" t="s">
        <v>2865</v>
      </c>
      <c r="J458" s="111"/>
      <c r="K458" s="495" t="s">
        <v>72172</v>
      </c>
      <c r="L458" s="495" t="s">
        <v>49792</v>
      </c>
      <c r="M458" s="495"/>
      <c r="N458" s="111"/>
      <c r="O458" s="112"/>
      <c r="P458" s="1339" t="s">
        <v>52634</v>
      </c>
    </row>
    <row r="459" spans="1:16" ht="105" x14ac:dyDescent="0.25">
      <c r="A459" s="113"/>
      <c r="B459" s="114" t="s">
        <v>1495</v>
      </c>
      <c r="C459" s="115"/>
      <c r="D459" s="115"/>
      <c r="E459" s="144"/>
      <c r="F459" s="116" t="s">
        <v>75635</v>
      </c>
      <c r="G459" s="101"/>
      <c r="H459" s="101" t="s">
        <v>71966</v>
      </c>
      <c r="I459" s="101" t="s">
        <v>2865</v>
      </c>
      <c r="J459" s="101"/>
      <c r="K459" s="494" t="s">
        <v>72173</v>
      </c>
      <c r="L459" s="494" t="s">
        <v>42256</v>
      </c>
      <c r="M459" s="494"/>
      <c r="N459" s="101"/>
      <c r="O459" s="102"/>
      <c r="P459" s="1339" t="s">
        <v>52635</v>
      </c>
    </row>
    <row r="460" spans="1:16" ht="45" x14ac:dyDescent="0.25">
      <c r="A460" s="113"/>
      <c r="B460" s="103"/>
      <c r="C460" s="90" t="s">
        <v>1498</v>
      </c>
      <c r="D460" s="90"/>
      <c r="E460" s="131"/>
      <c r="F460" s="91" t="s">
        <v>75636</v>
      </c>
      <c r="G460" s="92"/>
      <c r="H460" s="93" t="s">
        <v>71955</v>
      </c>
      <c r="I460" s="93"/>
      <c r="J460" s="93"/>
      <c r="K460" s="481" t="s">
        <v>72174</v>
      </c>
      <c r="L460" s="481"/>
      <c r="M460" s="481"/>
      <c r="N460" s="93"/>
      <c r="O460" s="94"/>
      <c r="P460" s="1339" t="s">
        <v>52636</v>
      </c>
    </row>
    <row r="461" spans="1:16" ht="45" x14ac:dyDescent="0.25">
      <c r="A461" s="113"/>
      <c r="B461" s="114"/>
      <c r="C461" s="358"/>
      <c r="D461" s="148" t="s">
        <v>7658</v>
      </c>
      <c r="E461" s="132"/>
      <c r="F461" s="96" t="s">
        <v>75637</v>
      </c>
      <c r="G461" s="92"/>
      <c r="H461" s="93" t="s">
        <v>71955</v>
      </c>
      <c r="I461" s="93"/>
      <c r="J461" s="93"/>
      <c r="K461" s="481" t="s">
        <v>73643</v>
      </c>
      <c r="L461" s="481"/>
      <c r="M461" s="481"/>
      <c r="N461" s="93"/>
      <c r="O461" s="94"/>
      <c r="P461" s="1339" t="s">
        <v>52637</v>
      </c>
    </row>
    <row r="462" spans="1:16" ht="45" x14ac:dyDescent="0.25">
      <c r="A462" s="113"/>
      <c r="B462" s="114"/>
      <c r="C462" s="358"/>
      <c r="D462" s="148" t="s">
        <v>7660</v>
      </c>
      <c r="E462" s="132"/>
      <c r="F462" s="96" t="s">
        <v>75638</v>
      </c>
      <c r="G462" s="92"/>
      <c r="H462" s="93" t="s">
        <v>71955</v>
      </c>
      <c r="I462" s="93"/>
      <c r="J462" s="93"/>
      <c r="K462" s="481" t="s">
        <v>75640</v>
      </c>
      <c r="L462" s="481"/>
      <c r="M462" s="481"/>
      <c r="N462" s="93"/>
      <c r="O462" s="94"/>
      <c r="P462" s="1339" t="s">
        <v>52638</v>
      </c>
    </row>
    <row r="463" spans="1:16" ht="45" x14ac:dyDescent="0.25">
      <c r="A463" s="113"/>
      <c r="B463" s="114"/>
      <c r="C463" s="290"/>
      <c r="D463" s="152" t="s">
        <v>7663</v>
      </c>
      <c r="E463" s="132"/>
      <c r="F463" s="96" t="s">
        <v>75639</v>
      </c>
      <c r="G463" s="92"/>
      <c r="H463" s="93" t="s">
        <v>71955</v>
      </c>
      <c r="I463" s="93"/>
      <c r="J463" s="93"/>
      <c r="K463" s="481" t="s">
        <v>75641</v>
      </c>
      <c r="L463" s="481"/>
      <c r="M463" s="481"/>
      <c r="N463" s="93"/>
      <c r="O463" s="94"/>
      <c r="P463" s="1339" t="s">
        <v>52639</v>
      </c>
    </row>
    <row r="464" spans="1:16" ht="45" x14ac:dyDescent="0.25">
      <c r="A464" s="113"/>
      <c r="B464" s="104" t="s">
        <v>1566</v>
      </c>
      <c r="C464" s="84"/>
      <c r="D464" s="105"/>
      <c r="E464" s="141"/>
      <c r="F464" s="106" t="s">
        <v>75642</v>
      </c>
      <c r="G464" s="87"/>
      <c r="H464" s="87" t="s">
        <v>71955</v>
      </c>
      <c r="I464" s="87" t="s">
        <v>2865</v>
      </c>
      <c r="J464" s="87"/>
      <c r="K464" s="493" t="s">
        <v>72175</v>
      </c>
      <c r="L464" s="493"/>
      <c r="M464" s="493"/>
      <c r="N464" s="87"/>
      <c r="O464" s="88"/>
      <c r="P464" s="1339" t="s">
        <v>52640</v>
      </c>
    </row>
    <row r="465" spans="1:16" ht="45" x14ac:dyDescent="0.25">
      <c r="A465" s="113"/>
      <c r="B465" s="89"/>
      <c r="C465" s="90" t="s">
        <v>1569</v>
      </c>
      <c r="D465" s="138"/>
      <c r="E465" s="139"/>
      <c r="F465" s="181" t="s">
        <v>2621</v>
      </c>
      <c r="G465" s="92"/>
      <c r="H465" s="93" t="s">
        <v>71955</v>
      </c>
      <c r="I465" s="93"/>
      <c r="J465" s="93"/>
      <c r="K465" s="481" t="s">
        <v>75643</v>
      </c>
      <c r="L465" s="481" t="s">
        <v>42257</v>
      </c>
      <c r="M465" s="481"/>
      <c r="N465" s="93"/>
      <c r="O465" s="94"/>
      <c r="P465" s="1339" t="s">
        <v>52641</v>
      </c>
    </row>
    <row r="466" spans="1:16" ht="45" x14ac:dyDescent="0.25">
      <c r="A466" s="113"/>
      <c r="B466" s="89"/>
      <c r="C466" s="90"/>
      <c r="D466" s="152" t="s">
        <v>7888</v>
      </c>
      <c r="E466" s="131"/>
      <c r="F466" s="91" t="s">
        <v>75645</v>
      </c>
      <c r="G466" s="92"/>
      <c r="H466" s="93" t="s">
        <v>71955</v>
      </c>
      <c r="I466" s="93"/>
      <c r="J466" s="93"/>
      <c r="K466" s="481" t="s">
        <v>75646</v>
      </c>
      <c r="L466" s="481"/>
      <c r="M466" s="481"/>
      <c r="N466" s="93"/>
      <c r="O466" s="94"/>
      <c r="P466" s="1339" t="s">
        <v>75644</v>
      </c>
    </row>
    <row r="467" spans="1:16" ht="45" x14ac:dyDescent="0.25">
      <c r="A467" s="113"/>
      <c r="B467" s="97" t="s">
        <v>1616</v>
      </c>
      <c r="C467" s="98"/>
      <c r="D467" s="98"/>
      <c r="E467" s="133"/>
      <c r="F467" s="99" t="s">
        <v>75649</v>
      </c>
      <c r="G467" s="101"/>
      <c r="H467" s="101" t="s">
        <v>71955</v>
      </c>
      <c r="I467" s="101" t="s">
        <v>2865</v>
      </c>
      <c r="J467" s="101"/>
      <c r="K467" s="494" t="s">
        <v>72178</v>
      </c>
      <c r="L467" s="494"/>
      <c r="M467" s="494"/>
      <c r="N467" s="101"/>
      <c r="O467" s="102"/>
      <c r="P467" s="1339" t="s">
        <v>52646</v>
      </c>
    </row>
    <row r="468" spans="1:16" ht="60" x14ac:dyDescent="0.25">
      <c r="A468" s="113"/>
      <c r="B468" s="103"/>
      <c r="C468" s="90" t="s">
        <v>1619</v>
      </c>
      <c r="D468" s="90"/>
      <c r="E468" s="131"/>
      <c r="F468" s="91" t="s">
        <v>75647</v>
      </c>
      <c r="G468" s="92" t="s">
        <v>2624</v>
      </c>
      <c r="H468" s="93" t="s">
        <v>71968</v>
      </c>
      <c r="I468" s="93"/>
      <c r="J468" s="93"/>
      <c r="K468" s="481" t="s">
        <v>75648</v>
      </c>
      <c r="L468" s="481" t="s">
        <v>49793</v>
      </c>
      <c r="M468" s="481"/>
      <c r="N468" s="93"/>
      <c r="O468" s="94"/>
      <c r="P468" s="1339" t="s">
        <v>52647</v>
      </c>
    </row>
    <row r="469" spans="1:16" ht="45" x14ac:dyDescent="0.25">
      <c r="A469" s="113"/>
      <c r="B469" s="103"/>
      <c r="C469" s="90"/>
      <c r="D469" s="152" t="s">
        <v>8136</v>
      </c>
      <c r="E469" s="139"/>
      <c r="F469" s="181" t="s">
        <v>75721</v>
      </c>
      <c r="G469" s="93"/>
      <c r="H469" s="93" t="s">
        <v>71955</v>
      </c>
      <c r="I469" s="93"/>
      <c r="J469" s="93"/>
      <c r="K469" s="481" t="s">
        <v>72179</v>
      </c>
      <c r="L469" s="481"/>
      <c r="M469" s="481"/>
      <c r="N469" s="93"/>
      <c r="O469" s="94"/>
      <c r="P469" s="1339" t="s">
        <v>75720</v>
      </c>
    </row>
    <row r="470" spans="1:16" ht="45" x14ac:dyDescent="0.25">
      <c r="A470" s="113"/>
      <c r="B470" s="124" t="s">
        <v>2625</v>
      </c>
      <c r="C470" s="105"/>
      <c r="D470" s="104"/>
      <c r="E470" s="580"/>
      <c r="F470" s="118" t="s">
        <v>75716</v>
      </c>
      <c r="G470" s="87"/>
      <c r="H470" s="87" t="s">
        <v>74559</v>
      </c>
      <c r="I470" s="87"/>
      <c r="J470" s="87"/>
      <c r="K470" s="493" t="s">
        <v>75717</v>
      </c>
      <c r="L470" s="493"/>
      <c r="M470" s="493"/>
      <c r="N470" s="87"/>
      <c r="O470" s="88"/>
      <c r="P470" s="1339" t="s">
        <v>75715</v>
      </c>
    </row>
    <row r="471" spans="1:16" ht="45" x14ac:dyDescent="0.25">
      <c r="A471" s="113"/>
      <c r="B471" s="83"/>
      <c r="C471" s="148" t="s">
        <v>2626</v>
      </c>
      <c r="D471" s="138"/>
      <c r="E471" s="132"/>
      <c r="F471" s="96" t="s">
        <v>75719</v>
      </c>
      <c r="G471" s="93"/>
      <c r="H471" s="93" t="s">
        <v>71955</v>
      </c>
      <c r="I471" s="93"/>
      <c r="J471" s="93"/>
      <c r="K471" s="481" t="s">
        <v>75718</v>
      </c>
      <c r="L471" s="481"/>
      <c r="M471" s="481"/>
      <c r="N471" s="93"/>
      <c r="O471" s="94"/>
      <c r="P471" s="1339" t="s">
        <v>52648</v>
      </c>
    </row>
    <row r="472" spans="1:16" ht="45" x14ac:dyDescent="0.25">
      <c r="A472" s="113"/>
      <c r="B472" s="83"/>
      <c r="C472" s="358"/>
      <c r="D472" s="152" t="s">
        <v>8255</v>
      </c>
      <c r="E472" s="132"/>
      <c r="F472" s="96" t="s">
        <v>75728</v>
      </c>
      <c r="G472" s="93"/>
      <c r="H472" s="93" t="s">
        <v>71955</v>
      </c>
      <c r="I472" s="93"/>
      <c r="J472" s="93"/>
      <c r="K472" s="481" t="s">
        <v>75722</v>
      </c>
      <c r="L472" s="481"/>
      <c r="M472" s="481"/>
      <c r="N472" s="93"/>
      <c r="O472" s="94"/>
      <c r="P472" s="1339" t="s">
        <v>75727</v>
      </c>
    </row>
    <row r="473" spans="1:16" ht="45" x14ac:dyDescent="0.25">
      <c r="A473" s="113"/>
      <c r="B473" s="83"/>
      <c r="C473" s="358"/>
      <c r="D473" s="290" t="s">
        <v>8257</v>
      </c>
      <c r="E473" s="132"/>
      <c r="F473" s="96" t="s">
        <v>75729</v>
      </c>
      <c r="G473" s="93"/>
      <c r="H473" s="93" t="s">
        <v>71955</v>
      </c>
      <c r="I473" s="93"/>
      <c r="J473" s="93"/>
      <c r="K473" s="481" t="s">
        <v>75723</v>
      </c>
      <c r="L473" s="481"/>
      <c r="M473" s="481"/>
      <c r="N473" s="93"/>
      <c r="O473" s="94"/>
      <c r="P473" s="1339" t="s">
        <v>75726</v>
      </c>
    </row>
    <row r="474" spans="1:16" ht="60" x14ac:dyDescent="0.25">
      <c r="A474" s="113"/>
      <c r="B474" s="83"/>
      <c r="C474" s="290"/>
      <c r="D474" s="290" t="s">
        <v>8260</v>
      </c>
      <c r="E474" s="132"/>
      <c r="F474" s="96" t="s">
        <v>75730</v>
      </c>
      <c r="G474" s="93"/>
      <c r="H474" s="93" t="s">
        <v>71955</v>
      </c>
      <c r="I474" s="93"/>
      <c r="J474" s="93"/>
      <c r="K474" s="481" t="s">
        <v>75724</v>
      </c>
      <c r="L474" s="481"/>
      <c r="M474" s="481"/>
      <c r="N474" s="93"/>
      <c r="O474" s="94"/>
      <c r="P474" s="1339" t="s">
        <v>75725</v>
      </c>
    </row>
    <row r="475" spans="1:16" ht="45" x14ac:dyDescent="0.25">
      <c r="A475" s="113"/>
      <c r="B475" s="83"/>
      <c r="C475" s="148" t="s">
        <v>2627</v>
      </c>
      <c r="D475" s="134"/>
      <c r="E475" s="132"/>
      <c r="F475" s="96" t="s">
        <v>2628</v>
      </c>
      <c r="G475" s="93"/>
      <c r="H475" s="93" t="s">
        <v>71955</v>
      </c>
      <c r="I475" s="93"/>
      <c r="J475" s="93"/>
      <c r="K475" s="481" t="s">
        <v>75731</v>
      </c>
      <c r="L475" s="481"/>
      <c r="M475" s="481"/>
      <c r="N475" s="93"/>
      <c r="O475" s="94"/>
      <c r="P475" s="1339" t="s">
        <v>52649</v>
      </c>
    </row>
    <row r="476" spans="1:16" ht="45" x14ac:dyDescent="0.25">
      <c r="A476" s="113"/>
      <c r="B476" s="83"/>
      <c r="C476" s="143"/>
      <c r="D476" s="152" t="s">
        <v>8273</v>
      </c>
      <c r="E476" s="132"/>
      <c r="F476" s="96" t="s">
        <v>75734</v>
      </c>
      <c r="G476" s="93"/>
      <c r="H476" s="93" t="s">
        <v>71955</v>
      </c>
      <c r="I476" s="93"/>
      <c r="J476" s="93"/>
      <c r="K476" s="481" t="s">
        <v>75732</v>
      </c>
      <c r="L476" s="481"/>
      <c r="M476" s="481"/>
      <c r="N476" s="93"/>
      <c r="O476" s="94"/>
      <c r="P476" s="1339" t="s">
        <v>75733</v>
      </c>
    </row>
    <row r="477" spans="1:16" ht="45" x14ac:dyDescent="0.25">
      <c r="A477" s="113"/>
      <c r="B477" s="104" t="s">
        <v>3033</v>
      </c>
      <c r="C477" s="105"/>
      <c r="D477" s="105"/>
      <c r="E477" s="141"/>
      <c r="F477" s="106" t="s">
        <v>75683</v>
      </c>
      <c r="G477" s="87"/>
      <c r="H477" s="87" t="s">
        <v>71955</v>
      </c>
      <c r="I477" s="87" t="s">
        <v>2865</v>
      </c>
      <c r="J477" s="87"/>
      <c r="K477" s="493" t="s">
        <v>75684</v>
      </c>
      <c r="L477" s="493"/>
      <c r="M477" s="493"/>
      <c r="N477" s="87"/>
      <c r="O477" s="88"/>
      <c r="P477" s="1339" t="s">
        <v>52660</v>
      </c>
    </row>
    <row r="478" spans="1:16" ht="45" x14ac:dyDescent="0.25">
      <c r="A478" s="113"/>
      <c r="B478" s="89"/>
      <c r="C478" s="90" t="s">
        <v>3034</v>
      </c>
      <c r="D478" s="138"/>
      <c r="E478" s="139"/>
      <c r="F478" s="181" t="s">
        <v>75685</v>
      </c>
      <c r="G478" s="93"/>
      <c r="H478" s="93" t="s">
        <v>71955</v>
      </c>
      <c r="I478" s="93"/>
      <c r="J478" s="93"/>
      <c r="K478" s="481" t="s">
        <v>72197</v>
      </c>
      <c r="L478" s="481"/>
      <c r="M478" s="481"/>
      <c r="N478" s="93"/>
      <c r="O478" s="94"/>
      <c r="P478" s="1339" t="s">
        <v>52661</v>
      </c>
    </row>
    <row r="479" spans="1:16" ht="45" x14ac:dyDescent="0.25">
      <c r="A479" s="113"/>
      <c r="B479" s="89"/>
      <c r="C479" s="90"/>
      <c r="D479" s="152" t="s">
        <v>8940</v>
      </c>
      <c r="E479" s="135"/>
      <c r="F479" s="187" t="s">
        <v>75693</v>
      </c>
      <c r="G479" s="93"/>
      <c r="H479" s="93" t="s">
        <v>71955</v>
      </c>
      <c r="I479" s="93"/>
      <c r="J479" s="93"/>
      <c r="K479" s="481" t="s">
        <v>75686</v>
      </c>
      <c r="L479" s="481"/>
      <c r="M479" s="481"/>
      <c r="N479" s="93"/>
      <c r="O479" s="94"/>
      <c r="P479" s="1339" t="s">
        <v>75692</v>
      </c>
    </row>
    <row r="480" spans="1:16" ht="60" x14ac:dyDescent="0.25">
      <c r="A480" s="113"/>
      <c r="B480" s="89"/>
      <c r="C480" s="90"/>
      <c r="D480" s="152" t="s">
        <v>8943</v>
      </c>
      <c r="E480" s="139"/>
      <c r="F480" s="181" t="s">
        <v>75694</v>
      </c>
      <c r="G480" s="93"/>
      <c r="H480" s="93" t="s">
        <v>71955</v>
      </c>
      <c r="I480" s="93"/>
      <c r="J480" s="93"/>
      <c r="K480" s="481" t="s">
        <v>72198</v>
      </c>
      <c r="L480" s="481"/>
      <c r="M480" s="481"/>
      <c r="N480" s="93"/>
      <c r="O480" s="94"/>
      <c r="P480" s="1339" t="s">
        <v>75691</v>
      </c>
    </row>
    <row r="481" spans="1:16" ht="45" x14ac:dyDescent="0.25">
      <c r="A481" s="113"/>
      <c r="B481" s="89"/>
      <c r="C481" s="90"/>
      <c r="D481" s="152" t="s">
        <v>8946</v>
      </c>
      <c r="E481" s="139"/>
      <c r="F481" s="181" t="s">
        <v>75695</v>
      </c>
      <c r="G481" s="93"/>
      <c r="H481" s="93" t="s">
        <v>71955</v>
      </c>
      <c r="I481" s="93"/>
      <c r="J481" s="93"/>
      <c r="K481" s="481" t="s">
        <v>75687</v>
      </c>
      <c r="L481" s="481"/>
      <c r="M481" s="481"/>
      <c r="N481" s="93"/>
      <c r="O481" s="94"/>
      <c r="P481" s="1339" t="s">
        <v>75690</v>
      </c>
    </row>
    <row r="482" spans="1:16" ht="45" x14ac:dyDescent="0.25">
      <c r="A482" s="113"/>
      <c r="B482" s="89"/>
      <c r="C482" s="143"/>
      <c r="D482" s="152" t="s">
        <v>8949</v>
      </c>
      <c r="E482" s="139"/>
      <c r="F482" s="181" t="s">
        <v>75696</v>
      </c>
      <c r="G482" s="93"/>
      <c r="H482" s="93" t="s">
        <v>71955</v>
      </c>
      <c r="I482" s="93"/>
      <c r="J482" s="93"/>
      <c r="K482" s="481" t="s">
        <v>75688</v>
      </c>
      <c r="L482" s="481"/>
      <c r="M482" s="481"/>
      <c r="N482" s="93"/>
      <c r="O482" s="94"/>
      <c r="P482" s="1339" t="s">
        <v>75689</v>
      </c>
    </row>
    <row r="483" spans="1:16" ht="45" x14ac:dyDescent="0.25">
      <c r="A483" s="113"/>
      <c r="B483" s="89"/>
      <c r="C483" s="90" t="s">
        <v>3035</v>
      </c>
      <c r="D483" s="95"/>
      <c r="E483" s="132"/>
      <c r="F483" s="96" t="s">
        <v>75697</v>
      </c>
      <c r="G483" s="93"/>
      <c r="H483" s="93" t="s">
        <v>71955</v>
      </c>
      <c r="I483" s="93"/>
      <c r="J483" s="93"/>
      <c r="K483" s="481" t="s">
        <v>72182</v>
      </c>
      <c r="L483" s="481"/>
      <c r="M483" s="481"/>
      <c r="N483" s="93"/>
      <c r="O483" s="94"/>
      <c r="P483" s="1339" t="s">
        <v>52651</v>
      </c>
    </row>
    <row r="484" spans="1:16" ht="75" x14ac:dyDescent="0.25">
      <c r="A484" s="113"/>
      <c r="B484" s="89"/>
      <c r="C484" s="90"/>
      <c r="D484" s="148" t="s">
        <v>8979</v>
      </c>
      <c r="E484" s="132"/>
      <c r="F484" s="96" t="s">
        <v>75698</v>
      </c>
      <c r="G484" s="93"/>
      <c r="H484" s="93" t="s">
        <v>71955</v>
      </c>
      <c r="I484" s="93"/>
      <c r="J484" s="93"/>
      <c r="K484" s="481" t="s">
        <v>75699</v>
      </c>
      <c r="L484" s="481"/>
      <c r="M484" s="481"/>
      <c r="N484" s="93"/>
      <c r="O484" s="94"/>
      <c r="P484" s="1339" t="s">
        <v>52652</v>
      </c>
    </row>
    <row r="485" spans="1:16" ht="135" x14ac:dyDescent="0.25">
      <c r="A485" s="113"/>
      <c r="B485" s="89"/>
      <c r="C485" s="90"/>
      <c r="D485" s="148" t="s">
        <v>8990</v>
      </c>
      <c r="E485" s="132"/>
      <c r="F485" s="96" t="s">
        <v>75700</v>
      </c>
      <c r="G485" s="93" t="s">
        <v>46645</v>
      </c>
      <c r="H485" s="93" t="s">
        <v>32116</v>
      </c>
      <c r="I485" s="93"/>
      <c r="J485" s="93"/>
      <c r="K485" s="481" t="s">
        <v>72192</v>
      </c>
      <c r="L485" s="481"/>
      <c r="M485" s="481"/>
      <c r="N485" s="93"/>
      <c r="O485" s="94"/>
      <c r="P485" s="1339" t="s">
        <v>52653</v>
      </c>
    </row>
    <row r="486" spans="1:16" ht="45" x14ac:dyDescent="0.25">
      <c r="A486" s="113"/>
      <c r="B486" s="89"/>
      <c r="C486" s="90"/>
      <c r="D486" s="148" t="s">
        <v>9002</v>
      </c>
      <c r="E486" s="132"/>
      <c r="F486" s="96" t="s">
        <v>75701</v>
      </c>
      <c r="G486" s="93"/>
      <c r="H486" s="93" t="s">
        <v>71955</v>
      </c>
      <c r="I486" s="93"/>
      <c r="J486" s="93"/>
      <c r="K486" s="481" t="s">
        <v>75702</v>
      </c>
      <c r="L486" s="481"/>
      <c r="M486" s="481"/>
      <c r="N486" s="93"/>
      <c r="O486" s="94"/>
      <c r="P486" s="1339" t="s">
        <v>52654</v>
      </c>
    </row>
    <row r="487" spans="1:16" ht="45" x14ac:dyDescent="0.25">
      <c r="A487" s="113"/>
      <c r="B487" s="89"/>
      <c r="C487" s="90"/>
      <c r="D487" s="148" t="s">
        <v>9005</v>
      </c>
      <c r="E487" s="132"/>
      <c r="F487" s="96" t="s">
        <v>75711</v>
      </c>
      <c r="G487" s="93"/>
      <c r="H487" s="93" t="s">
        <v>71955</v>
      </c>
      <c r="I487" s="93"/>
      <c r="J487" s="93"/>
      <c r="K487" s="481" t="s">
        <v>75703</v>
      </c>
      <c r="L487" s="481"/>
      <c r="M487" s="481"/>
      <c r="N487" s="93"/>
      <c r="O487" s="94"/>
      <c r="P487" s="1339" t="s">
        <v>75707</v>
      </c>
    </row>
    <row r="488" spans="1:16" ht="45" x14ac:dyDescent="0.25">
      <c r="A488" s="113"/>
      <c r="B488" s="89"/>
      <c r="C488" s="90"/>
      <c r="D488" s="148" t="s">
        <v>9008</v>
      </c>
      <c r="E488" s="132"/>
      <c r="F488" s="96" t="s">
        <v>75712</v>
      </c>
      <c r="G488" s="93"/>
      <c r="H488" s="93" t="s">
        <v>71955</v>
      </c>
      <c r="I488" s="93"/>
      <c r="J488" s="93"/>
      <c r="K488" s="481" t="s">
        <v>75704</v>
      </c>
      <c r="L488" s="481"/>
      <c r="M488" s="481"/>
      <c r="N488" s="93"/>
      <c r="O488" s="94"/>
      <c r="P488" s="1339" t="s">
        <v>75708</v>
      </c>
    </row>
    <row r="489" spans="1:16" ht="45" x14ac:dyDescent="0.25">
      <c r="A489" s="113"/>
      <c r="B489" s="89"/>
      <c r="C489" s="90"/>
      <c r="D489" s="148" t="s">
        <v>9010</v>
      </c>
      <c r="E489" s="132"/>
      <c r="F489" s="96" t="s">
        <v>75713</v>
      </c>
      <c r="G489" s="93"/>
      <c r="H489" s="93" t="s">
        <v>71955</v>
      </c>
      <c r="I489" s="93"/>
      <c r="J489" s="93"/>
      <c r="K489" s="481" t="s">
        <v>75705</v>
      </c>
      <c r="L489" s="481"/>
      <c r="M489" s="481"/>
      <c r="N489" s="93"/>
      <c r="O489" s="94"/>
      <c r="P489" s="1339" t="s">
        <v>75709</v>
      </c>
    </row>
    <row r="490" spans="1:16" ht="45" x14ac:dyDescent="0.25">
      <c r="A490" s="113"/>
      <c r="B490" s="89"/>
      <c r="C490" s="143"/>
      <c r="D490" s="152" t="s">
        <v>9012</v>
      </c>
      <c r="E490" s="132"/>
      <c r="F490" s="96" t="s">
        <v>75714</v>
      </c>
      <c r="G490" s="93"/>
      <c r="H490" s="93" t="s">
        <v>71955</v>
      </c>
      <c r="I490" s="93"/>
      <c r="J490" s="93"/>
      <c r="K490" s="481" t="s">
        <v>75706</v>
      </c>
      <c r="L490" s="481"/>
      <c r="M490" s="481"/>
      <c r="N490" s="93"/>
      <c r="O490" s="94"/>
      <c r="P490" s="1339" t="s">
        <v>75710</v>
      </c>
    </row>
    <row r="491" spans="1:16" ht="45" x14ac:dyDescent="0.25">
      <c r="A491" s="113"/>
      <c r="B491" s="89"/>
      <c r="C491" s="90" t="s">
        <v>3036</v>
      </c>
      <c r="D491" s="95"/>
      <c r="E491" s="132"/>
      <c r="F491" s="96" t="s">
        <v>76478</v>
      </c>
      <c r="G491" s="93"/>
      <c r="H491" s="93" t="s">
        <v>71955</v>
      </c>
      <c r="I491" s="93"/>
      <c r="J491" s="93"/>
      <c r="K491" s="481" t="s">
        <v>76477</v>
      </c>
      <c r="L491" s="481"/>
      <c r="M491" s="481"/>
      <c r="N491" s="93"/>
      <c r="O491" s="94"/>
      <c r="P491" s="1339" t="s">
        <v>52432</v>
      </c>
    </row>
    <row r="492" spans="1:16" ht="45" x14ac:dyDescent="0.25">
      <c r="A492" s="113"/>
      <c r="B492" s="89"/>
      <c r="C492" s="90"/>
      <c r="D492" s="152" t="s">
        <v>9041</v>
      </c>
      <c r="E492" s="132"/>
      <c r="F492" s="96" t="s">
        <v>76479</v>
      </c>
      <c r="G492" s="93"/>
      <c r="H492" s="93" t="s">
        <v>74494</v>
      </c>
      <c r="I492" s="93"/>
      <c r="J492" s="93"/>
      <c r="K492" s="481" t="s">
        <v>72983</v>
      </c>
      <c r="L492" s="481"/>
      <c r="M492" s="481"/>
      <c r="N492" s="93"/>
      <c r="O492" s="94"/>
      <c r="P492" s="1339" t="s">
        <v>76480</v>
      </c>
    </row>
    <row r="493" spans="1:16" ht="45" x14ac:dyDescent="0.25">
      <c r="A493" s="76" t="s">
        <v>1640</v>
      </c>
      <c r="B493" s="77"/>
      <c r="C493" s="77"/>
      <c r="D493" s="77"/>
      <c r="E493" s="129"/>
      <c r="F493" s="78" t="s">
        <v>75650</v>
      </c>
      <c r="G493" s="80"/>
      <c r="H493" s="80" t="s">
        <v>71955</v>
      </c>
      <c r="I493" s="80" t="s">
        <v>2865</v>
      </c>
      <c r="J493" s="80"/>
      <c r="K493" s="496" t="s">
        <v>75651</v>
      </c>
      <c r="L493" s="496"/>
      <c r="M493" s="496"/>
      <c r="N493" s="80"/>
      <c r="O493" s="81"/>
      <c r="P493" s="1339" t="s">
        <v>52662</v>
      </c>
    </row>
    <row r="494" spans="1:16" ht="45" x14ac:dyDescent="0.25">
      <c r="A494" s="82"/>
      <c r="B494" s="114" t="s">
        <v>1643</v>
      </c>
      <c r="C494" s="98"/>
      <c r="D494" s="98"/>
      <c r="E494" s="144"/>
      <c r="F494" s="116" t="s">
        <v>75652</v>
      </c>
      <c r="G494" s="101"/>
      <c r="H494" s="101" t="s">
        <v>71955</v>
      </c>
      <c r="I494" s="101" t="s">
        <v>2865</v>
      </c>
      <c r="J494" s="101"/>
      <c r="K494" s="494" t="s">
        <v>72195</v>
      </c>
      <c r="L494" s="494"/>
      <c r="M494" s="494"/>
      <c r="N494" s="101"/>
      <c r="O494" s="102"/>
      <c r="P494" s="1339" t="s">
        <v>52663</v>
      </c>
    </row>
    <row r="495" spans="1:16" ht="45" x14ac:dyDescent="0.25">
      <c r="A495" s="82"/>
      <c r="B495" s="114"/>
      <c r="C495" s="148" t="s">
        <v>1645</v>
      </c>
      <c r="D495" s="138"/>
      <c r="E495" s="139"/>
      <c r="F495" s="96" t="s">
        <v>75655</v>
      </c>
      <c r="G495" s="93"/>
      <c r="H495" s="93" t="s">
        <v>71955</v>
      </c>
      <c r="I495" s="93"/>
      <c r="J495" s="93"/>
      <c r="K495" s="481" t="s">
        <v>72213</v>
      </c>
      <c r="L495" s="481"/>
      <c r="M495" s="481"/>
      <c r="N495" s="93"/>
      <c r="O495" s="94"/>
      <c r="P495" s="1339" t="s">
        <v>75659</v>
      </c>
    </row>
    <row r="496" spans="1:16" ht="45" x14ac:dyDescent="0.25">
      <c r="A496" s="82"/>
      <c r="B496" s="114"/>
      <c r="C496" s="358"/>
      <c r="D496" s="152" t="s">
        <v>19621</v>
      </c>
      <c r="E496" s="139"/>
      <c r="F496" s="96" t="s">
        <v>78094</v>
      </c>
      <c r="G496" s="93"/>
      <c r="H496" s="93" t="s">
        <v>71955</v>
      </c>
      <c r="I496" s="93"/>
      <c r="J496" s="93"/>
      <c r="K496" s="481" t="s">
        <v>78035</v>
      </c>
      <c r="L496" s="481"/>
      <c r="M496" s="481"/>
      <c r="N496" s="93"/>
      <c r="O496" s="94"/>
      <c r="P496" s="1339" t="s">
        <v>52659</v>
      </c>
    </row>
    <row r="497" spans="1:16" ht="45" x14ac:dyDescent="0.25">
      <c r="A497" s="82"/>
      <c r="B497" s="114"/>
      <c r="C497" s="358"/>
      <c r="D497" s="152" t="s">
        <v>19623</v>
      </c>
      <c r="E497" s="135"/>
      <c r="F497" s="96" t="s">
        <v>78095</v>
      </c>
      <c r="G497" s="93"/>
      <c r="H497" s="93" t="s">
        <v>71955</v>
      </c>
      <c r="I497" s="93"/>
      <c r="J497" s="93" t="s">
        <v>48002</v>
      </c>
      <c r="K497" s="481" t="s">
        <v>78036</v>
      </c>
      <c r="L497" s="481"/>
      <c r="M497" s="481"/>
      <c r="N497" s="93"/>
      <c r="O497" s="94"/>
      <c r="P497" s="1339" t="s">
        <v>78098</v>
      </c>
    </row>
    <row r="498" spans="1:16" ht="45" x14ac:dyDescent="0.25">
      <c r="A498" s="82"/>
      <c r="B498" s="114"/>
      <c r="C498" s="358"/>
      <c r="D498" s="152" t="s">
        <v>25608</v>
      </c>
      <c r="E498" s="135"/>
      <c r="F498" s="96" t="s">
        <v>78096</v>
      </c>
      <c r="G498" s="93"/>
      <c r="H498" s="93" t="s">
        <v>71955</v>
      </c>
      <c r="I498" s="93"/>
      <c r="J498" s="93"/>
      <c r="K498" s="481" t="s">
        <v>78037</v>
      </c>
      <c r="L498" s="481"/>
      <c r="M498" s="481"/>
      <c r="N498" s="93"/>
      <c r="O498" s="94"/>
      <c r="P498" s="1339" t="s">
        <v>78099</v>
      </c>
    </row>
    <row r="499" spans="1:16" ht="45" x14ac:dyDescent="0.25">
      <c r="A499" s="82"/>
      <c r="B499" s="114"/>
      <c r="C499" s="358"/>
      <c r="D499" s="152" t="s">
        <v>25611</v>
      </c>
      <c r="E499" s="135"/>
      <c r="F499" s="96" t="s">
        <v>78093</v>
      </c>
      <c r="G499" s="93"/>
      <c r="H499" s="93" t="s">
        <v>71955</v>
      </c>
      <c r="I499" s="93"/>
      <c r="J499" s="93"/>
      <c r="K499" s="481" t="s">
        <v>78038</v>
      </c>
      <c r="L499" s="481"/>
      <c r="M499" s="481"/>
      <c r="N499" s="93"/>
      <c r="O499" s="94"/>
      <c r="P499" s="1339" t="s">
        <v>52658</v>
      </c>
    </row>
    <row r="500" spans="1:16" ht="45" x14ac:dyDescent="0.25">
      <c r="A500" s="82"/>
      <c r="B500" s="114"/>
      <c r="C500" s="290"/>
      <c r="D500" s="152" t="s">
        <v>45953</v>
      </c>
      <c r="E500" s="135"/>
      <c r="F500" s="96" t="s">
        <v>78097</v>
      </c>
      <c r="G500" s="93"/>
      <c r="H500" s="93" t="s">
        <v>71955</v>
      </c>
      <c r="I500" s="93"/>
      <c r="J500" s="93"/>
      <c r="K500" s="481" t="s">
        <v>78039</v>
      </c>
      <c r="L500" s="481"/>
      <c r="M500" s="481"/>
      <c r="N500" s="93"/>
      <c r="O500" s="94"/>
      <c r="P500" s="1339" t="s">
        <v>78100</v>
      </c>
    </row>
    <row r="501" spans="1:16" ht="45" x14ac:dyDescent="0.25">
      <c r="A501" s="82"/>
      <c r="B501" s="114"/>
      <c r="C501" s="358" t="s">
        <v>1672</v>
      </c>
      <c r="D501" s="138"/>
      <c r="E501" s="139"/>
      <c r="F501" s="96" t="s">
        <v>75656</v>
      </c>
      <c r="G501" s="93"/>
      <c r="H501" s="93" t="s">
        <v>71955</v>
      </c>
      <c r="I501" s="93"/>
      <c r="J501" s="93"/>
      <c r="K501" s="481" t="s">
        <v>72180</v>
      </c>
      <c r="L501" s="481"/>
      <c r="M501" s="481"/>
      <c r="N501" s="93"/>
      <c r="O501" s="94"/>
      <c r="P501" s="1339" t="s">
        <v>75660</v>
      </c>
    </row>
    <row r="502" spans="1:16" ht="45" x14ac:dyDescent="0.25">
      <c r="A502" s="82"/>
      <c r="B502" s="114"/>
      <c r="C502" s="358"/>
      <c r="D502" s="152" t="s">
        <v>19627</v>
      </c>
      <c r="E502" s="135"/>
      <c r="F502" s="96" t="s">
        <v>78107</v>
      </c>
      <c r="G502" s="93"/>
      <c r="H502" s="93" t="s">
        <v>71955</v>
      </c>
      <c r="I502" s="93"/>
      <c r="J502" s="93"/>
      <c r="K502" s="481" t="s">
        <v>78040</v>
      </c>
      <c r="L502" s="481"/>
      <c r="M502" s="481"/>
      <c r="N502" s="93"/>
      <c r="O502" s="94"/>
      <c r="P502" s="1339" t="s">
        <v>52669</v>
      </c>
    </row>
    <row r="503" spans="1:16" ht="45" x14ac:dyDescent="0.25">
      <c r="A503" s="82"/>
      <c r="B503" s="114"/>
      <c r="C503" s="358"/>
      <c r="D503" s="152" t="s">
        <v>19629</v>
      </c>
      <c r="E503" s="139"/>
      <c r="F503" s="96" t="s">
        <v>78108</v>
      </c>
      <c r="G503" s="93"/>
      <c r="H503" s="93" t="s">
        <v>71955</v>
      </c>
      <c r="I503" s="93"/>
      <c r="J503" s="93"/>
      <c r="K503" s="481" t="s">
        <v>78041</v>
      </c>
      <c r="L503" s="481"/>
      <c r="M503" s="481"/>
      <c r="N503" s="93"/>
      <c r="O503" s="94"/>
      <c r="P503" s="1339" t="s">
        <v>78111</v>
      </c>
    </row>
    <row r="504" spans="1:16" ht="45" x14ac:dyDescent="0.25">
      <c r="A504" s="82"/>
      <c r="B504" s="114"/>
      <c r="C504" s="358"/>
      <c r="D504" s="152" t="s">
        <v>78101</v>
      </c>
      <c r="E504" s="135"/>
      <c r="F504" s="96" t="s">
        <v>78109</v>
      </c>
      <c r="G504" s="93"/>
      <c r="H504" s="93" t="s">
        <v>71955</v>
      </c>
      <c r="I504" s="93"/>
      <c r="J504" s="93"/>
      <c r="K504" s="481" t="s">
        <v>72200</v>
      </c>
      <c r="L504" s="481"/>
      <c r="M504" s="481"/>
      <c r="N504" s="93"/>
      <c r="O504" s="94"/>
      <c r="P504" s="1339" t="s">
        <v>78112</v>
      </c>
    </row>
    <row r="505" spans="1:16" ht="45" x14ac:dyDescent="0.25">
      <c r="A505" s="82"/>
      <c r="B505" s="114"/>
      <c r="C505" s="358"/>
      <c r="D505" s="152" t="s">
        <v>78102</v>
      </c>
      <c r="E505" s="139"/>
      <c r="F505" s="96" t="s">
        <v>78106</v>
      </c>
      <c r="G505" s="93"/>
      <c r="H505" s="93" t="s">
        <v>71955</v>
      </c>
      <c r="I505" s="93"/>
      <c r="J505" s="93"/>
      <c r="K505" s="481" t="s">
        <v>78042</v>
      </c>
      <c r="L505" s="481"/>
      <c r="M505" s="481"/>
      <c r="N505" s="93"/>
      <c r="O505" s="94"/>
      <c r="P505" s="1339" t="s">
        <v>52668</v>
      </c>
    </row>
    <row r="506" spans="1:16" ht="45" x14ac:dyDescent="0.25">
      <c r="A506" s="82"/>
      <c r="B506" s="114"/>
      <c r="C506" s="290"/>
      <c r="D506" s="152" t="s">
        <v>78103</v>
      </c>
      <c r="E506" s="135"/>
      <c r="F506" s="96" t="s">
        <v>78110</v>
      </c>
      <c r="G506" s="93"/>
      <c r="H506" s="93" t="s">
        <v>71955</v>
      </c>
      <c r="I506" s="93"/>
      <c r="J506" s="93"/>
      <c r="K506" s="481" t="s">
        <v>78043</v>
      </c>
      <c r="L506" s="481"/>
      <c r="M506" s="481"/>
      <c r="N506" s="93"/>
      <c r="O506" s="94"/>
      <c r="P506" s="1339" t="s">
        <v>78113</v>
      </c>
    </row>
    <row r="507" spans="1:16" ht="45" x14ac:dyDescent="0.25">
      <c r="A507" s="82"/>
      <c r="B507" s="114"/>
      <c r="C507" s="358" t="s">
        <v>1698</v>
      </c>
      <c r="D507" s="138"/>
      <c r="E507" s="132"/>
      <c r="F507" s="96" t="s">
        <v>75657</v>
      </c>
      <c r="G507" s="93"/>
      <c r="H507" s="93" t="s">
        <v>71955</v>
      </c>
      <c r="I507" s="93"/>
      <c r="J507" s="93"/>
      <c r="K507" s="481" t="s">
        <v>75681</v>
      </c>
      <c r="L507" s="481"/>
      <c r="M507" s="481"/>
      <c r="N507" s="93"/>
      <c r="O507" s="94"/>
      <c r="P507" s="1339" t="s">
        <v>75661</v>
      </c>
    </row>
    <row r="508" spans="1:16" ht="45" x14ac:dyDescent="0.25">
      <c r="A508" s="82"/>
      <c r="B508" s="114"/>
      <c r="C508" s="358"/>
      <c r="D508" s="152" t="s">
        <v>19633</v>
      </c>
      <c r="E508" s="132"/>
      <c r="F508" s="96" t="s">
        <v>78701</v>
      </c>
      <c r="G508" s="93"/>
      <c r="H508" s="93" t="s">
        <v>71955</v>
      </c>
      <c r="I508" s="93"/>
      <c r="J508" s="93"/>
      <c r="K508" s="481" t="s">
        <v>78044</v>
      </c>
      <c r="L508" s="481"/>
      <c r="M508" s="481"/>
      <c r="N508" s="93"/>
      <c r="O508" s="94"/>
      <c r="P508" s="1339" t="s">
        <v>78126</v>
      </c>
    </row>
    <row r="509" spans="1:16" ht="45" x14ac:dyDescent="0.25">
      <c r="A509" s="82"/>
      <c r="B509" s="114"/>
      <c r="C509" s="358"/>
      <c r="D509" s="152" t="s">
        <v>19635</v>
      </c>
      <c r="E509" s="132"/>
      <c r="F509" s="96" t="s">
        <v>78114</v>
      </c>
      <c r="G509" s="93"/>
      <c r="H509" s="93" t="s">
        <v>71955</v>
      </c>
      <c r="I509" s="93"/>
      <c r="J509" s="93"/>
      <c r="K509" s="481" t="s">
        <v>78045</v>
      </c>
      <c r="L509" s="481"/>
      <c r="M509" s="481"/>
      <c r="N509" s="93"/>
      <c r="O509" s="94"/>
      <c r="P509" s="1339" t="s">
        <v>78127</v>
      </c>
    </row>
    <row r="510" spans="1:16" ht="45" x14ac:dyDescent="0.25">
      <c r="A510" s="82"/>
      <c r="B510" s="114"/>
      <c r="C510" s="358"/>
      <c r="D510" s="152" t="s">
        <v>19637</v>
      </c>
      <c r="E510" s="132"/>
      <c r="F510" s="96" t="s">
        <v>78702</v>
      </c>
      <c r="G510" s="93"/>
      <c r="H510" s="93" t="s">
        <v>71955</v>
      </c>
      <c r="I510" s="93"/>
      <c r="J510" s="93"/>
      <c r="K510" s="481" t="s">
        <v>78046</v>
      </c>
      <c r="L510" s="481"/>
      <c r="M510" s="481"/>
      <c r="N510" s="93"/>
      <c r="O510" s="94"/>
      <c r="P510" s="1339" t="s">
        <v>78128</v>
      </c>
    </row>
    <row r="511" spans="1:16" ht="45" x14ac:dyDescent="0.25">
      <c r="A511" s="82"/>
      <c r="B511" s="114"/>
      <c r="C511" s="290"/>
      <c r="D511" s="152" t="s">
        <v>19639</v>
      </c>
      <c r="E511" s="132"/>
      <c r="F511" s="96" t="s">
        <v>78115</v>
      </c>
      <c r="G511" s="93"/>
      <c r="H511" s="93" t="s">
        <v>71955</v>
      </c>
      <c r="I511" s="93"/>
      <c r="J511" s="93"/>
      <c r="K511" s="481" t="s">
        <v>78047</v>
      </c>
      <c r="L511" s="481"/>
      <c r="M511" s="481"/>
      <c r="N511" s="93"/>
      <c r="O511" s="94"/>
      <c r="P511" s="1339" t="s">
        <v>78129</v>
      </c>
    </row>
    <row r="512" spans="1:16" ht="45" x14ac:dyDescent="0.25">
      <c r="A512" s="82"/>
      <c r="B512" s="114"/>
      <c r="C512" s="358" t="s">
        <v>1716</v>
      </c>
      <c r="D512" s="138"/>
      <c r="E512" s="132"/>
      <c r="F512" s="96" t="s">
        <v>75658</v>
      </c>
      <c r="G512" s="93"/>
      <c r="H512" s="93" t="s">
        <v>71955</v>
      </c>
      <c r="I512" s="93"/>
      <c r="J512" s="93"/>
      <c r="K512" s="481" t="s">
        <v>72181</v>
      </c>
      <c r="L512" s="481"/>
      <c r="M512" s="481"/>
      <c r="N512" s="93"/>
      <c r="O512" s="94"/>
      <c r="P512" s="1339" t="s">
        <v>52664</v>
      </c>
    </row>
    <row r="513" spans="1:16" ht="45" x14ac:dyDescent="0.25">
      <c r="A513" s="82"/>
      <c r="B513" s="114"/>
      <c r="C513" s="358"/>
      <c r="D513" s="152" t="s">
        <v>19643</v>
      </c>
      <c r="E513" s="132"/>
      <c r="F513" s="96" t="s">
        <v>75682</v>
      </c>
      <c r="G513" s="92"/>
      <c r="H513" s="93" t="s">
        <v>71955</v>
      </c>
      <c r="I513" s="93"/>
      <c r="J513" s="93"/>
      <c r="K513" s="481" t="s">
        <v>72199</v>
      </c>
      <c r="L513" s="481"/>
      <c r="M513" s="481"/>
      <c r="N513" s="93"/>
      <c r="O513" s="94"/>
      <c r="P513" s="1339" t="s">
        <v>52650</v>
      </c>
    </row>
    <row r="514" spans="1:16" ht="45" x14ac:dyDescent="0.25">
      <c r="A514" s="82"/>
      <c r="B514" s="114"/>
      <c r="C514" s="358"/>
      <c r="D514" s="152" t="s">
        <v>19645</v>
      </c>
      <c r="E514" s="132"/>
      <c r="F514" s="96" t="s">
        <v>78116</v>
      </c>
      <c r="G514" s="92"/>
      <c r="H514" s="93" t="s">
        <v>71955</v>
      </c>
      <c r="I514" s="93"/>
      <c r="J514" s="93"/>
      <c r="K514" s="481" t="s">
        <v>78048</v>
      </c>
      <c r="L514" s="481"/>
      <c r="M514" s="481"/>
      <c r="N514" s="93"/>
      <c r="O514" s="94"/>
      <c r="P514" s="1339" t="s">
        <v>78130</v>
      </c>
    </row>
    <row r="515" spans="1:16" ht="45" x14ac:dyDescent="0.25">
      <c r="A515" s="82"/>
      <c r="B515" s="114"/>
      <c r="C515" s="358"/>
      <c r="D515" s="152" t="s">
        <v>19647</v>
      </c>
      <c r="E515" s="132"/>
      <c r="F515" s="96" t="s">
        <v>78117</v>
      </c>
      <c r="G515" s="92"/>
      <c r="H515" s="93" t="s">
        <v>71955</v>
      </c>
      <c r="I515" s="93"/>
      <c r="J515" s="93"/>
      <c r="K515" s="481" t="s">
        <v>78049</v>
      </c>
      <c r="L515" s="481"/>
      <c r="M515" s="481"/>
      <c r="N515" s="93"/>
      <c r="O515" s="94"/>
      <c r="P515" s="1339" t="s">
        <v>78131</v>
      </c>
    </row>
    <row r="516" spans="1:16" ht="45" x14ac:dyDescent="0.25">
      <c r="A516" s="82"/>
      <c r="B516" s="114"/>
      <c r="C516" s="358"/>
      <c r="D516" s="152" t="s">
        <v>19649</v>
      </c>
      <c r="E516" s="132"/>
      <c r="F516" s="96" t="s">
        <v>78118</v>
      </c>
      <c r="G516" s="92"/>
      <c r="H516" s="93" t="s">
        <v>71955</v>
      </c>
      <c r="I516" s="93"/>
      <c r="J516" s="93"/>
      <c r="K516" s="481" t="s">
        <v>78050</v>
      </c>
      <c r="L516" s="481"/>
      <c r="M516" s="481"/>
      <c r="N516" s="93"/>
      <c r="O516" s="94"/>
      <c r="P516" s="1339" t="s">
        <v>78132</v>
      </c>
    </row>
    <row r="517" spans="1:16" ht="45" x14ac:dyDescent="0.25">
      <c r="A517" s="82"/>
      <c r="B517" s="114"/>
      <c r="C517" s="358"/>
      <c r="D517" s="152" t="s">
        <v>19651</v>
      </c>
      <c r="E517" s="132"/>
      <c r="F517" s="96" t="s">
        <v>78119</v>
      </c>
      <c r="G517" s="92"/>
      <c r="H517" s="93" t="s">
        <v>71955</v>
      </c>
      <c r="I517" s="93"/>
      <c r="J517" s="93"/>
      <c r="K517" s="481" t="s">
        <v>78051</v>
      </c>
      <c r="L517" s="481"/>
      <c r="M517" s="481"/>
      <c r="N517" s="93"/>
      <c r="O517" s="94"/>
      <c r="P517" s="1339" t="s">
        <v>78133</v>
      </c>
    </row>
    <row r="518" spans="1:16" ht="45" x14ac:dyDescent="0.25">
      <c r="A518" s="82"/>
      <c r="B518" s="114"/>
      <c r="C518" s="358"/>
      <c r="D518" s="152" t="s">
        <v>78104</v>
      </c>
      <c r="E518" s="132"/>
      <c r="F518" s="96" t="s">
        <v>78120</v>
      </c>
      <c r="G518" s="92"/>
      <c r="H518" s="93" t="s">
        <v>71955</v>
      </c>
      <c r="I518" s="93"/>
      <c r="J518" s="93"/>
      <c r="K518" s="481" t="s">
        <v>78052</v>
      </c>
      <c r="L518" s="481"/>
      <c r="M518" s="481"/>
      <c r="N518" s="93"/>
      <c r="O518" s="94"/>
      <c r="P518" s="1339" t="s">
        <v>78134</v>
      </c>
    </row>
    <row r="519" spans="1:16" ht="45" x14ac:dyDescent="0.25">
      <c r="A519" s="82"/>
      <c r="B519" s="114"/>
      <c r="C519" s="290"/>
      <c r="D519" s="152" t="s">
        <v>78105</v>
      </c>
      <c r="E519" s="132"/>
      <c r="F519" s="96" t="s">
        <v>78121</v>
      </c>
      <c r="G519" s="92"/>
      <c r="H519" s="93" t="s">
        <v>71955</v>
      </c>
      <c r="I519" s="93"/>
      <c r="J519" s="93"/>
      <c r="K519" s="481" t="s">
        <v>78053</v>
      </c>
      <c r="L519" s="481"/>
      <c r="M519" s="481"/>
      <c r="N519" s="93"/>
      <c r="O519" s="94"/>
      <c r="P519" s="1339" t="s">
        <v>78135</v>
      </c>
    </row>
    <row r="520" spans="1:16" ht="45" x14ac:dyDescent="0.25">
      <c r="A520" s="82"/>
      <c r="B520" s="114"/>
      <c r="C520" s="358" t="s">
        <v>1726</v>
      </c>
      <c r="D520" s="138"/>
      <c r="E520" s="132"/>
      <c r="F520" s="96" t="s">
        <v>75672</v>
      </c>
      <c r="G520" s="93"/>
      <c r="H520" s="93" t="s">
        <v>71955</v>
      </c>
      <c r="I520" s="93"/>
      <c r="J520" s="93"/>
      <c r="K520" s="481" t="s">
        <v>75667</v>
      </c>
      <c r="L520" s="481"/>
      <c r="M520" s="481"/>
      <c r="N520" s="93"/>
      <c r="O520" s="94"/>
      <c r="P520" s="1339" t="s">
        <v>75666</v>
      </c>
    </row>
    <row r="521" spans="1:16" ht="45" x14ac:dyDescent="0.25">
      <c r="A521" s="82"/>
      <c r="B521" s="114"/>
      <c r="C521" s="358"/>
      <c r="D521" s="152" t="s">
        <v>19655</v>
      </c>
      <c r="E521" s="132"/>
      <c r="F521" s="96" t="s">
        <v>78122</v>
      </c>
      <c r="G521" s="93"/>
      <c r="H521" s="93" t="s">
        <v>71955</v>
      </c>
      <c r="I521" s="93"/>
      <c r="J521" s="93"/>
      <c r="K521" s="481" t="s">
        <v>78054</v>
      </c>
      <c r="L521" s="481"/>
      <c r="M521" s="481"/>
      <c r="N521" s="93"/>
      <c r="O521" s="94"/>
      <c r="P521" s="1339" t="s">
        <v>78136</v>
      </c>
    </row>
    <row r="522" spans="1:16" ht="45" x14ac:dyDescent="0.25">
      <c r="A522" s="82"/>
      <c r="B522" s="114"/>
      <c r="C522" s="290"/>
      <c r="D522" s="152" t="s">
        <v>19657</v>
      </c>
      <c r="E522" s="132"/>
      <c r="F522" s="96" t="s">
        <v>78123</v>
      </c>
      <c r="G522" s="93"/>
      <c r="H522" s="93" t="s">
        <v>71955</v>
      </c>
      <c r="I522" s="93"/>
      <c r="J522" s="93"/>
      <c r="K522" s="481" t="s">
        <v>78055</v>
      </c>
      <c r="L522" s="481"/>
      <c r="M522" s="481"/>
      <c r="N522" s="93"/>
      <c r="O522" s="94"/>
      <c r="P522" s="1339" t="s">
        <v>78137</v>
      </c>
    </row>
    <row r="523" spans="1:16" ht="45" x14ac:dyDescent="0.25">
      <c r="A523" s="82"/>
      <c r="B523" s="114"/>
      <c r="C523" s="358" t="s">
        <v>1741</v>
      </c>
      <c r="D523" s="138"/>
      <c r="E523" s="132"/>
      <c r="F523" s="96" t="s">
        <v>75673</v>
      </c>
      <c r="G523" s="93"/>
      <c r="H523" s="93" t="s">
        <v>71955</v>
      </c>
      <c r="I523" s="93"/>
      <c r="J523" s="93"/>
      <c r="K523" s="481" t="s">
        <v>75668</v>
      </c>
      <c r="L523" s="481"/>
      <c r="M523" s="481"/>
      <c r="N523" s="93"/>
      <c r="O523" s="94"/>
      <c r="P523" s="1339" t="s">
        <v>75665</v>
      </c>
    </row>
    <row r="524" spans="1:16" ht="45" x14ac:dyDescent="0.25">
      <c r="A524" s="82"/>
      <c r="B524" s="114"/>
      <c r="C524" s="358"/>
      <c r="D524" s="152" t="s">
        <v>19665</v>
      </c>
      <c r="E524" s="132"/>
      <c r="F524" s="96" t="s">
        <v>78081</v>
      </c>
      <c r="G524" s="93"/>
      <c r="H524" s="93" t="s">
        <v>71955</v>
      </c>
      <c r="I524" s="93"/>
      <c r="J524" s="93"/>
      <c r="K524" s="481" t="s">
        <v>78056</v>
      </c>
      <c r="L524" s="481"/>
      <c r="M524" s="481"/>
      <c r="N524" s="93"/>
      <c r="O524" s="94"/>
      <c r="P524" s="1339" t="s">
        <v>52655</v>
      </c>
    </row>
    <row r="525" spans="1:16" ht="45" x14ac:dyDescent="0.25">
      <c r="A525" s="82"/>
      <c r="B525" s="114"/>
      <c r="C525" s="358"/>
      <c r="D525" s="152" t="s">
        <v>19667</v>
      </c>
      <c r="E525" s="132"/>
      <c r="F525" s="96" t="s">
        <v>78087</v>
      </c>
      <c r="G525" s="93"/>
      <c r="H525" s="93" t="s">
        <v>71955</v>
      </c>
      <c r="I525" s="93"/>
      <c r="J525" s="93"/>
      <c r="K525" s="481" t="s">
        <v>78057</v>
      </c>
      <c r="L525" s="481"/>
      <c r="M525" s="481"/>
      <c r="N525" s="93"/>
      <c r="O525" s="94"/>
      <c r="P525" s="1339" t="s">
        <v>78083</v>
      </c>
    </row>
    <row r="526" spans="1:16" ht="45" x14ac:dyDescent="0.25">
      <c r="A526" s="82"/>
      <c r="B526" s="114"/>
      <c r="C526" s="358"/>
      <c r="D526" s="152" t="s">
        <v>19669</v>
      </c>
      <c r="E526" s="132"/>
      <c r="F526" s="96" t="s">
        <v>78082</v>
      </c>
      <c r="G526" s="93"/>
      <c r="H526" s="93" t="s">
        <v>71955</v>
      </c>
      <c r="I526" s="93"/>
      <c r="J526" s="93"/>
      <c r="K526" s="481" t="s">
        <v>72194</v>
      </c>
      <c r="L526" s="481"/>
      <c r="M526" s="481"/>
      <c r="N526" s="93"/>
      <c r="O526" s="94"/>
      <c r="P526" s="1339" t="s">
        <v>52656</v>
      </c>
    </row>
    <row r="527" spans="1:16" ht="60" x14ac:dyDescent="0.25">
      <c r="A527" s="82"/>
      <c r="B527" s="114"/>
      <c r="C527" s="358"/>
      <c r="D527" s="152" t="s">
        <v>78078</v>
      </c>
      <c r="E527" s="132"/>
      <c r="F527" s="96" t="s">
        <v>78088</v>
      </c>
      <c r="G527" s="93"/>
      <c r="H527" s="93" t="s">
        <v>71955</v>
      </c>
      <c r="I527" s="93"/>
      <c r="J527" s="93"/>
      <c r="K527" s="481" t="s">
        <v>78058</v>
      </c>
      <c r="L527" s="481"/>
      <c r="M527" s="481"/>
      <c r="N527" s="93"/>
      <c r="O527" s="94"/>
      <c r="P527" s="1339" t="s">
        <v>78084</v>
      </c>
    </row>
    <row r="528" spans="1:16" ht="78.75" customHeight="1" x14ac:dyDescent="0.25">
      <c r="A528" s="82"/>
      <c r="B528" s="114"/>
      <c r="C528" s="358"/>
      <c r="D528" s="152" t="s">
        <v>78079</v>
      </c>
      <c r="E528" s="132"/>
      <c r="F528" s="96" t="s">
        <v>78090</v>
      </c>
      <c r="G528" s="93"/>
      <c r="H528" s="93" t="s">
        <v>71955</v>
      </c>
      <c r="I528" s="93"/>
      <c r="J528" s="93" t="s">
        <v>78870</v>
      </c>
      <c r="K528" s="481" t="s">
        <v>78059</v>
      </c>
      <c r="L528" s="481"/>
      <c r="M528" s="481"/>
      <c r="N528" s="93"/>
      <c r="O528" s="94"/>
      <c r="P528" s="1339" t="s">
        <v>78085</v>
      </c>
    </row>
    <row r="529" spans="1:16" ht="45" x14ac:dyDescent="0.25">
      <c r="A529" s="82"/>
      <c r="B529" s="114"/>
      <c r="C529" s="290"/>
      <c r="D529" s="152" t="s">
        <v>78080</v>
      </c>
      <c r="E529" s="132"/>
      <c r="F529" s="96" t="s">
        <v>78091</v>
      </c>
      <c r="G529" s="93"/>
      <c r="H529" s="93" t="s">
        <v>71955</v>
      </c>
      <c r="I529" s="93"/>
      <c r="J529" s="93"/>
      <c r="K529" s="481" t="s">
        <v>78060</v>
      </c>
      <c r="L529" s="481"/>
      <c r="M529" s="481"/>
      <c r="N529" s="93"/>
      <c r="O529" s="94"/>
      <c r="P529" s="1339" t="s">
        <v>78086</v>
      </c>
    </row>
    <row r="530" spans="1:16" ht="45" x14ac:dyDescent="0.25">
      <c r="A530" s="82"/>
      <c r="B530" s="114"/>
      <c r="C530" s="358" t="s">
        <v>5235</v>
      </c>
      <c r="D530" s="138"/>
      <c r="E530" s="132"/>
      <c r="F530" s="96" t="s">
        <v>75674</v>
      </c>
      <c r="G530" s="93"/>
      <c r="H530" s="93" t="s">
        <v>71955</v>
      </c>
      <c r="I530" s="93"/>
      <c r="J530" s="93"/>
      <c r="K530" s="481" t="s">
        <v>75669</v>
      </c>
      <c r="L530" s="481"/>
      <c r="M530" s="481"/>
      <c r="N530" s="93"/>
      <c r="O530" s="94"/>
      <c r="P530" s="1339" t="s">
        <v>75664</v>
      </c>
    </row>
    <row r="531" spans="1:16" ht="45" x14ac:dyDescent="0.25">
      <c r="A531" s="82"/>
      <c r="B531" s="114"/>
      <c r="C531" s="290"/>
      <c r="D531" s="152" t="s">
        <v>19673</v>
      </c>
      <c r="E531" s="132"/>
      <c r="F531" s="96" t="s">
        <v>78092</v>
      </c>
      <c r="G531" s="93"/>
      <c r="H531" s="93" t="s">
        <v>71955</v>
      </c>
      <c r="I531" s="93"/>
      <c r="J531" s="93"/>
      <c r="K531" s="481" t="s">
        <v>72196</v>
      </c>
      <c r="L531" s="481"/>
      <c r="M531" s="481"/>
      <c r="N531" s="93"/>
      <c r="O531" s="94"/>
      <c r="P531" s="1339" t="s">
        <v>52657</v>
      </c>
    </row>
    <row r="532" spans="1:16" ht="45" x14ac:dyDescent="0.25">
      <c r="A532" s="82"/>
      <c r="B532" s="114"/>
      <c r="C532" s="358" t="s">
        <v>5238</v>
      </c>
      <c r="D532" s="138"/>
      <c r="E532" s="132"/>
      <c r="F532" s="96" t="s">
        <v>75675</v>
      </c>
      <c r="G532" s="93"/>
      <c r="H532" s="93" t="s">
        <v>71955</v>
      </c>
      <c r="I532" s="93"/>
      <c r="J532" s="93"/>
      <c r="K532" s="481" t="s">
        <v>75670</v>
      </c>
      <c r="L532" s="481"/>
      <c r="M532" s="481"/>
      <c r="N532" s="93"/>
      <c r="O532" s="94"/>
      <c r="P532" s="1339" t="s">
        <v>75663</v>
      </c>
    </row>
    <row r="533" spans="1:16" ht="45" x14ac:dyDescent="0.25">
      <c r="A533" s="82"/>
      <c r="B533" s="114"/>
      <c r="C533" s="358"/>
      <c r="D533" s="152" t="s">
        <v>19679</v>
      </c>
      <c r="E533" s="132"/>
      <c r="F533" s="96" t="s">
        <v>78124</v>
      </c>
      <c r="G533" s="93"/>
      <c r="H533" s="93" t="s">
        <v>71955</v>
      </c>
      <c r="I533" s="93"/>
      <c r="J533" s="93"/>
      <c r="K533" s="481" t="s">
        <v>78061</v>
      </c>
      <c r="L533" s="481"/>
      <c r="M533" s="481"/>
      <c r="N533" s="93"/>
      <c r="O533" s="94"/>
      <c r="P533" s="1339" t="s">
        <v>78138</v>
      </c>
    </row>
    <row r="534" spans="1:16" ht="45" x14ac:dyDescent="0.25">
      <c r="A534" s="82"/>
      <c r="B534" s="114"/>
      <c r="C534" s="152" t="s">
        <v>5241</v>
      </c>
      <c r="D534" s="138"/>
      <c r="E534" s="132"/>
      <c r="F534" s="96" t="s">
        <v>75676</v>
      </c>
      <c r="G534" s="93"/>
      <c r="H534" s="93" t="s">
        <v>71955</v>
      </c>
      <c r="I534" s="93"/>
      <c r="J534" s="93"/>
      <c r="K534" s="481" t="s">
        <v>75671</v>
      </c>
      <c r="L534" s="481"/>
      <c r="M534" s="481"/>
      <c r="N534" s="93"/>
      <c r="O534" s="94"/>
      <c r="P534" s="1339" t="s">
        <v>75662</v>
      </c>
    </row>
    <row r="535" spans="1:16" ht="45" x14ac:dyDescent="0.25">
      <c r="A535" s="82"/>
      <c r="B535" s="114"/>
      <c r="C535" s="358" t="s">
        <v>5245</v>
      </c>
      <c r="D535" s="138"/>
      <c r="E535" s="132"/>
      <c r="F535" s="96" t="s">
        <v>75738</v>
      </c>
      <c r="G535" s="93"/>
      <c r="H535" s="93" t="s">
        <v>71955</v>
      </c>
      <c r="I535" s="93"/>
      <c r="J535" s="93"/>
      <c r="K535" s="481" t="s">
        <v>73026</v>
      </c>
      <c r="L535" s="481"/>
      <c r="M535" s="481"/>
      <c r="N535" s="93"/>
      <c r="O535" s="94"/>
      <c r="P535" s="1339" t="s">
        <v>75736</v>
      </c>
    </row>
    <row r="536" spans="1:16" ht="45" x14ac:dyDescent="0.25">
      <c r="A536" s="82"/>
      <c r="B536" s="114"/>
      <c r="C536" s="358"/>
      <c r="D536" s="152" t="s">
        <v>19695</v>
      </c>
      <c r="E536" s="132"/>
      <c r="F536" s="96" t="s">
        <v>78125</v>
      </c>
      <c r="G536" s="93"/>
      <c r="H536" s="93" t="s">
        <v>71955</v>
      </c>
      <c r="I536" s="93"/>
      <c r="J536" s="93"/>
      <c r="K536" s="481" t="s">
        <v>72193</v>
      </c>
      <c r="L536" s="481"/>
      <c r="M536" s="481"/>
      <c r="N536" s="93"/>
      <c r="O536" s="94"/>
      <c r="P536" s="1339" t="s">
        <v>78139</v>
      </c>
    </row>
    <row r="537" spans="1:16" ht="45" x14ac:dyDescent="0.25">
      <c r="A537" s="82"/>
      <c r="B537" s="114"/>
      <c r="C537" s="290"/>
      <c r="D537" s="152" t="s">
        <v>75735</v>
      </c>
      <c r="E537" s="132"/>
      <c r="F537" s="96" t="s">
        <v>75737</v>
      </c>
      <c r="G537" s="93"/>
      <c r="H537" s="93" t="s">
        <v>71955</v>
      </c>
      <c r="I537" s="93"/>
      <c r="J537" s="93"/>
      <c r="K537" s="481" t="s">
        <v>73659</v>
      </c>
      <c r="L537" s="481"/>
      <c r="M537" s="481"/>
      <c r="N537" s="93"/>
      <c r="O537" s="94"/>
      <c r="P537" s="1339" t="s">
        <v>78140</v>
      </c>
    </row>
    <row r="538" spans="1:16" ht="60" x14ac:dyDescent="0.25">
      <c r="A538" s="82"/>
      <c r="B538" s="104" t="s">
        <v>1752</v>
      </c>
      <c r="C538" s="105"/>
      <c r="D538" s="105"/>
      <c r="E538" s="141"/>
      <c r="F538" s="106" t="s">
        <v>75653</v>
      </c>
      <c r="G538" s="87"/>
      <c r="H538" s="87" t="s">
        <v>71955</v>
      </c>
      <c r="I538" s="87" t="s">
        <v>2865</v>
      </c>
      <c r="J538" s="87"/>
      <c r="K538" s="493" t="s">
        <v>75654</v>
      </c>
      <c r="L538" s="493"/>
      <c r="M538" s="493"/>
      <c r="N538" s="87"/>
      <c r="O538" s="88"/>
      <c r="P538" s="1339" t="s">
        <v>52665</v>
      </c>
    </row>
    <row r="539" spans="1:16" ht="45" x14ac:dyDescent="0.25">
      <c r="A539" s="82"/>
      <c r="B539" s="89"/>
      <c r="C539" s="90" t="s">
        <v>1755</v>
      </c>
      <c r="D539" s="138"/>
      <c r="E539" s="132"/>
      <c r="F539" s="96" t="s">
        <v>75677</v>
      </c>
      <c r="G539" s="93"/>
      <c r="H539" s="93" t="s">
        <v>71955</v>
      </c>
      <c r="I539" s="93"/>
      <c r="J539" s="93"/>
      <c r="K539" s="481" t="s">
        <v>75679</v>
      </c>
      <c r="L539" s="481"/>
      <c r="M539" s="481"/>
      <c r="N539" s="93"/>
      <c r="O539" s="94"/>
      <c r="P539" s="1339" t="s">
        <v>52666</v>
      </c>
    </row>
    <row r="540" spans="1:16" ht="60" x14ac:dyDescent="0.25">
      <c r="A540" s="82"/>
      <c r="B540" s="89"/>
      <c r="C540" s="90"/>
      <c r="D540" s="152" t="s">
        <v>19853</v>
      </c>
      <c r="E540" s="132"/>
      <c r="F540" s="96" t="s">
        <v>78069</v>
      </c>
      <c r="G540" s="93" t="s">
        <v>44689</v>
      </c>
      <c r="H540" s="93" t="s">
        <v>78068</v>
      </c>
      <c r="I540" s="93"/>
      <c r="J540" s="93"/>
      <c r="K540" s="481" t="s">
        <v>78029</v>
      </c>
      <c r="L540" s="481"/>
      <c r="M540" s="481"/>
      <c r="N540" s="93"/>
      <c r="O540" s="94"/>
      <c r="P540" s="1339" t="s">
        <v>52642</v>
      </c>
    </row>
    <row r="541" spans="1:16" ht="60" x14ac:dyDescent="0.25">
      <c r="A541" s="82"/>
      <c r="B541" s="89"/>
      <c r="C541" s="90"/>
      <c r="D541" s="152" t="s">
        <v>19855</v>
      </c>
      <c r="E541" s="132"/>
      <c r="F541" s="96" t="s">
        <v>78141</v>
      </c>
      <c r="G541" s="93"/>
      <c r="H541" s="93" t="s">
        <v>71955</v>
      </c>
      <c r="I541" s="93"/>
      <c r="J541" s="93"/>
      <c r="K541" s="481" t="s">
        <v>78030</v>
      </c>
      <c r="L541" s="481"/>
      <c r="M541" s="481"/>
      <c r="N541" s="93"/>
      <c r="O541" s="94"/>
      <c r="P541" s="1339" t="s">
        <v>78146</v>
      </c>
    </row>
    <row r="542" spans="1:16" ht="45" x14ac:dyDescent="0.25">
      <c r="A542" s="82"/>
      <c r="B542" s="89"/>
      <c r="C542" s="90"/>
      <c r="D542" s="152" t="s">
        <v>78070</v>
      </c>
      <c r="E542" s="132"/>
      <c r="F542" s="96" t="s">
        <v>78076</v>
      </c>
      <c r="G542" s="93"/>
      <c r="H542" s="93" t="s">
        <v>71955</v>
      </c>
      <c r="I542" s="93"/>
      <c r="J542" s="93"/>
      <c r="K542" s="481" t="s">
        <v>78031</v>
      </c>
      <c r="L542" s="481"/>
      <c r="M542" s="481"/>
      <c r="N542" s="93"/>
      <c r="O542" s="94"/>
      <c r="P542" s="1339" t="s">
        <v>52644</v>
      </c>
    </row>
    <row r="543" spans="1:16" ht="60" x14ac:dyDescent="0.25">
      <c r="A543" s="82"/>
      <c r="B543" s="89"/>
      <c r="C543" s="90"/>
      <c r="D543" s="152" t="s">
        <v>78071</v>
      </c>
      <c r="E543" s="132"/>
      <c r="F543" s="96" t="s">
        <v>78142</v>
      </c>
      <c r="G543" s="93"/>
      <c r="H543" s="93" t="s">
        <v>71955</v>
      </c>
      <c r="I543" s="93"/>
      <c r="J543" s="93"/>
      <c r="K543" s="481" t="s">
        <v>78032</v>
      </c>
      <c r="L543" s="481"/>
      <c r="M543" s="481"/>
      <c r="N543" s="93"/>
      <c r="O543" s="94"/>
      <c r="P543" s="1339" t="s">
        <v>78147</v>
      </c>
    </row>
    <row r="544" spans="1:16" ht="60" x14ac:dyDescent="0.25">
      <c r="A544" s="82"/>
      <c r="B544" s="89"/>
      <c r="C544" s="90"/>
      <c r="D544" s="152" t="s">
        <v>78072</v>
      </c>
      <c r="E544" s="132"/>
      <c r="F544" s="96" t="s">
        <v>78077</v>
      </c>
      <c r="G544" s="93"/>
      <c r="H544" s="93" t="s">
        <v>71955</v>
      </c>
      <c r="I544" s="93"/>
      <c r="J544" s="93"/>
      <c r="K544" s="481" t="s">
        <v>72177</v>
      </c>
      <c r="L544" s="481"/>
      <c r="M544" s="481"/>
      <c r="N544" s="93"/>
      <c r="O544" s="94"/>
      <c r="P544" s="1339" t="s">
        <v>52645</v>
      </c>
    </row>
    <row r="545" spans="1:16" ht="45" x14ac:dyDescent="0.25">
      <c r="A545" s="82"/>
      <c r="B545" s="89"/>
      <c r="C545" s="90"/>
      <c r="D545" s="152" t="s">
        <v>78073</v>
      </c>
      <c r="E545" s="132"/>
      <c r="F545" s="96" t="s">
        <v>78075</v>
      </c>
      <c r="G545" s="93"/>
      <c r="H545" s="93" t="s">
        <v>71955</v>
      </c>
      <c r="I545" s="93"/>
      <c r="J545" s="93"/>
      <c r="K545" s="481" t="s">
        <v>72176</v>
      </c>
      <c r="L545" s="481"/>
      <c r="M545" s="481"/>
      <c r="N545" s="93"/>
      <c r="O545" s="94"/>
      <c r="P545" s="1339" t="s">
        <v>52643</v>
      </c>
    </row>
    <row r="546" spans="1:16" ht="60" x14ac:dyDescent="0.25">
      <c r="A546" s="82"/>
      <c r="B546" s="89"/>
      <c r="C546" s="290"/>
      <c r="D546" s="152" t="s">
        <v>78074</v>
      </c>
      <c r="E546" s="132"/>
      <c r="F546" s="96" t="s">
        <v>78143</v>
      </c>
      <c r="G546" s="93"/>
      <c r="H546" s="93" t="s">
        <v>71955</v>
      </c>
      <c r="I546" s="93"/>
      <c r="J546" s="93"/>
      <c r="K546" s="481" t="s">
        <v>72201</v>
      </c>
      <c r="L546" s="481"/>
      <c r="M546" s="481"/>
      <c r="N546" s="93"/>
      <c r="O546" s="94"/>
      <c r="P546" s="1339" t="s">
        <v>78148</v>
      </c>
    </row>
    <row r="547" spans="1:16" ht="53.25" customHeight="1" x14ac:dyDescent="0.25">
      <c r="A547" s="82"/>
      <c r="B547" s="89"/>
      <c r="C547" s="90" t="s">
        <v>1772</v>
      </c>
      <c r="D547" s="138"/>
      <c r="E547" s="132"/>
      <c r="F547" s="96" t="s">
        <v>75678</v>
      </c>
      <c r="G547" s="92"/>
      <c r="H547" s="93" t="s">
        <v>71955</v>
      </c>
      <c r="I547" s="93"/>
      <c r="J547" s="722"/>
      <c r="K547" s="481" t="s">
        <v>75680</v>
      </c>
      <c r="L547" s="481"/>
      <c r="M547" s="481"/>
      <c r="N547" s="93"/>
      <c r="O547" s="94"/>
      <c r="P547" s="1339" t="s">
        <v>52667</v>
      </c>
    </row>
    <row r="548" spans="1:16" ht="53.25" customHeight="1" x14ac:dyDescent="0.25">
      <c r="A548" s="82"/>
      <c r="B548" s="83"/>
      <c r="C548" s="358"/>
      <c r="D548" s="152" t="s">
        <v>19859</v>
      </c>
      <c r="E548" s="132"/>
      <c r="F548" s="96" t="s">
        <v>78144</v>
      </c>
      <c r="G548" s="92"/>
      <c r="H548" s="93" t="s">
        <v>71955</v>
      </c>
      <c r="I548" s="93"/>
      <c r="J548" s="722"/>
      <c r="K548" s="481" t="s">
        <v>78033</v>
      </c>
      <c r="L548" s="481"/>
      <c r="M548" s="481"/>
      <c r="N548" s="93"/>
      <c r="O548" s="94"/>
      <c r="P548" s="1339" t="s">
        <v>78149</v>
      </c>
    </row>
    <row r="549" spans="1:16" ht="117" customHeight="1" x14ac:dyDescent="0.25">
      <c r="A549" s="82"/>
      <c r="B549" s="83"/>
      <c r="C549" s="290"/>
      <c r="D549" s="152" t="s">
        <v>19861</v>
      </c>
      <c r="E549" s="132"/>
      <c r="F549" s="96" t="s">
        <v>78145</v>
      </c>
      <c r="G549" s="92"/>
      <c r="H549" s="93" t="s">
        <v>71955</v>
      </c>
      <c r="I549" s="93"/>
      <c r="J549" s="722"/>
      <c r="K549" s="481" t="s">
        <v>78034</v>
      </c>
      <c r="L549" s="481"/>
      <c r="M549" s="481"/>
      <c r="N549" s="93"/>
      <c r="O549" s="94"/>
      <c r="P549" s="1339" t="s">
        <v>78150</v>
      </c>
    </row>
    <row r="550" spans="1:16" ht="45" x14ac:dyDescent="0.25">
      <c r="A550" s="76" t="s">
        <v>1794</v>
      </c>
      <c r="B550" s="77"/>
      <c r="C550" s="77"/>
      <c r="D550" s="77"/>
      <c r="E550" s="77"/>
      <c r="F550" s="77" t="s">
        <v>76381</v>
      </c>
      <c r="G550" s="77"/>
      <c r="H550" s="77" t="s">
        <v>71955</v>
      </c>
      <c r="I550" s="77"/>
      <c r="J550" s="77"/>
      <c r="K550" s="77" t="s">
        <v>76379</v>
      </c>
      <c r="L550" s="77"/>
      <c r="M550" s="77"/>
      <c r="N550" s="77"/>
      <c r="O550" s="77"/>
      <c r="P550" s="1339" t="s">
        <v>76380</v>
      </c>
    </row>
    <row r="551" spans="1:16" ht="45" x14ac:dyDescent="0.25">
      <c r="A551" s="82"/>
      <c r="B551" s="97" t="s">
        <v>1797</v>
      </c>
      <c r="C551" s="98"/>
      <c r="D551" s="98"/>
      <c r="E551" s="133"/>
      <c r="F551" s="99" t="s">
        <v>76382</v>
      </c>
      <c r="G551" s="101"/>
      <c r="H551" s="101" t="s">
        <v>71955</v>
      </c>
      <c r="I551" s="101" t="s">
        <v>2865</v>
      </c>
      <c r="J551" s="101"/>
      <c r="K551" s="494" t="s">
        <v>71994</v>
      </c>
      <c r="L551" s="494"/>
      <c r="M551" s="494"/>
      <c r="N551" s="101"/>
      <c r="O551" s="102"/>
      <c r="P551" s="1339" t="s">
        <v>52419</v>
      </c>
    </row>
    <row r="552" spans="1:16" ht="45" x14ac:dyDescent="0.25">
      <c r="A552" s="82"/>
      <c r="B552" s="103"/>
      <c r="C552" s="90" t="s">
        <v>1800</v>
      </c>
      <c r="D552" s="138"/>
      <c r="E552" s="139"/>
      <c r="F552" s="181" t="s">
        <v>76383</v>
      </c>
      <c r="G552" s="93"/>
      <c r="H552" s="93" t="s">
        <v>71955</v>
      </c>
      <c r="I552" s="93"/>
      <c r="J552" s="93"/>
      <c r="K552" s="481" t="s">
        <v>72033</v>
      </c>
      <c r="L552" s="481" t="s">
        <v>42252</v>
      </c>
      <c r="M552" s="481"/>
      <c r="N552" s="93"/>
      <c r="O552" s="94"/>
      <c r="P552" s="1339" t="s">
        <v>52420</v>
      </c>
    </row>
    <row r="553" spans="1:16" ht="60" x14ac:dyDescent="0.25">
      <c r="A553" s="82"/>
      <c r="B553" s="103"/>
      <c r="C553" s="358"/>
      <c r="D553" s="290" t="s">
        <v>34156</v>
      </c>
      <c r="E553" s="135"/>
      <c r="F553" s="187" t="s">
        <v>76387</v>
      </c>
      <c r="G553" s="93"/>
      <c r="H553" s="93" t="s">
        <v>71955</v>
      </c>
      <c r="I553" s="93"/>
      <c r="J553" s="93"/>
      <c r="K553" s="481" t="s">
        <v>71992</v>
      </c>
      <c r="L553" s="481"/>
      <c r="M553" s="481"/>
      <c r="N553" s="93"/>
      <c r="O553" s="94"/>
      <c r="P553" s="1339" t="s">
        <v>76386</v>
      </c>
    </row>
    <row r="554" spans="1:16" ht="45" x14ac:dyDescent="0.25">
      <c r="A554" s="82"/>
      <c r="B554" s="103"/>
      <c r="C554" s="358"/>
      <c r="D554" s="290" t="s">
        <v>34159</v>
      </c>
      <c r="E554" s="135"/>
      <c r="F554" s="187" t="s">
        <v>76388</v>
      </c>
      <c r="G554" s="93"/>
      <c r="H554" s="93" t="s">
        <v>71955</v>
      </c>
      <c r="I554" s="93"/>
      <c r="J554" s="93"/>
      <c r="K554" s="481" t="s">
        <v>71993</v>
      </c>
      <c r="L554" s="481"/>
      <c r="M554" s="481"/>
      <c r="N554" s="93"/>
      <c r="O554" s="94"/>
      <c r="P554" s="1339" t="s">
        <v>76385</v>
      </c>
    </row>
    <row r="555" spans="1:16" ht="45" x14ac:dyDescent="0.25">
      <c r="A555" s="82"/>
      <c r="B555" s="103"/>
      <c r="C555" s="358"/>
      <c r="D555" s="290" t="s">
        <v>34162</v>
      </c>
      <c r="E555" s="131"/>
      <c r="F555" s="91" t="s">
        <v>76389</v>
      </c>
      <c r="G555" s="93"/>
      <c r="H555" s="93" t="s">
        <v>71955</v>
      </c>
      <c r="I555" s="93"/>
      <c r="J555" s="93"/>
      <c r="K555" s="481" t="s">
        <v>72169</v>
      </c>
      <c r="L555" s="481"/>
      <c r="M555" s="481"/>
      <c r="N555" s="93"/>
      <c r="O555" s="94"/>
      <c r="P555" s="1339" t="s">
        <v>76384</v>
      </c>
    </row>
    <row r="556" spans="1:16" ht="60" x14ac:dyDescent="0.25">
      <c r="A556" s="82"/>
      <c r="B556" s="103"/>
      <c r="C556" s="358"/>
      <c r="D556" s="152" t="s">
        <v>34165</v>
      </c>
      <c r="E556" s="132"/>
      <c r="F556" s="96" t="s">
        <v>76391</v>
      </c>
      <c r="G556" s="93"/>
      <c r="H556" s="93" t="s">
        <v>76390</v>
      </c>
      <c r="I556" s="93"/>
      <c r="J556" s="93"/>
      <c r="K556" s="481" t="s">
        <v>72170</v>
      </c>
      <c r="L556" s="481" t="s">
        <v>42253</v>
      </c>
      <c r="M556" s="481"/>
      <c r="N556" s="93"/>
      <c r="O556" s="94"/>
      <c r="P556" s="1339" t="s">
        <v>52421</v>
      </c>
    </row>
    <row r="557" spans="1:16" ht="45" x14ac:dyDescent="0.25">
      <c r="A557" s="82"/>
      <c r="B557" s="103"/>
      <c r="C557" s="95" t="s">
        <v>1802</v>
      </c>
      <c r="D557" s="95"/>
      <c r="E557" s="132"/>
      <c r="F557" s="96" t="s">
        <v>76392</v>
      </c>
      <c r="G557" s="93"/>
      <c r="H557" s="93" t="s">
        <v>71955</v>
      </c>
      <c r="I557" s="93"/>
      <c r="J557" s="93"/>
      <c r="K557" s="481" t="s">
        <v>76393</v>
      </c>
      <c r="L557" s="481" t="s">
        <v>42252</v>
      </c>
      <c r="M557" s="481"/>
      <c r="N557" s="93"/>
      <c r="O557" s="94"/>
      <c r="P557" s="1339" t="s">
        <v>52422</v>
      </c>
    </row>
    <row r="558" spans="1:16" ht="45" x14ac:dyDescent="0.25">
      <c r="A558" s="82"/>
      <c r="B558" s="103"/>
      <c r="C558" s="90"/>
      <c r="D558" s="152" t="s">
        <v>25902</v>
      </c>
      <c r="E558" s="132"/>
      <c r="F558" s="96" t="s">
        <v>76395</v>
      </c>
      <c r="G558" s="93"/>
      <c r="H558" s="93" t="s">
        <v>74559</v>
      </c>
      <c r="I558" s="93"/>
      <c r="J558" s="93"/>
      <c r="K558" s="481" t="s">
        <v>72171</v>
      </c>
      <c r="L558" s="481"/>
      <c r="M558" s="481"/>
      <c r="N558" s="93"/>
      <c r="O558" s="94"/>
      <c r="P558" s="1339" t="s">
        <v>76394</v>
      </c>
    </row>
    <row r="559" spans="1:16" ht="45" x14ac:dyDescent="0.25">
      <c r="A559" s="82"/>
      <c r="B559" s="103"/>
      <c r="C559" s="95" t="s">
        <v>1810</v>
      </c>
      <c r="D559" s="95"/>
      <c r="E559" s="132"/>
      <c r="F559" s="96" t="s">
        <v>76397</v>
      </c>
      <c r="G559" s="93"/>
      <c r="H559" s="93" t="s">
        <v>71955</v>
      </c>
      <c r="I559" s="93"/>
      <c r="J559" s="93"/>
      <c r="K559" s="481" t="s">
        <v>76396</v>
      </c>
      <c r="L559" s="481" t="s">
        <v>42254</v>
      </c>
      <c r="M559" s="481"/>
      <c r="N559" s="93"/>
      <c r="O559" s="94"/>
      <c r="P559" s="1339" t="s">
        <v>52423</v>
      </c>
    </row>
    <row r="560" spans="1:16" ht="45" x14ac:dyDescent="0.25">
      <c r="A560" s="82"/>
      <c r="B560" s="103"/>
      <c r="C560" s="90"/>
      <c r="D560" s="152" t="s">
        <v>25937</v>
      </c>
      <c r="E560" s="132"/>
      <c r="F560" s="96" t="s">
        <v>76399</v>
      </c>
      <c r="G560" s="93"/>
      <c r="H560" s="93" t="s">
        <v>74559</v>
      </c>
      <c r="I560" s="93"/>
      <c r="J560" s="93"/>
      <c r="K560" s="481" t="s">
        <v>76398</v>
      </c>
      <c r="L560" s="481"/>
      <c r="M560" s="481"/>
      <c r="N560" s="93"/>
      <c r="O560" s="94"/>
      <c r="P560" s="1339" t="s">
        <v>76400</v>
      </c>
    </row>
    <row r="561" spans="1:16" ht="45" x14ac:dyDescent="0.25">
      <c r="A561" s="82"/>
      <c r="B561" s="103"/>
      <c r="C561" s="95" t="s">
        <v>1812</v>
      </c>
      <c r="D561" s="95"/>
      <c r="E561" s="132"/>
      <c r="F561" s="96" t="s">
        <v>76402</v>
      </c>
      <c r="G561" s="93"/>
      <c r="H561" s="93" t="s">
        <v>71955</v>
      </c>
      <c r="I561" s="93"/>
      <c r="J561" s="93"/>
      <c r="K561" s="481" t="s">
        <v>76401</v>
      </c>
      <c r="L561" s="481"/>
      <c r="M561" s="481"/>
      <c r="N561" s="93"/>
      <c r="O561" s="94"/>
      <c r="P561" s="1339" t="s">
        <v>52424</v>
      </c>
    </row>
    <row r="562" spans="1:16" ht="45" x14ac:dyDescent="0.25">
      <c r="A562" s="82"/>
      <c r="B562" s="103"/>
      <c r="C562" s="90"/>
      <c r="D562" s="148" t="s">
        <v>25947</v>
      </c>
      <c r="E562" s="132"/>
      <c r="F562" s="96" t="s">
        <v>76407</v>
      </c>
      <c r="G562" s="93"/>
      <c r="H562" s="93" t="s">
        <v>71955</v>
      </c>
      <c r="I562" s="93"/>
      <c r="J562" s="93"/>
      <c r="K562" s="481" t="s">
        <v>76403</v>
      </c>
      <c r="L562" s="481"/>
      <c r="M562" s="481"/>
      <c r="N562" s="93"/>
      <c r="O562" s="94"/>
      <c r="P562" s="1339" t="s">
        <v>76406</v>
      </c>
    </row>
    <row r="563" spans="1:16" ht="45" x14ac:dyDescent="0.25">
      <c r="A563" s="82"/>
      <c r="B563" s="103"/>
      <c r="C563" s="90"/>
      <c r="D563" s="148" t="s">
        <v>25953</v>
      </c>
      <c r="E563" s="132"/>
      <c r="F563" s="96" t="s">
        <v>76408</v>
      </c>
      <c r="G563" s="93"/>
      <c r="H563" s="93" t="s">
        <v>71955</v>
      </c>
      <c r="I563" s="93"/>
      <c r="J563" s="93"/>
      <c r="K563" s="481" t="s">
        <v>72034</v>
      </c>
      <c r="L563" s="481"/>
      <c r="M563" s="481"/>
      <c r="N563" s="93"/>
      <c r="O563" s="94"/>
      <c r="P563" s="1339" t="s">
        <v>76405</v>
      </c>
    </row>
    <row r="564" spans="1:16" ht="45" x14ac:dyDescent="0.25">
      <c r="A564" s="82"/>
      <c r="B564" s="103"/>
      <c r="C564" s="90"/>
      <c r="D564" s="152" t="s">
        <v>25955</v>
      </c>
      <c r="E564" s="132"/>
      <c r="F564" s="96" t="s">
        <v>76409</v>
      </c>
      <c r="G564" s="93"/>
      <c r="H564" s="93" t="s">
        <v>71955</v>
      </c>
      <c r="I564" s="93"/>
      <c r="J564" s="93"/>
      <c r="K564" s="481" t="s">
        <v>72980</v>
      </c>
      <c r="L564" s="481"/>
      <c r="M564" s="481"/>
      <c r="N564" s="93"/>
      <c r="O564" s="94"/>
      <c r="P564" s="1339" t="s">
        <v>76404</v>
      </c>
    </row>
    <row r="565" spans="1:16" ht="45" x14ac:dyDescent="0.25">
      <c r="A565" s="82"/>
      <c r="B565" s="104" t="s">
        <v>1847</v>
      </c>
      <c r="C565" s="105"/>
      <c r="D565" s="105"/>
      <c r="E565" s="141"/>
      <c r="F565" s="106" t="s">
        <v>76410</v>
      </c>
      <c r="G565" s="87"/>
      <c r="H565" s="87" t="s">
        <v>71955</v>
      </c>
      <c r="I565" s="87" t="s">
        <v>2865</v>
      </c>
      <c r="J565" s="87"/>
      <c r="K565" s="493" t="s">
        <v>72079</v>
      </c>
      <c r="L565" s="493"/>
      <c r="M565" s="493"/>
      <c r="N565" s="87"/>
      <c r="O565" s="88"/>
      <c r="P565" s="1339" t="s">
        <v>52504</v>
      </c>
    </row>
    <row r="566" spans="1:16" ht="60" x14ac:dyDescent="0.25">
      <c r="A566" s="82"/>
      <c r="B566" s="89"/>
      <c r="C566" s="95" t="s">
        <v>1850</v>
      </c>
      <c r="D566" s="95"/>
      <c r="E566" s="132"/>
      <c r="F566" s="96" t="s">
        <v>76412</v>
      </c>
      <c r="G566" s="93"/>
      <c r="H566" s="93" t="s">
        <v>71955</v>
      </c>
      <c r="I566" s="93"/>
      <c r="J566" s="93"/>
      <c r="K566" s="481" t="s">
        <v>76411</v>
      </c>
      <c r="L566" s="481" t="s">
        <v>45696</v>
      </c>
      <c r="M566" s="481"/>
      <c r="N566" s="93"/>
      <c r="O566" s="94"/>
      <c r="P566" s="1339" t="s">
        <v>52505</v>
      </c>
    </row>
    <row r="567" spans="1:16" ht="45" x14ac:dyDescent="0.25">
      <c r="A567" s="82"/>
      <c r="B567" s="89"/>
      <c r="C567" s="90"/>
      <c r="D567" s="148" t="s">
        <v>27990</v>
      </c>
      <c r="E567" s="132"/>
      <c r="F567" s="96" t="s">
        <v>76413</v>
      </c>
      <c r="G567" s="93"/>
      <c r="H567" s="93" t="s">
        <v>71955</v>
      </c>
      <c r="I567" s="93"/>
      <c r="J567" s="93"/>
      <c r="K567" s="481" t="s">
        <v>72998</v>
      </c>
      <c r="L567" s="481"/>
      <c r="M567" s="481"/>
      <c r="N567" s="93"/>
      <c r="O567" s="94"/>
      <c r="P567" s="1339" t="s">
        <v>52506</v>
      </c>
    </row>
    <row r="568" spans="1:16" ht="45" x14ac:dyDescent="0.25">
      <c r="A568" s="82"/>
      <c r="B568" s="89"/>
      <c r="C568" s="90"/>
      <c r="D568" s="148" t="s">
        <v>28032</v>
      </c>
      <c r="E568" s="132"/>
      <c r="F568" s="96" t="s">
        <v>76414</v>
      </c>
      <c r="G568" s="93"/>
      <c r="H568" s="93" t="s">
        <v>71955</v>
      </c>
      <c r="I568" s="93"/>
      <c r="J568" s="93"/>
      <c r="K568" s="481" t="s">
        <v>72999</v>
      </c>
      <c r="L568" s="481"/>
      <c r="M568" s="481"/>
      <c r="N568" s="93"/>
      <c r="O568" s="94"/>
      <c r="P568" s="1339" t="s">
        <v>52507</v>
      </c>
    </row>
    <row r="569" spans="1:16" ht="45" x14ac:dyDescent="0.25">
      <c r="A569" s="82"/>
      <c r="B569" s="89"/>
      <c r="C569" s="90"/>
      <c r="D569" s="148" t="s">
        <v>76416</v>
      </c>
      <c r="E569" s="132"/>
      <c r="F569" s="96" t="s">
        <v>76417</v>
      </c>
      <c r="G569" s="93"/>
      <c r="H569" s="93" t="s">
        <v>71955</v>
      </c>
      <c r="I569" s="93"/>
      <c r="J569" s="93"/>
      <c r="K569" s="481" t="s">
        <v>76415</v>
      </c>
      <c r="L569" s="481"/>
      <c r="M569" s="481"/>
      <c r="N569" s="93"/>
      <c r="O569" s="94"/>
      <c r="P569" s="1339" t="s">
        <v>52508</v>
      </c>
    </row>
    <row r="570" spans="1:16" ht="45" x14ac:dyDescent="0.25">
      <c r="A570" s="82"/>
      <c r="B570" s="89"/>
      <c r="C570" s="90"/>
      <c r="D570" s="148" t="s">
        <v>76418</v>
      </c>
      <c r="E570" s="132"/>
      <c r="F570" s="96" t="s">
        <v>76419</v>
      </c>
      <c r="G570" s="93"/>
      <c r="H570" s="93" t="s">
        <v>71955</v>
      </c>
      <c r="I570" s="93"/>
      <c r="J570" s="93"/>
      <c r="K570" s="481" t="s">
        <v>76421</v>
      </c>
      <c r="L570" s="481"/>
      <c r="M570" s="481"/>
      <c r="N570" s="93"/>
      <c r="O570" s="94"/>
      <c r="P570" s="1339" t="s">
        <v>76420</v>
      </c>
    </row>
    <row r="571" spans="1:16" ht="45" x14ac:dyDescent="0.25">
      <c r="A571" s="82"/>
      <c r="B571" s="89"/>
      <c r="C571" s="90"/>
      <c r="D571" s="152" t="s">
        <v>76422</v>
      </c>
      <c r="E571" s="132"/>
      <c r="F571" s="96" t="s">
        <v>76423</v>
      </c>
      <c r="G571" s="93"/>
      <c r="H571" s="93" t="s">
        <v>71955</v>
      </c>
      <c r="I571" s="93"/>
      <c r="J571" s="93"/>
      <c r="K571" s="481" t="s">
        <v>72082</v>
      </c>
      <c r="L571" s="481"/>
      <c r="M571" s="481"/>
      <c r="N571" s="93"/>
      <c r="O571" s="94"/>
      <c r="P571" s="1339" t="s">
        <v>52509</v>
      </c>
    </row>
    <row r="572" spans="1:16" ht="45" x14ac:dyDescent="0.25">
      <c r="A572" s="82"/>
      <c r="B572" s="89"/>
      <c r="C572" s="95" t="s">
        <v>1869</v>
      </c>
      <c r="D572" s="95"/>
      <c r="E572" s="132"/>
      <c r="F572" s="96" t="s">
        <v>76425</v>
      </c>
      <c r="G572" s="93"/>
      <c r="H572" s="93" t="s">
        <v>71955</v>
      </c>
      <c r="I572" s="93"/>
      <c r="J572" s="93"/>
      <c r="K572" s="481" t="s">
        <v>76424</v>
      </c>
      <c r="L572" s="481"/>
      <c r="M572" s="481"/>
      <c r="N572" s="93"/>
      <c r="O572" s="94"/>
      <c r="P572" s="1339" t="s">
        <v>52510</v>
      </c>
    </row>
    <row r="573" spans="1:16" ht="45" x14ac:dyDescent="0.25">
      <c r="A573" s="82"/>
      <c r="B573" s="89"/>
      <c r="C573" s="90"/>
      <c r="D573" s="152" t="s">
        <v>28038</v>
      </c>
      <c r="E573" s="132"/>
      <c r="F573" s="96" t="s">
        <v>76426</v>
      </c>
      <c r="G573" s="93"/>
      <c r="H573" s="93" t="s">
        <v>71955</v>
      </c>
      <c r="I573" s="93"/>
      <c r="J573" s="93"/>
      <c r="K573" s="481" t="s">
        <v>72081</v>
      </c>
      <c r="L573" s="481"/>
      <c r="M573" s="481"/>
      <c r="N573" s="93"/>
      <c r="O573" s="94"/>
      <c r="P573" s="1339" t="s">
        <v>76427</v>
      </c>
    </row>
    <row r="574" spans="1:16" ht="45" x14ac:dyDescent="0.25">
      <c r="A574" s="120"/>
      <c r="B574" s="122"/>
      <c r="C574" s="148" t="s">
        <v>1874</v>
      </c>
      <c r="D574" s="95"/>
      <c r="E574" s="132"/>
      <c r="F574" s="96" t="s">
        <v>76612</v>
      </c>
      <c r="G574" s="93"/>
      <c r="H574" s="93" t="s">
        <v>71955</v>
      </c>
      <c r="I574" s="93"/>
      <c r="J574" s="93"/>
      <c r="K574" s="481" t="s">
        <v>72101</v>
      </c>
      <c r="L574" s="481"/>
      <c r="M574" s="481"/>
      <c r="N574" s="93"/>
      <c r="O574" s="94"/>
      <c r="P574" s="1339" t="s">
        <v>52537</v>
      </c>
    </row>
    <row r="575" spans="1:16" ht="45" x14ac:dyDescent="0.25">
      <c r="A575" s="120"/>
      <c r="B575" s="122"/>
      <c r="C575" s="90"/>
      <c r="D575" s="152" t="s">
        <v>76611</v>
      </c>
      <c r="E575" s="132"/>
      <c r="F575" s="96" t="s">
        <v>76613</v>
      </c>
      <c r="G575" s="93"/>
      <c r="H575" s="93" t="s">
        <v>71955</v>
      </c>
      <c r="I575" s="93"/>
      <c r="J575" s="93"/>
      <c r="K575" s="481" t="s">
        <v>72102</v>
      </c>
      <c r="L575" s="481"/>
      <c r="M575" s="481"/>
      <c r="N575" s="93"/>
      <c r="O575" s="94"/>
      <c r="P575" s="1339" t="s">
        <v>52538</v>
      </c>
    </row>
    <row r="576" spans="1:16" ht="45" x14ac:dyDescent="0.25">
      <c r="A576" s="120"/>
      <c r="B576" s="122"/>
      <c r="C576" s="148" t="s">
        <v>1876</v>
      </c>
      <c r="D576" s="95"/>
      <c r="E576" s="132"/>
      <c r="F576" s="96" t="s">
        <v>76614</v>
      </c>
      <c r="G576" s="93"/>
      <c r="H576" s="93" t="s">
        <v>74559</v>
      </c>
      <c r="I576" s="93"/>
      <c r="J576" s="93"/>
      <c r="K576" s="481" t="s">
        <v>73004</v>
      </c>
      <c r="L576" s="481"/>
      <c r="M576" s="481"/>
      <c r="N576" s="93"/>
      <c r="O576" s="94"/>
      <c r="P576" s="1339" t="s">
        <v>52539</v>
      </c>
    </row>
    <row r="577" spans="1:16" ht="45" x14ac:dyDescent="0.25">
      <c r="A577" s="120"/>
      <c r="B577" s="122"/>
      <c r="C577" s="90"/>
      <c r="D577" s="152" t="s">
        <v>26052</v>
      </c>
      <c r="E577" s="132"/>
      <c r="F577" s="96" t="s">
        <v>76615</v>
      </c>
      <c r="G577" s="93"/>
      <c r="H577" s="93" t="s">
        <v>74559</v>
      </c>
      <c r="I577" s="93"/>
      <c r="J577" s="93"/>
      <c r="K577" s="481" t="s">
        <v>72080</v>
      </c>
      <c r="L577" s="481"/>
      <c r="M577" s="481"/>
      <c r="N577" s="93"/>
      <c r="O577" s="94"/>
      <c r="P577" s="1339" t="s">
        <v>52541</v>
      </c>
    </row>
    <row r="578" spans="1:16" ht="45" x14ac:dyDescent="0.25">
      <c r="A578" s="120"/>
      <c r="B578" s="122"/>
      <c r="C578" s="148" t="s">
        <v>9690</v>
      </c>
      <c r="D578" s="95"/>
      <c r="E578" s="132"/>
      <c r="F578" s="96" t="s">
        <v>76622</v>
      </c>
      <c r="G578" s="93"/>
      <c r="H578" s="93" t="s">
        <v>74559</v>
      </c>
      <c r="I578" s="93"/>
      <c r="J578" s="93"/>
      <c r="K578" s="481" t="s">
        <v>76616</v>
      </c>
      <c r="L578" s="481"/>
      <c r="M578" s="481"/>
      <c r="N578" s="93"/>
      <c r="O578" s="94"/>
      <c r="P578" s="1339" t="s">
        <v>52548</v>
      </c>
    </row>
    <row r="579" spans="1:16" ht="45" x14ac:dyDescent="0.25">
      <c r="A579" s="120"/>
      <c r="B579" s="122"/>
      <c r="C579" s="90"/>
      <c r="D579" s="148" t="s">
        <v>76618</v>
      </c>
      <c r="E579" s="132"/>
      <c r="F579" s="96" t="s">
        <v>76623</v>
      </c>
      <c r="G579" s="93"/>
      <c r="H579" s="93" t="s">
        <v>74559</v>
      </c>
      <c r="I579" s="93"/>
      <c r="J579" s="93"/>
      <c r="K579" s="481" t="s">
        <v>73009</v>
      </c>
      <c r="L579" s="481"/>
      <c r="M579" s="481"/>
      <c r="N579" s="93"/>
      <c r="O579" s="94"/>
      <c r="P579" s="1339" t="s">
        <v>76621</v>
      </c>
    </row>
    <row r="580" spans="1:16" ht="60" x14ac:dyDescent="0.25">
      <c r="A580" s="120"/>
      <c r="B580" s="122"/>
      <c r="C580" s="90"/>
      <c r="D580" s="152" t="s">
        <v>76619</v>
      </c>
      <c r="E580" s="132"/>
      <c r="F580" s="96" t="s">
        <v>76624</v>
      </c>
      <c r="G580" s="93"/>
      <c r="H580" s="93" t="s">
        <v>74559</v>
      </c>
      <c r="I580" s="93"/>
      <c r="J580" s="93"/>
      <c r="K580" s="481" t="s">
        <v>76617</v>
      </c>
      <c r="L580" s="481"/>
      <c r="M580" s="481"/>
      <c r="N580" s="93"/>
      <c r="O580" s="94"/>
      <c r="P580" s="1339" t="s">
        <v>76620</v>
      </c>
    </row>
    <row r="581" spans="1:16" ht="45" x14ac:dyDescent="0.25">
      <c r="A581" s="120"/>
      <c r="B581" s="122"/>
      <c r="C581" s="95" t="s">
        <v>9693</v>
      </c>
      <c r="D581" s="95"/>
      <c r="E581" s="132"/>
      <c r="F581" s="96" t="s">
        <v>3014</v>
      </c>
      <c r="G581" s="93"/>
      <c r="H581" s="93"/>
      <c r="I581" s="93"/>
      <c r="J581" s="93"/>
      <c r="K581" s="481" t="s">
        <v>77213</v>
      </c>
      <c r="L581" s="481"/>
      <c r="M581" s="481"/>
      <c r="N581" s="93"/>
      <c r="O581" s="94"/>
      <c r="P581" s="1339" t="s">
        <v>52556</v>
      </c>
    </row>
    <row r="582" spans="1:16" ht="60" x14ac:dyDescent="0.25">
      <c r="A582" s="120"/>
      <c r="B582" s="122"/>
      <c r="C582" s="90"/>
      <c r="D582" s="152" t="s">
        <v>28144</v>
      </c>
      <c r="E582" s="132"/>
      <c r="F582" s="96" t="s">
        <v>3015</v>
      </c>
      <c r="G582" s="93"/>
      <c r="H582" s="93"/>
      <c r="I582" s="93"/>
      <c r="J582" s="93"/>
      <c r="K582" s="481" t="s">
        <v>77213</v>
      </c>
      <c r="L582" s="481"/>
      <c r="M582" s="481"/>
      <c r="N582" s="93"/>
      <c r="O582" s="94"/>
      <c r="P582" s="1339" t="s">
        <v>52557</v>
      </c>
    </row>
    <row r="583" spans="1:16" ht="45" x14ac:dyDescent="0.25">
      <c r="A583" s="120"/>
      <c r="B583" s="121"/>
      <c r="C583" s="148" t="s">
        <v>76807</v>
      </c>
      <c r="D583" s="95"/>
      <c r="E583" s="132"/>
      <c r="F583" s="96" t="s">
        <v>76808</v>
      </c>
      <c r="G583" s="93"/>
      <c r="H583" s="93" t="s">
        <v>71955</v>
      </c>
      <c r="I583" s="93"/>
      <c r="J583" s="93"/>
      <c r="K583" s="481" t="s">
        <v>73013</v>
      </c>
      <c r="L583" s="481"/>
      <c r="M583" s="481"/>
      <c r="N583" s="93"/>
      <c r="O583" s="94"/>
      <c r="P583" s="1339" t="s">
        <v>52566</v>
      </c>
    </row>
    <row r="584" spans="1:16" ht="45" x14ac:dyDescent="0.25">
      <c r="A584" s="120"/>
      <c r="B584" s="121"/>
      <c r="C584" s="358"/>
      <c r="D584" s="148" t="s">
        <v>76809</v>
      </c>
      <c r="E584" s="132"/>
      <c r="F584" s="96" t="s">
        <v>76811</v>
      </c>
      <c r="G584" s="93"/>
      <c r="H584" s="93" t="s">
        <v>71955</v>
      </c>
      <c r="I584" s="93"/>
      <c r="J584" s="93"/>
      <c r="K584" s="481" t="s">
        <v>72122</v>
      </c>
      <c r="L584" s="481"/>
      <c r="M584" s="481"/>
      <c r="N584" s="93"/>
      <c r="O584" s="94"/>
      <c r="P584" s="1339" t="s">
        <v>52567</v>
      </c>
    </row>
    <row r="585" spans="1:16" ht="45" x14ac:dyDescent="0.25">
      <c r="A585" s="120"/>
      <c r="B585" s="121"/>
      <c r="C585" s="358"/>
      <c r="D585" s="148" t="s">
        <v>76810</v>
      </c>
      <c r="E585" s="132"/>
      <c r="F585" s="96" t="s">
        <v>76812</v>
      </c>
      <c r="G585" s="93"/>
      <c r="H585" s="93" t="s">
        <v>71955</v>
      </c>
      <c r="I585" s="93"/>
      <c r="J585" s="93"/>
      <c r="K585" s="481" t="s">
        <v>72123</v>
      </c>
      <c r="L585" s="481"/>
      <c r="M585" s="481"/>
      <c r="N585" s="93"/>
      <c r="O585" s="94"/>
      <c r="P585" s="1339" t="s">
        <v>52568</v>
      </c>
    </row>
    <row r="586" spans="1:16" ht="45" x14ac:dyDescent="0.25">
      <c r="A586" s="120"/>
      <c r="B586" s="121"/>
      <c r="C586" s="358"/>
      <c r="D586" s="152" t="s">
        <v>76813</v>
      </c>
      <c r="E586" s="132"/>
      <c r="F586" s="96" t="s">
        <v>76814</v>
      </c>
      <c r="G586" s="93"/>
      <c r="H586" s="93" t="s">
        <v>71955</v>
      </c>
      <c r="I586" s="93"/>
      <c r="J586" s="93"/>
      <c r="K586" s="481" t="s">
        <v>76815</v>
      </c>
      <c r="L586" s="481"/>
      <c r="M586" s="481"/>
      <c r="N586" s="93"/>
      <c r="O586" s="94"/>
      <c r="P586" s="1339" t="s">
        <v>76723</v>
      </c>
    </row>
    <row r="587" spans="1:16" ht="45" x14ac:dyDescent="0.25">
      <c r="A587" s="120"/>
      <c r="B587" s="121"/>
      <c r="C587" s="148" t="s">
        <v>76816</v>
      </c>
      <c r="D587" s="95"/>
      <c r="E587" s="132"/>
      <c r="F587" s="96" t="s">
        <v>76817</v>
      </c>
      <c r="G587" s="93"/>
      <c r="H587" s="93" t="s">
        <v>71955</v>
      </c>
      <c r="I587" s="93"/>
      <c r="J587" s="93"/>
      <c r="K587" s="481" t="s">
        <v>76818</v>
      </c>
      <c r="L587" s="481"/>
      <c r="M587" s="481"/>
      <c r="N587" s="93"/>
      <c r="O587" s="94"/>
      <c r="P587" s="1339" t="s">
        <v>76819</v>
      </c>
    </row>
    <row r="588" spans="1:16" ht="45" x14ac:dyDescent="0.25">
      <c r="A588" s="120"/>
      <c r="B588" s="121"/>
      <c r="C588" s="290"/>
      <c r="D588" s="152" t="s">
        <v>76820</v>
      </c>
      <c r="E588" s="132"/>
      <c r="F588" s="96" t="s">
        <v>76821</v>
      </c>
      <c r="G588" s="93"/>
      <c r="H588" s="93" t="s">
        <v>71955</v>
      </c>
      <c r="I588" s="93"/>
      <c r="J588" s="93"/>
      <c r="K588" s="481" t="s">
        <v>72125</v>
      </c>
      <c r="L588" s="481"/>
      <c r="M588" s="481"/>
      <c r="N588" s="93"/>
      <c r="O588" s="94"/>
      <c r="P588" s="1339" t="s">
        <v>52575</v>
      </c>
    </row>
    <row r="589" spans="1:16" ht="45" x14ac:dyDescent="0.25">
      <c r="A589" s="120"/>
      <c r="B589" s="124" t="s">
        <v>1883</v>
      </c>
      <c r="C589" s="105"/>
      <c r="D589" s="105"/>
      <c r="E589" s="141"/>
      <c r="F589" s="106" t="s">
        <v>76548</v>
      </c>
      <c r="G589" s="87"/>
      <c r="H589" s="87" t="s">
        <v>71955</v>
      </c>
      <c r="I589" s="87"/>
      <c r="J589" s="87"/>
      <c r="K589" s="493" t="s">
        <v>72083</v>
      </c>
      <c r="L589" s="493"/>
      <c r="M589" s="493"/>
      <c r="N589" s="87"/>
      <c r="O589" s="88"/>
      <c r="P589" s="1339" t="s">
        <v>52511</v>
      </c>
    </row>
    <row r="590" spans="1:16" ht="45" x14ac:dyDescent="0.25">
      <c r="A590" s="120"/>
      <c r="B590" s="121"/>
      <c r="C590" s="148" t="s">
        <v>1886</v>
      </c>
      <c r="D590" s="95"/>
      <c r="E590" s="132"/>
      <c r="F590" s="96" t="s">
        <v>76549</v>
      </c>
      <c r="G590" s="93"/>
      <c r="H590" s="93" t="s">
        <v>74559</v>
      </c>
      <c r="I590" s="93"/>
      <c r="J590" s="93"/>
      <c r="K590" s="481" t="s">
        <v>72084</v>
      </c>
      <c r="L590" s="481"/>
      <c r="M590" s="481"/>
      <c r="N590" s="93"/>
      <c r="O590" s="94"/>
      <c r="P590" s="1339" t="s">
        <v>52512</v>
      </c>
    </row>
    <row r="591" spans="1:16" ht="45" x14ac:dyDescent="0.25">
      <c r="A591" s="120"/>
      <c r="B591" s="121"/>
      <c r="C591" s="358"/>
      <c r="D591" s="148" t="s">
        <v>76550</v>
      </c>
      <c r="E591" s="132"/>
      <c r="F591" s="96" t="s">
        <v>76551</v>
      </c>
      <c r="G591" s="93"/>
      <c r="H591" s="93" t="s">
        <v>74559</v>
      </c>
      <c r="I591" s="93"/>
      <c r="J591" s="93"/>
      <c r="K591" s="481" t="s">
        <v>73011</v>
      </c>
      <c r="L591" s="481"/>
      <c r="M591" s="481"/>
      <c r="N591" s="93"/>
      <c r="O591" s="94"/>
      <c r="P591" s="1339" t="s">
        <v>76552</v>
      </c>
    </row>
    <row r="592" spans="1:16" ht="45" x14ac:dyDescent="0.25">
      <c r="A592" s="120"/>
      <c r="B592" s="121"/>
      <c r="C592" s="358"/>
      <c r="D592" s="148" t="s">
        <v>76553</v>
      </c>
      <c r="E592" s="132"/>
      <c r="F592" s="96" t="s">
        <v>76554</v>
      </c>
      <c r="G592" s="93"/>
      <c r="H592" s="93" t="s">
        <v>74559</v>
      </c>
      <c r="I592" s="93"/>
      <c r="J592" s="93"/>
      <c r="K592" s="481" t="s">
        <v>72085</v>
      </c>
      <c r="L592" s="481"/>
      <c r="M592" s="481"/>
      <c r="N592" s="93"/>
      <c r="O592" s="94"/>
      <c r="P592" s="1339" t="s">
        <v>52513</v>
      </c>
    </row>
    <row r="593" spans="1:16" ht="60" x14ac:dyDescent="0.25">
      <c r="A593" s="120"/>
      <c r="B593" s="121"/>
      <c r="C593" s="358"/>
      <c r="D593" s="152" t="s">
        <v>76555</v>
      </c>
      <c r="E593" s="132"/>
      <c r="F593" s="96" t="s">
        <v>76556</v>
      </c>
      <c r="G593" s="93"/>
      <c r="H593" s="93" t="s">
        <v>74559</v>
      </c>
      <c r="I593" s="93"/>
      <c r="J593" s="93"/>
      <c r="K593" s="481" t="s">
        <v>72996</v>
      </c>
      <c r="L593" s="481"/>
      <c r="M593" s="481"/>
      <c r="N593" s="93"/>
      <c r="O593" s="94"/>
      <c r="P593" s="1339" t="s">
        <v>52514</v>
      </c>
    </row>
    <row r="594" spans="1:16" ht="45" x14ac:dyDescent="0.25">
      <c r="A594" s="120"/>
      <c r="B594" s="121"/>
      <c r="C594" s="148" t="s">
        <v>1899</v>
      </c>
      <c r="D594" s="95"/>
      <c r="E594" s="132"/>
      <c r="F594" s="96" t="s">
        <v>76562</v>
      </c>
      <c r="G594" s="93"/>
      <c r="H594" s="93" t="s">
        <v>74559</v>
      </c>
      <c r="I594" s="93"/>
      <c r="J594" s="93"/>
      <c r="K594" s="481" t="s">
        <v>72088</v>
      </c>
      <c r="L594" s="481"/>
      <c r="M594" s="481"/>
      <c r="N594" s="93"/>
      <c r="O594" s="94"/>
      <c r="P594" s="1339" t="s">
        <v>52516</v>
      </c>
    </row>
    <row r="595" spans="1:16" ht="45" x14ac:dyDescent="0.25">
      <c r="A595" s="120"/>
      <c r="B595" s="121"/>
      <c r="C595" s="358"/>
      <c r="D595" s="148" t="s">
        <v>76564</v>
      </c>
      <c r="E595" s="132"/>
      <c r="F595" s="96" t="s">
        <v>76565</v>
      </c>
      <c r="G595" s="93"/>
      <c r="H595" s="93" t="s">
        <v>74559</v>
      </c>
      <c r="I595" s="93"/>
      <c r="J595" s="93"/>
      <c r="K595" s="481" t="s">
        <v>76563</v>
      </c>
      <c r="L595" s="481"/>
      <c r="M595" s="481"/>
      <c r="N595" s="93"/>
      <c r="O595" s="94"/>
      <c r="P595" s="1339" t="s">
        <v>52517</v>
      </c>
    </row>
    <row r="596" spans="1:16" ht="45" x14ac:dyDescent="0.25">
      <c r="A596" s="120"/>
      <c r="B596" s="121"/>
      <c r="C596" s="358"/>
      <c r="D596" s="148" t="s">
        <v>76567</v>
      </c>
      <c r="E596" s="132"/>
      <c r="F596" s="96" t="s">
        <v>76568</v>
      </c>
      <c r="G596" s="93"/>
      <c r="H596" s="93" t="s">
        <v>74559</v>
      </c>
      <c r="I596" s="93"/>
      <c r="J596" s="93"/>
      <c r="K596" s="481" t="s">
        <v>72089</v>
      </c>
      <c r="L596" s="481"/>
      <c r="M596" s="481"/>
      <c r="N596" s="93"/>
      <c r="O596" s="94"/>
      <c r="P596" s="1339" t="s">
        <v>52519</v>
      </c>
    </row>
    <row r="597" spans="1:16" ht="45" x14ac:dyDescent="0.25">
      <c r="A597" s="120"/>
      <c r="B597" s="121"/>
      <c r="C597" s="358"/>
      <c r="D597" s="152" t="s">
        <v>76569</v>
      </c>
      <c r="E597" s="132"/>
      <c r="F597" s="96" t="s">
        <v>76570</v>
      </c>
      <c r="G597" s="93"/>
      <c r="H597" s="93" t="s">
        <v>74559</v>
      </c>
      <c r="I597" s="93"/>
      <c r="J597" s="93"/>
      <c r="K597" s="481" t="s">
        <v>72090</v>
      </c>
      <c r="L597" s="481"/>
      <c r="M597" s="481"/>
      <c r="N597" s="93"/>
      <c r="O597" s="94"/>
      <c r="P597" s="1339" t="s">
        <v>52520</v>
      </c>
    </row>
    <row r="598" spans="1:16" ht="90" x14ac:dyDescent="0.25">
      <c r="A598" s="120"/>
      <c r="B598" s="121"/>
      <c r="C598" s="148" t="s">
        <v>1911</v>
      </c>
      <c r="D598" s="95"/>
      <c r="E598" s="132"/>
      <c r="F598" s="96" t="s">
        <v>3000</v>
      </c>
      <c r="G598" s="93"/>
      <c r="H598" s="93"/>
      <c r="I598" s="93"/>
      <c r="J598" s="93"/>
      <c r="K598" s="481" t="s">
        <v>76566</v>
      </c>
      <c r="L598" s="481"/>
      <c r="M598" s="481"/>
      <c r="N598" s="93"/>
      <c r="O598" s="94"/>
      <c r="P598" s="1339" t="s">
        <v>52518</v>
      </c>
    </row>
    <row r="599" spans="1:16" ht="60" x14ac:dyDescent="0.25">
      <c r="A599" s="120"/>
      <c r="B599" s="121"/>
      <c r="C599" s="148" t="s">
        <v>5328</v>
      </c>
      <c r="D599" s="95"/>
      <c r="E599" s="132"/>
      <c r="F599" s="96" t="s">
        <v>76571</v>
      </c>
      <c r="G599" s="93"/>
      <c r="H599" s="93" t="s">
        <v>74559</v>
      </c>
      <c r="I599" s="93"/>
      <c r="J599" s="93"/>
      <c r="K599" s="481" t="s">
        <v>72091</v>
      </c>
      <c r="L599" s="481"/>
      <c r="M599" s="481"/>
      <c r="N599" s="93"/>
      <c r="O599" s="94"/>
      <c r="P599" s="1339" t="s">
        <v>76572</v>
      </c>
    </row>
    <row r="600" spans="1:16" ht="45" x14ac:dyDescent="0.25">
      <c r="A600" s="120"/>
      <c r="B600" s="121"/>
      <c r="C600" s="358"/>
      <c r="D600" s="148" t="s">
        <v>76573</v>
      </c>
      <c r="E600" s="132"/>
      <c r="F600" s="96" t="s">
        <v>76574</v>
      </c>
      <c r="G600" s="93"/>
      <c r="H600" s="93" t="s">
        <v>74559</v>
      </c>
      <c r="I600" s="93"/>
      <c r="J600" s="93"/>
      <c r="K600" s="481" t="s">
        <v>72092</v>
      </c>
      <c r="L600" s="481"/>
      <c r="M600" s="481"/>
      <c r="N600" s="93"/>
      <c r="O600" s="94"/>
      <c r="P600" s="1339" t="s">
        <v>52521</v>
      </c>
    </row>
    <row r="601" spans="1:16" ht="45" x14ac:dyDescent="0.25">
      <c r="A601" s="120"/>
      <c r="B601" s="121"/>
      <c r="C601" s="358"/>
      <c r="D601" s="148" t="s">
        <v>76575</v>
      </c>
      <c r="E601" s="132"/>
      <c r="F601" s="96" t="s">
        <v>76577</v>
      </c>
      <c r="G601" s="93"/>
      <c r="H601" s="93" t="s">
        <v>74559</v>
      </c>
      <c r="I601" s="93"/>
      <c r="J601" s="93"/>
      <c r="K601" s="481" t="s">
        <v>76576</v>
      </c>
      <c r="L601" s="481"/>
      <c r="M601" s="481"/>
      <c r="N601" s="93"/>
      <c r="O601" s="94"/>
      <c r="P601" s="1339" t="s">
        <v>52522</v>
      </c>
    </row>
    <row r="602" spans="1:16" ht="30" x14ac:dyDescent="0.25">
      <c r="A602" s="120"/>
      <c r="B602" s="121"/>
      <c r="C602" s="358"/>
      <c r="D602" s="152" t="s">
        <v>76580</v>
      </c>
      <c r="E602" s="132"/>
      <c r="F602" s="96" t="s">
        <v>76578</v>
      </c>
      <c r="G602" s="93"/>
      <c r="H602" s="93"/>
      <c r="I602" s="93"/>
      <c r="J602" s="93"/>
      <c r="K602" s="481" t="s">
        <v>76579</v>
      </c>
      <c r="L602" s="481"/>
      <c r="M602" s="481"/>
      <c r="N602" s="93"/>
      <c r="O602" s="94"/>
      <c r="P602" s="1339" t="s">
        <v>52523</v>
      </c>
    </row>
    <row r="603" spans="1:16" ht="45" x14ac:dyDescent="0.25">
      <c r="A603" s="120"/>
      <c r="B603" s="254" t="s">
        <v>1926</v>
      </c>
      <c r="C603" s="98"/>
      <c r="D603" s="98"/>
      <c r="E603" s="133"/>
      <c r="F603" s="99" t="s">
        <v>76586</v>
      </c>
      <c r="G603" s="101"/>
      <c r="H603" s="101" t="s">
        <v>74559</v>
      </c>
      <c r="I603" s="101"/>
      <c r="J603" s="101"/>
      <c r="K603" s="494" t="s">
        <v>76581</v>
      </c>
      <c r="L603" s="494"/>
      <c r="M603" s="494"/>
      <c r="N603" s="101"/>
      <c r="O603" s="102"/>
      <c r="P603" s="1339" t="s">
        <v>52524</v>
      </c>
    </row>
    <row r="604" spans="1:16" ht="60" x14ac:dyDescent="0.25">
      <c r="A604" s="120"/>
      <c r="B604" s="254"/>
      <c r="C604" s="148" t="s">
        <v>1928</v>
      </c>
      <c r="D604" s="95"/>
      <c r="E604" s="132"/>
      <c r="F604" s="96" t="s">
        <v>76587</v>
      </c>
      <c r="G604" s="93"/>
      <c r="H604" s="93" t="s">
        <v>74559</v>
      </c>
      <c r="I604" s="93"/>
      <c r="J604" s="93"/>
      <c r="K604" s="481" t="s">
        <v>76582</v>
      </c>
      <c r="L604" s="481"/>
      <c r="M604" s="481"/>
      <c r="N604" s="93"/>
      <c r="O604" s="94"/>
      <c r="P604" s="1339" t="s">
        <v>52525</v>
      </c>
    </row>
    <row r="605" spans="1:16" ht="45" x14ac:dyDescent="0.25">
      <c r="A605" s="120"/>
      <c r="B605" s="123"/>
      <c r="C605" s="358"/>
      <c r="D605" s="148" t="s">
        <v>26199</v>
      </c>
      <c r="E605" s="132"/>
      <c r="F605" s="96" t="s">
        <v>76588</v>
      </c>
      <c r="G605" s="93"/>
      <c r="H605" s="93" t="s">
        <v>74559</v>
      </c>
      <c r="I605" s="93"/>
      <c r="J605" s="93"/>
      <c r="K605" s="481" t="s">
        <v>76583</v>
      </c>
      <c r="L605" s="481"/>
      <c r="M605" s="481"/>
      <c r="N605" s="93"/>
      <c r="O605" s="94"/>
      <c r="P605" s="1339" t="s">
        <v>52526</v>
      </c>
    </row>
    <row r="606" spans="1:16" ht="45" x14ac:dyDescent="0.25">
      <c r="A606" s="120"/>
      <c r="B606" s="254"/>
      <c r="C606" s="358"/>
      <c r="D606" s="152" t="s">
        <v>26202</v>
      </c>
      <c r="E606" s="132"/>
      <c r="F606" s="96" t="s">
        <v>76589</v>
      </c>
      <c r="G606" s="93"/>
      <c r="H606" s="93" t="s">
        <v>74559</v>
      </c>
      <c r="I606" s="93"/>
      <c r="J606" s="93"/>
      <c r="K606" s="481" t="s">
        <v>76584</v>
      </c>
      <c r="L606" s="481"/>
      <c r="M606" s="481"/>
      <c r="N606" s="93"/>
      <c r="O606" s="94"/>
      <c r="P606" s="1339" t="s">
        <v>76585</v>
      </c>
    </row>
    <row r="607" spans="1:16" ht="45" x14ac:dyDescent="0.25">
      <c r="A607" s="120"/>
      <c r="B607" s="254"/>
      <c r="C607" s="148" t="s">
        <v>1930</v>
      </c>
      <c r="D607" s="95"/>
      <c r="E607" s="132"/>
      <c r="F607" s="96" t="s">
        <v>76590</v>
      </c>
      <c r="G607" s="93"/>
      <c r="H607" s="93" t="s">
        <v>74559</v>
      </c>
      <c r="I607" s="93"/>
      <c r="J607" s="93"/>
      <c r="K607" s="481" t="s">
        <v>76591</v>
      </c>
      <c r="L607" s="481"/>
      <c r="M607" s="481"/>
      <c r="N607" s="93"/>
      <c r="O607" s="94"/>
      <c r="P607" s="1339" t="s">
        <v>76592</v>
      </c>
    </row>
    <row r="608" spans="1:16" ht="45" x14ac:dyDescent="0.25">
      <c r="A608" s="120"/>
      <c r="B608" s="254"/>
      <c r="C608" s="358"/>
      <c r="D608" s="148" t="s">
        <v>26258</v>
      </c>
      <c r="E608" s="132"/>
      <c r="F608" s="96" t="s">
        <v>76593</v>
      </c>
      <c r="G608" s="93"/>
      <c r="H608" s="93" t="s">
        <v>74559</v>
      </c>
      <c r="I608" s="93"/>
      <c r="J608" s="93"/>
      <c r="K608" s="481" t="s">
        <v>73002</v>
      </c>
      <c r="L608" s="481"/>
      <c r="M608" s="481"/>
      <c r="N608" s="93"/>
      <c r="O608" s="94"/>
      <c r="P608" s="1339" t="s">
        <v>52527</v>
      </c>
    </row>
    <row r="609" spans="1:16" ht="45" x14ac:dyDescent="0.25">
      <c r="A609" s="120"/>
      <c r="B609" s="254"/>
      <c r="C609" s="358"/>
      <c r="D609" s="152" t="s">
        <v>26261</v>
      </c>
      <c r="E609" s="132"/>
      <c r="F609" s="96" t="s">
        <v>76595</v>
      </c>
      <c r="G609" s="93"/>
      <c r="H609" s="93" t="s">
        <v>74559</v>
      </c>
      <c r="I609" s="93"/>
      <c r="J609" s="93"/>
      <c r="K609" s="481" t="s">
        <v>76594</v>
      </c>
      <c r="L609" s="481"/>
      <c r="M609" s="481"/>
      <c r="N609" s="93"/>
      <c r="O609" s="94"/>
      <c r="P609" s="1339" t="s">
        <v>76596</v>
      </c>
    </row>
    <row r="610" spans="1:16" ht="45" x14ac:dyDescent="0.25">
      <c r="A610" s="120"/>
      <c r="B610" s="254"/>
      <c r="C610" s="148" t="s">
        <v>1943</v>
      </c>
      <c r="D610" s="95"/>
      <c r="E610" s="132"/>
      <c r="F610" s="96" t="s">
        <v>76599</v>
      </c>
      <c r="G610" s="93"/>
      <c r="H610" s="93" t="s">
        <v>74559</v>
      </c>
      <c r="I610" s="93"/>
      <c r="J610" s="93"/>
      <c r="K610" s="481" t="s">
        <v>76598</v>
      </c>
      <c r="L610" s="481"/>
      <c r="M610" s="481"/>
      <c r="N610" s="93"/>
      <c r="O610" s="94"/>
      <c r="P610" s="1339" t="s">
        <v>76597</v>
      </c>
    </row>
    <row r="611" spans="1:16" ht="45" x14ac:dyDescent="0.25">
      <c r="A611" s="120"/>
      <c r="B611" s="254"/>
      <c r="C611" s="358"/>
      <c r="D611" s="148" t="s">
        <v>76600</v>
      </c>
      <c r="E611" s="132"/>
      <c r="F611" s="96" t="s">
        <v>76602</v>
      </c>
      <c r="G611" s="93"/>
      <c r="H611" s="93" t="s">
        <v>74559</v>
      </c>
      <c r="I611" s="93"/>
      <c r="J611" s="93"/>
      <c r="K611" s="481" t="s">
        <v>76601</v>
      </c>
      <c r="L611" s="481"/>
      <c r="M611" s="481"/>
      <c r="N611" s="93"/>
      <c r="O611" s="94"/>
      <c r="P611" s="1339" t="s">
        <v>52528</v>
      </c>
    </row>
    <row r="612" spans="1:16" ht="45" x14ac:dyDescent="0.25">
      <c r="A612" s="120"/>
      <c r="B612" s="254"/>
      <c r="C612" s="358"/>
      <c r="D612" s="148" t="s">
        <v>76603</v>
      </c>
      <c r="E612" s="132"/>
      <c r="F612" s="96" t="s">
        <v>76607</v>
      </c>
      <c r="G612" s="93"/>
      <c r="H612" s="93" t="s">
        <v>74559</v>
      </c>
      <c r="I612" s="93"/>
      <c r="J612" s="93"/>
      <c r="K612" s="481" t="s">
        <v>76605</v>
      </c>
      <c r="L612" s="481"/>
      <c r="M612" s="481"/>
      <c r="N612" s="93"/>
      <c r="O612" s="94"/>
      <c r="P612" s="1339" t="s">
        <v>76610</v>
      </c>
    </row>
    <row r="613" spans="1:16" ht="45" x14ac:dyDescent="0.25">
      <c r="A613" s="120"/>
      <c r="B613" s="254"/>
      <c r="C613" s="358"/>
      <c r="D613" s="152" t="s">
        <v>76604</v>
      </c>
      <c r="E613" s="132"/>
      <c r="F613" s="96" t="s">
        <v>76608</v>
      </c>
      <c r="G613" s="93"/>
      <c r="H613" s="93" t="s">
        <v>74559</v>
      </c>
      <c r="I613" s="93"/>
      <c r="J613" s="93"/>
      <c r="K613" s="481" t="s">
        <v>76606</v>
      </c>
      <c r="L613" s="481"/>
      <c r="M613" s="481"/>
      <c r="N613" s="93"/>
      <c r="O613" s="94"/>
      <c r="P613" s="1339" t="s">
        <v>76609</v>
      </c>
    </row>
    <row r="614" spans="1:16" ht="45" x14ac:dyDescent="0.25">
      <c r="A614" s="120"/>
      <c r="B614" s="254" t="s">
        <v>1944</v>
      </c>
      <c r="C614" s="98"/>
      <c r="D614" s="98"/>
      <c r="E614" s="133"/>
      <c r="F614" s="99" t="s">
        <v>76639</v>
      </c>
      <c r="G614" s="101"/>
      <c r="H614" s="101" t="s">
        <v>74559</v>
      </c>
      <c r="I614" s="101"/>
      <c r="J614" s="101"/>
      <c r="K614" s="494" t="s">
        <v>72129</v>
      </c>
      <c r="L614" s="494"/>
      <c r="M614" s="494"/>
      <c r="N614" s="101"/>
      <c r="O614" s="102"/>
      <c r="P614" s="1339" t="s">
        <v>52580</v>
      </c>
    </row>
    <row r="615" spans="1:16" ht="45" x14ac:dyDescent="0.25">
      <c r="A615" s="120"/>
      <c r="B615" s="254"/>
      <c r="C615" s="148" t="s">
        <v>1947</v>
      </c>
      <c r="D615" s="95"/>
      <c r="E615" s="132"/>
      <c r="F615" s="96" t="s">
        <v>76640</v>
      </c>
      <c r="G615" s="93"/>
      <c r="H615" s="93" t="s">
        <v>74559</v>
      </c>
      <c r="I615" s="93"/>
      <c r="J615" s="93"/>
      <c r="K615" s="481" t="s">
        <v>76629</v>
      </c>
      <c r="L615" s="481"/>
      <c r="M615" s="481"/>
      <c r="N615" s="93"/>
      <c r="O615" s="94"/>
      <c r="P615" s="1339" t="s">
        <v>52581</v>
      </c>
    </row>
    <row r="616" spans="1:16" ht="45" x14ac:dyDescent="0.25">
      <c r="A616" s="120"/>
      <c r="B616" s="254"/>
      <c r="C616" s="358"/>
      <c r="D616" s="148" t="s">
        <v>26296</v>
      </c>
      <c r="E616" s="132"/>
      <c r="F616" s="96" t="s">
        <v>76763</v>
      </c>
      <c r="G616" s="93"/>
      <c r="H616" s="93" t="s">
        <v>74559</v>
      </c>
      <c r="I616" s="93"/>
      <c r="J616" s="93"/>
      <c r="K616" s="481" t="s">
        <v>76724</v>
      </c>
      <c r="L616" s="481"/>
      <c r="M616" s="481"/>
      <c r="N616" s="93"/>
      <c r="O616" s="94"/>
      <c r="P616" s="1339" t="s">
        <v>76676</v>
      </c>
    </row>
    <row r="617" spans="1:16" ht="45" x14ac:dyDescent="0.25">
      <c r="A617" s="120"/>
      <c r="B617" s="254"/>
      <c r="C617" s="358"/>
      <c r="D617" s="148" t="s">
        <v>26299</v>
      </c>
      <c r="E617" s="132"/>
      <c r="F617" s="96" t="s">
        <v>76764</v>
      </c>
      <c r="G617" s="93"/>
      <c r="H617" s="93" t="s">
        <v>74559</v>
      </c>
      <c r="I617" s="93"/>
      <c r="J617" s="93"/>
      <c r="K617" s="481" t="s">
        <v>72130</v>
      </c>
      <c r="L617" s="481"/>
      <c r="M617" s="481"/>
      <c r="N617" s="93"/>
      <c r="O617" s="94"/>
      <c r="P617" s="1339" t="s">
        <v>76677</v>
      </c>
    </row>
    <row r="618" spans="1:16" ht="45" x14ac:dyDescent="0.25">
      <c r="A618" s="120"/>
      <c r="B618" s="254"/>
      <c r="C618" s="148" t="s">
        <v>1949</v>
      </c>
      <c r="D618" s="95"/>
      <c r="E618" s="132"/>
      <c r="F618" s="96" t="s">
        <v>76641</v>
      </c>
      <c r="G618" s="93"/>
      <c r="H618" s="93" t="s">
        <v>74559</v>
      </c>
      <c r="I618" s="93"/>
      <c r="J618" s="93"/>
      <c r="K618" s="481" t="s">
        <v>76630</v>
      </c>
      <c r="L618" s="481"/>
      <c r="M618" s="481"/>
      <c r="N618" s="93"/>
      <c r="O618" s="94"/>
      <c r="P618" s="1339" t="s">
        <v>52582</v>
      </c>
    </row>
    <row r="619" spans="1:16" ht="45" x14ac:dyDescent="0.25">
      <c r="A619" s="120"/>
      <c r="B619" s="254"/>
      <c r="C619" s="358"/>
      <c r="D619" s="148" t="s">
        <v>26318</v>
      </c>
      <c r="E619" s="132"/>
      <c r="F619" s="96" t="s">
        <v>76765</v>
      </c>
      <c r="G619" s="93"/>
      <c r="H619" s="93" t="s">
        <v>74559</v>
      </c>
      <c r="I619" s="93"/>
      <c r="J619" s="93"/>
      <c r="K619" s="481" t="s">
        <v>76725</v>
      </c>
      <c r="L619" s="481"/>
      <c r="M619" s="481"/>
      <c r="N619" s="93"/>
      <c r="O619" s="94"/>
      <c r="P619" s="1339" t="s">
        <v>76678</v>
      </c>
    </row>
    <row r="620" spans="1:16" ht="45" x14ac:dyDescent="0.25">
      <c r="A620" s="120"/>
      <c r="B620" s="254"/>
      <c r="C620" s="358"/>
      <c r="D620" s="148" t="s">
        <v>26321</v>
      </c>
      <c r="E620" s="132"/>
      <c r="F620" s="96" t="s">
        <v>76766</v>
      </c>
      <c r="G620" s="93"/>
      <c r="H620" s="93" t="s">
        <v>74559</v>
      </c>
      <c r="I620" s="93"/>
      <c r="J620" s="93"/>
      <c r="K620" s="481" t="s">
        <v>76726</v>
      </c>
      <c r="L620" s="481"/>
      <c r="M620" s="481"/>
      <c r="N620" s="93"/>
      <c r="O620" s="94"/>
      <c r="P620" s="1339" t="s">
        <v>76679</v>
      </c>
    </row>
    <row r="621" spans="1:16" ht="45" x14ac:dyDescent="0.25">
      <c r="A621" s="120"/>
      <c r="B621" s="123"/>
      <c r="C621" s="95" t="s">
        <v>1952</v>
      </c>
      <c r="D621" s="95"/>
      <c r="E621" s="132"/>
      <c r="F621" s="96" t="s">
        <v>76642</v>
      </c>
      <c r="G621" s="93"/>
      <c r="H621" s="93" t="s">
        <v>74559</v>
      </c>
      <c r="I621" s="93"/>
      <c r="J621" s="93"/>
      <c r="K621" s="481" t="s">
        <v>76631</v>
      </c>
      <c r="L621" s="481"/>
      <c r="M621" s="481"/>
      <c r="N621" s="93"/>
      <c r="O621" s="94"/>
      <c r="P621" s="1339" t="s">
        <v>52583</v>
      </c>
    </row>
    <row r="622" spans="1:16" ht="45" x14ac:dyDescent="0.25">
      <c r="A622" s="120"/>
      <c r="B622" s="123"/>
      <c r="C622" s="358"/>
      <c r="D622" s="148" t="s">
        <v>26329</v>
      </c>
      <c r="E622" s="132"/>
      <c r="F622" s="96" t="s">
        <v>76767</v>
      </c>
      <c r="G622" s="93"/>
      <c r="H622" s="93" t="s">
        <v>74559</v>
      </c>
      <c r="I622" s="93"/>
      <c r="J622" s="93"/>
      <c r="K622" s="481" t="s">
        <v>72131</v>
      </c>
      <c r="L622" s="481"/>
      <c r="M622" s="481"/>
      <c r="N622" s="93"/>
      <c r="O622" s="94"/>
      <c r="P622" s="1339" t="s">
        <v>76680</v>
      </c>
    </row>
    <row r="623" spans="1:16" ht="45" x14ac:dyDescent="0.25">
      <c r="A623" s="120"/>
      <c r="B623" s="123"/>
      <c r="C623" s="95" t="s">
        <v>5662</v>
      </c>
      <c r="D623" s="95"/>
      <c r="E623" s="132"/>
      <c r="F623" s="96" t="s">
        <v>76643</v>
      </c>
      <c r="G623" s="93"/>
      <c r="H623" s="93" t="s">
        <v>74559</v>
      </c>
      <c r="I623" s="93"/>
      <c r="J623" s="93"/>
      <c r="K623" s="481" t="s">
        <v>76632</v>
      </c>
      <c r="L623" s="481"/>
      <c r="M623" s="481"/>
      <c r="N623" s="93"/>
      <c r="O623" s="94"/>
      <c r="P623" s="1339" t="s">
        <v>52584</v>
      </c>
    </row>
    <row r="624" spans="1:16" ht="45" x14ac:dyDescent="0.25">
      <c r="A624" s="120"/>
      <c r="B624" s="123"/>
      <c r="C624" s="358"/>
      <c r="D624" s="152" t="s">
        <v>5748</v>
      </c>
      <c r="E624" s="132"/>
      <c r="F624" s="96" t="s">
        <v>76768</v>
      </c>
      <c r="G624" s="93"/>
      <c r="H624" s="93" t="s">
        <v>74559</v>
      </c>
      <c r="I624" s="93"/>
      <c r="J624" s="93"/>
      <c r="K624" s="481" t="s">
        <v>72132</v>
      </c>
      <c r="L624" s="481"/>
      <c r="M624" s="481"/>
      <c r="N624" s="93"/>
      <c r="O624" s="94"/>
      <c r="P624" s="1339" t="s">
        <v>76681</v>
      </c>
    </row>
    <row r="625" spans="1:16" ht="60" x14ac:dyDescent="0.25">
      <c r="A625" s="120"/>
      <c r="B625" s="123"/>
      <c r="C625" s="95" t="s">
        <v>20389</v>
      </c>
      <c r="D625" s="95"/>
      <c r="E625" s="132"/>
      <c r="F625" s="96" t="s">
        <v>76644</v>
      </c>
      <c r="G625" s="93"/>
      <c r="H625" s="93" t="s">
        <v>74559</v>
      </c>
      <c r="I625" s="93"/>
      <c r="J625" s="93"/>
      <c r="K625" s="481" t="s">
        <v>76633</v>
      </c>
      <c r="L625" s="481"/>
      <c r="M625" s="481"/>
      <c r="N625" s="93"/>
      <c r="O625" s="94"/>
      <c r="P625" s="1339" t="s">
        <v>52585</v>
      </c>
    </row>
    <row r="626" spans="1:16" ht="60" x14ac:dyDescent="0.25">
      <c r="A626" s="120"/>
      <c r="B626" s="123"/>
      <c r="C626" s="358"/>
      <c r="D626" s="148" t="s">
        <v>76649</v>
      </c>
      <c r="E626" s="132"/>
      <c r="F626" s="96" t="s">
        <v>76769</v>
      </c>
      <c r="G626" s="93"/>
      <c r="H626" s="93" t="s">
        <v>74559</v>
      </c>
      <c r="I626" s="93"/>
      <c r="J626" s="93"/>
      <c r="K626" s="481" t="s">
        <v>76727</v>
      </c>
      <c r="L626" s="481"/>
      <c r="M626" s="481"/>
      <c r="N626" s="93"/>
      <c r="O626" s="94"/>
      <c r="P626" s="1339" t="s">
        <v>76682</v>
      </c>
    </row>
    <row r="627" spans="1:16" ht="45" x14ac:dyDescent="0.25">
      <c r="A627" s="120"/>
      <c r="B627" s="123"/>
      <c r="C627" s="358"/>
      <c r="D627" s="152" t="s">
        <v>76650</v>
      </c>
      <c r="E627" s="132"/>
      <c r="F627" s="96" t="s">
        <v>76770</v>
      </c>
      <c r="G627" s="93"/>
      <c r="H627" s="93" t="s">
        <v>74559</v>
      </c>
      <c r="I627" s="93"/>
      <c r="J627" s="93"/>
      <c r="K627" s="481" t="s">
        <v>76728</v>
      </c>
      <c r="L627" s="481"/>
      <c r="M627" s="481"/>
      <c r="N627" s="93"/>
      <c r="O627" s="94"/>
      <c r="P627" s="1339" t="s">
        <v>76683</v>
      </c>
    </row>
    <row r="628" spans="1:16" ht="45" x14ac:dyDescent="0.25">
      <c r="A628" s="120"/>
      <c r="B628" s="123"/>
      <c r="C628" s="95" t="s">
        <v>76625</v>
      </c>
      <c r="D628" s="95"/>
      <c r="E628" s="132"/>
      <c r="F628" s="96" t="s">
        <v>76645</v>
      </c>
      <c r="G628" s="93"/>
      <c r="H628" s="93" t="s">
        <v>74559</v>
      </c>
      <c r="I628" s="93"/>
      <c r="J628" s="93"/>
      <c r="K628" s="481" t="s">
        <v>76634</v>
      </c>
      <c r="L628" s="481"/>
      <c r="M628" s="481"/>
      <c r="N628" s="93"/>
      <c r="O628" s="94"/>
      <c r="P628" s="1339" t="s">
        <v>52586</v>
      </c>
    </row>
    <row r="629" spans="1:16" ht="45" x14ac:dyDescent="0.25">
      <c r="A629" s="120"/>
      <c r="B629" s="123"/>
      <c r="C629" s="358"/>
      <c r="D629" s="148" t="s">
        <v>76651</v>
      </c>
      <c r="E629" s="132"/>
      <c r="F629" s="96" t="s">
        <v>76771</v>
      </c>
      <c r="G629" s="93"/>
      <c r="H629" s="93" t="s">
        <v>74559</v>
      </c>
      <c r="I629" s="93"/>
      <c r="J629" s="93"/>
      <c r="K629" s="481" t="s">
        <v>76729</v>
      </c>
      <c r="L629" s="481"/>
      <c r="M629" s="481"/>
      <c r="N629" s="93"/>
      <c r="O629" s="94"/>
      <c r="P629" s="1339" t="s">
        <v>76684</v>
      </c>
    </row>
    <row r="630" spans="1:16" ht="45" x14ac:dyDescent="0.25">
      <c r="A630" s="120"/>
      <c r="B630" s="123"/>
      <c r="C630" s="358"/>
      <c r="D630" s="152" t="s">
        <v>76652</v>
      </c>
      <c r="E630" s="132"/>
      <c r="F630" s="96" t="s">
        <v>76772</v>
      </c>
      <c r="G630" s="93"/>
      <c r="H630" s="93" t="s">
        <v>74559</v>
      </c>
      <c r="I630" s="93"/>
      <c r="J630" s="93"/>
      <c r="K630" s="481" t="s">
        <v>76730</v>
      </c>
      <c r="L630" s="481"/>
      <c r="M630" s="481"/>
      <c r="N630" s="93"/>
      <c r="O630" s="94"/>
      <c r="P630" s="1339" t="s">
        <v>76685</v>
      </c>
    </row>
    <row r="631" spans="1:16" ht="60" x14ac:dyDescent="0.25">
      <c r="A631" s="120"/>
      <c r="B631" s="123"/>
      <c r="C631" s="95" t="s">
        <v>76626</v>
      </c>
      <c r="D631" s="95"/>
      <c r="E631" s="132"/>
      <c r="F631" s="96" t="s">
        <v>76646</v>
      </c>
      <c r="G631" s="93"/>
      <c r="H631" s="93" t="s">
        <v>74559</v>
      </c>
      <c r="I631" s="93"/>
      <c r="J631" s="93"/>
      <c r="K631" s="481" t="s">
        <v>76635</v>
      </c>
      <c r="L631" s="481"/>
      <c r="M631" s="481"/>
      <c r="N631" s="93"/>
      <c r="O631" s="94"/>
      <c r="P631" s="1339" t="s">
        <v>52587</v>
      </c>
    </row>
    <row r="632" spans="1:16" ht="60" x14ac:dyDescent="0.25">
      <c r="A632" s="120"/>
      <c r="B632" s="123"/>
      <c r="C632" s="358"/>
      <c r="D632" s="152" t="s">
        <v>76653</v>
      </c>
      <c r="E632" s="132"/>
      <c r="F632" s="96" t="s">
        <v>76773</v>
      </c>
      <c r="G632" s="93"/>
      <c r="H632" s="93" t="s">
        <v>74559</v>
      </c>
      <c r="I632" s="93"/>
      <c r="J632" s="93"/>
      <c r="K632" s="481" t="s">
        <v>76731</v>
      </c>
      <c r="L632" s="481"/>
      <c r="M632" s="481"/>
      <c r="N632" s="93"/>
      <c r="O632" s="94"/>
      <c r="P632" s="1339" t="s">
        <v>76686</v>
      </c>
    </row>
    <row r="633" spans="1:16" ht="45" x14ac:dyDescent="0.25">
      <c r="A633" s="120"/>
      <c r="B633" s="123"/>
      <c r="C633" s="95" t="s">
        <v>76627</v>
      </c>
      <c r="D633" s="95"/>
      <c r="E633" s="132"/>
      <c r="F633" s="96" t="s">
        <v>76647</v>
      </c>
      <c r="G633" s="93"/>
      <c r="H633" s="93" t="s">
        <v>74559</v>
      </c>
      <c r="I633" s="93"/>
      <c r="J633" s="93"/>
      <c r="K633" s="481" t="s">
        <v>76637</v>
      </c>
      <c r="L633" s="481"/>
      <c r="M633" s="481"/>
      <c r="N633" s="93"/>
      <c r="O633" s="94"/>
      <c r="P633" s="1339" t="s">
        <v>52588</v>
      </c>
    </row>
    <row r="634" spans="1:16" ht="45" x14ac:dyDescent="0.25">
      <c r="A634" s="120"/>
      <c r="B634" s="123"/>
      <c r="C634" s="358"/>
      <c r="D634" s="152" t="s">
        <v>76654</v>
      </c>
      <c r="E634" s="132"/>
      <c r="F634" s="96" t="s">
        <v>76774</v>
      </c>
      <c r="G634" s="93"/>
      <c r="H634" s="93" t="s">
        <v>74559</v>
      </c>
      <c r="I634" s="93"/>
      <c r="J634" s="93"/>
      <c r="K634" s="481" t="s">
        <v>72133</v>
      </c>
      <c r="L634" s="481"/>
      <c r="M634" s="481"/>
      <c r="N634" s="93"/>
      <c r="O634" s="94"/>
      <c r="P634" s="1339" t="s">
        <v>76687</v>
      </c>
    </row>
    <row r="635" spans="1:16" ht="75" x14ac:dyDescent="0.25">
      <c r="A635" s="120"/>
      <c r="B635" s="123"/>
      <c r="C635" s="95" t="s">
        <v>76628</v>
      </c>
      <c r="D635" s="95"/>
      <c r="E635" s="132"/>
      <c r="F635" s="96" t="s">
        <v>76648</v>
      </c>
      <c r="G635" s="93"/>
      <c r="H635" s="93" t="s">
        <v>74559</v>
      </c>
      <c r="I635" s="93"/>
      <c r="J635" s="93"/>
      <c r="K635" s="481" t="s">
        <v>76638</v>
      </c>
      <c r="L635" s="481"/>
      <c r="M635" s="481"/>
      <c r="N635" s="93"/>
      <c r="O635" s="94"/>
      <c r="P635" s="1339" t="s">
        <v>52589</v>
      </c>
    </row>
    <row r="636" spans="1:16" ht="60" x14ac:dyDescent="0.25">
      <c r="A636" s="120"/>
      <c r="B636" s="123"/>
      <c r="C636" s="358"/>
      <c r="D636" s="148" t="s">
        <v>76655</v>
      </c>
      <c r="E636" s="132"/>
      <c r="F636" s="96" t="s">
        <v>76775</v>
      </c>
      <c r="G636" s="93"/>
      <c r="H636" s="93" t="s">
        <v>74559</v>
      </c>
      <c r="I636" s="93"/>
      <c r="J636" s="93"/>
      <c r="K636" s="481" t="s">
        <v>76735</v>
      </c>
      <c r="L636" s="481"/>
      <c r="M636" s="481"/>
      <c r="N636" s="93"/>
      <c r="O636" s="94"/>
      <c r="P636" s="1339" t="s">
        <v>76688</v>
      </c>
    </row>
    <row r="637" spans="1:16" ht="45" x14ac:dyDescent="0.25">
      <c r="A637" s="120"/>
      <c r="B637" s="123"/>
      <c r="C637" s="358"/>
      <c r="D637" s="152" t="s">
        <v>76656</v>
      </c>
      <c r="E637" s="132"/>
      <c r="F637" s="96" t="s">
        <v>76776</v>
      </c>
      <c r="G637" s="93"/>
      <c r="H637" s="93" t="s">
        <v>74559</v>
      </c>
      <c r="I637" s="93"/>
      <c r="J637" s="93"/>
      <c r="K637" s="481" t="s">
        <v>76736</v>
      </c>
      <c r="L637" s="481"/>
      <c r="M637" s="481"/>
      <c r="N637" s="93"/>
      <c r="O637" s="94"/>
      <c r="P637" s="1339" t="s">
        <v>76689</v>
      </c>
    </row>
    <row r="638" spans="1:16" ht="45" x14ac:dyDescent="0.25">
      <c r="A638" s="120"/>
      <c r="B638" s="123"/>
      <c r="C638" s="95" t="s">
        <v>76657</v>
      </c>
      <c r="D638" s="95"/>
      <c r="E638" s="132"/>
      <c r="F638" s="96" t="s">
        <v>76777</v>
      </c>
      <c r="G638" s="93"/>
      <c r="H638" s="93" t="s">
        <v>74559</v>
      </c>
      <c r="I638" s="93"/>
      <c r="J638" s="93"/>
      <c r="K638" s="481" t="s">
        <v>72112</v>
      </c>
      <c r="L638" s="481"/>
      <c r="M638" s="481"/>
      <c r="N638" s="93"/>
      <c r="O638" s="94"/>
      <c r="P638" s="1339" t="s">
        <v>76690</v>
      </c>
    </row>
    <row r="639" spans="1:16" ht="45" x14ac:dyDescent="0.25">
      <c r="A639" s="120"/>
      <c r="B639" s="123"/>
      <c r="C639" s="358"/>
      <c r="D639" s="148" t="s">
        <v>76658</v>
      </c>
      <c r="E639" s="132"/>
      <c r="F639" s="96" t="s">
        <v>76778</v>
      </c>
      <c r="G639" s="93"/>
      <c r="H639" s="93" t="s">
        <v>74559</v>
      </c>
      <c r="I639" s="93"/>
      <c r="J639" s="93"/>
      <c r="K639" s="481" t="s">
        <v>72111</v>
      </c>
      <c r="L639" s="481"/>
      <c r="M639" s="481"/>
      <c r="N639" s="93"/>
      <c r="O639" s="94"/>
      <c r="P639" s="1339" t="s">
        <v>76691</v>
      </c>
    </row>
    <row r="640" spans="1:16" ht="60" x14ac:dyDescent="0.25">
      <c r="A640" s="120"/>
      <c r="B640" s="123"/>
      <c r="C640" s="358"/>
      <c r="D640" s="152" t="s">
        <v>76659</v>
      </c>
      <c r="E640" s="132"/>
      <c r="F640" s="96" t="s">
        <v>76779</v>
      </c>
      <c r="G640" s="93"/>
      <c r="H640" s="93" t="s">
        <v>74559</v>
      </c>
      <c r="I640" s="93"/>
      <c r="J640" s="93"/>
      <c r="K640" s="481" t="s">
        <v>76737</v>
      </c>
      <c r="L640" s="481"/>
      <c r="M640" s="481"/>
      <c r="N640" s="93"/>
      <c r="O640" s="94"/>
      <c r="P640" s="1339" t="s">
        <v>76692</v>
      </c>
    </row>
    <row r="641" spans="1:16" ht="45" x14ac:dyDescent="0.25">
      <c r="A641" s="120"/>
      <c r="B641" s="123"/>
      <c r="C641" s="95" t="s">
        <v>76662</v>
      </c>
      <c r="D641" s="95"/>
      <c r="E641" s="132"/>
      <c r="F641" s="96" t="s">
        <v>76780</v>
      </c>
      <c r="G641" s="93"/>
      <c r="H641" s="93" t="s">
        <v>74559</v>
      </c>
      <c r="I641" s="93"/>
      <c r="J641" s="93"/>
      <c r="K641" s="481" t="s">
        <v>76660</v>
      </c>
      <c r="L641" s="481"/>
      <c r="M641" s="481"/>
      <c r="N641" s="93"/>
      <c r="O641" s="94"/>
      <c r="P641" s="1339" t="s">
        <v>76693</v>
      </c>
    </row>
    <row r="642" spans="1:16" ht="60" x14ac:dyDescent="0.25">
      <c r="A642" s="120"/>
      <c r="B642" s="123"/>
      <c r="C642" s="358"/>
      <c r="D642" s="148" t="s">
        <v>76663</v>
      </c>
      <c r="E642" s="132"/>
      <c r="F642" s="96" t="s">
        <v>76781</v>
      </c>
      <c r="G642" s="93"/>
      <c r="H642" s="93" t="s">
        <v>74559</v>
      </c>
      <c r="I642" s="93"/>
      <c r="J642" s="93"/>
      <c r="K642" s="481" t="s">
        <v>76738</v>
      </c>
      <c r="L642" s="481"/>
      <c r="M642" s="481"/>
      <c r="N642" s="93"/>
      <c r="O642" s="94"/>
      <c r="P642" s="1339" t="s">
        <v>76694</v>
      </c>
    </row>
    <row r="643" spans="1:16" ht="45" x14ac:dyDescent="0.25">
      <c r="A643" s="120"/>
      <c r="B643" s="123"/>
      <c r="C643" s="358"/>
      <c r="D643" s="152" t="s">
        <v>76664</v>
      </c>
      <c r="E643" s="132"/>
      <c r="F643" s="96" t="s">
        <v>76782</v>
      </c>
      <c r="G643" s="93"/>
      <c r="H643" s="93" t="s">
        <v>74559</v>
      </c>
      <c r="I643" s="93"/>
      <c r="J643" s="93"/>
      <c r="K643" s="481" t="s">
        <v>76739</v>
      </c>
      <c r="L643" s="481"/>
      <c r="M643" s="481"/>
      <c r="N643" s="93"/>
      <c r="O643" s="94"/>
      <c r="P643" s="1339" t="s">
        <v>76695</v>
      </c>
    </row>
    <row r="644" spans="1:16" ht="45" x14ac:dyDescent="0.25">
      <c r="A644" s="120"/>
      <c r="B644" s="123"/>
      <c r="C644" s="95" t="s">
        <v>76665</v>
      </c>
      <c r="D644" s="95"/>
      <c r="E644" s="132"/>
      <c r="F644" s="96" t="s">
        <v>76783</v>
      </c>
      <c r="G644" s="93"/>
      <c r="H644" s="93" t="s">
        <v>74559</v>
      </c>
      <c r="I644" s="93"/>
      <c r="J644" s="93"/>
      <c r="K644" s="481" t="s">
        <v>76740</v>
      </c>
      <c r="L644" s="481"/>
      <c r="M644" s="481"/>
      <c r="N644" s="93"/>
      <c r="O644" s="94"/>
      <c r="P644" s="1339" t="s">
        <v>76696</v>
      </c>
    </row>
    <row r="645" spans="1:16" ht="45" x14ac:dyDescent="0.25">
      <c r="A645" s="120"/>
      <c r="B645" s="123"/>
      <c r="C645" s="358"/>
      <c r="D645" s="152" t="s">
        <v>76666</v>
      </c>
      <c r="E645" s="132"/>
      <c r="F645" s="96" t="s">
        <v>76784</v>
      </c>
      <c r="G645" s="93"/>
      <c r="H645" s="93" t="s">
        <v>74559</v>
      </c>
      <c r="I645" s="93"/>
      <c r="J645" s="93"/>
      <c r="K645" s="481" t="s">
        <v>76741</v>
      </c>
      <c r="L645" s="481"/>
      <c r="M645" s="481"/>
      <c r="N645" s="93"/>
      <c r="O645" s="94"/>
      <c r="P645" s="1339" t="s">
        <v>76697</v>
      </c>
    </row>
    <row r="646" spans="1:16" ht="45" x14ac:dyDescent="0.25">
      <c r="A646" s="120"/>
      <c r="B646" s="123"/>
      <c r="C646" s="95" t="s">
        <v>76742</v>
      </c>
      <c r="D646" s="95"/>
      <c r="E646" s="132"/>
      <c r="F646" s="96" t="s">
        <v>76732</v>
      </c>
      <c r="G646" s="93"/>
      <c r="H646" s="93" t="s">
        <v>74559</v>
      </c>
      <c r="I646" s="93"/>
      <c r="J646" s="93"/>
      <c r="K646" s="481" t="s">
        <v>76636</v>
      </c>
      <c r="L646" s="481"/>
      <c r="M646" s="481"/>
      <c r="N646" s="93"/>
      <c r="O646" s="94"/>
      <c r="P646" s="1339" t="s">
        <v>76698</v>
      </c>
    </row>
    <row r="647" spans="1:16" ht="60" x14ac:dyDescent="0.25">
      <c r="A647" s="120"/>
      <c r="B647" s="123"/>
      <c r="C647" s="90"/>
      <c r="D647" s="148" t="s">
        <v>76743</v>
      </c>
      <c r="E647" s="132"/>
      <c r="F647" s="96" t="s">
        <v>76733</v>
      </c>
      <c r="G647" s="93"/>
      <c r="H647" s="93" t="s">
        <v>74559</v>
      </c>
      <c r="I647" s="93"/>
      <c r="J647" s="93"/>
      <c r="K647" s="481" t="s">
        <v>76745</v>
      </c>
      <c r="L647" s="481"/>
      <c r="M647" s="481"/>
      <c r="N647" s="93"/>
      <c r="O647" s="94"/>
      <c r="P647" s="1339" t="s">
        <v>76699</v>
      </c>
    </row>
    <row r="648" spans="1:16" ht="45" x14ac:dyDescent="0.25">
      <c r="A648" s="120"/>
      <c r="B648" s="123"/>
      <c r="C648" s="90"/>
      <c r="D648" s="152" t="s">
        <v>76744</v>
      </c>
      <c r="E648" s="132"/>
      <c r="F648" s="96" t="s">
        <v>76734</v>
      </c>
      <c r="G648" s="93"/>
      <c r="H648" s="93" t="s">
        <v>74559</v>
      </c>
      <c r="I648" s="93"/>
      <c r="J648" s="93"/>
      <c r="K648" s="481" t="s">
        <v>76746</v>
      </c>
      <c r="L648" s="481"/>
      <c r="M648" s="481"/>
      <c r="N648" s="93"/>
      <c r="O648" s="94"/>
      <c r="P648" s="1339" t="s">
        <v>76700</v>
      </c>
    </row>
    <row r="649" spans="1:16" ht="60" x14ac:dyDescent="0.25">
      <c r="A649" s="120"/>
      <c r="B649" s="123" t="s">
        <v>1962</v>
      </c>
      <c r="C649" s="254"/>
      <c r="D649" s="98"/>
      <c r="E649" s="98"/>
      <c r="F649" s="99" t="s">
        <v>76785</v>
      </c>
      <c r="G649" s="101"/>
      <c r="H649" s="101" t="s">
        <v>74559</v>
      </c>
      <c r="I649" s="101"/>
      <c r="J649" s="101"/>
      <c r="K649" s="494" t="s">
        <v>76661</v>
      </c>
      <c r="L649" s="494"/>
      <c r="M649" s="494"/>
      <c r="N649" s="101"/>
      <c r="O649" s="102"/>
      <c r="P649" s="1339" t="s">
        <v>76701</v>
      </c>
    </row>
    <row r="650" spans="1:16" ht="45" x14ac:dyDescent="0.25">
      <c r="A650" s="120"/>
      <c r="B650" s="123"/>
      <c r="C650" s="95" t="s">
        <v>1966</v>
      </c>
      <c r="D650" s="95"/>
      <c r="E650" s="132"/>
      <c r="F650" s="96" t="s">
        <v>76786</v>
      </c>
      <c r="G650" s="93"/>
      <c r="H650" s="93" t="s">
        <v>74559</v>
      </c>
      <c r="I650" s="93"/>
      <c r="J650" s="93"/>
      <c r="K650" s="481" t="s">
        <v>76668</v>
      </c>
      <c r="L650" s="481"/>
      <c r="M650" s="481"/>
      <c r="N650" s="93"/>
      <c r="O650" s="94"/>
      <c r="P650" s="1339" t="s">
        <v>76702</v>
      </c>
    </row>
    <row r="651" spans="1:16" ht="45" x14ac:dyDescent="0.25">
      <c r="A651" s="120"/>
      <c r="B651" s="123"/>
      <c r="C651" s="90"/>
      <c r="D651" s="148" t="s">
        <v>26341</v>
      </c>
      <c r="E651" s="132"/>
      <c r="F651" s="96" t="s">
        <v>76787</v>
      </c>
      <c r="G651" s="93"/>
      <c r="H651" s="93" t="s">
        <v>74559</v>
      </c>
      <c r="I651" s="93"/>
      <c r="J651" s="93"/>
      <c r="K651" s="481" t="s">
        <v>76747</v>
      </c>
      <c r="L651" s="481"/>
      <c r="M651" s="481"/>
      <c r="N651" s="93"/>
      <c r="O651" s="94"/>
      <c r="P651" s="1339" t="s">
        <v>76703</v>
      </c>
    </row>
    <row r="652" spans="1:16" ht="60" x14ac:dyDescent="0.25">
      <c r="A652" s="120"/>
      <c r="B652" s="123"/>
      <c r="C652" s="90"/>
      <c r="D652" s="148" t="s">
        <v>26343</v>
      </c>
      <c r="E652" s="132"/>
      <c r="F652" s="96" t="s">
        <v>76788</v>
      </c>
      <c r="G652" s="93"/>
      <c r="H652" s="93" t="s">
        <v>74559</v>
      </c>
      <c r="I652" s="93"/>
      <c r="J652" s="93"/>
      <c r="K652" s="481" t="s">
        <v>76748</v>
      </c>
      <c r="L652" s="481"/>
      <c r="M652" s="481"/>
      <c r="N652" s="93"/>
      <c r="O652" s="94"/>
      <c r="P652" s="1339" t="s">
        <v>76704</v>
      </c>
    </row>
    <row r="653" spans="1:16" ht="45" x14ac:dyDescent="0.25">
      <c r="A653" s="120"/>
      <c r="B653" s="123"/>
      <c r="C653" s="90"/>
      <c r="D653" s="152" t="s">
        <v>26345</v>
      </c>
      <c r="E653" s="132"/>
      <c r="F653" s="96" t="s">
        <v>76789</v>
      </c>
      <c r="G653" s="93"/>
      <c r="H653" s="93" t="s">
        <v>74559</v>
      </c>
      <c r="I653" s="93"/>
      <c r="J653" s="93"/>
      <c r="K653" s="481" t="s">
        <v>76749</v>
      </c>
      <c r="L653" s="481"/>
      <c r="M653" s="481"/>
      <c r="N653" s="93"/>
      <c r="O653" s="94"/>
      <c r="P653" s="1339" t="s">
        <v>76705</v>
      </c>
    </row>
    <row r="654" spans="1:16" ht="45" x14ac:dyDescent="0.25">
      <c r="A654" s="120"/>
      <c r="B654" s="123"/>
      <c r="C654" s="95" t="s">
        <v>1968</v>
      </c>
      <c r="D654" s="95"/>
      <c r="E654" s="132"/>
      <c r="F654" s="96" t="s">
        <v>76790</v>
      </c>
      <c r="G654" s="93"/>
      <c r="H654" s="93" t="s">
        <v>74559</v>
      </c>
      <c r="I654" s="93"/>
      <c r="J654" s="93"/>
      <c r="K654" s="481" t="s">
        <v>76667</v>
      </c>
      <c r="L654" s="481"/>
      <c r="M654" s="481"/>
      <c r="N654" s="93"/>
      <c r="O654" s="94"/>
      <c r="P654" s="1339" t="s">
        <v>76706</v>
      </c>
    </row>
    <row r="655" spans="1:16" ht="60" x14ac:dyDescent="0.25">
      <c r="A655" s="120"/>
      <c r="B655" s="123"/>
      <c r="C655" s="90"/>
      <c r="D655" s="148" t="s">
        <v>26358</v>
      </c>
      <c r="E655" s="132"/>
      <c r="F655" s="96" t="s">
        <v>76791</v>
      </c>
      <c r="G655" s="93"/>
      <c r="H655" s="93" t="s">
        <v>74559</v>
      </c>
      <c r="I655" s="93"/>
      <c r="J655" s="93"/>
      <c r="K655" s="481" t="s">
        <v>76750</v>
      </c>
      <c r="L655" s="481"/>
      <c r="M655" s="481"/>
      <c r="N655" s="93"/>
      <c r="O655" s="94"/>
      <c r="P655" s="1339" t="s">
        <v>76707</v>
      </c>
    </row>
    <row r="656" spans="1:16" ht="75" x14ac:dyDescent="0.25">
      <c r="A656" s="120"/>
      <c r="B656" s="123"/>
      <c r="C656" s="90"/>
      <c r="D656" s="148" t="s">
        <v>26361</v>
      </c>
      <c r="E656" s="132"/>
      <c r="F656" s="96" t="s">
        <v>76792</v>
      </c>
      <c r="G656" s="93"/>
      <c r="H656" s="93" t="s">
        <v>74559</v>
      </c>
      <c r="I656" s="93"/>
      <c r="J656" s="93"/>
      <c r="K656" s="481" t="s">
        <v>76751</v>
      </c>
      <c r="L656" s="481"/>
      <c r="M656" s="481"/>
      <c r="N656" s="93"/>
      <c r="O656" s="94"/>
      <c r="P656" s="1339" t="s">
        <v>76708</v>
      </c>
    </row>
    <row r="657" spans="1:16" ht="45" x14ac:dyDescent="0.25">
      <c r="A657" s="120"/>
      <c r="B657" s="123"/>
      <c r="C657" s="90"/>
      <c r="D657" s="152" t="s">
        <v>76672</v>
      </c>
      <c r="E657" s="132"/>
      <c r="F657" s="96" t="s">
        <v>76793</v>
      </c>
      <c r="G657" s="93"/>
      <c r="H657" s="93" t="s">
        <v>74559</v>
      </c>
      <c r="I657" s="93"/>
      <c r="J657" s="93"/>
      <c r="K657" s="481" t="s">
        <v>76752</v>
      </c>
      <c r="L657" s="481"/>
      <c r="M657" s="481"/>
      <c r="N657" s="93"/>
      <c r="O657" s="94"/>
      <c r="P657" s="1339" t="s">
        <v>76709</v>
      </c>
    </row>
    <row r="658" spans="1:16" ht="45" x14ac:dyDescent="0.25">
      <c r="A658" s="120"/>
      <c r="B658" s="123"/>
      <c r="C658" s="95" t="s">
        <v>1976</v>
      </c>
      <c r="D658" s="95"/>
      <c r="E658" s="132"/>
      <c r="F658" s="96" t="s">
        <v>76794</v>
      </c>
      <c r="G658" s="93"/>
      <c r="H658" s="93" t="s">
        <v>74559</v>
      </c>
      <c r="I658" s="93"/>
      <c r="J658" s="93"/>
      <c r="K658" s="481" t="s">
        <v>76669</v>
      </c>
      <c r="L658" s="481"/>
      <c r="M658" s="481"/>
      <c r="N658" s="93"/>
      <c r="O658" s="94"/>
      <c r="P658" s="1339" t="s">
        <v>76710</v>
      </c>
    </row>
    <row r="659" spans="1:16" ht="45" x14ac:dyDescent="0.25">
      <c r="A659" s="120"/>
      <c r="B659" s="123"/>
      <c r="C659" s="90"/>
      <c r="D659" s="148" t="s">
        <v>26364</v>
      </c>
      <c r="E659" s="132"/>
      <c r="F659" s="96" t="s">
        <v>76795</v>
      </c>
      <c r="G659" s="93"/>
      <c r="H659" s="93" t="s">
        <v>74559</v>
      </c>
      <c r="I659" s="93"/>
      <c r="J659" s="93"/>
      <c r="K659" s="481" t="s">
        <v>76753</v>
      </c>
      <c r="L659" s="481"/>
      <c r="M659" s="481"/>
      <c r="N659" s="93"/>
      <c r="O659" s="94"/>
      <c r="P659" s="1339" t="s">
        <v>76711</v>
      </c>
    </row>
    <row r="660" spans="1:16" ht="75" x14ac:dyDescent="0.25">
      <c r="A660" s="120"/>
      <c r="B660" s="123"/>
      <c r="C660" s="90"/>
      <c r="D660" s="148" t="s">
        <v>26366</v>
      </c>
      <c r="E660" s="132"/>
      <c r="F660" s="96" t="s">
        <v>76796</v>
      </c>
      <c r="G660" s="93"/>
      <c r="H660" s="93" t="s">
        <v>74559</v>
      </c>
      <c r="I660" s="93"/>
      <c r="J660" s="93"/>
      <c r="K660" s="481" t="s">
        <v>76754</v>
      </c>
      <c r="L660" s="481"/>
      <c r="M660" s="481"/>
      <c r="N660" s="93"/>
      <c r="O660" s="94"/>
      <c r="P660" s="1339" t="s">
        <v>76712</v>
      </c>
    </row>
    <row r="661" spans="1:16" ht="45" x14ac:dyDescent="0.25">
      <c r="A661" s="120"/>
      <c r="B661" s="123"/>
      <c r="C661" s="90"/>
      <c r="D661" s="152" t="s">
        <v>26368</v>
      </c>
      <c r="E661" s="132"/>
      <c r="F661" s="96" t="s">
        <v>76797</v>
      </c>
      <c r="G661" s="93"/>
      <c r="H661" s="93" t="s">
        <v>74559</v>
      </c>
      <c r="I661" s="93"/>
      <c r="J661" s="93"/>
      <c r="K661" s="481" t="s">
        <v>76755</v>
      </c>
      <c r="L661" s="481"/>
      <c r="M661" s="481"/>
      <c r="N661" s="93"/>
      <c r="O661" s="94"/>
      <c r="P661" s="1339" t="s">
        <v>76713</v>
      </c>
    </row>
    <row r="662" spans="1:16" ht="60" x14ac:dyDescent="0.25">
      <c r="A662" s="120"/>
      <c r="B662" s="123"/>
      <c r="C662" s="95" t="s">
        <v>1979</v>
      </c>
      <c r="D662" s="95"/>
      <c r="E662" s="132"/>
      <c r="F662" s="96" t="s">
        <v>76798</v>
      </c>
      <c r="G662" s="93"/>
      <c r="H662" s="93" t="s">
        <v>74559</v>
      </c>
      <c r="I662" s="93"/>
      <c r="J662" s="93"/>
      <c r="K662" s="481" t="s">
        <v>76670</v>
      </c>
      <c r="L662" s="481"/>
      <c r="M662" s="481"/>
      <c r="N662" s="93"/>
      <c r="O662" s="94"/>
      <c r="P662" s="1339" t="s">
        <v>76714</v>
      </c>
    </row>
    <row r="663" spans="1:16" ht="60" x14ac:dyDescent="0.25">
      <c r="A663" s="120"/>
      <c r="B663" s="123"/>
      <c r="C663" s="90"/>
      <c r="D663" s="148" t="s">
        <v>76673</v>
      </c>
      <c r="E663" s="132"/>
      <c r="F663" s="96" t="s">
        <v>76799</v>
      </c>
      <c r="G663" s="93"/>
      <c r="H663" s="93" t="s">
        <v>74559</v>
      </c>
      <c r="I663" s="93"/>
      <c r="J663" s="93"/>
      <c r="K663" s="481" t="s">
        <v>76756</v>
      </c>
      <c r="L663" s="481"/>
      <c r="M663" s="481"/>
      <c r="N663" s="93"/>
      <c r="O663" s="94"/>
      <c r="P663" s="1339" t="s">
        <v>76715</v>
      </c>
    </row>
    <row r="664" spans="1:16" ht="60" x14ac:dyDescent="0.25">
      <c r="A664" s="120"/>
      <c r="B664" s="123"/>
      <c r="C664" s="90"/>
      <c r="D664" s="148" t="s">
        <v>76674</v>
      </c>
      <c r="E664" s="132"/>
      <c r="F664" s="96" t="s">
        <v>76800</v>
      </c>
      <c r="G664" s="93"/>
      <c r="H664" s="93" t="s">
        <v>74559</v>
      </c>
      <c r="I664" s="93"/>
      <c r="J664" s="93"/>
      <c r="K664" s="481" t="s">
        <v>76757</v>
      </c>
      <c r="L664" s="481"/>
      <c r="M664" s="481"/>
      <c r="N664" s="93"/>
      <c r="O664" s="94"/>
      <c r="P664" s="1339" t="s">
        <v>76716</v>
      </c>
    </row>
    <row r="665" spans="1:16" ht="60" x14ac:dyDescent="0.25">
      <c r="A665" s="120"/>
      <c r="B665" s="123"/>
      <c r="C665" s="90"/>
      <c r="D665" s="152" t="s">
        <v>76675</v>
      </c>
      <c r="E665" s="132"/>
      <c r="F665" s="96" t="s">
        <v>76801</v>
      </c>
      <c r="G665" s="93"/>
      <c r="H665" s="93" t="s">
        <v>74559</v>
      </c>
      <c r="I665" s="93"/>
      <c r="J665" s="93"/>
      <c r="K665" s="481" t="s">
        <v>76758</v>
      </c>
      <c r="L665" s="481"/>
      <c r="M665" s="481"/>
      <c r="N665" s="93"/>
      <c r="O665" s="94"/>
      <c r="P665" s="1339" t="s">
        <v>76717</v>
      </c>
    </row>
    <row r="666" spans="1:16" ht="45" x14ac:dyDescent="0.25">
      <c r="A666" s="120"/>
      <c r="B666" s="123"/>
      <c r="C666" s="95" t="s">
        <v>1993</v>
      </c>
      <c r="D666" s="95"/>
      <c r="E666" s="132"/>
      <c r="F666" s="96" t="s">
        <v>76802</v>
      </c>
      <c r="G666" s="93"/>
      <c r="H666" s="93" t="s">
        <v>74559</v>
      </c>
      <c r="I666" s="93"/>
      <c r="J666" s="93"/>
      <c r="K666" s="481" t="s">
        <v>76671</v>
      </c>
      <c r="L666" s="481"/>
      <c r="M666" s="481"/>
      <c r="N666" s="93"/>
      <c r="O666" s="94"/>
      <c r="P666" s="1339" t="s">
        <v>76718</v>
      </c>
    </row>
    <row r="667" spans="1:16" ht="45" x14ac:dyDescent="0.25">
      <c r="A667" s="120"/>
      <c r="B667" s="123"/>
      <c r="C667" s="90"/>
      <c r="D667" s="148" t="s">
        <v>26372</v>
      </c>
      <c r="E667" s="132"/>
      <c r="F667" s="96" t="s">
        <v>76803</v>
      </c>
      <c r="G667" s="93"/>
      <c r="H667" s="93" t="s">
        <v>74559</v>
      </c>
      <c r="I667" s="93"/>
      <c r="J667" s="93"/>
      <c r="K667" s="481" t="s">
        <v>76759</v>
      </c>
      <c r="L667" s="481"/>
      <c r="M667" s="481"/>
      <c r="N667" s="93"/>
      <c r="O667" s="94"/>
      <c r="P667" s="1339" t="s">
        <v>76719</v>
      </c>
    </row>
    <row r="668" spans="1:16" ht="60" x14ac:dyDescent="0.25">
      <c r="A668" s="120"/>
      <c r="B668" s="123"/>
      <c r="C668" s="90"/>
      <c r="D668" s="148" t="s">
        <v>26374</v>
      </c>
      <c r="E668" s="132"/>
      <c r="F668" s="96" t="s">
        <v>76804</v>
      </c>
      <c r="G668" s="93"/>
      <c r="H668" s="93" t="s">
        <v>74559</v>
      </c>
      <c r="I668" s="93"/>
      <c r="J668" s="93"/>
      <c r="K668" s="481" t="s">
        <v>76760</v>
      </c>
      <c r="L668" s="481"/>
      <c r="M668" s="481"/>
      <c r="N668" s="93"/>
      <c r="O668" s="94"/>
      <c r="P668" s="1339" t="s">
        <v>76720</v>
      </c>
    </row>
    <row r="669" spans="1:16" ht="45" x14ac:dyDescent="0.25">
      <c r="A669" s="120"/>
      <c r="B669" s="123"/>
      <c r="C669" s="90"/>
      <c r="D669" s="148" t="s">
        <v>26376</v>
      </c>
      <c r="E669" s="132"/>
      <c r="F669" s="96" t="s">
        <v>76805</v>
      </c>
      <c r="G669" s="93"/>
      <c r="H669" s="93" t="s">
        <v>74559</v>
      </c>
      <c r="I669" s="93"/>
      <c r="J669" s="93"/>
      <c r="K669" s="481" t="s">
        <v>76761</v>
      </c>
      <c r="L669" s="481"/>
      <c r="M669" s="481"/>
      <c r="N669" s="93"/>
      <c r="O669" s="94"/>
      <c r="P669" s="1339" t="s">
        <v>76721</v>
      </c>
    </row>
    <row r="670" spans="1:16" ht="45" x14ac:dyDescent="0.25">
      <c r="A670" s="120"/>
      <c r="B670" s="123"/>
      <c r="C670" s="90"/>
      <c r="D670" s="152" t="s">
        <v>26378</v>
      </c>
      <c r="E670" s="132"/>
      <c r="F670" s="96" t="s">
        <v>76806</v>
      </c>
      <c r="G670" s="93"/>
      <c r="H670" s="93" t="s">
        <v>74559</v>
      </c>
      <c r="I670" s="93"/>
      <c r="J670" s="93"/>
      <c r="K670" s="481" t="s">
        <v>76762</v>
      </c>
      <c r="L670" s="481"/>
      <c r="M670" s="481"/>
      <c r="N670" s="93"/>
      <c r="O670" s="94"/>
      <c r="P670" s="1339" t="s">
        <v>76722</v>
      </c>
    </row>
    <row r="671" spans="1:16" ht="45" x14ac:dyDescent="0.25">
      <c r="A671" s="76" t="s">
        <v>2654</v>
      </c>
      <c r="B671" s="315"/>
      <c r="C671" s="77"/>
      <c r="D671" s="77"/>
      <c r="E671" s="129"/>
      <c r="F671" s="78" t="s">
        <v>75741</v>
      </c>
      <c r="G671" s="80"/>
      <c r="H671" s="80" t="s">
        <v>71955</v>
      </c>
      <c r="I671" s="80" t="s">
        <v>2865</v>
      </c>
      <c r="J671" s="80"/>
      <c r="K671" s="496" t="s">
        <v>72207</v>
      </c>
      <c r="L671" s="496"/>
      <c r="M671" s="496"/>
      <c r="N671" s="80"/>
      <c r="O671" s="81"/>
      <c r="P671" s="1339" t="s">
        <v>52675</v>
      </c>
    </row>
    <row r="672" spans="1:16" ht="45" x14ac:dyDescent="0.25">
      <c r="A672" s="82"/>
      <c r="B672" s="97" t="s">
        <v>2658</v>
      </c>
      <c r="C672" s="98"/>
      <c r="D672" s="98"/>
      <c r="E672" s="133"/>
      <c r="F672" s="99" t="s">
        <v>75743</v>
      </c>
      <c r="G672" s="101"/>
      <c r="H672" s="101" t="s">
        <v>71955</v>
      </c>
      <c r="I672" s="101" t="s">
        <v>2865</v>
      </c>
      <c r="J672" s="101"/>
      <c r="K672" s="494" t="s">
        <v>75742</v>
      </c>
      <c r="L672" s="494" t="s">
        <v>43022</v>
      </c>
      <c r="M672" s="494"/>
      <c r="N672" s="101"/>
      <c r="O672" s="102"/>
      <c r="P672" s="1339" t="s">
        <v>52677</v>
      </c>
    </row>
    <row r="673" spans="1:16" ht="45" x14ac:dyDescent="0.25">
      <c r="A673" s="82"/>
      <c r="B673" s="103"/>
      <c r="C673" s="90" t="s">
        <v>2659</v>
      </c>
      <c r="D673" s="138"/>
      <c r="E673" s="139"/>
      <c r="F673" s="181" t="s">
        <v>75751</v>
      </c>
      <c r="G673" s="93"/>
      <c r="H673" s="93" t="s">
        <v>71955</v>
      </c>
      <c r="I673" s="93"/>
      <c r="J673" s="93"/>
      <c r="K673" s="481" t="s">
        <v>75752</v>
      </c>
      <c r="L673" s="481" t="s">
        <v>42258</v>
      </c>
      <c r="M673" s="481"/>
      <c r="N673" s="93"/>
      <c r="O673" s="94"/>
      <c r="P673" s="1339" t="s">
        <v>52678</v>
      </c>
    </row>
    <row r="674" spans="1:16" ht="45" x14ac:dyDescent="0.25">
      <c r="A674" s="82"/>
      <c r="B674" s="103"/>
      <c r="C674" s="90"/>
      <c r="D674" s="152" t="s">
        <v>10001</v>
      </c>
      <c r="E674" s="139"/>
      <c r="F674" s="181" t="s">
        <v>75753</v>
      </c>
      <c r="G674" s="93"/>
      <c r="H674" s="93" t="s">
        <v>71955</v>
      </c>
      <c r="I674" s="93"/>
      <c r="J674" s="93"/>
      <c r="K674" s="481" t="s">
        <v>72209</v>
      </c>
      <c r="L674" s="481"/>
      <c r="M674" s="481"/>
      <c r="N674" s="93"/>
      <c r="O674" s="94"/>
      <c r="P674" s="1339" t="s">
        <v>75756</v>
      </c>
    </row>
    <row r="675" spans="1:16" ht="45" x14ac:dyDescent="0.25">
      <c r="A675" s="82"/>
      <c r="B675" s="103"/>
      <c r="C675" s="90"/>
      <c r="D675" s="290" t="s">
        <v>10004</v>
      </c>
      <c r="E675" s="131"/>
      <c r="F675" s="91" t="s">
        <v>75754</v>
      </c>
      <c r="G675" s="93"/>
      <c r="H675" s="93" t="s">
        <v>71955</v>
      </c>
      <c r="I675" s="93"/>
      <c r="J675" s="93"/>
      <c r="K675" s="481" t="s">
        <v>72210</v>
      </c>
      <c r="L675" s="481"/>
      <c r="M675" s="481"/>
      <c r="N675" s="93"/>
      <c r="O675" s="94"/>
      <c r="P675" s="1339" t="s">
        <v>75755</v>
      </c>
    </row>
    <row r="676" spans="1:16" ht="135" x14ac:dyDescent="0.25">
      <c r="A676" s="82"/>
      <c r="B676" s="103"/>
      <c r="C676" s="95" t="s">
        <v>2660</v>
      </c>
      <c r="D676" s="95"/>
      <c r="E676" s="132"/>
      <c r="F676" s="96" t="s">
        <v>75758</v>
      </c>
      <c r="G676" s="93"/>
      <c r="H676" s="93" t="s">
        <v>71955</v>
      </c>
      <c r="I676" s="93"/>
      <c r="J676" s="93"/>
      <c r="K676" s="481" t="s">
        <v>75757</v>
      </c>
      <c r="L676" s="481" t="s">
        <v>49134</v>
      </c>
      <c r="M676" s="481"/>
      <c r="N676" s="93"/>
      <c r="O676" s="94" t="s">
        <v>49135</v>
      </c>
      <c r="P676" s="1339" t="s">
        <v>52679</v>
      </c>
    </row>
    <row r="677" spans="1:16" ht="45" x14ac:dyDescent="0.25">
      <c r="A677" s="82"/>
      <c r="B677" s="114"/>
      <c r="C677" s="358"/>
      <c r="D677" s="148" t="s">
        <v>10106</v>
      </c>
      <c r="E677" s="132"/>
      <c r="F677" s="96" t="s">
        <v>75759</v>
      </c>
      <c r="G677" s="93"/>
      <c r="H677" s="93" t="s">
        <v>71955</v>
      </c>
      <c r="I677" s="93"/>
      <c r="J677" s="93"/>
      <c r="K677" s="481" t="s">
        <v>75765</v>
      </c>
      <c r="L677" s="481"/>
      <c r="M677" s="481"/>
      <c r="N677" s="93"/>
      <c r="O677" s="94"/>
      <c r="P677" s="1339" t="s">
        <v>75762</v>
      </c>
    </row>
    <row r="678" spans="1:16" ht="45" x14ac:dyDescent="0.25">
      <c r="A678" s="82"/>
      <c r="B678" s="114"/>
      <c r="C678" s="358"/>
      <c r="D678" s="148" t="s">
        <v>10109</v>
      </c>
      <c r="E678" s="132"/>
      <c r="F678" s="96" t="s">
        <v>75760</v>
      </c>
      <c r="G678" s="93"/>
      <c r="H678" s="93" t="s">
        <v>71955</v>
      </c>
      <c r="I678" s="93"/>
      <c r="J678" s="93"/>
      <c r="K678" s="481" t="s">
        <v>75766</v>
      </c>
      <c r="L678" s="481"/>
      <c r="M678" s="481"/>
      <c r="N678" s="93"/>
      <c r="O678" s="94"/>
      <c r="P678" s="1339" t="s">
        <v>75763</v>
      </c>
    </row>
    <row r="679" spans="1:16" ht="45" x14ac:dyDescent="0.25">
      <c r="A679" s="82"/>
      <c r="B679" s="114"/>
      <c r="C679" s="143"/>
      <c r="D679" s="152" t="s">
        <v>10112</v>
      </c>
      <c r="E679" s="132"/>
      <c r="F679" s="96" t="s">
        <v>75761</v>
      </c>
      <c r="G679" s="93"/>
      <c r="H679" s="93" t="s">
        <v>71955</v>
      </c>
      <c r="I679" s="93"/>
      <c r="J679" s="93"/>
      <c r="K679" s="481" t="s">
        <v>75767</v>
      </c>
      <c r="L679" s="481"/>
      <c r="M679" s="481"/>
      <c r="N679" s="93"/>
      <c r="O679" s="94"/>
      <c r="P679" s="1339" t="s">
        <v>75764</v>
      </c>
    </row>
    <row r="680" spans="1:16" ht="45" x14ac:dyDescent="0.25">
      <c r="A680" s="82"/>
      <c r="B680" s="114"/>
      <c r="C680" s="148" t="s">
        <v>2661</v>
      </c>
      <c r="D680" s="95"/>
      <c r="E680" s="132"/>
      <c r="F680" s="96" t="s">
        <v>75768</v>
      </c>
      <c r="G680" s="93"/>
      <c r="H680" s="93" t="s">
        <v>71955</v>
      </c>
      <c r="I680" s="93"/>
      <c r="J680" s="93"/>
      <c r="K680" s="481" t="s">
        <v>75769</v>
      </c>
      <c r="L680" s="481" t="s">
        <v>49788</v>
      </c>
      <c r="M680" s="481"/>
      <c r="N680" s="93"/>
      <c r="O680" s="94"/>
      <c r="P680" s="1339" t="s">
        <v>52680</v>
      </c>
    </row>
    <row r="681" spans="1:16" ht="45" x14ac:dyDescent="0.25">
      <c r="A681" s="82"/>
      <c r="B681" s="114"/>
      <c r="C681" s="358"/>
      <c r="D681" s="148" t="s">
        <v>75770</v>
      </c>
      <c r="E681" s="132"/>
      <c r="F681" s="96" t="s">
        <v>75774</v>
      </c>
      <c r="G681" s="93"/>
      <c r="H681" s="93" t="s">
        <v>71955</v>
      </c>
      <c r="I681" s="93"/>
      <c r="J681" s="93"/>
      <c r="K681" s="481" t="s">
        <v>75772</v>
      </c>
      <c r="L681" s="481"/>
      <c r="M681" s="481"/>
      <c r="N681" s="93"/>
      <c r="O681" s="94"/>
      <c r="P681" s="1339" t="s">
        <v>75777</v>
      </c>
    </row>
    <row r="682" spans="1:16" ht="45" x14ac:dyDescent="0.25">
      <c r="A682" s="82"/>
      <c r="B682" s="114"/>
      <c r="C682" s="290"/>
      <c r="D682" s="152" t="s">
        <v>75771</v>
      </c>
      <c r="E682" s="132"/>
      <c r="F682" s="96" t="s">
        <v>75775</v>
      </c>
      <c r="G682" s="93"/>
      <c r="H682" s="93" t="s">
        <v>71955</v>
      </c>
      <c r="I682" s="93"/>
      <c r="J682" s="93"/>
      <c r="K682" s="481" t="s">
        <v>75773</v>
      </c>
      <c r="L682" s="481"/>
      <c r="M682" s="481"/>
      <c r="N682" s="93"/>
      <c r="O682" s="94"/>
      <c r="P682" s="1339" t="s">
        <v>75776</v>
      </c>
    </row>
    <row r="683" spans="1:16" ht="45" x14ac:dyDescent="0.25">
      <c r="A683" s="82"/>
      <c r="B683" s="114"/>
      <c r="C683" s="90" t="s">
        <v>3041</v>
      </c>
      <c r="D683" s="138"/>
      <c r="E683" s="132"/>
      <c r="F683" s="96" t="s">
        <v>3050</v>
      </c>
      <c r="G683" s="93"/>
      <c r="H683" s="93" t="s">
        <v>71955</v>
      </c>
      <c r="I683" s="93"/>
      <c r="J683" s="93"/>
      <c r="K683" s="481" t="s">
        <v>72214</v>
      </c>
      <c r="L683" s="481"/>
      <c r="M683" s="481"/>
      <c r="N683" s="93"/>
      <c r="O683" s="94"/>
      <c r="P683" s="1339" t="s">
        <v>52684</v>
      </c>
    </row>
    <row r="684" spans="1:16" ht="60" x14ac:dyDescent="0.25">
      <c r="A684" s="82"/>
      <c r="B684" s="114"/>
      <c r="C684" s="90"/>
      <c r="D684" s="152" t="s">
        <v>10144</v>
      </c>
      <c r="E684" s="132"/>
      <c r="F684" s="96" t="s">
        <v>75786</v>
      </c>
      <c r="G684" s="93"/>
      <c r="H684" s="93" t="s">
        <v>75784</v>
      </c>
      <c r="I684" s="93"/>
      <c r="J684" s="93"/>
      <c r="K684" s="481" t="s">
        <v>73644</v>
      </c>
      <c r="L684" s="481"/>
      <c r="M684" s="481"/>
      <c r="N684" s="93"/>
      <c r="O684" s="94"/>
      <c r="P684" s="1339" t="s">
        <v>75789</v>
      </c>
    </row>
    <row r="685" spans="1:16" ht="60" x14ac:dyDescent="0.25">
      <c r="A685" s="82"/>
      <c r="B685" s="114"/>
      <c r="C685" s="134"/>
      <c r="D685" s="152" t="s">
        <v>10147</v>
      </c>
      <c r="E685" s="132"/>
      <c r="F685" s="96" t="s">
        <v>75787</v>
      </c>
      <c r="G685" s="93"/>
      <c r="H685" s="93" t="s">
        <v>75784</v>
      </c>
      <c r="I685" s="93"/>
      <c r="J685" s="93"/>
      <c r="K685" s="481" t="s">
        <v>75785</v>
      </c>
      <c r="L685" s="481"/>
      <c r="M685" s="481"/>
      <c r="N685" s="93"/>
      <c r="O685" s="94"/>
      <c r="P685" s="1339" t="s">
        <v>75788</v>
      </c>
    </row>
    <row r="686" spans="1:16" ht="60" x14ac:dyDescent="0.25">
      <c r="A686" s="82"/>
      <c r="B686" s="114"/>
      <c r="C686" s="90" t="s">
        <v>5679</v>
      </c>
      <c r="D686" s="138"/>
      <c r="E686" s="132"/>
      <c r="F686" s="96" t="s">
        <v>75791</v>
      </c>
      <c r="G686" s="93" t="s">
        <v>3051</v>
      </c>
      <c r="H686" s="93" t="s">
        <v>75790</v>
      </c>
      <c r="I686" s="93"/>
      <c r="J686" s="93"/>
      <c r="K686" s="481" t="s">
        <v>75796</v>
      </c>
      <c r="L686" s="481"/>
      <c r="M686" s="481"/>
      <c r="N686" s="93"/>
      <c r="O686" s="94"/>
      <c r="P686" s="1339" t="s">
        <v>52685</v>
      </c>
    </row>
    <row r="687" spans="1:16" ht="45" x14ac:dyDescent="0.25">
      <c r="A687" s="82"/>
      <c r="B687" s="114"/>
      <c r="C687" s="90"/>
      <c r="D687" s="152" t="s">
        <v>10212</v>
      </c>
      <c r="E687" s="132"/>
      <c r="F687" s="96" t="s">
        <v>75792</v>
      </c>
      <c r="G687" s="93"/>
      <c r="H687" s="93" t="s">
        <v>71955</v>
      </c>
      <c r="I687" s="93"/>
      <c r="J687" s="93"/>
      <c r="K687" s="481" t="s">
        <v>75797</v>
      </c>
      <c r="L687" s="481"/>
      <c r="M687" s="481"/>
      <c r="N687" s="93"/>
      <c r="O687" s="94"/>
      <c r="P687" s="1339" t="s">
        <v>75794</v>
      </c>
    </row>
    <row r="688" spans="1:16" ht="45" x14ac:dyDescent="0.25">
      <c r="A688" s="82"/>
      <c r="B688" s="114"/>
      <c r="C688" s="90"/>
      <c r="D688" s="152" t="s">
        <v>10243</v>
      </c>
      <c r="E688" s="132"/>
      <c r="F688" s="96" t="s">
        <v>75795</v>
      </c>
      <c r="G688" s="93"/>
      <c r="H688" s="93" t="s">
        <v>71955</v>
      </c>
      <c r="I688" s="93"/>
      <c r="J688" s="93"/>
      <c r="K688" s="481" t="s">
        <v>75798</v>
      </c>
      <c r="L688" s="481"/>
      <c r="M688" s="481"/>
      <c r="N688" s="93"/>
      <c r="O688" s="94"/>
      <c r="P688" s="1339" t="s">
        <v>75793</v>
      </c>
    </row>
    <row r="689" spans="1:16" ht="45" x14ac:dyDescent="0.25">
      <c r="A689" s="82"/>
      <c r="B689" s="114"/>
      <c r="C689" s="188"/>
      <c r="D689" s="152" t="s">
        <v>10263</v>
      </c>
      <c r="E689" s="132"/>
      <c r="F689" s="96" t="s">
        <v>75800</v>
      </c>
      <c r="G689" s="93"/>
      <c r="H689" s="93" t="s">
        <v>71955</v>
      </c>
      <c r="I689" s="93"/>
      <c r="J689" s="93"/>
      <c r="K689" s="481" t="s">
        <v>75799</v>
      </c>
      <c r="L689" s="481"/>
      <c r="M689" s="481"/>
      <c r="N689" s="93"/>
      <c r="O689" s="94"/>
      <c r="P689" s="1339" t="s">
        <v>52686</v>
      </c>
    </row>
    <row r="690" spans="1:16" ht="45" x14ac:dyDescent="0.25">
      <c r="A690" s="82"/>
      <c r="B690" s="114"/>
      <c r="C690" s="148" t="s">
        <v>5680</v>
      </c>
      <c r="D690" s="138"/>
      <c r="E690" s="132"/>
      <c r="F690" s="96" t="s">
        <v>3052</v>
      </c>
      <c r="G690" s="93"/>
      <c r="H690" s="93" t="s">
        <v>71955</v>
      </c>
      <c r="I690" s="93"/>
      <c r="J690" s="93"/>
      <c r="K690" s="481" t="s">
        <v>72216</v>
      </c>
      <c r="L690" s="481"/>
      <c r="M690" s="481"/>
      <c r="N690" s="93"/>
      <c r="O690" s="94"/>
      <c r="P690" s="1339" t="s">
        <v>52687</v>
      </c>
    </row>
    <row r="691" spans="1:16" ht="45" x14ac:dyDescent="0.25">
      <c r="A691" s="82"/>
      <c r="B691" s="114"/>
      <c r="C691" s="358"/>
      <c r="D691" s="152" t="s">
        <v>75802</v>
      </c>
      <c r="E691" s="132"/>
      <c r="F691" s="96" t="s">
        <v>75801</v>
      </c>
      <c r="G691" s="93"/>
      <c r="H691" s="93" t="s">
        <v>71955</v>
      </c>
      <c r="I691" s="93"/>
      <c r="J691" s="93"/>
      <c r="K691" s="481" t="s">
        <v>72217</v>
      </c>
      <c r="L691" s="481"/>
      <c r="M691" s="481"/>
      <c r="N691" s="93"/>
      <c r="O691" s="94"/>
      <c r="P691" s="1339" t="s">
        <v>75803</v>
      </c>
    </row>
    <row r="692" spans="1:16" ht="45" x14ac:dyDescent="0.25">
      <c r="A692" s="82"/>
      <c r="B692" s="114"/>
      <c r="C692" s="358"/>
      <c r="D692" s="152" t="s">
        <v>75804</v>
      </c>
      <c r="E692" s="132"/>
      <c r="F692" s="96" t="s">
        <v>75805</v>
      </c>
      <c r="G692" s="93"/>
      <c r="H692" s="93" t="s">
        <v>71955</v>
      </c>
      <c r="I692" s="93"/>
      <c r="J692" s="93"/>
      <c r="K692" s="481" t="s">
        <v>72218</v>
      </c>
      <c r="L692" s="481"/>
      <c r="M692" s="481"/>
      <c r="N692" s="93"/>
      <c r="O692" s="94"/>
      <c r="P692" s="1339" t="s">
        <v>52688</v>
      </c>
    </row>
    <row r="693" spans="1:16" ht="45" x14ac:dyDescent="0.25">
      <c r="A693" s="82"/>
      <c r="B693" s="114"/>
      <c r="C693" s="358"/>
      <c r="D693" s="152" t="s">
        <v>75806</v>
      </c>
      <c r="E693" s="132"/>
      <c r="F693" s="96" t="s">
        <v>3056</v>
      </c>
      <c r="G693" s="93"/>
      <c r="H693" s="93" t="s">
        <v>71955</v>
      </c>
      <c r="I693" s="93"/>
      <c r="J693" s="93"/>
      <c r="K693" s="481" t="s">
        <v>72219</v>
      </c>
      <c r="L693" s="481"/>
      <c r="M693" s="481"/>
      <c r="N693" s="93"/>
      <c r="O693" s="94"/>
      <c r="P693" s="1339" t="s">
        <v>52689</v>
      </c>
    </row>
    <row r="694" spans="1:16" ht="45" x14ac:dyDescent="0.25">
      <c r="A694" s="82"/>
      <c r="B694" s="151"/>
      <c r="C694" s="143"/>
      <c r="D694" s="152" t="s">
        <v>75807</v>
      </c>
      <c r="E694" s="132"/>
      <c r="F694" s="96" t="s">
        <v>75808</v>
      </c>
      <c r="G694" s="93"/>
      <c r="H694" s="93" t="s">
        <v>71955</v>
      </c>
      <c r="I694" s="93"/>
      <c r="J694" s="93"/>
      <c r="K694" s="481" t="s">
        <v>72220</v>
      </c>
      <c r="L694" s="481"/>
      <c r="M694" s="481"/>
      <c r="N694" s="93"/>
      <c r="O694" s="94"/>
      <c r="P694" s="1339" t="s">
        <v>52690</v>
      </c>
    </row>
    <row r="695" spans="1:16" ht="45" x14ac:dyDescent="0.25">
      <c r="A695" s="82"/>
      <c r="B695" s="104" t="s">
        <v>2662</v>
      </c>
      <c r="C695" s="84"/>
      <c r="D695" s="105"/>
      <c r="E695" s="141"/>
      <c r="F695" s="106" t="s">
        <v>75778</v>
      </c>
      <c r="G695" s="87"/>
      <c r="H695" s="87" t="s">
        <v>71955</v>
      </c>
      <c r="I695" s="87" t="s">
        <v>2865</v>
      </c>
      <c r="J695" s="87"/>
      <c r="K695" s="493" t="s">
        <v>72208</v>
      </c>
      <c r="L695" s="493"/>
      <c r="M695" s="493"/>
      <c r="N695" s="87"/>
      <c r="O695" s="88"/>
      <c r="P695" s="1339" t="s">
        <v>52681</v>
      </c>
    </row>
    <row r="696" spans="1:16" ht="45" x14ac:dyDescent="0.25">
      <c r="A696" s="82"/>
      <c r="B696" s="89"/>
      <c r="C696" s="90" t="s">
        <v>2663</v>
      </c>
      <c r="D696" s="90"/>
      <c r="E696" s="135"/>
      <c r="F696" s="136" t="s">
        <v>3042</v>
      </c>
      <c r="G696" s="93"/>
      <c r="H696" s="93" t="s">
        <v>71955</v>
      </c>
      <c r="I696" s="93" t="s">
        <v>2865</v>
      </c>
      <c r="J696" s="93"/>
      <c r="K696" s="481" t="s">
        <v>72211</v>
      </c>
      <c r="L696" s="481"/>
      <c r="M696" s="481"/>
      <c r="N696" s="93"/>
      <c r="O696" s="94"/>
      <c r="P696" s="1339" t="s">
        <v>52682</v>
      </c>
    </row>
    <row r="697" spans="1:16" ht="45" x14ac:dyDescent="0.25">
      <c r="A697" s="82"/>
      <c r="B697" s="89"/>
      <c r="C697" s="90"/>
      <c r="D697" s="152" t="s">
        <v>75779</v>
      </c>
      <c r="E697" s="132"/>
      <c r="F697" s="96" t="s">
        <v>74489</v>
      </c>
      <c r="G697" s="92"/>
      <c r="H697" s="365" t="s">
        <v>74494</v>
      </c>
      <c r="I697" s="93"/>
      <c r="J697" s="93"/>
      <c r="K697" s="481" t="s">
        <v>74500</v>
      </c>
      <c r="L697" s="481"/>
      <c r="M697" s="481"/>
      <c r="N697" s="93"/>
      <c r="O697" s="94"/>
      <c r="P697" s="1339" t="s">
        <v>74495</v>
      </c>
    </row>
    <row r="698" spans="1:16" ht="45" x14ac:dyDescent="0.25">
      <c r="A698" s="82"/>
      <c r="B698" s="89"/>
      <c r="C698" s="90"/>
      <c r="D698" s="290" t="s">
        <v>75780</v>
      </c>
      <c r="E698" s="132"/>
      <c r="F698" s="96" t="s">
        <v>74490</v>
      </c>
      <c r="G698" s="92"/>
      <c r="H698" s="365" t="s">
        <v>74494</v>
      </c>
      <c r="I698" s="93"/>
      <c r="J698" s="93"/>
      <c r="K698" s="481" t="s">
        <v>74501</v>
      </c>
      <c r="L698" s="481"/>
      <c r="M698" s="481"/>
      <c r="N698" s="93"/>
      <c r="O698" s="94"/>
      <c r="P698" s="1339" t="s">
        <v>74496</v>
      </c>
    </row>
    <row r="699" spans="1:16" ht="45" x14ac:dyDescent="0.25">
      <c r="A699" s="82"/>
      <c r="B699" s="89"/>
      <c r="C699" s="90"/>
      <c r="D699" s="290" t="s">
        <v>3043</v>
      </c>
      <c r="E699" s="132"/>
      <c r="F699" s="96" t="s">
        <v>74491</v>
      </c>
      <c r="G699" s="92"/>
      <c r="H699" s="365" t="s">
        <v>74494</v>
      </c>
      <c r="I699" s="93"/>
      <c r="J699" s="93"/>
      <c r="K699" s="481" t="s">
        <v>74502</v>
      </c>
      <c r="L699" s="481"/>
      <c r="M699" s="481"/>
      <c r="N699" s="93"/>
      <c r="O699" s="94"/>
      <c r="P699" s="1339" t="s">
        <v>74497</v>
      </c>
    </row>
    <row r="700" spans="1:16" ht="45" x14ac:dyDescent="0.25">
      <c r="A700" s="82"/>
      <c r="B700" s="89"/>
      <c r="C700" s="90"/>
      <c r="D700" s="290" t="s">
        <v>72857</v>
      </c>
      <c r="E700" s="132"/>
      <c r="F700" s="96" t="s">
        <v>74492</v>
      </c>
      <c r="G700" s="92"/>
      <c r="H700" s="365" t="s">
        <v>74494</v>
      </c>
      <c r="I700" s="93"/>
      <c r="J700" s="93"/>
      <c r="K700" s="481" t="s">
        <v>74503</v>
      </c>
      <c r="L700" s="481"/>
      <c r="M700" s="481"/>
      <c r="N700" s="93"/>
      <c r="O700" s="94"/>
      <c r="P700" s="1339" t="s">
        <v>74498</v>
      </c>
    </row>
    <row r="701" spans="1:16" ht="45" x14ac:dyDescent="0.25">
      <c r="A701" s="82"/>
      <c r="B701" s="89"/>
      <c r="C701" s="90"/>
      <c r="D701" s="290" t="s">
        <v>72858</v>
      </c>
      <c r="E701" s="139"/>
      <c r="F701" s="96" t="s">
        <v>74493</v>
      </c>
      <c r="G701" s="92"/>
      <c r="H701" s="365" t="s">
        <v>74494</v>
      </c>
      <c r="I701" s="93"/>
      <c r="J701" s="93"/>
      <c r="K701" s="481" t="s">
        <v>74504</v>
      </c>
      <c r="L701" s="481"/>
      <c r="M701" s="481"/>
      <c r="N701" s="93"/>
      <c r="O701" s="94"/>
      <c r="P701" s="1339" t="s">
        <v>74499</v>
      </c>
    </row>
    <row r="702" spans="1:16" ht="255" x14ac:dyDescent="0.25">
      <c r="A702" s="82"/>
      <c r="B702" s="89"/>
      <c r="C702" s="90"/>
      <c r="D702" s="358" t="s">
        <v>74439</v>
      </c>
      <c r="E702" s="132"/>
      <c r="F702" s="96" t="s">
        <v>75781</v>
      </c>
      <c r="G702" s="92" t="s">
        <v>72860</v>
      </c>
      <c r="H702" s="365" t="s">
        <v>2184</v>
      </c>
      <c r="I702" s="93"/>
      <c r="J702" s="93"/>
      <c r="K702" s="481" t="s">
        <v>72212</v>
      </c>
      <c r="L702" s="481" t="s">
        <v>42259</v>
      </c>
      <c r="M702" s="481"/>
      <c r="N702" s="93"/>
      <c r="O702" s="94"/>
      <c r="P702" s="1339" t="s">
        <v>72859</v>
      </c>
    </row>
    <row r="703" spans="1:16" ht="60" x14ac:dyDescent="0.25">
      <c r="A703" s="82"/>
      <c r="B703" s="89"/>
      <c r="C703" s="95" t="s">
        <v>2664</v>
      </c>
      <c r="D703" s="95"/>
      <c r="E703" s="132"/>
      <c r="F703" s="96" t="s">
        <v>75783</v>
      </c>
      <c r="G703" s="92"/>
      <c r="H703" s="93" t="s">
        <v>75815</v>
      </c>
      <c r="I703" s="93"/>
      <c r="J703" s="93"/>
      <c r="K703" s="481" t="s">
        <v>75782</v>
      </c>
      <c r="L703" s="481"/>
      <c r="M703" s="481"/>
      <c r="N703" s="93"/>
      <c r="O703" s="94"/>
      <c r="P703" s="1339" t="s">
        <v>52683</v>
      </c>
    </row>
    <row r="704" spans="1:16" ht="45" x14ac:dyDescent="0.25">
      <c r="A704" s="82"/>
      <c r="B704" s="83"/>
      <c r="C704" s="358"/>
      <c r="D704" s="148" t="s">
        <v>3044</v>
      </c>
      <c r="E704" s="132"/>
      <c r="F704" s="96" t="s">
        <v>74505</v>
      </c>
      <c r="G704" s="92"/>
      <c r="H704" s="93" t="s">
        <v>71955</v>
      </c>
      <c r="I704" s="93"/>
      <c r="J704" s="93"/>
      <c r="K704" s="481" t="s">
        <v>74515</v>
      </c>
      <c r="L704" s="481"/>
      <c r="M704" s="481"/>
      <c r="N704" s="93"/>
      <c r="O704" s="94"/>
      <c r="P704" s="1339" t="s">
        <v>74510</v>
      </c>
    </row>
    <row r="705" spans="1:16" ht="45" x14ac:dyDescent="0.25">
      <c r="A705" s="82"/>
      <c r="B705" s="83"/>
      <c r="C705" s="358"/>
      <c r="D705" s="148" t="s">
        <v>3045</v>
      </c>
      <c r="E705" s="132"/>
      <c r="F705" s="96" t="s">
        <v>74506</v>
      </c>
      <c r="G705" s="92"/>
      <c r="H705" s="93" t="s">
        <v>71955</v>
      </c>
      <c r="I705" s="93"/>
      <c r="J705" s="93"/>
      <c r="K705" s="481" t="s">
        <v>74516</v>
      </c>
      <c r="L705" s="481"/>
      <c r="M705" s="481"/>
      <c r="N705" s="93"/>
      <c r="O705" s="94"/>
      <c r="P705" s="1339" t="s">
        <v>74511</v>
      </c>
    </row>
    <row r="706" spans="1:16" ht="45" x14ac:dyDescent="0.25">
      <c r="A706" s="82"/>
      <c r="B706" s="83"/>
      <c r="C706" s="358"/>
      <c r="D706" s="148" t="s">
        <v>3046</v>
      </c>
      <c r="E706" s="132"/>
      <c r="F706" s="96" t="s">
        <v>74507</v>
      </c>
      <c r="G706" s="92"/>
      <c r="H706" s="93" t="s">
        <v>71955</v>
      </c>
      <c r="I706" s="93"/>
      <c r="J706" s="93"/>
      <c r="K706" s="481" t="s">
        <v>73667</v>
      </c>
      <c r="L706" s="481"/>
      <c r="M706" s="481"/>
      <c r="N706" s="93"/>
      <c r="O706" s="94"/>
      <c r="P706" s="1339" t="s">
        <v>74512</v>
      </c>
    </row>
    <row r="707" spans="1:16" ht="45" x14ac:dyDescent="0.25">
      <c r="A707" s="82"/>
      <c r="B707" s="83"/>
      <c r="C707" s="358"/>
      <c r="D707" s="148" t="s">
        <v>3047</v>
      </c>
      <c r="E707" s="132"/>
      <c r="F707" s="96" t="s">
        <v>74508</v>
      </c>
      <c r="G707" s="92"/>
      <c r="H707" s="93" t="s">
        <v>71955</v>
      </c>
      <c r="I707" s="93"/>
      <c r="J707" s="93"/>
      <c r="K707" s="481" t="s">
        <v>74517</v>
      </c>
      <c r="L707" s="481"/>
      <c r="M707" s="481"/>
      <c r="N707" s="93"/>
      <c r="O707" s="94"/>
      <c r="P707" s="1339" t="s">
        <v>74513</v>
      </c>
    </row>
    <row r="708" spans="1:16" ht="45" x14ac:dyDescent="0.25">
      <c r="A708" s="82"/>
      <c r="B708" s="83"/>
      <c r="C708" s="358"/>
      <c r="D708" s="152" t="s">
        <v>3048</v>
      </c>
      <c r="E708" s="132"/>
      <c r="F708" s="96" t="s">
        <v>74509</v>
      </c>
      <c r="G708" s="92"/>
      <c r="H708" s="93" t="s">
        <v>71955</v>
      </c>
      <c r="I708" s="93"/>
      <c r="J708" s="93"/>
      <c r="K708" s="481" t="s">
        <v>74518</v>
      </c>
      <c r="L708" s="481"/>
      <c r="M708" s="481"/>
      <c r="N708" s="93"/>
      <c r="O708" s="94"/>
      <c r="P708" s="1339" t="s">
        <v>74514</v>
      </c>
    </row>
    <row r="709" spans="1:16" ht="90" x14ac:dyDescent="0.25">
      <c r="A709" s="120"/>
      <c r="B709" s="121"/>
      <c r="C709" s="358"/>
      <c r="D709" s="152" t="s">
        <v>78812</v>
      </c>
      <c r="E709" s="132"/>
      <c r="F709" s="96" t="s">
        <v>78816</v>
      </c>
      <c r="G709" s="92"/>
      <c r="H709" s="93" t="s">
        <v>78813</v>
      </c>
      <c r="I709" s="93"/>
      <c r="J709" s="93"/>
      <c r="K709" s="481" t="s">
        <v>78815</v>
      </c>
      <c r="L709" s="481"/>
      <c r="M709" s="481"/>
      <c r="N709" s="93"/>
      <c r="O709" s="94"/>
      <c r="P709" s="1339" t="s">
        <v>78814</v>
      </c>
    </row>
    <row r="710" spans="1:16" ht="45" x14ac:dyDescent="0.25">
      <c r="A710" s="120"/>
      <c r="B710" s="1417" t="s">
        <v>2666</v>
      </c>
      <c r="C710" s="1416"/>
      <c r="D710" s="1416"/>
      <c r="E710" s="1405"/>
      <c r="F710" s="422" t="s">
        <v>75817</v>
      </c>
      <c r="G710" s="408"/>
      <c r="H710" s="409" t="s">
        <v>71955</v>
      </c>
      <c r="I710" s="409"/>
      <c r="J710" s="409"/>
      <c r="K710" s="1407" t="s">
        <v>75816</v>
      </c>
      <c r="L710" s="1407"/>
      <c r="M710" s="1407"/>
      <c r="N710" s="409"/>
      <c r="O710" s="1408"/>
      <c r="P710" s="1339" t="s">
        <v>75831</v>
      </c>
    </row>
    <row r="711" spans="1:16" ht="45" x14ac:dyDescent="0.25">
      <c r="A711" s="120"/>
      <c r="B711" s="1403"/>
      <c r="C711" s="148" t="s">
        <v>2667</v>
      </c>
      <c r="D711" s="138"/>
      <c r="E711" s="132"/>
      <c r="F711" s="96" t="s">
        <v>75826</v>
      </c>
      <c r="G711" s="92"/>
      <c r="H711" s="93" t="s">
        <v>71955</v>
      </c>
      <c r="I711" s="93"/>
      <c r="J711" s="93"/>
      <c r="K711" s="481" t="s">
        <v>75822</v>
      </c>
      <c r="L711" s="481"/>
      <c r="M711" s="481"/>
      <c r="N711" s="93"/>
      <c r="O711" s="94"/>
      <c r="P711" s="1339" t="s">
        <v>75832</v>
      </c>
    </row>
    <row r="712" spans="1:16" ht="60" x14ac:dyDescent="0.25">
      <c r="A712" s="120"/>
      <c r="B712" s="1403"/>
      <c r="C712" s="358"/>
      <c r="D712" s="152" t="s">
        <v>75818</v>
      </c>
      <c r="E712" s="132"/>
      <c r="F712" s="96" t="s">
        <v>75827</v>
      </c>
      <c r="G712" s="92"/>
      <c r="H712" s="93" t="s">
        <v>71955</v>
      </c>
      <c r="I712" s="93"/>
      <c r="J712" s="93"/>
      <c r="K712" s="481" t="s">
        <v>75823</v>
      </c>
      <c r="L712" s="481"/>
      <c r="M712" s="481"/>
      <c r="N712" s="93"/>
      <c r="O712" s="94"/>
      <c r="P712" s="1339" t="s">
        <v>75833</v>
      </c>
    </row>
    <row r="713" spans="1:16" ht="45" x14ac:dyDescent="0.25">
      <c r="A713" s="120"/>
      <c r="B713" s="1403"/>
      <c r="C713" s="358"/>
      <c r="D713" s="152" t="s">
        <v>75819</v>
      </c>
      <c r="E713" s="132"/>
      <c r="F713" s="96" t="s">
        <v>75828</v>
      </c>
      <c r="G713" s="92"/>
      <c r="H713" s="93" t="s">
        <v>71955</v>
      </c>
      <c r="I713" s="93"/>
      <c r="J713" s="93"/>
      <c r="K713" s="481" t="s">
        <v>75824</v>
      </c>
      <c r="L713" s="481"/>
      <c r="M713" s="481"/>
      <c r="N713" s="93"/>
      <c r="O713" s="94"/>
      <c r="P713" s="1339" t="s">
        <v>75834</v>
      </c>
    </row>
    <row r="714" spans="1:16" ht="45" x14ac:dyDescent="0.25">
      <c r="A714" s="120"/>
      <c r="B714" s="1403"/>
      <c r="C714" s="358"/>
      <c r="D714" s="152" t="s">
        <v>75820</v>
      </c>
      <c r="E714" s="132"/>
      <c r="F714" s="96" t="s">
        <v>75829</v>
      </c>
      <c r="G714" s="92"/>
      <c r="H714" s="93" t="s">
        <v>71955</v>
      </c>
      <c r="I714" s="93"/>
      <c r="J714" s="93" t="s">
        <v>46962</v>
      </c>
      <c r="K714" s="481" t="s">
        <v>73662</v>
      </c>
      <c r="L714" s="481"/>
      <c r="M714" s="481"/>
      <c r="N714" s="93"/>
      <c r="O714" s="94"/>
      <c r="P714" s="1339" t="s">
        <v>75835</v>
      </c>
    </row>
    <row r="715" spans="1:16" ht="45" x14ac:dyDescent="0.25">
      <c r="A715" s="120"/>
      <c r="B715" s="1418"/>
      <c r="C715" s="143"/>
      <c r="D715" s="152" t="s">
        <v>75821</v>
      </c>
      <c r="E715" s="132"/>
      <c r="F715" s="96" t="s">
        <v>75830</v>
      </c>
      <c r="G715" s="92"/>
      <c r="H715" s="93" t="s">
        <v>71955</v>
      </c>
      <c r="I715" s="93"/>
      <c r="J715" s="93"/>
      <c r="K715" s="481" t="s">
        <v>75825</v>
      </c>
      <c r="L715" s="481"/>
      <c r="M715" s="481"/>
      <c r="N715" s="93"/>
      <c r="O715" s="94"/>
      <c r="P715" s="1339" t="s">
        <v>75836</v>
      </c>
    </row>
    <row r="716" spans="1:16" ht="45" x14ac:dyDescent="0.25">
      <c r="A716" s="120"/>
      <c r="B716" s="124" t="s">
        <v>2669</v>
      </c>
      <c r="C716" s="105"/>
      <c r="D716" s="105"/>
      <c r="E716" s="580"/>
      <c r="F716" s="118" t="s">
        <v>75838</v>
      </c>
      <c r="G716" s="86"/>
      <c r="H716" s="87" t="s">
        <v>71955</v>
      </c>
      <c r="I716" s="87"/>
      <c r="J716" s="87"/>
      <c r="K716" s="493" t="s">
        <v>72202</v>
      </c>
      <c r="L716" s="493"/>
      <c r="M716" s="493"/>
      <c r="N716" s="87"/>
      <c r="O716" s="88"/>
      <c r="P716" s="1339" t="s">
        <v>52670</v>
      </c>
    </row>
    <row r="717" spans="1:16" ht="45" x14ac:dyDescent="0.25">
      <c r="A717" s="120"/>
      <c r="B717" s="121"/>
      <c r="C717" s="358" t="s">
        <v>2670</v>
      </c>
      <c r="D717" s="138"/>
      <c r="E717" s="132"/>
      <c r="F717" s="96" t="s">
        <v>75839</v>
      </c>
      <c r="G717" s="92"/>
      <c r="H717" s="93" t="s">
        <v>71955</v>
      </c>
      <c r="I717" s="93"/>
      <c r="J717" s="93"/>
      <c r="K717" s="481" t="s">
        <v>75837</v>
      </c>
      <c r="L717" s="481"/>
      <c r="M717" s="481"/>
      <c r="N717" s="93"/>
      <c r="O717" s="94"/>
      <c r="P717" s="1339" t="s">
        <v>52671</v>
      </c>
    </row>
    <row r="718" spans="1:16" ht="60" x14ac:dyDescent="0.25">
      <c r="A718" s="120"/>
      <c r="B718" s="121"/>
      <c r="C718" s="358"/>
      <c r="D718" s="152" t="s">
        <v>75840</v>
      </c>
      <c r="E718" s="132"/>
      <c r="F718" s="96" t="s">
        <v>75853</v>
      </c>
      <c r="G718" s="92"/>
      <c r="H718" s="93" t="s">
        <v>71955</v>
      </c>
      <c r="I718" s="93"/>
      <c r="J718" s="93"/>
      <c r="K718" s="481" t="s">
        <v>74524</v>
      </c>
      <c r="L718" s="481"/>
      <c r="M718" s="481"/>
      <c r="N718" s="93"/>
      <c r="O718" s="94"/>
      <c r="P718" s="1339" t="s">
        <v>74523</v>
      </c>
    </row>
    <row r="719" spans="1:16" ht="60" x14ac:dyDescent="0.25">
      <c r="A719" s="120"/>
      <c r="B719" s="122"/>
      <c r="C719" s="358"/>
      <c r="D719" s="152" t="s">
        <v>75841</v>
      </c>
      <c r="E719" s="132"/>
      <c r="F719" s="96" t="s">
        <v>75854</v>
      </c>
      <c r="G719" s="92"/>
      <c r="H719" s="93" t="s">
        <v>71955</v>
      </c>
      <c r="I719" s="93"/>
      <c r="J719" s="93" t="s">
        <v>46962</v>
      </c>
      <c r="K719" s="481" t="s">
        <v>72270</v>
      </c>
      <c r="L719" s="481"/>
      <c r="M719" s="481"/>
      <c r="N719" s="93"/>
      <c r="O719" s="94"/>
      <c r="P719" s="1339" t="s">
        <v>75847</v>
      </c>
    </row>
    <row r="720" spans="1:16" ht="45" x14ac:dyDescent="0.25">
      <c r="A720" s="120"/>
      <c r="B720" s="122"/>
      <c r="C720" s="358"/>
      <c r="D720" s="152" t="s">
        <v>75842</v>
      </c>
      <c r="E720" s="132"/>
      <c r="F720" s="96" t="s">
        <v>75855</v>
      </c>
      <c r="G720" s="92"/>
      <c r="H720" s="93" t="s">
        <v>71955</v>
      </c>
      <c r="I720" s="93"/>
      <c r="J720" s="93"/>
      <c r="K720" s="481" t="s">
        <v>75844</v>
      </c>
      <c r="L720" s="481"/>
      <c r="M720" s="481"/>
      <c r="N720" s="93"/>
      <c r="O720" s="94"/>
      <c r="P720" s="1339" t="s">
        <v>75846</v>
      </c>
    </row>
    <row r="721" spans="1:16" ht="45" x14ac:dyDescent="0.25">
      <c r="A721" s="120"/>
      <c r="B721" s="122"/>
      <c r="C721" s="290"/>
      <c r="D721" s="152" t="s">
        <v>75843</v>
      </c>
      <c r="E721" s="132"/>
      <c r="F721" s="96" t="s">
        <v>75856</v>
      </c>
      <c r="G721" s="92"/>
      <c r="H721" s="93" t="s">
        <v>71955</v>
      </c>
      <c r="I721" s="93"/>
      <c r="J721" s="93"/>
      <c r="K721" s="481" t="s">
        <v>72205</v>
      </c>
      <c r="L721" s="481"/>
      <c r="M721" s="481"/>
      <c r="N721" s="93"/>
      <c r="O721" s="94"/>
      <c r="P721" s="1339" t="s">
        <v>75845</v>
      </c>
    </row>
    <row r="722" spans="1:16" ht="45" x14ac:dyDescent="0.25">
      <c r="A722" s="120"/>
      <c r="B722" s="122"/>
      <c r="C722" s="358" t="s">
        <v>2671</v>
      </c>
      <c r="D722" s="138"/>
      <c r="E722" s="132"/>
      <c r="F722" s="96" t="s">
        <v>75848</v>
      </c>
      <c r="G722" s="92"/>
      <c r="H722" s="93" t="s">
        <v>71955</v>
      </c>
      <c r="I722" s="93"/>
      <c r="J722" s="93"/>
      <c r="K722" s="481" t="s">
        <v>75849</v>
      </c>
      <c r="L722" s="481"/>
      <c r="M722" s="481"/>
      <c r="N722" s="93"/>
      <c r="O722" s="94"/>
      <c r="P722" s="1339" t="s">
        <v>52672</v>
      </c>
    </row>
    <row r="723" spans="1:16" ht="45" x14ac:dyDescent="0.25">
      <c r="A723" s="120"/>
      <c r="B723" s="122"/>
      <c r="C723" s="358"/>
      <c r="D723" s="152" t="s">
        <v>75850</v>
      </c>
      <c r="E723" s="132"/>
      <c r="F723" s="96" t="s">
        <v>75857</v>
      </c>
      <c r="G723" s="92"/>
      <c r="H723" s="93" t="s">
        <v>71955</v>
      </c>
      <c r="I723" s="93"/>
      <c r="J723" s="93"/>
      <c r="K723" s="481" t="s">
        <v>74519</v>
      </c>
      <c r="L723" s="481"/>
      <c r="M723" s="481"/>
      <c r="N723" s="93"/>
      <c r="O723" s="94"/>
      <c r="P723" s="1339" t="s">
        <v>74520</v>
      </c>
    </row>
    <row r="724" spans="1:16" ht="45" x14ac:dyDescent="0.25">
      <c r="A724" s="120"/>
      <c r="B724" s="122"/>
      <c r="C724" s="358"/>
      <c r="D724" s="152" t="s">
        <v>75851</v>
      </c>
      <c r="E724" s="132"/>
      <c r="F724" s="96" t="s">
        <v>75858</v>
      </c>
      <c r="G724" s="92"/>
      <c r="H724" s="93" t="s">
        <v>71955</v>
      </c>
      <c r="I724" s="93"/>
      <c r="J724" s="93"/>
      <c r="K724" s="481" t="s">
        <v>72203</v>
      </c>
      <c r="L724" s="481"/>
      <c r="M724" s="481"/>
      <c r="N724" s="93"/>
      <c r="O724" s="94"/>
      <c r="P724" s="1339" t="s">
        <v>75861</v>
      </c>
    </row>
    <row r="725" spans="1:16" ht="60" x14ac:dyDescent="0.25">
      <c r="A725" s="120"/>
      <c r="B725" s="122"/>
      <c r="C725" s="290"/>
      <c r="D725" s="152" t="s">
        <v>75852</v>
      </c>
      <c r="E725" s="132"/>
      <c r="F725" s="96" t="s">
        <v>75859</v>
      </c>
      <c r="G725" s="92"/>
      <c r="H725" s="93" t="s">
        <v>71955</v>
      </c>
      <c r="I725" s="93"/>
      <c r="J725" s="93" t="s">
        <v>46962</v>
      </c>
      <c r="K725" s="481" t="s">
        <v>72271</v>
      </c>
      <c r="L725" s="481"/>
      <c r="M725" s="481"/>
      <c r="N725" s="93"/>
      <c r="O725" s="94"/>
      <c r="P725" s="1339" t="s">
        <v>75860</v>
      </c>
    </row>
    <row r="726" spans="1:16" ht="45" x14ac:dyDescent="0.25">
      <c r="A726" s="120"/>
      <c r="B726" s="122"/>
      <c r="C726" s="358" t="s">
        <v>5348</v>
      </c>
      <c r="D726" s="138"/>
      <c r="E726" s="132"/>
      <c r="F726" s="96" t="s">
        <v>75862</v>
      </c>
      <c r="G726" s="92"/>
      <c r="H726" s="93" t="s">
        <v>71955</v>
      </c>
      <c r="I726" s="93"/>
      <c r="J726" s="93"/>
      <c r="K726" s="481" t="s">
        <v>73663</v>
      </c>
      <c r="L726" s="481"/>
      <c r="M726" s="481"/>
      <c r="N726" s="93"/>
      <c r="O726" s="94"/>
      <c r="P726" s="1339" t="s">
        <v>52673</v>
      </c>
    </row>
    <row r="727" spans="1:16" ht="60" x14ac:dyDescent="0.25">
      <c r="A727" s="120"/>
      <c r="B727" s="122"/>
      <c r="C727" s="358"/>
      <c r="D727" s="152" t="s">
        <v>49784</v>
      </c>
      <c r="E727" s="132"/>
      <c r="F727" s="96" t="s">
        <v>75863</v>
      </c>
      <c r="G727" s="92"/>
      <c r="H727" s="93" t="s">
        <v>71955</v>
      </c>
      <c r="I727" s="93"/>
      <c r="J727" s="93"/>
      <c r="K727" s="481" t="s">
        <v>74521</v>
      </c>
      <c r="L727" s="481"/>
      <c r="M727" s="481"/>
      <c r="N727" s="93"/>
      <c r="O727" s="94"/>
      <c r="P727" s="1339" t="s">
        <v>74522</v>
      </c>
    </row>
    <row r="728" spans="1:16" ht="60" x14ac:dyDescent="0.25">
      <c r="A728" s="120"/>
      <c r="B728" s="122"/>
      <c r="C728" s="358"/>
      <c r="D728" s="152" t="s">
        <v>49785</v>
      </c>
      <c r="E728" s="132"/>
      <c r="F728" s="96" t="s">
        <v>75864</v>
      </c>
      <c r="G728" s="92"/>
      <c r="H728" s="93" t="s">
        <v>71955</v>
      </c>
      <c r="I728" s="93"/>
      <c r="J728" s="93" t="s">
        <v>46962</v>
      </c>
      <c r="K728" s="481" t="s">
        <v>72206</v>
      </c>
      <c r="L728" s="481"/>
      <c r="M728" s="481"/>
      <c r="N728" s="93"/>
      <c r="O728" s="94"/>
      <c r="P728" s="1339" t="s">
        <v>52674</v>
      </c>
    </row>
    <row r="729" spans="1:16" ht="45" x14ac:dyDescent="0.25">
      <c r="A729" s="120"/>
      <c r="B729" s="122"/>
      <c r="C729" s="358"/>
      <c r="D729" s="152" t="s">
        <v>49786</v>
      </c>
      <c r="E729" s="132"/>
      <c r="F729" s="96" t="s">
        <v>75868</v>
      </c>
      <c r="G729" s="92"/>
      <c r="H729" s="93" t="s">
        <v>71955</v>
      </c>
      <c r="I729" s="93"/>
      <c r="J729" s="93"/>
      <c r="K729" s="481" t="s">
        <v>75865</v>
      </c>
      <c r="L729" s="481"/>
      <c r="M729" s="481"/>
      <c r="N729" s="93"/>
      <c r="O729" s="94"/>
      <c r="P729" s="1339" t="s">
        <v>75867</v>
      </c>
    </row>
    <row r="730" spans="1:16" ht="45" x14ac:dyDescent="0.25">
      <c r="A730" s="120"/>
      <c r="B730" s="186"/>
      <c r="C730" s="143"/>
      <c r="D730" s="152" t="s">
        <v>49787</v>
      </c>
      <c r="E730" s="132"/>
      <c r="F730" s="96" t="s">
        <v>75869</v>
      </c>
      <c r="G730" s="92"/>
      <c r="H730" s="93" t="s">
        <v>71955</v>
      </c>
      <c r="I730" s="93"/>
      <c r="J730" s="93"/>
      <c r="K730" s="481" t="s">
        <v>72204</v>
      </c>
      <c r="L730" s="481"/>
      <c r="M730" s="481"/>
      <c r="N730" s="93"/>
      <c r="O730" s="94"/>
      <c r="P730" s="1339" t="s">
        <v>75866</v>
      </c>
    </row>
    <row r="731" spans="1:16" ht="45" x14ac:dyDescent="0.25">
      <c r="A731" s="120"/>
      <c r="B731" s="1403" t="s">
        <v>2672</v>
      </c>
      <c r="C731" s="1416"/>
      <c r="D731" s="1416"/>
      <c r="E731" s="1405"/>
      <c r="F731" s="422" t="s">
        <v>75872</v>
      </c>
      <c r="G731" s="408"/>
      <c r="H731" s="409" t="s">
        <v>74559</v>
      </c>
      <c r="I731" s="409"/>
      <c r="J731" s="409"/>
      <c r="K731" s="1407" t="s">
        <v>75870</v>
      </c>
      <c r="L731" s="1407"/>
      <c r="M731" s="1407"/>
      <c r="N731" s="409"/>
      <c r="O731" s="1408"/>
      <c r="P731" s="1339" t="s">
        <v>75871</v>
      </c>
    </row>
    <row r="732" spans="1:16" ht="45" x14ac:dyDescent="0.25">
      <c r="A732" s="120"/>
      <c r="B732" s="1403"/>
      <c r="C732" s="358" t="s">
        <v>2673</v>
      </c>
      <c r="D732" s="138"/>
      <c r="E732" s="132"/>
      <c r="F732" s="96" t="s">
        <v>75873</v>
      </c>
      <c r="G732" s="92"/>
      <c r="H732" s="93" t="s">
        <v>74559</v>
      </c>
      <c r="I732" s="93"/>
      <c r="J732" s="93"/>
      <c r="K732" s="481" t="s">
        <v>72320</v>
      </c>
      <c r="L732" s="481"/>
      <c r="M732" s="481"/>
      <c r="N732" s="93"/>
      <c r="O732" s="94"/>
      <c r="P732" s="1339" t="s">
        <v>52789</v>
      </c>
    </row>
    <row r="733" spans="1:16" ht="45" x14ac:dyDescent="0.25">
      <c r="A733" s="120"/>
      <c r="B733" s="1403"/>
      <c r="C733" s="358"/>
      <c r="D733" s="152" t="s">
        <v>75875</v>
      </c>
      <c r="E733" s="132"/>
      <c r="F733" s="96" t="s">
        <v>75874</v>
      </c>
      <c r="G733" s="92"/>
      <c r="H733" s="93" t="s">
        <v>71955</v>
      </c>
      <c r="I733" s="93"/>
      <c r="J733" s="93"/>
      <c r="K733" s="481" t="s">
        <v>72284</v>
      </c>
      <c r="L733" s="481"/>
      <c r="M733" s="481"/>
      <c r="N733" s="93"/>
      <c r="O733" s="94"/>
      <c r="P733" s="1339" t="s">
        <v>75876</v>
      </c>
    </row>
    <row r="734" spans="1:16" ht="45" x14ac:dyDescent="0.25">
      <c r="A734" s="120"/>
      <c r="B734" s="1403"/>
      <c r="C734" s="358"/>
      <c r="D734" s="152" t="s">
        <v>75877</v>
      </c>
      <c r="E734" s="132"/>
      <c r="F734" s="96" t="s">
        <v>75878</v>
      </c>
      <c r="G734" s="92"/>
      <c r="H734" s="93" t="s">
        <v>71955</v>
      </c>
      <c r="I734" s="93"/>
      <c r="J734" s="93"/>
      <c r="K734" s="481" t="s">
        <v>72285</v>
      </c>
      <c r="L734" s="481"/>
      <c r="M734" s="481"/>
      <c r="N734" s="93"/>
      <c r="O734" s="94"/>
      <c r="P734" s="1339" t="s">
        <v>52790</v>
      </c>
    </row>
    <row r="735" spans="1:16" ht="45" x14ac:dyDescent="0.25">
      <c r="A735" s="120"/>
      <c r="B735" s="1403"/>
      <c r="C735" s="290"/>
      <c r="D735" s="152" t="s">
        <v>75879</v>
      </c>
      <c r="E735" s="132"/>
      <c r="F735" s="96" t="s">
        <v>3085</v>
      </c>
      <c r="G735" s="92"/>
      <c r="H735" s="93" t="s">
        <v>71955</v>
      </c>
      <c r="I735" s="93"/>
      <c r="J735" s="93"/>
      <c r="K735" s="481" t="s">
        <v>72286</v>
      </c>
      <c r="L735" s="481"/>
      <c r="M735" s="481"/>
      <c r="N735" s="93"/>
      <c r="O735" s="94"/>
      <c r="P735" s="1339" t="s">
        <v>52791</v>
      </c>
    </row>
    <row r="736" spans="1:16" ht="45" x14ac:dyDescent="0.25">
      <c r="A736" s="120"/>
      <c r="B736" s="1403"/>
      <c r="C736" s="358" t="s">
        <v>2675</v>
      </c>
      <c r="D736" s="138"/>
      <c r="E736" s="132"/>
      <c r="F736" s="96" t="s">
        <v>75881</v>
      </c>
      <c r="G736" s="92"/>
      <c r="H736" s="93" t="s">
        <v>74494</v>
      </c>
      <c r="I736" s="93"/>
      <c r="J736" s="93"/>
      <c r="K736" s="481" t="s">
        <v>75880</v>
      </c>
      <c r="L736" s="481"/>
      <c r="M736" s="481"/>
      <c r="N736" s="93"/>
      <c r="O736" s="94"/>
      <c r="P736" s="1339" t="s">
        <v>75882</v>
      </c>
    </row>
    <row r="737" spans="1:16" ht="45" x14ac:dyDescent="0.25">
      <c r="A737" s="120"/>
      <c r="B737" s="1403"/>
      <c r="C737" s="358"/>
      <c r="D737" s="152" t="s">
        <v>75883</v>
      </c>
      <c r="E737" s="132"/>
      <c r="F737" s="96" t="s">
        <v>75884</v>
      </c>
      <c r="G737" s="92"/>
      <c r="H737" s="93" t="s">
        <v>71955</v>
      </c>
      <c r="I737" s="93"/>
      <c r="J737" s="93" t="s">
        <v>46962</v>
      </c>
      <c r="K737" s="481" t="s">
        <v>72288</v>
      </c>
      <c r="L737" s="481"/>
      <c r="M737" s="481"/>
      <c r="N737" s="93"/>
      <c r="O737" s="94"/>
      <c r="P737" s="1339" t="s">
        <v>52792</v>
      </c>
    </row>
    <row r="738" spans="1:16" ht="75" x14ac:dyDescent="0.25">
      <c r="A738" s="120"/>
      <c r="B738" s="1403"/>
      <c r="C738" s="290"/>
      <c r="D738" s="152" t="s">
        <v>75887</v>
      </c>
      <c r="E738" s="132"/>
      <c r="F738" s="96" t="s">
        <v>75885</v>
      </c>
      <c r="G738" s="92"/>
      <c r="H738" s="93" t="s">
        <v>71955</v>
      </c>
      <c r="I738" s="93"/>
      <c r="J738" s="93"/>
      <c r="K738" s="481" t="s">
        <v>72997</v>
      </c>
      <c r="L738" s="481"/>
      <c r="M738" s="481"/>
      <c r="N738" s="93"/>
      <c r="O738" s="94"/>
      <c r="P738" s="1339" t="s">
        <v>75886</v>
      </c>
    </row>
    <row r="739" spans="1:16" ht="45" x14ac:dyDescent="0.25">
      <c r="A739" s="120"/>
      <c r="B739" s="1403"/>
      <c r="C739" s="358" t="s">
        <v>20519</v>
      </c>
      <c r="D739" s="138"/>
      <c r="E739" s="132"/>
      <c r="F739" s="96" t="s">
        <v>75888</v>
      </c>
      <c r="G739" s="92"/>
      <c r="H739" s="93" t="s">
        <v>71955</v>
      </c>
      <c r="I739" s="93"/>
      <c r="J739" s="93"/>
      <c r="K739" s="481" t="s">
        <v>72283</v>
      </c>
      <c r="L739" s="481"/>
      <c r="M739" s="481"/>
      <c r="N739" s="93"/>
      <c r="O739" s="94"/>
      <c r="P739" s="1339" t="s">
        <v>52793</v>
      </c>
    </row>
    <row r="740" spans="1:16" ht="45" x14ac:dyDescent="0.25">
      <c r="A740" s="120"/>
      <c r="B740" s="1403"/>
      <c r="C740" s="358"/>
      <c r="D740" s="152" t="s">
        <v>75889</v>
      </c>
      <c r="E740" s="132"/>
      <c r="F740" s="96" t="s">
        <v>49138</v>
      </c>
      <c r="G740" s="92"/>
      <c r="H740" s="93" t="s">
        <v>71955</v>
      </c>
      <c r="I740" s="93"/>
      <c r="J740" s="93"/>
      <c r="K740" s="481" t="s">
        <v>72290</v>
      </c>
      <c r="L740" s="481"/>
      <c r="M740" s="481"/>
      <c r="N740" s="93"/>
      <c r="O740" s="94"/>
      <c r="P740" s="1339" t="s">
        <v>52794</v>
      </c>
    </row>
    <row r="741" spans="1:16" ht="45" x14ac:dyDescent="0.25">
      <c r="A741" s="120"/>
      <c r="B741" s="1403"/>
      <c r="C741" s="290"/>
      <c r="D741" s="152" t="s">
        <v>75890</v>
      </c>
      <c r="E741" s="132"/>
      <c r="F741" s="96" t="s">
        <v>75891</v>
      </c>
      <c r="G741" s="92"/>
      <c r="H741" s="93" t="s">
        <v>71955</v>
      </c>
      <c r="I741" s="93"/>
      <c r="J741" s="93"/>
      <c r="K741" s="481" t="s">
        <v>73664</v>
      </c>
      <c r="L741" s="481"/>
      <c r="M741" s="481"/>
      <c r="N741" s="93"/>
      <c r="O741" s="94"/>
      <c r="P741" s="1339" t="s">
        <v>52795</v>
      </c>
    </row>
    <row r="742" spans="1:16" ht="45" x14ac:dyDescent="0.25">
      <c r="A742" s="120"/>
      <c r="B742" s="1403"/>
      <c r="C742" s="358" t="s">
        <v>20521</v>
      </c>
      <c r="D742" s="138"/>
      <c r="E742" s="132"/>
      <c r="F742" s="96" t="s">
        <v>75893</v>
      </c>
      <c r="G742" s="92"/>
      <c r="H742" s="93" t="s">
        <v>71955</v>
      </c>
      <c r="I742" s="93"/>
      <c r="J742" s="93"/>
      <c r="K742" s="481" t="s">
        <v>75892</v>
      </c>
      <c r="L742" s="481"/>
      <c r="M742" s="481"/>
      <c r="N742" s="93"/>
      <c r="O742" s="94"/>
      <c r="P742" s="1339" t="s">
        <v>52796</v>
      </c>
    </row>
    <row r="743" spans="1:16" ht="60" x14ac:dyDescent="0.25">
      <c r="A743" s="120"/>
      <c r="B743" s="1403"/>
      <c r="C743" s="358"/>
      <c r="D743" s="152" t="s">
        <v>75894</v>
      </c>
      <c r="E743" s="132"/>
      <c r="F743" s="96" t="s">
        <v>75901</v>
      </c>
      <c r="G743" s="92"/>
      <c r="H743" s="93" t="s">
        <v>71955</v>
      </c>
      <c r="I743" s="93"/>
      <c r="J743" s="93"/>
      <c r="K743" s="481" t="s">
        <v>72291</v>
      </c>
      <c r="L743" s="481"/>
      <c r="M743" s="481"/>
      <c r="N743" s="93"/>
      <c r="O743" s="94"/>
      <c r="P743" s="1339" t="s">
        <v>75899</v>
      </c>
    </row>
    <row r="744" spans="1:16" ht="45" x14ac:dyDescent="0.25">
      <c r="A744" s="120"/>
      <c r="B744" s="1403"/>
      <c r="C744" s="358"/>
      <c r="D744" s="152" t="s">
        <v>75895</v>
      </c>
      <c r="E744" s="132"/>
      <c r="F744" s="96" t="s">
        <v>75902</v>
      </c>
      <c r="G744" s="92"/>
      <c r="H744" s="93" t="s">
        <v>71955</v>
      </c>
      <c r="I744" s="93"/>
      <c r="J744" s="93"/>
      <c r="K744" s="481" t="s">
        <v>75900</v>
      </c>
      <c r="L744" s="481"/>
      <c r="M744" s="481"/>
      <c r="N744" s="93"/>
      <c r="O744" s="94"/>
      <c r="P744" s="1339" t="s">
        <v>75898</v>
      </c>
    </row>
    <row r="745" spans="1:16" ht="45" x14ac:dyDescent="0.25">
      <c r="A745" s="120"/>
      <c r="B745" s="1403"/>
      <c r="C745" s="290"/>
      <c r="D745" s="152" t="s">
        <v>75896</v>
      </c>
      <c r="E745" s="132"/>
      <c r="F745" s="96" t="s">
        <v>75903</v>
      </c>
      <c r="G745" s="92"/>
      <c r="H745" s="93" t="s">
        <v>71955</v>
      </c>
      <c r="I745" s="93"/>
      <c r="J745" s="93"/>
      <c r="K745" s="481" t="s">
        <v>72292</v>
      </c>
      <c r="L745" s="481"/>
      <c r="M745" s="481"/>
      <c r="N745" s="93"/>
      <c r="O745" s="94"/>
      <c r="P745" s="1339" t="s">
        <v>75897</v>
      </c>
    </row>
    <row r="746" spans="1:16" ht="45" x14ac:dyDescent="0.25">
      <c r="A746" s="120"/>
      <c r="B746" s="1403"/>
      <c r="C746" s="358" t="s">
        <v>20523</v>
      </c>
      <c r="D746" s="138"/>
      <c r="E746" s="132"/>
      <c r="F746" s="96" t="s">
        <v>78525</v>
      </c>
      <c r="G746" s="92"/>
      <c r="H746" s="93" t="s">
        <v>74559</v>
      </c>
      <c r="I746" s="93"/>
      <c r="J746" s="93"/>
      <c r="K746" s="481" t="s">
        <v>72282</v>
      </c>
      <c r="L746" s="481"/>
      <c r="M746" s="481"/>
      <c r="N746" s="93"/>
      <c r="O746" s="94"/>
      <c r="P746" s="1339" t="s">
        <v>52800</v>
      </c>
    </row>
    <row r="747" spans="1:16" ht="45" x14ac:dyDescent="0.25">
      <c r="A747" s="120"/>
      <c r="B747" s="1403"/>
      <c r="C747" s="358"/>
      <c r="D747" s="152" t="s">
        <v>75904</v>
      </c>
      <c r="E747" s="132"/>
      <c r="F747" s="96" t="s">
        <v>75905</v>
      </c>
      <c r="G747" s="92"/>
      <c r="H747" s="93" t="s">
        <v>74559</v>
      </c>
      <c r="I747" s="93"/>
      <c r="J747" s="93"/>
      <c r="K747" s="481" t="s">
        <v>72298</v>
      </c>
      <c r="L747" s="481"/>
      <c r="M747" s="481"/>
      <c r="N747" s="93"/>
      <c r="O747" s="94"/>
      <c r="P747" s="1339" t="s">
        <v>52801</v>
      </c>
    </row>
    <row r="748" spans="1:16" ht="45" x14ac:dyDescent="0.25">
      <c r="A748" s="120"/>
      <c r="B748" s="1403"/>
      <c r="C748" s="358"/>
      <c r="D748" s="152" t="s">
        <v>75906</v>
      </c>
      <c r="E748" s="132"/>
      <c r="F748" s="96" t="s">
        <v>75907</v>
      </c>
      <c r="G748" s="92"/>
      <c r="H748" s="93" t="s">
        <v>74559</v>
      </c>
      <c r="I748" s="93"/>
      <c r="J748" s="93"/>
      <c r="K748" s="481" t="s">
        <v>72287</v>
      </c>
      <c r="L748" s="481"/>
      <c r="M748" s="481"/>
      <c r="N748" s="93"/>
      <c r="O748" s="94"/>
      <c r="P748" s="1339" t="s">
        <v>52802</v>
      </c>
    </row>
    <row r="749" spans="1:16" ht="45" x14ac:dyDescent="0.25">
      <c r="A749" s="120"/>
      <c r="B749" s="1403"/>
      <c r="C749" s="358"/>
      <c r="D749" s="152" t="s">
        <v>75912</v>
      </c>
      <c r="E749" s="132"/>
      <c r="F749" s="96" t="s">
        <v>75913</v>
      </c>
      <c r="G749" s="92"/>
      <c r="H749" s="93" t="s">
        <v>71955</v>
      </c>
      <c r="I749" s="93"/>
      <c r="J749" s="93"/>
      <c r="K749" s="481" t="s">
        <v>72302</v>
      </c>
      <c r="L749" s="481"/>
      <c r="M749" s="481"/>
      <c r="N749" s="93"/>
      <c r="O749" s="94"/>
      <c r="P749" s="1339" t="s">
        <v>52806</v>
      </c>
    </row>
    <row r="750" spans="1:16" ht="45" x14ac:dyDescent="0.25">
      <c r="A750" s="120"/>
      <c r="B750" s="1403"/>
      <c r="C750" s="358"/>
      <c r="D750" s="152" t="s">
        <v>75914</v>
      </c>
      <c r="E750" s="132"/>
      <c r="F750" s="96" t="s">
        <v>74484</v>
      </c>
      <c r="G750" s="92"/>
      <c r="H750" s="93" t="s">
        <v>71955</v>
      </c>
      <c r="I750" s="93"/>
      <c r="J750" s="93"/>
      <c r="K750" s="481" t="s">
        <v>75916</v>
      </c>
      <c r="L750" s="481"/>
      <c r="M750" s="481"/>
      <c r="N750" s="93"/>
      <c r="O750" s="94"/>
      <c r="P750" s="1339" t="s">
        <v>74487</v>
      </c>
    </row>
    <row r="751" spans="1:16" ht="45" x14ac:dyDescent="0.25">
      <c r="A751" s="120"/>
      <c r="B751" s="1403"/>
      <c r="C751" s="290"/>
      <c r="D751" s="152" t="s">
        <v>75915</v>
      </c>
      <c r="E751" s="132"/>
      <c r="F751" s="96" t="s">
        <v>74485</v>
      </c>
      <c r="G751" s="92"/>
      <c r="H751" s="93" t="s">
        <v>71955</v>
      </c>
      <c r="I751" s="93"/>
      <c r="J751" s="93"/>
      <c r="K751" s="481" t="s">
        <v>74486</v>
      </c>
      <c r="L751" s="481"/>
      <c r="M751" s="481"/>
      <c r="N751" s="93"/>
      <c r="O751" s="94"/>
      <c r="P751" s="1339" t="s">
        <v>74488</v>
      </c>
    </row>
    <row r="752" spans="1:16" ht="60" x14ac:dyDescent="0.25">
      <c r="A752" s="120"/>
      <c r="B752" s="1403"/>
      <c r="C752" s="358" t="s">
        <v>20525</v>
      </c>
      <c r="D752" s="138"/>
      <c r="E752" s="132"/>
      <c r="F752" s="96" t="s">
        <v>3086</v>
      </c>
      <c r="G752" s="92"/>
      <c r="H752" s="93" t="s">
        <v>74559</v>
      </c>
      <c r="I752" s="93"/>
      <c r="J752" s="93"/>
      <c r="K752" s="481" t="s">
        <v>72299</v>
      </c>
      <c r="L752" s="481"/>
      <c r="M752" s="481"/>
      <c r="N752" s="93"/>
      <c r="O752" s="94"/>
      <c r="P752" s="1339" t="s">
        <v>52803</v>
      </c>
    </row>
    <row r="753" spans="1:16" ht="45" x14ac:dyDescent="0.25">
      <c r="A753" s="120"/>
      <c r="B753" s="1403"/>
      <c r="C753" s="358"/>
      <c r="D753" s="152" t="s">
        <v>75908</v>
      </c>
      <c r="E753" s="132"/>
      <c r="F753" s="96" t="s">
        <v>75910</v>
      </c>
      <c r="G753" s="92"/>
      <c r="H753" s="93" t="s">
        <v>71955</v>
      </c>
      <c r="I753" s="93"/>
      <c r="J753" s="93"/>
      <c r="K753" s="481" t="s">
        <v>72300</v>
      </c>
      <c r="L753" s="481"/>
      <c r="M753" s="481"/>
      <c r="N753" s="93"/>
      <c r="O753" s="94"/>
      <c r="P753" s="1339" t="s">
        <v>52804</v>
      </c>
    </row>
    <row r="754" spans="1:16" ht="45" x14ac:dyDescent="0.25">
      <c r="A754" s="120"/>
      <c r="B754" s="1419"/>
      <c r="C754" s="143"/>
      <c r="D754" s="152" t="s">
        <v>75909</v>
      </c>
      <c r="E754" s="132"/>
      <c r="F754" s="96" t="s">
        <v>75911</v>
      </c>
      <c r="G754" s="92"/>
      <c r="H754" s="93" t="s">
        <v>71955</v>
      </c>
      <c r="I754" s="93"/>
      <c r="J754" s="93" t="s">
        <v>36712</v>
      </c>
      <c r="K754" s="481" t="s">
        <v>72301</v>
      </c>
      <c r="L754" s="481"/>
      <c r="M754" s="481"/>
      <c r="N754" s="93"/>
      <c r="O754" s="94"/>
      <c r="P754" s="1339" t="s">
        <v>52805</v>
      </c>
    </row>
    <row r="755" spans="1:16" ht="45" x14ac:dyDescent="0.25">
      <c r="A755" s="120"/>
      <c r="B755" s="194" t="s">
        <v>5614</v>
      </c>
      <c r="C755" s="105"/>
      <c r="D755" s="105"/>
      <c r="E755" s="580"/>
      <c r="F755" s="118" t="s">
        <v>74603</v>
      </c>
      <c r="G755" s="86"/>
      <c r="H755" s="87" t="s">
        <v>71955</v>
      </c>
      <c r="I755" s="87"/>
      <c r="J755" s="87"/>
      <c r="K755" s="493" t="s">
        <v>74604</v>
      </c>
      <c r="L755" s="493"/>
      <c r="M755" s="493"/>
      <c r="N755" s="87"/>
      <c r="O755" s="88"/>
      <c r="P755" s="1339" t="s">
        <v>74605</v>
      </c>
    </row>
    <row r="756" spans="1:16" ht="45" x14ac:dyDescent="0.25">
      <c r="A756" s="120"/>
      <c r="B756" s="121"/>
      <c r="C756" s="358" t="s">
        <v>20543</v>
      </c>
      <c r="D756" s="138"/>
      <c r="E756" s="132"/>
      <c r="F756" s="96" t="s">
        <v>74589</v>
      </c>
      <c r="G756" s="92"/>
      <c r="H756" s="93" t="s">
        <v>71955</v>
      </c>
      <c r="I756" s="93"/>
      <c r="J756" s="93"/>
      <c r="K756" s="365" t="s">
        <v>74602</v>
      </c>
      <c r="L756" s="481"/>
      <c r="M756" s="481"/>
      <c r="N756" s="93"/>
      <c r="O756" s="94"/>
      <c r="P756" s="1339" t="s">
        <v>74606</v>
      </c>
    </row>
    <row r="757" spans="1:16" ht="45" x14ac:dyDescent="0.25">
      <c r="A757" s="120"/>
      <c r="B757" s="121"/>
      <c r="C757" s="358"/>
      <c r="D757" s="152" t="s">
        <v>75917</v>
      </c>
      <c r="E757" s="132"/>
      <c r="F757" s="96" t="s">
        <v>74590</v>
      </c>
      <c r="G757" s="92"/>
      <c r="H757" s="93" t="s">
        <v>71955</v>
      </c>
      <c r="I757" s="93"/>
      <c r="J757" s="93"/>
      <c r="K757" s="365" t="s">
        <v>74596</v>
      </c>
      <c r="L757" s="481"/>
      <c r="M757" s="481"/>
      <c r="N757" s="93"/>
      <c r="O757" s="94"/>
      <c r="P757" s="1339" t="s">
        <v>74607</v>
      </c>
    </row>
    <row r="758" spans="1:16" ht="75" x14ac:dyDescent="0.25">
      <c r="A758" s="120"/>
      <c r="B758" s="121"/>
      <c r="C758" s="358"/>
      <c r="D758" s="152" t="s">
        <v>75918</v>
      </c>
      <c r="E758" s="132"/>
      <c r="F758" s="96" t="s">
        <v>74591</v>
      </c>
      <c r="G758" s="92"/>
      <c r="H758" s="93" t="s">
        <v>71955</v>
      </c>
      <c r="I758" s="93"/>
      <c r="J758" s="93"/>
      <c r="K758" s="365" t="s">
        <v>74597</v>
      </c>
      <c r="L758" s="481"/>
      <c r="M758" s="481"/>
      <c r="N758" s="93"/>
      <c r="O758" s="94"/>
      <c r="P758" s="1339" t="s">
        <v>74608</v>
      </c>
    </row>
    <row r="759" spans="1:16" ht="60" x14ac:dyDescent="0.25">
      <c r="A759" s="120"/>
      <c r="B759" s="121"/>
      <c r="C759" s="358"/>
      <c r="D759" s="152" t="s">
        <v>75919</v>
      </c>
      <c r="E759" s="132"/>
      <c r="F759" s="96" t="s">
        <v>74592</v>
      </c>
      <c r="G759" s="92"/>
      <c r="H759" s="93" t="s">
        <v>71955</v>
      </c>
      <c r="I759" s="93"/>
      <c r="J759" s="93"/>
      <c r="K759" s="365" t="s">
        <v>74598</v>
      </c>
      <c r="L759" s="481"/>
      <c r="M759" s="481"/>
      <c r="N759" s="93"/>
      <c r="O759" s="94"/>
      <c r="P759" s="1339" t="s">
        <v>74609</v>
      </c>
    </row>
    <row r="760" spans="1:16" ht="60" x14ac:dyDescent="0.25">
      <c r="A760" s="120"/>
      <c r="B760" s="121"/>
      <c r="C760" s="358"/>
      <c r="D760" s="152" t="s">
        <v>75920</v>
      </c>
      <c r="E760" s="132"/>
      <c r="F760" s="96" t="s">
        <v>74593</v>
      </c>
      <c r="G760" s="92"/>
      <c r="H760" s="93" t="s">
        <v>71955</v>
      </c>
      <c r="I760" s="93"/>
      <c r="J760" s="93"/>
      <c r="K760" s="365" t="s">
        <v>74599</v>
      </c>
      <c r="L760" s="481"/>
      <c r="M760" s="481"/>
      <c r="N760" s="93"/>
      <c r="O760" s="94"/>
      <c r="P760" s="1339" t="s">
        <v>74610</v>
      </c>
    </row>
    <row r="761" spans="1:16" ht="45" x14ac:dyDescent="0.25">
      <c r="A761" s="120"/>
      <c r="B761" s="121"/>
      <c r="C761" s="358"/>
      <c r="D761" s="152" t="s">
        <v>75921</v>
      </c>
      <c r="E761" s="132"/>
      <c r="F761" s="96" t="s">
        <v>74594</v>
      </c>
      <c r="G761" s="92"/>
      <c r="H761" s="93" t="s">
        <v>71955</v>
      </c>
      <c r="I761" s="93"/>
      <c r="J761" s="93"/>
      <c r="K761" s="365" t="s">
        <v>74600</v>
      </c>
      <c r="L761" s="481"/>
      <c r="M761" s="481"/>
      <c r="N761" s="93"/>
      <c r="O761" s="94"/>
      <c r="P761" s="1339" t="s">
        <v>74611</v>
      </c>
    </row>
    <row r="762" spans="1:16" ht="45" x14ac:dyDescent="0.25">
      <c r="A762" s="120"/>
      <c r="B762" s="121"/>
      <c r="C762" s="143"/>
      <c r="D762" s="152" t="s">
        <v>75922</v>
      </c>
      <c r="E762" s="132"/>
      <c r="F762" s="181" t="s">
        <v>74595</v>
      </c>
      <c r="G762" s="92"/>
      <c r="H762" s="93" t="s">
        <v>71955</v>
      </c>
      <c r="I762" s="93"/>
      <c r="J762" s="93"/>
      <c r="K762" s="365" t="s">
        <v>74601</v>
      </c>
      <c r="L762" s="481"/>
      <c r="M762" s="481"/>
      <c r="N762" s="93"/>
      <c r="O762" s="94"/>
      <c r="P762" s="1339" t="s">
        <v>74612</v>
      </c>
    </row>
    <row r="763" spans="1:16" ht="45" x14ac:dyDescent="0.25">
      <c r="A763" s="120"/>
      <c r="B763" s="121"/>
      <c r="C763" s="358" t="s">
        <v>20545</v>
      </c>
      <c r="D763" s="138"/>
      <c r="E763" s="132"/>
      <c r="F763" s="181" t="s">
        <v>75809</v>
      </c>
      <c r="G763" s="483"/>
      <c r="H763" s="93" t="s">
        <v>71955</v>
      </c>
      <c r="I763" s="483"/>
      <c r="J763" s="607"/>
      <c r="K763" s="365" t="s">
        <v>75810</v>
      </c>
      <c r="L763" s="483"/>
      <c r="M763" s="483"/>
      <c r="N763" s="607"/>
      <c r="O763" s="483"/>
      <c r="P763" s="1339" t="s">
        <v>75811</v>
      </c>
    </row>
    <row r="764" spans="1:16" ht="45" x14ac:dyDescent="0.25">
      <c r="A764" s="120"/>
      <c r="B764" s="121"/>
      <c r="C764" s="358"/>
      <c r="D764" s="152" t="s">
        <v>75923</v>
      </c>
      <c r="E764" s="132"/>
      <c r="F764" s="181" t="s">
        <v>75812</v>
      </c>
      <c r="G764" s="483"/>
      <c r="H764" s="93" t="s">
        <v>71955</v>
      </c>
      <c r="I764" s="483"/>
      <c r="J764" s="607"/>
      <c r="K764" s="365" t="s">
        <v>72289</v>
      </c>
      <c r="L764" s="483"/>
      <c r="M764" s="483"/>
      <c r="N764" s="607"/>
      <c r="O764" s="483"/>
      <c r="P764" s="1339" t="s">
        <v>52691</v>
      </c>
    </row>
    <row r="765" spans="1:16" ht="45" x14ac:dyDescent="0.25">
      <c r="A765" s="120"/>
      <c r="B765" s="259"/>
      <c r="C765" s="143"/>
      <c r="D765" s="152" t="s">
        <v>75924</v>
      </c>
      <c r="E765" s="132"/>
      <c r="F765" s="181" t="s">
        <v>75813</v>
      </c>
      <c r="G765" s="483"/>
      <c r="H765" s="93" t="s">
        <v>71955</v>
      </c>
      <c r="I765" s="483"/>
      <c r="J765" s="607"/>
      <c r="K765" s="365" t="s">
        <v>75814</v>
      </c>
      <c r="L765" s="483"/>
      <c r="M765" s="483"/>
      <c r="N765" s="607"/>
      <c r="O765" s="483"/>
      <c r="P765" s="1339" t="s">
        <v>52692</v>
      </c>
    </row>
    <row r="766" spans="1:16" ht="45" x14ac:dyDescent="0.25">
      <c r="A766" s="107" t="s">
        <v>2680</v>
      </c>
      <c r="B766" s="328"/>
      <c r="C766" s="328"/>
      <c r="D766" s="108"/>
      <c r="E766" s="142"/>
      <c r="F766" s="109" t="s">
        <v>3063</v>
      </c>
      <c r="G766" s="111"/>
      <c r="H766" s="111" t="s">
        <v>71955</v>
      </c>
      <c r="I766" s="111" t="s">
        <v>2865</v>
      </c>
      <c r="J766" s="111"/>
      <c r="K766" s="495" t="s">
        <v>72221</v>
      </c>
      <c r="L766" s="495"/>
      <c r="M766" s="495"/>
      <c r="N766" s="111"/>
      <c r="O766" s="112"/>
      <c r="P766" s="1339" t="s">
        <v>52693</v>
      </c>
    </row>
    <row r="767" spans="1:16" ht="45" x14ac:dyDescent="0.25">
      <c r="A767" s="113"/>
      <c r="B767" s="114" t="s">
        <v>2681</v>
      </c>
      <c r="C767" s="115"/>
      <c r="D767" s="115"/>
      <c r="E767" s="144"/>
      <c r="F767" s="116" t="s">
        <v>3064</v>
      </c>
      <c r="G767" s="101"/>
      <c r="H767" s="101" t="s">
        <v>71955</v>
      </c>
      <c r="I767" s="101" t="s">
        <v>2865</v>
      </c>
      <c r="J767" s="101"/>
      <c r="K767" s="494" t="s">
        <v>72222</v>
      </c>
      <c r="L767" s="494"/>
      <c r="M767" s="494"/>
      <c r="N767" s="101"/>
      <c r="O767" s="102"/>
      <c r="P767" s="1339" t="s">
        <v>52694</v>
      </c>
    </row>
    <row r="768" spans="1:16" ht="45" x14ac:dyDescent="0.25">
      <c r="A768" s="113"/>
      <c r="B768" s="103"/>
      <c r="C768" s="90" t="s">
        <v>2683</v>
      </c>
      <c r="D768" s="138"/>
      <c r="E768" s="139"/>
      <c r="F768" s="181" t="s">
        <v>76017</v>
      </c>
      <c r="G768" s="92"/>
      <c r="H768" s="93" t="s">
        <v>71955</v>
      </c>
      <c r="I768" s="93"/>
      <c r="J768" s="93"/>
      <c r="K768" s="481" t="s">
        <v>73645</v>
      </c>
      <c r="L768" s="481"/>
      <c r="M768" s="481"/>
      <c r="N768" s="93"/>
      <c r="O768" s="94"/>
      <c r="P768" s="1339" t="s">
        <v>76018</v>
      </c>
    </row>
    <row r="769" spans="1:16" ht="105" x14ac:dyDescent="0.25">
      <c r="A769" s="113"/>
      <c r="B769" s="103"/>
      <c r="C769" s="358"/>
      <c r="D769" s="148" t="s">
        <v>34443</v>
      </c>
      <c r="E769" s="131"/>
      <c r="F769" s="91" t="s">
        <v>76015</v>
      </c>
      <c r="G769" s="92"/>
      <c r="H769" s="93" t="s">
        <v>76016</v>
      </c>
      <c r="I769" s="93"/>
      <c r="J769" s="93"/>
      <c r="K769" s="481" t="s">
        <v>72223</v>
      </c>
      <c r="L769" s="481" t="s">
        <v>42260</v>
      </c>
      <c r="M769" s="481"/>
      <c r="N769" s="93" t="s">
        <v>2513</v>
      </c>
      <c r="O769" s="94"/>
      <c r="P769" s="1339" t="s">
        <v>52695</v>
      </c>
    </row>
    <row r="770" spans="1:16" ht="105" x14ac:dyDescent="0.25">
      <c r="A770" s="113"/>
      <c r="B770" s="103"/>
      <c r="C770" s="358"/>
      <c r="D770" s="148" t="s">
        <v>34446</v>
      </c>
      <c r="E770" s="132"/>
      <c r="F770" s="96" t="s">
        <v>76019</v>
      </c>
      <c r="G770" s="92"/>
      <c r="H770" s="93" t="s">
        <v>76016</v>
      </c>
      <c r="I770" s="93"/>
      <c r="J770" s="93"/>
      <c r="K770" s="481" t="s">
        <v>73661</v>
      </c>
      <c r="L770" s="481" t="s">
        <v>42260</v>
      </c>
      <c r="M770" s="481"/>
      <c r="N770" s="93" t="s">
        <v>3049</v>
      </c>
      <c r="O770" s="94"/>
      <c r="P770" s="1339" t="s">
        <v>52696</v>
      </c>
    </row>
    <row r="771" spans="1:16" ht="45" x14ac:dyDescent="0.25">
      <c r="A771" s="113"/>
      <c r="B771" s="103"/>
      <c r="C771" s="358"/>
      <c r="D771" s="152" t="s">
        <v>34449</v>
      </c>
      <c r="E771" s="132"/>
      <c r="F771" s="96" t="s">
        <v>76021</v>
      </c>
      <c r="G771" s="92"/>
      <c r="H771" s="93" t="s">
        <v>71955</v>
      </c>
      <c r="I771" s="93"/>
      <c r="J771" s="93"/>
      <c r="K771" s="481" t="s">
        <v>76022</v>
      </c>
      <c r="L771" s="481"/>
      <c r="M771" s="481"/>
      <c r="N771" s="93"/>
      <c r="O771" s="94"/>
      <c r="P771" s="1339" t="s">
        <v>76020</v>
      </c>
    </row>
    <row r="772" spans="1:16" ht="45" x14ac:dyDescent="0.25">
      <c r="A772" s="113"/>
      <c r="B772" s="103"/>
      <c r="C772" s="95" t="s">
        <v>2684</v>
      </c>
      <c r="D772" s="95"/>
      <c r="E772" s="132"/>
      <c r="F772" s="96" t="s">
        <v>76023</v>
      </c>
      <c r="G772" s="92"/>
      <c r="H772" s="93" t="s">
        <v>71955</v>
      </c>
      <c r="I772" s="93"/>
      <c r="J772" s="93" t="s">
        <v>36712</v>
      </c>
      <c r="K772" s="481" t="s">
        <v>76024</v>
      </c>
      <c r="L772" s="481"/>
      <c r="M772" s="481"/>
      <c r="N772" s="93"/>
      <c r="O772" s="94"/>
      <c r="P772" s="1339" t="s">
        <v>76028</v>
      </c>
    </row>
    <row r="773" spans="1:16" ht="135" x14ac:dyDescent="0.25">
      <c r="A773" s="113"/>
      <c r="B773" s="114"/>
      <c r="C773" s="358"/>
      <c r="D773" s="148" t="s">
        <v>76026</v>
      </c>
      <c r="E773" s="132"/>
      <c r="F773" s="96" t="s">
        <v>76025</v>
      </c>
      <c r="G773" s="92"/>
      <c r="H773" s="93" t="s">
        <v>72377</v>
      </c>
      <c r="I773" s="93"/>
      <c r="J773" s="93" t="s">
        <v>36712</v>
      </c>
      <c r="K773" s="481" t="s">
        <v>76027</v>
      </c>
      <c r="L773" s="481" t="s">
        <v>49778</v>
      </c>
      <c r="M773" s="481"/>
      <c r="N773" s="93"/>
      <c r="O773" s="94"/>
      <c r="P773" s="1339" t="s">
        <v>52697</v>
      </c>
    </row>
    <row r="774" spans="1:16" ht="45" x14ac:dyDescent="0.25">
      <c r="A774" s="113"/>
      <c r="B774" s="114"/>
      <c r="C774" s="143"/>
      <c r="D774" s="152" t="s">
        <v>76029</v>
      </c>
      <c r="E774" s="132"/>
      <c r="F774" s="96" t="s">
        <v>76030</v>
      </c>
      <c r="G774" s="92"/>
      <c r="H774" s="93" t="s">
        <v>71955</v>
      </c>
      <c r="I774" s="93"/>
      <c r="J774" s="93" t="s">
        <v>36712</v>
      </c>
      <c r="K774" s="481" t="s">
        <v>76032</v>
      </c>
      <c r="L774" s="481"/>
      <c r="M774" s="481"/>
      <c r="N774" s="93"/>
      <c r="O774" s="94"/>
      <c r="P774" s="1339" t="s">
        <v>76031</v>
      </c>
    </row>
    <row r="775" spans="1:16" ht="45" x14ac:dyDescent="0.25">
      <c r="A775" s="113"/>
      <c r="B775" s="114"/>
      <c r="C775" s="358" t="s">
        <v>2686</v>
      </c>
      <c r="D775" s="95"/>
      <c r="E775" s="132"/>
      <c r="F775" s="96" t="s">
        <v>76035</v>
      </c>
      <c r="G775" s="92"/>
      <c r="H775" s="93" t="s">
        <v>71955</v>
      </c>
      <c r="I775" s="93"/>
      <c r="J775" s="93"/>
      <c r="K775" s="481" t="s">
        <v>76036</v>
      </c>
      <c r="L775" s="481"/>
      <c r="M775" s="481"/>
      <c r="N775" s="93"/>
      <c r="O775" s="94"/>
      <c r="P775" s="1339" t="s">
        <v>76034</v>
      </c>
    </row>
    <row r="776" spans="1:16" ht="45" x14ac:dyDescent="0.25">
      <c r="A776" s="113"/>
      <c r="B776" s="114"/>
      <c r="C776" s="358"/>
      <c r="D776" s="148" t="s">
        <v>76037</v>
      </c>
      <c r="E776" s="132"/>
      <c r="F776" s="96" t="s">
        <v>76050</v>
      </c>
      <c r="G776" s="92"/>
      <c r="H776" s="93" t="s">
        <v>71955</v>
      </c>
      <c r="I776" s="93"/>
      <c r="J776" s="93"/>
      <c r="K776" s="481" t="s">
        <v>76043</v>
      </c>
      <c r="L776" s="481"/>
      <c r="M776" s="481"/>
      <c r="N776" s="93"/>
      <c r="O776" s="94"/>
      <c r="P776" s="1339" t="s">
        <v>52698</v>
      </c>
    </row>
    <row r="777" spans="1:16" ht="75" x14ac:dyDescent="0.25">
      <c r="A777" s="113"/>
      <c r="B777" s="114"/>
      <c r="C777" s="358"/>
      <c r="D777" s="148" t="s">
        <v>76038</v>
      </c>
      <c r="E777" s="132"/>
      <c r="F777" s="96" t="s">
        <v>76049</v>
      </c>
      <c r="G777" s="92"/>
      <c r="H777" s="93" t="s">
        <v>71955</v>
      </c>
      <c r="I777" s="93"/>
      <c r="J777" s="93"/>
      <c r="K777" s="481" t="s">
        <v>76051</v>
      </c>
      <c r="L777" s="481"/>
      <c r="M777" s="481"/>
      <c r="N777" s="93"/>
      <c r="O777" s="94"/>
      <c r="P777" s="1339" t="s">
        <v>76044</v>
      </c>
    </row>
    <row r="778" spans="1:16" ht="45" x14ac:dyDescent="0.25">
      <c r="A778" s="113"/>
      <c r="B778" s="114"/>
      <c r="C778" s="358"/>
      <c r="D778" s="148" t="s">
        <v>76039</v>
      </c>
      <c r="E778" s="132"/>
      <c r="F778" s="96" t="s">
        <v>76056</v>
      </c>
      <c r="G778" s="92"/>
      <c r="H778" s="93" t="s">
        <v>71955</v>
      </c>
      <c r="I778" s="93"/>
      <c r="J778" s="93"/>
      <c r="K778" s="481" t="s">
        <v>76052</v>
      </c>
      <c r="L778" s="481"/>
      <c r="M778" s="481"/>
      <c r="N778" s="93"/>
      <c r="O778" s="94"/>
      <c r="P778" s="1339" t="s">
        <v>76045</v>
      </c>
    </row>
    <row r="779" spans="1:16" ht="45" x14ac:dyDescent="0.25">
      <c r="A779" s="113"/>
      <c r="B779" s="114"/>
      <c r="C779" s="358"/>
      <c r="D779" s="148" t="s">
        <v>76040</v>
      </c>
      <c r="E779" s="132"/>
      <c r="F779" s="96" t="s">
        <v>76057</v>
      </c>
      <c r="G779" s="92"/>
      <c r="H779" s="93" t="s">
        <v>71955</v>
      </c>
      <c r="I779" s="93"/>
      <c r="J779" s="93"/>
      <c r="K779" s="481" t="s">
        <v>76053</v>
      </c>
      <c r="L779" s="481"/>
      <c r="M779" s="481"/>
      <c r="N779" s="93"/>
      <c r="O779" s="94"/>
      <c r="P779" s="1339" t="s">
        <v>76046</v>
      </c>
    </row>
    <row r="780" spans="1:16" ht="60" x14ac:dyDescent="0.25">
      <c r="A780" s="113"/>
      <c r="B780" s="114"/>
      <c r="C780" s="358"/>
      <c r="D780" s="148" t="s">
        <v>76041</v>
      </c>
      <c r="E780" s="132"/>
      <c r="F780" s="96" t="s">
        <v>76058</v>
      </c>
      <c r="G780" s="92"/>
      <c r="H780" s="93" t="s">
        <v>71955</v>
      </c>
      <c r="I780" s="93"/>
      <c r="J780" s="93"/>
      <c r="K780" s="481" t="s">
        <v>76054</v>
      </c>
      <c r="L780" s="481"/>
      <c r="M780" s="481"/>
      <c r="N780" s="93"/>
      <c r="O780" s="94"/>
      <c r="P780" s="1339" t="s">
        <v>76047</v>
      </c>
    </row>
    <row r="781" spans="1:16" ht="45" x14ac:dyDescent="0.25">
      <c r="A781" s="113"/>
      <c r="B781" s="114"/>
      <c r="C781" s="143"/>
      <c r="D781" s="152" t="s">
        <v>76042</v>
      </c>
      <c r="E781" s="132"/>
      <c r="F781" s="96" t="s">
        <v>76059</v>
      </c>
      <c r="G781" s="92"/>
      <c r="H781" s="93" t="s">
        <v>71955</v>
      </c>
      <c r="I781" s="93"/>
      <c r="J781" s="93"/>
      <c r="K781" s="481" t="s">
        <v>76055</v>
      </c>
      <c r="L781" s="481"/>
      <c r="M781" s="481"/>
      <c r="N781" s="93"/>
      <c r="O781" s="94"/>
      <c r="P781" s="1339" t="s">
        <v>76048</v>
      </c>
    </row>
    <row r="782" spans="1:16" ht="60" x14ac:dyDescent="0.25">
      <c r="A782" s="113"/>
      <c r="B782" s="103"/>
      <c r="C782" s="90" t="s">
        <v>2689</v>
      </c>
      <c r="D782" s="95"/>
      <c r="E782" s="132"/>
      <c r="F782" s="96" t="s">
        <v>76060</v>
      </c>
      <c r="G782" s="92"/>
      <c r="H782" s="93" t="s">
        <v>71969</v>
      </c>
      <c r="I782" s="93"/>
      <c r="J782" s="93"/>
      <c r="K782" s="481" t="s">
        <v>76061</v>
      </c>
      <c r="L782" s="481"/>
      <c r="M782" s="481"/>
      <c r="N782" s="93"/>
      <c r="O782" s="94"/>
      <c r="P782" s="1339" t="s">
        <v>52699</v>
      </c>
    </row>
    <row r="783" spans="1:16" ht="45" x14ac:dyDescent="0.25">
      <c r="A783" s="113"/>
      <c r="B783" s="103"/>
      <c r="C783" s="90"/>
      <c r="D783" s="148" t="s">
        <v>26579</v>
      </c>
      <c r="E783" s="132"/>
      <c r="F783" s="96" t="s">
        <v>77665</v>
      </c>
      <c r="G783" s="92"/>
      <c r="H783" s="93" t="s">
        <v>71955</v>
      </c>
      <c r="I783" s="93"/>
      <c r="J783" s="93"/>
      <c r="K783" s="481" t="s">
        <v>76067</v>
      </c>
      <c r="L783" s="481"/>
      <c r="M783" s="481"/>
      <c r="N783" s="93"/>
      <c r="O783" s="94"/>
      <c r="P783" s="1339" t="s">
        <v>76063</v>
      </c>
    </row>
    <row r="784" spans="1:16" ht="45" x14ac:dyDescent="0.25">
      <c r="A784" s="113"/>
      <c r="B784" s="103"/>
      <c r="C784" s="90"/>
      <c r="D784" s="148" t="s">
        <v>26581</v>
      </c>
      <c r="E784" s="132"/>
      <c r="F784" s="96" t="s">
        <v>76071</v>
      </c>
      <c r="G784" s="92"/>
      <c r="H784" s="93" t="s">
        <v>71955</v>
      </c>
      <c r="I784" s="93"/>
      <c r="J784" s="93"/>
      <c r="K784" s="481" t="s">
        <v>76068</v>
      </c>
      <c r="L784" s="481"/>
      <c r="M784" s="481"/>
      <c r="N784" s="93"/>
      <c r="O784" s="94"/>
      <c r="P784" s="1339" t="s">
        <v>76064</v>
      </c>
    </row>
    <row r="785" spans="1:16" ht="60" x14ac:dyDescent="0.25">
      <c r="A785" s="113"/>
      <c r="B785" s="103"/>
      <c r="C785" s="90"/>
      <c r="D785" s="148" t="s">
        <v>51019</v>
      </c>
      <c r="E785" s="132"/>
      <c r="F785" s="96" t="s">
        <v>76072</v>
      </c>
      <c r="G785" s="92"/>
      <c r="H785" s="93" t="s">
        <v>71955</v>
      </c>
      <c r="I785" s="93"/>
      <c r="J785" s="93"/>
      <c r="K785" s="481" t="s">
        <v>76069</v>
      </c>
      <c r="L785" s="481"/>
      <c r="M785" s="481"/>
      <c r="N785" s="93"/>
      <c r="O785" s="94"/>
      <c r="P785" s="1339" t="s">
        <v>76065</v>
      </c>
    </row>
    <row r="786" spans="1:16" ht="60" x14ac:dyDescent="0.25">
      <c r="A786" s="113"/>
      <c r="B786" s="103"/>
      <c r="C786" s="90"/>
      <c r="D786" s="152" t="s">
        <v>76062</v>
      </c>
      <c r="E786" s="132"/>
      <c r="F786" s="96" t="s">
        <v>76073</v>
      </c>
      <c r="G786" s="92"/>
      <c r="H786" s="93" t="s">
        <v>71955</v>
      </c>
      <c r="I786" s="93"/>
      <c r="J786" s="93"/>
      <c r="K786" s="481" t="s">
        <v>76070</v>
      </c>
      <c r="L786" s="481"/>
      <c r="M786" s="481"/>
      <c r="N786" s="93"/>
      <c r="O786" s="94"/>
      <c r="P786" s="1339" t="s">
        <v>76066</v>
      </c>
    </row>
    <row r="787" spans="1:16" ht="45" x14ac:dyDescent="0.25">
      <c r="A787" s="113"/>
      <c r="B787" s="103"/>
      <c r="C787" s="95" t="s">
        <v>2690</v>
      </c>
      <c r="D787" s="95"/>
      <c r="E787" s="132"/>
      <c r="F787" s="96" t="s">
        <v>76074</v>
      </c>
      <c r="G787" s="92"/>
      <c r="H787" s="93" t="s">
        <v>74559</v>
      </c>
      <c r="I787" s="93"/>
      <c r="J787" s="93"/>
      <c r="K787" s="481" t="s">
        <v>76075</v>
      </c>
      <c r="L787" s="481"/>
      <c r="M787" s="481"/>
      <c r="N787" s="93"/>
      <c r="O787" s="94"/>
      <c r="P787" s="1339" t="s">
        <v>76076</v>
      </c>
    </row>
    <row r="788" spans="1:16" ht="60" x14ac:dyDescent="0.25">
      <c r="A788" s="113"/>
      <c r="B788" s="103"/>
      <c r="C788" s="90"/>
      <c r="D788" s="148" t="s">
        <v>76077</v>
      </c>
      <c r="E788" s="132"/>
      <c r="F788" s="96" t="s">
        <v>76078</v>
      </c>
      <c r="G788" s="92"/>
      <c r="H788" s="93" t="s">
        <v>76079</v>
      </c>
      <c r="I788" s="93"/>
      <c r="J788" s="93"/>
      <c r="K788" s="481" t="s">
        <v>76080</v>
      </c>
      <c r="L788" s="481"/>
      <c r="M788" s="481"/>
      <c r="N788" s="93"/>
      <c r="O788" s="94"/>
      <c r="P788" s="1339" t="s">
        <v>52700</v>
      </c>
    </row>
    <row r="789" spans="1:16" ht="60" x14ac:dyDescent="0.25">
      <c r="A789" s="113"/>
      <c r="B789" s="103"/>
      <c r="C789" s="90"/>
      <c r="D789" s="152" t="s">
        <v>76081</v>
      </c>
      <c r="E789" s="132"/>
      <c r="F789" s="96" t="s">
        <v>76082</v>
      </c>
      <c r="G789" s="92"/>
      <c r="H789" s="93" t="s">
        <v>76079</v>
      </c>
      <c r="I789" s="93"/>
      <c r="J789" s="93"/>
      <c r="K789" s="481" t="s">
        <v>76083</v>
      </c>
      <c r="L789" s="481"/>
      <c r="M789" s="481"/>
      <c r="N789" s="93"/>
      <c r="O789" s="94"/>
      <c r="P789" s="1339" t="s">
        <v>76084</v>
      </c>
    </row>
    <row r="790" spans="1:16" ht="45" x14ac:dyDescent="0.25">
      <c r="A790" s="113"/>
      <c r="B790" s="103"/>
      <c r="C790" s="95" t="s">
        <v>2692</v>
      </c>
      <c r="D790" s="95"/>
      <c r="E790" s="132"/>
      <c r="F790" s="96" t="s">
        <v>76092</v>
      </c>
      <c r="G790" s="93"/>
      <c r="H790" s="93" t="s">
        <v>71955</v>
      </c>
      <c r="I790" s="93"/>
      <c r="J790" s="93"/>
      <c r="K790" s="481" t="s">
        <v>76088</v>
      </c>
      <c r="L790" s="481"/>
      <c r="M790" s="481"/>
      <c r="N790" s="93"/>
      <c r="O790" s="94"/>
      <c r="P790" s="1339" t="s">
        <v>52701</v>
      </c>
    </row>
    <row r="791" spans="1:16" ht="60" x14ac:dyDescent="0.25">
      <c r="A791" s="113"/>
      <c r="B791" s="114"/>
      <c r="C791" s="358"/>
      <c r="D791" s="148" t="s">
        <v>76085</v>
      </c>
      <c r="E791" s="132"/>
      <c r="F791" s="96" t="s">
        <v>76093</v>
      </c>
      <c r="G791" s="93"/>
      <c r="H791" s="93" t="s">
        <v>74559</v>
      </c>
      <c r="I791" s="93"/>
      <c r="J791" s="93"/>
      <c r="K791" s="481" t="s">
        <v>76090</v>
      </c>
      <c r="L791" s="481"/>
      <c r="M791" s="481"/>
      <c r="N791" s="93"/>
      <c r="O791" s="94"/>
      <c r="P791" s="1339" t="s">
        <v>76096</v>
      </c>
    </row>
    <row r="792" spans="1:16" ht="45" x14ac:dyDescent="0.25">
      <c r="A792" s="113"/>
      <c r="B792" s="114"/>
      <c r="C792" s="358"/>
      <c r="D792" s="148" t="s">
        <v>76086</v>
      </c>
      <c r="E792" s="132"/>
      <c r="F792" s="96" t="s">
        <v>76094</v>
      </c>
      <c r="G792" s="93"/>
      <c r="H792" s="93" t="s">
        <v>74559</v>
      </c>
      <c r="I792" s="93"/>
      <c r="J792" s="93"/>
      <c r="K792" s="481" t="s">
        <v>76091</v>
      </c>
      <c r="L792" s="481"/>
      <c r="M792" s="481"/>
      <c r="N792" s="93"/>
      <c r="O792" s="94"/>
      <c r="P792" s="1339" t="s">
        <v>76097</v>
      </c>
    </row>
    <row r="793" spans="1:16" ht="45" x14ac:dyDescent="0.25">
      <c r="A793" s="113"/>
      <c r="B793" s="114"/>
      <c r="C793" s="143"/>
      <c r="D793" s="152" t="s">
        <v>76087</v>
      </c>
      <c r="E793" s="132"/>
      <c r="F793" s="96" t="s">
        <v>76095</v>
      </c>
      <c r="G793" s="93"/>
      <c r="H793" s="93" t="s">
        <v>74559</v>
      </c>
      <c r="I793" s="93"/>
      <c r="J793" s="93"/>
      <c r="K793" s="481" t="s">
        <v>76089</v>
      </c>
      <c r="L793" s="481"/>
      <c r="M793" s="481"/>
      <c r="N793" s="93"/>
      <c r="O793" s="94"/>
      <c r="P793" s="1339" t="s">
        <v>76098</v>
      </c>
    </row>
    <row r="794" spans="1:16" ht="45" x14ac:dyDescent="0.25">
      <c r="A794" s="113"/>
      <c r="B794" s="104" t="s">
        <v>2694</v>
      </c>
      <c r="C794" s="84"/>
      <c r="D794" s="105"/>
      <c r="E794" s="141"/>
      <c r="F794" s="106" t="s">
        <v>3065</v>
      </c>
      <c r="G794" s="87"/>
      <c r="H794" s="87" t="s">
        <v>71955</v>
      </c>
      <c r="I794" s="87" t="s">
        <v>2865</v>
      </c>
      <c r="J794" s="87"/>
      <c r="K794" s="493" t="s">
        <v>72224</v>
      </c>
      <c r="L794" s="493"/>
      <c r="M794" s="493"/>
      <c r="N794" s="87"/>
      <c r="O794" s="88"/>
      <c r="P794" s="1339" t="s">
        <v>52702</v>
      </c>
    </row>
    <row r="795" spans="1:16" ht="45" x14ac:dyDescent="0.25">
      <c r="A795" s="113"/>
      <c r="B795" s="89"/>
      <c r="C795" s="95" t="s">
        <v>2696</v>
      </c>
      <c r="D795" s="95"/>
      <c r="E795" s="132"/>
      <c r="F795" s="96" t="s">
        <v>76099</v>
      </c>
      <c r="G795" s="93"/>
      <c r="H795" s="93" t="s">
        <v>71955</v>
      </c>
      <c r="I795" s="93"/>
      <c r="J795" s="93"/>
      <c r="K795" s="481" t="s">
        <v>76100</v>
      </c>
      <c r="L795" s="481"/>
      <c r="M795" s="481"/>
      <c r="N795" s="93"/>
      <c r="O795" s="94"/>
      <c r="P795" s="1339" t="s">
        <v>52703</v>
      </c>
    </row>
    <row r="796" spans="1:16" ht="45" x14ac:dyDescent="0.25">
      <c r="A796" s="113"/>
      <c r="B796" s="83"/>
      <c r="C796" s="358"/>
      <c r="D796" s="148" t="s">
        <v>76101</v>
      </c>
      <c r="E796" s="132"/>
      <c r="F796" s="96" t="s">
        <v>76102</v>
      </c>
      <c r="G796" s="93"/>
      <c r="H796" s="93" t="s">
        <v>71955</v>
      </c>
      <c r="I796" s="93"/>
      <c r="J796" s="93"/>
      <c r="K796" s="481" t="s">
        <v>72226</v>
      </c>
      <c r="L796" s="481"/>
      <c r="M796" s="481"/>
      <c r="N796" s="93"/>
      <c r="O796" s="94"/>
      <c r="P796" s="1339" t="s">
        <v>76103</v>
      </c>
    </row>
    <row r="797" spans="1:16" ht="45" x14ac:dyDescent="0.25">
      <c r="A797" s="113"/>
      <c r="B797" s="83"/>
      <c r="C797" s="358"/>
      <c r="D797" s="152" t="s">
        <v>76117</v>
      </c>
      <c r="E797" s="132"/>
      <c r="F797" s="96" t="s">
        <v>76116</v>
      </c>
      <c r="G797" s="93"/>
      <c r="H797" s="93" t="s">
        <v>71955</v>
      </c>
      <c r="I797" s="93"/>
      <c r="J797" s="93"/>
      <c r="K797" s="481" t="s">
        <v>72227</v>
      </c>
      <c r="L797" s="481"/>
      <c r="M797" s="481"/>
      <c r="N797" s="93"/>
      <c r="O797" s="94"/>
      <c r="P797" s="1339" t="s">
        <v>52708</v>
      </c>
    </row>
    <row r="798" spans="1:16" ht="45" x14ac:dyDescent="0.25">
      <c r="A798" s="113"/>
      <c r="B798" s="83"/>
      <c r="C798" s="148" t="s">
        <v>2697</v>
      </c>
      <c r="D798" s="95"/>
      <c r="E798" s="132"/>
      <c r="F798" s="96" t="s">
        <v>76104</v>
      </c>
      <c r="G798" s="93"/>
      <c r="H798" s="93" t="s">
        <v>71955</v>
      </c>
      <c r="I798" s="93"/>
      <c r="J798" s="93"/>
      <c r="K798" s="481" t="s">
        <v>73647</v>
      </c>
      <c r="L798" s="481"/>
      <c r="M798" s="481"/>
      <c r="N798" s="93"/>
      <c r="O798" s="94"/>
      <c r="P798" s="1339" t="s">
        <v>52704</v>
      </c>
    </row>
    <row r="799" spans="1:16" ht="45" x14ac:dyDescent="0.25">
      <c r="A799" s="113"/>
      <c r="B799" s="83"/>
      <c r="C799" s="358"/>
      <c r="D799" s="152" t="s">
        <v>26586</v>
      </c>
      <c r="E799" s="132"/>
      <c r="F799" s="96" t="s">
        <v>78162</v>
      </c>
      <c r="G799" s="93"/>
      <c r="H799" s="93" t="s">
        <v>71955</v>
      </c>
      <c r="I799" s="93"/>
      <c r="J799" s="93"/>
      <c r="K799" s="481" t="s">
        <v>73648</v>
      </c>
      <c r="L799" s="481"/>
      <c r="M799" s="481"/>
      <c r="N799" s="93"/>
      <c r="O799" s="94"/>
      <c r="P799" s="1339" t="s">
        <v>52705</v>
      </c>
    </row>
    <row r="800" spans="1:16" ht="104.25" customHeight="1" x14ac:dyDescent="0.25">
      <c r="A800" s="113"/>
      <c r="B800" s="83"/>
      <c r="C800" s="358"/>
      <c r="D800" s="148" t="s">
        <v>26588</v>
      </c>
      <c r="E800" s="132"/>
      <c r="F800" s="96" t="s">
        <v>78163</v>
      </c>
      <c r="G800" s="93"/>
      <c r="H800" s="93" t="s">
        <v>71955</v>
      </c>
      <c r="I800" s="93"/>
      <c r="J800" s="93"/>
      <c r="K800" s="481" t="s">
        <v>72225</v>
      </c>
      <c r="L800" s="481"/>
      <c r="M800" s="481"/>
      <c r="N800" s="93"/>
      <c r="O800" s="94"/>
      <c r="P800" s="1339" t="s">
        <v>76107</v>
      </c>
    </row>
    <row r="801" spans="1:16" ht="104.25" customHeight="1" x14ac:dyDescent="0.25">
      <c r="A801" s="113"/>
      <c r="B801" s="83"/>
      <c r="C801" s="358"/>
      <c r="D801" s="152" t="s">
        <v>26590</v>
      </c>
      <c r="E801" s="132"/>
      <c r="F801" s="96" t="s">
        <v>78164</v>
      </c>
      <c r="G801" s="93"/>
      <c r="H801" s="93" t="s">
        <v>71955</v>
      </c>
      <c r="I801" s="93"/>
      <c r="J801" s="93"/>
      <c r="K801" s="481" t="s">
        <v>76105</v>
      </c>
      <c r="L801" s="481"/>
      <c r="M801" s="481"/>
      <c r="N801" s="93"/>
      <c r="O801" s="94"/>
      <c r="P801" s="1339" t="s">
        <v>76106</v>
      </c>
    </row>
    <row r="802" spans="1:16" ht="104.25" customHeight="1" x14ac:dyDescent="0.25">
      <c r="A802" s="113"/>
      <c r="B802" s="83"/>
      <c r="C802" s="358"/>
      <c r="D802" s="148" t="s">
        <v>26592</v>
      </c>
      <c r="E802" s="132"/>
      <c r="F802" s="96" t="s">
        <v>76118</v>
      </c>
      <c r="G802" s="93"/>
      <c r="H802" s="93" t="s">
        <v>71955</v>
      </c>
      <c r="I802" s="93"/>
      <c r="J802" s="93"/>
      <c r="K802" s="481" t="s">
        <v>72228</v>
      </c>
      <c r="L802" s="481"/>
      <c r="M802" s="481"/>
      <c r="N802" s="93"/>
      <c r="O802" s="94"/>
      <c r="P802" s="1339" t="s">
        <v>52709</v>
      </c>
    </row>
    <row r="803" spans="1:16" ht="45" x14ac:dyDescent="0.25">
      <c r="A803" s="113"/>
      <c r="B803" s="83"/>
      <c r="C803" s="290"/>
      <c r="D803" s="152" t="s">
        <v>26594</v>
      </c>
      <c r="E803" s="132"/>
      <c r="F803" s="96" t="s">
        <v>76119</v>
      </c>
      <c r="G803" s="93"/>
      <c r="H803" s="93" t="s">
        <v>71955</v>
      </c>
      <c r="I803" s="93"/>
      <c r="J803" s="93"/>
      <c r="K803" s="481" t="s">
        <v>72229</v>
      </c>
      <c r="L803" s="481"/>
      <c r="M803" s="481"/>
      <c r="N803" s="93"/>
      <c r="O803" s="94"/>
      <c r="P803" s="1339" t="s">
        <v>52710</v>
      </c>
    </row>
    <row r="804" spans="1:16" ht="60" x14ac:dyDescent="0.25">
      <c r="A804" s="113"/>
      <c r="B804" s="89"/>
      <c r="C804" s="95" t="s">
        <v>2698</v>
      </c>
      <c r="D804" s="95"/>
      <c r="E804" s="132"/>
      <c r="F804" s="96" t="s">
        <v>76108</v>
      </c>
      <c r="G804" s="92"/>
      <c r="H804" s="93" t="s">
        <v>71958</v>
      </c>
      <c r="I804" s="93"/>
      <c r="J804" s="93"/>
      <c r="K804" s="481" t="s">
        <v>73646</v>
      </c>
      <c r="L804" s="481"/>
      <c r="M804" s="481"/>
      <c r="N804" s="93"/>
      <c r="O804" s="94"/>
      <c r="P804" s="1339" t="s">
        <v>52706</v>
      </c>
    </row>
    <row r="805" spans="1:16" ht="60" x14ac:dyDescent="0.25">
      <c r="A805" s="113"/>
      <c r="B805" s="83"/>
      <c r="C805" s="358"/>
      <c r="D805" s="148" t="s">
        <v>49835</v>
      </c>
      <c r="E805" s="132"/>
      <c r="F805" s="96" t="s">
        <v>76109</v>
      </c>
      <c r="G805" s="92"/>
      <c r="H805" s="93" t="s">
        <v>76110</v>
      </c>
      <c r="I805" s="93"/>
      <c r="J805" s="93"/>
      <c r="K805" s="481" t="s">
        <v>76111</v>
      </c>
      <c r="L805" s="481"/>
      <c r="M805" s="481"/>
      <c r="N805" s="93"/>
      <c r="O805" s="94"/>
      <c r="P805" s="1339" t="s">
        <v>52707</v>
      </c>
    </row>
    <row r="806" spans="1:16" ht="45" x14ac:dyDescent="0.25">
      <c r="A806" s="113"/>
      <c r="B806" s="83"/>
      <c r="C806" s="143"/>
      <c r="D806" s="152" t="s">
        <v>76112</v>
      </c>
      <c r="E806" s="132"/>
      <c r="F806" s="96" t="s">
        <v>76113</v>
      </c>
      <c r="G806" s="92"/>
      <c r="H806" s="93" t="s">
        <v>74559</v>
      </c>
      <c r="I806" s="93"/>
      <c r="J806" s="93"/>
      <c r="K806" s="481" t="s">
        <v>76115</v>
      </c>
      <c r="L806" s="481"/>
      <c r="M806" s="481"/>
      <c r="N806" s="93"/>
      <c r="O806" s="94"/>
      <c r="P806" s="1339" t="s">
        <v>76114</v>
      </c>
    </row>
    <row r="807" spans="1:16" ht="45" x14ac:dyDescent="0.25">
      <c r="A807" s="113"/>
      <c r="B807" s="97" t="s">
        <v>2702</v>
      </c>
      <c r="C807" s="98"/>
      <c r="D807" s="98"/>
      <c r="E807" s="133"/>
      <c r="F807" s="99" t="s">
        <v>3066</v>
      </c>
      <c r="G807" s="101"/>
      <c r="H807" s="101" t="s">
        <v>71955</v>
      </c>
      <c r="I807" s="101" t="s">
        <v>2865</v>
      </c>
      <c r="J807" s="101"/>
      <c r="K807" s="494" t="s">
        <v>72230</v>
      </c>
      <c r="L807" s="494"/>
      <c r="M807" s="494"/>
      <c r="N807" s="101"/>
      <c r="O807" s="102"/>
      <c r="P807" s="1339" t="s">
        <v>52711</v>
      </c>
    </row>
    <row r="808" spans="1:16" ht="75" x14ac:dyDescent="0.25">
      <c r="A808" s="113"/>
      <c r="B808" s="103"/>
      <c r="C808" s="90" t="s">
        <v>2704</v>
      </c>
      <c r="D808" s="138"/>
      <c r="E808" s="139"/>
      <c r="F808" s="181" t="s">
        <v>76121</v>
      </c>
      <c r="G808" s="92" t="s">
        <v>43286</v>
      </c>
      <c r="H808" s="93" t="s">
        <v>71959</v>
      </c>
      <c r="I808" s="93"/>
      <c r="J808" s="93"/>
      <c r="K808" s="481" t="s">
        <v>76120</v>
      </c>
      <c r="L808" s="481"/>
      <c r="M808" s="481"/>
      <c r="N808" s="93"/>
      <c r="O808" s="94"/>
      <c r="P808" s="1339" t="s">
        <v>52712</v>
      </c>
    </row>
    <row r="809" spans="1:16" ht="60" x14ac:dyDescent="0.25">
      <c r="A809" s="113"/>
      <c r="B809" s="103"/>
      <c r="C809" s="90"/>
      <c r="D809" s="290" t="s">
        <v>76122</v>
      </c>
      <c r="E809" s="135"/>
      <c r="F809" s="187" t="s">
        <v>76146</v>
      </c>
      <c r="G809" s="92"/>
      <c r="H809" s="93" t="s">
        <v>71955</v>
      </c>
      <c r="I809" s="93"/>
      <c r="J809" s="93"/>
      <c r="K809" s="481" t="s">
        <v>76138</v>
      </c>
      <c r="L809" s="481"/>
      <c r="M809" s="481"/>
      <c r="N809" s="93"/>
      <c r="O809" s="94"/>
      <c r="P809" s="1339" t="s">
        <v>76130</v>
      </c>
    </row>
    <row r="810" spans="1:16" ht="45" x14ac:dyDescent="0.25">
      <c r="A810" s="113"/>
      <c r="B810" s="103"/>
      <c r="C810" s="90"/>
      <c r="D810" s="290" t="s">
        <v>76123</v>
      </c>
      <c r="E810" s="135"/>
      <c r="F810" s="187" t="s">
        <v>76147</v>
      </c>
      <c r="G810" s="92"/>
      <c r="H810" s="93" t="s">
        <v>71955</v>
      </c>
      <c r="I810" s="93"/>
      <c r="J810" s="93"/>
      <c r="K810" s="481" t="s">
        <v>76139</v>
      </c>
      <c r="L810" s="481"/>
      <c r="M810" s="481"/>
      <c r="N810" s="93"/>
      <c r="O810" s="94"/>
      <c r="P810" s="1339" t="s">
        <v>76131</v>
      </c>
    </row>
    <row r="811" spans="1:16" ht="45" x14ac:dyDescent="0.25">
      <c r="A811" s="113"/>
      <c r="B811" s="103"/>
      <c r="C811" s="90"/>
      <c r="D811" s="290" t="s">
        <v>76124</v>
      </c>
      <c r="E811" s="135"/>
      <c r="F811" s="187" t="s">
        <v>76148</v>
      </c>
      <c r="G811" s="92"/>
      <c r="H811" s="93" t="s">
        <v>71955</v>
      </c>
      <c r="I811" s="93"/>
      <c r="J811" s="93"/>
      <c r="K811" s="481" t="s">
        <v>76140</v>
      </c>
      <c r="L811" s="481"/>
      <c r="M811" s="481"/>
      <c r="N811" s="93"/>
      <c r="O811" s="94"/>
      <c r="P811" s="1339" t="s">
        <v>76132</v>
      </c>
    </row>
    <row r="812" spans="1:16" ht="45" x14ac:dyDescent="0.25">
      <c r="A812" s="113"/>
      <c r="B812" s="103"/>
      <c r="C812" s="90"/>
      <c r="D812" s="290" t="s">
        <v>76125</v>
      </c>
      <c r="E812" s="135"/>
      <c r="F812" s="187" t="s">
        <v>76149</v>
      </c>
      <c r="G812" s="92"/>
      <c r="H812" s="93" t="s">
        <v>71955</v>
      </c>
      <c r="I812" s="93"/>
      <c r="J812" s="93"/>
      <c r="K812" s="481" t="s">
        <v>76141</v>
      </c>
      <c r="L812" s="481"/>
      <c r="M812" s="481"/>
      <c r="N812" s="93"/>
      <c r="O812" s="94"/>
      <c r="P812" s="1339" t="s">
        <v>76133</v>
      </c>
    </row>
    <row r="813" spans="1:16" ht="75" x14ac:dyDescent="0.25">
      <c r="A813" s="113"/>
      <c r="B813" s="103"/>
      <c r="C813" s="90"/>
      <c r="D813" s="290" t="s">
        <v>76126</v>
      </c>
      <c r="E813" s="135"/>
      <c r="F813" s="187" t="s">
        <v>78165</v>
      </c>
      <c r="G813" s="92"/>
      <c r="H813" s="93" t="s">
        <v>71955</v>
      </c>
      <c r="I813" s="93"/>
      <c r="J813" s="93"/>
      <c r="K813" s="481" t="s">
        <v>76142</v>
      </c>
      <c r="L813" s="481"/>
      <c r="M813" s="481"/>
      <c r="N813" s="93"/>
      <c r="O813" s="94"/>
      <c r="P813" s="1339" t="s">
        <v>76134</v>
      </c>
    </row>
    <row r="814" spans="1:16" ht="45" x14ac:dyDescent="0.25">
      <c r="A814" s="113"/>
      <c r="B814" s="103"/>
      <c r="C814" s="90"/>
      <c r="D814" s="290" t="s">
        <v>76127</v>
      </c>
      <c r="E814" s="135"/>
      <c r="F814" s="187" t="s">
        <v>76150</v>
      </c>
      <c r="G814" s="92"/>
      <c r="H814" s="93" t="s">
        <v>71955</v>
      </c>
      <c r="I814" s="93"/>
      <c r="J814" s="93"/>
      <c r="K814" s="481" t="s">
        <v>76143</v>
      </c>
      <c r="L814" s="481"/>
      <c r="M814" s="481"/>
      <c r="N814" s="93"/>
      <c r="O814" s="94"/>
      <c r="P814" s="1339" t="s">
        <v>76135</v>
      </c>
    </row>
    <row r="815" spans="1:16" ht="45" x14ac:dyDescent="0.25">
      <c r="A815" s="113"/>
      <c r="B815" s="103"/>
      <c r="C815" s="90"/>
      <c r="D815" s="290" t="s">
        <v>76128</v>
      </c>
      <c r="E815" s="135"/>
      <c r="F815" s="187" t="s">
        <v>76151</v>
      </c>
      <c r="G815" s="92"/>
      <c r="H815" s="93" t="s">
        <v>71955</v>
      </c>
      <c r="I815" s="93"/>
      <c r="J815" s="93"/>
      <c r="K815" s="481" t="s">
        <v>76144</v>
      </c>
      <c r="L815" s="481"/>
      <c r="M815" s="481"/>
      <c r="N815" s="93"/>
      <c r="O815" s="94"/>
      <c r="P815" s="1339" t="s">
        <v>76136</v>
      </c>
    </row>
    <row r="816" spans="1:16" ht="45" x14ac:dyDescent="0.25">
      <c r="A816" s="113"/>
      <c r="B816" s="103"/>
      <c r="C816" s="143"/>
      <c r="D816" s="290" t="s">
        <v>76129</v>
      </c>
      <c r="E816" s="131"/>
      <c r="F816" s="91" t="s">
        <v>76152</v>
      </c>
      <c r="G816" s="92"/>
      <c r="H816" s="93" t="s">
        <v>71955</v>
      </c>
      <c r="I816" s="93"/>
      <c r="J816" s="93"/>
      <c r="K816" s="481" t="s">
        <v>76145</v>
      </c>
      <c r="L816" s="481"/>
      <c r="M816" s="481"/>
      <c r="N816" s="93"/>
      <c r="O816" s="94"/>
      <c r="P816" s="1339" t="s">
        <v>76137</v>
      </c>
    </row>
    <row r="817" spans="1:16" ht="75" x14ac:dyDescent="0.25">
      <c r="A817" s="113"/>
      <c r="B817" s="103"/>
      <c r="C817" s="90" t="s">
        <v>2705</v>
      </c>
      <c r="D817" s="95"/>
      <c r="E817" s="132"/>
      <c r="F817" s="96" t="s">
        <v>76154</v>
      </c>
      <c r="G817" s="92"/>
      <c r="H817" s="93" t="s">
        <v>76153</v>
      </c>
      <c r="I817" s="93"/>
      <c r="J817" s="93"/>
      <c r="K817" s="481" t="s">
        <v>78166</v>
      </c>
      <c r="L817" s="481" t="s">
        <v>42261</v>
      </c>
      <c r="M817" s="481"/>
      <c r="N817" s="93"/>
      <c r="O817" s="94"/>
      <c r="P817" s="1339" t="s">
        <v>52713</v>
      </c>
    </row>
    <row r="818" spans="1:16" ht="45" x14ac:dyDescent="0.25">
      <c r="A818" s="113"/>
      <c r="B818" s="103"/>
      <c r="C818" s="90"/>
      <c r="D818" s="148" t="s">
        <v>76155</v>
      </c>
      <c r="E818" s="132"/>
      <c r="F818" s="96" t="s">
        <v>76167</v>
      </c>
      <c r="G818" s="92"/>
      <c r="H818" s="93" t="s">
        <v>74579</v>
      </c>
      <c r="I818" s="93"/>
      <c r="J818" s="93"/>
      <c r="K818" s="481" t="s">
        <v>76159</v>
      </c>
      <c r="L818" s="481"/>
      <c r="M818" s="481"/>
      <c r="N818" s="93"/>
      <c r="O818" s="94"/>
      <c r="P818" s="1339" t="s">
        <v>76163</v>
      </c>
    </row>
    <row r="819" spans="1:16" ht="45" x14ac:dyDescent="0.25">
      <c r="A819" s="113"/>
      <c r="B819" s="103"/>
      <c r="C819" s="90"/>
      <c r="D819" s="148" t="s">
        <v>76156</v>
      </c>
      <c r="E819" s="132"/>
      <c r="F819" s="96" t="s">
        <v>76170</v>
      </c>
      <c r="G819" s="92"/>
      <c r="H819" s="93" t="s">
        <v>74579</v>
      </c>
      <c r="I819" s="93"/>
      <c r="J819" s="93"/>
      <c r="K819" s="481" t="s">
        <v>76160</v>
      </c>
      <c r="L819" s="481"/>
      <c r="M819" s="481"/>
      <c r="N819" s="93"/>
      <c r="O819" s="94"/>
      <c r="P819" s="1339" t="s">
        <v>76164</v>
      </c>
    </row>
    <row r="820" spans="1:16" ht="45" x14ac:dyDescent="0.25">
      <c r="A820" s="113"/>
      <c r="B820" s="103"/>
      <c r="C820" s="90"/>
      <c r="D820" s="148" t="s">
        <v>76157</v>
      </c>
      <c r="E820" s="132"/>
      <c r="F820" s="96" t="s">
        <v>76168</v>
      </c>
      <c r="G820" s="92"/>
      <c r="H820" s="93" t="s">
        <v>74579</v>
      </c>
      <c r="I820" s="93"/>
      <c r="J820" s="93"/>
      <c r="K820" s="481" t="s">
        <v>76161</v>
      </c>
      <c r="L820" s="481"/>
      <c r="M820" s="481"/>
      <c r="N820" s="93"/>
      <c r="O820" s="94"/>
      <c r="P820" s="1339" t="s">
        <v>76165</v>
      </c>
    </row>
    <row r="821" spans="1:16" ht="45" x14ac:dyDescent="0.25">
      <c r="A821" s="113"/>
      <c r="B821" s="103"/>
      <c r="C821" s="90"/>
      <c r="D821" s="152" t="s">
        <v>76158</v>
      </c>
      <c r="E821" s="132"/>
      <c r="F821" s="96" t="s">
        <v>76169</v>
      </c>
      <c r="G821" s="92"/>
      <c r="H821" s="93" t="s">
        <v>74579</v>
      </c>
      <c r="I821" s="93"/>
      <c r="J821" s="93"/>
      <c r="K821" s="481" t="s">
        <v>76162</v>
      </c>
      <c r="L821" s="481"/>
      <c r="M821" s="481"/>
      <c r="N821" s="93"/>
      <c r="O821" s="94"/>
      <c r="P821" s="1339" t="s">
        <v>76166</v>
      </c>
    </row>
    <row r="822" spans="1:16" ht="45" x14ac:dyDescent="0.25">
      <c r="A822" s="113"/>
      <c r="B822" s="103"/>
      <c r="C822" s="95" t="s">
        <v>2706</v>
      </c>
      <c r="D822" s="95"/>
      <c r="E822" s="132"/>
      <c r="F822" s="96" t="s">
        <v>76171</v>
      </c>
      <c r="G822" s="92"/>
      <c r="H822" s="93" t="s">
        <v>71955</v>
      </c>
      <c r="I822" s="93"/>
      <c r="J822" s="93"/>
      <c r="K822" s="481" t="s">
        <v>76172</v>
      </c>
      <c r="L822" s="481"/>
      <c r="M822" s="481"/>
      <c r="N822" s="93"/>
      <c r="O822" s="94"/>
      <c r="P822" s="1339" t="s">
        <v>52714</v>
      </c>
    </row>
    <row r="823" spans="1:16" ht="45" x14ac:dyDescent="0.25">
      <c r="A823" s="113"/>
      <c r="B823" s="114"/>
      <c r="C823" s="358"/>
      <c r="D823" s="148" t="s">
        <v>76175</v>
      </c>
      <c r="E823" s="132"/>
      <c r="F823" s="96" t="s">
        <v>76179</v>
      </c>
      <c r="G823" s="92"/>
      <c r="H823" s="93" t="s">
        <v>71955</v>
      </c>
      <c r="I823" s="93"/>
      <c r="J823" s="93"/>
      <c r="K823" s="481" t="s">
        <v>76173</v>
      </c>
      <c r="L823" s="481"/>
      <c r="M823" s="481"/>
      <c r="N823" s="93"/>
      <c r="O823" s="94"/>
      <c r="P823" s="1339" t="s">
        <v>76178</v>
      </c>
    </row>
    <row r="824" spans="1:16" ht="45" x14ac:dyDescent="0.25">
      <c r="A824" s="113"/>
      <c r="B824" s="114"/>
      <c r="C824" s="290"/>
      <c r="D824" s="152" t="s">
        <v>76176</v>
      </c>
      <c r="E824" s="132"/>
      <c r="F824" s="96" t="s">
        <v>76180</v>
      </c>
      <c r="G824" s="92"/>
      <c r="H824" s="93" t="s">
        <v>71955</v>
      </c>
      <c r="I824" s="93"/>
      <c r="J824" s="93"/>
      <c r="K824" s="481" t="s">
        <v>76174</v>
      </c>
      <c r="L824" s="481"/>
      <c r="M824" s="481"/>
      <c r="N824" s="93"/>
      <c r="O824" s="94"/>
      <c r="P824" s="1339" t="s">
        <v>76177</v>
      </c>
    </row>
    <row r="825" spans="1:16" ht="152.25" customHeight="1" x14ac:dyDescent="0.25">
      <c r="A825" s="113"/>
      <c r="B825" s="104" t="s">
        <v>2708</v>
      </c>
      <c r="C825" s="105"/>
      <c r="D825" s="105"/>
      <c r="E825" s="141"/>
      <c r="F825" s="106" t="s">
        <v>76181</v>
      </c>
      <c r="G825" s="87"/>
      <c r="H825" s="87" t="s">
        <v>71955</v>
      </c>
      <c r="I825" s="87" t="s">
        <v>2865</v>
      </c>
      <c r="J825" s="87"/>
      <c r="K825" s="493" t="s">
        <v>76182</v>
      </c>
      <c r="L825" s="493"/>
      <c r="M825" s="493"/>
      <c r="N825" s="87"/>
      <c r="O825" s="88"/>
      <c r="P825" s="1339" t="s">
        <v>52715</v>
      </c>
    </row>
    <row r="826" spans="1:16" ht="46.5" customHeight="1" x14ac:dyDescent="0.25">
      <c r="A826" s="113"/>
      <c r="B826" s="89"/>
      <c r="C826" s="90" t="s">
        <v>2709</v>
      </c>
      <c r="D826" s="138"/>
      <c r="E826" s="139"/>
      <c r="F826" s="181" t="s">
        <v>76184</v>
      </c>
      <c r="G826" s="93"/>
      <c r="H826" s="93" t="s">
        <v>71963</v>
      </c>
      <c r="I826" s="93"/>
      <c r="J826" s="93"/>
      <c r="K826" s="481" t="s">
        <v>76183</v>
      </c>
      <c r="L826" s="481" t="s">
        <v>43023</v>
      </c>
      <c r="M826" s="481"/>
      <c r="N826" s="93"/>
      <c r="O826" s="94"/>
      <c r="P826" s="1339" t="s">
        <v>52716</v>
      </c>
    </row>
    <row r="827" spans="1:16" ht="83.25" customHeight="1" x14ac:dyDescent="0.25">
      <c r="A827" s="113"/>
      <c r="B827" s="89"/>
      <c r="C827" s="90"/>
      <c r="D827" s="290" t="s">
        <v>76185</v>
      </c>
      <c r="E827" s="135"/>
      <c r="F827" s="187" t="s">
        <v>78167</v>
      </c>
      <c r="G827" s="93"/>
      <c r="H827" s="93" t="s">
        <v>71955</v>
      </c>
      <c r="I827" s="93"/>
      <c r="J827" s="93"/>
      <c r="K827" s="481" t="s">
        <v>76189</v>
      </c>
      <c r="L827" s="481"/>
      <c r="M827" s="481"/>
      <c r="N827" s="93"/>
      <c r="O827" s="94"/>
      <c r="P827" s="1339" t="s">
        <v>76193</v>
      </c>
    </row>
    <row r="828" spans="1:16" ht="56.25" customHeight="1" x14ac:dyDescent="0.25">
      <c r="A828" s="113"/>
      <c r="B828" s="89"/>
      <c r="C828" s="90"/>
      <c r="D828" s="290" t="s">
        <v>76186</v>
      </c>
      <c r="E828" s="135"/>
      <c r="F828" s="187" t="s">
        <v>76197</v>
      </c>
      <c r="G828" s="93"/>
      <c r="H828" s="93" t="s">
        <v>71955</v>
      </c>
      <c r="I828" s="93"/>
      <c r="J828" s="93"/>
      <c r="K828" s="481" t="s">
        <v>76190</v>
      </c>
      <c r="L828" s="481"/>
      <c r="M828" s="481"/>
      <c r="N828" s="93"/>
      <c r="O828" s="94"/>
      <c r="P828" s="1339" t="s">
        <v>76194</v>
      </c>
    </row>
    <row r="829" spans="1:16" ht="59.25" customHeight="1" x14ac:dyDescent="0.25">
      <c r="A829" s="113"/>
      <c r="B829" s="89"/>
      <c r="C829" s="90"/>
      <c r="D829" s="290" t="s">
        <v>76187</v>
      </c>
      <c r="E829" s="135"/>
      <c r="F829" s="187" t="s">
        <v>76198</v>
      </c>
      <c r="G829" s="93"/>
      <c r="H829" s="93" t="s">
        <v>71955</v>
      </c>
      <c r="I829" s="93"/>
      <c r="J829" s="93"/>
      <c r="K829" s="481" t="s">
        <v>76191</v>
      </c>
      <c r="L829" s="481"/>
      <c r="M829" s="481"/>
      <c r="N829" s="93"/>
      <c r="O829" s="94"/>
      <c r="P829" s="1339" t="s">
        <v>76195</v>
      </c>
    </row>
    <row r="830" spans="1:16" ht="62.25" customHeight="1" x14ac:dyDescent="0.25">
      <c r="A830" s="113"/>
      <c r="B830" s="89"/>
      <c r="C830" s="143"/>
      <c r="D830" s="290" t="s">
        <v>76188</v>
      </c>
      <c r="E830" s="135"/>
      <c r="F830" s="91" t="s">
        <v>76199</v>
      </c>
      <c r="G830" s="93"/>
      <c r="H830" s="93" t="s">
        <v>71955</v>
      </c>
      <c r="I830" s="93"/>
      <c r="J830" s="93"/>
      <c r="K830" s="481" t="s">
        <v>76192</v>
      </c>
      <c r="L830" s="481"/>
      <c r="M830" s="481"/>
      <c r="N830" s="93"/>
      <c r="O830" s="94"/>
      <c r="P830" s="1339" t="s">
        <v>76196</v>
      </c>
    </row>
    <row r="831" spans="1:16" ht="78.75" customHeight="1" x14ac:dyDescent="0.25">
      <c r="A831" s="113"/>
      <c r="B831" s="83"/>
      <c r="C831" s="148" t="s">
        <v>2710</v>
      </c>
      <c r="D831" s="138"/>
      <c r="E831" s="139"/>
      <c r="F831" s="181" t="s">
        <v>3069</v>
      </c>
      <c r="G831" s="92"/>
      <c r="H831" s="93" t="s">
        <v>71955</v>
      </c>
      <c r="I831" s="93" t="s">
        <v>2865</v>
      </c>
      <c r="J831" s="93"/>
      <c r="K831" s="481" t="s">
        <v>72245</v>
      </c>
      <c r="L831" s="481" t="s">
        <v>42263</v>
      </c>
      <c r="M831" s="481"/>
      <c r="N831" s="93"/>
      <c r="O831" s="94"/>
      <c r="P831" s="1339" t="s">
        <v>52743</v>
      </c>
    </row>
    <row r="832" spans="1:16" ht="45" x14ac:dyDescent="0.25">
      <c r="A832" s="113"/>
      <c r="B832" s="83"/>
      <c r="C832" s="358"/>
      <c r="D832" s="290" t="s">
        <v>76315</v>
      </c>
      <c r="E832" s="135"/>
      <c r="F832" s="187" t="s">
        <v>76318</v>
      </c>
      <c r="G832" s="93"/>
      <c r="H832" s="93" t="s">
        <v>71955</v>
      </c>
      <c r="I832" s="93"/>
      <c r="J832" s="93"/>
      <c r="K832" s="481" t="s">
        <v>73657</v>
      </c>
      <c r="L832" s="481"/>
      <c r="M832" s="481"/>
      <c r="N832" s="93"/>
      <c r="O832" s="94"/>
      <c r="P832" s="1339" t="s">
        <v>52744</v>
      </c>
    </row>
    <row r="833" spans="1:16" ht="45" x14ac:dyDescent="0.25">
      <c r="A833" s="113"/>
      <c r="B833" s="83"/>
      <c r="C833" s="358"/>
      <c r="D833" s="290" t="s">
        <v>76316</v>
      </c>
      <c r="E833" s="135"/>
      <c r="F833" s="187" t="s">
        <v>76319</v>
      </c>
      <c r="G833" s="93"/>
      <c r="H833" s="93" t="s">
        <v>71955</v>
      </c>
      <c r="I833" s="93"/>
      <c r="J833" s="93"/>
      <c r="K833" s="481" t="s">
        <v>76314</v>
      </c>
      <c r="L833" s="481"/>
      <c r="M833" s="481"/>
      <c r="N833" s="93"/>
      <c r="O833" s="94"/>
      <c r="P833" s="1339" t="s">
        <v>52745</v>
      </c>
    </row>
    <row r="834" spans="1:16" ht="45" x14ac:dyDescent="0.25">
      <c r="A834" s="113"/>
      <c r="B834" s="83"/>
      <c r="C834" s="143"/>
      <c r="D834" s="290" t="s">
        <v>76317</v>
      </c>
      <c r="E834" s="135"/>
      <c r="F834" s="187" t="s">
        <v>76320</v>
      </c>
      <c r="G834" s="93"/>
      <c r="H834" s="93" t="s">
        <v>71955</v>
      </c>
      <c r="I834" s="93"/>
      <c r="J834" s="93"/>
      <c r="K834" s="481" t="s">
        <v>72246</v>
      </c>
      <c r="L834" s="481"/>
      <c r="M834" s="481"/>
      <c r="N834" s="93"/>
      <c r="O834" s="94"/>
      <c r="P834" s="1339" t="s">
        <v>52746</v>
      </c>
    </row>
    <row r="835" spans="1:16" ht="45" x14ac:dyDescent="0.25">
      <c r="A835" s="113"/>
      <c r="B835" s="83"/>
      <c r="C835" s="358" t="s">
        <v>5395</v>
      </c>
      <c r="D835" s="134"/>
      <c r="E835" s="135"/>
      <c r="F835" s="91" t="s">
        <v>76330</v>
      </c>
      <c r="G835" s="93"/>
      <c r="H835" s="93" t="s">
        <v>74494</v>
      </c>
      <c r="I835" s="93"/>
      <c r="J835" s="93"/>
      <c r="K835" s="481" t="s">
        <v>76329</v>
      </c>
      <c r="L835" s="481"/>
      <c r="M835" s="481"/>
      <c r="N835" s="93"/>
      <c r="O835" s="94"/>
      <c r="P835" s="1339" t="s">
        <v>52747</v>
      </c>
    </row>
    <row r="836" spans="1:16" ht="45" x14ac:dyDescent="0.25">
      <c r="A836" s="113"/>
      <c r="B836" s="83"/>
      <c r="C836" s="358"/>
      <c r="D836" s="152" t="s">
        <v>76321</v>
      </c>
      <c r="E836" s="135"/>
      <c r="F836" s="96" t="s">
        <v>76331</v>
      </c>
      <c r="G836" s="93"/>
      <c r="H836" s="93" t="s">
        <v>74494</v>
      </c>
      <c r="I836" s="93"/>
      <c r="J836" s="93"/>
      <c r="K836" s="481" t="s">
        <v>72247</v>
      </c>
      <c r="L836" s="481"/>
      <c r="M836" s="481"/>
      <c r="N836" s="93"/>
      <c r="O836" s="94"/>
      <c r="P836" s="1339" t="s">
        <v>52748</v>
      </c>
    </row>
    <row r="837" spans="1:16" ht="178.5" customHeight="1" x14ac:dyDescent="0.25">
      <c r="A837" s="113"/>
      <c r="B837" s="83"/>
      <c r="C837" s="358"/>
      <c r="D837" s="290" t="s">
        <v>76322</v>
      </c>
      <c r="E837" s="135"/>
      <c r="F837" s="96" t="s">
        <v>76332</v>
      </c>
      <c r="G837" s="93"/>
      <c r="H837" s="93" t="s">
        <v>74494</v>
      </c>
      <c r="I837" s="93"/>
      <c r="J837" s="93" t="s">
        <v>37155</v>
      </c>
      <c r="K837" s="481" t="s">
        <v>72248</v>
      </c>
      <c r="L837" s="481"/>
      <c r="M837" s="481"/>
      <c r="N837" s="93"/>
      <c r="O837" s="94"/>
      <c r="P837" s="1339" t="s">
        <v>52749</v>
      </c>
    </row>
    <row r="838" spans="1:16" ht="84.75" customHeight="1" x14ac:dyDescent="0.25">
      <c r="A838" s="113"/>
      <c r="B838" s="83"/>
      <c r="C838" s="358"/>
      <c r="D838" s="290" t="s">
        <v>76323</v>
      </c>
      <c r="E838" s="135"/>
      <c r="F838" s="96" t="s">
        <v>76333</v>
      </c>
      <c r="G838" s="93"/>
      <c r="H838" s="93" t="s">
        <v>74494</v>
      </c>
      <c r="I838" s="93"/>
      <c r="J838" s="93"/>
      <c r="K838" s="481" t="s">
        <v>76327</v>
      </c>
      <c r="L838" s="481"/>
      <c r="M838" s="481"/>
      <c r="N838" s="93"/>
      <c r="O838" s="94"/>
      <c r="P838" s="1339" t="s">
        <v>76326</v>
      </c>
    </row>
    <row r="839" spans="1:16" ht="84.75" customHeight="1" x14ac:dyDescent="0.25">
      <c r="A839" s="113"/>
      <c r="B839" s="83"/>
      <c r="C839" s="290"/>
      <c r="D839" s="290" t="s">
        <v>76324</v>
      </c>
      <c r="E839" s="131"/>
      <c r="F839" s="96" t="s">
        <v>76334</v>
      </c>
      <c r="G839" s="93"/>
      <c r="H839" s="93" t="s">
        <v>74494</v>
      </c>
      <c r="I839" s="93"/>
      <c r="J839" s="93"/>
      <c r="K839" s="481" t="s">
        <v>76328</v>
      </c>
      <c r="L839" s="481"/>
      <c r="M839" s="481"/>
      <c r="N839" s="93"/>
      <c r="O839" s="94"/>
      <c r="P839" s="1339" t="s">
        <v>76325</v>
      </c>
    </row>
    <row r="840" spans="1:16" ht="58.5" customHeight="1" x14ac:dyDescent="0.25">
      <c r="A840" s="113"/>
      <c r="B840" s="97" t="s">
        <v>2711</v>
      </c>
      <c r="C840" s="98"/>
      <c r="D840" s="98"/>
      <c r="E840" s="133"/>
      <c r="F840" s="774" t="s">
        <v>76200</v>
      </c>
      <c r="G840" s="725"/>
      <c r="H840" s="724" t="s">
        <v>71955</v>
      </c>
      <c r="I840" s="101" t="s">
        <v>2865</v>
      </c>
      <c r="J840" s="101"/>
      <c r="K840" s="494" t="s">
        <v>72231</v>
      </c>
      <c r="L840" s="494" t="s">
        <v>49136</v>
      </c>
      <c r="M840" s="494"/>
      <c r="N840" s="101"/>
      <c r="O840" s="102" t="s">
        <v>49137</v>
      </c>
      <c r="P840" s="1339" t="s">
        <v>52717</v>
      </c>
    </row>
    <row r="841" spans="1:16" ht="155.25" customHeight="1" x14ac:dyDescent="0.25">
      <c r="A841" s="113"/>
      <c r="B841" s="103"/>
      <c r="C841" s="90" t="s">
        <v>2713</v>
      </c>
      <c r="D841" s="90"/>
      <c r="E841" s="131"/>
      <c r="F841" s="727" t="s">
        <v>76201</v>
      </c>
      <c r="G841" s="728" t="s">
        <v>1931</v>
      </c>
      <c r="H841" s="722" t="s">
        <v>71961</v>
      </c>
      <c r="I841" s="722"/>
      <c r="J841" s="722"/>
      <c r="K841" s="827" t="s">
        <v>72232</v>
      </c>
      <c r="L841" s="827"/>
      <c r="M841" s="827" t="s">
        <v>44690</v>
      </c>
      <c r="N841" s="93"/>
      <c r="O841" s="94"/>
      <c r="P841" s="1339" t="s">
        <v>52718</v>
      </c>
    </row>
    <row r="842" spans="1:16" ht="159.75" customHeight="1" x14ac:dyDescent="0.25">
      <c r="A842" s="113"/>
      <c r="B842" s="103"/>
      <c r="C842" s="358"/>
      <c r="D842" s="152" t="s">
        <v>46394</v>
      </c>
      <c r="E842" s="139"/>
      <c r="F842" s="740" t="s">
        <v>76202</v>
      </c>
      <c r="G842" s="728" t="s">
        <v>46396</v>
      </c>
      <c r="H842" s="722" t="s">
        <v>46397</v>
      </c>
      <c r="I842" s="722"/>
      <c r="J842" s="722"/>
      <c r="K842" s="827" t="s">
        <v>72233</v>
      </c>
      <c r="L842" s="827"/>
      <c r="M842" s="827"/>
      <c r="N842" s="93"/>
      <c r="O842" s="94"/>
      <c r="P842" s="1339" t="s">
        <v>52719</v>
      </c>
    </row>
    <row r="843" spans="1:16" ht="156" customHeight="1" x14ac:dyDescent="0.25">
      <c r="A843" s="113"/>
      <c r="B843" s="103"/>
      <c r="C843" s="358"/>
      <c r="D843" s="152" t="s">
        <v>46395</v>
      </c>
      <c r="E843" s="139"/>
      <c r="F843" s="740" t="s">
        <v>76204</v>
      </c>
      <c r="G843" s="728" t="s">
        <v>76203</v>
      </c>
      <c r="H843" s="722" t="s">
        <v>46397</v>
      </c>
      <c r="I843" s="722"/>
      <c r="J843" s="722"/>
      <c r="K843" s="827" t="s">
        <v>72234</v>
      </c>
      <c r="L843" s="827"/>
      <c r="M843" s="827"/>
      <c r="N843" s="93"/>
      <c r="O843" s="94"/>
      <c r="P843" s="1339" t="s">
        <v>52720</v>
      </c>
    </row>
    <row r="844" spans="1:16" ht="45" x14ac:dyDescent="0.25">
      <c r="A844" s="113"/>
      <c r="B844" s="103"/>
      <c r="C844" s="358"/>
      <c r="D844" s="148" t="s">
        <v>76205</v>
      </c>
      <c r="E844" s="132"/>
      <c r="F844" s="769" t="s">
        <v>76211</v>
      </c>
      <c r="G844" s="728"/>
      <c r="H844" s="722" t="s">
        <v>74494</v>
      </c>
      <c r="I844" s="722"/>
      <c r="J844" s="722"/>
      <c r="K844" s="827" t="s">
        <v>76207</v>
      </c>
      <c r="L844" s="827"/>
      <c r="M844" s="827"/>
      <c r="N844" s="93"/>
      <c r="O844" s="94"/>
      <c r="P844" s="1339" t="s">
        <v>76210</v>
      </c>
    </row>
    <row r="845" spans="1:16" ht="45" x14ac:dyDescent="0.25">
      <c r="A845" s="113"/>
      <c r="B845" s="103"/>
      <c r="C845" s="358"/>
      <c r="D845" s="152" t="s">
        <v>76206</v>
      </c>
      <c r="E845" s="132"/>
      <c r="F845" s="769" t="s">
        <v>76212</v>
      </c>
      <c r="G845" s="728"/>
      <c r="H845" s="722" t="s">
        <v>74494</v>
      </c>
      <c r="I845" s="722"/>
      <c r="J845" s="722"/>
      <c r="K845" s="827" t="s">
        <v>76208</v>
      </c>
      <c r="L845" s="827"/>
      <c r="M845" s="827"/>
      <c r="N845" s="93"/>
      <c r="O845" s="94"/>
      <c r="P845" s="1339" t="s">
        <v>76209</v>
      </c>
    </row>
    <row r="846" spans="1:16" ht="60" x14ac:dyDescent="0.25">
      <c r="A846" s="113"/>
      <c r="B846" s="103"/>
      <c r="C846" s="95" t="s">
        <v>2715</v>
      </c>
      <c r="D846" s="95"/>
      <c r="E846" s="132"/>
      <c r="F846" s="769" t="s">
        <v>76214</v>
      </c>
      <c r="G846" s="728"/>
      <c r="H846" s="722" t="s">
        <v>71961</v>
      </c>
      <c r="I846" s="722"/>
      <c r="J846" s="722"/>
      <c r="K846" s="827" t="s">
        <v>76213</v>
      </c>
      <c r="L846" s="827"/>
      <c r="M846" s="827" t="s">
        <v>2786</v>
      </c>
      <c r="N846" s="93"/>
      <c r="O846" s="94"/>
      <c r="P846" s="1339" t="s">
        <v>52721</v>
      </c>
    </row>
    <row r="847" spans="1:16" ht="45" x14ac:dyDescent="0.25">
      <c r="A847" s="113"/>
      <c r="B847" s="103"/>
      <c r="C847" s="90"/>
      <c r="D847" s="148" t="s">
        <v>76215</v>
      </c>
      <c r="E847" s="132"/>
      <c r="F847" s="769" t="s">
        <v>76224</v>
      </c>
      <c r="G847" s="728"/>
      <c r="H847" s="722" t="s">
        <v>71955</v>
      </c>
      <c r="I847" s="722"/>
      <c r="J847" s="722"/>
      <c r="K847" s="827" t="s">
        <v>76221</v>
      </c>
      <c r="L847" s="827"/>
      <c r="M847" s="827"/>
      <c r="N847" s="93"/>
      <c r="O847" s="94"/>
      <c r="P847" s="1339" t="s">
        <v>76220</v>
      </c>
    </row>
    <row r="848" spans="1:16" ht="65.25" customHeight="1" x14ac:dyDescent="0.25">
      <c r="A848" s="113"/>
      <c r="B848" s="103"/>
      <c r="C848" s="90"/>
      <c r="D848" s="148" t="s">
        <v>76216</v>
      </c>
      <c r="E848" s="132"/>
      <c r="F848" s="769" t="s">
        <v>76225</v>
      </c>
      <c r="G848" s="728"/>
      <c r="H848" s="722" t="s">
        <v>71955</v>
      </c>
      <c r="I848" s="722"/>
      <c r="J848" s="722"/>
      <c r="K848" s="827" t="s">
        <v>76222</v>
      </c>
      <c r="L848" s="827"/>
      <c r="M848" s="827"/>
      <c r="N848" s="93"/>
      <c r="O848" s="94"/>
      <c r="P848" s="1339" t="s">
        <v>76219</v>
      </c>
    </row>
    <row r="849" spans="1:16" ht="63.75" customHeight="1" x14ac:dyDescent="0.25">
      <c r="A849" s="113"/>
      <c r="B849" s="103"/>
      <c r="C849" s="90"/>
      <c r="D849" s="152" t="s">
        <v>76217</v>
      </c>
      <c r="E849" s="132"/>
      <c r="F849" s="769" t="s">
        <v>76226</v>
      </c>
      <c r="G849" s="728"/>
      <c r="H849" s="722" t="s">
        <v>71955</v>
      </c>
      <c r="I849" s="722"/>
      <c r="J849" s="722"/>
      <c r="K849" s="827" t="s">
        <v>76223</v>
      </c>
      <c r="L849" s="827"/>
      <c r="M849" s="827"/>
      <c r="N849" s="93"/>
      <c r="O849" s="94"/>
      <c r="P849" s="1339" t="s">
        <v>76218</v>
      </c>
    </row>
    <row r="850" spans="1:16" ht="85.5" customHeight="1" x14ac:dyDescent="0.25">
      <c r="A850" s="113"/>
      <c r="B850" s="103"/>
      <c r="C850" s="95" t="s">
        <v>2716</v>
      </c>
      <c r="D850" s="95"/>
      <c r="E850" s="132"/>
      <c r="F850" s="769" t="s">
        <v>76227</v>
      </c>
      <c r="G850" s="728" t="s">
        <v>44688</v>
      </c>
      <c r="H850" s="722" t="s">
        <v>71970</v>
      </c>
      <c r="I850" s="722"/>
      <c r="J850" s="722"/>
      <c r="K850" s="827" t="s">
        <v>76228</v>
      </c>
      <c r="L850" s="827" t="s">
        <v>49782</v>
      </c>
      <c r="M850" s="827" t="s">
        <v>2680</v>
      </c>
      <c r="N850" s="93"/>
      <c r="O850" s="94"/>
      <c r="P850" s="1339" t="s">
        <v>52722</v>
      </c>
    </row>
    <row r="851" spans="1:16" ht="50.25" customHeight="1" x14ac:dyDescent="0.25">
      <c r="A851" s="113"/>
      <c r="B851" s="103"/>
      <c r="C851" s="90"/>
      <c r="D851" s="148" t="s">
        <v>76229</v>
      </c>
      <c r="E851" s="132"/>
      <c r="F851" s="769" t="s">
        <v>78168</v>
      </c>
      <c r="G851" s="728"/>
      <c r="H851" s="722" t="s">
        <v>71955</v>
      </c>
      <c r="I851" s="722"/>
      <c r="J851" s="722"/>
      <c r="K851" s="827" t="s">
        <v>76235</v>
      </c>
      <c r="L851" s="827"/>
      <c r="M851" s="827"/>
      <c r="N851" s="93"/>
      <c r="O851" s="94"/>
      <c r="P851" s="1339" t="s">
        <v>76234</v>
      </c>
    </row>
    <row r="852" spans="1:16" ht="57.75" customHeight="1" x14ac:dyDescent="0.25">
      <c r="A852" s="113"/>
      <c r="B852" s="103"/>
      <c r="C852" s="90"/>
      <c r="D852" s="148" t="s">
        <v>76230</v>
      </c>
      <c r="E852" s="132"/>
      <c r="F852" s="769" t="s">
        <v>76238</v>
      </c>
      <c r="G852" s="728"/>
      <c r="H852" s="722" t="s">
        <v>71955</v>
      </c>
      <c r="I852" s="722"/>
      <c r="J852" s="722"/>
      <c r="K852" s="827" t="s">
        <v>76236</v>
      </c>
      <c r="L852" s="827"/>
      <c r="M852" s="827"/>
      <c r="N852" s="93"/>
      <c r="O852" s="94"/>
      <c r="P852" s="1339" t="s">
        <v>76233</v>
      </c>
    </row>
    <row r="853" spans="1:16" ht="60.75" customHeight="1" x14ac:dyDescent="0.25">
      <c r="A853" s="113"/>
      <c r="B853" s="103"/>
      <c r="C853" s="90"/>
      <c r="D853" s="152" t="s">
        <v>76231</v>
      </c>
      <c r="E853" s="132"/>
      <c r="F853" s="769" t="s">
        <v>76239</v>
      </c>
      <c r="G853" s="728"/>
      <c r="H853" s="722" t="s">
        <v>71955</v>
      </c>
      <c r="I853" s="722"/>
      <c r="J853" s="722"/>
      <c r="K853" s="827" t="s">
        <v>76237</v>
      </c>
      <c r="L853" s="827"/>
      <c r="M853" s="827"/>
      <c r="N853" s="93"/>
      <c r="O853" s="94"/>
      <c r="P853" s="1339" t="s">
        <v>76232</v>
      </c>
    </row>
    <row r="854" spans="1:16" ht="49.5" customHeight="1" x14ac:dyDescent="0.25">
      <c r="A854" s="113"/>
      <c r="B854" s="103"/>
      <c r="C854" s="95" t="s">
        <v>2717</v>
      </c>
      <c r="D854" s="95"/>
      <c r="E854" s="132"/>
      <c r="F854" s="769" t="s">
        <v>76241</v>
      </c>
      <c r="G854" s="728"/>
      <c r="H854" s="722" t="s">
        <v>71961</v>
      </c>
      <c r="I854" s="722"/>
      <c r="J854" s="722"/>
      <c r="K854" s="827" t="s">
        <v>76240</v>
      </c>
      <c r="L854" s="827"/>
      <c r="M854" s="827" t="s">
        <v>2770</v>
      </c>
      <c r="N854" s="93"/>
      <c r="O854" s="94"/>
      <c r="P854" s="1339" t="s">
        <v>52723</v>
      </c>
    </row>
    <row r="855" spans="1:16" ht="33" customHeight="1" x14ac:dyDescent="0.25">
      <c r="A855" s="113"/>
      <c r="B855" s="103"/>
      <c r="C855" s="90"/>
      <c r="D855" s="148" t="s">
        <v>76242</v>
      </c>
      <c r="E855" s="132"/>
      <c r="F855" s="769" t="s">
        <v>76246</v>
      </c>
      <c r="G855" s="728"/>
      <c r="H855" s="722" t="s">
        <v>71955</v>
      </c>
      <c r="I855" s="722"/>
      <c r="J855" s="722"/>
      <c r="K855" s="827" t="s">
        <v>76248</v>
      </c>
      <c r="L855" s="827"/>
      <c r="M855" s="827" t="s">
        <v>2770</v>
      </c>
      <c r="N855" s="93"/>
      <c r="O855" s="94"/>
      <c r="P855" s="1339" t="s">
        <v>76245</v>
      </c>
    </row>
    <row r="856" spans="1:16" ht="39" customHeight="1" x14ac:dyDescent="0.25">
      <c r="A856" s="113"/>
      <c r="B856" s="103"/>
      <c r="C856" s="90"/>
      <c r="D856" s="152" t="s">
        <v>76243</v>
      </c>
      <c r="E856" s="132"/>
      <c r="F856" s="769" t="s">
        <v>76247</v>
      </c>
      <c r="G856" s="728"/>
      <c r="H856" s="722" t="s">
        <v>71955</v>
      </c>
      <c r="I856" s="722"/>
      <c r="J856" s="722"/>
      <c r="K856" s="827" t="s">
        <v>76249</v>
      </c>
      <c r="L856" s="827"/>
      <c r="M856" s="827" t="s">
        <v>2748</v>
      </c>
      <c r="N856" s="93"/>
      <c r="O856" s="94"/>
      <c r="P856" s="1339" t="s">
        <v>76244</v>
      </c>
    </row>
    <row r="857" spans="1:16" ht="46.5" customHeight="1" x14ac:dyDescent="0.25">
      <c r="A857" s="113"/>
      <c r="B857" s="103"/>
      <c r="C857" s="95" t="s">
        <v>2718</v>
      </c>
      <c r="D857" s="95"/>
      <c r="E857" s="132"/>
      <c r="F857" s="769" t="s">
        <v>76250</v>
      </c>
      <c r="G857" s="722"/>
      <c r="H857" s="722" t="s">
        <v>71955</v>
      </c>
      <c r="I857" s="722"/>
      <c r="J857" s="722"/>
      <c r="K857" s="827" t="s">
        <v>76251</v>
      </c>
      <c r="L857" s="827"/>
      <c r="M857" s="827" t="s">
        <v>2799</v>
      </c>
      <c r="N857" s="93"/>
      <c r="O857" s="94"/>
      <c r="P857" s="1339" t="s">
        <v>52724</v>
      </c>
    </row>
    <row r="858" spans="1:16" ht="58.5" customHeight="1" x14ac:dyDescent="0.25">
      <c r="A858" s="113"/>
      <c r="B858" s="103"/>
      <c r="C858" s="90"/>
      <c r="D858" s="148" t="s">
        <v>76252</v>
      </c>
      <c r="E858" s="132"/>
      <c r="F858" s="769" t="s">
        <v>76257</v>
      </c>
      <c r="G858" s="722"/>
      <c r="H858" s="722" t="s">
        <v>71955</v>
      </c>
      <c r="I858" s="722"/>
      <c r="J858" s="722"/>
      <c r="K858" s="827" t="s">
        <v>73650</v>
      </c>
      <c r="L858" s="827"/>
      <c r="M858" s="827"/>
      <c r="N858" s="93"/>
      <c r="O858" s="94"/>
      <c r="P858" s="1339" t="s">
        <v>76255</v>
      </c>
    </row>
    <row r="859" spans="1:16" ht="58.5" customHeight="1" x14ac:dyDescent="0.25">
      <c r="A859" s="113"/>
      <c r="B859" s="103"/>
      <c r="C859" s="90"/>
      <c r="D859" s="152" t="s">
        <v>76253</v>
      </c>
      <c r="E859" s="132"/>
      <c r="F859" s="769" t="s">
        <v>76258</v>
      </c>
      <c r="G859" s="722"/>
      <c r="H859" s="722" t="s">
        <v>71955</v>
      </c>
      <c r="I859" s="722"/>
      <c r="J859" s="722"/>
      <c r="K859" s="827" t="s">
        <v>76256</v>
      </c>
      <c r="L859" s="827"/>
      <c r="M859" s="827"/>
      <c r="N859" s="93"/>
      <c r="O859" s="94"/>
      <c r="P859" s="1339" t="s">
        <v>76254</v>
      </c>
    </row>
    <row r="860" spans="1:16" ht="58.5" customHeight="1" x14ac:dyDescent="0.25">
      <c r="A860" s="113"/>
      <c r="B860" s="103"/>
      <c r="C860" s="95" t="s">
        <v>2719</v>
      </c>
      <c r="D860" s="95"/>
      <c r="E860" s="132"/>
      <c r="F860" s="769" t="s">
        <v>76267</v>
      </c>
      <c r="G860" s="728"/>
      <c r="H860" s="722" t="s">
        <v>71955</v>
      </c>
      <c r="I860" s="722"/>
      <c r="J860" s="722"/>
      <c r="K860" s="827" t="s">
        <v>76259</v>
      </c>
      <c r="L860" s="827"/>
      <c r="M860" s="827"/>
      <c r="N860" s="93"/>
      <c r="O860" s="94"/>
      <c r="P860" s="1339" t="s">
        <v>76266</v>
      </c>
    </row>
    <row r="861" spans="1:16" ht="61.5" customHeight="1" x14ac:dyDescent="0.25">
      <c r="A861" s="113"/>
      <c r="B861" s="114"/>
      <c r="C861" s="358"/>
      <c r="D861" s="148" t="s">
        <v>76262</v>
      </c>
      <c r="E861" s="132"/>
      <c r="F861" s="769" t="s">
        <v>76268</v>
      </c>
      <c r="G861" s="728"/>
      <c r="H861" s="722" t="s">
        <v>71955</v>
      </c>
      <c r="I861" s="722"/>
      <c r="J861" s="722"/>
      <c r="K861" s="827" t="s">
        <v>76260</v>
      </c>
      <c r="L861" s="827"/>
      <c r="M861" s="827"/>
      <c r="N861" s="93"/>
      <c r="O861" s="94"/>
      <c r="P861" s="1339" t="s">
        <v>76265</v>
      </c>
    </row>
    <row r="862" spans="1:16" ht="61.5" customHeight="1" x14ac:dyDescent="0.25">
      <c r="A862" s="113"/>
      <c r="B862" s="114"/>
      <c r="C862" s="290"/>
      <c r="D862" s="152" t="s">
        <v>76263</v>
      </c>
      <c r="E862" s="132"/>
      <c r="F862" s="769" t="s">
        <v>76269</v>
      </c>
      <c r="G862" s="728"/>
      <c r="H862" s="722" t="s">
        <v>71955</v>
      </c>
      <c r="I862" s="722"/>
      <c r="J862" s="722"/>
      <c r="K862" s="827" t="s">
        <v>76261</v>
      </c>
      <c r="L862" s="827"/>
      <c r="M862" s="827"/>
      <c r="N862" s="93"/>
      <c r="O862" s="94"/>
      <c r="P862" s="1339" t="s">
        <v>76264</v>
      </c>
    </row>
    <row r="863" spans="1:16" ht="61.5" customHeight="1" x14ac:dyDescent="0.25">
      <c r="A863" s="113"/>
      <c r="B863" s="104" t="s">
        <v>2722</v>
      </c>
      <c r="C863" s="105"/>
      <c r="D863" s="105"/>
      <c r="E863" s="141"/>
      <c r="F863" s="106" t="s">
        <v>75961</v>
      </c>
      <c r="G863" s="87"/>
      <c r="H863" s="87" t="s">
        <v>71955</v>
      </c>
      <c r="I863" s="87" t="s">
        <v>2865</v>
      </c>
      <c r="J863" s="87"/>
      <c r="K863" s="493" t="s">
        <v>75962</v>
      </c>
      <c r="L863" s="493"/>
      <c r="M863" s="493"/>
      <c r="N863" s="87"/>
      <c r="O863" s="88"/>
      <c r="P863" s="1339" t="s">
        <v>52725</v>
      </c>
    </row>
    <row r="864" spans="1:16" ht="61.5" customHeight="1" x14ac:dyDescent="0.25">
      <c r="A864" s="113"/>
      <c r="B864" s="89"/>
      <c r="C864" s="90" t="s">
        <v>2723</v>
      </c>
      <c r="D864" s="90"/>
      <c r="E864" s="131"/>
      <c r="F864" s="91" t="s">
        <v>3067</v>
      </c>
      <c r="G864" s="92"/>
      <c r="H864" s="93" t="s">
        <v>71962</v>
      </c>
      <c r="I864" s="93"/>
      <c r="J864" s="93"/>
      <c r="K864" s="481" t="s">
        <v>72235</v>
      </c>
      <c r="L864" s="481"/>
      <c r="M864" s="481"/>
      <c r="N864" s="93"/>
      <c r="O864" s="94"/>
      <c r="P864" s="1339" t="s">
        <v>52726</v>
      </c>
    </row>
    <row r="865" spans="1:16" ht="41.25" customHeight="1" x14ac:dyDescent="0.25">
      <c r="A865" s="113"/>
      <c r="B865" s="89"/>
      <c r="C865" s="358"/>
      <c r="D865" s="148" t="s">
        <v>45577</v>
      </c>
      <c r="E865" s="132"/>
      <c r="F865" s="271" t="s">
        <v>76276</v>
      </c>
      <c r="G865" s="92"/>
      <c r="H865" s="93" t="s">
        <v>71962</v>
      </c>
      <c r="I865" s="93"/>
      <c r="J865" s="93"/>
      <c r="K865" s="481" t="s">
        <v>76271</v>
      </c>
      <c r="L865" s="481"/>
      <c r="M865" s="481"/>
      <c r="N865" s="93"/>
      <c r="O865" s="94"/>
      <c r="P865" s="1339" t="s">
        <v>76273</v>
      </c>
    </row>
    <row r="866" spans="1:16" ht="60" customHeight="1" x14ac:dyDescent="0.25">
      <c r="A866" s="113"/>
      <c r="B866" s="89"/>
      <c r="C866" s="358"/>
      <c r="D866" s="148" t="s">
        <v>45578</v>
      </c>
      <c r="E866" s="132"/>
      <c r="F866" s="96" t="s">
        <v>78169</v>
      </c>
      <c r="G866" s="92"/>
      <c r="H866" s="93" t="s">
        <v>71962</v>
      </c>
      <c r="I866" s="93"/>
      <c r="J866" s="93"/>
      <c r="K866" s="481" t="s">
        <v>76272</v>
      </c>
      <c r="L866" s="481"/>
      <c r="M866" s="481"/>
      <c r="N866" s="93"/>
      <c r="O866" s="94"/>
      <c r="P866" s="1339" t="s">
        <v>76274</v>
      </c>
    </row>
    <row r="867" spans="1:16" ht="61.5" customHeight="1" x14ac:dyDescent="0.25">
      <c r="A867" s="113"/>
      <c r="B867" s="89"/>
      <c r="C867" s="358"/>
      <c r="D867" s="148" t="s">
        <v>45579</v>
      </c>
      <c r="E867" s="132"/>
      <c r="F867" s="96" t="s">
        <v>76277</v>
      </c>
      <c r="G867" s="92"/>
      <c r="H867" s="93" t="s">
        <v>71962</v>
      </c>
      <c r="I867" s="93"/>
      <c r="J867" s="93"/>
      <c r="K867" s="481" t="s">
        <v>73654</v>
      </c>
      <c r="L867" s="481"/>
      <c r="M867" s="481"/>
      <c r="N867" s="93"/>
      <c r="O867" s="94"/>
      <c r="P867" s="1339" t="s">
        <v>76275</v>
      </c>
    </row>
    <row r="868" spans="1:16" ht="61.5" customHeight="1" x14ac:dyDescent="0.25">
      <c r="A868" s="113"/>
      <c r="B868" s="89"/>
      <c r="C868" s="358"/>
      <c r="D868" s="148" t="s">
        <v>45620</v>
      </c>
      <c r="E868" s="132"/>
      <c r="F868" s="96" t="s">
        <v>76282</v>
      </c>
      <c r="G868" s="92"/>
      <c r="H868" s="93" t="s">
        <v>76281</v>
      </c>
      <c r="I868" s="93"/>
      <c r="J868" s="93"/>
      <c r="K868" s="481" t="s">
        <v>72238</v>
      </c>
      <c r="L868" s="481"/>
      <c r="M868" s="481"/>
      <c r="N868" s="93"/>
      <c r="O868" s="94"/>
      <c r="P868" s="1339" t="s">
        <v>52730</v>
      </c>
    </row>
    <row r="869" spans="1:16" ht="61.5" customHeight="1" x14ac:dyDescent="0.25">
      <c r="A869" s="113"/>
      <c r="B869" s="89"/>
      <c r="C869" s="358"/>
      <c r="D869" s="148" t="s">
        <v>46632</v>
      </c>
      <c r="E869" s="132"/>
      <c r="F869" s="96" t="s">
        <v>46640</v>
      </c>
      <c r="G869" s="92"/>
      <c r="H869" s="93" t="s">
        <v>71955</v>
      </c>
      <c r="I869" s="93"/>
      <c r="J869" s="93"/>
      <c r="K869" s="481" t="s">
        <v>72237</v>
      </c>
      <c r="L869" s="481"/>
      <c r="M869" s="481"/>
      <c r="N869" s="93"/>
      <c r="O869" s="94"/>
      <c r="P869" s="1339" t="s">
        <v>52731</v>
      </c>
    </row>
    <row r="870" spans="1:16" ht="42.75" customHeight="1" x14ac:dyDescent="0.25">
      <c r="A870" s="113"/>
      <c r="B870" s="89"/>
      <c r="C870" s="290"/>
      <c r="D870" s="152" t="s">
        <v>76285</v>
      </c>
      <c r="E870" s="139"/>
      <c r="F870" s="181" t="s">
        <v>78629</v>
      </c>
      <c r="G870" s="92"/>
      <c r="H870" s="93" t="s">
        <v>76286</v>
      </c>
      <c r="I870" s="93"/>
      <c r="J870" s="93"/>
      <c r="K870" s="481" t="s">
        <v>72236</v>
      </c>
      <c r="L870" s="481"/>
      <c r="M870" s="481"/>
      <c r="N870" s="93"/>
      <c r="O870" s="94"/>
      <c r="P870" s="1339" t="s">
        <v>52733</v>
      </c>
    </row>
    <row r="871" spans="1:16" ht="61.5" customHeight="1" x14ac:dyDescent="0.25">
      <c r="A871" s="113"/>
      <c r="B871" s="89"/>
      <c r="C871" s="90" t="s">
        <v>2725</v>
      </c>
      <c r="D871" s="90"/>
      <c r="E871" s="131"/>
      <c r="F871" s="91" t="s">
        <v>3068</v>
      </c>
      <c r="G871" s="92"/>
      <c r="H871" s="93" t="s">
        <v>71955</v>
      </c>
      <c r="I871" s="93" t="s">
        <v>2865</v>
      </c>
      <c r="J871" s="93"/>
      <c r="K871" s="481" t="s">
        <v>72239</v>
      </c>
      <c r="L871" s="481"/>
      <c r="M871" s="481"/>
      <c r="N871" s="93"/>
      <c r="O871" s="94"/>
      <c r="P871" s="1339" t="s">
        <v>52734</v>
      </c>
    </row>
    <row r="872" spans="1:16" ht="100.5" customHeight="1" x14ac:dyDescent="0.25">
      <c r="A872" s="113"/>
      <c r="B872" s="89"/>
      <c r="C872" s="358"/>
      <c r="D872" s="148" t="s">
        <v>45576</v>
      </c>
      <c r="E872" s="132"/>
      <c r="F872" s="96" t="s">
        <v>78170</v>
      </c>
      <c r="G872" s="92" t="s">
        <v>45574</v>
      </c>
      <c r="H872" s="93" t="s">
        <v>45567</v>
      </c>
      <c r="I872" s="93"/>
      <c r="J872" s="93"/>
      <c r="K872" s="481" t="s">
        <v>72240</v>
      </c>
      <c r="L872" s="481"/>
      <c r="M872" s="481"/>
      <c r="N872" s="93"/>
      <c r="O872" s="94"/>
      <c r="P872" s="1339" t="s">
        <v>52736</v>
      </c>
    </row>
    <row r="873" spans="1:16" ht="100.5" customHeight="1" x14ac:dyDescent="0.25">
      <c r="A873" s="113"/>
      <c r="B873" s="89"/>
      <c r="C873" s="358"/>
      <c r="D873" s="148" t="s">
        <v>46634</v>
      </c>
      <c r="E873" s="132"/>
      <c r="F873" s="96" t="s">
        <v>76288</v>
      </c>
      <c r="G873" s="92" t="s">
        <v>2729</v>
      </c>
      <c r="H873" s="93" t="s">
        <v>71971</v>
      </c>
      <c r="I873" s="93"/>
      <c r="J873" s="93"/>
      <c r="K873" s="481" t="s">
        <v>76289</v>
      </c>
      <c r="L873" s="481"/>
      <c r="M873" s="481"/>
      <c r="N873" s="93"/>
      <c r="O873" s="94"/>
      <c r="P873" s="1339" t="s">
        <v>52737</v>
      </c>
    </row>
    <row r="874" spans="1:16" ht="100.5" customHeight="1" x14ac:dyDescent="0.25">
      <c r="A874" s="113"/>
      <c r="B874" s="89"/>
      <c r="C874" s="358"/>
      <c r="D874" s="148" t="s">
        <v>46635</v>
      </c>
      <c r="E874" s="132"/>
      <c r="F874" s="96" t="s">
        <v>76292</v>
      </c>
      <c r="G874" s="92"/>
      <c r="H874" s="93" t="s">
        <v>74559</v>
      </c>
      <c r="I874" s="93"/>
      <c r="J874" s="93"/>
      <c r="K874" s="481" t="s">
        <v>76291</v>
      </c>
      <c r="L874" s="481"/>
      <c r="M874" s="481"/>
      <c r="N874" s="93"/>
      <c r="O874" s="94"/>
      <c r="P874" s="1339" t="s">
        <v>76290</v>
      </c>
    </row>
    <row r="875" spans="1:16" ht="50.25" customHeight="1" x14ac:dyDescent="0.25">
      <c r="A875" s="113"/>
      <c r="B875" s="89"/>
      <c r="C875" s="358"/>
      <c r="D875" s="148" t="s">
        <v>46636</v>
      </c>
      <c r="E875" s="132"/>
      <c r="F875" s="96" t="s">
        <v>78681</v>
      </c>
      <c r="G875" s="92"/>
      <c r="H875" s="93" t="s">
        <v>45567</v>
      </c>
      <c r="I875" s="93"/>
      <c r="J875" s="93"/>
      <c r="K875" s="481" t="s">
        <v>72241</v>
      </c>
      <c r="L875" s="481"/>
      <c r="M875" s="481"/>
      <c r="N875" s="93"/>
      <c r="O875" s="94"/>
      <c r="P875" s="1339" t="s">
        <v>52738</v>
      </c>
    </row>
    <row r="876" spans="1:16" ht="69.75" customHeight="1" x14ac:dyDescent="0.25">
      <c r="A876" s="113"/>
      <c r="B876" s="83"/>
      <c r="C876" s="358"/>
      <c r="D876" s="148" t="s">
        <v>46637</v>
      </c>
      <c r="E876" s="132"/>
      <c r="F876" s="96" t="s">
        <v>76301</v>
      </c>
      <c r="G876" s="92"/>
      <c r="H876" s="93" t="s">
        <v>71955</v>
      </c>
      <c r="I876" s="93"/>
      <c r="J876" s="93" t="s">
        <v>46962</v>
      </c>
      <c r="K876" s="481" t="s">
        <v>76298</v>
      </c>
      <c r="L876" s="481"/>
      <c r="M876" s="481"/>
      <c r="N876" s="93"/>
      <c r="O876" s="94"/>
      <c r="P876" s="1339" t="s">
        <v>76295</v>
      </c>
    </row>
    <row r="877" spans="1:16" ht="58.5" customHeight="1" x14ac:dyDescent="0.25">
      <c r="A877" s="113"/>
      <c r="B877" s="83"/>
      <c r="C877" s="358"/>
      <c r="D877" s="148" t="s">
        <v>46638</v>
      </c>
      <c r="E877" s="132"/>
      <c r="F877" s="96" t="s">
        <v>76302</v>
      </c>
      <c r="G877" s="92"/>
      <c r="H877" s="93" t="s">
        <v>71955</v>
      </c>
      <c r="I877" s="93"/>
      <c r="J877" s="93"/>
      <c r="K877" s="481" t="s">
        <v>76299</v>
      </c>
      <c r="L877" s="481"/>
      <c r="M877" s="481"/>
      <c r="N877" s="93"/>
      <c r="O877" s="94"/>
      <c r="P877" s="1339" t="s">
        <v>76296</v>
      </c>
    </row>
    <row r="878" spans="1:16" ht="58.5" customHeight="1" x14ac:dyDescent="0.25">
      <c r="A878" s="113"/>
      <c r="B878" s="83"/>
      <c r="C878" s="290"/>
      <c r="D878" s="152" t="s">
        <v>46639</v>
      </c>
      <c r="E878" s="139"/>
      <c r="F878" s="181" t="s">
        <v>76303</v>
      </c>
      <c r="G878" s="92"/>
      <c r="H878" s="93" t="s">
        <v>71955</v>
      </c>
      <c r="I878" s="93"/>
      <c r="J878" s="93" t="s">
        <v>46962</v>
      </c>
      <c r="K878" s="481" t="s">
        <v>76300</v>
      </c>
      <c r="L878" s="481"/>
      <c r="M878" s="481"/>
      <c r="N878" s="93"/>
      <c r="O878" s="94"/>
      <c r="P878" s="1339" t="s">
        <v>76297</v>
      </c>
    </row>
    <row r="879" spans="1:16" ht="58.5" customHeight="1" x14ac:dyDescent="0.25">
      <c r="A879" s="113"/>
      <c r="B879" s="83"/>
      <c r="C879" s="358" t="s">
        <v>26636</v>
      </c>
      <c r="D879" s="134"/>
      <c r="E879" s="135"/>
      <c r="F879" s="187" t="s">
        <v>76304</v>
      </c>
      <c r="G879" s="92"/>
      <c r="H879" s="93" t="s">
        <v>71955</v>
      </c>
      <c r="I879" s="93" t="s">
        <v>2865</v>
      </c>
      <c r="J879" s="93"/>
      <c r="K879" s="481" t="s">
        <v>72243</v>
      </c>
      <c r="L879" s="481"/>
      <c r="M879" s="481"/>
      <c r="N879" s="93"/>
      <c r="O879" s="94"/>
      <c r="P879" s="1339" t="s">
        <v>52740</v>
      </c>
    </row>
    <row r="880" spans="1:16" ht="58.5" customHeight="1" x14ac:dyDescent="0.25">
      <c r="A880" s="113"/>
      <c r="B880" s="89"/>
      <c r="C880" s="358"/>
      <c r="D880" s="148" t="s">
        <v>76309</v>
      </c>
      <c r="E880" s="131"/>
      <c r="F880" s="91" t="s">
        <v>76311</v>
      </c>
      <c r="G880" s="92"/>
      <c r="H880" s="93" t="s">
        <v>74559</v>
      </c>
      <c r="I880" s="93"/>
      <c r="J880" s="93"/>
      <c r="K880" s="481" t="s">
        <v>76306</v>
      </c>
      <c r="L880" s="481"/>
      <c r="M880" s="481"/>
      <c r="N880" s="93"/>
      <c r="O880" s="94"/>
      <c r="P880" s="1339" t="s">
        <v>52741</v>
      </c>
    </row>
    <row r="881" spans="1:16" ht="58.5" customHeight="1" x14ac:dyDescent="0.25">
      <c r="A881" s="113"/>
      <c r="B881" s="89"/>
      <c r="C881" s="358"/>
      <c r="D881" s="148" t="s">
        <v>76310</v>
      </c>
      <c r="E881" s="132"/>
      <c r="F881" s="96" t="s">
        <v>76312</v>
      </c>
      <c r="G881" s="92"/>
      <c r="H881" s="93" t="s">
        <v>74559</v>
      </c>
      <c r="I881" s="93"/>
      <c r="J881" s="93"/>
      <c r="K881" s="481" t="s">
        <v>72244</v>
      </c>
      <c r="L881" s="481"/>
      <c r="M881" s="481"/>
      <c r="N881" s="93"/>
      <c r="O881" s="94"/>
      <c r="P881" s="1339" t="s">
        <v>52742</v>
      </c>
    </row>
    <row r="882" spans="1:16" ht="58.5" customHeight="1" x14ac:dyDescent="0.25">
      <c r="A882" s="113"/>
      <c r="B882" s="83"/>
      <c r="C882" s="358"/>
      <c r="D882" s="152" t="s">
        <v>76305</v>
      </c>
      <c r="E882" s="132"/>
      <c r="F882" s="96" t="s">
        <v>76313</v>
      </c>
      <c r="G882" s="92"/>
      <c r="H882" s="93" t="s">
        <v>74559</v>
      </c>
      <c r="I882" s="93"/>
      <c r="J882" s="93"/>
      <c r="K882" s="481" t="s">
        <v>76307</v>
      </c>
      <c r="L882" s="481"/>
      <c r="M882" s="481"/>
      <c r="N882" s="93"/>
      <c r="O882" s="94"/>
      <c r="P882" s="1339" t="s">
        <v>76308</v>
      </c>
    </row>
    <row r="883" spans="1:16" ht="58.5" customHeight="1" x14ac:dyDescent="0.25">
      <c r="A883" s="113"/>
      <c r="B883" s="104" t="s">
        <v>2726</v>
      </c>
      <c r="C883" s="105"/>
      <c r="D883" s="105"/>
      <c r="E883" s="141"/>
      <c r="F883" s="106" t="s">
        <v>76335</v>
      </c>
      <c r="G883" s="87"/>
      <c r="H883" s="87" t="s">
        <v>71955</v>
      </c>
      <c r="I883" s="87" t="s">
        <v>2865</v>
      </c>
      <c r="J883" s="87"/>
      <c r="K883" s="493" t="s">
        <v>72249</v>
      </c>
      <c r="L883" s="493"/>
      <c r="M883" s="493"/>
      <c r="N883" s="87"/>
      <c r="O883" s="88"/>
      <c r="P883" s="1339" t="s">
        <v>52750</v>
      </c>
    </row>
    <row r="884" spans="1:16" ht="162.75" customHeight="1" x14ac:dyDescent="0.25">
      <c r="A884" s="113"/>
      <c r="B884" s="89"/>
      <c r="C884" s="90" t="s">
        <v>2727</v>
      </c>
      <c r="D884" s="138"/>
      <c r="E884" s="139"/>
      <c r="F884" s="181" t="s">
        <v>76337</v>
      </c>
      <c r="G884" s="92" t="s">
        <v>43955</v>
      </c>
      <c r="H884" s="93" t="s">
        <v>71972</v>
      </c>
      <c r="I884" s="93"/>
      <c r="J884" s="93"/>
      <c r="K884" s="481" t="s">
        <v>76336</v>
      </c>
      <c r="L884" s="481"/>
      <c r="M884" s="481"/>
      <c r="N884" s="93"/>
      <c r="O884" s="94"/>
      <c r="P884" s="1339" t="s">
        <v>52751</v>
      </c>
    </row>
    <row r="885" spans="1:16" ht="58.5" customHeight="1" x14ac:dyDescent="0.25">
      <c r="A885" s="156"/>
      <c r="B885" s="89"/>
      <c r="C885" s="90"/>
      <c r="D885" s="152" t="s">
        <v>45570</v>
      </c>
      <c r="E885" s="139"/>
      <c r="F885" s="181" t="s">
        <v>76339</v>
      </c>
      <c r="G885" s="92" t="s">
        <v>50907</v>
      </c>
      <c r="H885" s="93" t="s">
        <v>50906</v>
      </c>
      <c r="I885" s="93"/>
      <c r="J885" s="93"/>
      <c r="K885" s="93" t="s">
        <v>72250</v>
      </c>
      <c r="L885" s="94"/>
      <c r="M885" s="94"/>
      <c r="N885" s="93" t="s">
        <v>46530</v>
      </c>
      <c r="O885" s="94"/>
      <c r="P885" s="1339" t="s">
        <v>52752</v>
      </c>
    </row>
    <row r="886" spans="1:16" ht="59.25" customHeight="1" x14ac:dyDescent="0.25">
      <c r="A886" s="156"/>
      <c r="B886" s="89"/>
      <c r="C886" s="90"/>
      <c r="D886" s="152" t="s">
        <v>45569</v>
      </c>
      <c r="E886" s="139"/>
      <c r="F886" s="96" t="s">
        <v>76340</v>
      </c>
      <c r="G886" s="92" t="s">
        <v>50908</v>
      </c>
      <c r="H886" s="93" t="s">
        <v>76342</v>
      </c>
      <c r="I886" s="93"/>
      <c r="J886" s="93"/>
      <c r="K886" s="93" t="s">
        <v>72251</v>
      </c>
      <c r="L886" s="94"/>
      <c r="M886" s="94"/>
      <c r="N886" s="93" t="s">
        <v>46530</v>
      </c>
      <c r="O886" s="94"/>
      <c r="P886" s="1339" t="s">
        <v>52753</v>
      </c>
    </row>
    <row r="887" spans="1:16" ht="54.75" customHeight="1" x14ac:dyDescent="0.25">
      <c r="A887" s="156"/>
      <c r="B887" s="89"/>
      <c r="C887" s="90"/>
      <c r="D887" s="152" t="s">
        <v>46869</v>
      </c>
      <c r="E887" s="139"/>
      <c r="F887" s="96" t="s">
        <v>76343</v>
      </c>
      <c r="G887" s="92" t="s">
        <v>50911</v>
      </c>
      <c r="H887" s="93" t="s">
        <v>39573</v>
      </c>
      <c r="I887" s="93"/>
      <c r="J887" s="93"/>
      <c r="K887" s="93" t="s">
        <v>72252</v>
      </c>
      <c r="L887" s="94"/>
      <c r="M887" s="94"/>
      <c r="N887" s="93"/>
      <c r="O887" s="94"/>
      <c r="P887" s="1339" t="s">
        <v>52754</v>
      </c>
    </row>
    <row r="888" spans="1:16" ht="54.75" customHeight="1" x14ac:dyDescent="0.25">
      <c r="A888" s="156"/>
      <c r="B888" s="89"/>
      <c r="C888" s="90"/>
      <c r="D888" s="152" t="s">
        <v>76344</v>
      </c>
      <c r="E888" s="139"/>
      <c r="F888" s="96" t="s">
        <v>50909</v>
      </c>
      <c r="G888" s="92" t="s">
        <v>50910</v>
      </c>
      <c r="H888" s="93" t="s">
        <v>39573</v>
      </c>
      <c r="I888" s="93"/>
      <c r="J888" s="93"/>
      <c r="K888" s="93" t="s">
        <v>73658</v>
      </c>
      <c r="L888" s="94"/>
      <c r="M888" s="94"/>
      <c r="N888" s="93"/>
      <c r="O888" s="94"/>
      <c r="P888" s="1339" t="s">
        <v>52755</v>
      </c>
    </row>
    <row r="889" spans="1:16" ht="54.75" customHeight="1" x14ac:dyDescent="0.25">
      <c r="A889" s="156"/>
      <c r="B889" s="89"/>
      <c r="C889" s="90"/>
      <c r="D889" s="152" t="s">
        <v>76345</v>
      </c>
      <c r="E889" s="139"/>
      <c r="F889" s="96" t="s">
        <v>50912</v>
      </c>
      <c r="G889" s="92" t="s">
        <v>50913</v>
      </c>
      <c r="H889" s="93" t="s">
        <v>39573</v>
      </c>
      <c r="I889" s="93"/>
      <c r="J889" s="93"/>
      <c r="K889" s="93" t="s">
        <v>76338</v>
      </c>
      <c r="L889" s="94"/>
      <c r="M889" s="94"/>
      <c r="N889" s="93"/>
      <c r="O889" s="94"/>
      <c r="P889" s="1339" t="s">
        <v>52756</v>
      </c>
    </row>
    <row r="890" spans="1:16" ht="93.75" customHeight="1" x14ac:dyDescent="0.25">
      <c r="A890" s="156"/>
      <c r="B890" s="89"/>
      <c r="C890" s="90"/>
      <c r="D890" s="152" t="s">
        <v>76347</v>
      </c>
      <c r="E890" s="139"/>
      <c r="F890" s="96" t="s">
        <v>76346</v>
      </c>
      <c r="G890" s="92"/>
      <c r="H890" s="93" t="s">
        <v>76349</v>
      </c>
      <c r="I890" s="93"/>
      <c r="J890" s="93"/>
      <c r="K890" s="93" t="s">
        <v>76348</v>
      </c>
      <c r="L890" s="94"/>
      <c r="M890" s="94"/>
      <c r="N890" s="93"/>
      <c r="O890" s="94"/>
      <c r="P890" s="1339" t="s">
        <v>76350</v>
      </c>
    </row>
    <row r="891" spans="1:16" ht="61.5" customHeight="1" x14ac:dyDescent="0.25">
      <c r="A891" s="156"/>
      <c r="B891" s="83"/>
      <c r="C891" s="358"/>
      <c r="D891" s="828" t="s">
        <v>76351</v>
      </c>
      <c r="E891" s="135"/>
      <c r="F891" s="740" t="s">
        <v>76352</v>
      </c>
      <c r="G891" s="728"/>
      <c r="H891" s="722" t="s">
        <v>71973</v>
      </c>
      <c r="I891" s="722"/>
      <c r="J891" s="722" t="s">
        <v>44797</v>
      </c>
      <c r="K891" s="93" t="s">
        <v>72256</v>
      </c>
      <c r="L891" s="765"/>
      <c r="M891" s="722" t="s">
        <v>263</v>
      </c>
      <c r="N891" s="93"/>
      <c r="O891" s="94"/>
      <c r="P891" s="1339" t="s">
        <v>52757</v>
      </c>
    </row>
    <row r="892" spans="1:16" ht="30" x14ac:dyDescent="0.25">
      <c r="A892" s="156"/>
      <c r="B892" s="89"/>
      <c r="C892" s="90"/>
      <c r="D892" s="828" t="s">
        <v>76353</v>
      </c>
      <c r="E892" s="135"/>
      <c r="F892" s="731" t="s">
        <v>76356</v>
      </c>
      <c r="G892" s="728"/>
      <c r="H892" s="722" t="s">
        <v>39686</v>
      </c>
      <c r="I892" s="722"/>
      <c r="J892" s="832"/>
      <c r="K892" s="722" t="s">
        <v>72253</v>
      </c>
      <c r="L892" s="765"/>
      <c r="M892" s="722"/>
      <c r="N892" s="93"/>
      <c r="O892" s="94"/>
      <c r="P892" s="1339" t="s">
        <v>52758</v>
      </c>
    </row>
    <row r="893" spans="1:16" ht="90" x14ac:dyDescent="0.25">
      <c r="A893" s="156"/>
      <c r="B893" s="89"/>
      <c r="C893" s="90"/>
      <c r="D893" s="828" t="s">
        <v>76354</v>
      </c>
      <c r="E893" s="135"/>
      <c r="F893" s="731" t="s">
        <v>76357</v>
      </c>
      <c r="G893" s="728" t="s">
        <v>72254</v>
      </c>
      <c r="H893" s="722" t="s">
        <v>50921</v>
      </c>
      <c r="I893" s="722"/>
      <c r="J893" s="832"/>
      <c r="K893" s="722" t="s">
        <v>72255</v>
      </c>
      <c r="L893" s="765"/>
      <c r="M893" s="722"/>
      <c r="N893" s="93" t="s">
        <v>16</v>
      </c>
      <c r="O893" s="94"/>
      <c r="P893" s="1339" t="s">
        <v>52759</v>
      </c>
    </row>
    <row r="894" spans="1:16" ht="22.5" customHeight="1" x14ac:dyDescent="0.25">
      <c r="A894" s="156"/>
      <c r="B894" s="89"/>
      <c r="C894" s="90"/>
      <c r="D894" s="828" t="s">
        <v>76355</v>
      </c>
      <c r="E894" s="135"/>
      <c r="F894" s="731" t="s">
        <v>50922</v>
      </c>
      <c r="G894" s="728"/>
      <c r="H894" s="722" t="s">
        <v>39573</v>
      </c>
      <c r="I894" s="722"/>
      <c r="J894" s="832"/>
      <c r="K894" s="722" t="s">
        <v>76338</v>
      </c>
      <c r="L894" s="765"/>
      <c r="M894" s="722"/>
      <c r="N894" s="93"/>
      <c r="O894" s="94"/>
      <c r="P894" s="1339" t="s">
        <v>52760</v>
      </c>
    </row>
    <row r="895" spans="1:16" ht="120" x14ac:dyDescent="0.25">
      <c r="A895" s="156"/>
      <c r="B895" s="89"/>
      <c r="C895" s="90"/>
      <c r="D895" s="290" t="s">
        <v>76358</v>
      </c>
      <c r="E895" s="135"/>
      <c r="F895" s="769" t="s">
        <v>76359</v>
      </c>
      <c r="G895" s="728" t="s">
        <v>50923</v>
      </c>
      <c r="H895" s="722" t="s">
        <v>71974</v>
      </c>
      <c r="I895" s="722"/>
      <c r="J895" s="764"/>
      <c r="K895" s="722" t="s">
        <v>72257</v>
      </c>
      <c r="L895" s="765"/>
      <c r="M895" s="765"/>
      <c r="N895" s="93"/>
      <c r="O895" s="94"/>
      <c r="P895" s="1339" t="s">
        <v>52761</v>
      </c>
    </row>
    <row r="896" spans="1:16" ht="135" x14ac:dyDescent="0.25">
      <c r="A896" s="113"/>
      <c r="B896" s="89"/>
      <c r="C896" s="148" t="s">
        <v>2728</v>
      </c>
      <c r="D896" s="95"/>
      <c r="E896" s="132"/>
      <c r="F896" s="96" t="s">
        <v>76361</v>
      </c>
      <c r="G896" s="92" t="s">
        <v>43870</v>
      </c>
      <c r="H896" s="93" t="s">
        <v>71975</v>
      </c>
      <c r="I896" s="93"/>
      <c r="J896" s="93"/>
      <c r="K896" s="481" t="s">
        <v>72259</v>
      </c>
      <c r="L896" s="481"/>
      <c r="M896" s="481"/>
      <c r="N896" s="93"/>
      <c r="O896" s="94"/>
      <c r="P896" s="1339" t="s">
        <v>52763</v>
      </c>
    </row>
    <row r="897" spans="1:16" ht="75" x14ac:dyDescent="0.25">
      <c r="A897" s="113"/>
      <c r="B897" s="89"/>
      <c r="C897" s="90"/>
      <c r="D897" s="148" t="s">
        <v>45572</v>
      </c>
      <c r="E897" s="132"/>
      <c r="F897" s="96" t="s">
        <v>76363</v>
      </c>
      <c r="G897" s="92" t="s">
        <v>50928</v>
      </c>
      <c r="H897" s="93" t="s">
        <v>50927</v>
      </c>
      <c r="I897" s="93"/>
      <c r="J897" s="93"/>
      <c r="K897" s="481" t="s">
        <v>72260</v>
      </c>
      <c r="L897" s="481"/>
      <c r="M897" s="481"/>
      <c r="N897" s="93"/>
      <c r="O897" s="94"/>
      <c r="P897" s="1339" t="s">
        <v>52764</v>
      </c>
    </row>
    <row r="898" spans="1:16" ht="90" x14ac:dyDescent="0.25">
      <c r="A898" s="113"/>
      <c r="B898" s="89"/>
      <c r="C898" s="90"/>
      <c r="D898" s="148" t="s">
        <v>45573</v>
      </c>
      <c r="E898" s="132"/>
      <c r="F898" s="96" t="s">
        <v>76362</v>
      </c>
      <c r="G898" s="92" t="s">
        <v>50929</v>
      </c>
      <c r="H898" s="93" t="s">
        <v>76364</v>
      </c>
      <c r="I898" s="93"/>
      <c r="J898" s="93"/>
      <c r="K898" s="481" t="s">
        <v>72261</v>
      </c>
      <c r="L898" s="481"/>
      <c r="M898" s="481"/>
      <c r="N898" s="93"/>
      <c r="O898" s="94"/>
      <c r="P898" s="1339" t="s">
        <v>52765</v>
      </c>
    </row>
    <row r="899" spans="1:16" ht="60" x14ac:dyDescent="0.25">
      <c r="A899" s="113"/>
      <c r="B899" s="89"/>
      <c r="C899" s="90"/>
      <c r="D899" s="148" t="s">
        <v>76366</v>
      </c>
      <c r="E899" s="132"/>
      <c r="F899" s="96" t="s">
        <v>76365</v>
      </c>
      <c r="G899" s="92" t="s">
        <v>50930</v>
      </c>
      <c r="H899" s="93" t="s">
        <v>50931</v>
      </c>
      <c r="I899" s="93"/>
      <c r="J899" s="93"/>
      <c r="K899" s="481" t="s">
        <v>72263</v>
      </c>
      <c r="L899" s="481"/>
      <c r="M899" s="481"/>
      <c r="N899" s="93" t="s">
        <v>46530</v>
      </c>
      <c r="O899" s="94"/>
      <c r="P899" s="1339" t="s">
        <v>52766</v>
      </c>
    </row>
    <row r="900" spans="1:16" ht="30" x14ac:dyDescent="0.25">
      <c r="A900" s="113"/>
      <c r="B900" s="89"/>
      <c r="C900" s="143"/>
      <c r="D900" s="152" t="s">
        <v>76367</v>
      </c>
      <c r="E900" s="132"/>
      <c r="F900" s="96" t="s">
        <v>50932</v>
      </c>
      <c r="G900" s="92" t="s">
        <v>50933</v>
      </c>
      <c r="H900" s="93" t="s">
        <v>44583</v>
      </c>
      <c r="I900" s="93"/>
      <c r="J900" s="93"/>
      <c r="K900" s="481" t="s">
        <v>72262</v>
      </c>
      <c r="L900" s="481"/>
      <c r="M900" s="481"/>
      <c r="N900" s="93" t="s">
        <v>46530</v>
      </c>
      <c r="O900" s="94"/>
      <c r="P900" s="1339" t="s">
        <v>52767</v>
      </c>
    </row>
    <row r="901" spans="1:16" ht="45" x14ac:dyDescent="0.25">
      <c r="A901" s="113"/>
      <c r="B901" s="83"/>
      <c r="C901" s="358" t="s">
        <v>46314</v>
      </c>
      <c r="D901" s="138"/>
      <c r="E901" s="132"/>
      <c r="F901" s="96" t="s">
        <v>76368</v>
      </c>
      <c r="G901" s="92"/>
      <c r="H901" s="93" t="s">
        <v>71955</v>
      </c>
      <c r="I901" s="93"/>
      <c r="J901" s="93"/>
      <c r="K901" s="481" t="s">
        <v>76228</v>
      </c>
      <c r="L901" s="481"/>
      <c r="M901" s="481"/>
      <c r="N901" s="93"/>
      <c r="O901" s="94"/>
      <c r="P901" s="1339" t="s">
        <v>76369</v>
      </c>
    </row>
    <row r="902" spans="1:16" ht="60" x14ac:dyDescent="0.25">
      <c r="A902" s="113"/>
      <c r="B902" s="83"/>
      <c r="C902" s="358"/>
      <c r="D902" s="152" t="s">
        <v>46316</v>
      </c>
      <c r="E902" s="132"/>
      <c r="F902" s="96" t="s">
        <v>76370</v>
      </c>
      <c r="G902" s="92"/>
      <c r="H902" s="93" t="s">
        <v>71976</v>
      </c>
      <c r="I902" s="93"/>
      <c r="J902" s="201"/>
      <c r="K902" s="93" t="s">
        <v>72264</v>
      </c>
      <c r="L902" s="94"/>
      <c r="M902" s="94"/>
      <c r="N902" s="93"/>
      <c r="O902" s="94"/>
      <c r="P902" s="1339" t="s">
        <v>52768</v>
      </c>
    </row>
    <row r="903" spans="1:16" ht="45" x14ac:dyDescent="0.25">
      <c r="A903" s="113"/>
      <c r="B903" s="83"/>
      <c r="C903" s="358"/>
      <c r="D903" s="152" t="s">
        <v>46317</v>
      </c>
      <c r="E903" s="139"/>
      <c r="F903" s="96" t="s">
        <v>76373</v>
      </c>
      <c r="G903" s="92"/>
      <c r="H903" s="93" t="s">
        <v>71955</v>
      </c>
      <c r="I903" s="93"/>
      <c r="J903" s="201"/>
      <c r="K903" s="93" t="s">
        <v>76371</v>
      </c>
      <c r="L903" s="94"/>
      <c r="M903" s="94"/>
      <c r="N903" s="93"/>
      <c r="O903" s="94"/>
      <c r="P903" s="1339" t="s">
        <v>76372</v>
      </c>
    </row>
    <row r="904" spans="1:16" ht="75" x14ac:dyDescent="0.25">
      <c r="A904" s="113"/>
      <c r="B904" s="83"/>
      <c r="C904" s="358"/>
      <c r="D904" s="152" t="s">
        <v>76374</v>
      </c>
      <c r="E904" s="139"/>
      <c r="F904" s="271" t="s">
        <v>76375</v>
      </c>
      <c r="G904" s="92" t="s">
        <v>50925</v>
      </c>
      <c r="H904" s="93" t="s">
        <v>50924</v>
      </c>
      <c r="I904" s="722"/>
      <c r="J904" s="764"/>
      <c r="K904" s="722" t="s">
        <v>72258</v>
      </c>
      <c r="L904" s="765"/>
      <c r="M904" s="765"/>
      <c r="N904" s="93"/>
      <c r="O904" s="94"/>
      <c r="P904" s="1339" t="s">
        <v>52762</v>
      </c>
    </row>
    <row r="905" spans="1:16" ht="45" x14ac:dyDescent="0.25">
      <c r="A905" s="113"/>
      <c r="B905" s="83"/>
      <c r="C905" s="358"/>
      <c r="D905" s="152" t="s">
        <v>46318</v>
      </c>
      <c r="E905" s="139"/>
      <c r="F905" s="96" t="s">
        <v>76378</v>
      </c>
      <c r="G905" s="92"/>
      <c r="H905" s="93" t="s">
        <v>71955</v>
      </c>
      <c r="I905" s="93"/>
      <c r="J905" s="201"/>
      <c r="K905" s="93" t="s">
        <v>76376</v>
      </c>
      <c r="L905" s="94"/>
      <c r="M905" s="94"/>
      <c r="N905" s="93"/>
      <c r="O905" s="94"/>
      <c r="P905" s="1339" t="s">
        <v>76377</v>
      </c>
    </row>
    <row r="906" spans="1:16" ht="45" x14ac:dyDescent="0.25">
      <c r="A906" s="145"/>
      <c r="B906" s="1421" t="s">
        <v>20770</v>
      </c>
      <c r="C906" s="133"/>
      <c r="D906" s="133"/>
      <c r="E906" s="133"/>
      <c r="F906" s="119" t="s">
        <v>76014</v>
      </c>
      <c r="G906" s="100"/>
      <c r="H906" s="101" t="s">
        <v>71955</v>
      </c>
      <c r="I906" s="1237"/>
      <c r="J906" s="101"/>
      <c r="K906" s="1413" t="s">
        <v>75963</v>
      </c>
      <c r="L906" s="1237"/>
      <c r="M906" s="1237"/>
      <c r="N906" s="1237"/>
      <c r="O906" s="1237"/>
      <c r="P906" s="1339" t="s">
        <v>52769</v>
      </c>
    </row>
    <row r="907" spans="1:16" ht="45" x14ac:dyDescent="0.25">
      <c r="A907" s="145"/>
      <c r="B907" s="1238"/>
      <c r="C907" s="360" t="s">
        <v>40915</v>
      </c>
      <c r="D907" s="811"/>
      <c r="E907" s="811"/>
      <c r="F907" s="96" t="s">
        <v>75966</v>
      </c>
      <c r="G907" s="92"/>
      <c r="H907" s="93" t="s">
        <v>74559</v>
      </c>
      <c r="I907" s="722"/>
      <c r="J907" s="722"/>
      <c r="K907" s="722" t="s">
        <v>75967</v>
      </c>
      <c r="L907" s="722"/>
      <c r="M907" s="722"/>
      <c r="N907" s="722"/>
      <c r="O907" s="722"/>
      <c r="P907" s="1339" t="s">
        <v>75965</v>
      </c>
    </row>
    <row r="908" spans="1:16" ht="75" x14ac:dyDescent="0.25">
      <c r="A908" s="145"/>
      <c r="B908" s="1238"/>
      <c r="C908" s="360"/>
      <c r="D908" s="729" t="s">
        <v>46367</v>
      </c>
      <c r="E908" s="811"/>
      <c r="F908" s="96" t="s">
        <v>75969</v>
      </c>
      <c r="G908" s="92" t="s">
        <v>46363</v>
      </c>
      <c r="H908" s="93" t="s">
        <v>75964</v>
      </c>
      <c r="I908" s="722"/>
      <c r="J908" s="722"/>
      <c r="K908" s="722" t="s">
        <v>72265</v>
      </c>
      <c r="L908" s="722"/>
      <c r="M908" s="722"/>
      <c r="N908" s="722"/>
      <c r="O908" s="722"/>
      <c r="P908" s="1339" t="s">
        <v>52770</v>
      </c>
    </row>
    <row r="909" spans="1:16" ht="105" x14ac:dyDescent="0.25">
      <c r="A909" s="145"/>
      <c r="B909" s="1238"/>
      <c r="C909" s="360"/>
      <c r="D909" s="729" t="s">
        <v>46368</v>
      </c>
      <c r="E909" s="811"/>
      <c r="F909" s="96" t="s">
        <v>75970</v>
      </c>
      <c r="G909" s="92"/>
      <c r="H909" s="93" t="s">
        <v>78171</v>
      </c>
      <c r="I909" s="722"/>
      <c r="J909" s="722"/>
      <c r="K909" s="722" t="s">
        <v>72266</v>
      </c>
      <c r="L909" s="722"/>
      <c r="M909" s="722"/>
      <c r="N909" s="722"/>
      <c r="O909" s="722"/>
      <c r="P909" s="1339" t="s">
        <v>52771</v>
      </c>
    </row>
    <row r="910" spans="1:16" ht="75" x14ac:dyDescent="0.25">
      <c r="A910" s="145"/>
      <c r="B910" s="1238"/>
      <c r="C910" s="360"/>
      <c r="D910" s="729" t="s">
        <v>46369</v>
      </c>
      <c r="E910" s="811"/>
      <c r="F910" s="96" t="s">
        <v>46647</v>
      </c>
      <c r="G910" s="92" t="s">
        <v>46648</v>
      </c>
      <c r="H910" s="93" t="s">
        <v>35720</v>
      </c>
      <c r="I910" s="722"/>
      <c r="J910" s="722"/>
      <c r="K910" s="722" t="s">
        <v>75971</v>
      </c>
      <c r="L910" s="722"/>
      <c r="M910" s="722"/>
      <c r="N910" s="722"/>
      <c r="O910" s="722"/>
      <c r="P910" s="1339" t="s">
        <v>52772</v>
      </c>
    </row>
    <row r="911" spans="1:16" ht="60" x14ac:dyDescent="0.25">
      <c r="A911" s="145"/>
      <c r="B911" s="1238"/>
      <c r="C911" s="360"/>
      <c r="D911" s="729" t="s">
        <v>46370</v>
      </c>
      <c r="E911" s="811"/>
      <c r="F911" s="96" t="s">
        <v>75985</v>
      </c>
      <c r="G911" s="92"/>
      <c r="H911" s="93" t="s">
        <v>74559</v>
      </c>
      <c r="I911" s="722"/>
      <c r="J911" s="722"/>
      <c r="K911" s="722" t="s">
        <v>73652</v>
      </c>
      <c r="L911" s="722"/>
      <c r="M911" s="722"/>
      <c r="N911" s="722"/>
      <c r="O911" s="722"/>
      <c r="P911" s="1339" t="s">
        <v>75972</v>
      </c>
    </row>
    <row r="912" spans="1:16" ht="45" x14ac:dyDescent="0.25">
      <c r="A912" s="145"/>
      <c r="B912" s="1238"/>
      <c r="C912" s="360"/>
      <c r="D912" s="729" t="s">
        <v>46371</v>
      </c>
      <c r="E912" s="811"/>
      <c r="F912" s="96" t="s">
        <v>75986</v>
      </c>
      <c r="G912" s="92"/>
      <c r="H912" s="93" t="s">
        <v>74559</v>
      </c>
      <c r="I912" s="722"/>
      <c r="J912" s="722"/>
      <c r="K912" s="722" t="s">
        <v>73656</v>
      </c>
      <c r="L912" s="722"/>
      <c r="M912" s="722"/>
      <c r="N912" s="722"/>
      <c r="O912" s="722"/>
      <c r="P912" s="1339" t="s">
        <v>75973</v>
      </c>
    </row>
    <row r="913" spans="1:16" ht="45" x14ac:dyDescent="0.25">
      <c r="A913" s="145"/>
      <c r="B913" s="1238"/>
      <c r="C913" s="360"/>
      <c r="D913" s="729" t="s">
        <v>75968</v>
      </c>
      <c r="E913" s="811"/>
      <c r="F913" s="96" t="s">
        <v>75987</v>
      </c>
      <c r="G913" s="92"/>
      <c r="H913" s="93" t="s">
        <v>74559</v>
      </c>
      <c r="I913" s="722"/>
      <c r="J913" s="722"/>
      <c r="K913" s="722" t="s">
        <v>76003</v>
      </c>
      <c r="L913" s="722"/>
      <c r="M913" s="722"/>
      <c r="N913" s="722"/>
      <c r="O913" s="722"/>
      <c r="P913" s="1339" t="s">
        <v>75974</v>
      </c>
    </row>
    <row r="914" spans="1:16" ht="60" x14ac:dyDescent="0.25">
      <c r="A914" s="145"/>
      <c r="B914" s="1238"/>
      <c r="C914" s="360"/>
      <c r="D914" s="729" t="s">
        <v>75989</v>
      </c>
      <c r="E914" s="811"/>
      <c r="F914" s="96" t="s">
        <v>75988</v>
      </c>
      <c r="G914" s="92"/>
      <c r="H914" s="93" t="s">
        <v>74559</v>
      </c>
      <c r="I914" s="722"/>
      <c r="J914" s="722"/>
      <c r="K914" s="722" t="s">
        <v>76004</v>
      </c>
      <c r="L914" s="722"/>
      <c r="M914" s="722"/>
      <c r="N914" s="722"/>
      <c r="O914" s="722"/>
      <c r="P914" s="1339" t="s">
        <v>75975</v>
      </c>
    </row>
    <row r="915" spans="1:16" ht="60" x14ac:dyDescent="0.25">
      <c r="A915" s="145"/>
      <c r="B915" s="1238"/>
      <c r="C915" s="360"/>
      <c r="D915" s="729" t="s">
        <v>76270</v>
      </c>
      <c r="E915" s="811"/>
      <c r="F915" s="96" t="s">
        <v>78089</v>
      </c>
      <c r="G915" s="92"/>
      <c r="H915" s="93" t="s">
        <v>78172</v>
      </c>
      <c r="I915" s="722"/>
      <c r="J915" s="722" t="s">
        <v>78870</v>
      </c>
      <c r="K915" s="722" t="s">
        <v>73651</v>
      </c>
      <c r="L915" s="722"/>
      <c r="M915" s="722"/>
      <c r="N915" s="722"/>
      <c r="O915" s="722"/>
      <c r="P915" s="1339" t="s">
        <v>52727</v>
      </c>
    </row>
    <row r="916" spans="1:16" ht="30" x14ac:dyDescent="0.25">
      <c r="A916" s="145"/>
      <c r="B916" s="1238"/>
      <c r="C916" s="360"/>
      <c r="D916" s="729" t="s">
        <v>76278</v>
      </c>
      <c r="E916" s="811"/>
      <c r="F916" s="96" t="s">
        <v>76279</v>
      </c>
      <c r="G916" s="92"/>
      <c r="H916" s="93" t="s">
        <v>46633</v>
      </c>
      <c r="I916" s="722"/>
      <c r="J916" s="722" t="s">
        <v>46962</v>
      </c>
      <c r="K916" s="722" t="s">
        <v>76280</v>
      </c>
      <c r="L916" s="722"/>
      <c r="M916" s="722"/>
      <c r="N916" s="722"/>
      <c r="O916" s="722"/>
      <c r="P916" s="1339" t="s">
        <v>52729</v>
      </c>
    </row>
    <row r="917" spans="1:16" ht="60" x14ac:dyDescent="0.25">
      <c r="A917" s="145"/>
      <c r="B917" s="1238"/>
      <c r="C917" s="360"/>
      <c r="D917" s="729" t="s">
        <v>76283</v>
      </c>
      <c r="E917" s="811"/>
      <c r="F917" s="96" t="s">
        <v>49839</v>
      </c>
      <c r="G917" s="92" t="s">
        <v>45621</v>
      </c>
      <c r="H917" s="93" t="s">
        <v>45622</v>
      </c>
      <c r="I917" s="722"/>
      <c r="J917" s="722"/>
      <c r="K917" s="722" t="s">
        <v>75971</v>
      </c>
      <c r="L917" s="722"/>
      <c r="M917" s="722"/>
      <c r="N917" s="722"/>
      <c r="O917" s="722"/>
      <c r="P917" s="1339" t="s">
        <v>52728</v>
      </c>
    </row>
    <row r="918" spans="1:16" ht="30" x14ac:dyDescent="0.25">
      <c r="A918" s="145"/>
      <c r="B918" s="1238"/>
      <c r="C918" s="360"/>
      <c r="D918" s="729" t="s">
        <v>76284</v>
      </c>
      <c r="E918" s="811"/>
      <c r="F918" s="96" t="s">
        <v>49771</v>
      </c>
      <c r="G918" s="92"/>
      <c r="H918" s="93" t="s">
        <v>78173</v>
      </c>
      <c r="I918" s="722"/>
      <c r="J918" s="722"/>
      <c r="K918" s="722" t="s">
        <v>75971</v>
      </c>
      <c r="L918" s="722"/>
      <c r="M918" s="722"/>
      <c r="N918" s="722"/>
      <c r="O918" s="722"/>
      <c r="P918" s="1339" t="s">
        <v>52732</v>
      </c>
    </row>
    <row r="919" spans="1:16" ht="90" x14ac:dyDescent="0.25">
      <c r="A919" s="145"/>
      <c r="B919" s="1238"/>
      <c r="C919" s="360"/>
      <c r="D919" s="729" t="s">
        <v>76287</v>
      </c>
      <c r="E919" s="811"/>
      <c r="F919" s="96" t="s">
        <v>45571</v>
      </c>
      <c r="G919" s="92" t="s">
        <v>45568</v>
      </c>
      <c r="H919" s="93" t="s">
        <v>45567</v>
      </c>
      <c r="I919" s="722"/>
      <c r="J919" s="722"/>
      <c r="K919" s="722" t="s">
        <v>75971</v>
      </c>
      <c r="L919" s="722"/>
      <c r="M919" s="722"/>
      <c r="N919" s="722"/>
      <c r="O919" s="722"/>
      <c r="P919" s="1339" t="s">
        <v>52735</v>
      </c>
    </row>
    <row r="920" spans="1:16" ht="75" x14ac:dyDescent="0.25">
      <c r="A920" s="145"/>
      <c r="B920" s="1238"/>
      <c r="C920" s="360"/>
      <c r="D920" s="729" t="s">
        <v>76293</v>
      </c>
      <c r="E920" s="811"/>
      <c r="F920" s="96" t="s">
        <v>76294</v>
      </c>
      <c r="G920" s="92" t="s">
        <v>46319</v>
      </c>
      <c r="H920" s="93" t="s">
        <v>46315</v>
      </c>
      <c r="I920" s="722"/>
      <c r="J920" s="722" t="s">
        <v>46962</v>
      </c>
      <c r="K920" s="722" t="s">
        <v>72242</v>
      </c>
      <c r="L920" s="722"/>
      <c r="M920" s="722"/>
      <c r="N920" s="722"/>
      <c r="O920" s="722"/>
      <c r="P920" s="1339" t="s">
        <v>52739</v>
      </c>
    </row>
    <row r="921" spans="1:16" ht="45" x14ac:dyDescent="0.25">
      <c r="A921" s="145"/>
      <c r="B921" s="1238"/>
      <c r="C921" s="360" t="s">
        <v>37185</v>
      </c>
      <c r="D921" s="811"/>
      <c r="E921" s="811"/>
      <c r="F921" s="96" t="s">
        <v>75991</v>
      </c>
      <c r="G921" s="92"/>
      <c r="H921" s="93" t="s">
        <v>74559</v>
      </c>
      <c r="I921" s="722"/>
      <c r="J921" s="722"/>
      <c r="K921" s="722" t="s">
        <v>76005</v>
      </c>
      <c r="L921" s="722"/>
      <c r="M921" s="722"/>
      <c r="N921" s="722"/>
      <c r="O921" s="722"/>
      <c r="P921" s="1339" t="s">
        <v>75976</v>
      </c>
    </row>
    <row r="922" spans="1:16" ht="60" x14ac:dyDescent="0.25">
      <c r="A922" s="145"/>
      <c r="B922" s="1238"/>
      <c r="C922" s="360"/>
      <c r="D922" s="729" t="s">
        <v>46372</v>
      </c>
      <c r="E922" s="811"/>
      <c r="F922" s="96" t="s">
        <v>75992</v>
      </c>
      <c r="G922" s="92"/>
      <c r="H922" s="93" t="s">
        <v>74559</v>
      </c>
      <c r="I922" s="722"/>
      <c r="J922" s="722"/>
      <c r="K922" s="722" t="s">
        <v>76006</v>
      </c>
      <c r="L922" s="722"/>
      <c r="M922" s="722"/>
      <c r="N922" s="722"/>
      <c r="O922" s="722"/>
      <c r="P922" s="1339" t="s">
        <v>75977</v>
      </c>
    </row>
    <row r="923" spans="1:16" ht="45" x14ac:dyDescent="0.25">
      <c r="A923" s="145"/>
      <c r="B923" s="1238"/>
      <c r="C923" s="360"/>
      <c r="D923" s="729" t="s">
        <v>46373</v>
      </c>
      <c r="E923" s="811"/>
      <c r="F923" s="96" t="s">
        <v>75993</v>
      </c>
      <c r="G923" s="92"/>
      <c r="H923" s="93" t="s">
        <v>74559</v>
      </c>
      <c r="I923" s="722"/>
      <c r="J923" s="722"/>
      <c r="K923" s="722" t="s">
        <v>76007</v>
      </c>
      <c r="L923" s="722"/>
      <c r="M923" s="722"/>
      <c r="N923" s="722"/>
      <c r="O923" s="722"/>
      <c r="P923" s="1339" t="s">
        <v>75978</v>
      </c>
    </row>
    <row r="924" spans="1:16" ht="45" x14ac:dyDescent="0.25">
      <c r="A924" s="145"/>
      <c r="B924" s="1238"/>
      <c r="C924" s="360"/>
      <c r="D924" s="729" t="s">
        <v>46374</v>
      </c>
      <c r="E924" s="811"/>
      <c r="F924" s="96" t="s">
        <v>75994</v>
      </c>
      <c r="G924" s="92"/>
      <c r="H924" s="93" t="s">
        <v>74559</v>
      </c>
      <c r="I924" s="722"/>
      <c r="J924" s="722"/>
      <c r="K924" s="722" t="s">
        <v>76008</v>
      </c>
      <c r="L924" s="722"/>
      <c r="M924" s="722"/>
      <c r="N924" s="722"/>
      <c r="O924" s="722"/>
      <c r="P924" s="1339" t="s">
        <v>75979</v>
      </c>
    </row>
    <row r="925" spans="1:16" ht="45" x14ac:dyDescent="0.25">
      <c r="A925" s="145"/>
      <c r="B925" s="1238"/>
      <c r="C925" s="828"/>
      <c r="D925" s="729" t="s">
        <v>75990</v>
      </c>
      <c r="E925" s="811"/>
      <c r="F925" s="96" t="s">
        <v>75995</v>
      </c>
      <c r="G925" s="92"/>
      <c r="H925" s="93" t="s">
        <v>74559</v>
      </c>
      <c r="I925" s="722"/>
      <c r="J925" s="722"/>
      <c r="K925" s="722" t="s">
        <v>76009</v>
      </c>
      <c r="L925" s="722"/>
      <c r="M925" s="722"/>
      <c r="N925" s="722"/>
      <c r="O925" s="722"/>
      <c r="P925" s="1339" t="s">
        <v>75980</v>
      </c>
    </row>
    <row r="926" spans="1:16" ht="45" x14ac:dyDescent="0.25">
      <c r="A926" s="145"/>
      <c r="B926" s="1238"/>
      <c r="C926" s="360" t="s">
        <v>46646</v>
      </c>
      <c r="D926" s="811"/>
      <c r="E926" s="811"/>
      <c r="F926" s="96" t="s">
        <v>75999</v>
      </c>
      <c r="G926" s="92"/>
      <c r="H926" s="93" t="s">
        <v>74559</v>
      </c>
      <c r="I926" s="722"/>
      <c r="J926" s="722"/>
      <c r="K926" s="722" t="s">
        <v>76010</v>
      </c>
      <c r="L926" s="722"/>
      <c r="M926" s="722"/>
      <c r="N926" s="722"/>
      <c r="O926" s="722"/>
      <c r="P926" s="1339" t="s">
        <v>75981</v>
      </c>
    </row>
    <row r="927" spans="1:16" ht="45" x14ac:dyDescent="0.25">
      <c r="A927" s="145"/>
      <c r="B927" s="1238"/>
      <c r="C927" s="360"/>
      <c r="D927" s="729" t="s">
        <v>75996</v>
      </c>
      <c r="E927" s="811"/>
      <c r="F927" s="96" t="s">
        <v>76000</v>
      </c>
      <c r="G927" s="92"/>
      <c r="H927" s="93" t="s">
        <v>74559</v>
      </c>
      <c r="I927" s="722"/>
      <c r="J927" s="722"/>
      <c r="K927" s="722" t="s">
        <v>76011</v>
      </c>
      <c r="L927" s="722"/>
      <c r="M927" s="722"/>
      <c r="N927" s="722"/>
      <c r="O927" s="722"/>
      <c r="P927" s="1339" t="s">
        <v>75982</v>
      </c>
    </row>
    <row r="928" spans="1:16" ht="45" x14ac:dyDescent="0.25">
      <c r="A928" s="145"/>
      <c r="B928" s="1238"/>
      <c r="C928" s="360"/>
      <c r="D928" s="729" t="s">
        <v>75997</v>
      </c>
      <c r="E928" s="811"/>
      <c r="F928" s="96" t="s">
        <v>76001</v>
      </c>
      <c r="G928" s="92"/>
      <c r="H928" s="93" t="s">
        <v>74559</v>
      </c>
      <c r="I928" s="722"/>
      <c r="J928" s="722"/>
      <c r="K928" s="722" t="s">
        <v>76012</v>
      </c>
      <c r="L928" s="722"/>
      <c r="M928" s="722"/>
      <c r="N928" s="722"/>
      <c r="O928" s="722"/>
      <c r="P928" s="1339" t="s">
        <v>75983</v>
      </c>
    </row>
    <row r="929" spans="1:16" ht="60" x14ac:dyDescent="0.25">
      <c r="A929" s="145"/>
      <c r="B929" s="1238"/>
      <c r="C929" s="360"/>
      <c r="D929" s="729" t="s">
        <v>75998</v>
      </c>
      <c r="E929" s="811"/>
      <c r="F929" s="96" t="s">
        <v>76002</v>
      </c>
      <c r="G929" s="92"/>
      <c r="H929" s="93" t="s">
        <v>74559</v>
      </c>
      <c r="I929" s="722"/>
      <c r="J929" s="722"/>
      <c r="K929" s="722" t="s">
        <v>76013</v>
      </c>
      <c r="L929" s="722"/>
      <c r="M929" s="722"/>
      <c r="N929" s="722"/>
      <c r="O929" s="722"/>
      <c r="P929" s="1339" t="s">
        <v>75984</v>
      </c>
    </row>
    <row r="930" spans="1:16" ht="45" x14ac:dyDescent="0.25">
      <c r="A930" s="145"/>
      <c r="B930" s="1415" t="s">
        <v>20772</v>
      </c>
      <c r="C930" s="757"/>
      <c r="D930" s="779"/>
      <c r="E930" s="779"/>
      <c r="F930" s="118" t="s">
        <v>74557</v>
      </c>
      <c r="G930" s="86"/>
      <c r="H930" s="87" t="s">
        <v>74559</v>
      </c>
      <c r="I930" s="723"/>
      <c r="J930" s="723"/>
      <c r="K930" s="723" t="s">
        <v>74558</v>
      </c>
      <c r="L930" s="723"/>
      <c r="M930" s="723"/>
      <c r="N930" s="723"/>
      <c r="O930" s="723"/>
      <c r="P930" s="1339" t="s">
        <v>74573</v>
      </c>
    </row>
    <row r="931" spans="1:16" ht="45" x14ac:dyDescent="0.25">
      <c r="A931" s="145"/>
      <c r="B931" s="1415"/>
      <c r="C931" s="825" t="s">
        <v>40920</v>
      </c>
      <c r="D931" s="811"/>
      <c r="E931" s="811"/>
      <c r="F931" s="392" t="s">
        <v>74560</v>
      </c>
      <c r="G931" s="92"/>
      <c r="H931" s="93" t="s">
        <v>74559</v>
      </c>
      <c r="I931" s="722"/>
      <c r="J931" s="722"/>
      <c r="K931" s="722" t="s">
        <v>78174</v>
      </c>
      <c r="L931" s="722"/>
      <c r="M931" s="722"/>
      <c r="N931" s="722"/>
      <c r="O931" s="722"/>
      <c r="P931" s="1339" t="s">
        <v>74574</v>
      </c>
    </row>
    <row r="932" spans="1:16" ht="45" x14ac:dyDescent="0.25">
      <c r="A932" s="145"/>
      <c r="B932" s="1415"/>
      <c r="C932" s="824"/>
      <c r="D932" s="729" t="s">
        <v>74569</v>
      </c>
      <c r="E932" s="811"/>
      <c r="F932" s="392" t="s">
        <v>74561</v>
      </c>
      <c r="G932" s="92"/>
      <c r="H932" s="93" t="s">
        <v>74559</v>
      </c>
      <c r="I932" s="722"/>
      <c r="J932" s="722"/>
      <c r="K932" s="722" t="s">
        <v>74565</v>
      </c>
      <c r="L932" s="722"/>
      <c r="M932" s="722"/>
      <c r="N932" s="722"/>
      <c r="O932" s="722"/>
      <c r="P932" s="1339" t="s">
        <v>74575</v>
      </c>
    </row>
    <row r="933" spans="1:16" ht="45" x14ac:dyDescent="0.25">
      <c r="A933" s="145"/>
      <c r="B933" s="1415"/>
      <c r="C933" s="824"/>
      <c r="D933" s="729" t="s">
        <v>74570</v>
      </c>
      <c r="E933" s="811"/>
      <c r="F933" s="392" t="s">
        <v>74562</v>
      </c>
      <c r="G933" s="92"/>
      <c r="H933" s="93" t="s">
        <v>74559</v>
      </c>
      <c r="I933" s="722"/>
      <c r="J933" s="722"/>
      <c r="K933" s="722" t="s">
        <v>74566</v>
      </c>
      <c r="L933" s="722"/>
      <c r="M933" s="722"/>
      <c r="N933" s="722"/>
      <c r="O933" s="722"/>
      <c r="P933" s="1339" t="s">
        <v>74576</v>
      </c>
    </row>
    <row r="934" spans="1:16" ht="45" x14ac:dyDescent="0.25">
      <c r="A934" s="145"/>
      <c r="B934" s="1415"/>
      <c r="C934" s="824"/>
      <c r="D934" s="729" t="s">
        <v>74571</v>
      </c>
      <c r="E934" s="811"/>
      <c r="F934" s="392" t="s">
        <v>74563</v>
      </c>
      <c r="G934" s="92"/>
      <c r="H934" s="93" t="s">
        <v>74559</v>
      </c>
      <c r="I934" s="722"/>
      <c r="J934" s="722"/>
      <c r="K934" s="722" t="s">
        <v>74567</v>
      </c>
      <c r="L934" s="722"/>
      <c r="M934" s="722"/>
      <c r="N934" s="722"/>
      <c r="O934" s="722"/>
      <c r="P934" s="1339" t="s">
        <v>74577</v>
      </c>
    </row>
    <row r="935" spans="1:16" ht="45" x14ac:dyDescent="0.25">
      <c r="A935" s="145"/>
      <c r="B935" s="1414"/>
      <c r="C935" s="834"/>
      <c r="D935" s="729" t="s">
        <v>74572</v>
      </c>
      <c r="E935" s="811"/>
      <c r="F935" s="392" t="s">
        <v>74564</v>
      </c>
      <c r="G935" s="92"/>
      <c r="H935" s="93" t="s">
        <v>74559</v>
      </c>
      <c r="I935" s="722"/>
      <c r="J935" s="722"/>
      <c r="K935" s="722" t="s">
        <v>74568</v>
      </c>
      <c r="L935" s="722"/>
      <c r="M935" s="722"/>
      <c r="N935" s="722"/>
      <c r="O935" s="722"/>
      <c r="P935" s="1339" t="s">
        <v>74578</v>
      </c>
    </row>
    <row r="936" spans="1:16" ht="45" x14ac:dyDescent="0.25">
      <c r="A936" s="107" t="s">
        <v>2770</v>
      </c>
      <c r="B936" s="108"/>
      <c r="C936" s="108"/>
      <c r="D936" s="108"/>
      <c r="E936" s="142"/>
      <c r="F936" s="109" t="s">
        <v>77477</v>
      </c>
      <c r="G936" s="111"/>
      <c r="H936" s="111" t="s">
        <v>71955</v>
      </c>
      <c r="I936" s="111" t="s">
        <v>2865</v>
      </c>
      <c r="J936" s="111"/>
      <c r="K936" s="495" t="s">
        <v>72272</v>
      </c>
      <c r="L936" s="495"/>
      <c r="M936" s="495"/>
      <c r="N936" s="111"/>
      <c r="O936" s="112"/>
      <c r="P936" s="1339" t="s">
        <v>52773</v>
      </c>
    </row>
    <row r="937" spans="1:16" ht="45" x14ac:dyDescent="0.25">
      <c r="A937" s="113"/>
      <c r="B937" s="114" t="s">
        <v>2771</v>
      </c>
      <c r="C937" s="115"/>
      <c r="D937" s="115"/>
      <c r="E937" s="144"/>
      <c r="F937" s="116" t="s">
        <v>77478</v>
      </c>
      <c r="G937" s="101"/>
      <c r="H937" s="101" t="s">
        <v>71955</v>
      </c>
      <c r="I937" s="101" t="s">
        <v>2865</v>
      </c>
      <c r="J937" s="101"/>
      <c r="K937" s="494" t="s">
        <v>72273</v>
      </c>
      <c r="L937" s="494" t="s">
        <v>43025</v>
      </c>
      <c r="M937" s="494"/>
      <c r="N937" s="101"/>
      <c r="O937" s="102"/>
      <c r="P937" s="1339" t="s">
        <v>52774</v>
      </c>
    </row>
    <row r="938" spans="1:16" ht="45" x14ac:dyDescent="0.25">
      <c r="A938" s="113"/>
      <c r="B938" s="103"/>
      <c r="C938" s="90" t="s">
        <v>2772</v>
      </c>
      <c r="D938" s="134"/>
      <c r="E938" s="135"/>
      <c r="F938" s="136" t="s">
        <v>3072</v>
      </c>
      <c r="G938" s="93"/>
      <c r="H938" s="93" t="s">
        <v>71955</v>
      </c>
      <c r="I938" s="93" t="s">
        <v>2865</v>
      </c>
      <c r="J938" s="93"/>
      <c r="K938" s="481" t="s">
        <v>72274</v>
      </c>
      <c r="L938" s="481"/>
      <c r="M938" s="481"/>
      <c r="N938" s="93"/>
      <c r="O938" s="94"/>
      <c r="P938" s="1339" t="s">
        <v>52775</v>
      </c>
    </row>
    <row r="939" spans="1:16" ht="90" x14ac:dyDescent="0.25">
      <c r="A939" s="113"/>
      <c r="B939" s="103"/>
      <c r="C939" s="137"/>
      <c r="D939" s="90" t="s">
        <v>3073</v>
      </c>
      <c r="E939" s="131"/>
      <c r="F939" s="91" t="s">
        <v>3074</v>
      </c>
      <c r="G939" s="92" t="s">
        <v>3075</v>
      </c>
      <c r="H939" s="93" t="s">
        <v>71977</v>
      </c>
      <c r="I939" s="93"/>
      <c r="J939" s="93"/>
      <c r="K939" s="481" t="s">
        <v>72275</v>
      </c>
      <c r="L939" s="481"/>
      <c r="M939" s="481"/>
      <c r="N939" s="93"/>
      <c r="O939" s="94"/>
      <c r="P939" s="1339" t="s">
        <v>52776</v>
      </c>
    </row>
    <row r="940" spans="1:16" ht="120" x14ac:dyDescent="0.25">
      <c r="A940" s="113"/>
      <c r="B940" s="103"/>
      <c r="C940" s="137"/>
      <c r="D940" s="95" t="s">
        <v>3076</v>
      </c>
      <c r="E940" s="132"/>
      <c r="F940" s="96" t="s">
        <v>3077</v>
      </c>
      <c r="G940" s="92" t="s">
        <v>3078</v>
      </c>
      <c r="H940" s="93" t="s">
        <v>72712</v>
      </c>
      <c r="I940" s="93"/>
      <c r="J940" s="93"/>
      <c r="K940" s="481" t="s">
        <v>72276</v>
      </c>
      <c r="L940" s="481" t="s">
        <v>42262</v>
      </c>
      <c r="M940" s="481"/>
      <c r="N940" s="93"/>
      <c r="O940" s="94"/>
      <c r="P940" s="1339" t="s">
        <v>52777</v>
      </c>
    </row>
    <row r="941" spans="1:16" ht="45" x14ac:dyDescent="0.25">
      <c r="A941" s="113"/>
      <c r="B941" s="103"/>
      <c r="C941" s="90"/>
      <c r="D941" s="152" t="s">
        <v>45097</v>
      </c>
      <c r="E941" s="132"/>
      <c r="F941" s="96" t="s">
        <v>77481</v>
      </c>
      <c r="G941" s="92"/>
      <c r="H941" s="93" t="s">
        <v>71955</v>
      </c>
      <c r="I941" s="93"/>
      <c r="J941" s="93"/>
      <c r="K941" s="481" t="s">
        <v>77479</v>
      </c>
      <c r="L941" s="481"/>
      <c r="M941" s="481"/>
      <c r="N941" s="93"/>
      <c r="O941" s="94"/>
      <c r="P941" s="1339" t="s">
        <v>77480</v>
      </c>
    </row>
    <row r="942" spans="1:16" ht="45" x14ac:dyDescent="0.25">
      <c r="A942" s="113"/>
      <c r="B942" s="103"/>
      <c r="C942" s="95" t="s">
        <v>2773</v>
      </c>
      <c r="D942" s="138"/>
      <c r="E942" s="139"/>
      <c r="F942" s="140" t="s">
        <v>3079</v>
      </c>
      <c r="G942" s="93"/>
      <c r="H942" s="93" t="s">
        <v>71955</v>
      </c>
      <c r="I942" s="93" t="s">
        <v>2865</v>
      </c>
      <c r="J942" s="93" t="s">
        <v>78775</v>
      </c>
      <c r="K942" s="481" t="s">
        <v>72277</v>
      </c>
      <c r="L942" s="481"/>
      <c r="M942" s="481"/>
      <c r="N942" s="93"/>
      <c r="O942" s="94"/>
      <c r="P942" s="1339" t="s">
        <v>52778</v>
      </c>
    </row>
    <row r="943" spans="1:16" ht="45" x14ac:dyDescent="0.25">
      <c r="A943" s="113"/>
      <c r="B943" s="103"/>
      <c r="C943" s="137"/>
      <c r="D943" s="90" t="s">
        <v>3080</v>
      </c>
      <c r="E943" s="131"/>
      <c r="F943" s="91" t="s">
        <v>77482</v>
      </c>
      <c r="G943" s="93"/>
      <c r="H943" s="93" t="s">
        <v>71955</v>
      </c>
      <c r="I943" s="93"/>
      <c r="J943" s="93" t="s">
        <v>78775</v>
      </c>
      <c r="K943" s="481" t="s">
        <v>72278</v>
      </c>
      <c r="L943" s="481"/>
      <c r="M943" s="481"/>
      <c r="N943" s="93"/>
      <c r="O943" s="94"/>
      <c r="P943" s="1339" t="s">
        <v>52779</v>
      </c>
    </row>
    <row r="944" spans="1:16" ht="270" x14ac:dyDescent="0.25">
      <c r="A944" s="113"/>
      <c r="B944" s="103"/>
      <c r="C944" s="143"/>
      <c r="D944" s="95" t="s">
        <v>3081</v>
      </c>
      <c r="E944" s="132"/>
      <c r="F944" s="96" t="s">
        <v>3082</v>
      </c>
      <c r="G944" s="92" t="s">
        <v>3083</v>
      </c>
      <c r="H944" s="93" t="s">
        <v>71978</v>
      </c>
      <c r="I944" s="93"/>
      <c r="J944" s="93" t="s">
        <v>78775</v>
      </c>
      <c r="K944" s="481" t="s">
        <v>72279</v>
      </c>
      <c r="L944" s="481"/>
      <c r="M944" s="481"/>
      <c r="N944" s="93"/>
      <c r="O944" s="94"/>
      <c r="P944" s="1339" t="s">
        <v>52780</v>
      </c>
    </row>
    <row r="945" spans="1:16" ht="45" x14ac:dyDescent="0.25">
      <c r="A945" s="113"/>
      <c r="B945" s="114"/>
      <c r="C945" s="148" t="s">
        <v>2774</v>
      </c>
      <c r="D945" s="95"/>
      <c r="E945" s="132"/>
      <c r="F945" s="96" t="s">
        <v>77484</v>
      </c>
      <c r="G945" s="93"/>
      <c r="H945" s="93" t="s">
        <v>71955</v>
      </c>
      <c r="I945" s="93"/>
      <c r="J945" s="93"/>
      <c r="K945" s="481" t="s">
        <v>77483</v>
      </c>
      <c r="L945" s="481"/>
      <c r="M945" s="481"/>
      <c r="N945" s="93"/>
      <c r="O945" s="94"/>
      <c r="P945" s="1339" t="s">
        <v>52781</v>
      </c>
    </row>
    <row r="946" spans="1:16" ht="45" x14ac:dyDescent="0.25">
      <c r="A946" s="113"/>
      <c r="B946" s="114"/>
      <c r="C946" s="358"/>
      <c r="D946" s="148" t="s">
        <v>45277</v>
      </c>
      <c r="E946" s="132"/>
      <c r="F946" s="96" t="s">
        <v>77491</v>
      </c>
      <c r="G946" s="93"/>
      <c r="H946" s="93" t="s">
        <v>71955</v>
      </c>
      <c r="I946" s="93"/>
      <c r="J946" s="93"/>
      <c r="K946" s="481" t="s">
        <v>77485</v>
      </c>
      <c r="L946" s="481"/>
      <c r="M946" s="481"/>
      <c r="N946" s="93"/>
      <c r="O946" s="94"/>
      <c r="P946" s="1339" t="s">
        <v>77488</v>
      </c>
    </row>
    <row r="947" spans="1:16" ht="45" x14ac:dyDescent="0.25">
      <c r="A947" s="113"/>
      <c r="B947" s="114"/>
      <c r="C947" s="358"/>
      <c r="D947" s="148" t="s">
        <v>45278</v>
      </c>
      <c r="E947" s="132"/>
      <c r="F947" s="96" t="s">
        <v>77492</v>
      </c>
      <c r="G947" s="93"/>
      <c r="H947" s="93" t="s">
        <v>71955</v>
      </c>
      <c r="I947" s="93"/>
      <c r="J947" s="93"/>
      <c r="K947" s="481" t="s">
        <v>77486</v>
      </c>
      <c r="L947" s="481"/>
      <c r="M947" s="481"/>
      <c r="N947" s="93"/>
      <c r="O947" s="94"/>
      <c r="P947" s="1339" t="s">
        <v>77489</v>
      </c>
    </row>
    <row r="948" spans="1:16" ht="45" x14ac:dyDescent="0.25">
      <c r="A948" s="113"/>
      <c r="B948" s="114"/>
      <c r="C948" s="143"/>
      <c r="D948" s="152" t="s">
        <v>45279</v>
      </c>
      <c r="E948" s="132"/>
      <c r="F948" s="96" t="s">
        <v>77493</v>
      </c>
      <c r="G948" s="93"/>
      <c r="H948" s="93" t="s">
        <v>71955</v>
      </c>
      <c r="I948" s="93"/>
      <c r="J948" s="93"/>
      <c r="K948" s="481" t="s">
        <v>77487</v>
      </c>
      <c r="L948" s="481"/>
      <c r="M948" s="481"/>
      <c r="N948" s="93"/>
      <c r="O948" s="94"/>
      <c r="P948" s="1339" t="s">
        <v>77490</v>
      </c>
    </row>
    <row r="949" spans="1:16" ht="45" x14ac:dyDescent="0.25">
      <c r="A949" s="113"/>
      <c r="B949" s="103"/>
      <c r="C949" s="90" t="s">
        <v>2775</v>
      </c>
      <c r="D949" s="95"/>
      <c r="E949" s="132"/>
      <c r="F949" s="96" t="s">
        <v>77494</v>
      </c>
      <c r="G949" s="93"/>
      <c r="H949" s="93" t="s">
        <v>71955</v>
      </c>
      <c r="I949" s="93"/>
      <c r="J949" s="93"/>
      <c r="K949" s="481" t="s">
        <v>77495</v>
      </c>
      <c r="L949" s="481"/>
      <c r="M949" s="481"/>
      <c r="N949" s="93"/>
      <c r="O949" s="94"/>
      <c r="P949" s="1339" t="s">
        <v>52782</v>
      </c>
    </row>
    <row r="950" spans="1:16" ht="45" x14ac:dyDescent="0.25">
      <c r="A950" s="113"/>
      <c r="B950" s="103"/>
      <c r="C950" s="90"/>
      <c r="D950" s="148" t="s">
        <v>77496</v>
      </c>
      <c r="E950" s="132"/>
      <c r="F950" s="96" t="s">
        <v>77508</v>
      </c>
      <c r="G950" s="93"/>
      <c r="H950" s="93" t="s">
        <v>71955</v>
      </c>
      <c r="I950" s="93"/>
      <c r="J950" s="93"/>
      <c r="K950" s="481" t="s">
        <v>77504</v>
      </c>
      <c r="L950" s="481"/>
      <c r="M950" s="481"/>
      <c r="N950" s="93"/>
      <c r="O950" s="94"/>
      <c r="P950" s="1339" t="s">
        <v>77500</v>
      </c>
    </row>
    <row r="951" spans="1:16" ht="45" x14ac:dyDescent="0.25">
      <c r="A951" s="113"/>
      <c r="B951" s="103"/>
      <c r="C951" s="90"/>
      <c r="D951" s="148" t="s">
        <v>77497</v>
      </c>
      <c r="E951" s="132"/>
      <c r="F951" s="96" t="s">
        <v>77509</v>
      </c>
      <c r="G951" s="93"/>
      <c r="H951" s="93" t="s">
        <v>71955</v>
      </c>
      <c r="I951" s="93"/>
      <c r="J951" s="93"/>
      <c r="K951" s="481" t="s">
        <v>77505</v>
      </c>
      <c r="L951" s="481"/>
      <c r="M951" s="481"/>
      <c r="N951" s="93"/>
      <c r="O951" s="94"/>
      <c r="P951" s="1339" t="s">
        <v>77501</v>
      </c>
    </row>
    <row r="952" spans="1:16" ht="45" x14ac:dyDescent="0.25">
      <c r="A952" s="113"/>
      <c r="B952" s="103"/>
      <c r="C952" s="90"/>
      <c r="D952" s="148" t="s">
        <v>77498</v>
      </c>
      <c r="E952" s="132"/>
      <c r="F952" s="96" t="s">
        <v>77510</v>
      </c>
      <c r="G952" s="93"/>
      <c r="H952" s="93" t="s">
        <v>71955</v>
      </c>
      <c r="I952" s="93"/>
      <c r="J952" s="93"/>
      <c r="K952" s="481" t="s">
        <v>77506</v>
      </c>
      <c r="L952" s="481"/>
      <c r="M952" s="481"/>
      <c r="N952" s="93"/>
      <c r="O952" s="94"/>
      <c r="P952" s="1339" t="s">
        <v>77502</v>
      </c>
    </row>
    <row r="953" spans="1:16" ht="45" x14ac:dyDescent="0.25">
      <c r="A953" s="113"/>
      <c r="B953" s="103"/>
      <c r="C953" s="90"/>
      <c r="D953" s="152" t="s">
        <v>77499</v>
      </c>
      <c r="E953" s="132"/>
      <c r="F953" s="96" t="s">
        <v>77511</v>
      </c>
      <c r="G953" s="93"/>
      <c r="H953" s="93" t="s">
        <v>71955</v>
      </c>
      <c r="I953" s="93"/>
      <c r="J953" s="93"/>
      <c r="K953" s="481" t="s">
        <v>77507</v>
      </c>
      <c r="L953" s="481"/>
      <c r="M953" s="481"/>
      <c r="N953" s="93"/>
      <c r="O953" s="94"/>
      <c r="P953" s="1339" t="s">
        <v>77503</v>
      </c>
    </row>
    <row r="954" spans="1:16" ht="45" x14ac:dyDescent="0.25">
      <c r="A954" s="113"/>
      <c r="B954" s="103"/>
      <c r="C954" s="95" t="s">
        <v>2776</v>
      </c>
      <c r="D954" s="95"/>
      <c r="E954" s="132"/>
      <c r="F954" s="96" t="s">
        <v>77513</v>
      </c>
      <c r="G954" s="93"/>
      <c r="H954" s="93" t="s">
        <v>71955</v>
      </c>
      <c r="I954" s="93"/>
      <c r="J954" s="93"/>
      <c r="K954" s="481" t="s">
        <v>77512</v>
      </c>
      <c r="L954" s="481"/>
      <c r="M954" s="481"/>
      <c r="N954" s="93"/>
      <c r="O954" s="94"/>
      <c r="P954" s="1339" t="s">
        <v>52783</v>
      </c>
    </row>
    <row r="955" spans="1:16" ht="45" x14ac:dyDescent="0.25">
      <c r="A955" s="113"/>
      <c r="B955" s="114"/>
      <c r="C955" s="149"/>
      <c r="D955" s="148" t="s">
        <v>77517</v>
      </c>
      <c r="E955" s="132"/>
      <c r="F955" s="96" t="s">
        <v>77523</v>
      </c>
      <c r="G955" s="93"/>
      <c r="H955" s="93" t="s">
        <v>71955</v>
      </c>
      <c r="I955" s="93"/>
      <c r="J955" s="93"/>
      <c r="K955" s="481" t="s">
        <v>77514</v>
      </c>
      <c r="L955" s="481"/>
      <c r="M955" s="481"/>
      <c r="N955" s="93"/>
      <c r="O955" s="94"/>
      <c r="P955" s="1339" t="s">
        <v>77520</v>
      </c>
    </row>
    <row r="956" spans="1:16" ht="45" x14ac:dyDescent="0.25">
      <c r="A956" s="113"/>
      <c r="B956" s="114"/>
      <c r="C956" s="149"/>
      <c r="D956" s="148" t="s">
        <v>77518</v>
      </c>
      <c r="E956" s="132"/>
      <c r="F956" s="96" t="s">
        <v>77524</v>
      </c>
      <c r="G956" s="93"/>
      <c r="H956" s="93" t="s">
        <v>71955</v>
      </c>
      <c r="I956" s="93"/>
      <c r="J956" s="93"/>
      <c r="K956" s="481" t="s">
        <v>77515</v>
      </c>
      <c r="L956" s="481"/>
      <c r="M956" s="481"/>
      <c r="N956" s="93"/>
      <c r="O956" s="94"/>
      <c r="P956" s="1339" t="s">
        <v>77521</v>
      </c>
    </row>
    <row r="957" spans="1:16" ht="45" x14ac:dyDescent="0.25">
      <c r="A957" s="113"/>
      <c r="B957" s="114"/>
      <c r="C957" s="143"/>
      <c r="D957" s="152" t="s">
        <v>77519</v>
      </c>
      <c r="E957" s="132"/>
      <c r="F957" s="96" t="s">
        <v>77525</v>
      </c>
      <c r="G957" s="93"/>
      <c r="H957" s="93" t="s">
        <v>71955</v>
      </c>
      <c r="I957" s="93"/>
      <c r="J957" s="93"/>
      <c r="K957" s="481" t="s">
        <v>77516</v>
      </c>
      <c r="L957" s="481"/>
      <c r="M957" s="481"/>
      <c r="N957" s="93"/>
      <c r="O957" s="94"/>
      <c r="P957" s="1339" t="s">
        <v>77522</v>
      </c>
    </row>
    <row r="958" spans="1:16" ht="45" x14ac:dyDescent="0.25">
      <c r="A958" s="113"/>
      <c r="B958" s="114"/>
      <c r="C958" s="148" t="s">
        <v>11546</v>
      </c>
      <c r="D958" s="138"/>
      <c r="E958" s="139"/>
      <c r="F958" s="181" t="s">
        <v>77526</v>
      </c>
      <c r="G958" s="93"/>
      <c r="H958" s="93" t="s">
        <v>71955</v>
      </c>
      <c r="I958" s="93" t="s">
        <v>2865</v>
      </c>
      <c r="J958" s="93"/>
      <c r="K958" s="481" t="s">
        <v>72100</v>
      </c>
      <c r="L958" s="481"/>
      <c r="M958" s="481"/>
      <c r="N958" s="93"/>
      <c r="O958" s="94"/>
      <c r="P958" s="1339" t="s">
        <v>52784</v>
      </c>
    </row>
    <row r="959" spans="1:16" ht="75" x14ac:dyDescent="0.25">
      <c r="A959" s="113"/>
      <c r="B959" s="1427"/>
      <c r="C959" s="149"/>
      <c r="D959" s="90" t="s">
        <v>77527</v>
      </c>
      <c r="E959" s="131"/>
      <c r="F959" s="91" t="s">
        <v>77529</v>
      </c>
      <c r="G959" s="92"/>
      <c r="H959" s="93" t="s">
        <v>71964</v>
      </c>
      <c r="I959" s="93"/>
      <c r="J959" s="93"/>
      <c r="K959" s="481" t="s">
        <v>72098</v>
      </c>
      <c r="L959" s="481"/>
      <c r="M959" s="481"/>
      <c r="N959" s="93"/>
      <c r="O959" s="94"/>
      <c r="P959" s="1339" t="s">
        <v>52785</v>
      </c>
    </row>
    <row r="960" spans="1:16" ht="45" x14ac:dyDescent="0.25">
      <c r="A960" s="113"/>
      <c r="B960" s="1427"/>
      <c r="C960" s="149"/>
      <c r="D960" s="95" t="s">
        <v>77528</v>
      </c>
      <c r="E960" s="132"/>
      <c r="F960" s="96" t="s">
        <v>77530</v>
      </c>
      <c r="G960" s="93"/>
      <c r="H960" s="93" t="s">
        <v>71955</v>
      </c>
      <c r="I960" s="93"/>
      <c r="J960" s="93"/>
      <c r="K960" s="481" t="s">
        <v>72099</v>
      </c>
      <c r="L960" s="481"/>
      <c r="M960" s="481"/>
      <c r="N960" s="93"/>
      <c r="O960" s="94"/>
      <c r="P960" s="1339" t="s">
        <v>52786</v>
      </c>
    </row>
    <row r="961" spans="1:16" ht="45" x14ac:dyDescent="0.25">
      <c r="A961" s="113"/>
      <c r="B961" s="97" t="s">
        <v>2777</v>
      </c>
      <c r="C961" s="98"/>
      <c r="D961" s="98"/>
      <c r="E961" s="133"/>
      <c r="F961" s="99" t="s">
        <v>77532</v>
      </c>
      <c r="G961" s="101"/>
      <c r="H961" s="101" t="s">
        <v>71955</v>
      </c>
      <c r="I961" s="101" t="s">
        <v>2865</v>
      </c>
      <c r="J961" s="101"/>
      <c r="K961" s="494" t="s">
        <v>77531</v>
      </c>
      <c r="L961" s="494" t="s">
        <v>43024</v>
      </c>
      <c r="M961" s="494"/>
      <c r="N961" s="101"/>
      <c r="O961" s="102"/>
      <c r="P961" s="1339" t="s">
        <v>52787</v>
      </c>
    </row>
    <row r="962" spans="1:16" ht="225" x14ac:dyDescent="0.25">
      <c r="A962" s="113"/>
      <c r="B962" s="103"/>
      <c r="C962" s="90" t="s">
        <v>2778</v>
      </c>
      <c r="D962" s="138"/>
      <c r="E962" s="139"/>
      <c r="F962" s="181" t="s">
        <v>77534</v>
      </c>
      <c r="G962" s="92" t="s">
        <v>3084</v>
      </c>
      <c r="H962" s="93" t="s">
        <v>77533</v>
      </c>
      <c r="I962" s="93"/>
      <c r="J962" s="93"/>
      <c r="K962" s="481" t="s">
        <v>72280</v>
      </c>
      <c r="L962" s="481"/>
      <c r="M962" s="481"/>
      <c r="N962" s="93"/>
      <c r="O962" s="94"/>
      <c r="P962" s="1339" t="s">
        <v>52788</v>
      </c>
    </row>
    <row r="963" spans="1:16" ht="60" x14ac:dyDescent="0.25">
      <c r="A963" s="145"/>
      <c r="B963" s="123"/>
      <c r="C963" s="358"/>
      <c r="D963" s="152" t="s">
        <v>34742</v>
      </c>
      <c r="E963" s="139"/>
      <c r="F963" s="187" t="s">
        <v>77545</v>
      </c>
      <c r="G963" s="92"/>
      <c r="H963" s="93" t="s">
        <v>77539</v>
      </c>
      <c r="I963" s="93"/>
      <c r="J963" s="93"/>
      <c r="K963" s="481" t="s">
        <v>72281</v>
      </c>
      <c r="L963" s="481"/>
      <c r="M963" s="481"/>
      <c r="N963" s="93"/>
      <c r="O963" s="94"/>
      <c r="P963" s="1339" t="s">
        <v>77540</v>
      </c>
    </row>
    <row r="964" spans="1:16" ht="60" x14ac:dyDescent="0.25">
      <c r="A964" s="145"/>
      <c r="B964" s="123"/>
      <c r="C964" s="358"/>
      <c r="D964" s="152" t="s">
        <v>34744</v>
      </c>
      <c r="E964" s="139"/>
      <c r="F964" s="181" t="s">
        <v>77546</v>
      </c>
      <c r="G964" s="92"/>
      <c r="H964" s="93" t="s">
        <v>77539</v>
      </c>
      <c r="I964" s="93"/>
      <c r="J964" s="93"/>
      <c r="K964" s="481" t="s">
        <v>77535</v>
      </c>
      <c r="L964" s="481"/>
      <c r="M964" s="481"/>
      <c r="N964" s="93"/>
      <c r="O964" s="94"/>
      <c r="P964" s="1339" t="s">
        <v>77541</v>
      </c>
    </row>
    <row r="965" spans="1:16" ht="60" x14ac:dyDescent="0.25">
      <c r="A965" s="145"/>
      <c r="B965" s="123"/>
      <c r="C965" s="358"/>
      <c r="D965" s="152" t="s">
        <v>34747</v>
      </c>
      <c r="E965" s="139"/>
      <c r="F965" s="181" t="s">
        <v>77547</v>
      </c>
      <c r="G965" s="92"/>
      <c r="H965" s="93" t="s">
        <v>77539</v>
      </c>
      <c r="I965" s="93"/>
      <c r="J965" s="93"/>
      <c r="K965" s="481" t="s">
        <v>77536</v>
      </c>
      <c r="L965" s="481"/>
      <c r="M965" s="481"/>
      <c r="N965" s="93"/>
      <c r="O965" s="94"/>
      <c r="P965" s="1339" t="s">
        <v>77542</v>
      </c>
    </row>
    <row r="966" spans="1:16" ht="60" x14ac:dyDescent="0.25">
      <c r="A966" s="145"/>
      <c r="B966" s="123"/>
      <c r="C966" s="358"/>
      <c r="D966" s="152" t="s">
        <v>34750</v>
      </c>
      <c r="E966" s="139"/>
      <c r="F966" s="181" t="s">
        <v>77548</v>
      </c>
      <c r="G966" s="92"/>
      <c r="H966" s="93" t="s">
        <v>77539</v>
      </c>
      <c r="I966" s="93"/>
      <c r="J966" s="93"/>
      <c r="K966" s="481" t="s">
        <v>77537</v>
      </c>
      <c r="L966" s="481"/>
      <c r="M966" s="481"/>
      <c r="N966" s="93"/>
      <c r="O966" s="94"/>
      <c r="P966" s="1339" t="s">
        <v>77543</v>
      </c>
    </row>
    <row r="967" spans="1:16" ht="60" x14ac:dyDescent="0.25">
      <c r="A967" s="145"/>
      <c r="B967" s="151"/>
      <c r="C967" s="143"/>
      <c r="D967" s="152" t="s">
        <v>34753</v>
      </c>
      <c r="E967" s="139"/>
      <c r="F967" s="181" t="s">
        <v>77549</v>
      </c>
      <c r="G967" s="92"/>
      <c r="H967" s="93" t="s">
        <v>77539</v>
      </c>
      <c r="I967" s="93"/>
      <c r="J967" s="93"/>
      <c r="K967" s="481" t="s">
        <v>77538</v>
      </c>
      <c r="L967" s="481"/>
      <c r="M967" s="481"/>
      <c r="N967" s="93"/>
      <c r="O967" s="94"/>
      <c r="P967" s="1339" t="s">
        <v>77544</v>
      </c>
    </row>
    <row r="968" spans="1:16" ht="45" x14ac:dyDescent="0.25">
      <c r="A968" s="145"/>
      <c r="B968" s="121" t="s">
        <v>2782</v>
      </c>
      <c r="C968" s="84"/>
      <c r="D968" s="84"/>
      <c r="E968" s="130"/>
      <c r="F968" s="85" t="s">
        <v>77550</v>
      </c>
      <c r="G968" s="87"/>
      <c r="H968" s="87" t="s">
        <v>71955</v>
      </c>
      <c r="I968" s="87" t="s">
        <v>2865</v>
      </c>
      <c r="J968" s="87"/>
      <c r="K968" s="493" t="s">
        <v>72293</v>
      </c>
      <c r="L968" s="493"/>
      <c r="M968" s="493"/>
      <c r="N968" s="87"/>
      <c r="O968" s="88"/>
      <c r="P968" s="1339" t="s">
        <v>52797</v>
      </c>
    </row>
    <row r="969" spans="1:16" ht="45" x14ac:dyDescent="0.25">
      <c r="A969" s="145"/>
      <c r="B969" s="122"/>
      <c r="C969" s="90" t="s">
        <v>2784</v>
      </c>
      <c r="D969" s="138"/>
      <c r="E969" s="139"/>
      <c r="F969" s="181" t="s">
        <v>77551</v>
      </c>
      <c r="G969" s="93"/>
      <c r="H969" s="93" t="s">
        <v>71955</v>
      </c>
      <c r="I969" s="93"/>
      <c r="J969" s="93"/>
      <c r="K969" s="481" t="s">
        <v>72294</v>
      </c>
      <c r="L969" s="481"/>
      <c r="M969" s="481"/>
      <c r="N969" s="93"/>
      <c r="O969" s="94"/>
      <c r="P969" s="1339" t="s">
        <v>52798</v>
      </c>
    </row>
    <row r="970" spans="1:16" ht="60" x14ac:dyDescent="0.25">
      <c r="A970" s="145"/>
      <c r="B970" s="122"/>
      <c r="C970" s="90"/>
      <c r="D970" s="152" t="s">
        <v>34822</v>
      </c>
      <c r="E970" s="139"/>
      <c r="F970" s="181" t="s">
        <v>77557</v>
      </c>
      <c r="G970" s="93"/>
      <c r="H970" s="93" t="s">
        <v>71955</v>
      </c>
      <c r="I970" s="93"/>
      <c r="J970" s="93"/>
      <c r="K970" s="481" t="s">
        <v>72295</v>
      </c>
      <c r="L970" s="481"/>
      <c r="M970" s="481"/>
      <c r="N970" s="93"/>
      <c r="O970" s="94"/>
      <c r="P970" s="1339" t="s">
        <v>77553</v>
      </c>
    </row>
    <row r="971" spans="1:16" ht="45" x14ac:dyDescent="0.25">
      <c r="A971" s="145"/>
      <c r="B971" s="122"/>
      <c r="C971" s="90"/>
      <c r="D971" s="290" t="s">
        <v>34825</v>
      </c>
      <c r="E971" s="131"/>
      <c r="F971" s="91" t="s">
        <v>77558</v>
      </c>
      <c r="G971" s="93"/>
      <c r="H971" s="93" t="s">
        <v>71955</v>
      </c>
      <c r="I971" s="93"/>
      <c r="J971" s="93"/>
      <c r="K971" s="481" t="s">
        <v>72297</v>
      </c>
      <c r="L971" s="481"/>
      <c r="M971" s="481"/>
      <c r="N971" s="93"/>
      <c r="O971" s="94"/>
      <c r="P971" s="1339" t="s">
        <v>77554</v>
      </c>
    </row>
    <row r="972" spans="1:16" ht="45" x14ac:dyDescent="0.25">
      <c r="A972" s="145"/>
      <c r="B972" s="122"/>
      <c r="C972" s="95" t="s">
        <v>2785</v>
      </c>
      <c r="D972" s="95"/>
      <c r="E972" s="132"/>
      <c r="F972" s="96" t="s">
        <v>77552</v>
      </c>
      <c r="G972" s="93"/>
      <c r="H972" s="93" t="s">
        <v>71955</v>
      </c>
      <c r="I972" s="93"/>
      <c r="J972" s="93"/>
      <c r="K972" s="481" t="s">
        <v>72296</v>
      </c>
      <c r="L972" s="481"/>
      <c r="M972" s="481"/>
      <c r="N972" s="93"/>
      <c r="O972" s="94"/>
      <c r="P972" s="1339" t="s">
        <v>52799</v>
      </c>
    </row>
    <row r="973" spans="1:16" ht="45" x14ac:dyDescent="0.25">
      <c r="A973" s="145"/>
      <c r="B973" s="121"/>
      <c r="C973" s="358"/>
      <c r="D973" s="152" t="s">
        <v>34867</v>
      </c>
      <c r="E973" s="139"/>
      <c r="F973" s="140" t="s">
        <v>77559</v>
      </c>
      <c r="G973" s="92"/>
      <c r="H973" s="93" t="s">
        <v>71955</v>
      </c>
      <c r="I973" s="93"/>
      <c r="J973" s="93"/>
      <c r="K973" s="481" t="s">
        <v>73666</v>
      </c>
      <c r="L973" s="481"/>
      <c r="M973" s="481"/>
      <c r="N973" s="93"/>
      <c r="O973" s="94"/>
      <c r="P973" s="1339" t="s">
        <v>77555</v>
      </c>
    </row>
    <row r="974" spans="1:16" ht="45" x14ac:dyDescent="0.25">
      <c r="A974" s="145"/>
      <c r="B974" s="186"/>
      <c r="C974" s="290"/>
      <c r="D974" s="152" t="s">
        <v>34870</v>
      </c>
      <c r="E974" s="139"/>
      <c r="F974" s="140" t="s">
        <v>77560</v>
      </c>
      <c r="G974" s="92"/>
      <c r="H974" s="93" t="s">
        <v>71955</v>
      </c>
      <c r="I974" s="93"/>
      <c r="J974" s="93"/>
      <c r="K974" s="481" t="s">
        <v>77561</v>
      </c>
      <c r="L974" s="481"/>
      <c r="M974" s="481"/>
      <c r="N974" s="93"/>
      <c r="O974" s="94"/>
      <c r="P974" s="1339" t="s">
        <v>77556</v>
      </c>
    </row>
    <row r="975" spans="1:16" ht="45" x14ac:dyDescent="0.25">
      <c r="A975" s="145"/>
      <c r="B975" s="114" t="s">
        <v>3941</v>
      </c>
      <c r="C975" s="115"/>
      <c r="D975" s="115"/>
      <c r="E975" s="144"/>
      <c r="F975" s="116" t="s">
        <v>77564</v>
      </c>
      <c r="G975" s="101"/>
      <c r="H975" s="101" t="s">
        <v>71955</v>
      </c>
      <c r="I975" s="101" t="s">
        <v>2865</v>
      </c>
      <c r="J975" s="101"/>
      <c r="K975" s="494" t="s">
        <v>77562</v>
      </c>
      <c r="L975" s="494"/>
      <c r="M975" s="494"/>
      <c r="N975" s="101"/>
      <c r="O975" s="102"/>
      <c r="P975" s="1339" t="s">
        <v>52807</v>
      </c>
    </row>
    <row r="976" spans="1:16" ht="45" x14ac:dyDescent="0.25">
      <c r="A976" s="145"/>
      <c r="B976" s="103"/>
      <c r="C976" s="90" t="s">
        <v>11650</v>
      </c>
      <c r="D976" s="138"/>
      <c r="E976" s="139"/>
      <c r="F976" s="181" t="s">
        <v>77565</v>
      </c>
      <c r="G976" s="93"/>
      <c r="H976" s="93" t="s">
        <v>71955</v>
      </c>
      <c r="I976" s="93"/>
      <c r="J976" s="93"/>
      <c r="K976" s="481" t="s">
        <v>77563</v>
      </c>
      <c r="L976" s="481"/>
      <c r="M976" s="481"/>
      <c r="N976" s="93"/>
      <c r="O976" s="94"/>
      <c r="P976" s="1339" t="s">
        <v>52808</v>
      </c>
    </row>
    <row r="977" spans="1:16" ht="45" x14ac:dyDescent="0.25">
      <c r="A977" s="145"/>
      <c r="B977" s="103"/>
      <c r="C977" s="90"/>
      <c r="D977" s="152" t="s">
        <v>34903</v>
      </c>
      <c r="E977" s="135"/>
      <c r="F977" s="187" t="s">
        <v>77572</v>
      </c>
      <c r="G977" s="93"/>
      <c r="H977" s="93" t="s">
        <v>71955</v>
      </c>
      <c r="I977" s="93"/>
      <c r="J977" s="93"/>
      <c r="K977" s="481" t="s">
        <v>77568</v>
      </c>
      <c r="L977" s="481"/>
      <c r="M977" s="481"/>
      <c r="N977" s="93"/>
      <c r="O977" s="94"/>
      <c r="P977" s="1339" t="s">
        <v>77571</v>
      </c>
    </row>
    <row r="978" spans="1:16" ht="45" x14ac:dyDescent="0.25">
      <c r="A978" s="145"/>
      <c r="B978" s="103"/>
      <c r="C978" s="90"/>
      <c r="D978" s="152" t="s">
        <v>34906</v>
      </c>
      <c r="E978" s="1428"/>
      <c r="F978" s="181" t="s">
        <v>77573</v>
      </c>
      <c r="G978" s="93"/>
      <c r="H978" s="93" t="s">
        <v>71955</v>
      </c>
      <c r="I978" s="93"/>
      <c r="J978" s="93"/>
      <c r="K978" s="481" t="s">
        <v>77567</v>
      </c>
      <c r="L978" s="481"/>
      <c r="M978" s="481"/>
      <c r="N978" s="93"/>
      <c r="O978" s="94"/>
      <c r="P978" s="1339" t="s">
        <v>77570</v>
      </c>
    </row>
    <row r="979" spans="1:16" ht="45" x14ac:dyDescent="0.25">
      <c r="A979" s="145"/>
      <c r="B979" s="103"/>
      <c r="C979" s="143"/>
      <c r="D979" s="290" t="s">
        <v>34909</v>
      </c>
      <c r="E979" s="131"/>
      <c r="F979" s="91" t="s">
        <v>77574</v>
      </c>
      <c r="G979" s="93"/>
      <c r="H979" s="93" t="s">
        <v>71955</v>
      </c>
      <c r="I979" s="93"/>
      <c r="J979" s="93"/>
      <c r="K979" s="481" t="s">
        <v>77566</v>
      </c>
      <c r="L979" s="481"/>
      <c r="M979" s="481"/>
      <c r="N979" s="93"/>
      <c r="O979" s="94"/>
      <c r="P979" s="1339" t="s">
        <v>77569</v>
      </c>
    </row>
    <row r="980" spans="1:16" ht="45" x14ac:dyDescent="0.25">
      <c r="A980" s="145"/>
      <c r="B980" s="103"/>
      <c r="C980" s="90" t="s">
        <v>11653</v>
      </c>
      <c r="D980" s="95"/>
      <c r="E980" s="132"/>
      <c r="F980" s="96" t="s">
        <v>77575</v>
      </c>
      <c r="G980" s="93"/>
      <c r="H980" s="93" t="s">
        <v>71955</v>
      </c>
      <c r="I980" s="93"/>
      <c r="J980" s="93"/>
      <c r="K980" s="481" t="s">
        <v>77576</v>
      </c>
      <c r="L980" s="481"/>
      <c r="M980" s="481"/>
      <c r="N980" s="93"/>
      <c r="O980" s="94"/>
      <c r="P980" s="1339" t="s">
        <v>52809</v>
      </c>
    </row>
    <row r="981" spans="1:16" ht="45" x14ac:dyDescent="0.25">
      <c r="A981" s="145"/>
      <c r="B981" s="114"/>
      <c r="C981" s="358"/>
      <c r="D981" s="148" t="s">
        <v>34918</v>
      </c>
      <c r="E981" s="132"/>
      <c r="F981" s="96" t="s">
        <v>77601</v>
      </c>
      <c r="G981" s="93"/>
      <c r="H981" s="93" t="s">
        <v>71955</v>
      </c>
      <c r="I981" s="93"/>
      <c r="J981" s="93"/>
      <c r="K981" s="95" t="s">
        <v>77577</v>
      </c>
      <c r="L981" s="481"/>
      <c r="M981" s="481"/>
      <c r="N981" s="93"/>
      <c r="O981" s="94"/>
      <c r="P981" s="1339" t="s">
        <v>77586</v>
      </c>
    </row>
    <row r="982" spans="1:16" ht="45" x14ac:dyDescent="0.25">
      <c r="A982" s="145"/>
      <c r="B982" s="114"/>
      <c r="C982" s="358"/>
      <c r="D982" s="148" t="s">
        <v>34934</v>
      </c>
      <c r="E982" s="132"/>
      <c r="F982" s="96" t="s">
        <v>77602</v>
      </c>
      <c r="G982" s="93"/>
      <c r="H982" s="93" t="s">
        <v>71955</v>
      </c>
      <c r="I982" s="93"/>
      <c r="J982" s="93"/>
      <c r="K982" s="95" t="s">
        <v>77578</v>
      </c>
      <c r="L982" s="481"/>
      <c r="M982" s="481"/>
      <c r="N982" s="93"/>
      <c r="O982" s="94"/>
      <c r="P982" s="1339" t="s">
        <v>77587</v>
      </c>
    </row>
    <row r="983" spans="1:16" ht="45" x14ac:dyDescent="0.25">
      <c r="A983" s="145"/>
      <c r="B983" s="114"/>
      <c r="C983" s="358"/>
      <c r="D983" s="148" t="s">
        <v>34950</v>
      </c>
      <c r="E983" s="132"/>
      <c r="F983" s="96" t="s">
        <v>77603</v>
      </c>
      <c r="G983" s="93"/>
      <c r="H983" s="93" t="s">
        <v>71955</v>
      </c>
      <c r="I983" s="93"/>
      <c r="J983" s="93"/>
      <c r="K983" s="95" t="s">
        <v>77579</v>
      </c>
      <c r="L983" s="481"/>
      <c r="M983" s="481"/>
      <c r="N983" s="93"/>
      <c r="O983" s="94"/>
      <c r="P983" s="1339" t="s">
        <v>77588</v>
      </c>
    </row>
    <row r="984" spans="1:16" ht="45" x14ac:dyDescent="0.25">
      <c r="A984" s="145"/>
      <c r="B984" s="114"/>
      <c r="C984" s="358"/>
      <c r="D984" s="148" t="s">
        <v>77595</v>
      </c>
      <c r="E984" s="132"/>
      <c r="F984" s="96" t="s">
        <v>77604</v>
      </c>
      <c r="G984" s="93"/>
      <c r="H984" s="93" t="s">
        <v>71955</v>
      </c>
      <c r="I984" s="93"/>
      <c r="J984" s="93"/>
      <c r="K984" s="95" t="s">
        <v>77580</v>
      </c>
      <c r="L984" s="481"/>
      <c r="M984" s="481"/>
      <c r="N984" s="93"/>
      <c r="O984" s="94"/>
      <c r="P984" s="1339" t="s">
        <v>77589</v>
      </c>
    </row>
    <row r="985" spans="1:16" ht="45" x14ac:dyDescent="0.25">
      <c r="A985" s="145"/>
      <c r="B985" s="114"/>
      <c r="C985" s="358"/>
      <c r="D985" s="148" t="s">
        <v>77596</v>
      </c>
      <c r="E985" s="132"/>
      <c r="F985" s="96" t="s">
        <v>77605</v>
      </c>
      <c r="G985" s="93"/>
      <c r="H985" s="93" t="s">
        <v>71955</v>
      </c>
      <c r="I985" s="93"/>
      <c r="J985" s="93"/>
      <c r="K985" s="95" t="s">
        <v>77581</v>
      </c>
      <c r="L985" s="481"/>
      <c r="M985" s="481"/>
      <c r="N985" s="93"/>
      <c r="O985" s="94"/>
      <c r="P985" s="1339" t="s">
        <v>77590</v>
      </c>
    </row>
    <row r="986" spans="1:16" ht="45" x14ac:dyDescent="0.25">
      <c r="A986" s="145"/>
      <c r="B986" s="114"/>
      <c r="C986" s="358"/>
      <c r="D986" s="148" t="s">
        <v>77597</v>
      </c>
      <c r="E986" s="132"/>
      <c r="F986" s="96" t="s">
        <v>77606</v>
      </c>
      <c r="G986" s="93"/>
      <c r="H986" s="93" t="s">
        <v>71955</v>
      </c>
      <c r="I986" s="93"/>
      <c r="J986" s="93"/>
      <c r="K986" s="95" t="s">
        <v>77582</v>
      </c>
      <c r="L986" s="481"/>
      <c r="M986" s="481"/>
      <c r="N986" s="93"/>
      <c r="O986" s="94"/>
      <c r="P986" s="1339" t="s">
        <v>77591</v>
      </c>
    </row>
    <row r="987" spans="1:16" ht="45" x14ac:dyDescent="0.25">
      <c r="A987" s="145"/>
      <c r="B987" s="114"/>
      <c r="C987" s="358"/>
      <c r="D987" s="148" t="s">
        <v>77598</v>
      </c>
      <c r="E987" s="132"/>
      <c r="F987" s="96" t="s">
        <v>77607</v>
      </c>
      <c r="G987" s="93"/>
      <c r="H987" s="93" t="s">
        <v>71955</v>
      </c>
      <c r="I987" s="93"/>
      <c r="J987" s="93"/>
      <c r="K987" s="95" t="s">
        <v>77583</v>
      </c>
      <c r="L987" s="481"/>
      <c r="M987" s="481"/>
      <c r="N987" s="93"/>
      <c r="O987" s="94"/>
      <c r="P987" s="1339" t="s">
        <v>77592</v>
      </c>
    </row>
    <row r="988" spans="1:16" ht="45" x14ac:dyDescent="0.25">
      <c r="A988" s="145"/>
      <c r="B988" s="114"/>
      <c r="C988" s="358"/>
      <c r="D988" s="148" t="s">
        <v>77599</v>
      </c>
      <c r="E988" s="132"/>
      <c r="F988" s="96" t="s">
        <v>77608</v>
      </c>
      <c r="G988" s="93"/>
      <c r="H988" s="93" t="s">
        <v>71955</v>
      </c>
      <c r="I988" s="93"/>
      <c r="J988" s="93"/>
      <c r="K988" s="95" t="s">
        <v>77584</v>
      </c>
      <c r="L988" s="481"/>
      <c r="M988" s="481"/>
      <c r="N988" s="93"/>
      <c r="O988" s="94"/>
      <c r="P988" s="1339" t="s">
        <v>77593</v>
      </c>
    </row>
    <row r="989" spans="1:16" ht="45" x14ac:dyDescent="0.25">
      <c r="A989" s="145"/>
      <c r="B989" s="114"/>
      <c r="C989" s="290"/>
      <c r="D989" s="152" t="s">
        <v>77600</v>
      </c>
      <c r="E989" s="132"/>
      <c r="F989" s="96" t="s">
        <v>77609</v>
      </c>
      <c r="G989" s="93"/>
      <c r="H989" s="93" t="s">
        <v>71955</v>
      </c>
      <c r="I989" s="93"/>
      <c r="J989" s="93"/>
      <c r="K989" s="95" t="s">
        <v>77585</v>
      </c>
      <c r="L989" s="481"/>
      <c r="M989" s="481"/>
      <c r="N989" s="93"/>
      <c r="O989" s="94"/>
      <c r="P989" s="1339" t="s">
        <v>77594</v>
      </c>
    </row>
    <row r="990" spans="1:16" ht="45" x14ac:dyDescent="0.25">
      <c r="A990" s="145"/>
      <c r="B990" s="124" t="s">
        <v>3944</v>
      </c>
      <c r="C990" s="105"/>
      <c r="D990" s="105"/>
      <c r="E990" s="141"/>
      <c r="F990" s="106" t="s">
        <v>77611</v>
      </c>
      <c r="G990" s="87"/>
      <c r="H990" s="87" t="s">
        <v>71955</v>
      </c>
      <c r="I990" s="87" t="s">
        <v>2865</v>
      </c>
      <c r="J990" s="87"/>
      <c r="K990" s="493" t="s">
        <v>72303</v>
      </c>
      <c r="L990" s="493"/>
      <c r="M990" s="493"/>
      <c r="N990" s="87"/>
      <c r="O990" s="88"/>
      <c r="P990" s="1339" t="s">
        <v>52810</v>
      </c>
    </row>
    <row r="991" spans="1:16" ht="45" x14ac:dyDescent="0.25">
      <c r="A991" s="145"/>
      <c r="B991" s="122"/>
      <c r="C991" s="90" t="s">
        <v>11701</v>
      </c>
      <c r="D991" s="138"/>
      <c r="E991" s="139"/>
      <c r="F991" s="181" t="s">
        <v>77612</v>
      </c>
      <c r="G991" s="93"/>
      <c r="H991" s="93" t="s">
        <v>71955</v>
      </c>
      <c r="I991" s="93"/>
      <c r="J991" s="93"/>
      <c r="K991" s="481" t="s">
        <v>77610</v>
      </c>
      <c r="L991" s="481"/>
      <c r="M991" s="481"/>
      <c r="N991" s="93"/>
      <c r="O991" s="94"/>
      <c r="P991" s="1339" t="s">
        <v>52811</v>
      </c>
    </row>
    <row r="992" spans="1:16" ht="45" x14ac:dyDescent="0.25">
      <c r="A992" s="145"/>
      <c r="B992" s="122"/>
      <c r="C992" s="90"/>
      <c r="D992" s="152" t="s">
        <v>77614</v>
      </c>
      <c r="E992" s="139"/>
      <c r="F992" s="181" t="s">
        <v>77618</v>
      </c>
      <c r="G992" s="93"/>
      <c r="H992" s="93" t="s">
        <v>71955</v>
      </c>
      <c r="I992" s="93"/>
      <c r="J992" s="93"/>
      <c r="K992" s="481" t="s">
        <v>77613</v>
      </c>
      <c r="L992" s="481"/>
      <c r="M992" s="481"/>
      <c r="N992" s="93"/>
      <c r="O992" s="94"/>
      <c r="P992" s="1339" t="s">
        <v>77616</v>
      </c>
    </row>
    <row r="993" spans="1:16" ht="45" x14ac:dyDescent="0.25">
      <c r="A993" s="145"/>
      <c r="B993" s="122"/>
      <c r="C993" s="143"/>
      <c r="D993" s="152" t="s">
        <v>77615</v>
      </c>
      <c r="E993" s="139"/>
      <c r="F993" s="181" t="s">
        <v>77619</v>
      </c>
      <c r="G993" s="93"/>
      <c r="H993" s="93" t="s">
        <v>71955</v>
      </c>
      <c r="I993" s="93"/>
      <c r="J993" s="93"/>
      <c r="K993" s="481" t="s">
        <v>72304</v>
      </c>
      <c r="L993" s="481"/>
      <c r="M993" s="481"/>
      <c r="N993" s="93"/>
      <c r="O993" s="94"/>
      <c r="P993" s="1339" t="s">
        <v>77617</v>
      </c>
    </row>
    <row r="994" spans="1:16" ht="45" x14ac:dyDescent="0.25">
      <c r="A994" s="145"/>
      <c r="B994" s="122"/>
      <c r="C994" s="90" t="s">
        <v>11704</v>
      </c>
      <c r="D994" s="95"/>
      <c r="E994" s="132"/>
      <c r="F994" s="96" t="s">
        <v>77621</v>
      </c>
      <c r="G994" s="93"/>
      <c r="H994" s="93" t="s">
        <v>71955</v>
      </c>
      <c r="I994" s="93"/>
      <c r="J994" s="93"/>
      <c r="K994" s="481" t="s">
        <v>77620</v>
      </c>
      <c r="L994" s="481"/>
      <c r="M994" s="481"/>
      <c r="N994" s="93"/>
      <c r="O994" s="94"/>
      <c r="P994" s="1339" t="s">
        <v>52812</v>
      </c>
    </row>
    <row r="995" spans="1:16" ht="45" x14ac:dyDescent="0.25">
      <c r="A995" s="145"/>
      <c r="B995" s="122"/>
      <c r="C995" s="90"/>
      <c r="D995" s="148" t="s">
        <v>77622</v>
      </c>
      <c r="E995" s="132"/>
      <c r="F995" s="96" t="s">
        <v>77631</v>
      </c>
      <c r="G995" s="93"/>
      <c r="H995" s="93" t="s">
        <v>71955</v>
      </c>
      <c r="I995" s="93"/>
      <c r="J995" s="93"/>
      <c r="K995" s="95" t="s">
        <v>77625</v>
      </c>
      <c r="L995" s="481"/>
      <c r="M995" s="481"/>
      <c r="N995" s="93"/>
      <c r="O995" s="94"/>
      <c r="P995" s="1339" t="s">
        <v>77628</v>
      </c>
    </row>
    <row r="996" spans="1:16" ht="45" x14ac:dyDescent="0.25">
      <c r="A996" s="145"/>
      <c r="B996" s="122"/>
      <c r="C996" s="90"/>
      <c r="D996" s="148" t="s">
        <v>77623</v>
      </c>
      <c r="E996" s="132"/>
      <c r="F996" s="96" t="s">
        <v>77632</v>
      </c>
      <c r="G996" s="93"/>
      <c r="H996" s="93" t="s">
        <v>71955</v>
      </c>
      <c r="I996" s="93"/>
      <c r="J996" s="93"/>
      <c r="K996" s="95" t="s">
        <v>77626</v>
      </c>
      <c r="L996" s="481"/>
      <c r="M996" s="481"/>
      <c r="N996" s="93"/>
      <c r="O996" s="94"/>
      <c r="P996" s="1339" t="s">
        <v>77629</v>
      </c>
    </row>
    <row r="997" spans="1:16" ht="45" x14ac:dyDescent="0.25">
      <c r="A997" s="145"/>
      <c r="B997" s="122"/>
      <c r="C997" s="90"/>
      <c r="D997" s="148" t="s">
        <v>77624</v>
      </c>
      <c r="E997" s="132"/>
      <c r="F997" s="96" t="s">
        <v>77633</v>
      </c>
      <c r="G997" s="93"/>
      <c r="H997" s="93" t="s">
        <v>71955</v>
      </c>
      <c r="I997" s="93"/>
      <c r="J997" s="93"/>
      <c r="K997" s="95" t="s">
        <v>77627</v>
      </c>
      <c r="L997" s="481"/>
      <c r="M997" s="481"/>
      <c r="N997" s="93"/>
      <c r="O997" s="94"/>
      <c r="P997" s="1339" t="s">
        <v>77630</v>
      </c>
    </row>
    <row r="998" spans="1:16" ht="45" x14ac:dyDescent="0.25">
      <c r="A998" s="145"/>
      <c r="B998" s="122"/>
      <c r="C998" s="143"/>
      <c r="D998" s="152" t="s">
        <v>77634</v>
      </c>
      <c r="E998" s="132"/>
      <c r="F998" s="96" t="s">
        <v>74580</v>
      </c>
      <c r="G998" s="93"/>
      <c r="H998" s="93" t="s">
        <v>74579</v>
      </c>
      <c r="I998" s="93"/>
      <c r="J998" s="93"/>
      <c r="K998" s="481" t="s">
        <v>74581</v>
      </c>
      <c r="L998" s="481"/>
      <c r="M998" s="481"/>
      <c r="N998" s="93"/>
      <c r="O998" s="94"/>
      <c r="P998" s="1339" t="s">
        <v>74582</v>
      </c>
    </row>
    <row r="999" spans="1:16" ht="45" x14ac:dyDescent="0.25">
      <c r="A999" s="145"/>
      <c r="B999" s="122"/>
      <c r="C999" s="90" t="s">
        <v>11706</v>
      </c>
      <c r="D999" s="95"/>
      <c r="E999" s="132"/>
      <c r="F999" s="96" t="s">
        <v>77636</v>
      </c>
      <c r="G999" s="93"/>
      <c r="H999" s="93" t="s">
        <v>74579</v>
      </c>
      <c r="I999" s="93"/>
      <c r="J999" s="93"/>
      <c r="K999" s="481" t="s">
        <v>77635</v>
      </c>
      <c r="L999" s="481"/>
      <c r="M999" s="481"/>
      <c r="N999" s="93"/>
      <c r="O999" s="94"/>
      <c r="P999" s="1339" t="s">
        <v>52813</v>
      </c>
    </row>
    <row r="1000" spans="1:16" ht="45" x14ac:dyDescent="0.25">
      <c r="A1000" s="145"/>
      <c r="B1000" s="122"/>
      <c r="C1000" s="90"/>
      <c r="D1000" s="148" t="s">
        <v>77637</v>
      </c>
      <c r="E1000" s="132"/>
      <c r="F1000" s="392" t="s">
        <v>74583</v>
      </c>
      <c r="G1000" s="93"/>
      <c r="H1000" s="93" t="s">
        <v>71955</v>
      </c>
      <c r="I1000" s="93"/>
      <c r="J1000" s="93"/>
      <c r="K1000" s="365" t="s">
        <v>74585</v>
      </c>
      <c r="L1000" s="481"/>
      <c r="M1000" s="481"/>
      <c r="N1000" s="93"/>
      <c r="O1000" s="94"/>
      <c r="P1000" s="1339" t="s">
        <v>74587</v>
      </c>
    </row>
    <row r="1001" spans="1:16" ht="45" x14ac:dyDescent="0.25">
      <c r="A1001" s="145"/>
      <c r="B1001" s="122"/>
      <c r="C1001" s="143"/>
      <c r="D1001" s="152" t="s">
        <v>77638</v>
      </c>
      <c r="E1001" s="132"/>
      <c r="F1001" s="392" t="s">
        <v>74584</v>
      </c>
      <c r="G1001" s="93"/>
      <c r="H1001" s="93" t="s">
        <v>71955</v>
      </c>
      <c r="I1001" s="93"/>
      <c r="J1001" s="93"/>
      <c r="K1001" s="365" t="s">
        <v>74586</v>
      </c>
      <c r="L1001" s="481"/>
      <c r="M1001" s="481"/>
      <c r="N1001" s="93"/>
      <c r="O1001" s="94"/>
      <c r="P1001" s="1339" t="s">
        <v>74588</v>
      </c>
    </row>
    <row r="1002" spans="1:16" ht="60" x14ac:dyDescent="0.25">
      <c r="A1002" s="145"/>
      <c r="B1002" s="124" t="s">
        <v>3948</v>
      </c>
      <c r="C1002" s="105"/>
      <c r="D1002" s="105"/>
      <c r="E1002" s="141"/>
      <c r="F1002" s="106" t="s">
        <v>77656</v>
      </c>
      <c r="G1002" s="87"/>
      <c r="H1002" s="87" t="s">
        <v>71955</v>
      </c>
      <c r="I1002" s="87"/>
      <c r="J1002" s="87"/>
      <c r="K1002" s="493" t="s">
        <v>77639</v>
      </c>
      <c r="L1002" s="493"/>
      <c r="M1002" s="493"/>
      <c r="N1002" s="87"/>
      <c r="O1002" s="88"/>
      <c r="P1002" s="1339" t="s">
        <v>77647</v>
      </c>
    </row>
    <row r="1003" spans="1:16" ht="45" x14ac:dyDescent="0.25">
      <c r="A1003" s="145"/>
      <c r="B1003" s="122"/>
      <c r="C1003" s="90" t="s">
        <v>11721</v>
      </c>
      <c r="D1003" s="138"/>
      <c r="E1003" s="139"/>
      <c r="F1003" s="140" t="s">
        <v>77657</v>
      </c>
      <c r="G1003" s="93"/>
      <c r="H1003" s="93" t="s">
        <v>71955</v>
      </c>
      <c r="I1003" s="93"/>
      <c r="J1003" s="93"/>
      <c r="K1003" s="481" t="s">
        <v>77640</v>
      </c>
      <c r="L1003" s="481"/>
      <c r="M1003" s="481"/>
      <c r="N1003" s="93"/>
      <c r="O1003" s="94"/>
      <c r="P1003" s="1339" t="s">
        <v>77648</v>
      </c>
    </row>
    <row r="1004" spans="1:16" ht="45" x14ac:dyDescent="0.25">
      <c r="A1004" s="145"/>
      <c r="B1004" s="122"/>
      <c r="C1004" s="90"/>
      <c r="D1004" s="152" t="s">
        <v>78062</v>
      </c>
      <c r="E1004" s="139"/>
      <c r="F1004" s="140" t="s">
        <v>77659</v>
      </c>
      <c r="G1004" s="93"/>
      <c r="H1004" s="93" t="s">
        <v>71955</v>
      </c>
      <c r="I1004" s="93"/>
      <c r="J1004" s="93"/>
      <c r="K1004" s="378" t="s">
        <v>77641</v>
      </c>
      <c r="L1004" s="481"/>
      <c r="M1004" s="481"/>
      <c r="N1004" s="93"/>
      <c r="O1004" s="94"/>
      <c r="P1004" s="1339" t="s">
        <v>77649</v>
      </c>
    </row>
    <row r="1005" spans="1:16" ht="75" x14ac:dyDescent="0.25">
      <c r="A1005" s="145"/>
      <c r="B1005" s="122"/>
      <c r="C1005" s="90"/>
      <c r="D1005" s="152" t="s">
        <v>78063</v>
      </c>
      <c r="E1005" s="139"/>
      <c r="F1005" s="140" t="s">
        <v>77660</v>
      </c>
      <c r="G1005" s="93"/>
      <c r="H1005" s="93" t="s">
        <v>71955</v>
      </c>
      <c r="I1005" s="93"/>
      <c r="J1005" s="93"/>
      <c r="K1005" s="378" t="s">
        <v>77642</v>
      </c>
      <c r="L1005" s="481"/>
      <c r="M1005" s="481"/>
      <c r="N1005" s="93"/>
      <c r="O1005" s="94"/>
      <c r="P1005" s="1339" t="s">
        <v>77650</v>
      </c>
    </row>
    <row r="1006" spans="1:16" ht="45" x14ac:dyDescent="0.25">
      <c r="A1006" s="145"/>
      <c r="B1006" s="122"/>
      <c r="C1006" s="290"/>
      <c r="D1006" s="152" t="s">
        <v>78064</v>
      </c>
      <c r="E1006" s="139"/>
      <c r="F1006" s="140" t="s">
        <v>77661</v>
      </c>
      <c r="G1006" s="93"/>
      <c r="H1006" s="93" t="s">
        <v>71955</v>
      </c>
      <c r="I1006" s="93"/>
      <c r="J1006" s="93"/>
      <c r="K1006" s="378" t="s">
        <v>77643</v>
      </c>
      <c r="L1006" s="481"/>
      <c r="M1006" s="481"/>
      <c r="N1006" s="93"/>
      <c r="O1006" s="94"/>
      <c r="P1006" s="1339" t="s">
        <v>77651</v>
      </c>
    </row>
    <row r="1007" spans="1:16" ht="45" x14ac:dyDescent="0.25">
      <c r="A1007" s="145"/>
      <c r="B1007" s="122"/>
      <c r="C1007" s="90" t="s">
        <v>11724</v>
      </c>
      <c r="D1007" s="138"/>
      <c r="E1007" s="139"/>
      <c r="F1007" s="140" t="s">
        <v>77658</v>
      </c>
      <c r="G1007" s="93"/>
      <c r="H1007" s="93" t="s">
        <v>71955</v>
      </c>
      <c r="I1007" s="93"/>
      <c r="J1007" s="93"/>
      <c r="K1007" s="481" t="s">
        <v>77644</v>
      </c>
      <c r="L1007" s="481"/>
      <c r="M1007" s="481"/>
      <c r="N1007" s="93"/>
      <c r="O1007" s="94"/>
      <c r="P1007" s="1339" t="s">
        <v>77652</v>
      </c>
    </row>
    <row r="1008" spans="1:16" ht="45" x14ac:dyDescent="0.25">
      <c r="A1008" s="145"/>
      <c r="B1008" s="122"/>
      <c r="C1008" s="90"/>
      <c r="D1008" s="152" t="s">
        <v>78065</v>
      </c>
      <c r="E1008" s="139"/>
      <c r="F1008" s="140" t="s">
        <v>77662</v>
      </c>
      <c r="G1008" s="93"/>
      <c r="H1008" s="93" t="s">
        <v>71955</v>
      </c>
      <c r="I1008" s="93"/>
      <c r="J1008" s="93"/>
      <c r="K1008" s="378" t="s">
        <v>77645</v>
      </c>
      <c r="L1008" s="481"/>
      <c r="M1008" s="481"/>
      <c r="N1008" s="93"/>
      <c r="O1008" s="94"/>
      <c r="P1008" s="1339" t="s">
        <v>77653</v>
      </c>
    </row>
    <row r="1009" spans="1:16" ht="60" x14ac:dyDescent="0.25">
      <c r="A1009" s="145"/>
      <c r="B1009" s="122"/>
      <c r="C1009" s="90"/>
      <c r="D1009" s="152" t="s">
        <v>78066</v>
      </c>
      <c r="E1009" s="139"/>
      <c r="F1009" s="140" t="s">
        <v>77663</v>
      </c>
      <c r="G1009" s="93"/>
      <c r="H1009" s="93" t="s">
        <v>71955</v>
      </c>
      <c r="I1009" s="93"/>
      <c r="J1009" s="93"/>
      <c r="K1009" s="378" t="s">
        <v>73665</v>
      </c>
      <c r="L1009" s="481"/>
      <c r="M1009" s="481"/>
      <c r="N1009" s="93"/>
      <c r="O1009" s="94"/>
      <c r="P1009" s="1339" t="s">
        <v>77654</v>
      </c>
    </row>
    <row r="1010" spans="1:16" ht="45" x14ac:dyDescent="0.25">
      <c r="A1010" s="145"/>
      <c r="B1010" s="122"/>
      <c r="C1010" s="90"/>
      <c r="D1010" s="152" t="s">
        <v>78067</v>
      </c>
      <c r="E1010" s="139"/>
      <c r="F1010" s="140" t="s">
        <v>77664</v>
      </c>
      <c r="G1010" s="93"/>
      <c r="H1010" s="93" t="s">
        <v>71955</v>
      </c>
      <c r="I1010" s="93"/>
      <c r="J1010" s="93"/>
      <c r="K1010" s="378" t="s">
        <v>77646</v>
      </c>
      <c r="L1010" s="481"/>
      <c r="M1010" s="481"/>
      <c r="N1010" s="93"/>
      <c r="O1010" s="94"/>
      <c r="P1010" s="1339" t="s">
        <v>77655</v>
      </c>
    </row>
    <row r="1011" spans="1:16" ht="45" x14ac:dyDescent="0.25">
      <c r="A1011" s="76" t="s">
        <v>2786</v>
      </c>
      <c r="B1011" s="77"/>
      <c r="C1011" s="77"/>
      <c r="D1011" s="77"/>
      <c r="E1011" s="129"/>
      <c r="F1011" s="78" t="s">
        <v>2920</v>
      </c>
      <c r="G1011" s="80"/>
      <c r="H1011" s="80" t="s">
        <v>71955</v>
      </c>
      <c r="I1011" s="80"/>
      <c r="J1011" s="80"/>
      <c r="K1011" s="496" t="s">
        <v>76428</v>
      </c>
      <c r="L1011" s="496"/>
      <c r="M1011" s="496"/>
      <c r="N1011" s="80"/>
      <c r="O1011" s="81"/>
      <c r="P1011" s="1339" t="s">
        <v>52425</v>
      </c>
    </row>
    <row r="1012" spans="1:16" ht="45" x14ac:dyDescent="0.25">
      <c r="A1012" s="120"/>
      <c r="B1012" s="124" t="s">
        <v>2787</v>
      </c>
      <c r="C1012" s="84"/>
      <c r="D1012" s="84"/>
      <c r="E1012" s="130"/>
      <c r="F1012" s="85" t="s">
        <v>76429</v>
      </c>
      <c r="G1012" s="87"/>
      <c r="H1012" s="87" t="s">
        <v>74559</v>
      </c>
      <c r="I1012" s="87"/>
      <c r="J1012" s="87"/>
      <c r="K1012" s="493" t="s">
        <v>76430</v>
      </c>
      <c r="L1012" s="493"/>
      <c r="M1012" s="493"/>
      <c r="N1012" s="87"/>
      <c r="O1012" s="88"/>
      <c r="P1012" s="1339" t="s">
        <v>76431</v>
      </c>
    </row>
    <row r="1013" spans="1:16" ht="45" x14ac:dyDescent="0.25">
      <c r="A1013" s="82"/>
      <c r="B1013" s="89"/>
      <c r="C1013" s="90" t="s">
        <v>2788</v>
      </c>
      <c r="D1013" s="134"/>
      <c r="E1013" s="135"/>
      <c r="F1013" s="187" t="s">
        <v>76433</v>
      </c>
      <c r="G1013" s="93"/>
      <c r="H1013" s="93" t="s">
        <v>71955</v>
      </c>
      <c r="I1013" s="93"/>
      <c r="J1013" s="93"/>
      <c r="K1013" s="481" t="s">
        <v>76432</v>
      </c>
      <c r="L1013" s="481"/>
      <c r="M1013" s="481"/>
      <c r="N1013" s="93"/>
      <c r="O1013" s="94"/>
      <c r="P1013" s="1339" t="s">
        <v>52426</v>
      </c>
    </row>
    <row r="1014" spans="1:16" ht="45" x14ac:dyDescent="0.25">
      <c r="A1014" s="82"/>
      <c r="B1014" s="89"/>
      <c r="C1014" s="90"/>
      <c r="D1014" s="290" t="s">
        <v>76434</v>
      </c>
      <c r="E1014" s="135"/>
      <c r="F1014" s="187" t="s">
        <v>76443</v>
      </c>
      <c r="G1014" s="93"/>
      <c r="H1014" s="93" t="s">
        <v>71955</v>
      </c>
      <c r="I1014" s="93"/>
      <c r="J1014" s="93"/>
      <c r="K1014" s="481" t="s">
        <v>76440</v>
      </c>
      <c r="L1014" s="481"/>
      <c r="M1014" s="481"/>
      <c r="N1014" s="93"/>
      <c r="O1014" s="94"/>
      <c r="P1014" s="1339" t="s">
        <v>76439</v>
      </c>
    </row>
    <row r="1015" spans="1:16" ht="45" x14ac:dyDescent="0.25">
      <c r="A1015" s="82"/>
      <c r="B1015" s="89"/>
      <c r="C1015" s="90"/>
      <c r="D1015" s="290" t="s">
        <v>76435</v>
      </c>
      <c r="E1015" s="135"/>
      <c r="F1015" s="187" t="s">
        <v>76444</v>
      </c>
      <c r="G1015" s="93"/>
      <c r="H1015" s="93" t="s">
        <v>71955</v>
      </c>
      <c r="I1015" s="93"/>
      <c r="J1015" s="93"/>
      <c r="K1015" s="481" t="s">
        <v>76441</v>
      </c>
      <c r="L1015" s="481"/>
      <c r="M1015" s="481"/>
      <c r="N1015" s="93"/>
      <c r="O1015" s="94"/>
      <c r="P1015" s="1339" t="s">
        <v>76438</v>
      </c>
    </row>
    <row r="1016" spans="1:16" ht="45" x14ac:dyDescent="0.25">
      <c r="A1016" s="82"/>
      <c r="B1016" s="89"/>
      <c r="C1016" s="90"/>
      <c r="D1016" s="290" t="s">
        <v>76436</v>
      </c>
      <c r="E1016" s="135"/>
      <c r="F1016" s="91" t="s">
        <v>76445</v>
      </c>
      <c r="G1016" s="93"/>
      <c r="H1016" s="93" t="s">
        <v>71955</v>
      </c>
      <c r="I1016" s="93"/>
      <c r="J1016" s="93"/>
      <c r="K1016" s="481" t="s">
        <v>76442</v>
      </c>
      <c r="L1016" s="481"/>
      <c r="M1016" s="481"/>
      <c r="N1016" s="93"/>
      <c r="O1016" s="94"/>
      <c r="P1016" s="1339" t="s">
        <v>76437</v>
      </c>
    </row>
    <row r="1017" spans="1:16" ht="45" x14ac:dyDescent="0.25">
      <c r="A1017" s="82"/>
      <c r="B1017" s="89"/>
      <c r="C1017" s="95" t="s">
        <v>2789</v>
      </c>
      <c r="D1017" s="90"/>
      <c r="E1017" s="131"/>
      <c r="F1017" s="96" t="s">
        <v>76447</v>
      </c>
      <c r="G1017" s="93"/>
      <c r="H1017" s="93" t="s">
        <v>71955</v>
      </c>
      <c r="I1017" s="93"/>
      <c r="J1017" s="93"/>
      <c r="K1017" s="481" t="s">
        <v>76446</v>
      </c>
      <c r="L1017" s="481"/>
      <c r="M1017" s="481"/>
      <c r="N1017" s="93"/>
      <c r="O1017" s="94"/>
      <c r="P1017" s="1339" t="s">
        <v>52427</v>
      </c>
    </row>
    <row r="1018" spans="1:16" ht="45" x14ac:dyDescent="0.25">
      <c r="A1018" s="82"/>
      <c r="B1018" s="89"/>
      <c r="C1018" s="90"/>
      <c r="D1018" s="148" t="s">
        <v>76448</v>
      </c>
      <c r="E1018" s="132"/>
      <c r="F1018" s="96" t="s">
        <v>76453</v>
      </c>
      <c r="G1018" s="93"/>
      <c r="H1018" s="93" t="s">
        <v>71955</v>
      </c>
      <c r="I1018" s="93"/>
      <c r="J1018" s="93"/>
      <c r="K1018" s="481" t="s">
        <v>72039</v>
      </c>
      <c r="L1018" s="481"/>
      <c r="M1018" s="481"/>
      <c r="N1018" s="93"/>
      <c r="O1018" s="94"/>
      <c r="P1018" s="1339" t="s">
        <v>76452</v>
      </c>
    </row>
    <row r="1019" spans="1:16" ht="45" x14ac:dyDescent="0.25">
      <c r="A1019" s="82"/>
      <c r="B1019" s="89"/>
      <c r="C1019" s="90"/>
      <c r="D1019" s="152" t="s">
        <v>76449</v>
      </c>
      <c r="E1019" s="139"/>
      <c r="F1019" s="181" t="s">
        <v>76454</v>
      </c>
      <c r="G1019" s="93"/>
      <c r="H1019" s="93" t="s">
        <v>71955</v>
      </c>
      <c r="I1019" s="93"/>
      <c r="J1019" s="93"/>
      <c r="K1019" s="481" t="s">
        <v>72981</v>
      </c>
      <c r="L1019" s="481"/>
      <c r="M1019" s="481"/>
      <c r="N1019" s="93"/>
      <c r="O1019" s="94"/>
      <c r="P1019" s="1339" t="s">
        <v>76451</v>
      </c>
    </row>
    <row r="1020" spans="1:16" ht="45" x14ac:dyDescent="0.25">
      <c r="A1020" s="82"/>
      <c r="B1020" s="83"/>
      <c r="C1020" s="358" t="s">
        <v>5502</v>
      </c>
      <c r="D1020" s="134"/>
      <c r="E1020" s="135"/>
      <c r="F1020" s="187" t="s">
        <v>76545</v>
      </c>
      <c r="G1020" s="93"/>
      <c r="H1020" s="93" t="s">
        <v>71955</v>
      </c>
      <c r="I1020" s="93"/>
      <c r="J1020" s="93"/>
      <c r="K1020" s="481" t="s">
        <v>76544</v>
      </c>
      <c r="L1020" s="481"/>
      <c r="M1020" s="481"/>
      <c r="N1020" s="93"/>
      <c r="O1020" s="94"/>
      <c r="P1020" s="1339" t="s">
        <v>52437</v>
      </c>
    </row>
    <row r="1021" spans="1:16" ht="45" x14ac:dyDescent="0.25">
      <c r="A1021" s="82"/>
      <c r="B1021" s="83"/>
      <c r="C1021" s="290"/>
      <c r="D1021" s="152" t="s">
        <v>76543</v>
      </c>
      <c r="E1021" s="135"/>
      <c r="F1021" s="187" t="s">
        <v>76547</v>
      </c>
      <c r="G1021" s="93"/>
      <c r="H1021" s="93" t="s">
        <v>71955</v>
      </c>
      <c r="I1021" s="93"/>
      <c r="J1021" s="93"/>
      <c r="K1021" s="481" t="s">
        <v>72042</v>
      </c>
      <c r="L1021" s="481"/>
      <c r="M1021" s="481"/>
      <c r="N1021" s="93"/>
      <c r="O1021" s="94"/>
      <c r="P1021" s="1339" t="s">
        <v>76546</v>
      </c>
    </row>
    <row r="1022" spans="1:16" ht="45" x14ac:dyDescent="0.25">
      <c r="A1022" s="82"/>
      <c r="B1022" s="83"/>
      <c r="C1022" s="148" t="s">
        <v>5505</v>
      </c>
      <c r="D1022" s="134"/>
      <c r="E1022" s="135"/>
      <c r="F1022" s="136" t="s">
        <v>76560</v>
      </c>
      <c r="G1022" s="93"/>
      <c r="H1022" s="93" t="s">
        <v>71955</v>
      </c>
      <c r="I1022" s="93"/>
      <c r="J1022" s="93"/>
      <c r="K1022" s="481" t="s">
        <v>72087</v>
      </c>
      <c r="L1022" s="481"/>
      <c r="M1022" s="481"/>
      <c r="N1022" s="93"/>
      <c r="O1022" s="94"/>
      <c r="P1022" s="1339" t="s">
        <v>76559</v>
      </c>
    </row>
    <row r="1023" spans="1:16" ht="45" x14ac:dyDescent="0.25">
      <c r="A1023" s="82"/>
      <c r="B1023" s="83"/>
      <c r="C1023" s="290"/>
      <c r="D1023" s="152" t="s">
        <v>76557</v>
      </c>
      <c r="E1023" s="135"/>
      <c r="F1023" s="136" t="s">
        <v>76561</v>
      </c>
      <c r="G1023" s="93"/>
      <c r="H1023" s="93" t="s">
        <v>71955</v>
      </c>
      <c r="I1023" s="93"/>
      <c r="J1023" s="93"/>
      <c r="K1023" s="481" t="s">
        <v>76558</v>
      </c>
      <c r="L1023" s="481"/>
      <c r="M1023" s="481"/>
      <c r="N1023" s="93"/>
      <c r="O1023" s="94"/>
      <c r="P1023" s="1339" t="s">
        <v>52515</v>
      </c>
    </row>
    <row r="1024" spans="1:16" ht="45" x14ac:dyDescent="0.25">
      <c r="A1024" s="82"/>
      <c r="B1024" s="124" t="s">
        <v>2790</v>
      </c>
      <c r="C1024" s="84"/>
      <c r="D1024" s="84"/>
      <c r="E1024" s="130"/>
      <c r="F1024" s="85" t="s">
        <v>76455</v>
      </c>
      <c r="G1024" s="87"/>
      <c r="H1024" s="87" t="s">
        <v>71955</v>
      </c>
      <c r="I1024" s="87"/>
      <c r="J1024" s="87"/>
      <c r="K1024" s="493" t="s">
        <v>72035</v>
      </c>
      <c r="L1024" s="493"/>
      <c r="M1024" s="493"/>
      <c r="N1024" s="87"/>
      <c r="O1024" s="88"/>
      <c r="P1024" s="1339" t="s">
        <v>76450</v>
      </c>
    </row>
    <row r="1025" spans="1:16" ht="45" x14ac:dyDescent="0.25">
      <c r="A1025" s="82"/>
      <c r="B1025" s="89"/>
      <c r="C1025" s="95" t="s">
        <v>2791</v>
      </c>
      <c r="D1025" s="138"/>
      <c r="E1025" s="139"/>
      <c r="F1025" s="140" t="s">
        <v>76456</v>
      </c>
      <c r="G1025" s="93"/>
      <c r="H1025" s="93" t="s">
        <v>71955</v>
      </c>
      <c r="I1025" s="93" t="s">
        <v>2865</v>
      </c>
      <c r="J1025" s="93"/>
      <c r="K1025" s="481" t="s">
        <v>76457</v>
      </c>
      <c r="L1025" s="483"/>
      <c r="M1025" s="483"/>
      <c r="N1025" s="93"/>
      <c r="O1025" s="94"/>
      <c r="P1025" s="1339" t="s">
        <v>52428</v>
      </c>
    </row>
    <row r="1026" spans="1:16" ht="45" x14ac:dyDescent="0.25">
      <c r="A1026" s="82"/>
      <c r="B1026" s="89"/>
      <c r="C1026" s="290"/>
      <c r="D1026" s="152" t="s">
        <v>76458</v>
      </c>
      <c r="E1026" s="139"/>
      <c r="F1026" s="181" t="s">
        <v>76460</v>
      </c>
      <c r="G1026" s="93"/>
      <c r="H1026" s="93" t="s">
        <v>71955</v>
      </c>
      <c r="I1026" s="93"/>
      <c r="J1026" s="93"/>
      <c r="K1026" s="481" t="s">
        <v>76459</v>
      </c>
      <c r="L1026" s="483"/>
      <c r="M1026" s="483"/>
      <c r="N1026" s="93"/>
      <c r="O1026" s="94"/>
      <c r="P1026" s="1339" t="s">
        <v>76461</v>
      </c>
    </row>
    <row r="1027" spans="1:16" ht="45" x14ac:dyDescent="0.25">
      <c r="A1027" s="82"/>
      <c r="B1027" s="89"/>
      <c r="C1027" s="90" t="s">
        <v>2792</v>
      </c>
      <c r="D1027" s="90"/>
      <c r="E1027" s="131"/>
      <c r="F1027" s="91" t="s">
        <v>76463</v>
      </c>
      <c r="G1027" s="93"/>
      <c r="H1027" s="93" t="s">
        <v>71955</v>
      </c>
      <c r="I1027" s="93"/>
      <c r="J1027" s="93"/>
      <c r="K1027" s="481" t="s">
        <v>76462</v>
      </c>
      <c r="L1027" s="481"/>
      <c r="M1027" s="481"/>
      <c r="N1027" s="93"/>
      <c r="O1027" s="94"/>
      <c r="P1027" s="1339" t="s">
        <v>76464</v>
      </c>
    </row>
    <row r="1028" spans="1:16" ht="60" x14ac:dyDescent="0.25">
      <c r="A1028" s="82"/>
      <c r="B1028" s="89"/>
      <c r="C1028" s="290"/>
      <c r="D1028" s="152" t="s">
        <v>76466</v>
      </c>
      <c r="E1028" s="132"/>
      <c r="F1028" s="96" t="s">
        <v>76465</v>
      </c>
      <c r="G1028" s="93"/>
      <c r="H1028" s="93" t="s">
        <v>71955</v>
      </c>
      <c r="I1028" s="93"/>
      <c r="J1028" s="93"/>
      <c r="K1028" s="481" t="s">
        <v>72038</v>
      </c>
      <c r="L1028" s="481"/>
      <c r="M1028" s="481"/>
      <c r="N1028" s="93"/>
      <c r="O1028" s="94"/>
      <c r="P1028" s="1339" t="s">
        <v>52429</v>
      </c>
    </row>
    <row r="1029" spans="1:16" ht="45" x14ac:dyDescent="0.25">
      <c r="A1029" s="82"/>
      <c r="B1029" s="89"/>
      <c r="C1029" s="90" t="s">
        <v>5514</v>
      </c>
      <c r="D1029" s="95"/>
      <c r="E1029" s="132"/>
      <c r="F1029" s="96" t="s">
        <v>76468</v>
      </c>
      <c r="G1029" s="93"/>
      <c r="H1029" s="93" t="s">
        <v>71955</v>
      </c>
      <c r="I1029" s="93"/>
      <c r="J1029" s="93"/>
      <c r="K1029" s="481" t="s">
        <v>76467</v>
      </c>
      <c r="L1029" s="481"/>
      <c r="M1029" s="481"/>
      <c r="N1029" s="93"/>
      <c r="O1029" s="94"/>
      <c r="P1029" s="1339" t="s">
        <v>76469</v>
      </c>
    </row>
    <row r="1030" spans="1:16" ht="60" x14ac:dyDescent="0.25">
      <c r="A1030" s="82"/>
      <c r="B1030" s="89"/>
      <c r="C1030" s="290"/>
      <c r="D1030" s="152" t="s">
        <v>76470</v>
      </c>
      <c r="E1030" s="132"/>
      <c r="F1030" s="96" t="s">
        <v>76471</v>
      </c>
      <c r="G1030" s="93"/>
      <c r="H1030" s="93" t="s">
        <v>71955</v>
      </c>
      <c r="I1030" s="93"/>
      <c r="J1030" s="93"/>
      <c r="K1030" s="481" t="s">
        <v>72037</v>
      </c>
      <c r="L1030" s="481"/>
      <c r="M1030" s="481"/>
      <c r="N1030" s="93"/>
      <c r="O1030" s="94"/>
      <c r="P1030" s="1339" t="s">
        <v>52430</v>
      </c>
    </row>
    <row r="1031" spans="1:16" ht="45" x14ac:dyDescent="0.25">
      <c r="A1031" s="82"/>
      <c r="B1031" s="89"/>
      <c r="C1031" s="90" t="s">
        <v>5517</v>
      </c>
      <c r="D1031" s="95"/>
      <c r="E1031" s="132"/>
      <c r="F1031" s="96" t="s">
        <v>76472</v>
      </c>
      <c r="G1031" s="93"/>
      <c r="H1031" s="93" t="s">
        <v>71955</v>
      </c>
      <c r="I1031" s="93"/>
      <c r="J1031" s="93"/>
      <c r="K1031" s="481" t="s">
        <v>76474</v>
      </c>
      <c r="L1031" s="481"/>
      <c r="M1031" s="481"/>
      <c r="N1031" s="93"/>
      <c r="O1031" s="94"/>
      <c r="P1031" s="1339" t="s">
        <v>76473</v>
      </c>
    </row>
    <row r="1032" spans="1:16" ht="75" x14ac:dyDescent="0.25">
      <c r="A1032" s="82"/>
      <c r="B1032" s="89"/>
      <c r="C1032" s="290"/>
      <c r="D1032" s="152" t="s">
        <v>76475</v>
      </c>
      <c r="E1032" s="139"/>
      <c r="F1032" s="140" t="s">
        <v>76476</v>
      </c>
      <c r="G1032" s="93"/>
      <c r="H1032" s="93" t="s">
        <v>71955</v>
      </c>
      <c r="I1032" s="93"/>
      <c r="J1032" s="93"/>
      <c r="K1032" s="481" t="s">
        <v>72982</v>
      </c>
      <c r="L1032" s="481"/>
      <c r="M1032" s="481"/>
      <c r="N1032" s="93"/>
      <c r="O1032" s="94"/>
      <c r="P1032" s="1339" t="s">
        <v>52431</v>
      </c>
    </row>
    <row r="1033" spans="1:16" ht="60" x14ac:dyDescent="0.25">
      <c r="A1033" s="82"/>
      <c r="B1033" s="83" t="s">
        <v>2793</v>
      </c>
      <c r="C1033" s="84"/>
      <c r="D1033" s="84"/>
      <c r="E1033" s="130"/>
      <c r="F1033" s="85" t="s">
        <v>76481</v>
      </c>
      <c r="G1033" s="87"/>
      <c r="H1033" s="87" t="s">
        <v>74494</v>
      </c>
      <c r="I1033" s="87"/>
      <c r="J1033" s="87"/>
      <c r="K1033" s="493" t="s">
        <v>72040</v>
      </c>
      <c r="L1033" s="493"/>
      <c r="M1033" s="493"/>
      <c r="N1033" s="87"/>
      <c r="O1033" s="88"/>
      <c r="P1033" s="1339" t="s">
        <v>52433</v>
      </c>
    </row>
    <row r="1034" spans="1:16" ht="60" x14ac:dyDescent="0.25">
      <c r="A1034" s="82"/>
      <c r="B1034" s="83"/>
      <c r="C1034" s="148" t="s">
        <v>2794</v>
      </c>
      <c r="D1034" s="138"/>
      <c r="E1034" s="139"/>
      <c r="F1034" s="181" t="s">
        <v>76484</v>
      </c>
      <c r="G1034" s="93"/>
      <c r="H1034" s="93" t="s">
        <v>74494</v>
      </c>
      <c r="I1034" s="93"/>
      <c r="J1034" s="93"/>
      <c r="K1034" s="481" t="s">
        <v>76483</v>
      </c>
      <c r="L1034" s="481"/>
      <c r="M1034" s="481"/>
      <c r="N1034" s="93"/>
      <c r="O1034" s="94"/>
      <c r="P1034" s="1339" t="s">
        <v>76482</v>
      </c>
    </row>
    <row r="1035" spans="1:16" ht="75" x14ac:dyDescent="0.25">
      <c r="A1035" s="82"/>
      <c r="B1035" s="83"/>
      <c r="C1035" s="358"/>
      <c r="D1035" s="152" t="s">
        <v>76485</v>
      </c>
      <c r="E1035" s="135"/>
      <c r="F1035" s="187" t="s">
        <v>76487</v>
      </c>
      <c r="G1035" s="93"/>
      <c r="H1035" s="93" t="s">
        <v>74579</v>
      </c>
      <c r="I1035" s="93"/>
      <c r="J1035" s="93"/>
      <c r="K1035" s="481" t="s">
        <v>76486</v>
      </c>
      <c r="L1035" s="481"/>
      <c r="M1035" s="481"/>
      <c r="N1035" s="93"/>
      <c r="O1035" s="94"/>
      <c r="P1035" s="1339" t="s">
        <v>52434</v>
      </c>
    </row>
    <row r="1036" spans="1:16" ht="45" x14ac:dyDescent="0.25">
      <c r="A1036" s="82"/>
      <c r="B1036" s="83"/>
      <c r="C1036" s="358"/>
      <c r="D1036" s="290" t="s">
        <v>76492</v>
      </c>
      <c r="E1036" s="135"/>
      <c r="F1036" s="187" t="s">
        <v>78182</v>
      </c>
      <c r="G1036" s="93"/>
      <c r="H1036" s="93" t="s">
        <v>74579</v>
      </c>
      <c r="I1036" s="93"/>
      <c r="J1036" s="93"/>
      <c r="K1036" s="481" t="s">
        <v>76488</v>
      </c>
      <c r="L1036" s="481"/>
      <c r="M1036" s="481"/>
      <c r="N1036" s="93"/>
      <c r="O1036" s="94"/>
      <c r="P1036" s="1339" t="s">
        <v>76499</v>
      </c>
    </row>
    <row r="1037" spans="1:16" ht="60" x14ac:dyDescent="0.25">
      <c r="A1037" s="82"/>
      <c r="B1037" s="83"/>
      <c r="C1037" s="358"/>
      <c r="D1037" s="290" t="s">
        <v>76493</v>
      </c>
      <c r="E1037" s="135"/>
      <c r="F1037" s="187" t="s">
        <v>78183</v>
      </c>
      <c r="G1037" s="93"/>
      <c r="H1037" s="93" t="s">
        <v>74579</v>
      </c>
      <c r="I1037" s="93"/>
      <c r="J1037" s="93"/>
      <c r="K1037" s="481" t="s">
        <v>76489</v>
      </c>
      <c r="L1037" s="481"/>
      <c r="M1037" s="481"/>
      <c r="N1037" s="93"/>
      <c r="O1037" s="94"/>
      <c r="P1037" s="1339" t="s">
        <v>76498</v>
      </c>
    </row>
    <row r="1038" spans="1:16" ht="45" x14ac:dyDescent="0.25">
      <c r="A1038" s="120"/>
      <c r="B1038" s="121"/>
      <c r="C1038" s="358"/>
      <c r="D1038" s="290" t="s">
        <v>76494</v>
      </c>
      <c r="E1038" s="135"/>
      <c r="F1038" s="187" t="s">
        <v>78184</v>
      </c>
      <c r="G1038" s="93"/>
      <c r="H1038" s="93" t="s">
        <v>74579</v>
      </c>
      <c r="I1038" s="93"/>
      <c r="J1038" s="93"/>
      <c r="K1038" s="481" t="s">
        <v>76490</v>
      </c>
      <c r="L1038" s="481"/>
      <c r="M1038" s="481"/>
      <c r="N1038" s="93"/>
      <c r="O1038" s="94"/>
      <c r="P1038" s="1339" t="s">
        <v>76497</v>
      </c>
    </row>
    <row r="1039" spans="1:16" ht="60" x14ac:dyDescent="0.25">
      <c r="A1039" s="120"/>
      <c r="B1039" s="121"/>
      <c r="C1039" s="358"/>
      <c r="D1039" s="290" t="s">
        <v>76495</v>
      </c>
      <c r="E1039" s="135"/>
      <c r="F1039" s="187" t="s">
        <v>78181</v>
      </c>
      <c r="G1039" s="93"/>
      <c r="H1039" s="93" t="s">
        <v>74579</v>
      </c>
      <c r="I1039" s="93"/>
      <c r="J1039" s="93"/>
      <c r="K1039" s="481" t="s">
        <v>76491</v>
      </c>
      <c r="L1039" s="481"/>
      <c r="M1039" s="481"/>
      <c r="N1039" s="93"/>
      <c r="O1039" s="94"/>
      <c r="P1039" s="1339" t="s">
        <v>76496</v>
      </c>
    </row>
    <row r="1040" spans="1:16" ht="45" x14ac:dyDescent="0.25">
      <c r="A1040" s="120"/>
      <c r="B1040" s="121"/>
      <c r="C1040" s="358"/>
      <c r="D1040" s="290" t="s">
        <v>76500</v>
      </c>
      <c r="E1040" s="135"/>
      <c r="F1040" s="187" t="s">
        <v>78180</v>
      </c>
      <c r="G1040" s="93"/>
      <c r="H1040" s="93" t="s">
        <v>74579</v>
      </c>
      <c r="I1040" s="93"/>
      <c r="J1040" s="93"/>
      <c r="K1040" s="481" t="s">
        <v>76501</v>
      </c>
      <c r="L1040" s="481"/>
      <c r="M1040" s="481"/>
      <c r="N1040" s="93"/>
      <c r="O1040" s="94"/>
      <c r="P1040" s="1339" t="s">
        <v>52435</v>
      </c>
    </row>
    <row r="1041" spans="1:16" ht="45" x14ac:dyDescent="0.25">
      <c r="A1041" s="120"/>
      <c r="B1041" s="121"/>
      <c r="C1041" s="358"/>
      <c r="D1041" s="290" t="s">
        <v>76507</v>
      </c>
      <c r="E1041" s="135"/>
      <c r="F1041" s="136" t="s">
        <v>78179</v>
      </c>
      <c r="G1041" s="93"/>
      <c r="H1041" s="93" t="s">
        <v>74579</v>
      </c>
      <c r="I1041" s="93"/>
      <c r="J1041" s="93"/>
      <c r="K1041" s="481" t="s">
        <v>76502</v>
      </c>
      <c r="L1041" s="481"/>
      <c r="M1041" s="481"/>
      <c r="N1041" s="93"/>
      <c r="O1041" s="94"/>
      <c r="P1041" s="1339" t="s">
        <v>76512</v>
      </c>
    </row>
    <row r="1042" spans="1:16" ht="45" x14ac:dyDescent="0.25">
      <c r="A1042" s="120"/>
      <c r="B1042" s="121"/>
      <c r="C1042" s="358"/>
      <c r="D1042" s="290" t="s">
        <v>76508</v>
      </c>
      <c r="E1042" s="135"/>
      <c r="F1042" s="136" t="s">
        <v>78178</v>
      </c>
      <c r="G1042" s="93"/>
      <c r="H1042" s="93" t="s">
        <v>74579</v>
      </c>
      <c r="I1042" s="93"/>
      <c r="J1042" s="93"/>
      <c r="K1042" s="481" t="s">
        <v>76503</v>
      </c>
      <c r="L1042" s="481"/>
      <c r="M1042" s="481"/>
      <c r="N1042" s="93"/>
      <c r="O1042" s="94"/>
      <c r="P1042" s="1339" t="s">
        <v>76513</v>
      </c>
    </row>
    <row r="1043" spans="1:16" ht="45" x14ac:dyDescent="0.25">
      <c r="A1043" s="120"/>
      <c r="B1043" s="121"/>
      <c r="C1043" s="358"/>
      <c r="D1043" s="290" t="s">
        <v>76509</v>
      </c>
      <c r="E1043" s="135"/>
      <c r="F1043" s="136" t="s">
        <v>78177</v>
      </c>
      <c r="G1043" s="93"/>
      <c r="H1043" s="93" t="s">
        <v>74579</v>
      </c>
      <c r="I1043" s="93"/>
      <c r="J1043" s="93"/>
      <c r="K1043" s="481" t="s">
        <v>76504</v>
      </c>
      <c r="L1043" s="481"/>
      <c r="M1043" s="481"/>
      <c r="N1043" s="93"/>
      <c r="O1043" s="94"/>
      <c r="P1043" s="1339" t="s">
        <v>76514</v>
      </c>
    </row>
    <row r="1044" spans="1:16" ht="45" x14ac:dyDescent="0.25">
      <c r="A1044" s="120"/>
      <c r="B1044" s="121"/>
      <c r="C1044" s="358"/>
      <c r="D1044" s="290" t="s">
        <v>76510</v>
      </c>
      <c r="E1044" s="135"/>
      <c r="F1044" s="136" t="s">
        <v>78176</v>
      </c>
      <c r="G1044" s="93"/>
      <c r="H1044" s="93" t="s">
        <v>74579</v>
      </c>
      <c r="I1044" s="93"/>
      <c r="J1044" s="93"/>
      <c r="K1044" s="481" t="s">
        <v>76505</v>
      </c>
      <c r="L1044" s="481"/>
      <c r="M1044" s="481"/>
      <c r="N1044" s="93"/>
      <c r="O1044" s="94"/>
      <c r="P1044" s="1339" t="s">
        <v>76515</v>
      </c>
    </row>
    <row r="1045" spans="1:16" ht="45" x14ac:dyDescent="0.25">
      <c r="A1045" s="120"/>
      <c r="B1045" s="121"/>
      <c r="C1045" s="290"/>
      <c r="D1045" s="290" t="s">
        <v>76511</v>
      </c>
      <c r="E1045" s="135"/>
      <c r="F1045" s="136" t="s">
        <v>78175</v>
      </c>
      <c r="G1045" s="93"/>
      <c r="H1045" s="93" t="s">
        <v>74579</v>
      </c>
      <c r="I1045" s="93"/>
      <c r="J1045" s="93"/>
      <c r="K1045" s="481" t="s">
        <v>76506</v>
      </c>
      <c r="L1045" s="481"/>
      <c r="M1045" s="481"/>
      <c r="N1045" s="93"/>
      <c r="O1045" s="94"/>
      <c r="P1045" s="1339" t="s">
        <v>76516</v>
      </c>
    </row>
    <row r="1046" spans="1:16" ht="45" x14ac:dyDescent="0.25">
      <c r="A1046" s="120"/>
      <c r="B1046" s="121"/>
      <c r="C1046" s="358" t="s">
        <v>2795</v>
      </c>
      <c r="D1046" s="134"/>
      <c r="E1046" s="135"/>
      <c r="F1046" s="136" t="s">
        <v>76517</v>
      </c>
      <c r="G1046" s="93"/>
      <c r="H1046" s="93" t="s">
        <v>74579</v>
      </c>
      <c r="I1046" s="93"/>
      <c r="J1046" s="93"/>
      <c r="K1046" s="481" t="s">
        <v>72036</v>
      </c>
      <c r="L1046" s="481"/>
      <c r="M1046" s="481"/>
      <c r="N1046" s="93"/>
      <c r="O1046" s="94"/>
      <c r="P1046" s="1339" t="s">
        <v>76518</v>
      </c>
    </row>
    <row r="1047" spans="1:16" ht="45" x14ac:dyDescent="0.25">
      <c r="A1047" s="120"/>
      <c r="B1047" s="121"/>
      <c r="C1047" s="358"/>
      <c r="D1047" s="152" t="s">
        <v>76520</v>
      </c>
      <c r="E1047" s="135"/>
      <c r="F1047" s="136" t="s">
        <v>76519</v>
      </c>
      <c r="G1047" s="93"/>
      <c r="H1047" s="93" t="s">
        <v>74579</v>
      </c>
      <c r="I1047" s="93"/>
      <c r="J1047" s="93"/>
      <c r="K1047" s="481" t="s">
        <v>72041</v>
      </c>
      <c r="L1047" s="481"/>
      <c r="M1047" s="481"/>
      <c r="N1047" s="93"/>
      <c r="O1047" s="94"/>
      <c r="P1047" s="1339" t="s">
        <v>52436</v>
      </c>
    </row>
    <row r="1048" spans="1:16" ht="45" x14ac:dyDescent="0.25">
      <c r="A1048" s="120"/>
      <c r="B1048" s="121"/>
      <c r="C1048" s="358"/>
      <c r="D1048" s="290" t="s">
        <v>76525</v>
      </c>
      <c r="E1048" s="135"/>
      <c r="F1048" s="136" t="s">
        <v>76537</v>
      </c>
      <c r="G1048" s="93"/>
      <c r="H1048" s="93" t="s">
        <v>74579</v>
      </c>
      <c r="I1048" s="93"/>
      <c r="J1048" s="93"/>
      <c r="K1048" s="481" t="s">
        <v>73001</v>
      </c>
      <c r="L1048" s="481"/>
      <c r="M1048" s="481"/>
      <c r="N1048" s="93"/>
      <c r="O1048" s="94"/>
      <c r="P1048" s="1339" t="s">
        <v>76531</v>
      </c>
    </row>
    <row r="1049" spans="1:16" ht="45" x14ac:dyDescent="0.25">
      <c r="A1049" s="120"/>
      <c r="B1049" s="121"/>
      <c r="C1049" s="358"/>
      <c r="D1049" s="290" t="s">
        <v>76526</v>
      </c>
      <c r="E1049" s="135"/>
      <c r="F1049" s="136" t="s">
        <v>76538</v>
      </c>
      <c r="G1049" s="93"/>
      <c r="H1049" s="93" t="s">
        <v>74579</v>
      </c>
      <c r="I1049" s="93"/>
      <c r="J1049" s="93"/>
      <c r="K1049" s="481" t="s">
        <v>73000</v>
      </c>
      <c r="L1049" s="481"/>
      <c r="M1049" s="481"/>
      <c r="N1049" s="93"/>
      <c r="O1049" s="94"/>
      <c r="P1049" s="1339" t="s">
        <v>76532</v>
      </c>
    </row>
    <row r="1050" spans="1:16" ht="45" x14ac:dyDescent="0.25">
      <c r="A1050" s="120"/>
      <c r="B1050" s="121"/>
      <c r="C1050" s="358"/>
      <c r="D1050" s="290" t="s">
        <v>76527</v>
      </c>
      <c r="E1050" s="135"/>
      <c r="F1050" s="136" t="s">
        <v>76539</v>
      </c>
      <c r="G1050" s="93"/>
      <c r="H1050" s="93" t="s">
        <v>74579</v>
      </c>
      <c r="I1050" s="93"/>
      <c r="J1050" s="93"/>
      <c r="K1050" s="481" t="s">
        <v>76521</v>
      </c>
      <c r="L1050" s="481"/>
      <c r="M1050" s="481"/>
      <c r="N1050" s="93"/>
      <c r="O1050" s="94"/>
      <c r="P1050" s="1339" t="s">
        <v>76533</v>
      </c>
    </row>
    <row r="1051" spans="1:16" ht="45" x14ac:dyDescent="0.25">
      <c r="A1051" s="120"/>
      <c r="B1051" s="121"/>
      <c r="C1051" s="358"/>
      <c r="D1051" s="290" t="s">
        <v>76528</v>
      </c>
      <c r="E1051" s="135"/>
      <c r="F1051" s="136" t="s">
        <v>76540</v>
      </c>
      <c r="G1051" s="93"/>
      <c r="H1051" s="93" t="s">
        <v>74579</v>
      </c>
      <c r="I1051" s="93"/>
      <c r="J1051" s="93"/>
      <c r="K1051" s="481" t="s">
        <v>76522</v>
      </c>
      <c r="L1051" s="481"/>
      <c r="M1051" s="481"/>
      <c r="N1051" s="93"/>
      <c r="O1051" s="94"/>
      <c r="P1051" s="1339" t="s">
        <v>76534</v>
      </c>
    </row>
    <row r="1052" spans="1:16" ht="45" x14ac:dyDescent="0.25">
      <c r="A1052" s="120"/>
      <c r="B1052" s="121"/>
      <c r="C1052" s="358"/>
      <c r="D1052" s="290" t="s">
        <v>76529</v>
      </c>
      <c r="E1052" s="135"/>
      <c r="F1052" s="136" t="s">
        <v>76541</v>
      </c>
      <c r="G1052" s="93"/>
      <c r="H1052" s="93" t="s">
        <v>74579</v>
      </c>
      <c r="I1052" s="93"/>
      <c r="J1052" s="93"/>
      <c r="K1052" s="481" t="s">
        <v>76523</v>
      </c>
      <c r="L1052" s="481"/>
      <c r="M1052" s="481"/>
      <c r="N1052" s="93"/>
      <c r="O1052" s="94"/>
      <c r="P1052" s="1339" t="s">
        <v>76535</v>
      </c>
    </row>
    <row r="1053" spans="1:16" ht="45" x14ac:dyDescent="0.25">
      <c r="A1053" s="120"/>
      <c r="B1053" s="259"/>
      <c r="C1053" s="290"/>
      <c r="D1053" s="290" t="s">
        <v>76530</v>
      </c>
      <c r="E1053" s="135"/>
      <c r="F1053" s="136" t="s">
        <v>76542</v>
      </c>
      <c r="G1053" s="93"/>
      <c r="H1053" s="93" t="s">
        <v>74579</v>
      </c>
      <c r="I1053" s="93"/>
      <c r="J1053" s="93"/>
      <c r="K1053" s="481" t="s">
        <v>76524</v>
      </c>
      <c r="L1053" s="481"/>
      <c r="M1053" s="481"/>
      <c r="N1053" s="93"/>
      <c r="O1053" s="94"/>
      <c r="P1053" s="1339" t="s">
        <v>76536</v>
      </c>
    </row>
    <row r="1054" spans="1:16" ht="45" x14ac:dyDescent="0.25">
      <c r="A1054" s="76" t="s">
        <v>2799</v>
      </c>
      <c r="B1054" s="77"/>
      <c r="C1054" s="77"/>
      <c r="D1054" s="77"/>
      <c r="E1054" s="129"/>
      <c r="F1054" s="78" t="s">
        <v>77215</v>
      </c>
      <c r="G1054" s="80"/>
      <c r="H1054" s="80" t="s">
        <v>74579</v>
      </c>
      <c r="I1054" s="80"/>
      <c r="J1054" s="80"/>
      <c r="K1054" s="496" t="s">
        <v>72062</v>
      </c>
      <c r="L1054" s="496"/>
      <c r="M1054" s="496"/>
      <c r="N1054" s="80"/>
      <c r="O1054" s="81"/>
      <c r="P1054" s="1339" t="s">
        <v>77214</v>
      </c>
    </row>
    <row r="1055" spans="1:16" ht="45" x14ac:dyDescent="0.25">
      <c r="A1055" s="82"/>
      <c r="B1055" s="104" t="s">
        <v>2800</v>
      </c>
      <c r="C1055" s="84"/>
      <c r="D1055" s="105"/>
      <c r="E1055" s="141"/>
      <c r="F1055" s="106" t="s">
        <v>77216</v>
      </c>
      <c r="G1055" s="87"/>
      <c r="H1055" s="87" t="s">
        <v>71955</v>
      </c>
      <c r="I1055" s="87" t="s">
        <v>2865</v>
      </c>
      <c r="J1055" s="87"/>
      <c r="K1055" s="493" t="s">
        <v>72063</v>
      </c>
      <c r="L1055" s="493" t="s">
        <v>49790</v>
      </c>
      <c r="M1055" s="493"/>
      <c r="N1055" s="87"/>
      <c r="O1055" s="88"/>
      <c r="P1055" s="1339" t="s">
        <v>52466</v>
      </c>
    </row>
    <row r="1056" spans="1:16" ht="45" x14ac:dyDescent="0.25">
      <c r="A1056" s="82"/>
      <c r="B1056" s="83"/>
      <c r="C1056" s="148" t="s">
        <v>2801</v>
      </c>
      <c r="D1056" s="138"/>
      <c r="E1056" s="139"/>
      <c r="F1056" s="181" t="s">
        <v>77217</v>
      </c>
      <c r="G1056" s="93"/>
      <c r="H1056" s="93" t="s">
        <v>71955</v>
      </c>
      <c r="I1056" s="93" t="s">
        <v>2865</v>
      </c>
      <c r="J1056" s="93"/>
      <c r="K1056" s="481" t="s">
        <v>77218</v>
      </c>
      <c r="L1056" s="481"/>
      <c r="M1056" s="481"/>
      <c r="N1056" s="93"/>
      <c r="O1056" s="94"/>
      <c r="P1056" s="1339" t="s">
        <v>52467</v>
      </c>
    </row>
    <row r="1057" spans="1:16" ht="45" x14ac:dyDescent="0.25">
      <c r="A1057" s="82"/>
      <c r="B1057" s="83"/>
      <c r="C1057" s="358"/>
      <c r="D1057" s="152" t="s">
        <v>77219</v>
      </c>
      <c r="E1057" s="139"/>
      <c r="F1057" s="181" t="s">
        <v>77221</v>
      </c>
      <c r="G1057" s="93"/>
      <c r="H1057" s="93" t="s">
        <v>71955</v>
      </c>
      <c r="I1057" s="93"/>
      <c r="J1057" s="93"/>
      <c r="K1057" s="481" t="s">
        <v>77220</v>
      </c>
      <c r="L1057" s="481"/>
      <c r="M1057" s="481"/>
      <c r="N1057" s="93"/>
      <c r="O1057" s="94"/>
      <c r="P1057" s="1339" t="s">
        <v>52468</v>
      </c>
    </row>
    <row r="1058" spans="1:16" ht="75" x14ac:dyDescent="0.25">
      <c r="A1058" s="82"/>
      <c r="B1058" s="83"/>
      <c r="C1058" s="290"/>
      <c r="D1058" s="152" t="s">
        <v>77222</v>
      </c>
      <c r="E1058" s="139"/>
      <c r="F1058" s="181" t="s">
        <v>77227</v>
      </c>
      <c r="G1058" s="93"/>
      <c r="H1058" s="93" t="s">
        <v>71955</v>
      </c>
      <c r="I1058" s="93"/>
      <c r="J1058" s="93"/>
      <c r="K1058" s="481" t="s">
        <v>77223</v>
      </c>
      <c r="L1058" s="481"/>
      <c r="M1058" s="481"/>
      <c r="N1058" s="93"/>
      <c r="O1058" s="94"/>
      <c r="P1058" s="1339" t="s">
        <v>77226</v>
      </c>
    </row>
    <row r="1059" spans="1:16" ht="45" x14ac:dyDescent="0.25">
      <c r="A1059" s="82"/>
      <c r="B1059" s="83"/>
      <c r="C1059" s="358" t="s">
        <v>2802</v>
      </c>
      <c r="D1059" s="138"/>
      <c r="E1059" s="131"/>
      <c r="F1059" s="91" t="s">
        <v>77228</v>
      </c>
      <c r="G1059" s="93"/>
      <c r="H1059" s="93" t="s">
        <v>71955</v>
      </c>
      <c r="I1059" s="93"/>
      <c r="J1059" s="93"/>
      <c r="K1059" s="481" t="s">
        <v>77224</v>
      </c>
      <c r="L1059" s="481"/>
      <c r="M1059" s="481"/>
      <c r="N1059" s="93"/>
      <c r="O1059" s="94"/>
      <c r="P1059" s="1339" t="s">
        <v>77225</v>
      </c>
    </row>
    <row r="1060" spans="1:16" ht="45" x14ac:dyDescent="0.25">
      <c r="A1060" s="82"/>
      <c r="B1060" s="83"/>
      <c r="C1060" s="358"/>
      <c r="D1060" s="152" t="s">
        <v>12322</v>
      </c>
      <c r="E1060" s="132"/>
      <c r="F1060" s="96" t="s">
        <v>77229</v>
      </c>
      <c r="G1060" s="93"/>
      <c r="H1060" s="93" t="s">
        <v>71955</v>
      </c>
      <c r="I1060" s="93"/>
      <c r="J1060" s="93"/>
      <c r="K1060" s="481" t="s">
        <v>77230</v>
      </c>
      <c r="L1060" s="481"/>
      <c r="M1060" s="481"/>
      <c r="N1060" s="93"/>
      <c r="O1060" s="94"/>
      <c r="P1060" s="1339" t="s">
        <v>52469</v>
      </c>
    </row>
    <row r="1061" spans="1:16" ht="75" x14ac:dyDescent="0.25">
      <c r="A1061" s="82"/>
      <c r="B1061" s="83"/>
      <c r="C1061" s="358"/>
      <c r="D1061" s="152" t="s">
        <v>12325</v>
      </c>
      <c r="E1061" s="132"/>
      <c r="F1061" s="96" t="s">
        <v>77242</v>
      </c>
      <c r="G1061" s="93"/>
      <c r="H1061" s="93" t="s">
        <v>71955</v>
      </c>
      <c r="I1061" s="93"/>
      <c r="J1061" s="93"/>
      <c r="K1061" s="481" t="s">
        <v>77237</v>
      </c>
      <c r="L1061" s="481"/>
      <c r="M1061" s="481"/>
      <c r="N1061" s="93"/>
      <c r="O1061" s="94"/>
      <c r="P1061" s="1339" t="s">
        <v>77232</v>
      </c>
    </row>
    <row r="1062" spans="1:16" ht="60" x14ac:dyDescent="0.25">
      <c r="A1062" s="82"/>
      <c r="B1062" s="83"/>
      <c r="C1062" s="358"/>
      <c r="D1062" s="152" t="s">
        <v>12328</v>
      </c>
      <c r="E1062" s="132"/>
      <c r="F1062" s="96" t="s">
        <v>77243</v>
      </c>
      <c r="G1062" s="93"/>
      <c r="H1062" s="93" t="s">
        <v>71955</v>
      </c>
      <c r="I1062" s="93"/>
      <c r="J1062" s="93"/>
      <c r="K1062" s="481" t="s">
        <v>77238</v>
      </c>
      <c r="L1062" s="481"/>
      <c r="M1062" s="481"/>
      <c r="N1062" s="93"/>
      <c r="O1062" s="94"/>
      <c r="P1062" s="1339" t="s">
        <v>77233</v>
      </c>
    </row>
    <row r="1063" spans="1:16" ht="75" x14ac:dyDescent="0.25">
      <c r="A1063" s="82"/>
      <c r="B1063" s="83"/>
      <c r="C1063" s="358"/>
      <c r="D1063" s="152" t="s">
        <v>12331</v>
      </c>
      <c r="E1063" s="132"/>
      <c r="F1063" s="96" t="s">
        <v>77244</v>
      </c>
      <c r="G1063" s="93"/>
      <c r="H1063" s="93" t="s">
        <v>71955</v>
      </c>
      <c r="I1063" s="93"/>
      <c r="J1063" s="93"/>
      <c r="K1063" s="481" t="s">
        <v>77239</v>
      </c>
      <c r="L1063" s="481"/>
      <c r="M1063" s="481"/>
      <c r="N1063" s="93"/>
      <c r="O1063" s="94"/>
      <c r="P1063" s="1339" t="s">
        <v>77234</v>
      </c>
    </row>
    <row r="1064" spans="1:16" ht="60" x14ac:dyDescent="0.25">
      <c r="A1064" s="82"/>
      <c r="B1064" s="83"/>
      <c r="C1064" s="290"/>
      <c r="D1064" s="152" t="s">
        <v>77231</v>
      </c>
      <c r="E1064" s="132"/>
      <c r="F1064" s="96" t="s">
        <v>77245</v>
      </c>
      <c r="G1064" s="93"/>
      <c r="H1064" s="93" t="s">
        <v>71955</v>
      </c>
      <c r="I1064" s="93"/>
      <c r="J1064" s="93"/>
      <c r="K1064" s="481" t="s">
        <v>77240</v>
      </c>
      <c r="L1064" s="481"/>
      <c r="M1064" s="481"/>
      <c r="N1064" s="93"/>
      <c r="O1064" s="94"/>
      <c r="P1064" s="1339" t="s">
        <v>77235</v>
      </c>
    </row>
    <row r="1065" spans="1:16" ht="45" x14ac:dyDescent="0.25">
      <c r="A1065" s="82"/>
      <c r="B1065" s="83"/>
      <c r="C1065" s="358" t="s">
        <v>12334</v>
      </c>
      <c r="D1065" s="138"/>
      <c r="E1065" s="132"/>
      <c r="F1065" s="96" t="s">
        <v>77246</v>
      </c>
      <c r="G1065" s="93"/>
      <c r="H1065" s="93" t="s">
        <v>71955</v>
      </c>
      <c r="I1065" s="93"/>
      <c r="J1065" s="93"/>
      <c r="K1065" s="481" t="s">
        <v>77241</v>
      </c>
      <c r="L1065" s="481"/>
      <c r="M1065" s="481"/>
      <c r="N1065" s="93"/>
      <c r="O1065" s="94"/>
      <c r="P1065" s="1339" t="s">
        <v>77236</v>
      </c>
    </row>
    <row r="1066" spans="1:16" ht="45" x14ac:dyDescent="0.25">
      <c r="A1066" s="82"/>
      <c r="B1066" s="83"/>
      <c r="C1066" s="358"/>
      <c r="D1066" s="152" t="s">
        <v>12336</v>
      </c>
      <c r="E1066" s="132"/>
      <c r="F1066" s="96" t="s">
        <v>77247</v>
      </c>
      <c r="G1066" s="93"/>
      <c r="H1066" s="93" t="s">
        <v>71955</v>
      </c>
      <c r="I1066" s="93"/>
      <c r="J1066" s="93"/>
      <c r="K1066" s="481" t="s">
        <v>77248</v>
      </c>
      <c r="L1066" s="481"/>
      <c r="M1066" s="481"/>
      <c r="N1066" s="93"/>
      <c r="O1066" s="94"/>
      <c r="P1066" s="1339" t="s">
        <v>52470</v>
      </c>
    </row>
    <row r="1067" spans="1:16" ht="45" x14ac:dyDescent="0.25">
      <c r="A1067" s="82"/>
      <c r="B1067" s="83"/>
      <c r="C1067" s="290"/>
      <c r="D1067" s="152" t="s">
        <v>12339</v>
      </c>
      <c r="E1067" s="132"/>
      <c r="F1067" s="96" t="s">
        <v>77254</v>
      </c>
      <c r="G1067" s="93"/>
      <c r="H1067" s="93" t="s">
        <v>71955</v>
      </c>
      <c r="I1067" s="93"/>
      <c r="J1067" s="93"/>
      <c r="K1067" s="481" t="s">
        <v>77249</v>
      </c>
      <c r="L1067" s="481"/>
      <c r="M1067" s="481"/>
      <c r="N1067" s="93"/>
      <c r="O1067" s="94"/>
      <c r="P1067" s="1339" t="s">
        <v>77252</v>
      </c>
    </row>
    <row r="1068" spans="1:16" ht="60" x14ac:dyDescent="0.25">
      <c r="A1068" s="82"/>
      <c r="B1068" s="83"/>
      <c r="C1068" s="358" t="s">
        <v>77251</v>
      </c>
      <c r="D1068" s="138"/>
      <c r="E1068" s="132"/>
      <c r="F1068" s="96" t="s">
        <v>77255</v>
      </c>
      <c r="G1068" s="93"/>
      <c r="H1068" s="93" t="s">
        <v>71955</v>
      </c>
      <c r="I1068" s="93"/>
      <c r="J1068" s="93"/>
      <c r="K1068" s="481" t="s">
        <v>77250</v>
      </c>
      <c r="L1068" s="481"/>
      <c r="M1068" s="481"/>
      <c r="N1068" s="93"/>
      <c r="O1068" s="94"/>
      <c r="P1068" s="1339" t="s">
        <v>77253</v>
      </c>
    </row>
    <row r="1069" spans="1:16" ht="60" x14ac:dyDescent="0.25">
      <c r="A1069" s="82"/>
      <c r="B1069" s="83"/>
      <c r="C1069" s="290"/>
      <c r="D1069" s="152" t="s">
        <v>77256</v>
      </c>
      <c r="E1069" s="132"/>
      <c r="F1069" s="96" t="s">
        <v>77257</v>
      </c>
      <c r="G1069" s="93"/>
      <c r="H1069" s="93" t="s">
        <v>71955</v>
      </c>
      <c r="I1069" s="93"/>
      <c r="J1069" s="93"/>
      <c r="K1069" s="481" t="s">
        <v>72986</v>
      </c>
      <c r="L1069" s="481"/>
      <c r="M1069" s="481"/>
      <c r="N1069" s="93"/>
      <c r="O1069" s="94"/>
      <c r="P1069" s="1339" t="s">
        <v>52471</v>
      </c>
    </row>
    <row r="1070" spans="1:16" ht="45" x14ac:dyDescent="0.25">
      <c r="A1070" s="82"/>
      <c r="B1070" s="83"/>
      <c r="C1070" s="358" t="s">
        <v>77258</v>
      </c>
      <c r="D1070" s="138"/>
      <c r="E1070" s="132"/>
      <c r="F1070" s="96" t="s">
        <v>77261</v>
      </c>
      <c r="G1070" s="93"/>
      <c r="H1070" s="93" t="s">
        <v>71955</v>
      </c>
      <c r="I1070" s="93"/>
      <c r="J1070" s="93"/>
      <c r="K1070" s="481" t="s">
        <v>77260</v>
      </c>
      <c r="L1070" s="481"/>
      <c r="M1070" s="481"/>
      <c r="N1070" s="93"/>
      <c r="O1070" s="94"/>
      <c r="P1070" s="1339" t="s">
        <v>77259</v>
      </c>
    </row>
    <row r="1071" spans="1:16" ht="45" x14ac:dyDescent="0.25">
      <c r="A1071" s="82"/>
      <c r="B1071" s="83"/>
      <c r="C1071" s="290"/>
      <c r="D1071" s="152" t="s">
        <v>77262</v>
      </c>
      <c r="E1071" s="132"/>
      <c r="F1071" s="96" t="s">
        <v>77263</v>
      </c>
      <c r="G1071" s="93"/>
      <c r="H1071" s="93" t="s">
        <v>71955</v>
      </c>
      <c r="I1071" s="93"/>
      <c r="J1071" s="93"/>
      <c r="K1071" s="481" t="s">
        <v>72987</v>
      </c>
      <c r="L1071" s="481"/>
      <c r="M1071" s="481"/>
      <c r="N1071" s="93"/>
      <c r="O1071" s="94"/>
      <c r="P1071" s="1339" t="s">
        <v>52472</v>
      </c>
    </row>
    <row r="1072" spans="1:16" ht="45" x14ac:dyDescent="0.25">
      <c r="A1072" s="82"/>
      <c r="B1072" s="83"/>
      <c r="C1072" s="358" t="s">
        <v>77269</v>
      </c>
      <c r="D1072" s="138"/>
      <c r="E1072" s="132"/>
      <c r="F1072" s="96" t="s">
        <v>77272</v>
      </c>
      <c r="G1072" s="93"/>
      <c r="H1072" s="93" t="s">
        <v>71955</v>
      </c>
      <c r="I1072" s="93"/>
      <c r="J1072" s="93"/>
      <c r="K1072" s="481" t="s">
        <v>77267</v>
      </c>
      <c r="L1072" s="481"/>
      <c r="M1072" s="481"/>
      <c r="N1072" s="93"/>
      <c r="O1072" s="94"/>
      <c r="P1072" s="1339" t="s">
        <v>77264</v>
      </c>
    </row>
    <row r="1073" spans="1:16" ht="45" x14ac:dyDescent="0.25">
      <c r="A1073" s="82"/>
      <c r="B1073" s="83"/>
      <c r="C1073" s="290"/>
      <c r="D1073" s="152" t="s">
        <v>77270</v>
      </c>
      <c r="E1073" s="132"/>
      <c r="F1073" s="96" t="s">
        <v>77273</v>
      </c>
      <c r="G1073" s="93"/>
      <c r="H1073" s="93" t="s">
        <v>71955</v>
      </c>
      <c r="I1073" s="93"/>
      <c r="J1073" s="93"/>
      <c r="K1073" s="481" t="s">
        <v>77268</v>
      </c>
      <c r="L1073" s="481"/>
      <c r="M1073" s="481"/>
      <c r="N1073" s="93"/>
      <c r="O1073" s="94"/>
      <c r="P1073" s="1339" t="s">
        <v>77265</v>
      </c>
    </row>
    <row r="1074" spans="1:16" ht="45" x14ac:dyDescent="0.25">
      <c r="A1074" s="82"/>
      <c r="B1074" s="83"/>
      <c r="C1074" s="358" t="s">
        <v>77271</v>
      </c>
      <c r="D1074" s="138"/>
      <c r="E1074" s="132"/>
      <c r="F1074" s="96" t="s">
        <v>77274</v>
      </c>
      <c r="G1074" s="93"/>
      <c r="H1074" s="93" t="s">
        <v>71955</v>
      </c>
      <c r="I1074" s="93"/>
      <c r="J1074" s="93"/>
      <c r="K1074" s="481" t="s">
        <v>72061</v>
      </c>
      <c r="L1074" s="481"/>
      <c r="M1074" s="481"/>
      <c r="N1074" s="93"/>
      <c r="O1074" s="94"/>
      <c r="P1074" s="1339" t="s">
        <v>77266</v>
      </c>
    </row>
    <row r="1075" spans="1:16" ht="45" x14ac:dyDescent="0.25">
      <c r="A1075" s="82"/>
      <c r="B1075" s="83"/>
      <c r="C1075" s="290"/>
      <c r="D1075" s="152" t="s">
        <v>77275</v>
      </c>
      <c r="E1075" s="132"/>
      <c r="F1075" s="96" t="s">
        <v>77276</v>
      </c>
      <c r="G1075" s="93"/>
      <c r="H1075" s="93" t="s">
        <v>71955</v>
      </c>
      <c r="I1075" s="93"/>
      <c r="J1075" s="93"/>
      <c r="K1075" s="481" t="s">
        <v>72988</v>
      </c>
      <c r="L1075" s="481"/>
      <c r="M1075" s="481"/>
      <c r="N1075" s="93"/>
      <c r="O1075" s="94"/>
      <c r="P1075" s="1339" t="s">
        <v>52473</v>
      </c>
    </row>
    <row r="1076" spans="1:16" ht="60" x14ac:dyDescent="0.25">
      <c r="A1076" s="82"/>
      <c r="B1076" s="83"/>
      <c r="C1076" s="358" t="s">
        <v>77385</v>
      </c>
      <c r="D1076" s="138"/>
      <c r="E1076" s="132"/>
      <c r="F1076" s="96" t="s">
        <v>77386</v>
      </c>
      <c r="G1076" s="93"/>
      <c r="H1076" s="93" t="s">
        <v>71955</v>
      </c>
      <c r="I1076" s="93"/>
      <c r="J1076" s="93"/>
      <c r="K1076" s="481" t="s">
        <v>77384</v>
      </c>
      <c r="L1076" s="481"/>
      <c r="M1076" s="481"/>
      <c r="N1076" s="93"/>
      <c r="O1076" s="94"/>
      <c r="P1076" s="1339" t="s">
        <v>52492</v>
      </c>
    </row>
    <row r="1077" spans="1:16" ht="45" x14ac:dyDescent="0.25">
      <c r="A1077" s="82"/>
      <c r="B1077" s="83"/>
      <c r="C1077" s="358"/>
      <c r="D1077" s="152" t="s">
        <v>77398</v>
      </c>
      <c r="E1077" s="132"/>
      <c r="F1077" s="96" t="s">
        <v>77406</v>
      </c>
      <c r="G1077" s="93"/>
      <c r="H1077" s="93" t="s">
        <v>71955</v>
      </c>
      <c r="I1077" s="93"/>
      <c r="J1077" s="93"/>
      <c r="K1077" s="481" t="s">
        <v>77394</v>
      </c>
      <c r="L1077" s="481"/>
      <c r="M1077" s="481"/>
      <c r="N1077" s="93"/>
      <c r="O1077" s="94"/>
      <c r="P1077" s="1339" t="s">
        <v>77402</v>
      </c>
    </row>
    <row r="1078" spans="1:16" ht="45" x14ac:dyDescent="0.25">
      <c r="A1078" s="82"/>
      <c r="B1078" s="83"/>
      <c r="C1078" s="358"/>
      <c r="D1078" s="152" t="s">
        <v>77399</v>
      </c>
      <c r="E1078" s="132"/>
      <c r="F1078" s="96" t="s">
        <v>77407</v>
      </c>
      <c r="G1078" s="93"/>
      <c r="H1078" s="93" t="s">
        <v>71955</v>
      </c>
      <c r="I1078" s="93"/>
      <c r="J1078" s="93"/>
      <c r="K1078" s="481" t="s">
        <v>77395</v>
      </c>
      <c r="L1078" s="481"/>
      <c r="M1078" s="481"/>
      <c r="N1078" s="93"/>
      <c r="O1078" s="94"/>
      <c r="P1078" s="1339" t="s">
        <v>77403</v>
      </c>
    </row>
    <row r="1079" spans="1:16" ht="45" x14ac:dyDescent="0.25">
      <c r="A1079" s="82"/>
      <c r="B1079" s="83"/>
      <c r="C1079" s="358"/>
      <c r="D1079" s="152" t="s">
        <v>77400</v>
      </c>
      <c r="E1079" s="132"/>
      <c r="F1079" s="96" t="s">
        <v>77408</v>
      </c>
      <c r="G1079" s="93"/>
      <c r="H1079" s="93" t="s">
        <v>71955</v>
      </c>
      <c r="I1079" s="93"/>
      <c r="J1079" s="93"/>
      <c r="K1079" s="481" t="s">
        <v>77396</v>
      </c>
      <c r="L1079" s="481"/>
      <c r="M1079" s="481"/>
      <c r="N1079" s="93"/>
      <c r="O1079" s="94"/>
      <c r="P1079" s="1339" t="s">
        <v>77404</v>
      </c>
    </row>
    <row r="1080" spans="1:16" ht="45" x14ac:dyDescent="0.25">
      <c r="A1080" s="82"/>
      <c r="B1080" s="83"/>
      <c r="C1080" s="290"/>
      <c r="D1080" s="152" t="s">
        <v>77401</v>
      </c>
      <c r="E1080" s="132"/>
      <c r="F1080" s="96" t="s">
        <v>77409</v>
      </c>
      <c r="G1080" s="93"/>
      <c r="H1080" s="93" t="s">
        <v>71955</v>
      </c>
      <c r="I1080" s="93"/>
      <c r="J1080" s="93"/>
      <c r="K1080" s="481" t="s">
        <v>77397</v>
      </c>
      <c r="L1080" s="481"/>
      <c r="M1080" s="481"/>
      <c r="N1080" s="93"/>
      <c r="O1080" s="94"/>
      <c r="P1080" s="1339" t="s">
        <v>77405</v>
      </c>
    </row>
    <row r="1081" spans="1:16" ht="45" x14ac:dyDescent="0.25">
      <c r="A1081" s="82"/>
      <c r="B1081" s="83"/>
      <c r="C1081" s="358" t="s">
        <v>77387</v>
      </c>
      <c r="D1081" s="138"/>
      <c r="E1081" s="139"/>
      <c r="F1081" s="140" t="s">
        <v>77341</v>
      </c>
      <c r="G1081" s="93"/>
      <c r="H1081" s="93" t="s">
        <v>71955</v>
      </c>
      <c r="I1081" s="93" t="s">
        <v>2865</v>
      </c>
      <c r="J1081" s="93"/>
      <c r="K1081" s="481" t="s">
        <v>72066</v>
      </c>
      <c r="L1081" s="481"/>
      <c r="M1081" s="481"/>
      <c r="N1081" s="93"/>
      <c r="O1081" s="94"/>
      <c r="P1081" s="1339" t="s">
        <v>52488</v>
      </c>
    </row>
    <row r="1082" spans="1:16" ht="45" x14ac:dyDescent="0.25">
      <c r="A1082" s="82"/>
      <c r="B1082" s="83"/>
      <c r="C1082" s="290"/>
      <c r="D1082" s="152" t="s">
        <v>77388</v>
      </c>
      <c r="E1082" s="139"/>
      <c r="F1082" s="181" t="s">
        <v>77342</v>
      </c>
      <c r="G1082" s="93"/>
      <c r="H1082" s="93" t="s">
        <v>71955</v>
      </c>
      <c r="I1082" s="93"/>
      <c r="J1082" s="93"/>
      <c r="K1082" s="481" t="s">
        <v>72067</v>
      </c>
      <c r="L1082" s="481"/>
      <c r="M1082" s="481"/>
      <c r="N1082" s="93"/>
      <c r="O1082" s="94"/>
      <c r="P1082" s="1339" t="s">
        <v>52489</v>
      </c>
    </row>
    <row r="1083" spans="1:16" ht="60" x14ac:dyDescent="0.25">
      <c r="A1083" s="82"/>
      <c r="B1083" s="83"/>
      <c r="C1083" s="358" t="s">
        <v>77389</v>
      </c>
      <c r="D1083" s="134"/>
      <c r="E1083" s="131"/>
      <c r="F1083" s="91" t="s">
        <v>77345</v>
      </c>
      <c r="G1083" s="93"/>
      <c r="H1083" s="93" t="s">
        <v>71955</v>
      </c>
      <c r="I1083" s="93"/>
      <c r="J1083" s="93"/>
      <c r="K1083" s="481" t="s">
        <v>77343</v>
      </c>
      <c r="L1083" s="481"/>
      <c r="M1083" s="481"/>
      <c r="N1083" s="93"/>
      <c r="O1083" s="94"/>
      <c r="P1083" s="1339" t="s">
        <v>77344</v>
      </c>
    </row>
    <row r="1084" spans="1:16" ht="45" x14ac:dyDescent="0.25">
      <c r="A1084" s="82"/>
      <c r="B1084" s="83"/>
      <c r="C1084" s="358"/>
      <c r="D1084" s="152" t="s">
        <v>77390</v>
      </c>
      <c r="E1084" s="132"/>
      <c r="F1084" s="96" t="s">
        <v>77346</v>
      </c>
      <c r="G1084" s="93"/>
      <c r="H1084" s="93" t="s">
        <v>71955</v>
      </c>
      <c r="I1084" s="93"/>
      <c r="J1084" s="93"/>
      <c r="K1084" s="481" t="s">
        <v>77347</v>
      </c>
      <c r="L1084" s="481"/>
      <c r="M1084" s="481"/>
      <c r="N1084" s="93"/>
      <c r="O1084" s="94"/>
      <c r="P1084" s="1339" t="s">
        <v>52490</v>
      </c>
    </row>
    <row r="1085" spans="1:16" ht="45" x14ac:dyDescent="0.25">
      <c r="A1085" s="82"/>
      <c r="B1085" s="83"/>
      <c r="C1085" s="358"/>
      <c r="D1085" s="152" t="s">
        <v>77391</v>
      </c>
      <c r="E1085" s="132"/>
      <c r="F1085" s="96" t="s">
        <v>77353</v>
      </c>
      <c r="G1085" s="93"/>
      <c r="H1085" s="93" t="s">
        <v>71955</v>
      </c>
      <c r="I1085" s="93"/>
      <c r="J1085" s="93"/>
      <c r="K1085" s="481" t="s">
        <v>72068</v>
      </c>
      <c r="L1085" s="481"/>
      <c r="M1085" s="481"/>
      <c r="N1085" s="93"/>
      <c r="O1085" s="94"/>
      <c r="P1085" s="1339" t="s">
        <v>77350</v>
      </c>
    </row>
    <row r="1086" spans="1:16" ht="45" x14ac:dyDescent="0.25">
      <c r="A1086" s="82"/>
      <c r="B1086" s="83"/>
      <c r="C1086" s="358"/>
      <c r="D1086" s="152" t="s">
        <v>77392</v>
      </c>
      <c r="E1086" s="132"/>
      <c r="F1086" s="96" t="s">
        <v>77354</v>
      </c>
      <c r="G1086" s="93"/>
      <c r="H1086" s="93" t="s">
        <v>71955</v>
      </c>
      <c r="I1086" s="93"/>
      <c r="J1086" s="93"/>
      <c r="K1086" s="481" t="s">
        <v>77351</v>
      </c>
      <c r="L1086" s="481"/>
      <c r="M1086" s="481"/>
      <c r="N1086" s="93"/>
      <c r="O1086" s="94"/>
      <c r="P1086" s="1339" t="s">
        <v>77349</v>
      </c>
    </row>
    <row r="1087" spans="1:16" ht="45" x14ac:dyDescent="0.25">
      <c r="A1087" s="82"/>
      <c r="B1087" s="83"/>
      <c r="C1087" s="290"/>
      <c r="D1087" s="152" t="s">
        <v>77393</v>
      </c>
      <c r="E1087" s="132"/>
      <c r="F1087" s="96" t="s">
        <v>77355</v>
      </c>
      <c r="G1087" s="93"/>
      <c r="H1087" s="93" t="s">
        <v>71955</v>
      </c>
      <c r="I1087" s="93"/>
      <c r="J1087" s="93"/>
      <c r="K1087" s="481" t="s">
        <v>77352</v>
      </c>
      <c r="L1087" s="481"/>
      <c r="M1087" s="481"/>
      <c r="N1087" s="93"/>
      <c r="O1087" s="94"/>
      <c r="P1087" s="1339" t="s">
        <v>77348</v>
      </c>
    </row>
    <row r="1088" spans="1:16" ht="45" x14ac:dyDescent="0.25">
      <c r="A1088" s="82"/>
      <c r="B1088" s="83"/>
      <c r="C1088" s="358" t="s">
        <v>77410</v>
      </c>
      <c r="D1088" s="138"/>
      <c r="E1088" s="132"/>
      <c r="F1088" s="96" t="s">
        <v>77419</v>
      </c>
      <c r="G1088" s="93"/>
      <c r="H1088" s="93" t="s">
        <v>71955</v>
      </c>
      <c r="I1088" s="93"/>
      <c r="J1088" s="93"/>
      <c r="K1088" s="481" t="s">
        <v>77413</v>
      </c>
      <c r="L1088" s="481"/>
      <c r="M1088" s="481"/>
      <c r="N1088" s="93"/>
      <c r="O1088" s="94"/>
      <c r="P1088" s="1339" t="s">
        <v>77416</v>
      </c>
    </row>
    <row r="1089" spans="1:16" ht="75" x14ac:dyDescent="0.25">
      <c r="A1089" s="82"/>
      <c r="B1089" s="83"/>
      <c r="C1089" s="358"/>
      <c r="D1089" s="152" t="s">
        <v>77411</v>
      </c>
      <c r="E1089" s="132"/>
      <c r="F1089" s="96" t="s">
        <v>77420</v>
      </c>
      <c r="G1089" s="93"/>
      <c r="H1089" s="93" t="s">
        <v>71955</v>
      </c>
      <c r="I1089" s="93"/>
      <c r="J1089" s="93"/>
      <c r="K1089" s="481" t="s">
        <v>77414</v>
      </c>
      <c r="L1089" s="481"/>
      <c r="M1089" s="481"/>
      <c r="N1089" s="93"/>
      <c r="O1089" s="94"/>
      <c r="P1089" s="1339" t="s">
        <v>77417</v>
      </c>
    </row>
    <row r="1090" spans="1:16" ht="45" x14ac:dyDescent="0.25">
      <c r="A1090" s="82"/>
      <c r="B1090" s="83"/>
      <c r="C1090" s="290"/>
      <c r="D1090" s="152" t="s">
        <v>77412</v>
      </c>
      <c r="E1090" s="132"/>
      <c r="F1090" s="96" t="s">
        <v>77421</v>
      </c>
      <c r="G1090" s="93"/>
      <c r="H1090" s="93" t="s">
        <v>71955</v>
      </c>
      <c r="I1090" s="93"/>
      <c r="J1090" s="93"/>
      <c r="K1090" s="481" t="s">
        <v>77415</v>
      </c>
      <c r="L1090" s="481"/>
      <c r="M1090" s="481"/>
      <c r="N1090" s="93"/>
      <c r="O1090" s="94"/>
      <c r="P1090" s="1339" t="s">
        <v>77418</v>
      </c>
    </row>
    <row r="1091" spans="1:16" ht="75" x14ac:dyDescent="0.25">
      <c r="A1091" s="82"/>
      <c r="B1091" s="83"/>
      <c r="C1091" s="358" t="s">
        <v>77422</v>
      </c>
      <c r="D1091" s="138"/>
      <c r="E1091" s="132"/>
      <c r="F1091" s="96" t="s">
        <v>77426</v>
      </c>
      <c r="G1091" s="93"/>
      <c r="H1091" s="93" t="s">
        <v>71955</v>
      </c>
      <c r="I1091" s="93"/>
      <c r="J1091" s="93"/>
      <c r="K1091" s="481" t="s">
        <v>77424</v>
      </c>
      <c r="L1091" s="481"/>
      <c r="M1091" s="481"/>
      <c r="N1091" s="93"/>
      <c r="O1091" s="94"/>
      <c r="P1091" s="1339" t="s">
        <v>52493</v>
      </c>
    </row>
    <row r="1092" spans="1:16" ht="75" x14ac:dyDescent="0.25">
      <c r="A1092" s="82"/>
      <c r="B1092" s="259"/>
      <c r="C1092" s="290"/>
      <c r="D1092" s="152" t="s">
        <v>77423</v>
      </c>
      <c r="E1092" s="132"/>
      <c r="F1092" s="96" t="s">
        <v>77428</v>
      </c>
      <c r="G1092" s="93"/>
      <c r="H1092" s="93" t="s">
        <v>71955</v>
      </c>
      <c r="I1092" s="93"/>
      <c r="J1092" s="93"/>
      <c r="K1092" s="481" t="s">
        <v>77425</v>
      </c>
      <c r="L1092" s="481"/>
      <c r="M1092" s="481"/>
      <c r="N1092" s="93"/>
      <c r="O1092" s="94"/>
      <c r="P1092" s="1339" t="s">
        <v>77427</v>
      </c>
    </row>
    <row r="1093" spans="1:16" ht="45" x14ac:dyDescent="0.25">
      <c r="A1093" s="82"/>
      <c r="B1093" s="1409" t="s">
        <v>2803</v>
      </c>
      <c r="C1093" s="1419"/>
      <c r="D1093" s="1416"/>
      <c r="E1093" s="1430"/>
      <c r="F1093" s="1406" t="s">
        <v>77277</v>
      </c>
      <c r="G1093" s="409"/>
      <c r="H1093" s="409" t="s">
        <v>71955</v>
      </c>
      <c r="I1093" s="409" t="s">
        <v>2865</v>
      </c>
      <c r="J1093" s="409"/>
      <c r="K1093" s="1407" t="s">
        <v>72064</v>
      </c>
      <c r="L1093" s="1407"/>
      <c r="M1093" s="1407"/>
      <c r="N1093" s="409"/>
      <c r="O1093" s="1408"/>
      <c r="P1093" s="1339" t="s">
        <v>52474</v>
      </c>
    </row>
    <row r="1094" spans="1:16" ht="45" x14ac:dyDescent="0.25">
      <c r="A1094" s="82"/>
      <c r="B1094" s="1409"/>
      <c r="C1094" s="358" t="s">
        <v>2804</v>
      </c>
      <c r="D1094" s="138"/>
      <c r="E1094" s="139"/>
      <c r="F1094" s="181" t="s">
        <v>77281</v>
      </c>
      <c r="G1094" s="93"/>
      <c r="H1094" s="93" t="s">
        <v>71955</v>
      </c>
      <c r="I1094" s="93"/>
      <c r="J1094" s="93"/>
      <c r="K1094" s="481" t="s">
        <v>77279</v>
      </c>
      <c r="L1094" s="481"/>
      <c r="M1094" s="481"/>
      <c r="N1094" s="93"/>
      <c r="O1094" s="94"/>
      <c r="P1094" s="1339" t="s">
        <v>77280</v>
      </c>
    </row>
    <row r="1095" spans="1:16" ht="45" x14ac:dyDescent="0.25">
      <c r="A1095" s="82"/>
      <c r="B1095" s="1409"/>
      <c r="C1095" s="290"/>
      <c r="D1095" s="152" t="s">
        <v>77282</v>
      </c>
      <c r="E1095" s="139"/>
      <c r="F1095" s="181" t="s">
        <v>77283</v>
      </c>
      <c r="G1095" s="93"/>
      <c r="H1095" s="93" t="s">
        <v>71955</v>
      </c>
      <c r="I1095" s="93"/>
      <c r="J1095" s="93"/>
      <c r="K1095" s="481" t="s">
        <v>77278</v>
      </c>
      <c r="L1095" s="481"/>
      <c r="M1095" s="481"/>
      <c r="N1095" s="93"/>
      <c r="O1095" s="94"/>
      <c r="P1095" s="1339" t="s">
        <v>52475</v>
      </c>
    </row>
    <row r="1096" spans="1:16" ht="45" x14ac:dyDescent="0.25">
      <c r="A1096" s="82"/>
      <c r="B1096" s="1409"/>
      <c r="C1096" s="358" t="s">
        <v>2805</v>
      </c>
      <c r="D1096" s="138"/>
      <c r="E1096" s="131"/>
      <c r="F1096" s="91" t="s">
        <v>77286</v>
      </c>
      <c r="G1096" s="93"/>
      <c r="H1096" s="93" t="s">
        <v>71955</v>
      </c>
      <c r="I1096" s="93"/>
      <c r="J1096" s="93"/>
      <c r="K1096" s="481" t="s">
        <v>77284</v>
      </c>
      <c r="L1096" s="481"/>
      <c r="M1096" s="481"/>
      <c r="N1096" s="93"/>
      <c r="O1096" s="94"/>
      <c r="P1096" s="1339" t="s">
        <v>77285</v>
      </c>
    </row>
    <row r="1097" spans="1:16" ht="45" x14ac:dyDescent="0.25">
      <c r="A1097" s="82"/>
      <c r="B1097" s="1419"/>
      <c r="C1097" s="290"/>
      <c r="D1097" s="152" t="s">
        <v>77289</v>
      </c>
      <c r="E1097" s="132"/>
      <c r="F1097" s="96" t="s">
        <v>77288</v>
      </c>
      <c r="G1097" s="93"/>
      <c r="H1097" s="93" t="s">
        <v>71955</v>
      </c>
      <c r="I1097" s="93"/>
      <c r="J1097" s="93"/>
      <c r="K1097" s="481" t="s">
        <v>77287</v>
      </c>
      <c r="L1097" s="481"/>
      <c r="M1097" s="481"/>
      <c r="N1097" s="93"/>
      <c r="O1097" s="94"/>
      <c r="P1097" s="1339" t="s">
        <v>52476</v>
      </c>
    </row>
    <row r="1098" spans="1:16" ht="60" x14ac:dyDescent="0.25">
      <c r="A1098" s="82"/>
      <c r="B1098" s="83" t="s">
        <v>2807</v>
      </c>
      <c r="C1098" s="259"/>
      <c r="D1098" s="84"/>
      <c r="E1098" s="141"/>
      <c r="F1098" s="106" t="s">
        <v>77291</v>
      </c>
      <c r="G1098" s="87"/>
      <c r="H1098" s="87" t="s">
        <v>71955</v>
      </c>
      <c r="I1098" s="87" t="s">
        <v>2865</v>
      </c>
      <c r="J1098" s="87"/>
      <c r="K1098" s="493" t="s">
        <v>77290</v>
      </c>
      <c r="L1098" s="493"/>
      <c r="M1098" s="493"/>
      <c r="N1098" s="87"/>
      <c r="O1098" s="88"/>
      <c r="P1098" s="1339" t="s">
        <v>52477</v>
      </c>
    </row>
    <row r="1099" spans="1:16" ht="45" x14ac:dyDescent="0.25">
      <c r="A1099" s="82"/>
      <c r="B1099" s="83"/>
      <c r="C1099" s="358" t="s">
        <v>2808</v>
      </c>
      <c r="D1099" s="138"/>
      <c r="E1099" s="139"/>
      <c r="F1099" s="181" t="s">
        <v>77294</v>
      </c>
      <c r="G1099" s="93"/>
      <c r="H1099" s="93" t="s">
        <v>71955</v>
      </c>
      <c r="I1099" s="93"/>
      <c r="J1099" s="93"/>
      <c r="K1099" s="481" t="s">
        <v>77292</v>
      </c>
      <c r="L1099" s="481"/>
      <c r="M1099" s="481"/>
      <c r="N1099" s="93"/>
      <c r="O1099" s="94"/>
      <c r="P1099" s="1339" t="s">
        <v>77293</v>
      </c>
    </row>
    <row r="1100" spans="1:16" ht="45" x14ac:dyDescent="0.25">
      <c r="A1100" s="82"/>
      <c r="B1100" s="83"/>
      <c r="C1100" s="290"/>
      <c r="D1100" s="152" t="s">
        <v>77295</v>
      </c>
      <c r="E1100" s="139"/>
      <c r="F1100" s="181" t="s">
        <v>77296</v>
      </c>
      <c r="G1100" s="93"/>
      <c r="H1100" s="93" t="s">
        <v>71955</v>
      </c>
      <c r="I1100" s="93"/>
      <c r="J1100" s="93"/>
      <c r="K1100" s="481" t="s">
        <v>72991</v>
      </c>
      <c r="L1100" s="481"/>
      <c r="M1100" s="481"/>
      <c r="N1100" s="93"/>
      <c r="O1100" s="94"/>
      <c r="P1100" s="1339" t="s">
        <v>52478</v>
      </c>
    </row>
    <row r="1101" spans="1:16" ht="60" x14ac:dyDescent="0.25">
      <c r="A1101" s="82"/>
      <c r="B1101" s="83"/>
      <c r="C1101" s="358" t="s">
        <v>2809</v>
      </c>
      <c r="D1101" s="134"/>
      <c r="E1101" s="131"/>
      <c r="F1101" s="91" t="s">
        <v>77298</v>
      </c>
      <c r="G1101" s="93"/>
      <c r="H1101" s="93" t="s">
        <v>71955</v>
      </c>
      <c r="I1101" s="93"/>
      <c r="J1101" s="93"/>
      <c r="K1101" s="481" t="s">
        <v>73641</v>
      </c>
      <c r="L1101" s="481"/>
      <c r="M1101" s="481"/>
      <c r="N1101" s="93"/>
      <c r="O1101" s="94"/>
      <c r="P1101" s="1339" t="s">
        <v>77297</v>
      </c>
    </row>
    <row r="1102" spans="1:16" ht="75" x14ac:dyDescent="0.25">
      <c r="A1102" s="82"/>
      <c r="B1102" s="259"/>
      <c r="C1102" s="290"/>
      <c r="D1102" s="152" t="s">
        <v>77299</v>
      </c>
      <c r="E1102" s="132"/>
      <c r="F1102" s="96" t="s">
        <v>77300</v>
      </c>
      <c r="G1102" s="93"/>
      <c r="H1102" s="93" t="s">
        <v>71955</v>
      </c>
      <c r="I1102" s="93"/>
      <c r="J1102" s="93"/>
      <c r="K1102" s="481" t="s">
        <v>72086</v>
      </c>
      <c r="L1102" s="481"/>
      <c r="M1102" s="481"/>
      <c r="N1102" s="93"/>
      <c r="O1102" s="94"/>
      <c r="P1102" s="1339" t="s">
        <v>52479</v>
      </c>
    </row>
    <row r="1103" spans="1:16" ht="45" x14ac:dyDescent="0.25">
      <c r="A1103" s="82"/>
      <c r="B1103" s="1409" t="s">
        <v>4043</v>
      </c>
      <c r="C1103" s="1419"/>
      <c r="D1103" s="1416"/>
      <c r="E1103" s="1430"/>
      <c r="F1103" s="1406" t="s">
        <v>77302</v>
      </c>
      <c r="G1103" s="409"/>
      <c r="H1103" s="409" t="s">
        <v>71955</v>
      </c>
      <c r="I1103" s="409" t="s">
        <v>2865</v>
      </c>
      <c r="J1103" s="409"/>
      <c r="K1103" s="1407" t="s">
        <v>77301</v>
      </c>
      <c r="L1103" s="1407"/>
      <c r="M1103" s="1407"/>
      <c r="N1103" s="409"/>
      <c r="O1103" s="1408"/>
      <c r="P1103" s="1339" t="s">
        <v>52480</v>
      </c>
    </row>
    <row r="1104" spans="1:16" ht="45" x14ac:dyDescent="0.25">
      <c r="A1104" s="82"/>
      <c r="B1104" s="1409"/>
      <c r="C1104" s="358" t="s">
        <v>12465</v>
      </c>
      <c r="D1104" s="138"/>
      <c r="E1104" s="139"/>
      <c r="F1104" s="181" t="s">
        <v>77304</v>
      </c>
      <c r="G1104" s="93"/>
      <c r="H1104" s="93" t="s">
        <v>71955</v>
      </c>
      <c r="I1104" s="93"/>
      <c r="J1104" s="93"/>
      <c r="K1104" s="481" t="s">
        <v>77303</v>
      </c>
      <c r="L1104" s="481"/>
      <c r="M1104" s="481"/>
      <c r="N1104" s="93"/>
      <c r="O1104" s="94"/>
      <c r="P1104" s="1339" t="s">
        <v>77305</v>
      </c>
    </row>
    <row r="1105" spans="1:16" ht="45" x14ac:dyDescent="0.25">
      <c r="A1105" s="82"/>
      <c r="B1105" s="1409"/>
      <c r="C1105" s="290"/>
      <c r="D1105" s="152" t="s">
        <v>77306</v>
      </c>
      <c r="E1105" s="139"/>
      <c r="F1105" s="181" t="s">
        <v>77307</v>
      </c>
      <c r="G1105" s="93"/>
      <c r="H1105" s="93" t="s">
        <v>71955</v>
      </c>
      <c r="I1105" s="93"/>
      <c r="J1105" s="93"/>
      <c r="K1105" s="481" t="s">
        <v>72992</v>
      </c>
      <c r="L1105" s="481"/>
      <c r="M1105" s="481"/>
      <c r="N1105" s="93"/>
      <c r="O1105" s="94"/>
      <c r="P1105" s="1339" t="s">
        <v>52481</v>
      </c>
    </row>
    <row r="1106" spans="1:16" ht="45" x14ac:dyDescent="0.25">
      <c r="A1106" s="82"/>
      <c r="B1106" s="1409"/>
      <c r="C1106" s="358" t="s">
        <v>12468</v>
      </c>
      <c r="D1106" s="134"/>
      <c r="E1106" s="131"/>
      <c r="F1106" s="91" t="s">
        <v>77310</v>
      </c>
      <c r="G1106" s="93"/>
      <c r="H1106" s="93" t="s">
        <v>71955</v>
      </c>
      <c r="I1106" s="93"/>
      <c r="J1106" s="93"/>
      <c r="K1106" s="481" t="s">
        <v>77308</v>
      </c>
      <c r="L1106" s="481"/>
      <c r="M1106" s="481"/>
      <c r="N1106" s="93"/>
      <c r="O1106" s="94"/>
      <c r="P1106" s="1339" t="s">
        <v>77309</v>
      </c>
    </row>
    <row r="1107" spans="1:16" ht="45" x14ac:dyDescent="0.25">
      <c r="A1107" s="82"/>
      <c r="B1107" s="1409"/>
      <c r="C1107" s="290"/>
      <c r="D1107" s="152" t="s">
        <v>77311</v>
      </c>
      <c r="E1107" s="132"/>
      <c r="F1107" s="96" t="s">
        <v>77312</v>
      </c>
      <c r="G1107" s="93"/>
      <c r="H1107" s="93" t="s">
        <v>71955</v>
      </c>
      <c r="I1107" s="93"/>
      <c r="J1107" s="93"/>
      <c r="K1107" s="481" t="s">
        <v>72993</v>
      </c>
      <c r="L1107" s="481"/>
      <c r="M1107" s="481"/>
      <c r="N1107" s="93"/>
      <c r="O1107" s="94"/>
      <c r="P1107" s="1339" t="s">
        <v>52482</v>
      </c>
    </row>
    <row r="1108" spans="1:16" ht="45" x14ac:dyDescent="0.25">
      <c r="A1108" s="82"/>
      <c r="B1108" s="1409"/>
      <c r="C1108" s="358" t="s">
        <v>77314</v>
      </c>
      <c r="D1108" s="138"/>
      <c r="E1108" s="132"/>
      <c r="F1108" s="96" t="s">
        <v>77316</v>
      </c>
      <c r="G1108" s="93"/>
      <c r="H1108" s="93" t="s">
        <v>71955</v>
      </c>
      <c r="I1108" s="93"/>
      <c r="J1108" s="93"/>
      <c r="K1108" s="481" t="s">
        <v>77313</v>
      </c>
      <c r="L1108" s="481"/>
      <c r="M1108" s="481"/>
      <c r="N1108" s="93"/>
      <c r="O1108" s="94"/>
      <c r="P1108" s="1339" t="s">
        <v>77315</v>
      </c>
    </row>
    <row r="1109" spans="1:16" ht="45" x14ac:dyDescent="0.25">
      <c r="A1109" s="82"/>
      <c r="B1109" s="1409"/>
      <c r="C1109" s="358"/>
      <c r="D1109" s="152" t="s">
        <v>77317</v>
      </c>
      <c r="E1109" s="132"/>
      <c r="F1109" s="96" t="s">
        <v>77319</v>
      </c>
      <c r="G1109" s="93"/>
      <c r="H1109" s="93" t="s">
        <v>71955</v>
      </c>
      <c r="I1109" s="93"/>
      <c r="J1109" s="93"/>
      <c r="K1109" s="481" t="s">
        <v>77318</v>
      </c>
      <c r="L1109" s="481"/>
      <c r="M1109" s="481"/>
      <c r="N1109" s="93"/>
      <c r="O1109" s="94"/>
      <c r="P1109" s="1339" t="s">
        <v>52483</v>
      </c>
    </row>
    <row r="1110" spans="1:16" ht="45" x14ac:dyDescent="0.25">
      <c r="A1110" s="82"/>
      <c r="B1110" s="1409"/>
      <c r="C1110" s="290"/>
      <c r="D1110" s="152" t="s">
        <v>77320</v>
      </c>
      <c r="E1110" s="132"/>
      <c r="F1110" s="96" t="s">
        <v>77323</v>
      </c>
      <c r="G1110" s="93"/>
      <c r="H1110" s="93" t="s">
        <v>71955</v>
      </c>
      <c r="I1110" s="93"/>
      <c r="J1110" s="93"/>
      <c r="K1110" s="481" t="s">
        <v>77321</v>
      </c>
      <c r="L1110" s="481"/>
      <c r="M1110" s="481"/>
      <c r="N1110" s="93"/>
      <c r="O1110" s="94"/>
      <c r="P1110" s="1339" t="s">
        <v>77322</v>
      </c>
    </row>
    <row r="1111" spans="1:16" ht="45" x14ac:dyDescent="0.25">
      <c r="A1111" s="82"/>
      <c r="B1111" s="1409"/>
      <c r="C1111" s="358" t="s">
        <v>78185</v>
      </c>
      <c r="D1111" s="138"/>
      <c r="E1111" s="132"/>
      <c r="F1111" s="96" t="s">
        <v>77449</v>
      </c>
      <c r="G1111" s="93"/>
      <c r="H1111" s="93" t="s">
        <v>71955</v>
      </c>
      <c r="I1111" s="93"/>
      <c r="J1111" s="93"/>
      <c r="K1111" s="481" t="s">
        <v>77450</v>
      </c>
      <c r="L1111" s="481"/>
      <c r="M1111" s="481"/>
      <c r="N1111" s="93"/>
      <c r="O1111" s="94"/>
      <c r="P1111" s="1339" t="s">
        <v>52500</v>
      </c>
    </row>
    <row r="1112" spans="1:16" ht="45" x14ac:dyDescent="0.25">
      <c r="A1112" s="82"/>
      <c r="B1112" s="1418"/>
      <c r="C1112" s="290"/>
      <c r="D1112" s="152" t="s">
        <v>78186</v>
      </c>
      <c r="E1112" s="132"/>
      <c r="F1112" s="96" t="s">
        <v>77454</v>
      </c>
      <c r="G1112" s="93"/>
      <c r="H1112" s="93" t="s">
        <v>71955</v>
      </c>
      <c r="I1112" s="93"/>
      <c r="J1112" s="93"/>
      <c r="K1112" s="481" t="s">
        <v>72073</v>
      </c>
      <c r="L1112" s="481"/>
      <c r="M1112" s="481"/>
      <c r="N1112" s="93"/>
      <c r="O1112" s="94"/>
      <c r="P1112" s="1339" t="s">
        <v>77453</v>
      </c>
    </row>
    <row r="1113" spans="1:16" ht="45" x14ac:dyDescent="0.25">
      <c r="A1113" s="82"/>
      <c r="B1113" s="83" t="s">
        <v>4046</v>
      </c>
      <c r="C1113" s="259"/>
      <c r="D1113" s="105"/>
      <c r="E1113" s="141"/>
      <c r="F1113" s="106" t="s">
        <v>77325</v>
      </c>
      <c r="G1113" s="87"/>
      <c r="H1113" s="87" t="s">
        <v>71955</v>
      </c>
      <c r="I1113" s="87" t="s">
        <v>2865</v>
      </c>
      <c r="J1113" s="87"/>
      <c r="K1113" s="493" t="s">
        <v>77324</v>
      </c>
      <c r="L1113" s="493"/>
      <c r="M1113" s="493"/>
      <c r="N1113" s="87"/>
      <c r="O1113" s="88"/>
      <c r="P1113" s="1339" t="s">
        <v>52484</v>
      </c>
    </row>
    <row r="1114" spans="1:16" ht="60" x14ac:dyDescent="0.25">
      <c r="A1114" s="82"/>
      <c r="B1114" s="83"/>
      <c r="C1114" s="358" t="s">
        <v>12472</v>
      </c>
      <c r="D1114" s="138"/>
      <c r="E1114" s="139"/>
      <c r="F1114" s="181" t="s">
        <v>77327</v>
      </c>
      <c r="G1114" s="93"/>
      <c r="H1114" s="93" t="s">
        <v>71955</v>
      </c>
      <c r="I1114" s="93"/>
      <c r="J1114" s="93"/>
      <c r="K1114" s="481" t="s">
        <v>77326</v>
      </c>
      <c r="L1114" s="481"/>
      <c r="M1114" s="481"/>
      <c r="N1114" s="93"/>
      <c r="O1114" s="94"/>
      <c r="P1114" s="1339" t="s">
        <v>52485</v>
      </c>
    </row>
    <row r="1115" spans="1:16" ht="75" x14ac:dyDescent="0.25">
      <c r="A1115" s="82"/>
      <c r="B1115" s="83"/>
      <c r="C1115" s="290"/>
      <c r="D1115" s="152" t="s">
        <v>77328</v>
      </c>
      <c r="E1115" s="131"/>
      <c r="F1115" s="91" t="s">
        <v>77330</v>
      </c>
      <c r="G1115" s="93"/>
      <c r="H1115" s="93" t="s">
        <v>71955</v>
      </c>
      <c r="I1115" s="93"/>
      <c r="J1115" s="93"/>
      <c r="K1115" s="481" t="s">
        <v>72065</v>
      </c>
      <c r="L1115" s="481"/>
      <c r="M1115" s="481"/>
      <c r="N1115" s="93"/>
      <c r="O1115" s="94"/>
      <c r="P1115" s="1339" t="s">
        <v>77329</v>
      </c>
    </row>
    <row r="1116" spans="1:16" ht="45" x14ac:dyDescent="0.25">
      <c r="A1116" s="82"/>
      <c r="B1116" s="83"/>
      <c r="C1116" s="358" t="s">
        <v>12475</v>
      </c>
      <c r="D1116" s="138"/>
      <c r="E1116" s="132"/>
      <c r="F1116" s="96" t="s">
        <v>78576</v>
      </c>
      <c r="G1116" s="93"/>
      <c r="H1116" s="93" t="s">
        <v>71955</v>
      </c>
      <c r="I1116" s="93"/>
      <c r="J1116" s="93"/>
      <c r="K1116" s="481" t="s">
        <v>77331</v>
      </c>
      <c r="L1116" s="481"/>
      <c r="M1116" s="481"/>
      <c r="N1116" s="93"/>
      <c r="O1116" s="94"/>
      <c r="P1116" s="1339" t="s">
        <v>52486</v>
      </c>
    </row>
    <row r="1117" spans="1:16" ht="45" x14ac:dyDescent="0.25">
      <c r="A1117" s="82"/>
      <c r="B1117" s="83"/>
      <c r="C1117" s="290"/>
      <c r="D1117" s="152" t="s">
        <v>77332</v>
      </c>
      <c r="E1117" s="132"/>
      <c r="F1117" s="96" t="s">
        <v>77334</v>
      </c>
      <c r="G1117" s="93"/>
      <c r="H1117" s="93" t="s">
        <v>71955</v>
      </c>
      <c r="I1117" s="93"/>
      <c r="J1117" s="93"/>
      <c r="K1117" s="481" t="s">
        <v>72077</v>
      </c>
      <c r="L1117" s="481"/>
      <c r="M1117" s="481"/>
      <c r="N1117" s="93"/>
      <c r="O1117" s="94"/>
      <c r="P1117" s="1339" t="s">
        <v>77333</v>
      </c>
    </row>
    <row r="1118" spans="1:16" ht="45" x14ac:dyDescent="0.25">
      <c r="A1118" s="82"/>
      <c r="B1118" s="83"/>
      <c r="C1118" s="358" t="s">
        <v>77336</v>
      </c>
      <c r="D1118" s="138"/>
      <c r="E1118" s="132"/>
      <c r="F1118" s="96" t="s">
        <v>77337</v>
      </c>
      <c r="G1118" s="93"/>
      <c r="H1118" s="93" t="s">
        <v>71955</v>
      </c>
      <c r="I1118" s="93"/>
      <c r="J1118" s="93"/>
      <c r="K1118" s="481" t="s">
        <v>77335</v>
      </c>
      <c r="L1118" s="481"/>
      <c r="M1118" s="481"/>
      <c r="N1118" s="93"/>
      <c r="O1118" s="94"/>
      <c r="P1118" s="1339" t="s">
        <v>52487</v>
      </c>
    </row>
    <row r="1119" spans="1:16" ht="45" x14ac:dyDescent="0.25">
      <c r="A1119" s="82"/>
      <c r="B1119" s="259"/>
      <c r="C1119" s="290"/>
      <c r="D1119" s="152" t="s">
        <v>77338</v>
      </c>
      <c r="E1119" s="132"/>
      <c r="F1119" s="96" t="s">
        <v>77340</v>
      </c>
      <c r="G1119" s="93"/>
      <c r="H1119" s="93" t="s">
        <v>71955</v>
      </c>
      <c r="I1119" s="93"/>
      <c r="J1119" s="93"/>
      <c r="K1119" s="481" t="s">
        <v>72076</v>
      </c>
      <c r="L1119" s="481"/>
      <c r="M1119" s="481"/>
      <c r="N1119" s="93"/>
      <c r="O1119" s="94"/>
      <c r="P1119" s="1339" t="s">
        <v>77339</v>
      </c>
    </row>
    <row r="1120" spans="1:16" ht="60" x14ac:dyDescent="0.25">
      <c r="A1120" s="82"/>
      <c r="B1120" s="1409" t="s">
        <v>12478</v>
      </c>
      <c r="C1120" s="1419"/>
      <c r="D1120" s="1416"/>
      <c r="E1120" s="1405"/>
      <c r="F1120" s="422" t="s">
        <v>77358</v>
      </c>
      <c r="G1120" s="409"/>
      <c r="H1120" s="409" t="s">
        <v>71955</v>
      </c>
      <c r="I1120" s="409"/>
      <c r="J1120" s="409"/>
      <c r="K1120" s="1407" t="s">
        <v>77356</v>
      </c>
      <c r="L1120" s="1407"/>
      <c r="M1120" s="1407"/>
      <c r="N1120" s="409"/>
      <c r="O1120" s="1408"/>
      <c r="P1120" s="1339" t="s">
        <v>77357</v>
      </c>
    </row>
    <row r="1121" spans="1:16" ht="45" x14ac:dyDescent="0.25">
      <c r="A1121" s="82"/>
      <c r="B1121" s="1409"/>
      <c r="C1121" s="358" t="s">
        <v>12480</v>
      </c>
      <c r="D1121" s="138"/>
      <c r="E1121" s="132"/>
      <c r="F1121" s="96" t="s">
        <v>77360</v>
      </c>
      <c r="G1121" s="93"/>
      <c r="H1121" s="93" t="s">
        <v>71955</v>
      </c>
      <c r="I1121" s="93"/>
      <c r="J1121" s="93"/>
      <c r="K1121" s="481" t="s">
        <v>77359</v>
      </c>
      <c r="L1121" s="481"/>
      <c r="M1121" s="481"/>
      <c r="N1121" s="93"/>
      <c r="O1121" s="94"/>
      <c r="P1121" s="1339" t="s">
        <v>52491</v>
      </c>
    </row>
    <row r="1122" spans="1:16" ht="45" x14ac:dyDescent="0.25">
      <c r="A1122" s="82"/>
      <c r="B1122" s="1409"/>
      <c r="C1122" s="358"/>
      <c r="D1122" s="152" t="s">
        <v>77367</v>
      </c>
      <c r="E1122" s="132"/>
      <c r="F1122" s="96" t="s">
        <v>77377</v>
      </c>
      <c r="G1122" s="93"/>
      <c r="H1122" s="93" t="s">
        <v>71955</v>
      </c>
      <c r="I1122" s="93"/>
      <c r="J1122" s="93"/>
      <c r="K1122" s="95" t="s">
        <v>77361</v>
      </c>
      <c r="L1122" s="481"/>
      <c r="M1122" s="481"/>
      <c r="N1122" s="93"/>
      <c r="O1122" s="94"/>
      <c r="P1122" s="1339" t="s">
        <v>77370</v>
      </c>
    </row>
    <row r="1123" spans="1:16" ht="90" x14ac:dyDescent="0.25">
      <c r="A1123" s="82"/>
      <c r="B1123" s="1409"/>
      <c r="C1123" s="290"/>
      <c r="D1123" s="152" t="s">
        <v>77368</v>
      </c>
      <c r="E1123" s="132"/>
      <c r="F1123" s="96" t="s">
        <v>77378</v>
      </c>
      <c r="G1123" s="93"/>
      <c r="H1123" s="93" t="s">
        <v>71955</v>
      </c>
      <c r="I1123" s="93"/>
      <c r="J1123" s="93"/>
      <c r="K1123" s="95" t="s">
        <v>77362</v>
      </c>
      <c r="L1123" s="481"/>
      <c r="M1123" s="481"/>
      <c r="N1123" s="93"/>
      <c r="O1123" s="94"/>
      <c r="P1123" s="1426" t="s">
        <v>77371</v>
      </c>
    </row>
    <row r="1124" spans="1:16" ht="45" x14ac:dyDescent="0.25">
      <c r="A1124" s="82"/>
      <c r="B1124" s="1409"/>
      <c r="C1124" s="1397" t="s">
        <v>12503</v>
      </c>
      <c r="D1124" s="1401"/>
      <c r="E1124" s="1431"/>
      <c r="F1124" s="392" t="s">
        <v>77379</v>
      </c>
      <c r="G1124" s="365"/>
      <c r="H1124" s="365" t="s">
        <v>71955</v>
      </c>
      <c r="I1124" s="365"/>
      <c r="J1124" s="365"/>
      <c r="K1124" s="378" t="s">
        <v>77366</v>
      </c>
      <c r="L1124" s="1364"/>
      <c r="M1124" s="1364"/>
      <c r="N1124" s="365"/>
      <c r="O1124" s="1291"/>
      <c r="P1124" s="1339" t="s">
        <v>77372</v>
      </c>
    </row>
    <row r="1125" spans="1:16" ht="45" x14ac:dyDescent="0.25">
      <c r="A1125" s="82"/>
      <c r="B1125" s="1409"/>
      <c r="C1125" s="358"/>
      <c r="D1125" s="152" t="s">
        <v>12505</v>
      </c>
      <c r="E1125" s="132"/>
      <c r="F1125" s="96" t="s">
        <v>77380</v>
      </c>
      <c r="G1125" s="93"/>
      <c r="H1125" s="93" t="s">
        <v>71955</v>
      </c>
      <c r="I1125" s="93"/>
      <c r="J1125" s="93"/>
      <c r="K1125" s="95" t="s">
        <v>77363</v>
      </c>
      <c r="L1125" s="481"/>
      <c r="M1125" s="481"/>
      <c r="N1125" s="93"/>
      <c r="O1125" s="94"/>
      <c r="P1125" s="1339" t="s">
        <v>77373</v>
      </c>
    </row>
    <row r="1126" spans="1:16" ht="45" x14ac:dyDescent="0.25">
      <c r="A1126" s="82"/>
      <c r="B1126" s="1409"/>
      <c r="C1126" s="358"/>
      <c r="D1126" s="152" t="s">
        <v>12508</v>
      </c>
      <c r="E1126" s="132"/>
      <c r="F1126" s="96" t="s">
        <v>77381</v>
      </c>
      <c r="G1126" s="93"/>
      <c r="H1126" s="93" t="s">
        <v>71955</v>
      </c>
      <c r="I1126" s="93"/>
      <c r="J1126" s="93"/>
      <c r="K1126" s="95" t="s">
        <v>73660</v>
      </c>
      <c r="L1126" s="481"/>
      <c r="M1126" s="481"/>
      <c r="N1126" s="93"/>
      <c r="O1126" s="94"/>
      <c r="P1126" s="1339" t="s">
        <v>77374</v>
      </c>
    </row>
    <row r="1127" spans="1:16" ht="45" x14ac:dyDescent="0.25">
      <c r="A1127" s="82"/>
      <c r="B1127" s="1409"/>
      <c r="C1127" s="358"/>
      <c r="D1127" s="152" t="s">
        <v>12511</v>
      </c>
      <c r="E1127" s="132"/>
      <c r="F1127" s="96" t="s">
        <v>77382</v>
      </c>
      <c r="G1127" s="93"/>
      <c r="H1127" s="93" t="s">
        <v>71955</v>
      </c>
      <c r="I1127" s="93"/>
      <c r="J1127" s="93"/>
      <c r="K1127" s="95" t="s">
        <v>77364</v>
      </c>
      <c r="L1127" s="481"/>
      <c r="M1127" s="481"/>
      <c r="N1127" s="93"/>
      <c r="O1127" s="94"/>
      <c r="P1127" s="1339" t="s">
        <v>77375</v>
      </c>
    </row>
    <row r="1128" spans="1:16" ht="45" x14ac:dyDescent="0.25">
      <c r="A1128" s="82"/>
      <c r="B1128" s="1418"/>
      <c r="C1128" s="290"/>
      <c r="D1128" s="152" t="s">
        <v>77369</v>
      </c>
      <c r="E1128" s="132"/>
      <c r="F1128" s="96" t="s">
        <v>77383</v>
      </c>
      <c r="G1128" s="93"/>
      <c r="H1128" s="93" t="s">
        <v>71955</v>
      </c>
      <c r="I1128" s="93"/>
      <c r="J1128" s="93"/>
      <c r="K1128" s="95" t="s">
        <v>77365</v>
      </c>
      <c r="L1128" s="481"/>
      <c r="M1128" s="481"/>
      <c r="N1128" s="93"/>
      <c r="O1128" s="94"/>
      <c r="P1128" s="1339" t="s">
        <v>77376</v>
      </c>
    </row>
    <row r="1129" spans="1:16" ht="60" x14ac:dyDescent="0.25">
      <c r="A1129" s="82"/>
      <c r="B1129" s="83" t="s">
        <v>12661</v>
      </c>
      <c r="C1129" s="259"/>
      <c r="D1129" s="105"/>
      <c r="E1129" s="141"/>
      <c r="F1129" s="106" t="s">
        <v>77429</v>
      </c>
      <c r="G1129" s="87"/>
      <c r="H1129" s="87" t="s">
        <v>71955</v>
      </c>
      <c r="I1129" s="87" t="s">
        <v>2865</v>
      </c>
      <c r="J1129" s="87"/>
      <c r="K1129" s="493" t="s">
        <v>72995</v>
      </c>
      <c r="L1129" s="493"/>
      <c r="M1129" s="493"/>
      <c r="N1129" s="87"/>
      <c r="O1129" s="88"/>
      <c r="P1129" s="1339" t="s">
        <v>52494</v>
      </c>
    </row>
    <row r="1130" spans="1:16" ht="45" x14ac:dyDescent="0.25">
      <c r="A1130" s="82"/>
      <c r="B1130" s="83"/>
      <c r="C1130" s="358" t="s">
        <v>12663</v>
      </c>
      <c r="D1130" s="138"/>
      <c r="E1130" s="139"/>
      <c r="F1130" s="181" t="s">
        <v>77431</v>
      </c>
      <c r="G1130" s="93"/>
      <c r="H1130" s="93" t="s">
        <v>71955</v>
      </c>
      <c r="I1130" s="93"/>
      <c r="J1130" s="93"/>
      <c r="K1130" s="481" t="s">
        <v>72069</v>
      </c>
      <c r="L1130" s="481"/>
      <c r="M1130" s="481"/>
      <c r="N1130" s="93"/>
      <c r="O1130" s="94"/>
      <c r="P1130" s="1339" t="s">
        <v>77430</v>
      </c>
    </row>
    <row r="1131" spans="1:16" ht="60" x14ac:dyDescent="0.25">
      <c r="A1131" s="82"/>
      <c r="B1131" s="83"/>
      <c r="C1131" s="358"/>
      <c r="D1131" s="152" t="s">
        <v>12665</v>
      </c>
      <c r="E1131" s="131"/>
      <c r="F1131" s="91" t="s">
        <v>77433</v>
      </c>
      <c r="G1131" s="93"/>
      <c r="H1131" s="93" t="s">
        <v>71955</v>
      </c>
      <c r="I1131" s="93"/>
      <c r="J1131" s="93"/>
      <c r="K1131" s="481" t="s">
        <v>77432</v>
      </c>
      <c r="L1131" s="481"/>
      <c r="M1131" s="481"/>
      <c r="N1131" s="93"/>
      <c r="O1131" s="94"/>
      <c r="P1131" s="1339" t="s">
        <v>52495</v>
      </c>
    </row>
    <row r="1132" spans="1:16" ht="45" x14ac:dyDescent="0.25">
      <c r="A1132" s="82"/>
      <c r="B1132" s="83"/>
      <c r="C1132" s="358"/>
      <c r="D1132" s="152" t="s">
        <v>12668</v>
      </c>
      <c r="E1132" s="132"/>
      <c r="F1132" s="96" t="s">
        <v>77434</v>
      </c>
      <c r="G1132" s="93"/>
      <c r="H1132" s="93" t="s">
        <v>71955</v>
      </c>
      <c r="I1132" s="93"/>
      <c r="J1132" s="93"/>
      <c r="K1132" s="481" t="s">
        <v>72070</v>
      </c>
      <c r="L1132" s="481"/>
      <c r="M1132" s="481"/>
      <c r="N1132" s="93"/>
      <c r="O1132" s="94"/>
      <c r="P1132" s="1339" t="s">
        <v>52496</v>
      </c>
    </row>
    <row r="1133" spans="1:16" ht="45" x14ac:dyDescent="0.25">
      <c r="A1133" s="82"/>
      <c r="B1133" s="83"/>
      <c r="C1133" s="358"/>
      <c r="D1133" s="290" t="s">
        <v>12671</v>
      </c>
      <c r="E1133" s="132"/>
      <c r="F1133" s="96" t="s">
        <v>77441</v>
      </c>
      <c r="G1133" s="93"/>
      <c r="H1133" s="93" t="s">
        <v>71955</v>
      </c>
      <c r="I1133" s="93"/>
      <c r="J1133" s="93"/>
      <c r="K1133" s="481" t="s">
        <v>77435</v>
      </c>
      <c r="L1133" s="481"/>
      <c r="M1133" s="481"/>
      <c r="N1133" s="93"/>
      <c r="O1133" s="94"/>
      <c r="P1133" s="1339" t="s">
        <v>77438</v>
      </c>
    </row>
    <row r="1134" spans="1:16" ht="45" x14ac:dyDescent="0.25">
      <c r="A1134" s="82"/>
      <c r="B1134" s="83"/>
      <c r="C1134" s="358"/>
      <c r="D1134" s="290" t="s">
        <v>12674</v>
      </c>
      <c r="E1134" s="132"/>
      <c r="F1134" s="96" t="s">
        <v>77442</v>
      </c>
      <c r="G1134" s="93"/>
      <c r="H1134" s="93" t="s">
        <v>71955</v>
      </c>
      <c r="I1134" s="93"/>
      <c r="J1134" s="93"/>
      <c r="K1134" s="481" t="s">
        <v>77436</v>
      </c>
      <c r="L1134" s="481"/>
      <c r="M1134" s="481"/>
      <c r="N1134" s="93"/>
      <c r="O1134" s="94"/>
      <c r="P1134" s="1339" t="s">
        <v>77439</v>
      </c>
    </row>
    <row r="1135" spans="1:16" ht="75" x14ac:dyDescent="0.25">
      <c r="A1135" s="82"/>
      <c r="B1135" s="83"/>
      <c r="C1135" s="290"/>
      <c r="D1135" s="290" t="s">
        <v>77437</v>
      </c>
      <c r="E1135" s="132"/>
      <c r="F1135" s="96" t="s">
        <v>77443</v>
      </c>
      <c r="G1135" s="93"/>
      <c r="H1135" s="93" t="s">
        <v>71955</v>
      </c>
      <c r="I1135" s="93"/>
      <c r="J1135" s="93"/>
      <c r="K1135" s="481" t="s">
        <v>72994</v>
      </c>
      <c r="L1135" s="481"/>
      <c r="M1135" s="481"/>
      <c r="N1135" s="93"/>
      <c r="O1135" s="94"/>
      <c r="P1135" s="1339" t="s">
        <v>77440</v>
      </c>
    </row>
    <row r="1136" spans="1:16" ht="45" x14ac:dyDescent="0.25">
      <c r="A1136" s="82"/>
      <c r="B1136" s="97" t="s">
        <v>12696</v>
      </c>
      <c r="C1136" s="115"/>
      <c r="D1136" s="115"/>
      <c r="E1136" s="133"/>
      <c r="F1136" s="99" t="s">
        <v>77444</v>
      </c>
      <c r="G1136" s="101"/>
      <c r="H1136" s="101" t="s">
        <v>71955</v>
      </c>
      <c r="I1136" s="101" t="s">
        <v>2865</v>
      </c>
      <c r="J1136" s="101"/>
      <c r="K1136" s="494" t="s">
        <v>72071</v>
      </c>
      <c r="L1136" s="494"/>
      <c r="M1136" s="494"/>
      <c r="N1136" s="101"/>
      <c r="O1136" s="102"/>
      <c r="P1136" s="1339" t="s">
        <v>52497</v>
      </c>
    </row>
    <row r="1137" spans="1:16" ht="45" x14ac:dyDescent="0.25">
      <c r="A1137" s="82"/>
      <c r="B1137" s="103"/>
      <c r="C1137" s="358" t="s">
        <v>12698</v>
      </c>
      <c r="D1137" s="134"/>
      <c r="E1137" s="135"/>
      <c r="F1137" s="136" t="s">
        <v>77445</v>
      </c>
      <c r="G1137" s="93"/>
      <c r="H1137" s="93" t="s">
        <v>71955</v>
      </c>
      <c r="I1137" s="93" t="s">
        <v>2865</v>
      </c>
      <c r="J1137" s="93"/>
      <c r="K1137" s="481" t="s">
        <v>77446</v>
      </c>
      <c r="L1137" s="481"/>
      <c r="M1137" s="481"/>
      <c r="N1137" s="93"/>
      <c r="O1137" s="94"/>
      <c r="P1137" s="1339" t="s">
        <v>52498</v>
      </c>
    </row>
    <row r="1138" spans="1:16" ht="45" x14ac:dyDescent="0.25">
      <c r="A1138" s="82"/>
      <c r="B1138" s="103"/>
      <c r="C1138" s="290"/>
      <c r="D1138" s="152" t="s">
        <v>77447</v>
      </c>
      <c r="E1138" s="131"/>
      <c r="F1138" s="91" t="s">
        <v>77448</v>
      </c>
      <c r="G1138" s="93"/>
      <c r="H1138" s="93" t="s">
        <v>71955</v>
      </c>
      <c r="I1138" s="93"/>
      <c r="J1138" s="93"/>
      <c r="K1138" s="481" t="s">
        <v>72072</v>
      </c>
      <c r="L1138" s="481"/>
      <c r="M1138" s="481"/>
      <c r="N1138" s="93"/>
      <c r="O1138" s="94"/>
      <c r="P1138" s="1339" t="s">
        <v>52499</v>
      </c>
    </row>
    <row r="1139" spans="1:16" ht="45" x14ac:dyDescent="0.25">
      <c r="A1139" s="82"/>
      <c r="B1139" s="104" t="s">
        <v>12707</v>
      </c>
      <c r="C1139" s="259"/>
      <c r="D1139" s="104"/>
      <c r="E1139" s="580"/>
      <c r="F1139" s="118" t="s">
        <v>77455</v>
      </c>
      <c r="G1139" s="87"/>
      <c r="H1139" s="87" t="s">
        <v>71955</v>
      </c>
      <c r="I1139" s="87"/>
      <c r="J1139" s="87"/>
      <c r="K1139" s="493" t="s">
        <v>77451</v>
      </c>
      <c r="L1139" s="493"/>
      <c r="M1139" s="493"/>
      <c r="N1139" s="87"/>
      <c r="O1139" s="88"/>
      <c r="P1139" s="1339" t="s">
        <v>77452</v>
      </c>
    </row>
    <row r="1140" spans="1:16" ht="60" x14ac:dyDescent="0.25">
      <c r="A1140" s="82"/>
      <c r="B1140" s="89"/>
      <c r="C1140" s="358" t="s">
        <v>12709</v>
      </c>
      <c r="D1140" s="138"/>
      <c r="E1140" s="139"/>
      <c r="F1140" s="140" t="s">
        <v>77456</v>
      </c>
      <c r="G1140" s="93"/>
      <c r="H1140" s="93" t="s">
        <v>71955</v>
      </c>
      <c r="I1140" s="93" t="s">
        <v>2865</v>
      </c>
      <c r="J1140" s="93"/>
      <c r="K1140" s="481" t="s">
        <v>72075</v>
      </c>
      <c r="L1140" s="481"/>
      <c r="M1140" s="481"/>
      <c r="N1140" s="93"/>
      <c r="O1140" s="94"/>
      <c r="P1140" s="1339" t="s">
        <v>52501</v>
      </c>
    </row>
    <row r="1141" spans="1:16" ht="60" x14ac:dyDescent="0.25">
      <c r="A1141" s="82"/>
      <c r="B1141" s="186"/>
      <c r="C1141" s="290"/>
      <c r="D1141" s="152" t="s">
        <v>77457</v>
      </c>
      <c r="E1141" s="132"/>
      <c r="F1141" s="96" t="s">
        <v>77458</v>
      </c>
      <c r="G1141" s="93"/>
      <c r="H1141" s="93" t="s">
        <v>71955</v>
      </c>
      <c r="I1141" s="93"/>
      <c r="J1141" s="93"/>
      <c r="K1141" s="481" t="s">
        <v>72074</v>
      </c>
      <c r="L1141" s="481"/>
      <c r="M1141" s="481"/>
      <c r="N1141" s="93"/>
      <c r="O1141" s="94"/>
      <c r="P1141" s="1339" t="s">
        <v>52502</v>
      </c>
    </row>
    <row r="1142" spans="1:16" ht="45" x14ac:dyDescent="0.25">
      <c r="A1142" s="82"/>
      <c r="B1142" s="103" t="s">
        <v>77459</v>
      </c>
      <c r="C1142" s="1419"/>
      <c r="D1142" s="1404"/>
      <c r="E1142" s="1405"/>
      <c r="F1142" s="422" t="s">
        <v>77461</v>
      </c>
      <c r="G1142" s="409"/>
      <c r="H1142" s="409" t="s">
        <v>71955</v>
      </c>
      <c r="I1142" s="409"/>
      <c r="J1142" s="409"/>
      <c r="K1142" s="1407" t="s">
        <v>72078</v>
      </c>
      <c r="L1142" s="1407"/>
      <c r="M1142" s="1407"/>
      <c r="N1142" s="409"/>
      <c r="O1142" s="1408"/>
      <c r="P1142" s="1339" t="s">
        <v>77460</v>
      </c>
    </row>
    <row r="1143" spans="1:16" ht="45" x14ac:dyDescent="0.25">
      <c r="A1143" s="82"/>
      <c r="B1143" s="103"/>
      <c r="C1143" s="358" t="s">
        <v>77462</v>
      </c>
      <c r="D1143" s="138"/>
      <c r="E1143" s="139"/>
      <c r="F1143" s="140" t="s">
        <v>77464</v>
      </c>
      <c r="G1143" s="93"/>
      <c r="H1143" s="93" t="s">
        <v>71955</v>
      </c>
      <c r="I1143" s="93" t="s">
        <v>2865</v>
      </c>
      <c r="J1143" s="93"/>
      <c r="K1143" s="481" t="s">
        <v>77463</v>
      </c>
      <c r="L1143" s="481" t="s">
        <v>49791</v>
      </c>
      <c r="M1143" s="481"/>
      <c r="N1143" s="93"/>
      <c r="O1143" s="94"/>
      <c r="P1143" s="1339" t="s">
        <v>52503</v>
      </c>
    </row>
    <row r="1144" spans="1:16" ht="45" x14ac:dyDescent="0.25">
      <c r="A1144" s="120"/>
      <c r="B1144" s="1403"/>
      <c r="C1144" s="290"/>
      <c r="D1144" s="152" t="s">
        <v>77468</v>
      </c>
      <c r="E1144" s="135"/>
      <c r="F1144" s="136" t="s">
        <v>77474</v>
      </c>
      <c r="G1144" s="93"/>
      <c r="H1144" s="93" t="s">
        <v>71955</v>
      </c>
      <c r="I1144" s="93"/>
      <c r="J1144" s="93"/>
      <c r="K1144" s="481" t="s">
        <v>77465</v>
      </c>
      <c r="L1144" s="481"/>
      <c r="M1144" s="481"/>
      <c r="N1144" s="93"/>
      <c r="O1144" s="94"/>
      <c r="P1144" s="1339" t="s">
        <v>77471</v>
      </c>
    </row>
    <row r="1145" spans="1:16" ht="45" x14ac:dyDescent="0.25">
      <c r="A1145" s="120"/>
      <c r="B1145" s="1403"/>
      <c r="C1145" s="358" t="s">
        <v>77469</v>
      </c>
      <c r="D1145" s="134"/>
      <c r="E1145" s="135"/>
      <c r="F1145" s="136" t="s">
        <v>77475</v>
      </c>
      <c r="G1145" s="93"/>
      <c r="H1145" s="93" t="s">
        <v>71955</v>
      </c>
      <c r="I1145" s="93"/>
      <c r="J1145" s="93"/>
      <c r="K1145" s="481" t="s">
        <v>77466</v>
      </c>
      <c r="L1145" s="481"/>
      <c r="M1145" s="481"/>
      <c r="N1145" s="93"/>
      <c r="O1145" s="94"/>
      <c r="P1145" s="1339" t="s">
        <v>77472</v>
      </c>
    </row>
    <row r="1146" spans="1:16" ht="45" x14ac:dyDescent="0.25">
      <c r="A1146" s="120"/>
      <c r="B1146" s="1419"/>
      <c r="C1146" s="290"/>
      <c r="D1146" s="152" t="s">
        <v>77470</v>
      </c>
      <c r="E1146" s="135"/>
      <c r="F1146" s="136" t="s">
        <v>77476</v>
      </c>
      <c r="G1146" s="93"/>
      <c r="H1146" s="93" t="s">
        <v>71955</v>
      </c>
      <c r="I1146" s="93"/>
      <c r="J1146" s="93"/>
      <c r="K1146" s="481" t="s">
        <v>77467</v>
      </c>
      <c r="L1146" s="481"/>
      <c r="M1146" s="481"/>
      <c r="N1146" s="93"/>
      <c r="O1146" s="94"/>
      <c r="P1146" s="1339" t="s">
        <v>77473</v>
      </c>
    </row>
    <row r="1147" spans="1:16" ht="45" x14ac:dyDescent="0.25">
      <c r="A1147" s="107" t="s">
        <v>2168</v>
      </c>
      <c r="B1147" s="108"/>
      <c r="C1147" s="108"/>
      <c r="D1147" s="108"/>
      <c r="E1147" s="142"/>
      <c r="F1147" s="109" t="s">
        <v>75744</v>
      </c>
      <c r="G1147" s="111"/>
      <c r="H1147" s="111" t="s">
        <v>71955</v>
      </c>
      <c r="I1147" s="111" t="s">
        <v>2865</v>
      </c>
      <c r="J1147" s="111"/>
      <c r="K1147" s="495" t="s">
        <v>77666</v>
      </c>
      <c r="L1147" s="495"/>
      <c r="M1147" s="495"/>
      <c r="N1147" s="111"/>
      <c r="O1147" s="112"/>
      <c r="P1147" s="1339" t="s">
        <v>52814</v>
      </c>
    </row>
    <row r="1148" spans="1:16" ht="45" x14ac:dyDescent="0.25">
      <c r="A1148" s="113"/>
      <c r="B1148" s="114" t="s">
        <v>2171</v>
      </c>
      <c r="C1148" s="115"/>
      <c r="D1148" s="115"/>
      <c r="E1148" s="144"/>
      <c r="F1148" s="116" t="s">
        <v>77667</v>
      </c>
      <c r="G1148" s="101"/>
      <c r="H1148" s="101" t="s">
        <v>71955</v>
      </c>
      <c r="I1148" s="101" t="s">
        <v>2865</v>
      </c>
      <c r="J1148" s="101"/>
      <c r="K1148" s="494" t="s">
        <v>72305</v>
      </c>
      <c r="L1148" s="494"/>
      <c r="M1148" s="494"/>
      <c r="N1148" s="101"/>
      <c r="O1148" s="102"/>
      <c r="P1148" s="1339" t="s">
        <v>52815</v>
      </c>
    </row>
    <row r="1149" spans="1:16" ht="120" x14ac:dyDescent="0.25">
      <c r="A1149" s="113"/>
      <c r="B1149" s="103"/>
      <c r="C1149" s="90" t="s">
        <v>2175</v>
      </c>
      <c r="D1149" s="138"/>
      <c r="E1149" s="139"/>
      <c r="F1149" s="181" t="s">
        <v>77668</v>
      </c>
      <c r="G1149" s="92" t="s">
        <v>2839</v>
      </c>
      <c r="H1149" s="93" t="s">
        <v>71965</v>
      </c>
      <c r="I1149" s="93"/>
      <c r="J1149" s="93"/>
      <c r="K1149" s="481" t="s">
        <v>77669</v>
      </c>
      <c r="L1149" s="481"/>
      <c r="M1149" s="481"/>
      <c r="N1149" s="93"/>
      <c r="O1149" s="94"/>
      <c r="P1149" s="1339" t="s">
        <v>52816</v>
      </c>
    </row>
    <row r="1150" spans="1:16" ht="45" x14ac:dyDescent="0.25">
      <c r="A1150" s="113"/>
      <c r="B1150" s="103"/>
      <c r="C1150" s="90"/>
      <c r="D1150" s="152" t="s">
        <v>77670</v>
      </c>
      <c r="E1150" s="139"/>
      <c r="F1150" s="181" t="s">
        <v>77676</v>
      </c>
      <c r="G1150" s="92"/>
      <c r="H1150" s="93" t="s">
        <v>71955</v>
      </c>
      <c r="I1150" s="93"/>
      <c r="J1150" s="93"/>
      <c r="K1150" s="93" t="s">
        <v>77672</v>
      </c>
      <c r="L1150" s="481"/>
      <c r="M1150" s="481"/>
      <c r="N1150" s="93"/>
      <c r="O1150" s="94"/>
      <c r="P1150" s="1339" t="s">
        <v>77674</v>
      </c>
    </row>
    <row r="1151" spans="1:16" ht="45" x14ac:dyDescent="0.25">
      <c r="A1151" s="113"/>
      <c r="B1151" s="103"/>
      <c r="C1151" s="143"/>
      <c r="D1151" s="290" t="s">
        <v>77671</v>
      </c>
      <c r="E1151" s="131"/>
      <c r="F1151" s="91" t="s">
        <v>77677</v>
      </c>
      <c r="G1151" s="92"/>
      <c r="H1151" s="93" t="s">
        <v>71955</v>
      </c>
      <c r="I1151" s="93"/>
      <c r="J1151" s="93"/>
      <c r="K1151" s="93" t="s">
        <v>77673</v>
      </c>
      <c r="L1151" s="481"/>
      <c r="M1151" s="481"/>
      <c r="N1151" s="93"/>
      <c r="O1151" s="94"/>
      <c r="P1151" s="1339" t="s">
        <v>77675</v>
      </c>
    </row>
    <row r="1152" spans="1:16" ht="120" x14ac:dyDescent="0.25">
      <c r="A1152" s="113"/>
      <c r="B1152" s="103"/>
      <c r="C1152" s="90" t="s">
        <v>2178</v>
      </c>
      <c r="D1152" s="95"/>
      <c r="E1152" s="132"/>
      <c r="F1152" s="96" t="s">
        <v>77679</v>
      </c>
      <c r="G1152" s="92" t="s">
        <v>2839</v>
      </c>
      <c r="H1152" s="93" t="s">
        <v>71965</v>
      </c>
      <c r="I1152" s="93"/>
      <c r="J1152" s="93"/>
      <c r="K1152" s="481" t="s">
        <v>77678</v>
      </c>
      <c r="L1152" s="481"/>
      <c r="M1152" s="481"/>
      <c r="N1152" s="93"/>
      <c r="O1152" s="94"/>
      <c r="P1152" s="1339" t="s">
        <v>52817</v>
      </c>
    </row>
    <row r="1153" spans="1:16" ht="45" x14ac:dyDescent="0.25">
      <c r="A1153" s="113"/>
      <c r="B1153" s="103"/>
      <c r="C1153" s="90"/>
      <c r="D1153" s="148" t="s">
        <v>77685</v>
      </c>
      <c r="E1153" s="132"/>
      <c r="F1153" s="96" t="s">
        <v>77695</v>
      </c>
      <c r="G1153" s="92"/>
      <c r="H1153" s="93" t="s">
        <v>71955</v>
      </c>
      <c r="I1153" s="93"/>
      <c r="J1153" s="93"/>
      <c r="K1153" s="95" t="s">
        <v>77680</v>
      </c>
      <c r="L1153" s="481"/>
      <c r="M1153" s="481"/>
      <c r="N1153" s="93"/>
      <c r="O1153" s="94"/>
      <c r="P1153" s="1339" t="s">
        <v>77690</v>
      </c>
    </row>
    <row r="1154" spans="1:16" ht="45" x14ac:dyDescent="0.25">
      <c r="A1154" s="113"/>
      <c r="B1154" s="103"/>
      <c r="C1154" s="90"/>
      <c r="D1154" s="148" t="s">
        <v>77686</v>
      </c>
      <c r="E1154" s="132"/>
      <c r="F1154" s="96" t="s">
        <v>77696</v>
      </c>
      <c r="G1154" s="92"/>
      <c r="H1154" s="93" t="s">
        <v>71955</v>
      </c>
      <c r="I1154" s="93"/>
      <c r="J1154" s="93"/>
      <c r="K1154" s="95" t="s">
        <v>77681</v>
      </c>
      <c r="L1154" s="481"/>
      <c r="M1154" s="481"/>
      <c r="N1154" s="93"/>
      <c r="O1154" s="94"/>
      <c r="P1154" s="1339" t="s">
        <v>77691</v>
      </c>
    </row>
    <row r="1155" spans="1:16" ht="45" x14ac:dyDescent="0.25">
      <c r="A1155" s="113"/>
      <c r="B1155" s="103"/>
      <c r="C1155" s="90"/>
      <c r="D1155" s="148" t="s">
        <v>77687</v>
      </c>
      <c r="E1155" s="132"/>
      <c r="F1155" s="96" t="s">
        <v>77697</v>
      </c>
      <c r="G1155" s="92"/>
      <c r="H1155" s="93" t="s">
        <v>71955</v>
      </c>
      <c r="I1155" s="93"/>
      <c r="J1155" s="93"/>
      <c r="K1155" s="95" t="s">
        <v>77682</v>
      </c>
      <c r="L1155" s="481"/>
      <c r="M1155" s="481"/>
      <c r="N1155" s="93"/>
      <c r="O1155" s="94"/>
      <c r="P1155" s="1339" t="s">
        <v>77692</v>
      </c>
    </row>
    <row r="1156" spans="1:16" ht="45" x14ac:dyDescent="0.25">
      <c r="A1156" s="113"/>
      <c r="B1156" s="103"/>
      <c r="C1156" s="90"/>
      <c r="D1156" s="148" t="s">
        <v>77688</v>
      </c>
      <c r="E1156" s="132"/>
      <c r="F1156" s="96" t="s">
        <v>77698</v>
      </c>
      <c r="G1156" s="92"/>
      <c r="H1156" s="93" t="s">
        <v>71955</v>
      </c>
      <c r="I1156" s="93"/>
      <c r="J1156" s="93"/>
      <c r="K1156" s="95" t="s">
        <v>77683</v>
      </c>
      <c r="L1156" s="481"/>
      <c r="M1156" s="481"/>
      <c r="N1156" s="93"/>
      <c r="O1156" s="94"/>
      <c r="P1156" s="1339" t="s">
        <v>77693</v>
      </c>
    </row>
    <row r="1157" spans="1:16" ht="45" x14ac:dyDescent="0.25">
      <c r="A1157" s="113"/>
      <c r="B1157" s="103"/>
      <c r="C1157" s="143"/>
      <c r="D1157" s="152" t="s">
        <v>77689</v>
      </c>
      <c r="E1157" s="132"/>
      <c r="F1157" s="96" t="s">
        <v>77699</v>
      </c>
      <c r="G1157" s="92"/>
      <c r="H1157" s="93" t="s">
        <v>71955</v>
      </c>
      <c r="I1157" s="93"/>
      <c r="J1157" s="93"/>
      <c r="K1157" s="95" t="s">
        <v>77684</v>
      </c>
      <c r="L1157" s="481"/>
      <c r="M1157" s="481"/>
      <c r="N1157" s="93"/>
      <c r="O1157" s="94"/>
      <c r="P1157" s="1339" t="s">
        <v>77694</v>
      </c>
    </row>
    <row r="1158" spans="1:16" ht="120" x14ac:dyDescent="0.25">
      <c r="A1158" s="113"/>
      <c r="B1158" s="103"/>
      <c r="C1158" s="90" t="s">
        <v>2185</v>
      </c>
      <c r="D1158" s="95"/>
      <c r="E1158" s="132"/>
      <c r="F1158" s="96" t="s">
        <v>77701</v>
      </c>
      <c r="G1158" s="92" t="s">
        <v>2839</v>
      </c>
      <c r="H1158" s="93" t="s">
        <v>71979</v>
      </c>
      <c r="I1158" s="93"/>
      <c r="J1158" s="93"/>
      <c r="K1158" s="481" t="s">
        <v>77700</v>
      </c>
      <c r="L1158" s="481"/>
      <c r="M1158" s="481"/>
      <c r="N1158" s="93"/>
      <c r="O1158" s="94"/>
      <c r="P1158" s="1339" t="s">
        <v>52818</v>
      </c>
    </row>
    <row r="1159" spans="1:16" ht="45" x14ac:dyDescent="0.25">
      <c r="A1159" s="113"/>
      <c r="B1159" s="103"/>
      <c r="C1159" s="90"/>
      <c r="D1159" s="148" t="s">
        <v>77712</v>
      </c>
      <c r="E1159" s="132"/>
      <c r="F1159" s="96" t="s">
        <v>77717</v>
      </c>
      <c r="G1159" s="92"/>
      <c r="H1159" s="93" t="s">
        <v>71955</v>
      </c>
      <c r="I1159" s="93"/>
      <c r="J1159" s="93"/>
      <c r="K1159" s="95" t="s">
        <v>77707</v>
      </c>
      <c r="L1159" s="481"/>
      <c r="M1159" s="481"/>
      <c r="N1159" s="93"/>
      <c r="O1159" s="94"/>
      <c r="P1159" s="1339" t="s">
        <v>77702</v>
      </c>
    </row>
    <row r="1160" spans="1:16" ht="45" x14ac:dyDescent="0.25">
      <c r="A1160" s="113"/>
      <c r="B1160" s="103"/>
      <c r="C1160" s="90"/>
      <c r="D1160" s="148" t="s">
        <v>77713</v>
      </c>
      <c r="E1160" s="132"/>
      <c r="F1160" s="96" t="s">
        <v>77718</v>
      </c>
      <c r="G1160" s="92"/>
      <c r="H1160" s="93" t="s">
        <v>71955</v>
      </c>
      <c r="I1160" s="93"/>
      <c r="J1160" s="93"/>
      <c r="K1160" s="95" t="s">
        <v>77708</v>
      </c>
      <c r="L1160" s="481"/>
      <c r="M1160" s="481"/>
      <c r="N1160" s="93"/>
      <c r="O1160" s="94"/>
      <c r="P1160" s="1339" t="s">
        <v>77703</v>
      </c>
    </row>
    <row r="1161" spans="1:16" ht="45" x14ac:dyDescent="0.25">
      <c r="A1161" s="113"/>
      <c r="B1161" s="103"/>
      <c r="C1161" s="90"/>
      <c r="D1161" s="148" t="s">
        <v>77714</v>
      </c>
      <c r="E1161" s="132"/>
      <c r="F1161" s="96" t="s">
        <v>77719</v>
      </c>
      <c r="G1161" s="92"/>
      <c r="H1161" s="93" t="s">
        <v>71955</v>
      </c>
      <c r="I1161" s="93"/>
      <c r="J1161" s="93"/>
      <c r="K1161" s="95" t="s">
        <v>77709</v>
      </c>
      <c r="L1161" s="481"/>
      <c r="M1161" s="481"/>
      <c r="N1161" s="93"/>
      <c r="O1161" s="94"/>
      <c r="P1161" s="1339" t="s">
        <v>77704</v>
      </c>
    </row>
    <row r="1162" spans="1:16" ht="45" x14ac:dyDescent="0.25">
      <c r="A1162" s="113"/>
      <c r="B1162" s="103"/>
      <c r="C1162" s="90"/>
      <c r="D1162" s="148" t="s">
        <v>77716</v>
      </c>
      <c r="E1162" s="132"/>
      <c r="F1162" s="96" t="s">
        <v>77720</v>
      </c>
      <c r="G1162" s="92"/>
      <c r="H1162" s="93" t="s">
        <v>71955</v>
      </c>
      <c r="I1162" s="93"/>
      <c r="J1162" s="93"/>
      <c r="K1162" s="95" t="s">
        <v>77710</v>
      </c>
      <c r="L1162" s="481"/>
      <c r="M1162" s="481"/>
      <c r="N1162" s="93"/>
      <c r="O1162" s="94"/>
      <c r="P1162" s="1339" t="s">
        <v>77705</v>
      </c>
    </row>
    <row r="1163" spans="1:16" ht="45" x14ac:dyDescent="0.25">
      <c r="A1163" s="113"/>
      <c r="B1163" s="103"/>
      <c r="C1163" s="143"/>
      <c r="D1163" s="152" t="s">
        <v>77715</v>
      </c>
      <c r="E1163" s="132"/>
      <c r="F1163" s="96" t="s">
        <v>77721</v>
      </c>
      <c r="G1163" s="92"/>
      <c r="H1163" s="93" t="s">
        <v>71955</v>
      </c>
      <c r="I1163" s="93"/>
      <c r="J1163" s="93"/>
      <c r="K1163" s="95" t="s">
        <v>77711</v>
      </c>
      <c r="L1163" s="481"/>
      <c r="M1163" s="481"/>
      <c r="N1163" s="93"/>
      <c r="O1163" s="94"/>
      <c r="P1163" s="1339" t="s">
        <v>77706</v>
      </c>
    </row>
    <row r="1164" spans="1:16" ht="45" x14ac:dyDescent="0.25">
      <c r="A1164" s="113"/>
      <c r="B1164" s="103"/>
      <c r="C1164" s="90" t="s">
        <v>2840</v>
      </c>
      <c r="D1164" s="95"/>
      <c r="E1164" s="132"/>
      <c r="F1164" s="96" t="s">
        <v>77722</v>
      </c>
      <c r="G1164" s="93"/>
      <c r="H1164" s="93" t="s">
        <v>71955</v>
      </c>
      <c r="I1164" s="93"/>
      <c r="J1164" s="93"/>
      <c r="K1164" s="481" t="s">
        <v>78028</v>
      </c>
      <c r="L1164" s="481"/>
      <c r="M1164" s="481"/>
      <c r="N1164" s="93"/>
      <c r="O1164" s="94"/>
      <c r="P1164" s="1339" t="s">
        <v>52820</v>
      </c>
    </row>
    <row r="1165" spans="1:16" ht="45" x14ac:dyDescent="0.25">
      <c r="A1165" s="113"/>
      <c r="B1165" s="103"/>
      <c r="C1165" s="90"/>
      <c r="D1165" s="148" t="s">
        <v>14021</v>
      </c>
      <c r="E1165" s="132"/>
      <c r="F1165" s="96" t="s">
        <v>77731</v>
      </c>
      <c r="G1165" s="93"/>
      <c r="H1165" s="93" t="s">
        <v>71955</v>
      </c>
      <c r="I1165" s="93"/>
      <c r="J1165" s="93"/>
      <c r="K1165" s="95" t="s">
        <v>77723</v>
      </c>
      <c r="L1165" s="481"/>
      <c r="M1165" s="481"/>
      <c r="N1165" s="93"/>
      <c r="O1165" s="94"/>
      <c r="P1165" s="1339" t="s">
        <v>77727</v>
      </c>
    </row>
    <row r="1166" spans="1:16" ht="45" x14ac:dyDescent="0.25">
      <c r="A1166" s="113"/>
      <c r="B1166" s="103"/>
      <c r="C1166" s="90"/>
      <c r="D1166" s="148" t="s">
        <v>14024</v>
      </c>
      <c r="E1166" s="132"/>
      <c r="F1166" s="96" t="s">
        <v>77732</v>
      </c>
      <c r="G1166" s="93"/>
      <c r="H1166" s="93" t="s">
        <v>71955</v>
      </c>
      <c r="I1166" s="93"/>
      <c r="J1166" s="93"/>
      <c r="K1166" s="95" t="s">
        <v>77724</v>
      </c>
      <c r="L1166" s="481"/>
      <c r="M1166" s="481"/>
      <c r="N1166" s="93"/>
      <c r="O1166" s="94"/>
      <c r="P1166" s="1339" t="s">
        <v>77728</v>
      </c>
    </row>
    <row r="1167" spans="1:16" ht="45" x14ac:dyDescent="0.25">
      <c r="A1167" s="113"/>
      <c r="B1167" s="103"/>
      <c r="C1167" s="90"/>
      <c r="D1167" s="148" t="s">
        <v>14027</v>
      </c>
      <c r="E1167" s="132"/>
      <c r="F1167" s="96" t="s">
        <v>77733</v>
      </c>
      <c r="G1167" s="93"/>
      <c r="H1167" s="93" t="s">
        <v>71955</v>
      </c>
      <c r="I1167" s="93"/>
      <c r="J1167" s="93"/>
      <c r="K1167" s="95" t="s">
        <v>77725</v>
      </c>
      <c r="L1167" s="481"/>
      <c r="M1167" s="481"/>
      <c r="N1167" s="93"/>
      <c r="O1167" s="94"/>
      <c r="P1167" s="1339" t="s">
        <v>77729</v>
      </c>
    </row>
    <row r="1168" spans="1:16" ht="45" x14ac:dyDescent="0.25">
      <c r="A1168" s="113"/>
      <c r="B1168" s="103"/>
      <c r="C1168" s="90"/>
      <c r="D1168" s="148" t="s">
        <v>14030</v>
      </c>
      <c r="E1168" s="132"/>
      <c r="F1168" s="96" t="s">
        <v>77734</v>
      </c>
      <c r="G1168" s="93"/>
      <c r="H1168" s="93" t="s">
        <v>71955</v>
      </c>
      <c r="I1168" s="93"/>
      <c r="J1168" s="93"/>
      <c r="K1168" s="95" t="s">
        <v>77726</v>
      </c>
      <c r="L1168" s="481"/>
      <c r="M1168" s="481"/>
      <c r="N1168" s="93"/>
      <c r="O1168" s="94"/>
      <c r="P1168" s="1339" t="s">
        <v>77730</v>
      </c>
    </row>
    <row r="1169" spans="1:16" ht="45" x14ac:dyDescent="0.25">
      <c r="A1169" s="113"/>
      <c r="B1169" s="103"/>
      <c r="C1169" s="143"/>
      <c r="D1169" s="152" t="s">
        <v>14033</v>
      </c>
      <c r="E1169" s="132"/>
      <c r="F1169" s="96" t="s">
        <v>77735</v>
      </c>
      <c r="G1169" s="93"/>
      <c r="H1169" s="93" t="s">
        <v>71955</v>
      </c>
      <c r="I1169" s="93"/>
      <c r="J1169" s="93"/>
      <c r="K1169" s="481" t="s">
        <v>72306</v>
      </c>
      <c r="L1169" s="481"/>
      <c r="M1169" s="481"/>
      <c r="N1169" s="93"/>
      <c r="O1169" s="94"/>
      <c r="P1169" s="1339" t="s">
        <v>52819</v>
      </c>
    </row>
    <row r="1170" spans="1:16" ht="60" x14ac:dyDescent="0.25">
      <c r="A1170" s="113"/>
      <c r="B1170" s="103"/>
      <c r="C1170" s="90" t="s">
        <v>2842</v>
      </c>
      <c r="D1170" s="95"/>
      <c r="E1170" s="132"/>
      <c r="F1170" s="96" t="s">
        <v>77737</v>
      </c>
      <c r="G1170" s="92" t="s">
        <v>2843</v>
      </c>
      <c r="H1170" s="93" t="s">
        <v>71965</v>
      </c>
      <c r="I1170" s="93"/>
      <c r="J1170" s="93"/>
      <c r="K1170" s="481" t="s">
        <v>77736</v>
      </c>
      <c r="L1170" s="481"/>
      <c r="M1170" s="481"/>
      <c r="N1170" s="93"/>
      <c r="O1170" s="94"/>
      <c r="P1170" s="1339" t="s">
        <v>52821</v>
      </c>
    </row>
    <row r="1171" spans="1:16" ht="45" x14ac:dyDescent="0.25">
      <c r="A1171" s="113"/>
      <c r="B1171" s="103"/>
      <c r="C1171" s="90"/>
      <c r="D1171" s="148" t="s">
        <v>77738</v>
      </c>
      <c r="E1171" s="132"/>
      <c r="F1171" s="96" t="s">
        <v>77746</v>
      </c>
      <c r="G1171" s="92"/>
      <c r="H1171" s="93" t="s">
        <v>71955</v>
      </c>
      <c r="I1171" s="93"/>
      <c r="J1171" s="93"/>
      <c r="K1171" s="95" t="s">
        <v>77742</v>
      </c>
      <c r="L1171" s="481"/>
      <c r="M1171" s="481"/>
      <c r="N1171" s="93"/>
      <c r="O1171" s="94"/>
      <c r="P1171" s="1339" t="s">
        <v>77749</v>
      </c>
    </row>
    <row r="1172" spans="1:16" ht="45" x14ac:dyDescent="0.25">
      <c r="A1172" s="113"/>
      <c r="B1172" s="103"/>
      <c r="C1172" s="90"/>
      <c r="D1172" s="148" t="s">
        <v>77739</v>
      </c>
      <c r="E1172" s="132"/>
      <c r="F1172" s="96" t="s">
        <v>3087</v>
      </c>
      <c r="G1172" s="92"/>
      <c r="H1172" s="93" t="s">
        <v>71955</v>
      </c>
      <c r="I1172" s="93"/>
      <c r="J1172" s="93"/>
      <c r="K1172" s="95" t="s">
        <v>77743</v>
      </c>
      <c r="L1172" s="481"/>
      <c r="M1172" s="481"/>
      <c r="N1172" s="93"/>
      <c r="O1172" s="94"/>
      <c r="P1172" s="1339" t="s">
        <v>77750</v>
      </c>
    </row>
    <row r="1173" spans="1:16" ht="45" x14ac:dyDescent="0.25">
      <c r="A1173" s="113"/>
      <c r="B1173" s="103"/>
      <c r="C1173" s="90"/>
      <c r="D1173" s="148" t="s">
        <v>77740</v>
      </c>
      <c r="E1173" s="132"/>
      <c r="F1173" s="96" t="s">
        <v>77747</v>
      </c>
      <c r="G1173" s="92"/>
      <c r="H1173" s="93" t="s">
        <v>71955</v>
      </c>
      <c r="I1173" s="93"/>
      <c r="J1173" s="93"/>
      <c r="K1173" s="95" t="s">
        <v>77744</v>
      </c>
      <c r="L1173" s="481"/>
      <c r="M1173" s="481"/>
      <c r="N1173" s="93"/>
      <c r="O1173" s="94"/>
      <c r="P1173" s="1339" t="s">
        <v>77751</v>
      </c>
    </row>
    <row r="1174" spans="1:16" ht="45" x14ac:dyDescent="0.25">
      <c r="A1174" s="113"/>
      <c r="B1174" s="103"/>
      <c r="C1174" s="143"/>
      <c r="D1174" s="152" t="s">
        <v>77741</v>
      </c>
      <c r="E1174" s="132"/>
      <c r="F1174" s="96" t="s">
        <v>77748</v>
      </c>
      <c r="G1174" s="92"/>
      <c r="H1174" s="93" t="s">
        <v>71955</v>
      </c>
      <c r="I1174" s="93"/>
      <c r="J1174" s="93"/>
      <c r="K1174" s="95" t="s">
        <v>77745</v>
      </c>
      <c r="L1174" s="481"/>
      <c r="M1174" s="481"/>
      <c r="N1174" s="93"/>
      <c r="O1174" s="94"/>
      <c r="P1174" s="1339" t="s">
        <v>77752</v>
      </c>
    </row>
    <row r="1175" spans="1:16" ht="45" x14ac:dyDescent="0.25">
      <c r="A1175" s="113"/>
      <c r="B1175" s="103"/>
      <c r="C1175" s="90" t="s">
        <v>2844</v>
      </c>
      <c r="D1175" s="95"/>
      <c r="E1175" s="132"/>
      <c r="F1175" s="96" t="s">
        <v>77754</v>
      </c>
      <c r="G1175" s="93"/>
      <c r="H1175" s="93" t="s">
        <v>74494</v>
      </c>
      <c r="I1175" s="93"/>
      <c r="J1175" s="93"/>
      <c r="K1175" s="481" t="s">
        <v>77753</v>
      </c>
      <c r="L1175" s="481"/>
      <c r="M1175" s="481"/>
      <c r="N1175" s="93"/>
      <c r="O1175" s="94"/>
      <c r="P1175" s="1339" t="s">
        <v>52822</v>
      </c>
    </row>
    <row r="1176" spans="1:16" ht="45" x14ac:dyDescent="0.25">
      <c r="A1176" s="113"/>
      <c r="B1176" s="103"/>
      <c r="C1176" s="90"/>
      <c r="D1176" s="148" t="s">
        <v>77782</v>
      </c>
      <c r="E1176" s="132"/>
      <c r="F1176" s="96" t="s">
        <v>77773</v>
      </c>
      <c r="G1176" s="93"/>
      <c r="H1176" s="93" t="s">
        <v>74494</v>
      </c>
      <c r="I1176" s="93"/>
      <c r="J1176" s="93"/>
      <c r="K1176" s="95" t="s">
        <v>77755</v>
      </c>
      <c r="L1176" s="481"/>
      <c r="M1176" s="481"/>
      <c r="N1176" s="93"/>
      <c r="O1176" s="94"/>
      <c r="P1176" s="1339" t="s">
        <v>77764</v>
      </c>
    </row>
    <row r="1177" spans="1:16" ht="45" x14ac:dyDescent="0.25">
      <c r="A1177" s="113"/>
      <c r="B1177" s="103"/>
      <c r="C1177" s="90"/>
      <c r="D1177" s="148" t="s">
        <v>77783</v>
      </c>
      <c r="E1177" s="132"/>
      <c r="F1177" s="96" t="s">
        <v>77774</v>
      </c>
      <c r="G1177" s="93"/>
      <c r="H1177" s="93" t="s">
        <v>74494</v>
      </c>
      <c r="I1177" s="93"/>
      <c r="J1177" s="93"/>
      <c r="K1177" s="95" t="s">
        <v>77756</v>
      </c>
      <c r="L1177" s="481"/>
      <c r="M1177" s="481"/>
      <c r="N1177" s="93"/>
      <c r="O1177" s="94"/>
      <c r="P1177" s="1339" t="s">
        <v>77765</v>
      </c>
    </row>
    <row r="1178" spans="1:16" ht="45" x14ac:dyDescent="0.25">
      <c r="A1178" s="113"/>
      <c r="B1178" s="103"/>
      <c r="C1178" s="90"/>
      <c r="D1178" s="148" t="s">
        <v>77784</v>
      </c>
      <c r="E1178" s="132"/>
      <c r="F1178" s="96" t="s">
        <v>77775</v>
      </c>
      <c r="G1178" s="93"/>
      <c r="H1178" s="93" t="s">
        <v>74494</v>
      </c>
      <c r="I1178" s="93"/>
      <c r="J1178" s="93"/>
      <c r="K1178" s="95" t="s">
        <v>77757</v>
      </c>
      <c r="L1178" s="481"/>
      <c r="M1178" s="481"/>
      <c r="N1178" s="93"/>
      <c r="O1178" s="94"/>
      <c r="P1178" s="1339" t="s">
        <v>77766</v>
      </c>
    </row>
    <row r="1179" spans="1:16" ht="45" x14ac:dyDescent="0.25">
      <c r="A1179" s="113"/>
      <c r="B1179" s="103"/>
      <c r="C1179" s="90"/>
      <c r="D1179" s="148" t="s">
        <v>77785</v>
      </c>
      <c r="E1179" s="132"/>
      <c r="F1179" s="96" t="s">
        <v>77776</v>
      </c>
      <c r="G1179" s="93"/>
      <c r="H1179" s="93" t="s">
        <v>74494</v>
      </c>
      <c r="I1179" s="93"/>
      <c r="J1179" s="93"/>
      <c r="K1179" s="95" t="s">
        <v>77758</v>
      </c>
      <c r="L1179" s="481"/>
      <c r="M1179" s="481"/>
      <c r="N1179" s="93"/>
      <c r="O1179" s="94"/>
      <c r="P1179" s="1339" t="s">
        <v>77767</v>
      </c>
    </row>
    <row r="1180" spans="1:16" ht="45" x14ac:dyDescent="0.25">
      <c r="A1180" s="113"/>
      <c r="B1180" s="103"/>
      <c r="C1180" s="90"/>
      <c r="D1180" s="148" t="s">
        <v>77786</v>
      </c>
      <c r="E1180" s="132"/>
      <c r="F1180" s="96" t="s">
        <v>77777</v>
      </c>
      <c r="G1180" s="93"/>
      <c r="H1180" s="93" t="s">
        <v>74494</v>
      </c>
      <c r="I1180" s="93"/>
      <c r="J1180" s="93"/>
      <c r="K1180" s="95" t="s">
        <v>77759</v>
      </c>
      <c r="L1180" s="481"/>
      <c r="M1180" s="481"/>
      <c r="N1180" s="93"/>
      <c r="O1180" s="94"/>
      <c r="P1180" s="1339" t="s">
        <v>77768</v>
      </c>
    </row>
    <row r="1181" spans="1:16" ht="45" x14ac:dyDescent="0.25">
      <c r="A1181" s="113"/>
      <c r="B1181" s="103"/>
      <c r="C1181" s="90"/>
      <c r="D1181" s="148" t="s">
        <v>77787</v>
      </c>
      <c r="E1181" s="132"/>
      <c r="F1181" s="96" t="s">
        <v>77778</v>
      </c>
      <c r="G1181" s="93"/>
      <c r="H1181" s="93" t="s">
        <v>74494</v>
      </c>
      <c r="I1181" s="93"/>
      <c r="J1181" s="93"/>
      <c r="K1181" s="95" t="s">
        <v>77760</v>
      </c>
      <c r="L1181" s="481"/>
      <c r="M1181" s="481"/>
      <c r="N1181" s="93"/>
      <c r="O1181" s="94"/>
      <c r="P1181" s="1339" t="s">
        <v>77769</v>
      </c>
    </row>
    <row r="1182" spans="1:16" ht="45" x14ac:dyDescent="0.25">
      <c r="A1182" s="113"/>
      <c r="B1182" s="103"/>
      <c r="C1182" s="90"/>
      <c r="D1182" s="148" t="s">
        <v>77788</v>
      </c>
      <c r="E1182" s="132"/>
      <c r="F1182" s="96" t="s">
        <v>77779</v>
      </c>
      <c r="G1182" s="93"/>
      <c r="H1182" s="93" t="s">
        <v>74494</v>
      </c>
      <c r="I1182" s="93"/>
      <c r="J1182" s="93"/>
      <c r="K1182" s="95" t="s">
        <v>77761</v>
      </c>
      <c r="L1182" s="481"/>
      <c r="M1182" s="481"/>
      <c r="N1182" s="93"/>
      <c r="O1182" s="94"/>
      <c r="P1182" s="1339" t="s">
        <v>77770</v>
      </c>
    </row>
    <row r="1183" spans="1:16" ht="45" x14ac:dyDescent="0.25">
      <c r="A1183" s="113"/>
      <c r="B1183" s="103"/>
      <c r="C1183" s="90"/>
      <c r="D1183" s="148" t="s">
        <v>77789</v>
      </c>
      <c r="E1183" s="132"/>
      <c r="F1183" s="96" t="s">
        <v>77780</v>
      </c>
      <c r="G1183" s="93"/>
      <c r="H1183" s="93" t="s">
        <v>74494</v>
      </c>
      <c r="I1183" s="93"/>
      <c r="J1183" s="93"/>
      <c r="K1183" s="95" t="s">
        <v>77762</v>
      </c>
      <c r="L1183" s="481"/>
      <c r="M1183" s="481"/>
      <c r="N1183" s="93"/>
      <c r="O1183" s="94"/>
      <c r="P1183" s="1339" t="s">
        <v>77771</v>
      </c>
    </row>
    <row r="1184" spans="1:16" ht="45" x14ac:dyDescent="0.25">
      <c r="A1184" s="113"/>
      <c r="B1184" s="103"/>
      <c r="C1184" s="143"/>
      <c r="D1184" s="152" t="s">
        <v>77790</v>
      </c>
      <c r="E1184" s="132"/>
      <c r="F1184" s="96" t="s">
        <v>77781</v>
      </c>
      <c r="G1184" s="93"/>
      <c r="H1184" s="93" t="s">
        <v>74494</v>
      </c>
      <c r="I1184" s="93"/>
      <c r="J1184" s="93"/>
      <c r="K1184" s="95" t="s">
        <v>77763</v>
      </c>
      <c r="L1184" s="481"/>
      <c r="M1184" s="481"/>
      <c r="N1184" s="93"/>
      <c r="O1184" s="94"/>
      <c r="P1184" s="1339" t="s">
        <v>77772</v>
      </c>
    </row>
    <row r="1185" spans="1:16" ht="45" x14ac:dyDescent="0.25">
      <c r="A1185" s="113"/>
      <c r="B1185" s="103"/>
      <c r="C1185" s="90" t="s">
        <v>2845</v>
      </c>
      <c r="D1185" s="95"/>
      <c r="E1185" s="132"/>
      <c r="F1185" s="96" t="s">
        <v>3088</v>
      </c>
      <c r="G1185" s="93"/>
      <c r="H1185" s="93" t="s">
        <v>71955</v>
      </c>
      <c r="I1185" s="93"/>
      <c r="J1185" s="93"/>
      <c r="K1185" s="481" t="s">
        <v>77791</v>
      </c>
      <c r="L1185" s="481"/>
      <c r="M1185" s="481"/>
      <c r="N1185" s="93"/>
      <c r="O1185" s="94"/>
      <c r="P1185" s="1339" t="s">
        <v>52823</v>
      </c>
    </row>
    <row r="1186" spans="1:16" ht="45" x14ac:dyDescent="0.25">
      <c r="A1186" s="113"/>
      <c r="B1186" s="103"/>
      <c r="C1186" s="90"/>
      <c r="D1186" s="148" t="s">
        <v>14055</v>
      </c>
      <c r="E1186" s="132"/>
      <c r="F1186" s="96" t="s">
        <v>77796</v>
      </c>
      <c r="G1186" s="93"/>
      <c r="H1186" s="93" t="s">
        <v>71955</v>
      </c>
      <c r="I1186" s="93"/>
      <c r="J1186" s="93"/>
      <c r="K1186" s="95" t="s">
        <v>77792</v>
      </c>
      <c r="L1186" s="481"/>
      <c r="M1186" s="481"/>
      <c r="N1186" s="93"/>
      <c r="O1186" s="94"/>
      <c r="P1186" s="1339" t="s">
        <v>77794</v>
      </c>
    </row>
    <row r="1187" spans="1:16" ht="45" x14ac:dyDescent="0.25">
      <c r="A1187" s="113"/>
      <c r="B1187" s="103"/>
      <c r="C1187" s="143"/>
      <c r="D1187" s="152" t="s">
        <v>14057</v>
      </c>
      <c r="E1187" s="132"/>
      <c r="F1187" s="96" t="s">
        <v>77797</v>
      </c>
      <c r="G1187" s="93"/>
      <c r="H1187" s="93" t="s">
        <v>71955</v>
      </c>
      <c r="I1187" s="93"/>
      <c r="J1187" s="93" t="s">
        <v>36712</v>
      </c>
      <c r="K1187" s="95" t="s">
        <v>77793</v>
      </c>
      <c r="L1187" s="481"/>
      <c r="M1187" s="481"/>
      <c r="N1187" s="93"/>
      <c r="O1187" s="94"/>
      <c r="P1187" s="1339" t="s">
        <v>77795</v>
      </c>
    </row>
    <row r="1188" spans="1:16" ht="45" x14ac:dyDescent="0.25">
      <c r="A1188" s="113"/>
      <c r="B1188" s="103"/>
      <c r="C1188" s="90" t="s">
        <v>2846</v>
      </c>
      <c r="D1188" s="95"/>
      <c r="E1188" s="132"/>
      <c r="F1188" s="96" t="s">
        <v>77798</v>
      </c>
      <c r="G1188" s="93"/>
      <c r="H1188" s="93" t="s">
        <v>71955</v>
      </c>
      <c r="I1188" s="93"/>
      <c r="J1188" s="93"/>
      <c r="K1188" s="481" t="s">
        <v>77799</v>
      </c>
      <c r="L1188" s="481"/>
      <c r="M1188" s="481"/>
      <c r="N1188" s="93"/>
      <c r="O1188" s="94"/>
      <c r="P1188" s="1339" t="s">
        <v>52824</v>
      </c>
    </row>
    <row r="1189" spans="1:16" ht="45" x14ac:dyDescent="0.25">
      <c r="A1189" s="113"/>
      <c r="B1189" s="114"/>
      <c r="C1189" s="358"/>
      <c r="D1189" s="148" t="s">
        <v>77800</v>
      </c>
      <c r="E1189" s="132"/>
      <c r="F1189" s="96" t="s">
        <v>77814</v>
      </c>
      <c r="G1189" s="93"/>
      <c r="H1189" s="93" t="s">
        <v>71955</v>
      </c>
      <c r="I1189" s="93"/>
      <c r="J1189" s="93"/>
      <c r="K1189" s="95" t="s">
        <v>77810</v>
      </c>
      <c r="L1189" s="481"/>
      <c r="M1189" s="481"/>
      <c r="N1189" s="93"/>
      <c r="O1189" s="94"/>
      <c r="P1189" s="1339" t="s">
        <v>77805</v>
      </c>
    </row>
    <row r="1190" spans="1:16" ht="45" x14ac:dyDescent="0.25">
      <c r="A1190" s="113"/>
      <c r="B1190" s="114"/>
      <c r="C1190" s="358"/>
      <c r="D1190" s="148" t="s">
        <v>77801</v>
      </c>
      <c r="E1190" s="132"/>
      <c r="F1190" s="96" t="s">
        <v>77815</v>
      </c>
      <c r="G1190" s="93"/>
      <c r="H1190" s="93" t="s">
        <v>71955</v>
      </c>
      <c r="I1190" s="93"/>
      <c r="J1190" s="93"/>
      <c r="K1190" s="95" t="s">
        <v>77811</v>
      </c>
      <c r="L1190" s="481"/>
      <c r="M1190" s="481"/>
      <c r="N1190" s="93"/>
      <c r="O1190" s="94"/>
      <c r="P1190" s="1339" t="s">
        <v>77806</v>
      </c>
    </row>
    <row r="1191" spans="1:16" ht="45" x14ac:dyDescent="0.25">
      <c r="A1191" s="113"/>
      <c r="B1191" s="114"/>
      <c r="C1191" s="358"/>
      <c r="D1191" s="148" t="s">
        <v>77802</v>
      </c>
      <c r="E1191" s="132"/>
      <c r="F1191" s="96" t="s">
        <v>77816</v>
      </c>
      <c r="G1191" s="93"/>
      <c r="H1191" s="93" t="s">
        <v>71955</v>
      </c>
      <c r="I1191" s="93"/>
      <c r="J1191" s="93"/>
      <c r="K1191" s="95" t="s">
        <v>73668</v>
      </c>
      <c r="L1191" s="481"/>
      <c r="M1191" s="481"/>
      <c r="N1191" s="93"/>
      <c r="O1191" s="94"/>
      <c r="P1191" s="1339" t="s">
        <v>77807</v>
      </c>
    </row>
    <row r="1192" spans="1:16" ht="45" x14ac:dyDescent="0.25">
      <c r="A1192" s="113"/>
      <c r="B1192" s="114"/>
      <c r="C1192" s="358"/>
      <c r="D1192" s="148" t="s">
        <v>77803</v>
      </c>
      <c r="E1192" s="132"/>
      <c r="F1192" s="96" t="s">
        <v>77817</v>
      </c>
      <c r="G1192" s="93"/>
      <c r="H1192" s="93" t="s">
        <v>71955</v>
      </c>
      <c r="I1192" s="93"/>
      <c r="J1192" s="93"/>
      <c r="K1192" s="95" t="s">
        <v>77812</v>
      </c>
      <c r="L1192" s="481"/>
      <c r="M1192" s="481"/>
      <c r="N1192" s="93"/>
      <c r="O1192" s="94"/>
      <c r="P1192" s="1339" t="s">
        <v>77808</v>
      </c>
    </row>
    <row r="1193" spans="1:16" ht="45" x14ac:dyDescent="0.25">
      <c r="A1193" s="113"/>
      <c r="B1193" s="114"/>
      <c r="C1193" s="290"/>
      <c r="D1193" s="152" t="s">
        <v>77804</v>
      </c>
      <c r="E1193" s="132"/>
      <c r="F1193" s="96" t="s">
        <v>77818</v>
      </c>
      <c r="G1193" s="93"/>
      <c r="H1193" s="93" t="s">
        <v>71955</v>
      </c>
      <c r="I1193" s="93"/>
      <c r="J1193" s="93"/>
      <c r="K1193" s="95" t="s">
        <v>77813</v>
      </c>
      <c r="L1193" s="481"/>
      <c r="M1193" s="481"/>
      <c r="N1193" s="93"/>
      <c r="O1193" s="94"/>
      <c r="P1193" s="1339" t="s">
        <v>77809</v>
      </c>
    </row>
    <row r="1194" spans="1:16" ht="45" x14ac:dyDescent="0.25">
      <c r="A1194" s="113"/>
      <c r="B1194" s="104" t="s">
        <v>2190</v>
      </c>
      <c r="C1194" s="105"/>
      <c r="D1194" s="105"/>
      <c r="E1194" s="141"/>
      <c r="F1194" s="106" t="s">
        <v>75745</v>
      </c>
      <c r="G1194" s="87"/>
      <c r="H1194" s="87" t="s">
        <v>71955</v>
      </c>
      <c r="I1194" s="87" t="s">
        <v>2865</v>
      </c>
      <c r="J1194" s="87"/>
      <c r="K1194" s="493" t="s">
        <v>72308</v>
      </c>
      <c r="L1194" s="493"/>
      <c r="M1194" s="493"/>
      <c r="N1194" s="87"/>
      <c r="O1194" s="88"/>
      <c r="P1194" s="1339" t="s">
        <v>52825</v>
      </c>
    </row>
    <row r="1195" spans="1:16" ht="45" x14ac:dyDescent="0.25">
      <c r="A1195" s="113"/>
      <c r="B1195" s="89"/>
      <c r="C1195" s="90" t="s">
        <v>2193</v>
      </c>
      <c r="D1195" s="138"/>
      <c r="E1195" s="139"/>
      <c r="F1195" s="181" t="s">
        <v>75746</v>
      </c>
      <c r="G1195" s="93"/>
      <c r="H1195" s="93" t="s">
        <v>71955</v>
      </c>
      <c r="I1195" s="93"/>
      <c r="J1195" s="93"/>
      <c r="K1195" s="481" t="s">
        <v>72307</v>
      </c>
      <c r="L1195" s="481"/>
      <c r="M1195" s="481"/>
      <c r="N1195" s="93"/>
      <c r="O1195" s="94"/>
      <c r="P1195" s="1339" t="s">
        <v>52826</v>
      </c>
    </row>
    <row r="1196" spans="1:16" ht="45" x14ac:dyDescent="0.25">
      <c r="A1196" s="113"/>
      <c r="B1196" s="89"/>
      <c r="C1196" s="90"/>
      <c r="D1196" s="290" t="s">
        <v>77823</v>
      </c>
      <c r="E1196" s="135"/>
      <c r="F1196" s="187" t="s">
        <v>77830</v>
      </c>
      <c r="G1196" s="93"/>
      <c r="H1196" s="93" t="s">
        <v>71955</v>
      </c>
      <c r="I1196" s="93"/>
      <c r="J1196" s="93"/>
      <c r="K1196" s="481" t="s">
        <v>77819</v>
      </c>
      <c r="L1196" s="481"/>
      <c r="M1196" s="481"/>
      <c r="N1196" s="93"/>
      <c r="O1196" s="94"/>
      <c r="P1196" s="1339" t="s">
        <v>77836</v>
      </c>
    </row>
    <row r="1197" spans="1:16" ht="45" x14ac:dyDescent="0.25">
      <c r="A1197" s="113"/>
      <c r="B1197" s="89"/>
      <c r="C1197" s="90"/>
      <c r="D1197" s="152" t="s">
        <v>77824</v>
      </c>
      <c r="E1197" s="139"/>
      <c r="F1197" s="181" t="s">
        <v>77831</v>
      </c>
      <c r="G1197" s="93"/>
      <c r="H1197" s="93" t="s">
        <v>71955</v>
      </c>
      <c r="I1197" s="93"/>
      <c r="J1197" s="93"/>
      <c r="K1197" s="481" t="s">
        <v>77820</v>
      </c>
      <c r="L1197" s="481"/>
      <c r="M1197" s="481"/>
      <c r="N1197" s="93"/>
      <c r="O1197" s="94"/>
      <c r="P1197" s="1339" t="s">
        <v>77837</v>
      </c>
    </row>
    <row r="1198" spans="1:16" ht="45" x14ac:dyDescent="0.25">
      <c r="A1198" s="113"/>
      <c r="B1198" s="89"/>
      <c r="C1198" s="143"/>
      <c r="D1198" s="290" t="s">
        <v>77825</v>
      </c>
      <c r="E1198" s="131"/>
      <c r="F1198" s="91" t="s">
        <v>77832</v>
      </c>
      <c r="G1198" s="93"/>
      <c r="H1198" s="93" t="s">
        <v>71955</v>
      </c>
      <c r="I1198" s="93"/>
      <c r="J1198" s="93"/>
      <c r="K1198" s="481" t="s">
        <v>77821</v>
      </c>
      <c r="L1198" s="481"/>
      <c r="M1198" s="481"/>
      <c r="N1198" s="93"/>
      <c r="O1198" s="94"/>
      <c r="P1198" s="1339" t="s">
        <v>77838</v>
      </c>
    </row>
    <row r="1199" spans="1:16" ht="135" x14ac:dyDescent="0.25">
      <c r="A1199" s="113"/>
      <c r="B1199" s="89"/>
      <c r="C1199" s="90" t="s">
        <v>2196</v>
      </c>
      <c r="D1199" s="138"/>
      <c r="E1199" s="132"/>
      <c r="F1199" s="96" t="s">
        <v>75747</v>
      </c>
      <c r="G1199" s="92" t="s">
        <v>2847</v>
      </c>
      <c r="H1199" s="93" t="s">
        <v>71966</v>
      </c>
      <c r="I1199" s="93"/>
      <c r="J1199" s="93"/>
      <c r="K1199" s="481" t="s">
        <v>75748</v>
      </c>
      <c r="L1199" s="481"/>
      <c r="M1199" s="481"/>
      <c r="N1199" s="93"/>
      <c r="O1199" s="94"/>
      <c r="P1199" s="1339" t="s">
        <v>52827</v>
      </c>
    </row>
    <row r="1200" spans="1:16" ht="45" x14ac:dyDescent="0.25">
      <c r="A1200" s="113"/>
      <c r="B1200" s="83"/>
      <c r="C1200" s="358"/>
      <c r="D1200" s="358" t="s">
        <v>75750</v>
      </c>
      <c r="E1200" s="132"/>
      <c r="F1200" s="96" t="s">
        <v>75749</v>
      </c>
      <c r="G1200" s="92"/>
      <c r="H1200" s="93" t="s">
        <v>71955</v>
      </c>
      <c r="I1200" s="93"/>
      <c r="J1200" s="93"/>
      <c r="K1200" s="481" t="s">
        <v>72311</v>
      </c>
      <c r="L1200" s="481"/>
      <c r="M1200" s="481"/>
      <c r="N1200" s="93"/>
      <c r="O1200" s="94"/>
      <c r="P1200" s="1339" t="s">
        <v>52676</v>
      </c>
    </row>
    <row r="1201" spans="1:16" ht="45" x14ac:dyDescent="0.25">
      <c r="A1201" s="113"/>
      <c r="B1201" s="83"/>
      <c r="C1201" s="358"/>
      <c r="D1201" s="152" t="s">
        <v>77826</v>
      </c>
      <c r="E1201" s="132"/>
      <c r="F1201" s="96" t="s">
        <v>77833</v>
      </c>
      <c r="G1201" s="92"/>
      <c r="H1201" s="93" t="s">
        <v>71955</v>
      </c>
      <c r="I1201" s="93"/>
      <c r="J1201" s="93"/>
      <c r="K1201" s="481" t="s">
        <v>72310</v>
      </c>
      <c r="L1201" s="481"/>
      <c r="M1201" s="481"/>
      <c r="N1201" s="93"/>
      <c r="O1201" s="94"/>
      <c r="P1201" s="1339" t="s">
        <v>77839</v>
      </c>
    </row>
    <row r="1202" spans="1:16" ht="45" x14ac:dyDescent="0.25">
      <c r="A1202" s="113"/>
      <c r="B1202" s="83"/>
      <c r="C1202" s="358"/>
      <c r="D1202" s="152" t="s">
        <v>77827</v>
      </c>
      <c r="E1202" s="132"/>
      <c r="F1202" s="96" t="s">
        <v>3089</v>
      </c>
      <c r="G1202" s="92"/>
      <c r="H1202" s="93" t="s">
        <v>71955</v>
      </c>
      <c r="I1202" s="93"/>
      <c r="J1202" s="93"/>
      <c r="K1202" s="481" t="s">
        <v>72309</v>
      </c>
      <c r="L1202" s="481"/>
      <c r="M1202" s="481"/>
      <c r="N1202" s="93"/>
      <c r="O1202" s="94"/>
      <c r="P1202" s="1339" t="s">
        <v>77840</v>
      </c>
    </row>
    <row r="1203" spans="1:16" ht="45" x14ac:dyDescent="0.25">
      <c r="A1203" s="113"/>
      <c r="B1203" s="83"/>
      <c r="C1203" s="358"/>
      <c r="D1203" s="152" t="s">
        <v>77828</v>
      </c>
      <c r="E1203" s="132"/>
      <c r="F1203" s="96" t="s">
        <v>77834</v>
      </c>
      <c r="G1203" s="92"/>
      <c r="H1203" s="93" t="s">
        <v>71955</v>
      </c>
      <c r="I1203" s="93"/>
      <c r="J1203" s="93"/>
      <c r="K1203" s="481" t="s">
        <v>72319</v>
      </c>
      <c r="L1203" s="481"/>
      <c r="M1203" s="481"/>
      <c r="N1203" s="93"/>
      <c r="O1203" s="94"/>
      <c r="P1203" s="1339" t="s">
        <v>77841</v>
      </c>
    </row>
    <row r="1204" spans="1:16" ht="45" x14ac:dyDescent="0.25">
      <c r="A1204" s="113"/>
      <c r="B1204" s="83"/>
      <c r="C1204" s="290"/>
      <c r="D1204" s="152" t="s">
        <v>77829</v>
      </c>
      <c r="E1204" s="132"/>
      <c r="F1204" s="96" t="s">
        <v>77835</v>
      </c>
      <c r="G1204" s="92"/>
      <c r="H1204" s="93" t="s">
        <v>71955</v>
      </c>
      <c r="I1204" s="93"/>
      <c r="J1204" s="93"/>
      <c r="K1204" s="481" t="s">
        <v>77822</v>
      </c>
      <c r="L1204" s="481"/>
      <c r="M1204" s="481"/>
      <c r="N1204" s="93"/>
      <c r="O1204" s="94"/>
      <c r="P1204" s="1339" t="s">
        <v>77842</v>
      </c>
    </row>
    <row r="1205" spans="1:16" ht="45" x14ac:dyDescent="0.25">
      <c r="A1205" s="145"/>
      <c r="B1205" s="1417" t="s">
        <v>2246</v>
      </c>
      <c r="C1205" s="1416"/>
      <c r="D1205" s="1416"/>
      <c r="E1205" s="1430"/>
      <c r="F1205" s="1406" t="s">
        <v>77843</v>
      </c>
      <c r="G1205" s="409"/>
      <c r="H1205" s="409" t="s">
        <v>71955</v>
      </c>
      <c r="I1205" s="409" t="s">
        <v>2865</v>
      </c>
      <c r="J1205" s="409"/>
      <c r="K1205" s="1407" t="s">
        <v>72312</v>
      </c>
      <c r="L1205" s="1407"/>
      <c r="M1205" s="1407"/>
      <c r="N1205" s="409"/>
      <c r="O1205" s="1408"/>
      <c r="P1205" s="1339" t="s">
        <v>52828</v>
      </c>
    </row>
    <row r="1206" spans="1:16" ht="45" x14ac:dyDescent="0.25">
      <c r="A1206" s="145"/>
      <c r="B1206" s="1434"/>
      <c r="C1206" s="90" t="s">
        <v>2250</v>
      </c>
      <c r="D1206" s="138"/>
      <c r="E1206" s="139"/>
      <c r="F1206" s="181" t="s">
        <v>77846</v>
      </c>
      <c r="G1206" s="93"/>
      <c r="H1206" s="93" t="s">
        <v>71955</v>
      </c>
      <c r="I1206" s="93"/>
      <c r="J1206" s="93"/>
      <c r="K1206" s="481" t="s">
        <v>77844</v>
      </c>
      <c r="L1206" s="481"/>
      <c r="M1206" s="481"/>
      <c r="N1206" s="93"/>
      <c r="O1206" s="94"/>
      <c r="P1206" s="1339" t="s">
        <v>52829</v>
      </c>
    </row>
    <row r="1207" spans="1:16" ht="45" x14ac:dyDescent="0.25">
      <c r="A1207" s="145"/>
      <c r="B1207" s="1434"/>
      <c r="C1207" s="90"/>
      <c r="D1207" s="152" t="s">
        <v>77848</v>
      </c>
      <c r="E1207" s="135"/>
      <c r="F1207" s="187" t="s">
        <v>77871</v>
      </c>
      <c r="G1207" s="93"/>
      <c r="H1207" s="93" t="s">
        <v>71955</v>
      </c>
      <c r="I1207" s="93"/>
      <c r="J1207" s="93"/>
      <c r="K1207" s="93" t="s">
        <v>77864</v>
      </c>
      <c r="L1207" s="481"/>
      <c r="M1207" s="481"/>
      <c r="N1207" s="93"/>
      <c r="O1207" s="94"/>
      <c r="P1207" s="1339" t="s">
        <v>77856</v>
      </c>
    </row>
    <row r="1208" spans="1:16" ht="45" x14ac:dyDescent="0.25">
      <c r="A1208" s="145"/>
      <c r="B1208" s="1434"/>
      <c r="C1208" s="90"/>
      <c r="D1208" s="290" t="s">
        <v>77849</v>
      </c>
      <c r="E1208" s="135"/>
      <c r="F1208" s="187" t="s">
        <v>77872</v>
      </c>
      <c r="G1208" s="93"/>
      <c r="H1208" s="93" t="s">
        <v>71955</v>
      </c>
      <c r="I1208" s="93"/>
      <c r="J1208" s="93"/>
      <c r="K1208" s="93" t="s">
        <v>77865</v>
      </c>
      <c r="L1208" s="481"/>
      <c r="M1208" s="481"/>
      <c r="N1208" s="93"/>
      <c r="O1208" s="94"/>
      <c r="P1208" s="1339" t="s">
        <v>77857</v>
      </c>
    </row>
    <row r="1209" spans="1:16" ht="45" x14ac:dyDescent="0.25">
      <c r="A1209" s="145"/>
      <c r="B1209" s="1434"/>
      <c r="C1209" s="90"/>
      <c r="D1209" s="152" t="s">
        <v>77850</v>
      </c>
      <c r="E1209" s="139"/>
      <c r="F1209" s="181" t="s">
        <v>77873</v>
      </c>
      <c r="G1209" s="93"/>
      <c r="H1209" s="93" t="s">
        <v>71955</v>
      </c>
      <c r="I1209" s="93"/>
      <c r="J1209" s="93"/>
      <c r="K1209" s="93" t="s">
        <v>72313</v>
      </c>
      <c r="L1209" s="481"/>
      <c r="M1209" s="481"/>
      <c r="N1209" s="93"/>
      <c r="O1209" s="94"/>
      <c r="P1209" s="1339" t="s">
        <v>77858</v>
      </c>
    </row>
    <row r="1210" spans="1:16" ht="45" x14ac:dyDescent="0.25">
      <c r="A1210" s="145"/>
      <c r="B1210" s="1434"/>
      <c r="C1210" s="143"/>
      <c r="D1210" s="290" t="s">
        <v>77851</v>
      </c>
      <c r="E1210" s="131"/>
      <c r="F1210" s="91" t="s">
        <v>77874</v>
      </c>
      <c r="G1210" s="93"/>
      <c r="H1210" s="93" t="s">
        <v>71955</v>
      </c>
      <c r="I1210" s="93"/>
      <c r="J1210" s="93"/>
      <c r="K1210" s="93" t="s">
        <v>77866</v>
      </c>
      <c r="L1210" s="481"/>
      <c r="M1210" s="481"/>
      <c r="N1210" s="93"/>
      <c r="O1210" s="94"/>
      <c r="P1210" s="1339" t="s">
        <v>77859</v>
      </c>
    </row>
    <row r="1211" spans="1:16" ht="45" x14ac:dyDescent="0.25">
      <c r="A1211" s="145"/>
      <c r="B1211" s="1434"/>
      <c r="C1211" s="90" t="s">
        <v>2254</v>
      </c>
      <c r="D1211" s="95"/>
      <c r="E1211" s="132"/>
      <c r="F1211" s="96" t="s">
        <v>77847</v>
      </c>
      <c r="G1211" s="93"/>
      <c r="H1211" s="93" t="s">
        <v>71955</v>
      </c>
      <c r="I1211" s="93"/>
      <c r="J1211" s="93"/>
      <c r="K1211" s="481" t="s">
        <v>77845</v>
      </c>
      <c r="L1211" s="481"/>
      <c r="M1211" s="481"/>
      <c r="N1211" s="93"/>
      <c r="O1211" s="94"/>
      <c r="P1211" s="1339" t="s">
        <v>52830</v>
      </c>
    </row>
    <row r="1212" spans="1:16" ht="45" x14ac:dyDescent="0.25">
      <c r="A1212" s="145"/>
      <c r="B1212" s="1403"/>
      <c r="C1212" s="358"/>
      <c r="D1212" s="148" t="s">
        <v>77852</v>
      </c>
      <c r="E1212" s="132"/>
      <c r="F1212" s="96" t="s">
        <v>77875</v>
      </c>
      <c r="G1212" s="93"/>
      <c r="H1212" s="93" t="s">
        <v>71955</v>
      </c>
      <c r="I1212" s="93"/>
      <c r="J1212" s="93"/>
      <c r="K1212" s="95" t="s">
        <v>77867</v>
      </c>
      <c r="L1212" s="481"/>
      <c r="M1212" s="481"/>
      <c r="N1212" s="93"/>
      <c r="O1212" s="94"/>
      <c r="P1212" s="1339" t="s">
        <v>77860</v>
      </c>
    </row>
    <row r="1213" spans="1:16" ht="45" x14ac:dyDescent="0.25">
      <c r="A1213" s="145"/>
      <c r="B1213" s="1403"/>
      <c r="C1213" s="358"/>
      <c r="D1213" s="148" t="s">
        <v>77853</v>
      </c>
      <c r="E1213" s="132"/>
      <c r="F1213" s="96" t="s">
        <v>77876</v>
      </c>
      <c r="G1213" s="93"/>
      <c r="H1213" s="93" t="s">
        <v>71955</v>
      </c>
      <c r="I1213" s="93"/>
      <c r="J1213" s="93"/>
      <c r="K1213" s="95" t="s">
        <v>77868</v>
      </c>
      <c r="L1213" s="481"/>
      <c r="M1213" s="481"/>
      <c r="N1213" s="93"/>
      <c r="O1213" s="94"/>
      <c r="P1213" s="1339" t="s">
        <v>77861</v>
      </c>
    </row>
    <row r="1214" spans="1:16" ht="45" x14ac:dyDescent="0.25">
      <c r="A1214" s="145"/>
      <c r="B1214" s="1403"/>
      <c r="C1214" s="358"/>
      <c r="D1214" s="148" t="s">
        <v>77854</v>
      </c>
      <c r="E1214" s="132"/>
      <c r="F1214" s="96" t="s">
        <v>77877</v>
      </c>
      <c r="G1214" s="93"/>
      <c r="H1214" s="93" t="s">
        <v>71955</v>
      </c>
      <c r="I1214" s="93"/>
      <c r="J1214" s="93"/>
      <c r="K1214" s="95" t="s">
        <v>77869</v>
      </c>
      <c r="L1214" s="481"/>
      <c r="M1214" s="481"/>
      <c r="N1214" s="93"/>
      <c r="O1214" s="94"/>
      <c r="P1214" s="1339" t="s">
        <v>77862</v>
      </c>
    </row>
    <row r="1215" spans="1:16" ht="45" x14ac:dyDescent="0.25">
      <c r="A1215" s="145"/>
      <c r="B1215" s="1419"/>
      <c r="C1215" s="290"/>
      <c r="D1215" s="152" t="s">
        <v>77855</v>
      </c>
      <c r="E1215" s="132"/>
      <c r="F1215" s="96" t="s">
        <v>77878</v>
      </c>
      <c r="G1215" s="93"/>
      <c r="H1215" s="93" t="s">
        <v>71955</v>
      </c>
      <c r="I1215" s="93"/>
      <c r="J1215" s="93"/>
      <c r="K1215" s="95" t="s">
        <v>77870</v>
      </c>
      <c r="L1215" s="481"/>
      <c r="M1215" s="481"/>
      <c r="N1215" s="93"/>
      <c r="O1215" s="94"/>
      <c r="P1215" s="1339" t="s">
        <v>77863</v>
      </c>
    </row>
    <row r="1216" spans="1:16" ht="45" x14ac:dyDescent="0.25">
      <c r="A1216" s="145"/>
      <c r="B1216" s="124" t="s">
        <v>2264</v>
      </c>
      <c r="C1216" s="105"/>
      <c r="D1216" s="105"/>
      <c r="E1216" s="141"/>
      <c r="F1216" s="106" t="s">
        <v>77879</v>
      </c>
      <c r="G1216" s="87"/>
      <c r="H1216" s="87" t="s">
        <v>71955</v>
      </c>
      <c r="I1216" s="87" t="s">
        <v>2865</v>
      </c>
      <c r="J1216" s="87"/>
      <c r="K1216" s="493" t="s">
        <v>72314</v>
      </c>
      <c r="L1216" s="493"/>
      <c r="M1216" s="493"/>
      <c r="N1216" s="87"/>
      <c r="O1216" s="88"/>
      <c r="P1216" s="1339" t="s">
        <v>52831</v>
      </c>
    </row>
    <row r="1217" spans="1:16" ht="45" x14ac:dyDescent="0.25">
      <c r="A1217" s="145"/>
      <c r="B1217" s="122"/>
      <c r="C1217" s="90" t="s">
        <v>2268</v>
      </c>
      <c r="D1217" s="134"/>
      <c r="E1217" s="135"/>
      <c r="F1217" s="187" t="s">
        <v>77881</v>
      </c>
      <c r="G1217" s="93"/>
      <c r="H1217" s="93" t="s">
        <v>71955</v>
      </c>
      <c r="I1217" s="93"/>
      <c r="J1217" s="93"/>
      <c r="K1217" s="481" t="s">
        <v>77880</v>
      </c>
      <c r="L1217" s="481"/>
      <c r="M1217" s="481"/>
      <c r="N1217" s="93"/>
      <c r="O1217" s="94"/>
      <c r="P1217" s="1339" t="s">
        <v>52832</v>
      </c>
    </row>
    <row r="1218" spans="1:16" ht="45" x14ac:dyDescent="0.25">
      <c r="A1218" s="145"/>
      <c r="B1218" s="122"/>
      <c r="C1218" s="90"/>
      <c r="D1218" s="152" t="s">
        <v>77885</v>
      </c>
      <c r="E1218" s="135"/>
      <c r="F1218" s="187" t="s">
        <v>77891</v>
      </c>
      <c r="G1218" s="93"/>
      <c r="H1218" s="93" t="s">
        <v>71955</v>
      </c>
      <c r="I1218" s="93"/>
      <c r="J1218" s="93"/>
      <c r="K1218" s="93" t="s">
        <v>77882</v>
      </c>
      <c r="L1218" s="481"/>
      <c r="M1218" s="481"/>
      <c r="N1218" s="93"/>
      <c r="O1218" s="94"/>
      <c r="P1218" s="1339" t="s">
        <v>77888</v>
      </c>
    </row>
    <row r="1219" spans="1:16" ht="45" x14ac:dyDescent="0.25">
      <c r="A1219" s="145"/>
      <c r="B1219" s="122"/>
      <c r="C1219" s="90"/>
      <c r="D1219" s="290" t="s">
        <v>77886</v>
      </c>
      <c r="E1219" s="135"/>
      <c r="F1219" s="187" t="s">
        <v>77892</v>
      </c>
      <c r="G1219" s="93"/>
      <c r="H1219" s="93" t="s">
        <v>71955</v>
      </c>
      <c r="I1219" s="93"/>
      <c r="J1219" s="93"/>
      <c r="K1219" s="93" t="s">
        <v>77883</v>
      </c>
      <c r="L1219" s="481"/>
      <c r="M1219" s="481"/>
      <c r="N1219" s="93"/>
      <c r="O1219" s="94"/>
      <c r="P1219" s="1339" t="s">
        <v>77889</v>
      </c>
    </row>
    <row r="1220" spans="1:16" ht="45" x14ac:dyDescent="0.25">
      <c r="A1220" s="145"/>
      <c r="B1220" s="122"/>
      <c r="C1220" s="143"/>
      <c r="D1220" s="290" t="s">
        <v>77887</v>
      </c>
      <c r="E1220" s="135"/>
      <c r="F1220" s="187" t="s">
        <v>77893</v>
      </c>
      <c r="G1220" s="93"/>
      <c r="H1220" s="93" t="s">
        <v>71955</v>
      </c>
      <c r="I1220" s="93"/>
      <c r="J1220" s="93"/>
      <c r="K1220" s="93" t="s">
        <v>77884</v>
      </c>
      <c r="L1220" s="481"/>
      <c r="M1220" s="481"/>
      <c r="N1220" s="93"/>
      <c r="O1220" s="94"/>
      <c r="P1220" s="1339" t="s">
        <v>77890</v>
      </c>
    </row>
    <row r="1221" spans="1:16" ht="45" x14ac:dyDescent="0.25">
      <c r="A1221" s="113"/>
      <c r="B1221" s="122"/>
      <c r="C1221" s="90" t="s">
        <v>2271</v>
      </c>
      <c r="D1221" s="134"/>
      <c r="E1221" s="135"/>
      <c r="F1221" s="187" t="s">
        <v>77894</v>
      </c>
      <c r="G1221" s="93"/>
      <c r="H1221" s="93" t="s">
        <v>71955</v>
      </c>
      <c r="I1221" s="93"/>
      <c r="J1221" s="93"/>
      <c r="K1221" s="481" t="s">
        <v>77895</v>
      </c>
      <c r="L1221" s="481"/>
      <c r="M1221" s="481"/>
      <c r="N1221" s="93"/>
      <c r="O1221" s="94"/>
      <c r="P1221" s="1339" t="s">
        <v>52833</v>
      </c>
    </row>
    <row r="1222" spans="1:16" ht="45" x14ac:dyDescent="0.25">
      <c r="A1222" s="113"/>
      <c r="B1222" s="122"/>
      <c r="C1222" s="90"/>
      <c r="D1222" s="152" t="s">
        <v>77907</v>
      </c>
      <c r="E1222" s="135"/>
      <c r="F1222" s="96" t="s">
        <v>77913</v>
      </c>
      <c r="G1222" s="93"/>
      <c r="H1222" s="93" t="s">
        <v>71955</v>
      </c>
      <c r="I1222" s="93"/>
      <c r="J1222" s="93"/>
      <c r="K1222" s="95" t="s">
        <v>77896</v>
      </c>
      <c r="L1222" s="481"/>
      <c r="M1222" s="481"/>
      <c r="N1222" s="93"/>
      <c r="O1222" s="94"/>
      <c r="P1222" s="1339" t="s">
        <v>77901</v>
      </c>
    </row>
    <row r="1223" spans="1:16" ht="45" x14ac:dyDescent="0.25">
      <c r="A1223" s="113"/>
      <c r="B1223" s="122"/>
      <c r="C1223" s="90"/>
      <c r="D1223" s="290" t="s">
        <v>77908</v>
      </c>
      <c r="E1223" s="135"/>
      <c r="F1223" s="96" t="s">
        <v>77914</v>
      </c>
      <c r="G1223" s="93"/>
      <c r="H1223" s="93" t="s">
        <v>71955</v>
      </c>
      <c r="I1223" s="93"/>
      <c r="J1223" s="93"/>
      <c r="K1223" s="95" t="s">
        <v>77897</v>
      </c>
      <c r="L1223" s="481"/>
      <c r="M1223" s="481"/>
      <c r="N1223" s="93"/>
      <c r="O1223" s="94"/>
      <c r="P1223" s="1339" t="s">
        <v>77902</v>
      </c>
    </row>
    <row r="1224" spans="1:16" ht="45" x14ac:dyDescent="0.25">
      <c r="A1224" s="113"/>
      <c r="B1224" s="122"/>
      <c r="C1224" s="90"/>
      <c r="D1224" s="152" t="s">
        <v>77909</v>
      </c>
      <c r="E1224" s="139"/>
      <c r="F1224" s="96" t="s">
        <v>77915</v>
      </c>
      <c r="G1224" s="93"/>
      <c r="H1224" s="93" t="s">
        <v>71955</v>
      </c>
      <c r="I1224" s="93"/>
      <c r="J1224" s="93"/>
      <c r="K1224" s="95" t="s">
        <v>77898</v>
      </c>
      <c r="L1224" s="481"/>
      <c r="M1224" s="481"/>
      <c r="N1224" s="93"/>
      <c r="O1224" s="94"/>
      <c r="P1224" s="1339" t="s">
        <v>77903</v>
      </c>
    </row>
    <row r="1225" spans="1:16" ht="45" x14ac:dyDescent="0.25">
      <c r="A1225" s="113"/>
      <c r="B1225" s="122"/>
      <c r="C1225" s="90"/>
      <c r="D1225" s="290" t="s">
        <v>77910</v>
      </c>
      <c r="E1225" s="135"/>
      <c r="F1225" s="96" t="s">
        <v>77916</v>
      </c>
      <c r="G1225" s="93"/>
      <c r="H1225" s="93" t="s">
        <v>71955</v>
      </c>
      <c r="I1225" s="93"/>
      <c r="J1225" s="93"/>
      <c r="K1225" s="95" t="s">
        <v>77899</v>
      </c>
      <c r="L1225" s="481"/>
      <c r="M1225" s="481"/>
      <c r="N1225" s="93"/>
      <c r="O1225" s="94"/>
      <c r="P1225" s="1339" t="s">
        <v>77904</v>
      </c>
    </row>
    <row r="1226" spans="1:16" ht="45" x14ac:dyDescent="0.25">
      <c r="A1226" s="113"/>
      <c r="B1226" s="122"/>
      <c r="C1226" s="90"/>
      <c r="D1226" s="290" t="s">
        <v>77911</v>
      </c>
      <c r="E1226" s="135"/>
      <c r="F1226" s="96" t="s">
        <v>77917</v>
      </c>
      <c r="G1226" s="93"/>
      <c r="H1226" s="93" t="s">
        <v>71955</v>
      </c>
      <c r="I1226" s="93"/>
      <c r="J1226" s="93"/>
      <c r="K1226" s="95" t="s">
        <v>77900</v>
      </c>
      <c r="L1226" s="481"/>
      <c r="M1226" s="481"/>
      <c r="N1226" s="93"/>
      <c r="O1226" s="94"/>
      <c r="P1226" s="1339" t="s">
        <v>77905</v>
      </c>
    </row>
    <row r="1227" spans="1:16" ht="45" x14ac:dyDescent="0.25">
      <c r="A1227" s="113"/>
      <c r="B1227" s="122"/>
      <c r="C1227" s="143"/>
      <c r="D1227" s="290" t="s">
        <v>77912</v>
      </c>
      <c r="E1227" s="135"/>
      <c r="F1227" s="181" t="s">
        <v>77918</v>
      </c>
      <c r="G1227" s="93"/>
      <c r="H1227" s="93" t="s">
        <v>71955</v>
      </c>
      <c r="I1227" s="93"/>
      <c r="J1227" s="93"/>
      <c r="K1227" s="95" t="s">
        <v>72318</v>
      </c>
      <c r="L1227" s="481"/>
      <c r="M1227" s="481"/>
      <c r="N1227" s="93"/>
      <c r="O1227" s="94"/>
      <c r="P1227" s="1339" t="s">
        <v>77906</v>
      </c>
    </row>
    <row r="1228" spans="1:16" ht="45" x14ac:dyDescent="0.25">
      <c r="A1228" s="113"/>
      <c r="B1228" s="122"/>
      <c r="C1228" s="90" t="s">
        <v>2274</v>
      </c>
      <c r="D1228" s="134"/>
      <c r="E1228" s="135"/>
      <c r="F1228" s="187" t="s">
        <v>77919</v>
      </c>
      <c r="G1228" s="93"/>
      <c r="H1228" s="93" t="s">
        <v>71955</v>
      </c>
      <c r="I1228" s="93"/>
      <c r="J1228" s="93"/>
      <c r="K1228" s="481" t="s">
        <v>77920</v>
      </c>
      <c r="L1228" s="481"/>
      <c r="M1228" s="481"/>
      <c r="N1228" s="93"/>
      <c r="O1228" s="94"/>
      <c r="P1228" s="1339" t="s">
        <v>52834</v>
      </c>
    </row>
    <row r="1229" spans="1:16" ht="45" x14ac:dyDescent="0.25">
      <c r="A1229" s="113"/>
      <c r="B1229" s="122"/>
      <c r="C1229" s="90"/>
      <c r="D1229" s="152" t="s">
        <v>77948</v>
      </c>
      <c r="E1229" s="135"/>
      <c r="F1229" s="187" t="s">
        <v>77921</v>
      </c>
      <c r="G1229" s="93"/>
      <c r="H1229" s="93" t="s">
        <v>71955</v>
      </c>
      <c r="I1229" s="93"/>
      <c r="J1229" s="93"/>
      <c r="K1229" s="95" t="s">
        <v>77930</v>
      </c>
      <c r="L1229" s="481"/>
      <c r="M1229" s="481"/>
      <c r="N1229" s="93"/>
      <c r="O1229" s="94"/>
      <c r="P1229" s="1339" t="s">
        <v>77938</v>
      </c>
    </row>
    <row r="1230" spans="1:16" ht="45" x14ac:dyDescent="0.25">
      <c r="A1230" s="113"/>
      <c r="B1230" s="122"/>
      <c r="C1230" s="90"/>
      <c r="D1230" s="290" t="s">
        <v>77949</v>
      </c>
      <c r="E1230" s="135"/>
      <c r="F1230" s="187" t="s">
        <v>77922</v>
      </c>
      <c r="G1230" s="93"/>
      <c r="H1230" s="93" t="s">
        <v>71955</v>
      </c>
      <c r="I1230" s="93"/>
      <c r="J1230" s="93"/>
      <c r="K1230" s="95" t="s">
        <v>77931</v>
      </c>
      <c r="L1230" s="481"/>
      <c r="M1230" s="481"/>
      <c r="N1230" s="93"/>
      <c r="O1230" s="94"/>
      <c r="P1230" s="1339" t="s">
        <v>77939</v>
      </c>
    </row>
    <row r="1231" spans="1:16" ht="45" x14ac:dyDescent="0.25">
      <c r="A1231" s="113"/>
      <c r="B1231" s="122"/>
      <c r="C1231" s="90"/>
      <c r="D1231" s="290" t="s">
        <v>77950</v>
      </c>
      <c r="E1231" s="135"/>
      <c r="F1231" s="187" t="s">
        <v>77923</v>
      </c>
      <c r="G1231" s="93"/>
      <c r="H1231" s="93" t="s">
        <v>71955</v>
      </c>
      <c r="I1231" s="93"/>
      <c r="J1231" s="93"/>
      <c r="K1231" s="95" t="s">
        <v>77932</v>
      </c>
      <c r="L1231" s="481"/>
      <c r="M1231" s="481"/>
      <c r="N1231" s="93"/>
      <c r="O1231" s="94"/>
      <c r="P1231" s="1339" t="s">
        <v>77940</v>
      </c>
    </row>
    <row r="1232" spans="1:16" ht="45" x14ac:dyDescent="0.25">
      <c r="A1232" s="113"/>
      <c r="B1232" s="122"/>
      <c r="C1232" s="90"/>
      <c r="D1232" s="290" t="s">
        <v>77951</v>
      </c>
      <c r="E1232" s="135"/>
      <c r="F1232" s="187" t="s">
        <v>77924</v>
      </c>
      <c r="G1232" s="93"/>
      <c r="H1232" s="93" t="s">
        <v>71955</v>
      </c>
      <c r="I1232" s="93"/>
      <c r="J1232" s="93"/>
      <c r="K1232" s="95" t="s">
        <v>77933</v>
      </c>
      <c r="L1232" s="481"/>
      <c r="M1232" s="481"/>
      <c r="N1232" s="93"/>
      <c r="O1232" s="94"/>
      <c r="P1232" s="1339" t="s">
        <v>77941</v>
      </c>
    </row>
    <row r="1233" spans="1:16" ht="45" x14ac:dyDescent="0.25">
      <c r="A1233" s="113"/>
      <c r="B1233" s="122"/>
      <c r="C1233" s="90"/>
      <c r="D1233" s="290" t="s">
        <v>77952</v>
      </c>
      <c r="E1233" s="135"/>
      <c r="F1233" s="187" t="s">
        <v>2859</v>
      </c>
      <c r="G1233" s="93"/>
      <c r="H1233" s="93" t="s">
        <v>71955</v>
      </c>
      <c r="I1233" s="93"/>
      <c r="J1233" s="93"/>
      <c r="K1233" s="95" t="s">
        <v>72317</v>
      </c>
      <c r="L1233" s="481"/>
      <c r="M1233" s="481"/>
      <c r="N1233" s="93"/>
      <c r="O1233" s="94"/>
      <c r="P1233" s="1339" t="s">
        <v>77942</v>
      </c>
    </row>
    <row r="1234" spans="1:16" ht="45" x14ac:dyDescent="0.25">
      <c r="A1234" s="113"/>
      <c r="B1234" s="122"/>
      <c r="C1234" s="90"/>
      <c r="D1234" s="290" t="s">
        <v>77953</v>
      </c>
      <c r="E1234" s="135"/>
      <c r="F1234" s="187" t="s">
        <v>77925</v>
      </c>
      <c r="G1234" s="93"/>
      <c r="H1234" s="93" t="s">
        <v>71955</v>
      </c>
      <c r="I1234" s="93"/>
      <c r="J1234" s="93" t="s">
        <v>78865</v>
      </c>
      <c r="K1234" s="95" t="s">
        <v>77934</v>
      </c>
      <c r="L1234" s="481"/>
      <c r="M1234" s="481"/>
      <c r="N1234" s="93"/>
      <c r="O1234" s="94"/>
      <c r="P1234" s="1339" t="s">
        <v>77943</v>
      </c>
    </row>
    <row r="1235" spans="1:16" ht="45" x14ac:dyDescent="0.25">
      <c r="A1235" s="113"/>
      <c r="B1235" s="122"/>
      <c r="C1235" s="90"/>
      <c r="D1235" s="290" t="s">
        <v>77954</v>
      </c>
      <c r="E1235" s="135"/>
      <c r="F1235" s="187" t="s">
        <v>77926</v>
      </c>
      <c r="G1235" s="93"/>
      <c r="H1235" s="93" t="s">
        <v>71955</v>
      </c>
      <c r="I1235" s="93"/>
      <c r="J1235" s="93"/>
      <c r="K1235" s="95" t="s">
        <v>72316</v>
      </c>
      <c r="L1235" s="481"/>
      <c r="M1235" s="481"/>
      <c r="N1235" s="93"/>
      <c r="O1235" s="94"/>
      <c r="P1235" s="1339" t="s">
        <v>77944</v>
      </c>
    </row>
    <row r="1236" spans="1:16" ht="45" x14ac:dyDescent="0.25">
      <c r="A1236" s="113"/>
      <c r="B1236" s="122"/>
      <c r="C1236" s="90"/>
      <c r="D1236" s="290" t="s">
        <v>77955</v>
      </c>
      <c r="E1236" s="135"/>
      <c r="F1236" s="187" t="s">
        <v>77927</v>
      </c>
      <c r="G1236" s="93"/>
      <c r="H1236" s="93" t="s">
        <v>71955</v>
      </c>
      <c r="I1236" s="93"/>
      <c r="J1236" s="93"/>
      <c r="K1236" s="95" t="s">
        <v>77935</v>
      </c>
      <c r="L1236" s="481"/>
      <c r="M1236" s="481"/>
      <c r="N1236" s="93"/>
      <c r="O1236" s="94"/>
      <c r="P1236" s="1339" t="s">
        <v>77945</v>
      </c>
    </row>
    <row r="1237" spans="1:16" ht="45" x14ac:dyDescent="0.25">
      <c r="A1237" s="113"/>
      <c r="B1237" s="122"/>
      <c r="C1237" s="90"/>
      <c r="D1237" s="290" t="s">
        <v>77956</v>
      </c>
      <c r="E1237" s="135"/>
      <c r="F1237" s="187" t="s">
        <v>77928</v>
      </c>
      <c r="G1237" s="93"/>
      <c r="H1237" s="93" t="s">
        <v>71955</v>
      </c>
      <c r="I1237" s="93"/>
      <c r="J1237" s="93"/>
      <c r="K1237" s="95" t="s">
        <v>77936</v>
      </c>
      <c r="L1237" s="481"/>
      <c r="M1237" s="481"/>
      <c r="N1237" s="93"/>
      <c r="O1237" s="94"/>
      <c r="P1237" s="1339" t="s">
        <v>77946</v>
      </c>
    </row>
    <row r="1238" spans="1:16" ht="45" x14ac:dyDescent="0.25">
      <c r="A1238" s="113"/>
      <c r="B1238" s="122"/>
      <c r="C1238" s="143"/>
      <c r="D1238" s="290" t="s">
        <v>77957</v>
      </c>
      <c r="E1238" s="135"/>
      <c r="F1238" s="187" t="s">
        <v>77929</v>
      </c>
      <c r="G1238" s="93"/>
      <c r="H1238" s="93" t="s">
        <v>71955</v>
      </c>
      <c r="I1238" s="93"/>
      <c r="J1238" s="93"/>
      <c r="K1238" s="95" t="s">
        <v>77937</v>
      </c>
      <c r="L1238" s="481"/>
      <c r="M1238" s="481"/>
      <c r="N1238" s="93"/>
      <c r="O1238" s="94"/>
      <c r="P1238" s="1339" t="s">
        <v>77947</v>
      </c>
    </row>
    <row r="1239" spans="1:16" ht="45" x14ac:dyDescent="0.25">
      <c r="A1239" s="113"/>
      <c r="B1239" s="122"/>
      <c r="C1239" s="90" t="s">
        <v>2277</v>
      </c>
      <c r="D1239" s="138"/>
      <c r="E1239" s="139"/>
      <c r="F1239" s="181" t="s">
        <v>77958</v>
      </c>
      <c r="G1239" s="92"/>
      <c r="H1239" s="93" t="s">
        <v>71955</v>
      </c>
      <c r="I1239" s="93"/>
      <c r="J1239" s="93"/>
      <c r="K1239" s="481" t="s">
        <v>77959</v>
      </c>
      <c r="L1239" s="481"/>
      <c r="M1239" s="481"/>
      <c r="N1239" s="93"/>
      <c r="O1239" s="94"/>
      <c r="P1239" s="1339" t="s">
        <v>52835</v>
      </c>
    </row>
    <row r="1240" spans="1:16" ht="45" x14ac:dyDescent="0.25">
      <c r="A1240" s="113"/>
      <c r="B1240" s="259"/>
      <c r="C1240" s="143"/>
      <c r="D1240" s="152" t="s">
        <v>77960</v>
      </c>
      <c r="E1240" s="135"/>
      <c r="F1240" s="187" t="s">
        <v>77961</v>
      </c>
      <c r="G1240" s="92"/>
      <c r="H1240" s="93" t="s">
        <v>74559</v>
      </c>
      <c r="I1240" s="93"/>
      <c r="J1240" s="93"/>
      <c r="K1240" s="481" t="s">
        <v>72315</v>
      </c>
      <c r="L1240" s="481"/>
      <c r="M1240" s="481"/>
      <c r="N1240" s="93"/>
      <c r="O1240" s="94"/>
      <c r="P1240" s="1339" t="s">
        <v>77962</v>
      </c>
    </row>
    <row r="1241" spans="1:16" ht="75" x14ac:dyDescent="0.25">
      <c r="A1241" s="113"/>
      <c r="B1241" s="1419" t="s">
        <v>2298</v>
      </c>
      <c r="C1241" s="1416"/>
      <c r="D1241" s="1432"/>
      <c r="E1241" s="1433"/>
      <c r="F1241" s="422" t="s">
        <v>78015</v>
      </c>
      <c r="G1241" s="408"/>
      <c r="H1241" s="409" t="s">
        <v>74559</v>
      </c>
      <c r="I1241" s="409"/>
      <c r="J1241" s="409"/>
      <c r="K1241" s="1404" t="s">
        <v>77980</v>
      </c>
      <c r="L1241" s="1407"/>
      <c r="M1241" s="1407"/>
      <c r="N1241" s="409"/>
      <c r="O1241" s="1408"/>
      <c r="P1241" s="1339" t="s">
        <v>77963</v>
      </c>
    </row>
    <row r="1242" spans="1:16" ht="45" x14ac:dyDescent="0.25">
      <c r="A1242" s="113"/>
      <c r="B1242" s="103"/>
      <c r="C1242" s="90" t="s">
        <v>2301</v>
      </c>
      <c r="D1242" s="134"/>
      <c r="E1242" s="135"/>
      <c r="F1242" s="96" t="s">
        <v>78011</v>
      </c>
      <c r="G1242" s="92"/>
      <c r="H1242" s="93" t="s">
        <v>74559</v>
      </c>
      <c r="I1242" s="93"/>
      <c r="J1242" s="93"/>
      <c r="K1242" s="95" t="s">
        <v>77981</v>
      </c>
      <c r="L1242" s="481"/>
      <c r="M1242" s="481"/>
      <c r="N1242" s="93"/>
      <c r="O1242" s="94"/>
      <c r="P1242" s="1339" t="s">
        <v>77964</v>
      </c>
    </row>
    <row r="1243" spans="1:16" ht="45" x14ac:dyDescent="0.25">
      <c r="A1243" s="113"/>
      <c r="B1243" s="103"/>
      <c r="C1243" s="90"/>
      <c r="D1243" s="152" t="s">
        <v>77999</v>
      </c>
      <c r="E1243" s="135"/>
      <c r="F1243" s="96" t="s">
        <v>78016</v>
      </c>
      <c r="G1243" s="92"/>
      <c r="H1243" s="93" t="s">
        <v>74559</v>
      </c>
      <c r="I1243" s="93"/>
      <c r="J1243" s="93"/>
      <c r="K1243" s="95" t="s">
        <v>77982</v>
      </c>
      <c r="L1243" s="481"/>
      <c r="M1243" s="481"/>
      <c r="N1243" s="93"/>
      <c r="O1243" s="94"/>
      <c r="P1243" s="1339" t="s">
        <v>77965</v>
      </c>
    </row>
    <row r="1244" spans="1:16" ht="60" x14ac:dyDescent="0.25">
      <c r="A1244" s="113"/>
      <c r="B1244" s="103"/>
      <c r="C1244" s="90"/>
      <c r="D1244" s="290" t="s">
        <v>78000</v>
      </c>
      <c r="E1244" s="135"/>
      <c r="F1244" s="96" t="s">
        <v>78017</v>
      </c>
      <c r="G1244" s="92"/>
      <c r="H1244" s="93" t="s">
        <v>74559</v>
      </c>
      <c r="I1244" s="93"/>
      <c r="J1244" s="93"/>
      <c r="K1244" s="95" t="s">
        <v>77983</v>
      </c>
      <c r="L1244" s="481"/>
      <c r="M1244" s="481"/>
      <c r="N1244" s="93"/>
      <c r="O1244" s="94"/>
      <c r="P1244" s="1339" t="s">
        <v>77966</v>
      </c>
    </row>
    <row r="1245" spans="1:16" ht="45" x14ac:dyDescent="0.25">
      <c r="A1245" s="113"/>
      <c r="B1245" s="103"/>
      <c r="C1245" s="290"/>
      <c r="D1245" s="290" t="s">
        <v>78001</v>
      </c>
      <c r="E1245" s="135"/>
      <c r="F1245" s="96" t="s">
        <v>78018</v>
      </c>
      <c r="G1245" s="92"/>
      <c r="H1245" s="93" t="s">
        <v>74559</v>
      </c>
      <c r="I1245" s="93"/>
      <c r="J1245" s="93"/>
      <c r="K1245" s="95" t="s">
        <v>77984</v>
      </c>
      <c r="L1245" s="481"/>
      <c r="M1245" s="481"/>
      <c r="N1245" s="93"/>
      <c r="O1245" s="94"/>
      <c r="P1245" s="1339" t="s">
        <v>77967</v>
      </c>
    </row>
    <row r="1246" spans="1:16" ht="45" x14ac:dyDescent="0.25">
      <c r="A1246" s="113"/>
      <c r="B1246" s="103"/>
      <c r="C1246" s="90" t="s">
        <v>2316</v>
      </c>
      <c r="D1246" s="134"/>
      <c r="E1246" s="135"/>
      <c r="F1246" s="96" t="s">
        <v>78012</v>
      </c>
      <c r="G1246" s="92"/>
      <c r="H1246" s="93" t="s">
        <v>74559</v>
      </c>
      <c r="I1246" s="93"/>
      <c r="J1246" s="93"/>
      <c r="K1246" s="481" t="s">
        <v>77985</v>
      </c>
      <c r="L1246" s="481"/>
      <c r="M1246" s="481"/>
      <c r="N1246" s="93"/>
      <c r="O1246" s="94"/>
      <c r="P1246" s="1339" t="s">
        <v>77968</v>
      </c>
    </row>
    <row r="1247" spans="1:16" ht="45" x14ac:dyDescent="0.25">
      <c r="A1247" s="113"/>
      <c r="B1247" s="103"/>
      <c r="C1247" s="90"/>
      <c r="D1247" s="152" t="s">
        <v>78002</v>
      </c>
      <c r="E1247" s="135"/>
      <c r="F1247" s="96" t="s">
        <v>78019</v>
      </c>
      <c r="G1247" s="92"/>
      <c r="H1247" s="93" t="s">
        <v>74559</v>
      </c>
      <c r="I1247" s="93"/>
      <c r="J1247" s="93"/>
      <c r="K1247" s="95" t="s">
        <v>77986</v>
      </c>
      <c r="L1247" s="481"/>
      <c r="M1247" s="481"/>
      <c r="N1247" s="93"/>
      <c r="O1247" s="94"/>
      <c r="P1247" s="1339" t="s">
        <v>77969</v>
      </c>
    </row>
    <row r="1248" spans="1:16" ht="75" x14ac:dyDescent="0.25">
      <c r="A1248" s="113"/>
      <c r="B1248" s="103"/>
      <c r="C1248" s="90"/>
      <c r="D1248" s="290" t="s">
        <v>78003</v>
      </c>
      <c r="E1248" s="135"/>
      <c r="F1248" s="96" t="s">
        <v>78020</v>
      </c>
      <c r="G1248" s="92"/>
      <c r="H1248" s="93" t="s">
        <v>74559</v>
      </c>
      <c r="I1248" s="93"/>
      <c r="J1248" s="93"/>
      <c r="K1248" s="95" t="s">
        <v>77987</v>
      </c>
      <c r="L1248" s="481"/>
      <c r="M1248" s="481"/>
      <c r="N1248" s="93"/>
      <c r="O1248" s="94"/>
      <c r="P1248" s="1339" t="s">
        <v>77970</v>
      </c>
    </row>
    <row r="1249" spans="1:16" ht="45" x14ac:dyDescent="0.25">
      <c r="A1249" s="113"/>
      <c r="B1249" s="103"/>
      <c r="C1249" s="290"/>
      <c r="D1249" s="290" t="s">
        <v>78004</v>
      </c>
      <c r="E1249" s="135"/>
      <c r="F1249" s="96" t="s">
        <v>78021</v>
      </c>
      <c r="G1249" s="92"/>
      <c r="H1249" s="93" t="s">
        <v>74559</v>
      </c>
      <c r="I1249" s="93"/>
      <c r="J1249" s="93"/>
      <c r="K1249" s="95" t="s">
        <v>77988</v>
      </c>
      <c r="L1249" s="481"/>
      <c r="M1249" s="481"/>
      <c r="N1249" s="93"/>
      <c r="O1249" s="94"/>
      <c r="P1249" s="1339" t="s">
        <v>77971</v>
      </c>
    </row>
    <row r="1250" spans="1:16" ht="45" x14ac:dyDescent="0.25">
      <c r="A1250" s="113"/>
      <c r="B1250" s="103"/>
      <c r="C1250" s="90" t="s">
        <v>77997</v>
      </c>
      <c r="D1250" s="134"/>
      <c r="E1250" s="135"/>
      <c r="F1250" s="96" t="s">
        <v>78013</v>
      </c>
      <c r="G1250" s="92"/>
      <c r="H1250" s="93" t="s">
        <v>74559</v>
      </c>
      <c r="I1250" s="93"/>
      <c r="J1250" s="93"/>
      <c r="K1250" s="481" t="s">
        <v>77989</v>
      </c>
      <c r="L1250" s="481"/>
      <c r="M1250" s="481"/>
      <c r="N1250" s="93"/>
      <c r="O1250" s="94"/>
      <c r="P1250" s="1339" t="s">
        <v>77972</v>
      </c>
    </row>
    <row r="1251" spans="1:16" ht="45" x14ac:dyDescent="0.25">
      <c r="A1251" s="113"/>
      <c r="B1251" s="103"/>
      <c r="C1251" s="90"/>
      <c r="D1251" s="152" t="s">
        <v>78005</v>
      </c>
      <c r="E1251" s="135"/>
      <c r="F1251" s="96" t="s">
        <v>78022</v>
      </c>
      <c r="G1251" s="92"/>
      <c r="H1251" s="93" t="s">
        <v>74559</v>
      </c>
      <c r="I1251" s="93"/>
      <c r="J1251" s="93"/>
      <c r="K1251" s="95" t="s">
        <v>77990</v>
      </c>
      <c r="L1251" s="481"/>
      <c r="M1251" s="481"/>
      <c r="N1251" s="93"/>
      <c r="O1251" s="94"/>
      <c r="P1251" s="1339" t="s">
        <v>77973</v>
      </c>
    </row>
    <row r="1252" spans="1:16" ht="75" x14ac:dyDescent="0.25">
      <c r="A1252" s="113"/>
      <c r="B1252" s="103"/>
      <c r="C1252" s="90"/>
      <c r="D1252" s="290" t="s">
        <v>78006</v>
      </c>
      <c r="E1252" s="135"/>
      <c r="F1252" s="96" t="s">
        <v>78023</v>
      </c>
      <c r="G1252" s="92"/>
      <c r="H1252" s="93" t="s">
        <v>74559</v>
      </c>
      <c r="I1252" s="93"/>
      <c r="J1252" s="93"/>
      <c r="K1252" s="95" t="s">
        <v>77991</v>
      </c>
      <c r="L1252" s="481"/>
      <c r="M1252" s="481"/>
      <c r="N1252" s="93"/>
      <c r="O1252" s="94"/>
      <c r="P1252" s="1339" t="s">
        <v>77974</v>
      </c>
    </row>
    <row r="1253" spans="1:16" ht="45" x14ac:dyDescent="0.25">
      <c r="A1253" s="113"/>
      <c r="B1253" s="103"/>
      <c r="C1253" s="290"/>
      <c r="D1253" s="290" t="s">
        <v>78007</v>
      </c>
      <c r="E1253" s="135"/>
      <c r="F1253" s="96" t="s">
        <v>78024</v>
      </c>
      <c r="G1253" s="92"/>
      <c r="H1253" s="93" t="s">
        <v>74559</v>
      </c>
      <c r="I1253" s="93"/>
      <c r="J1253" s="93"/>
      <c r="K1253" s="95" t="s">
        <v>77992</v>
      </c>
      <c r="L1253" s="481"/>
      <c r="M1253" s="481"/>
      <c r="N1253" s="93"/>
      <c r="O1253" s="94"/>
      <c r="P1253" s="1339" t="s">
        <v>77975</v>
      </c>
    </row>
    <row r="1254" spans="1:16" ht="45" x14ac:dyDescent="0.25">
      <c r="A1254" s="113"/>
      <c r="B1254" s="103"/>
      <c r="C1254" s="90" t="s">
        <v>77998</v>
      </c>
      <c r="D1254" s="134"/>
      <c r="E1254" s="135"/>
      <c r="F1254" s="96" t="s">
        <v>78014</v>
      </c>
      <c r="G1254" s="92"/>
      <c r="H1254" s="93" t="s">
        <v>74559</v>
      </c>
      <c r="I1254" s="93"/>
      <c r="J1254" s="93"/>
      <c r="K1254" s="481" t="s">
        <v>77993</v>
      </c>
      <c r="L1254" s="481"/>
      <c r="M1254" s="481"/>
      <c r="N1254" s="93"/>
      <c r="O1254" s="94"/>
      <c r="P1254" s="1339" t="s">
        <v>77976</v>
      </c>
    </row>
    <row r="1255" spans="1:16" ht="45" x14ac:dyDescent="0.25">
      <c r="A1255" s="113"/>
      <c r="B1255" s="103"/>
      <c r="C1255" s="90"/>
      <c r="D1255" s="152" t="s">
        <v>78008</v>
      </c>
      <c r="E1255" s="135"/>
      <c r="F1255" s="96" t="s">
        <v>78025</v>
      </c>
      <c r="G1255" s="92"/>
      <c r="H1255" s="93" t="s">
        <v>74559</v>
      </c>
      <c r="I1255" s="93"/>
      <c r="J1255" s="93"/>
      <c r="K1255" s="95" t="s">
        <v>77994</v>
      </c>
      <c r="L1255" s="481"/>
      <c r="M1255" s="481"/>
      <c r="N1255" s="93"/>
      <c r="O1255" s="94"/>
      <c r="P1255" s="1339" t="s">
        <v>77977</v>
      </c>
    </row>
    <row r="1256" spans="1:16" ht="60" x14ac:dyDescent="0.25">
      <c r="A1256" s="113"/>
      <c r="B1256" s="103"/>
      <c r="C1256" s="90"/>
      <c r="D1256" s="290" t="s">
        <v>78009</v>
      </c>
      <c r="E1256" s="135"/>
      <c r="F1256" s="96" t="s">
        <v>78026</v>
      </c>
      <c r="G1256" s="92"/>
      <c r="H1256" s="93" t="s">
        <v>74559</v>
      </c>
      <c r="I1256" s="93"/>
      <c r="J1256" s="93"/>
      <c r="K1256" s="95" t="s">
        <v>77995</v>
      </c>
      <c r="L1256" s="481"/>
      <c r="M1256" s="481"/>
      <c r="N1256" s="93"/>
      <c r="O1256" s="94"/>
      <c r="P1256" s="1339" t="s">
        <v>77978</v>
      </c>
    </row>
    <row r="1257" spans="1:16" ht="45" x14ac:dyDescent="0.25">
      <c r="A1257" s="332"/>
      <c r="B1257" s="151"/>
      <c r="C1257" s="290"/>
      <c r="D1257" s="290" t="s">
        <v>78010</v>
      </c>
      <c r="E1257" s="135"/>
      <c r="F1257" s="181" t="s">
        <v>78027</v>
      </c>
      <c r="G1257" s="92"/>
      <c r="H1257" s="93" t="s">
        <v>74559</v>
      </c>
      <c r="I1257" s="93"/>
      <c r="J1257" s="93"/>
      <c r="K1257" s="93" t="s">
        <v>77996</v>
      </c>
      <c r="L1257" s="481"/>
      <c r="M1257" s="481"/>
      <c r="N1257" s="93"/>
      <c r="O1257" s="94"/>
      <c r="P1257" s="1339" t="s">
        <v>77979</v>
      </c>
    </row>
  </sheetData>
  <autoFilter ref="A1:P1257" xr:uid="{00000000-0001-0000-0300-000000000000}"/>
  <phoneticPr fontId="44" type="noConversion"/>
  <conditionalFormatting sqref="A1:A1048576">
    <cfRule type="duplicateValues" dxfId="748" priority="56"/>
  </conditionalFormatting>
  <conditionalFormatting sqref="B1:B549 B551:B1048576">
    <cfRule type="duplicateValues" dxfId="747" priority="9143"/>
  </conditionalFormatting>
  <conditionalFormatting sqref="B550:O550 D649 C1:C549 C551:C617 C671:C1048576">
    <cfRule type="duplicateValues" dxfId="746" priority="9146"/>
  </conditionalFormatting>
  <conditionalFormatting sqref="C618 C621 C623 C625 C628 C631 C633 C635 C638 C641 C644 C646:C648">
    <cfRule type="duplicateValues" dxfId="745" priority="9223"/>
  </conditionalFormatting>
  <conditionalFormatting sqref="C619:C620">
    <cfRule type="duplicateValues" dxfId="744" priority="16"/>
  </conditionalFormatting>
  <conditionalFormatting sqref="C622">
    <cfRule type="duplicateValues" dxfId="743" priority="15"/>
  </conditionalFormatting>
  <conditionalFormatting sqref="C624">
    <cfRule type="duplicateValues" dxfId="742" priority="14"/>
  </conditionalFormatting>
  <conditionalFormatting sqref="C626:C627">
    <cfRule type="duplicateValues" dxfId="741" priority="13"/>
  </conditionalFormatting>
  <conditionalFormatting sqref="C629:C630">
    <cfRule type="duplicateValues" dxfId="740" priority="12"/>
  </conditionalFormatting>
  <conditionalFormatting sqref="C632">
    <cfRule type="duplicateValues" dxfId="739" priority="11"/>
  </conditionalFormatting>
  <conditionalFormatting sqref="C634">
    <cfRule type="duplicateValues" dxfId="738" priority="10"/>
  </conditionalFormatting>
  <conditionalFormatting sqref="C636:C637">
    <cfRule type="duplicateValues" dxfId="737" priority="9"/>
  </conditionalFormatting>
  <conditionalFormatting sqref="C639:C640">
    <cfRule type="duplicateValues" dxfId="736" priority="8"/>
  </conditionalFormatting>
  <conditionalFormatting sqref="C642:C643">
    <cfRule type="duplicateValues" dxfId="735" priority="7"/>
  </conditionalFormatting>
  <conditionalFormatting sqref="C645">
    <cfRule type="duplicateValues" dxfId="734" priority="6"/>
  </conditionalFormatting>
  <conditionalFormatting sqref="C649">
    <cfRule type="duplicateValues" dxfId="733" priority="34"/>
  </conditionalFormatting>
  <conditionalFormatting sqref="C650 C654 C658">
    <cfRule type="duplicateValues" dxfId="732" priority="37"/>
  </conditionalFormatting>
  <conditionalFormatting sqref="C651:C653">
    <cfRule type="duplicateValues" dxfId="731" priority="5"/>
  </conditionalFormatting>
  <conditionalFormatting sqref="C655:C657">
    <cfRule type="duplicateValues" dxfId="730" priority="4"/>
  </conditionalFormatting>
  <conditionalFormatting sqref="C659:C661">
    <cfRule type="duplicateValues" dxfId="729" priority="3"/>
  </conditionalFormatting>
  <conditionalFormatting sqref="C662 C666">
    <cfRule type="duplicateValues" dxfId="728" priority="38"/>
  </conditionalFormatting>
  <conditionalFormatting sqref="C663:C665">
    <cfRule type="duplicateValues" dxfId="727" priority="2"/>
  </conditionalFormatting>
  <conditionalFormatting sqref="C667:C670">
    <cfRule type="duplicateValues" dxfId="726" priority="1"/>
  </conditionalFormatting>
  <conditionalFormatting sqref="D409:D431">
    <cfRule type="duplicateValues" dxfId="725" priority="27"/>
  </conditionalFormatting>
  <conditionalFormatting sqref="D551:D648 D1:D37 D39:D408 D432:D549 D650:D1048576">
    <cfRule type="duplicateValues" dxfId="724" priority="9149"/>
  </conditionalFormatting>
  <conditionalFormatting sqref="E551:E648 E1:E37 E39:E549 E650:E1048576">
    <cfRule type="duplicateValues" dxfId="723" priority="9153"/>
  </conditionalFormatting>
  <conditionalFormatting sqref="E649">
    <cfRule type="duplicateValues" dxfId="722" priority="35"/>
  </conditionalFormatting>
  <conditionalFormatting sqref="P1:P1048576">
    <cfRule type="duplicateValues" dxfId="721" priority="57"/>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L74"/>
  <sheetViews>
    <sheetView zoomScale="80" zoomScaleNormal="80" workbookViewId="0">
      <selection sqref="A1:A2"/>
    </sheetView>
  </sheetViews>
  <sheetFormatPr defaultRowHeight="15" x14ac:dyDescent="0.25"/>
  <cols>
    <col min="1" max="1" width="7.85546875" style="482" customWidth="1"/>
    <col min="2" max="2" width="9" style="482" customWidth="1"/>
    <col min="3" max="3" width="46.5703125" style="482" customWidth="1"/>
    <col min="4" max="4" width="54.5703125" style="482" customWidth="1"/>
    <col min="5" max="5" width="35.7109375" style="587" customWidth="1"/>
    <col min="6" max="6" width="26.42578125" style="587" customWidth="1"/>
    <col min="7" max="7" width="22.7109375" style="587" customWidth="1"/>
    <col min="8" max="8" width="17.5703125" style="587" bestFit="1" customWidth="1"/>
    <col min="9" max="9" width="12.42578125" style="482" customWidth="1"/>
    <col min="10" max="10" width="28.5703125" style="640" customWidth="1"/>
    <col min="11" max="11" width="28.5703125" style="482" customWidth="1"/>
    <col min="12" max="12" width="13.28515625" customWidth="1"/>
  </cols>
  <sheetData>
    <row r="1" spans="1:12" ht="15.75" customHeight="1" x14ac:dyDescent="0.25">
      <c r="A1" s="1501" t="s">
        <v>0</v>
      </c>
      <c r="B1" s="1507" t="s">
        <v>3091</v>
      </c>
      <c r="C1" s="1507" t="s">
        <v>3092</v>
      </c>
      <c r="D1" s="1507" t="s">
        <v>3093</v>
      </c>
      <c r="E1" s="1507" t="s">
        <v>3094</v>
      </c>
      <c r="F1" s="1507" t="s">
        <v>6</v>
      </c>
      <c r="G1" s="1503" t="s">
        <v>3095</v>
      </c>
      <c r="H1" s="1504"/>
      <c r="I1" s="1505"/>
      <c r="J1" s="1503" t="s">
        <v>3096</v>
      </c>
      <c r="K1" s="1498" t="s">
        <v>39595</v>
      </c>
      <c r="L1" s="1498" t="s">
        <v>51061</v>
      </c>
    </row>
    <row r="2" spans="1:12" ht="16.5" thickBot="1" x14ac:dyDescent="0.3">
      <c r="A2" s="1502"/>
      <c r="B2" s="1508"/>
      <c r="C2" s="1508"/>
      <c r="D2" s="1508"/>
      <c r="E2" s="1508"/>
      <c r="F2" s="1508"/>
      <c r="G2" s="695" t="s">
        <v>3097</v>
      </c>
      <c r="H2" s="695" t="s">
        <v>3098</v>
      </c>
      <c r="I2" s="695" t="s">
        <v>3099</v>
      </c>
      <c r="J2" s="1506"/>
      <c r="K2" s="1500"/>
      <c r="L2" s="1499"/>
    </row>
    <row r="3" spans="1:12" ht="45" x14ac:dyDescent="0.25">
      <c r="A3" s="11" t="s">
        <v>11</v>
      </c>
      <c r="B3" s="441"/>
      <c r="C3" s="442" t="s">
        <v>3102</v>
      </c>
      <c r="D3" s="443" t="s">
        <v>3103</v>
      </c>
      <c r="E3" s="617"/>
      <c r="F3" s="617"/>
      <c r="G3" s="444" t="s">
        <v>3104</v>
      </c>
      <c r="H3" s="444"/>
      <c r="I3" s="444"/>
      <c r="J3" s="624" t="s">
        <v>3100</v>
      </c>
      <c r="K3" s="445"/>
      <c r="L3" s="1339" t="s">
        <v>52836</v>
      </c>
    </row>
    <row r="4" spans="1:12" ht="45" x14ac:dyDescent="0.25">
      <c r="A4" s="6"/>
      <c r="B4" s="7" t="s">
        <v>3105</v>
      </c>
      <c r="C4" s="8" t="s">
        <v>3106</v>
      </c>
      <c r="D4" s="9" t="s">
        <v>3107</v>
      </c>
      <c r="E4" s="618" t="s">
        <v>3108</v>
      </c>
      <c r="F4" s="618" t="s">
        <v>32126</v>
      </c>
      <c r="G4" s="621"/>
      <c r="H4" s="621" t="s">
        <v>49828</v>
      </c>
      <c r="I4" s="9"/>
      <c r="J4" s="625"/>
      <c r="K4" s="10"/>
      <c r="L4" s="1339" t="s">
        <v>52837</v>
      </c>
    </row>
    <row r="5" spans="1:12" ht="45" x14ac:dyDescent="0.25">
      <c r="A5" s="11"/>
      <c r="B5" s="7" t="s">
        <v>3109</v>
      </c>
      <c r="C5" s="8" t="s">
        <v>3110</v>
      </c>
      <c r="D5" s="9" t="s">
        <v>78819</v>
      </c>
      <c r="E5" s="618" t="s">
        <v>3111</v>
      </c>
      <c r="F5" s="618" t="s">
        <v>43053</v>
      </c>
      <c r="G5" s="621"/>
      <c r="H5" s="621" t="s">
        <v>49834</v>
      </c>
      <c r="I5" s="12"/>
      <c r="J5" s="626"/>
      <c r="K5" s="10"/>
      <c r="L5" s="1339" t="s">
        <v>52838</v>
      </c>
    </row>
    <row r="6" spans="1:12" ht="105" x14ac:dyDescent="0.25">
      <c r="A6" s="11"/>
      <c r="B6" s="7" t="s">
        <v>3116</v>
      </c>
      <c r="C6" s="8" t="s">
        <v>1811</v>
      </c>
      <c r="D6" s="12" t="s">
        <v>39685</v>
      </c>
      <c r="E6" s="618" t="s">
        <v>3117</v>
      </c>
      <c r="F6" s="618" t="s">
        <v>45506</v>
      </c>
      <c r="G6" s="621" t="s">
        <v>3115</v>
      </c>
      <c r="H6" s="621"/>
      <c r="I6" s="12"/>
      <c r="J6" s="626"/>
      <c r="K6" s="10"/>
      <c r="L6" s="1339" t="s">
        <v>52839</v>
      </c>
    </row>
    <row r="7" spans="1:12" ht="30" x14ac:dyDescent="0.25">
      <c r="A7" s="11"/>
      <c r="B7" s="7" t="s">
        <v>3118</v>
      </c>
      <c r="C7" s="8" t="s">
        <v>3119</v>
      </c>
      <c r="D7" s="12" t="s">
        <v>3120</v>
      </c>
      <c r="E7" s="618" t="s">
        <v>46606</v>
      </c>
      <c r="F7" s="618"/>
      <c r="G7" s="621"/>
      <c r="H7" s="621"/>
      <c r="I7" s="12"/>
      <c r="J7" s="626"/>
      <c r="K7" s="10"/>
      <c r="L7" s="1339" t="s">
        <v>52840</v>
      </c>
    </row>
    <row r="8" spans="1:12" ht="15.75" x14ac:dyDescent="0.25">
      <c r="A8" s="11"/>
      <c r="B8" s="7" t="s">
        <v>3121</v>
      </c>
      <c r="C8" s="13" t="s">
        <v>3122</v>
      </c>
      <c r="D8" s="12" t="s">
        <v>3123</v>
      </c>
      <c r="E8" s="618" t="s">
        <v>3124</v>
      </c>
      <c r="F8" s="618"/>
      <c r="G8" s="621"/>
      <c r="H8" s="621"/>
      <c r="I8" s="12"/>
      <c r="J8" s="626"/>
      <c r="K8" s="10"/>
      <c r="L8" s="1339" t="s">
        <v>52841</v>
      </c>
    </row>
    <row r="9" spans="1:12" ht="105" x14ac:dyDescent="0.25">
      <c r="A9" s="11"/>
      <c r="B9" s="7" t="s">
        <v>3125</v>
      </c>
      <c r="C9" s="8" t="s">
        <v>3126</v>
      </c>
      <c r="D9" s="12" t="s">
        <v>39549</v>
      </c>
      <c r="E9" s="618" t="s">
        <v>3127</v>
      </c>
      <c r="F9" s="618" t="s">
        <v>39292</v>
      </c>
      <c r="G9" s="621"/>
      <c r="H9" s="621"/>
      <c r="I9" s="12"/>
      <c r="J9" s="626"/>
      <c r="K9" s="10"/>
      <c r="L9" s="1339" t="s">
        <v>52842</v>
      </c>
    </row>
    <row r="10" spans="1:12" ht="60" x14ac:dyDescent="0.25">
      <c r="A10" s="11"/>
      <c r="B10" s="7" t="s">
        <v>46607</v>
      </c>
      <c r="C10" s="13" t="s">
        <v>46608</v>
      </c>
      <c r="D10" s="12" t="s">
        <v>46609</v>
      </c>
      <c r="E10" s="618"/>
      <c r="F10" s="618" t="s">
        <v>28942</v>
      </c>
      <c r="G10" s="621"/>
      <c r="H10" s="621"/>
      <c r="I10" s="12"/>
      <c r="J10" s="626"/>
      <c r="K10" s="10"/>
      <c r="L10" s="1339" t="s">
        <v>52843</v>
      </c>
    </row>
    <row r="11" spans="1:12" ht="45" x14ac:dyDescent="0.25">
      <c r="A11" s="11"/>
      <c r="B11" s="7" t="s">
        <v>49976</v>
      </c>
      <c r="C11" s="13" t="s">
        <v>49977</v>
      </c>
      <c r="D11" s="12"/>
      <c r="E11" s="618"/>
      <c r="F11" s="618" t="s">
        <v>6317</v>
      </c>
      <c r="G11" s="621"/>
      <c r="H11" s="621"/>
      <c r="I11" s="12"/>
      <c r="J11" s="626"/>
      <c r="K11" s="10"/>
      <c r="L11" s="1339" t="s">
        <v>52844</v>
      </c>
    </row>
    <row r="12" spans="1:12" ht="45" x14ac:dyDescent="0.25">
      <c r="A12" s="14" t="s">
        <v>263</v>
      </c>
      <c r="B12" s="15"/>
      <c r="C12" s="16" t="s">
        <v>3128</v>
      </c>
      <c r="D12" s="17" t="s">
        <v>3129</v>
      </c>
      <c r="E12" s="619"/>
      <c r="F12" s="619"/>
      <c r="G12" s="24" t="s">
        <v>3130</v>
      </c>
      <c r="H12" s="24" t="s">
        <v>3131</v>
      </c>
      <c r="I12" s="17"/>
      <c r="J12" s="627" t="s">
        <v>3100</v>
      </c>
      <c r="K12" s="439"/>
      <c r="L12" s="1339" t="s">
        <v>52845</v>
      </c>
    </row>
    <row r="13" spans="1:12" ht="30" x14ac:dyDescent="0.25">
      <c r="A13" s="18"/>
      <c r="B13" s="19" t="s">
        <v>3132</v>
      </c>
      <c r="C13" s="13" t="s">
        <v>3133</v>
      </c>
      <c r="D13" s="9" t="s">
        <v>3134</v>
      </c>
      <c r="E13" s="618" t="s">
        <v>3135</v>
      </c>
      <c r="F13" s="618" t="s">
        <v>39294</v>
      </c>
      <c r="G13" s="621"/>
      <c r="H13" s="621"/>
      <c r="I13" s="9"/>
      <c r="J13" s="625"/>
      <c r="K13" s="10"/>
      <c r="L13" s="1339" t="s">
        <v>52846</v>
      </c>
    </row>
    <row r="14" spans="1:12" ht="30" x14ac:dyDescent="0.25">
      <c r="A14" s="18"/>
      <c r="B14" s="19" t="s">
        <v>3136</v>
      </c>
      <c r="C14" s="13" t="s">
        <v>3137</v>
      </c>
      <c r="D14" s="9" t="s">
        <v>3138</v>
      </c>
      <c r="E14" s="618" t="s">
        <v>3139</v>
      </c>
      <c r="F14" s="618"/>
      <c r="G14" s="621"/>
      <c r="H14" s="621"/>
      <c r="I14" s="9"/>
      <c r="J14" s="625"/>
      <c r="K14" s="10"/>
      <c r="L14" s="1339" t="s">
        <v>52847</v>
      </c>
    </row>
    <row r="15" spans="1:12" ht="30" x14ac:dyDescent="0.25">
      <c r="A15" s="18"/>
      <c r="B15" s="19" t="s">
        <v>3140</v>
      </c>
      <c r="C15" s="13" t="s">
        <v>3141</v>
      </c>
      <c r="D15" s="9" t="s">
        <v>3142</v>
      </c>
      <c r="E15" s="618" t="s">
        <v>3143</v>
      </c>
      <c r="F15" s="618"/>
      <c r="G15" s="621"/>
      <c r="H15" s="621"/>
      <c r="I15" s="9"/>
      <c r="J15" s="625"/>
      <c r="K15" s="10"/>
      <c r="L15" s="1339" t="s">
        <v>52848</v>
      </c>
    </row>
    <row r="16" spans="1:12" ht="30" x14ac:dyDescent="0.25">
      <c r="A16" s="20"/>
      <c r="B16" s="21" t="s">
        <v>3144</v>
      </c>
      <c r="C16" s="13" t="s">
        <v>3145</v>
      </c>
      <c r="D16" s="9" t="s">
        <v>3146</v>
      </c>
      <c r="E16" s="618" t="s">
        <v>3147</v>
      </c>
      <c r="F16" s="618"/>
      <c r="G16" s="621"/>
      <c r="H16" s="621"/>
      <c r="I16" s="9"/>
      <c r="J16" s="625"/>
      <c r="K16" s="10"/>
      <c r="L16" s="1339" t="s">
        <v>52849</v>
      </c>
    </row>
    <row r="17" spans="1:12" ht="30" x14ac:dyDescent="0.25">
      <c r="A17" s="20"/>
      <c r="B17" s="21" t="s">
        <v>3148</v>
      </c>
      <c r="C17" s="13" t="s">
        <v>3149</v>
      </c>
      <c r="D17" s="12" t="s">
        <v>3150</v>
      </c>
      <c r="E17" s="618" t="s">
        <v>3151</v>
      </c>
      <c r="F17" s="618"/>
      <c r="G17" s="621"/>
      <c r="H17" s="621"/>
      <c r="I17" s="12"/>
      <c r="J17" s="626"/>
      <c r="K17" s="10"/>
      <c r="L17" s="1339" t="s">
        <v>52850</v>
      </c>
    </row>
    <row r="18" spans="1:12" ht="30" x14ac:dyDescent="0.25">
      <c r="A18" s="20"/>
      <c r="B18" s="21" t="s">
        <v>3152</v>
      </c>
      <c r="C18" s="13" t="s">
        <v>3153</v>
      </c>
      <c r="D18" s="12" t="s">
        <v>3154</v>
      </c>
      <c r="E18" s="618" t="s">
        <v>45507</v>
      </c>
      <c r="F18" s="618"/>
      <c r="G18" s="621"/>
      <c r="H18" s="621"/>
      <c r="I18" s="12"/>
      <c r="J18" s="626"/>
      <c r="K18" s="10"/>
      <c r="L18" s="1339" t="s">
        <v>52851</v>
      </c>
    </row>
    <row r="19" spans="1:12" ht="45" x14ac:dyDescent="0.25">
      <c r="A19" s="1" t="s">
        <v>1057</v>
      </c>
      <c r="B19" s="2"/>
      <c r="C19" s="22" t="s">
        <v>3155</v>
      </c>
      <c r="D19" s="4" t="s">
        <v>3156</v>
      </c>
      <c r="E19" s="620"/>
      <c r="F19" s="620"/>
      <c r="G19" s="5" t="s">
        <v>3130</v>
      </c>
      <c r="H19" s="5" t="s">
        <v>3131</v>
      </c>
      <c r="I19" s="5"/>
      <c r="J19" s="623" t="s">
        <v>3100</v>
      </c>
      <c r="K19" s="438"/>
      <c r="L19" s="1339" t="s">
        <v>52852</v>
      </c>
    </row>
    <row r="20" spans="1:12" ht="30" x14ac:dyDescent="0.25">
      <c r="A20" s="6"/>
      <c r="B20" s="19" t="s">
        <v>3157</v>
      </c>
      <c r="C20" s="13" t="s">
        <v>3158</v>
      </c>
      <c r="D20" s="9" t="s">
        <v>3159</v>
      </c>
      <c r="E20" s="618"/>
      <c r="F20" s="618"/>
      <c r="G20" s="621"/>
      <c r="H20" s="621"/>
      <c r="I20" s="9"/>
      <c r="J20" s="625"/>
      <c r="K20" s="10"/>
      <c r="L20" s="1339" t="s">
        <v>52853</v>
      </c>
    </row>
    <row r="21" spans="1:12" ht="45" x14ac:dyDescent="0.25">
      <c r="A21" s="6"/>
      <c r="B21" s="19" t="s">
        <v>3160</v>
      </c>
      <c r="C21" s="13" t="s">
        <v>3161</v>
      </c>
      <c r="D21" s="12" t="s">
        <v>3162</v>
      </c>
      <c r="E21" s="618"/>
      <c r="F21" s="618"/>
      <c r="G21" s="621"/>
      <c r="H21" s="621"/>
      <c r="I21" s="12"/>
      <c r="J21" s="626"/>
      <c r="K21" s="10"/>
      <c r="L21" s="1339" t="s">
        <v>52854</v>
      </c>
    </row>
    <row r="22" spans="1:12" ht="45" x14ac:dyDescent="0.25">
      <c r="A22" s="6"/>
      <c r="B22" s="19" t="s">
        <v>3163</v>
      </c>
      <c r="C22" s="13" t="s">
        <v>3164</v>
      </c>
      <c r="D22" s="12" t="s">
        <v>3165</v>
      </c>
      <c r="E22" s="618" t="s">
        <v>3166</v>
      </c>
      <c r="F22" s="618" t="s">
        <v>3167</v>
      </c>
      <c r="G22" s="621"/>
      <c r="H22" s="621"/>
      <c r="I22" s="12"/>
      <c r="J22" s="626"/>
      <c r="K22" s="10"/>
      <c r="L22" s="1339" t="s">
        <v>52855</v>
      </c>
    </row>
    <row r="23" spans="1:12" ht="45" x14ac:dyDescent="0.25">
      <c r="A23" s="6"/>
      <c r="B23" s="19" t="s">
        <v>3168</v>
      </c>
      <c r="C23" s="13" t="s">
        <v>3169</v>
      </c>
      <c r="D23" s="12" t="s">
        <v>3170</v>
      </c>
      <c r="E23" s="618"/>
      <c r="F23" s="618"/>
      <c r="G23" s="621"/>
      <c r="H23" s="621"/>
      <c r="I23" s="12"/>
      <c r="J23" s="626"/>
      <c r="K23" s="10"/>
      <c r="L23" s="1339" t="s">
        <v>52856</v>
      </c>
    </row>
    <row r="24" spans="1:12" ht="45" x14ac:dyDescent="0.25">
      <c r="A24" s="14" t="s">
        <v>1492</v>
      </c>
      <c r="B24" s="23"/>
      <c r="C24" s="16" t="s">
        <v>3171</v>
      </c>
      <c r="D24" s="17" t="s">
        <v>43287</v>
      </c>
      <c r="E24" s="619" t="s">
        <v>3172</v>
      </c>
      <c r="F24" s="619" t="s">
        <v>43502</v>
      </c>
      <c r="G24" s="24" t="s">
        <v>3130</v>
      </c>
      <c r="H24" s="24" t="s">
        <v>3173</v>
      </c>
      <c r="I24" s="24"/>
      <c r="J24" s="627" t="s">
        <v>3100</v>
      </c>
      <c r="K24" s="440"/>
      <c r="L24" s="1339" t="s">
        <v>52857</v>
      </c>
    </row>
    <row r="25" spans="1:12" ht="30" x14ac:dyDescent="0.25">
      <c r="A25" s="1" t="s">
        <v>1640</v>
      </c>
      <c r="B25" s="25"/>
      <c r="C25" s="3" t="s">
        <v>3175</v>
      </c>
      <c r="D25" s="4" t="s">
        <v>3176</v>
      </c>
      <c r="E25" s="5"/>
      <c r="F25" s="5"/>
      <c r="G25" s="5" t="s">
        <v>3177</v>
      </c>
      <c r="H25" s="5"/>
      <c r="I25" s="4"/>
      <c r="J25" s="623" t="s">
        <v>3174</v>
      </c>
      <c r="K25" s="27"/>
      <c r="L25" s="1339" t="s">
        <v>52858</v>
      </c>
    </row>
    <row r="26" spans="1:12" ht="30" x14ac:dyDescent="0.25">
      <c r="A26" s="6"/>
      <c r="B26" s="7" t="s">
        <v>3178</v>
      </c>
      <c r="C26" s="8" t="s">
        <v>3179</v>
      </c>
      <c r="D26" s="9" t="s">
        <v>3180</v>
      </c>
      <c r="E26" s="622" t="s">
        <v>3181</v>
      </c>
      <c r="F26" s="618" t="s">
        <v>3182</v>
      </c>
      <c r="G26" s="621"/>
      <c r="H26" s="621" t="s">
        <v>3183</v>
      </c>
      <c r="I26" s="9"/>
      <c r="J26" s="625"/>
      <c r="K26" s="10"/>
      <c r="L26" s="1339" t="s">
        <v>52859</v>
      </c>
    </row>
    <row r="27" spans="1:12" ht="30" x14ac:dyDescent="0.25">
      <c r="A27" s="6"/>
      <c r="B27" s="7" t="s">
        <v>3184</v>
      </c>
      <c r="C27" s="8" t="s">
        <v>3185</v>
      </c>
      <c r="D27" s="9" t="s">
        <v>3186</v>
      </c>
      <c r="E27" s="622" t="s">
        <v>3187</v>
      </c>
      <c r="F27" s="618"/>
      <c r="G27" s="621"/>
      <c r="H27" s="621"/>
      <c r="I27" s="12"/>
      <c r="J27" s="626"/>
      <c r="K27" s="10"/>
      <c r="L27" s="1339" t="s">
        <v>52860</v>
      </c>
    </row>
    <row r="28" spans="1:12" ht="30" x14ac:dyDescent="0.25">
      <c r="A28" s="6"/>
      <c r="B28" s="7" t="s">
        <v>3188</v>
      </c>
      <c r="C28" s="8" t="s">
        <v>3189</v>
      </c>
      <c r="D28" s="9" t="s">
        <v>3190</v>
      </c>
      <c r="E28" s="622" t="s">
        <v>3191</v>
      </c>
      <c r="F28" s="618" t="s">
        <v>169</v>
      </c>
      <c r="G28" s="621"/>
      <c r="H28" s="621" t="s">
        <v>3192</v>
      </c>
      <c r="I28" s="12"/>
      <c r="J28" s="626"/>
      <c r="K28" s="10"/>
      <c r="L28" s="1339" t="s">
        <v>52861</v>
      </c>
    </row>
    <row r="29" spans="1:12" ht="15.75" x14ac:dyDescent="0.25">
      <c r="A29" s="6"/>
      <c r="B29" s="7" t="s">
        <v>3193</v>
      </c>
      <c r="C29" s="8" t="s">
        <v>3194</v>
      </c>
      <c r="D29" s="9" t="s">
        <v>3195</v>
      </c>
      <c r="E29" s="622" t="s">
        <v>3196</v>
      </c>
      <c r="F29" s="618"/>
      <c r="G29" s="621"/>
      <c r="H29" s="621"/>
      <c r="I29" s="12"/>
      <c r="J29" s="626"/>
      <c r="K29" s="10"/>
      <c r="L29" s="1339" t="s">
        <v>52862</v>
      </c>
    </row>
    <row r="30" spans="1:12" ht="30" x14ac:dyDescent="0.25">
      <c r="A30" s="6"/>
      <c r="B30" s="7" t="s">
        <v>3197</v>
      </c>
      <c r="C30" s="8" t="s">
        <v>3198</v>
      </c>
      <c r="D30" s="9" t="s">
        <v>3199</v>
      </c>
      <c r="E30" s="618" t="s">
        <v>3200</v>
      </c>
      <c r="F30" s="618" t="s">
        <v>3201</v>
      </c>
      <c r="G30" s="621"/>
      <c r="H30" s="621"/>
      <c r="I30" s="12"/>
      <c r="J30" s="626"/>
      <c r="K30" s="10"/>
      <c r="L30" s="1339" t="s">
        <v>52863</v>
      </c>
    </row>
    <row r="31" spans="1:12" ht="30" x14ac:dyDescent="0.25">
      <c r="A31" s="6"/>
      <c r="B31" s="7" t="s">
        <v>3202</v>
      </c>
      <c r="C31" s="8" t="s">
        <v>3203</v>
      </c>
      <c r="D31" s="9" t="s">
        <v>3204</v>
      </c>
      <c r="E31" s="618" t="s">
        <v>3205</v>
      </c>
      <c r="F31" s="618" t="s">
        <v>3206</v>
      </c>
      <c r="G31" s="621"/>
      <c r="H31" s="621"/>
      <c r="I31" s="12"/>
      <c r="J31" s="626"/>
      <c r="K31" s="10"/>
      <c r="L31" s="1339" t="s">
        <v>52864</v>
      </c>
    </row>
    <row r="32" spans="1:12" ht="45" x14ac:dyDescent="0.25">
      <c r="A32" s="14" t="s">
        <v>1794</v>
      </c>
      <c r="B32" s="15"/>
      <c r="C32" s="16" t="s">
        <v>3207</v>
      </c>
      <c r="D32" s="17" t="s">
        <v>3208</v>
      </c>
      <c r="E32" s="619"/>
      <c r="F32" s="619"/>
      <c r="G32" s="24" t="s">
        <v>3177</v>
      </c>
      <c r="H32" s="24"/>
      <c r="I32" s="17"/>
      <c r="J32" s="627" t="s">
        <v>3174</v>
      </c>
      <c r="K32" s="439"/>
      <c r="L32" s="1339" t="s">
        <v>52865</v>
      </c>
    </row>
    <row r="33" spans="1:12" ht="45" x14ac:dyDescent="0.25">
      <c r="A33" s="18"/>
      <c r="B33" s="7" t="s">
        <v>3209</v>
      </c>
      <c r="C33" s="8" t="s">
        <v>3210</v>
      </c>
      <c r="D33" s="12" t="s">
        <v>3211</v>
      </c>
      <c r="E33" s="622" t="s">
        <v>3212</v>
      </c>
      <c r="F33" s="618" t="s">
        <v>3213</v>
      </c>
      <c r="G33" s="621"/>
      <c r="H33" s="621" t="s">
        <v>3214</v>
      </c>
      <c r="I33" s="12"/>
      <c r="J33" s="626"/>
      <c r="K33" s="10"/>
      <c r="L33" s="1339" t="s">
        <v>52866</v>
      </c>
    </row>
    <row r="34" spans="1:12" ht="30" x14ac:dyDescent="0.25">
      <c r="A34" s="18"/>
      <c r="B34" s="7" t="s">
        <v>3215</v>
      </c>
      <c r="C34" s="8" t="s">
        <v>3216</v>
      </c>
      <c r="D34" s="12" t="s">
        <v>3217</v>
      </c>
      <c r="E34" s="618" t="s">
        <v>3218</v>
      </c>
      <c r="F34" s="618" t="s">
        <v>3219</v>
      </c>
      <c r="G34" s="621"/>
      <c r="H34" s="621" t="s">
        <v>3220</v>
      </c>
      <c r="I34" s="12"/>
      <c r="J34" s="626"/>
      <c r="K34" s="10"/>
      <c r="L34" s="1339" t="s">
        <v>52867</v>
      </c>
    </row>
    <row r="35" spans="1:12" ht="30" x14ac:dyDescent="0.25">
      <c r="A35" s="18"/>
      <c r="B35" s="7" t="s">
        <v>3221</v>
      </c>
      <c r="C35" s="8" t="s">
        <v>3222</v>
      </c>
      <c r="D35" s="12" t="s">
        <v>3223</v>
      </c>
      <c r="E35" s="618" t="s">
        <v>3224</v>
      </c>
      <c r="F35" s="618"/>
      <c r="G35" s="621"/>
      <c r="H35" s="621" t="s">
        <v>3225</v>
      </c>
      <c r="I35" s="12"/>
      <c r="J35" s="626"/>
      <c r="K35" s="10"/>
      <c r="L35" s="1339" t="s">
        <v>52868</v>
      </c>
    </row>
    <row r="36" spans="1:12" ht="30" x14ac:dyDescent="0.25">
      <c r="A36" s="18"/>
      <c r="B36" s="7" t="s">
        <v>3226</v>
      </c>
      <c r="C36" s="8" t="s">
        <v>3227</v>
      </c>
      <c r="D36" s="12" t="s">
        <v>3228</v>
      </c>
      <c r="E36" s="618" t="s">
        <v>3229</v>
      </c>
      <c r="F36" s="618" t="s">
        <v>3230</v>
      </c>
      <c r="G36" s="621"/>
      <c r="H36" s="621"/>
      <c r="I36" s="12"/>
      <c r="J36" s="626"/>
      <c r="K36" s="10"/>
      <c r="L36" s="1339" t="s">
        <v>52869</v>
      </c>
    </row>
    <row r="37" spans="1:12" ht="45" x14ac:dyDescent="0.25">
      <c r="A37" s="1" t="s">
        <v>2654</v>
      </c>
      <c r="B37" s="25"/>
      <c r="C37" s="3" t="s">
        <v>3231</v>
      </c>
      <c r="D37" s="4" t="s">
        <v>3232</v>
      </c>
      <c r="E37" s="620"/>
      <c r="F37" s="620"/>
      <c r="G37" s="5" t="s">
        <v>3177</v>
      </c>
      <c r="H37" s="5"/>
      <c r="I37" s="4"/>
      <c r="J37" s="623" t="s">
        <v>3174</v>
      </c>
      <c r="K37" s="27"/>
      <c r="L37" s="1339" t="s">
        <v>52870</v>
      </c>
    </row>
    <row r="38" spans="1:12" ht="45" x14ac:dyDescent="0.25">
      <c r="A38" s="6"/>
      <c r="B38" s="7" t="s">
        <v>3233</v>
      </c>
      <c r="C38" s="8" t="s">
        <v>3234</v>
      </c>
      <c r="D38" s="12" t="s">
        <v>3235</v>
      </c>
      <c r="E38" s="618" t="s">
        <v>3236</v>
      </c>
      <c r="F38" s="618" t="s">
        <v>3237</v>
      </c>
      <c r="G38" s="621"/>
      <c r="H38" s="621" t="s">
        <v>3238</v>
      </c>
      <c r="I38" s="12"/>
      <c r="J38" s="626"/>
      <c r="K38" s="10"/>
      <c r="L38" s="1339" t="s">
        <v>52871</v>
      </c>
    </row>
    <row r="39" spans="1:12" ht="30" x14ac:dyDescent="0.25">
      <c r="A39" s="6"/>
      <c r="B39" s="7" t="s">
        <v>3239</v>
      </c>
      <c r="C39" s="8" t="s">
        <v>3240</v>
      </c>
      <c r="D39" s="12" t="s">
        <v>3241</v>
      </c>
      <c r="E39" s="618" t="s">
        <v>3242</v>
      </c>
      <c r="F39" s="618" t="s">
        <v>1789</v>
      </c>
      <c r="G39" s="621"/>
      <c r="H39" s="621" t="s">
        <v>3243</v>
      </c>
      <c r="I39" s="12"/>
      <c r="J39" s="626"/>
      <c r="K39" s="10"/>
      <c r="L39" s="1339" t="s">
        <v>52872</v>
      </c>
    </row>
    <row r="40" spans="1:12" ht="30" x14ac:dyDescent="0.25">
      <c r="A40" s="14" t="s">
        <v>2680</v>
      </c>
      <c r="B40" s="15"/>
      <c r="C40" s="16" t="s">
        <v>3244</v>
      </c>
      <c r="D40" s="17" t="s">
        <v>3245</v>
      </c>
      <c r="E40" s="619"/>
      <c r="F40" s="619"/>
      <c r="G40" s="24" t="s">
        <v>3177</v>
      </c>
      <c r="H40" s="24"/>
      <c r="I40" s="17"/>
      <c r="J40" s="627" t="s">
        <v>3174</v>
      </c>
      <c r="K40" s="439"/>
      <c r="L40" s="1339" t="s">
        <v>52873</v>
      </c>
    </row>
    <row r="41" spans="1:12" ht="30" x14ac:dyDescent="0.25">
      <c r="A41" s="18"/>
      <c r="B41" s="7" t="s">
        <v>3246</v>
      </c>
      <c r="C41" s="8" t="s">
        <v>3247</v>
      </c>
      <c r="D41" s="12" t="s">
        <v>3248</v>
      </c>
      <c r="E41" s="618" t="s">
        <v>3249</v>
      </c>
      <c r="F41" s="618" t="s">
        <v>3250</v>
      </c>
      <c r="G41" s="621"/>
      <c r="H41" s="621" t="s">
        <v>3251</v>
      </c>
      <c r="I41" s="12"/>
      <c r="J41" s="626"/>
      <c r="K41" s="10"/>
      <c r="L41" s="1339" t="s">
        <v>52874</v>
      </c>
    </row>
    <row r="42" spans="1:12" ht="30" x14ac:dyDescent="0.25">
      <c r="A42" s="18"/>
      <c r="B42" s="7" t="s">
        <v>3252</v>
      </c>
      <c r="C42" s="8" t="s">
        <v>3253</v>
      </c>
      <c r="D42" s="12" t="s">
        <v>3254</v>
      </c>
      <c r="E42" s="618" t="s">
        <v>3255</v>
      </c>
      <c r="F42" s="618" t="s">
        <v>43475</v>
      </c>
      <c r="G42" s="621"/>
      <c r="H42" s="621" t="s">
        <v>3256</v>
      </c>
      <c r="I42" s="12"/>
      <c r="J42" s="626"/>
      <c r="K42" s="10"/>
      <c r="L42" s="1339" t="s">
        <v>52875</v>
      </c>
    </row>
    <row r="43" spans="1:12" ht="45" x14ac:dyDescent="0.25">
      <c r="A43" s="18"/>
      <c r="B43" s="7" t="s">
        <v>3257</v>
      </c>
      <c r="C43" s="8" t="s">
        <v>3258</v>
      </c>
      <c r="D43" s="12" t="s">
        <v>3259</v>
      </c>
      <c r="E43" s="618"/>
      <c r="F43" s="618"/>
      <c r="G43" s="621"/>
      <c r="H43" s="621"/>
      <c r="I43" s="12"/>
      <c r="J43" s="626"/>
      <c r="K43" s="10"/>
      <c r="L43" s="1339" t="s">
        <v>52876</v>
      </c>
    </row>
    <row r="44" spans="1:12" ht="30" x14ac:dyDescent="0.25">
      <c r="A44" s="18"/>
      <c r="B44" s="7" t="s">
        <v>3260</v>
      </c>
      <c r="C44" s="8" t="s">
        <v>3261</v>
      </c>
      <c r="D44" s="12" t="s">
        <v>3262</v>
      </c>
      <c r="E44" s="618" t="s">
        <v>3263</v>
      </c>
      <c r="F44" s="618"/>
      <c r="G44" s="621"/>
      <c r="H44" s="621" t="s">
        <v>3264</v>
      </c>
      <c r="I44" s="12"/>
      <c r="J44" s="626"/>
      <c r="K44" s="10"/>
      <c r="L44" s="1339" t="s">
        <v>52877</v>
      </c>
    </row>
    <row r="45" spans="1:12" ht="30" x14ac:dyDescent="0.25">
      <c r="A45" s="1" t="s">
        <v>2748</v>
      </c>
      <c r="B45" s="25"/>
      <c r="C45" s="3" t="s">
        <v>3265</v>
      </c>
      <c r="D45" s="4" t="s">
        <v>3266</v>
      </c>
      <c r="E45" s="620"/>
      <c r="F45" s="620"/>
      <c r="G45" s="5" t="s">
        <v>3177</v>
      </c>
      <c r="H45" s="5" t="s">
        <v>3267</v>
      </c>
      <c r="I45" s="4"/>
      <c r="J45" s="623" t="s">
        <v>3174</v>
      </c>
      <c r="K45" s="27"/>
      <c r="L45" s="1339" t="s">
        <v>52878</v>
      </c>
    </row>
    <row r="46" spans="1:12" ht="45" x14ac:dyDescent="0.25">
      <c r="A46" s="6"/>
      <c r="B46" s="7" t="s">
        <v>3268</v>
      </c>
      <c r="C46" s="8" t="s">
        <v>3269</v>
      </c>
      <c r="D46" s="12" t="s">
        <v>3270</v>
      </c>
      <c r="E46" s="618" t="s">
        <v>3271</v>
      </c>
      <c r="F46" s="618" t="s">
        <v>3250</v>
      </c>
      <c r="G46" s="621"/>
      <c r="H46" s="621" t="s">
        <v>3272</v>
      </c>
      <c r="I46" s="12"/>
      <c r="J46" s="626"/>
      <c r="K46" s="10"/>
      <c r="L46" s="1339" t="s">
        <v>52879</v>
      </c>
    </row>
    <row r="47" spans="1:12" ht="60" x14ac:dyDescent="0.25">
      <c r="A47" s="6"/>
      <c r="B47" s="7" t="s">
        <v>3273</v>
      </c>
      <c r="C47" s="8" t="s">
        <v>3274</v>
      </c>
      <c r="D47" s="12" t="s">
        <v>3275</v>
      </c>
      <c r="E47" s="618"/>
      <c r="F47" s="618" t="s">
        <v>43475</v>
      </c>
      <c r="G47" s="621"/>
      <c r="H47" s="621"/>
      <c r="I47" s="12"/>
      <c r="J47" s="626"/>
      <c r="K47" s="10"/>
      <c r="L47" s="1339" t="s">
        <v>52880</v>
      </c>
    </row>
    <row r="48" spans="1:12" ht="90" x14ac:dyDescent="0.25">
      <c r="A48" s="6"/>
      <c r="B48" s="7" t="s">
        <v>3276</v>
      </c>
      <c r="C48" s="8" t="s">
        <v>3277</v>
      </c>
      <c r="D48" s="12" t="s">
        <v>3278</v>
      </c>
      <c r="E48" s="618"/>
      <c r="F48" s="618" t="s">
        <v>43475</v>
      </c>
      <c r="G48" s="621"/>
      <c r="H48" s="621"/>
      <c r="I48" s="12"/>
      <c r="J48" s="626"/>
      <c r="K48" s="10"/>
      <c r="L48" s="1339" t="s">
        <v>52881</v>
      </c>
    </row>
    <row r="49" spans="1:12" ht="15.75" x14ac:dyDescent="0.25">
      <c r="A49" s="6"/>
      <c r="B49" s="7" t="s">
        <v>3279</v>
      </c>
      <c r="C49" s="8" t="s">
        <v>3280</v>
      </c>
      <c r="D49" s="12" t="s">
        <v>3281</v>
      </c>
      <c r="E49" s="618"/>
      <c r="F49" s="618"/>
      <c r="G49" s="621"/>
      <c r="H49" s="621" t="s">
        <v>3282</v>
      </c>
      <c r="I49" s="12"/>
      <c r="J49" s="626"/>
      <c r="K49" s="10"/>
      <c r="L49" s="1339" t="s">
        <v>52882</v>
      </c>
    </row>
    <row r="50" spans="1:12" ht="30" x14ac:dyDescent="0.25">
      <c r="A50" s="14" t="s">
        <v>2770</v>
      </c>
      <c r="B50" s="15"/>
      <c r="C50" s="16" t="s">
        <v>3283</v>
      </c>
      <c r="D50" s="17" t="s">
        <v>3284</v>
      </c>
      <c r="E50" s="619"/>
      <c r="F50" s="619"/>
      <c r="G50" s="24" t="s">
        <v>3177</v>
      </c>
      <c r="H50" s="24" t="s">
        <v>3285</v>
      </c>
      <c r="I50" s="17"/>
      <c r="J50" s="627" t="s">
        <v>3174</v>
      </c>
      <c r="K50" s="439"/>
      <c r="L50" s="1339" t="s">
        <v>52883</v>
      </c>
    </row>
    <row r="51" spans="1:12" ht="60" x14ac:dyDescent="0.25">
      <c r="A51" s="18"/>
      <c r="B51" s="7" t="s">
        <v>3286</v>
      </c>
      <c r="C51" s="8" t="s">
        <v>3287</v>
      </c>
      <c r="D51" s="12" t="s">
        <v>3288</v>
      </c>
      <c r="E51" s="618" t="s">
        <v>3289</v>
      </c>
      <c r="F51" s="618" t="s">
        <v>3290</v>
      </c>
      <c r="G51" s="621"/>
      <c r="H51" s="621"/>
      <c r="I51" s="12"/>
      <c r="J51" s="626"/>
      <c r="K51" s="10"/>
      <c r="L51" s="1339" t="s">
        <v>52884</v>
      </c>
    </row>
    <row r="52" spans="1:12" ht="60" x14ac:dyDescent="0.25">
      <c r="A52" s="20"/>
      <c r="B52" s="7" t="s">
        <v>3291</v>
      </c>
      <c r="C52" s="8" t="s">
        <v>3292</v>
      </c>
      <c r="D52" s="12" t="s">
        <v>3293</v>
      </c>
      <c r="E52" s="618"/>
      <c r="F52" s="618"/>
      <c r="G52" s="621"/>
      <c r="H52" s="621" t="s">
        <v>3294</v>
      </c>
      <c r="I52" s="12"/>
      <c r="J52" s="626"/>
      <c r="K52" s="10"/>
      <c r="L52" s="1339" t="s">
        <v>52885</v>
      </c>
    </row>
    <row r="53" spans="1:12" ht="45" x14ac:dyDescent="0.25">
      <c r="A53" s="20"/>
      <c r="B53" s="7" t="s">
        <v>3295</v>
      </c>
      <c r="C53" s="8" t="s">
        <v>3296</v>
      </c>
      <c r="D53" s="12" t="s">
        <v>3297</v>
      </c>
      <c r="E53" s="618" t="s">
        <v>3298</v>
      </c>
      <c r="F53" s="618" t="s">
        <v>3299</v>
      </c>
      <c r="G53" s="621"/>
      <c r="H53" s="621" t="s">
        <v>3300</v>
      </c>
      <c r="I53" s="12"/>
      <c r="J53" s="626"/>
      <c r="K53" s="10"/>
      <c r="L53" s="1339" t="s">
        <v>52886</v>
      </c>
    </row>
    <row r="54" spans="1:12" ht="75" x14ac:dyDescent="0.25">
      <c r="A54" s="1" t="s">
        <v>2786</v>
      </c>
      <c r="B54" s="25"/>
      <c r="C54" s="3" t="s">
        <v>3301</v>
      </c>
      <c r="D54" s="4" t="s">
        <v>3302</v>
      </c>
      <c r="E54" s="620"/>
      <c r="F54" s="620"/>
      <c r="G54" s="5" t="s">
        <v>3177</v>
      </c>
      <c r="H54" s="5"/>
      <c r="I54" s="4"/>
      <c r="J54" s="623" t="s">
        <v>3174</v>
      </c>
      <c r="K54" s="27"/>
      <c r="L54" s="1339" t="s">
        <v>52887</v>
      </c>
    </row>
    <row r="55" spans="1:12" ht="45" x14ac:dyDescent="0.25">
      <c r="A55" s="14" t="s">
        <v>2799</v>
      </c>
      <c r="B55" s="15"/>
      <c r="C55" s="16" t="s">
        <v>3303</v>
      </c>
      <c r="D55" s="17" t="s">
        <v>3304</v>
      </c>
      <c r="E55" s="619"/>
      <c r="F55" s="619"/>
      <c r="G55" s="24" t="s">
        <v>3177</v>
      </c>
      <c r="H55" s="24" t="s">
        <v>3305</v>
      </c>
      <c r="I55" s="17"/>
      <c r="J55" s="627" t="s">
        <v>3174</v>
      </c>
      <c r="K55" s="439"/>
      <c r="L55" s="1339" t="s">
        <v>52888</v>
      </c>
    </row>
    <row r="56" spans="1:12" ht="30" x14ac:dyDescent="0.25">
      <c r="A56" s="18"/>
      <c r="B56" s="7" t="s">
        <v>3306</v>
      </c>
      <c r="C56" s="8" t="s">
        <v>3307</v>
      </c>
      <c r="D56" s="12" t="s">
        <v>3308</v>
      </c>
      <c r="E56" s="618" t="s">
        <v>3309</v>
      </c>
      <c r="F56" s="618" t="s">
        <v>3310</v>
      </c>
      <c r="G56" s="621"/>
      <c r="H56" s="621"/>
      <c r="I56" s="12"/>
      <c r="J56" s="626"/>
      <c r="K56" s="10"/>
      <c r="L56" s="1339" t="s">
        <v>52889</v>
      </c>
    </row>
    <row r="57" spans="1:12" ht="30" x14ac:dyDescent="0.25">
      <c r="A57" s="18"/>
      <c r="B57" s="21" t="s">
        <v>3311</v>
      </c>
      <c r="C57" s="13" t="s">
        <v>3312</v>
      </c>
      <c r="D57" s="12" t="s">
        <v>3313</v>
      </c>
      <c r="E57" s="618" t="s">
        <v>3314</v>
      </c>
      <c r="F57" s="618" t="s">
        <v>3315</v>
      </c>
      <c r="G57" s="621"/>
      <c r="H57" s="621"/>
      <c r="I57" s="12"/>
      <c r="J57" s="626"/>
      <c r="K57" s="10"/>
      <c r="L57" s="1339" t="s">
        <v>52890</v>
      </c>
    </row>
    <row r="58" spans="1:12" ht="30" x14ac:dyDescent="0.25">
      <c r="A58" s="18"/>
      <c r="B58" s="21" t="s">
        <v>3316</v>
      </c>
      <c r="C58" s="13" t="s">
        <v>3317</v>
      </c>
      <c r="D58" s="12" t="s">
        <v>3318</v>
      </c>
      <c r="E58" s="618" t="s">
        <v>3319</v>
      </c>
      <c r="F58" s="618" t="s">
        <v>511</v>
      </c>
      <c r="G58" s="621"/>
      <c r="H58" s="621"/>
      <c r="I58" s="12"/>
      <c r="J58" s="626"/>
      <c r="K58" s="10"/>
      <c r="L58" s="1339" t="s">
        <v>52891</v>
      </c>
    </row>
    <row r="59" spans="1:12" ht="45" x14ac:dyDescent="0.25">
      <c r="A59" s="1" t="s">
        <v>2812</v>
      </c>
      <c r="B59" s="25"/>
      <c r="C59" s="3" t="s">
        <v>3320</v>
      </c>
      <c r="D59" s="26" t="s">
        <v>3321</v>
      </c>
      <c r="E59" s="620" t="s">
        <v>3322</v>
      </c>
      <c r="F59" s="620" t="s">
        <v>43503</v>
      </c>
      <c r="G59" s="620" t="s">
        <v>3130</v>
      </c>
      <c r="H59" s="620"/>
      <c r="I59" s="26"/>
      <c r="J59" s="628" t="s">
        <v>3174</v>
      </c>
      <c r="K59" s="27"/>
      <c r="L59" s="1339" t="s">
        <v>52892</v>
      </c>
    </row>
    <row r="60" spans="1:12" ht="45" x14ac:dyDescent="0.25">
      <c r="A60" s="14" t="s">
        <v>2012</v>
      </c>
      <c r="B60" s="15"/>
      <c r="C60" s="16" t="s">
        <v>3323</v>
      </c>
      <c r="D60" s="17" t="s">
        <v>3324</v>
      </c>
      <c r="E60" s="619"/>
      <c r="F60" s="619"/>
      <c r="G60" s="24" t="s">
        <v>3130</v>
      </c>
      <c r="H60" s="24"/>
      <c r="I60" s="17"/>
      <c r="J60" s="627" t="s">
        <v>3174</v>
      </c>
      <c r="K60" s="439"/>
      <c r="L60" s="1339" t="s">
        <v>52893</v>
      </c>
    </row>
    <row r="61" spans="1:12" ht="90" x14ac:dyDescent="0.25">
      <c r="A61" s="18"/>
      <c r="B61" s="21" t="s">
        <v>3325</v>
      </c>
      <c r="C61" s="13" t="s">
        <v>3326</v>
      </c>
      <c r="D61" s="12" t="s">
        <v>3327</v>
      </c>
      <c r="E61" s="618"/>
      <c r="F61" s="618" t="s">
        <v>39295</v>
      </c>
      <c r="G61" s="621"/>
      <c r="H61" s="621"/>
      <c r="I61" s="12"/>
      <c r="J61" s="626"/>
      <c r="K61" s="10"/>
      <c r="L61" s="1339" t="s">
        <v>52894</v>
      </c>
    </row>
    <row r="62" spans="1:12" ht="60" x14ac:dyDescent="0.25">
      <c r="A62" s="18"/>
      <c r="B62" s="21" t="s">
        <v>3328</v>
      </c>
      <c r="C62" s="13" t="s">
        <v>3329</v>
      </c>
      <c r="D62" s="12" t="s">
        <v>3330</v>
      </c>
      <c r="E62" s="618" t="s">
        <v>3331</v>
      </c>
      <c r="F62" s="618" t="s">
        <v>3310</v>
      </c>
      <c r="G62" s="621"/>
      <c r="H62" s="621"/>
      <c r="I62" s="12"/>
      <c r="J62" s="626"/>
      <c r="K62" s="10"/>
      <c r="L62" s="1339" t="s">
        <v>52895</v>
      </c>
    </row>
    <row r="63" spans="1:12" ht="45" x14ac:dyDescent="0.25">
      <c r="A63" s="18"/>
      <c r="B63" s="21" t="s">
        <v>3332</v>
      </c>
      <c r="C63" s="13" t="s">
        <v>3333</v>
      </c>
      <c r="D63" s="12" t="s">
        <v>3334</v>
      </c>
      <c r="E63" s="618"/>
      <c r="F63" s="618"/>
      <c r="G63" s="621"/>
      <c r="H63" s="621"/>
      <c r="I63" s="12"/>
      <c r="J63" s="626"/>
      <c r="K63" s="10"/>
      <c r="L63" s="1339" t="s">
        <v>52896</v>
      </c>
    </row>
    <row r="64" spans="1:12" ht="30" x14ac:dyDescent="0.25">
      <c r="A64" s="18"/>
      <c r="B64" s="21" t="s">
        <v>3335</v>
      </c>
      <c r="C64" s="13" t="s">
        <v>3336</v>
      </c>
      <c r="D64" s="12" t="s">
        <v>3337</v>
      </c>
      <c r="E64" s="618"/>
      <c r="F64" s="618"/>
      <c r="G64" s="621"/>
      <c r="H64" s="621" t="s">
        <v>3338</v>
      </c>
      <c r="I64" s="12"/>
      <c r="J64" s="626"/>
      <c r="K64" s="10"/>
      <c r="L64" s="1339" t="s">
        <v>52897</v>
      </c>
    </row>
    <row r="65" spans="1:12" ht="60" x14ac:dyDescent="0.25">
      <c r="A65" s="18"/>
      <c r="B65" s="21" t="s">
        <v>3339</v>
      </c>
      <c r="C65" s="13" t="s">
        <v>3340</v>
      </c>
      <c r="D65" s="12" t="s">
        <v>3341</v>
      </c>
      <c r="E65" s="618"/>
      <c r="F65" s="618"/>
      <c r="G65" s="621"/>
      <c r="H65" s="621"/>
      <c r="I65" s="12"/>
      <c r="J65" s="626"/>
      <c r="K65" s="10"/>
      <c r="L65" s="1339" t="s">
        <v>52898</v>
      </c>
    </row>
    <row r="66" spans="1:12" ht="30" x14ac:dyDescent="0.25">
      <c r="A66" s="1" t="s">
        <v>2156</v>
      </c>
      <c r="B66" s="25"/>
      <c r="C66" s="3" t="s">
        <v>3342</v>
      </c>
      <c r="D66" s="4" t="s">
        <v>3343</v>
      </c>
      <c r="E66" s="620"/>
      <c r="F66" s="620"/>
      <c r="G66" s="5" t="s">
        <v>3130</v>
      </c>
      <c r="H66" s="5" t="s">
        <v>3344</v>
      </c>
      <c r="I66" s="4"/>
      <c r="J66" s="623" t="s">
        <v>3174</v>
      </c>
      <c r="K66" s="27"/>
      <c r="L66" s="1339" t="s">
        <v>52899</v>
      </c>
    </row>
    <row r="67" spans="1:12" ht="60" x14ac:dyDescent="0.25">
      <c r="A67" s="6"/>
      <c r="B67" s="21" t="s">
        <v>3345</v>
      </c>
      <c r="C67" s="13" t="s">
        <v>3346</v>
      </c>
      <c r="D67" s="12" t="s">
        <v>3347</v>
      </c>
      <c r="E67" s="618"/>
      <c r="F67" s="618"/>
      <c r="G67" s="621"/>
      <c r="H67" s="621"/>
      <c r="I67" s="12"/>
      <c r="J67" s="626"/>
      <c r="K67" s="10"/>
      <c r="L67" s="1339" t="s">
        <v>52900</v>
      </c>
    </row>
    <row r="68" spans="1:12" ht="30" x14ac:dyDescent="0.25">
      <c r="A68" s="6"/>
      <c r="B68" s="21" t="s">
        <v>3348</v>
      </c>
      <c r="C68" s="13" t="s">
        <v>3349</v>
      </c>
      <c r="D68" s="12" t="s">
        <v>3350</v>
      </c>
      <c r="E68" s="618" t="s">
        <v>3351</v>
      </c>
      <c r="F68" s="618" t="s">
        <v>32126</v>
      </c>
      <c r="G68" s="621"/>
      <c r="H68" s="621" t="s">
        <v>3352</v>
      </c>
      <c r="I68" s="12"/>
      <c r="J68" s="626"/>
      <c r="K68" s="10"/>
      <c r="L68" s="1339" t="s">
        <v>52901</v>
      </c>
    </row>
    <row r="69" spans="1:12" ht="45" x14ac:dyDescent="0.25">
      <c r="A69" s="6"/>
      <c r="B69" s="21" t="s">
        <v>3353</v>
      </c>
      <c r="C69" s="13" t="s">
        <v>3354</v>
      </c>
      <c r="D69" s="12" t="s">
        <v>3355</v>
      </c>
      <c r="E69" s="618"/>
      <c r="F69" s="618" t="s">
        <v>40258</v>
      </c>
      <c r="G69" s="621"/>
      <c r="H69" s="621"/>
      <c r="I69" s="12"/>
      <c r="J69" s="626"/>
      <c r="K69" s="10"/>
      <c r="L69" s="1339" t="s">
        <v>52902</v>
      </c>
    </row>
    <row r="70" spans="1:12" ht="45" x14ac:dyDescent="0.25">
      <c r="A70" s="6"/>
      <c r="B70" s="21" t="s">
        <v>3356</v>
      </c>
      <c r="C70" s="13" t="s">
        <v>3357</v>
      </c>
      <c r="D70" s="12" t="s">
        <v>3358</v>
      </c>
      <c r="E70" s="618" t="s">
        <v>3359</v>
      </c>
      <c r="F70" s="618" t="s">
        <v>3360</v>
      </c>
      <c r="G70" s="621"/>
      <c r="H70" s="621"/>
      <c r="I70" s="12"/>
      <c r="J70" s="626"/>
      <c r="K70" s="10"/>
      <c r="L70" s="1339" t="s">
        <v>52903</v>
      </c>
    </row>
    <row r="71" spans="1:12" ht="45" x14ac:dyDescent="0.25">
      <c r="A71" s="14" t="s">
        <v>2168</v>
      </c>
      <c r="B71" s="15"/>
      <c r="C71" s="16" t="s">
        <v>3361</v>
      </c>
      <c r="D71" s="28" t="s">
        <v>3362</v>
      </c>
      <c r="E71" s="619" t="s">
        <v>3363</v>
      </c>
      <c r="F71" s="619" t="s">
        <v>39292</v>
      </c>
      <c r="G71" s="24"/>
      <c r="H71" s="24"/>
      <c r="I71" s="17"/>
      <c r="J71" s="627" t="s">
        <v>3174</v>
      </c>
      <c r="K71" s="439"/>
      <c r="L71" s="1339" t="s">
        <v>52904</v>
      </c>
    </row>
    <row r="72" spans="1:12" ht="90" x14ac:dyDescent="0.25">
      <c r="A72" s="1" t="s">
        <v>2423</v>
      </c>
      <c r="B72" s="25"/>
      <c r="C72" s="3" t="s">
        <v>3365</v>
      </c>
      <c r="D72" s="4" t="s">
        <v>3366</v>
      </c>
      <c r="E72" s="620" t="s">
        <v>3367</v>
      </c>
      <c r="F72" s="620" t="s">
        <v>45535</v>
      </c>
      <c r="G72" s="5" t="s">
        <v>3130</v>
      </c>
      <c r="H72" s="5"/>
      <c r="I72" s="4"/>
      <c r="J72" s="623" t="s">
        <v>3364</v>
      </c>
      <c r="K72" s="27"/>
      <c r="L72" s="1339" t="s">
        <v>52905</v>
      </c>
    </row>
    <row r="73" spans="1:12" ht="45" x14ac:dyDescent="0.25">
      <c r="A73" s="477" t="s">
        <v>2851</v>
      </c>
      <c r="B73" s="23"/>
      <c r="C73" s="478" t="s">
        <v>3368</v>
      </c>
      <c r="D73" s="28" t="s">
        <v>3369</v>
      </c>
      <c r="E73" s="619"/>
      <c r="F73" s="619" t="s">
        <v>45509</v>
      </c>
      <c r="G73" s="619"/>
      <c r="H73" s="619"/>
      <c r="I73" s="28"/>
      <c r="J73" s="619" t="s">
        <v>3364</v>
      </c>
      <c r="K73" s="439"/>
      <c r="L73" s="1339" t="s">
        <v>52906</v>
      </c>
    </row>
    <row r="74" spans="1:12" ht="30" x14ac:dyDescent="0.25">
      <c r="A74" s="1320" t="s">
        <v>14409</v>
      </c>
      <c r="B74" s="25"/>
      <c r="C74" s="3" t="s">
        <v>3112</v>
      </c>
      <c r="D74" s="26" t="s">
        <v>3113</v>
      </c>
      <c r="E74" s="620" t="s">
        <v>3114</v>
      </c>
      <c r="F74" s="620"/>
      <c r="G74" s="620" t="s">
        <v>3115</v>
      </c>
      <c r="H74" s="620"/>
      <c r="I74" s="26"/>
      <c r="J74" s="628"/>
      <c r="K74" s="27"/>
      <c r="L74" s="1339" t="s">
        <v>52907</v>
      </c>
    </row>
  </sheetData>
  <mergeCells count="10">
    <mergeCell ref="L1:L2"/>
    <mergeCell ref="K1:K2"/>
    <mergeCell ref="A1:A2"/>
    <mergeCell ref="G1:I1"/>
    <mergeCell ref="J1:J2"/>
    <mergeCell ref="B1:B2"/>
    <mergeCell ref="C1:C2"/>
    <mergeCell ref="D1:D2"/>
    <mergeCell ref="E1:E2"/>
    <mergeCell ref="F1:F2"/>
  </mergeCells>
  <phoneticPr fontId="44" type="noConversion"/>
  <conditionalFormatting sqref="A1:A1048576">
    <cfRule type="duplicateValues" dxfId="720" priority="2"/>
  </conditionalFormatting>
  <conditionalFormatting sqref="B1:B1048576">
    <cfRule type="duplicateValues" dxfId="719" priority="1"/>
  </conditionalFormatting>
  <conditionalFormatting sqref="L1:L1048576">
    <cfRule type="duplicateValues" dxfId="718" priority="3"/>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32"/>
  <sheetViews>
    <sheetView zoomScale="80" zoomScaleNormal="80" workbookViewId="0">
      <selection sqref="A1:A2"/>
    </sheetView>
  </sheetViews>
  <sheetFormatPr defaultColWidth="9.140625" defaultRowHeight="15" x14ac:dyDescent="0.25"/>
  <cols>
    <col min="1" max="1" width="7.140625" style="505" customWidth="1"/>
    <col min="2" max="2" width="11.85546875" style="506"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05" customWidth="1"/>
    <col min="14" max="14" width="30.85546875" style="505" customWidth="1"/>
    <col min="15" max="15" width="17" style="29" customWidth="1"/>
    <col min="16" max="16384" width="9.140625" style="29"/>
  </cols>
  <sheetData>
    <row r="1" spans="1:15" ht="16.899999999999999" customHeight="1" x14ac:dyDescent="0.2">
      <c r="A1" s="1509" t="s">
        <v>0</v>
      </c>
      <c r="B1" s="1511" t="s">
        <v>3370</v>
      </c>
      <c r="C1" s="1511" t="s">
        <v>3371</v>
      </c>
      <c r="D1" s="1513" t="s">
        <v>3092</v>
      </c>
      <c r="E1" s="1515" t="s">
        <v>3093</v>
      </c>
      <c r="F1" s="1511" t="s">
        <v>7</v>
      </c>
      <c r="G1" s="1511" t="s">
        <v>6</v>
      </c>
      <c r="H1" s="1515" t="s">
        <v>3372</v>
      </c>
      <c r="I1" s="1517" t="s">
        <v>3095</v>
      </c>
      <c r="J1" s="1519"/>
      <c r="K1" s="1519"/>
      <c r="L1" s="1513"/>
      <c r="M1" s="1517" t="s">
        <v>3096</v>
      </c>
      <c r="N1" s="1498" t="s">
        <v>39595</v>
      </c>
      <c r="O1" s="1498" t="s">
        <v>51061</v>
      </c>
    </row>
    <row r="2" spans="1:15" ht="33" customHeight="1" thickBot="1" x14ac:dyDescent="0.25">
      <c r="A2" s="1510"/>
      <c r="B2" s="1512"/>
      <c r="C2" s="1512"/>
      <c r="D2" s="1514"/>
      <c r="E2" s="1516"/>
      <c r="F2" s="1512"/>
      <c r="G2" s="1512"/>
      <c r="H2" s="1516"/>
      <c r="I2" s="696" t="s">
        <v>3097</v>
      </c>
      <c r="J2" s="696" t="s">
        <v>3098</v>
      </c>
      <c r="K2" s="696" t="s">
        <v>3099</v>
      </c>
      <c r="L2" s="1318" t="s">
        <v>49506</v>
      </c>
      <c r="M2" s="1518"/>
      <c r="N2" s="1500"/>
      <c r="O2" s="1499"/>
    </row>
    <row r="3" spans="1:15" ht="49.15" customHeight="1" x14ac:dyDescent="0.2">
      <c r="A3" s="312" t="s">
        <v>3373</v>
      </c>
      <c r="B3" s="361"/>
      <c r="C3" s="361"/>
      <c r="D3" s="361" t="s">
        <v>3374</v>
      </c>
      <c r="E3" s="313" t="s">
        <v>3375</v>
      </c>
      <c r="F3" s="314"/>
      <c r="G3" s="314"/>
      <c r="H3" s="314"/>
      <c r="I3" s="314"/>
      <c r="J3" s="314" t="s">
        <v>3101</v>
      </c>
      <c r="K3" s="314"/>
      <c r="L3" s="446"/>
      <c r="M3" s="446"/>
      <c r="N3" s="314"/>
      <c r="O3" s="1339" t="s">
        <v>52908</v>
      </c>
    </row>
    <row r="4" spans="1:15" ht="114" x14ac:dyDescent="0.2">
      <c r="A4" s="32"/>
      <c r="B4" s="33" t="s">
        <v>17</v>
      </c>
      <c r="C4" s="34"/>
      <c r="D4" s="35" t="s">
        <v>3376</v>
      </c>
      <c r="E4" s="36" t="s">
        <v>3377</v>
      </c>
      <c r="F4" s="37" t="s">
        <v>3378</v>
      </c>
      <c r="G4" s="37"/>
      <c r="H4" s="37" t="s">
        <v>3379</v>
      </c>
      <c r="I4" s="37" t="s">
        <v>3104</v>
      </c>
      <c r="J4" s="37"/>
      <c r="K4" s="37"/>
      <c r="L4" s="447"/>
      <c r="M4" s="447"/>
      <c r="N4" s="37"/>
      <c r="O4" s="1339" t="s">
        <v>52909</v>
      </c>
    </row>
    <row r="5" spans="1:15" ht="99.75" x14ac:dyDescent="0.2">
      <c r="A5" s="32"/>
      <c r="B5" s="38"/>
      <c r="C5" s="39" t="s">
        <v>39581</v>
      </c>
      <c r="D5" s="40" t="s">
        <v>39582</v>
      </c>
      <c r="E5" s="41" t="s">
        <v>39583</v>
      </c>
      <c r="F5" s="611"/>
      <c r="G5" s="93" t="s">
        <v>45508</v>
      </c>
      <c r="H5" s="611"/>
      <c r="I5" s="611"/>
      <c r="J5" s="611"/>
      <c r="K5" s="498"/>
      <c r="L5" s="499"/>
      <c r="M5" s="499"/>
      <c r="N5" s="498"/>
      <c r="O5" s="1339" t="s">
        <v>52910</v>
      </c>
    </row>
    <row r="6" spans="1:15" ht="57" x14ac:dyDescent="0.2">
      <c r="A6" s="32"/>
      <c r="B6" s="38"/>
      <c r="C6" s="39" t="s">
        <v>39586</v>
      </c>
      <c r="D6" s="40" t="s">
        <v>39585</v>
      </c>
      <c r="E6" s="41" t="s">
        <v>39584</v>
      </c>
      <c r="F6" s="611"/>
      <c r="G6" s="93" t="s">
        <v>45508</v>
      </c>
      <c r="H6" s="611"/>
      <c r="I6" s="611"/>
      <c r="J6" s="611"/>
      <c r="K6" s="498"/>
      <c r="L6" s="499"/>
      <c r="M6" s="499"/>
      <c r="N6" s="498"/>
      <c r="O6" s="1339" t="s">
        <v>52911</v>
      </c>
    </row>
    <row r="7" spans="1:15" ht="57" x14ac:dyDescent="0.2">
      <c r="A7" s="32"/>
      <c r="B7" s="38"/>
      <c r="C7" s="39" t="s">
        <v>3380</v>
      </c>
      <c r="D7" s="40" t="s">
        <v>3381</v>
      </c>
      <c r="E7" s="41" t="s">
        <v>3382</v>
      </c>
      <c r="F7" s="437"/>
      <c r="G7" s="93" t="s">
        <v>45508</v>
      </c>
      <c r="H7" s="612"/>
      <c r="I7" s="612"/>
      <c r="J7" s="437"/>
      <c r="K7" s="42"/>
      <c r="L7" s="448"/>
      <c r="M7" s="448"/>
      <c r="N7" s="42"/>
      <c r="O7" s="1339" t="s">
        <v>52912</v>
      </c>
    </row>
    <row r="8" spans="1:15" ht="142.5" x14ac:dyDescent="0.2">
      <c r="A8" s="32"/>
      <c r="B8" s="38"/>
      <c r="C8" s="39" t="s">
        <v>3383</v>
      </c>
      <c r="D8" s="40" t="s">
        <v>3384</v>
      </c>
      <c r="E8" s="41" t="s">
        <v>39588</v>
      </c>
      <c r="F8" s="437"/>
      <c r="G8" s="93" t="s">
        <v>39587</v>
      </c>
      <c r="H8" s="612"/>
      <c r="I8" s="612"/>
      <c r="J8" s="437"/>
      <c r="K8" s="42"/>
      <c r="L8" s="448"/>
      <c r="M8" s="448"/>
      <c r="N8" s="42"/>
      <c r="O8" s="1339" t="s">
        <v>52913</v>
      </c>
    </row>
    <row r="9" spans="1:15" ht="99.75" x14ac:dyDescent="0.2">
      <c r="A9" s="32"/>
      <c r="B9" s="38"/>
      <c r="C9" s="39" t="s">
        <v>3385</v>
      </c>
      <c r="D9" s="40" t="s">
        <v>3386</v>
      </c>
      <c r="E9" s="41" t="s">
        <v>39589</v>
      </c>
      <c r="F9" s="437"/>
      <c r="G9" s="93" t="s">
        <v>39587</v>
      </c>
      <c r="H9" s="612"/>
      <c r="I9" s="612"/>
      <c r="J9" s="437"/>
      <c r="K9" s="42"/>
      <c r="L9" s="448"/>
      <c r="M9" s="448"/>
      <c r="N9" s="42"/>
      <c r="O9" s="1339" t="s">
        <v>52914</v>
      </c>
    </row>
    <row r="10" spans="1:15" ht="114" x14ac:dyDescent="0.2">
      <c r="A10" s="32"/>
      <c r="B10" s="43"/>
      <c r="C10" s="39" t="s">
        <v>3387</v>
      </c>
      <c r="D10" s="40" t="s">
        <v>3388</v>
      </c>
      <c r="E10" s="41" t="s">
        <v>45531</v>
      </c>
      <c r="F10" s="437"/>
      <c r="G10" s="93" t="s">
        <v>45530</v>
      </c>
      <c r="H10" s="612"/>
      <c r="I10" s="612"/>
      <c r="J10" s="437"/>
      <c r="K10" s="42"/>
      <c r="L10" s="448"/>
      <c r="M10" s="448"/>
      <c r="N10" s="42"/>
      <c r="O10" s="1339" t="s">
        <v>52915</v>
      </c>
    </row>
    <row r="11" spans="1:15" ht="40.5" customHeight="1" x14ac:dyDescent="0.2">
      <c r="A11" s="32"/>
      <c r="B11" s="44" t="s">
        <v>140</v>
      </c>
      <c r="C11" s="45"/>
      <c r="D11" s="46" t="s">
        <v>3389</v>
      </c>
      <c r="E11" s="47" t="s">
        <v>3390</v>
      </c>
      <c r="F11" s="48" t="s">
        <v>3391</v>
      </c>
      <c r="G11" s="48"/>
      <c r="H11" s="48"/>
      <c r="I11" s="48" t="s">
        <v>3130</v>
      </c>
      <c r="J11" s="48" t="s">
        <v>49829</v>
      </c>
      <c r="K11" s="48"/>
      <c r="L11" s="449"/>
      <c r="M11" s="449"/>
      <c r="N11" s="48"/>
      <c r="O11" s="1339" t="s">
        <v>52916</v>
      </c>
    </row>
    <row r="12" spans="1:15" ht="73.5" customHeight="1" x14ac:dyDescent="0.2">
      <c r="A12" s="32"/>
      <c r="B12" s="49"/>
      <c r="C12" s="39" t="s">
        <v>39562</v>
      </c>
      <c r="D12" s="40" t="s">
        <v>39576</v>
      </c>
      <c r="E12" s="41" t="s">
        <v>39577</v>
      </c>
      <c r="F12" s="611"/>
      <c r="G12" s="500" t="s">
        <v>39573</v>
      </c>
      <c r="H12" s="611"/>
      <c r="I12" s="611"/>
      <c r="J12" s="611" t="s">
        <v>3404</v>
      </c>
      <c r="K12" s="498"/>
      <c r="L12" s="499"/>
      <c r="M12" s="499"/>
      <c r="N12" s="498"/>
      <c r="O12" s="1339" t="s">
        <v>52917</v>
      </c>
    </row>
    <row r="13" spans="1:15" ht="45" customHeight="1" x14ac:dyDescent="0.2">
      <c r="A13" s="32"/>
      <c r="B13" s="49"/>
      <c r="C13" s="39" t="s">
        <v>39565</v>
      </c>
      <c r="D13" s="40" t="s">
        <v>39574</v>
      </c>
      <c r="E13" s="41" t="s">
        <v>39575</v>
      </c>
      <c r="F13" s="611"/>
      <c r="G13" s="500" t="s">
        <v>39573</v>
      </c>
      <c r="H13" s="611"/>
      <c r="I13" s="611"/>
      <c r="J13" s="611" t="s">
        <v>3399</v>
      </c>
      <c r="K13" s="42"/>
      <c r="L13" s="448"/>
      <c r="M13" s="448"/>
      <c r="N13" s="42"/>
      <c r="O13" s="1339" t="s">
        <v>52918</v>
      </c>
    </row>
    <row r="14" spans="1:15" ht="46.9" customHeight="1" x14ac:dyDescent="0.2">
      <c r="A14" s="32"/>
      <c r="B14" s="49"/>
      <c r="C14" s="39" t="s">
        <v>39566</v>
      </c>
      <c r="D14" s="40" t="s">
        <v>39570</v>
      </c>
      <c r="E14" s="41" t="s">
        <v>39572</v>
      </c>
      <c r="F14" s="611"/>
      <c r="G14" s="500" t="s">
        <v>39573</v>
      </c>
      <c r="H14" s="611"/>
      <c r="I14" s="611"/>
      <c r="J14" s="611" t="s">
        <v>3399</v>
      </c>
      <c r="K14" s="42"/>
      <c r="L14" s="448"/>
      <c r="M14" s="448"/>
      <c r="N14" s="42"/>
      <c r="O14" s="1339" t="s">
        <v>52919</v>
      </c>
    </row>
    <row r="15" spans="1:15" ht="54.6" customHeight="1" x14ac:dyDescent="0.2">
      <c r="A15" s="32"/>
      <c r="B15" s="49"/>
      <c r="C15" s="39" t="s">
        <v>39569</v>
      </c>
      <c r="D15" s="40" t="s">
        <v>39563</v>
      </c>
      <c r="E15" s="41" t="s">
        <v>39564</v>
      </c>
      <c r="F15" s="611"/>
      <c r="G15" s="500"/>
      <c r="H15" s="611"/>
      <c r="I15" s="611"/>
      <c r="J15" s="611" t="s">
        <v>3399</v>
      </c>
      <c r="K15" s="42"/>
      <c r="L15" s="448"/>
      <c r="M15" s="448"/>
      <c r="N15" s="42"/>
      <c r="O15" s="1339" t="s">
        <v>52920</v>
      </c>
    </row>
    <row r="16" spans="1:15" ht="32.450000000000003" customHeight="1" x14ac:dyDescent="0.2">
      <c r="A16" s="32"/>
      <c r="B16" s="49"/>
      <c r="C16" s="39" t="s">
        <v>39571</v>
      </c>
      <c r="D16" s="40" t="s">
        <v>39567</v>
      </c>
      <c r="E16" s="41" t="s">
        <v>39568</v>
      </c>
      <c r="F16" s="611"/>
      <c r="G16" s="500"/>
      <c r="H16" s="611"/>
      <c r="I16" s="611"/>
      <c r="J16" s="611" t="s">
        <v>3408</v>
      </c>
      <c r="K16" s="42"/>
      <c r="L16" s="448"/>
      <c r="M16" s="448"/>
      <c r="N16" s="42"/>
      <c r="O16" s="1339" t="s">
        <v>52921</v>
      </c>
    </row>
    <row r="17" spans="1:15" ht="63" customHeight="1" x14ac:dyDescent="0.2">
      <c r="A17" s="32"/>
      <c r="B17" s="49"/>
      <c r="C17" s="39" t="s">
        <v>3393</v>
      </c>
      <c r="D17" s="40" t="s">
        <v>39579</v>
      </c>
      <c r="E17" s="40" t="s">
        <v>39580</v>
      </c>
      <c r="F17" s="613"/>
      <c r="G17" s="501" t="s">
        <v>39573</v>
      </c>
      <c r="H17" s="613" t="s">
        <v>3394</v>
      </c>
      <c r="I17" s="613"/>
      <c r="J17" s="613" t="s">
        <v>49797</v>
      </c>
      <c r="K17" s="435"/>
      <c r="L17" s="450"/>
      <c r="M17" s="450"/>
      <c r="N17" s="42"/>
      <c r="O17" s="1339" t="s">
        <v>52922</v>
      </c>
    </row>
    <row r="18" spans="1:15" ht="42.75" x14ac:dyDescent="0.2">
      <c r="A18" s="32"/>
      <c r="B18" s="49"/>
      <c r="C18" s="39" t="s">
        <v>3395</v>
      </c>
      <c r="D18" s="40" t="s">
        <v>3396</v>
      </c>
      <c r="E18" s="41" t="s">
        <v>3397</v>
      </c>
      <c r="F18" s="437"/>
      <c r="G18" s="437"/>
      <c r="H18" s="437" t="s">
        <v>3398</v>
      </c>
      <c r="I18" s="437"/>
      <c r="J18" s="437" t="s">
        <v>3399</v>
      </c>
      <c r="K18" s="42"/>
      <c r="L18" s="448"/>
      <c r="M18" s="448"/>
      <c r="N18" s="42"/>
      <c r="O18" s="1339" t="s">
        <v>52923</v>
      </c>
    </row>
    <row r="19" spans="1:15" ht="42.75" x14ac:dyDescent="0.2">
      <c r="A19" s="32"/>
      <c r="B19" s="49"/>
      <c r="C19" s="39" t="s">
        <v>3400</v>
      </c>
      <c r="D19" s="40" t="s">
        <v>3401</v>
      </c>
      <c r="E19" s="41" t="s">
        <v>3402</v>
      </c>
      <c r="F19" s="437"/>
      <c r="G19" s="93"/>
      <c r="H19" s="437" t="s">
        <v>3403</v>
      </c>
      <c r="I19" s="437"/>
      <c r="J19" s="437" t="s">
        <v>3404</v>
      </c>
      <c r="K19" s="42"/>
      <c r="L19" s="448"/>
      <c r="M19" s="448"/>
      <c r="N19" s="42"/>
      <c r="O19" s="1339" t="s">
        <v>52924</v>
      </c>
    </row>
    <row r="20" spans="1:15" ht="47.45" customHeight="1" x14ac:dyDescent="0.2">
      <c r="A20" s="32"/>
      <c r="B20" s="49"/>
      <c r="C20" s="39" t="s">
        <v>3405</v>
      </c>
      <c r="D20" s="40" t="s">
        <v>3406</v>
      </c>
      <c r="E20" s="41" t="s">
        <v>39578</v>
      </c>
      <c r="F20" s="437"/>
      <c r="G20" s="93" t="s">
        <v>72347</v>
      </c>
      <c r="H20" s="437" t="s">
        <v>3407</v>
      </c>
      <c r="I20" s="437"/>
      <c r="J20" s="437" t="s">
        <v>49798</v>
      </c>
      <c r="K20" s="42"/>
      <c r="L20" s="448"/>
      <c r="M20" s="448"/>
      <c r="N20" s="42"/>
      <c r="O20" s="1339" t="s">
        <v>52925</v>
      </c>
    </row>
    <row r="21" spans="1:15" ht="46.9" customHeight="1" x14ac:dyDescent="0.2">
      <c r="A21" s="50"/>
      <c r="B21" s="49"/>
      <c r="C21" s="39" t="s">
        <v>3409</v>
      </c>
      <c r="D21" s="40" t="s">
        <v>3410</v>
      </c>
      <c r="E21" s="41" t="s">
        <v>3411</v>
      </c>
      <c r="F21" s="437"/>
      <c r="G21" s="437"/>
      <c r="H21" s="437" t="s">
        <v>3412</v>
      </c>
      <c r="I21" s="437"/>
      <c r="J21" s="437" t="s">
        <v>49799</v>
      </c>
      <c r="K21" s="42"/>
      <c r="L21" s="448"/>
      <c r="M21" s="448"/>
      <c r="N21" s="42"/>
      <c r="O21" s="1339" t="s">
        <v>52926</v>
      </c>
    </row>
    <row r="22" spans="1:15" ht="42.75" x14ac:dyDescent="0.2">
      <c r="A22" s="32"/>
      <c r="B22" s="33" t="s">
        <v>219</v>
      </c>
      <c r="C22" s="34"/>
      <c r="D22" s="35" t="s">
        <v>3413</v>
      </c>
      <c r="E22" s="36" t="s">
        <v>3414</v>
      </c>
      <c r="F22" s="37" t="s">
        <v>3415</v>
      </c>
      <c r="G22" s="37"/>
      <c r="H22" s="37" t="s">
        <v>3416</v>
      </c>
      <c r="I22" s="37" t="s">
        <v>3130</v>
      </c>
      <c r="J22" s="37" t="s">
        <v>3131</v>
      </c>
      <c r="K22" s="37"/>
      <c r="L22" s="447"/>
      <c r="M22" s="447"/>
      <c r="N22" s="37"/>
      <c r="O22" s="1339" t="s">
        <v>52927</v>
      </c>
    </row>
    <row r="23" spans="1:15" ht="28.5" x14ac:dyDescent="0.2">
      <c r="A23" s="32"/>
      <c r="B23" s="43"/>
      <c r="C23" s="39" t="s">
        <v>3417</v>
      </c>
      <c r="D23" s="40" t="s">
        <v>3418</v>
      </c>
      <c r="E23" s="41" t="s">
        <v>3419</v>
      </c>
      <c r="F23" s="437"/>
      <c r="G23" s="437" t="s">
        <v>21270</v>
      </c>
      <c r="H23" s="437" t="s">
        <v>3420</v>
      </c>
      <c r="I23" s="437"/>
      <c r="J23" s="437"/>
      <c r="K23" s="42"/>
      <c r="L23" s="448"/>
      <c r="M23" s="448"/>
      <c r="N23" s="42"/>
      <c r="O23" s="1339" t="s">
        <v>52928</v>
      </c>
    </row>
    <row r="24" spans="1:15" ht="28.5" x14ac:dyDescent="0.2">
      <c r="A24" s="32"/>
      <c r="B24" s="43"/>
      <c r="C24" s="39" t="s">
        <v>3421</v>
      </c>
      <c r="D24" s="40" t="s">
        <v>3422</v>
      </c>
      <c r="E24" s="41" t="s">
        <v>3423</v>
      </c>
      <c r="F24" s="437"/>
      <c r="G24" s="437"/>
      <c r="H24" s="437" t="s">
        <v>3424</v>
      </c>
      <c r="I24" s="437"/>
      <c r="J24" s="437"/>
      <c r="K24" s="42"/>
      <c r="L24" s="448"/>
      <c r="M24" s="448"/>
      <c r="N24" s="42"/>
      <c r="O24" s="1339" t="s">
        <v>52929</v>
      </c>
    </row>
    <row r="25" spans="1:15" ht="28.5" x14ac:dyDescent="0.2">
      <c r="A25" s="32"/>
      <c r="B25" s="43"/>
      <c r="C25" s="39" t="s">
        <v>3425</v>
      </c>
      <c r="D25" s="40" t="s">
        <v>3426</v>
      </c>
      <c r="E25" s="41" t="s">
        <v>3427</v>
      </c>
      <c r="F25" s="437"/>
      <c r="G25" s="437"/>
      <c r="H25" s="437" t="s">
        <v>3428</v>
      </c>
      <c r="I25" s="437"/>
      <c r="J25" s="437"/>
      <c r="K25" s="42"/>
      <c r="L25" s="448"/>
      <c r="M25" s="448"/>
      <c r="N25" s="42"/>
      <c r="O25" s="1339" t="s">
        <v>52930</v>
      </c>
    </row>
    <row r="26" spans="1:15" ht="28.5" x14ac:dyDescent="0.25">
      <c r="A26" s="32"/>
      <c r="B26" s="43"/>
      <c r="C26" s="39" t="s">
        <v>72831</v>
      </c>
      <c r="D26" s="40" t="s">
        <v>72847</v>
      </c>
      <c r="E26" s="41"/>
      <c r="F26" s="437"/>
      <c r="G26" s="437"/>
      <c r="H26" s="437"/>
      <c r="I26" s="437"/>
      <c r="J26" s="437"/>
      <c r="K26" s="42"/>
      <c r="L26" s="448"/>
      <c r="M26" s="448"/>
      <c r="N26" s="42"/>
      <c r="O26" s="1354" t="s">
        <v>72806</v>
      </c>
    </row>
    <row r="27" spans="1:15" ht="42.75" x14ac:dyDescent="0.25">
      <c r="A27" s="32"/>
      <c r="B27" s="43"/>
      <c r="C27" s="39" t="s">
        <v>72832</v>
      </c>
      <c r="D27" s="40" t="s">
        <v>72848</v>
      </c>
      <c r="E27" s="41"/>
      <c r="F27" s="437"/>
      <c r="G27" s="437"/>
      <c r="H27" s="437"/>
      <c r="I27" s="437"/>
      <c r="J27" s="437"/>
      <c r="K27" s="42"/>
      <c r="L27" s="448"/>
      <c r="M27" s="448"/>
      <c r="N27" s="42"/>
      <c r="O27" s="1354" t="s">
        <v>72807</v>
      </c>
    </row>
    <row r="28" spans="1:15" ht="42.75" x14ac:dyDescent="0.25">
      <c r="A28" s="32"/>
      <c r="B28" s="43"/>
      <c r="C28" s="39" t="s">
        <v>72833</v>
      </c>
      <c r="D28" s="40" t="s">
        <v>72849</v>
      </c>
      <c r="E28" s="41"/>
      <c r="F28" s="437"/>
      <c r="G28" s="437"/>
      <c r="H28" s="437"/>
      <c r="I28" s="437"/>
      <c r="J28" s="437"/>
      <c r="K28" s="42"/>
      <c r="L28" s="448"/>
      <c r="M28" s="448"/>
      <c r="N28" s="42"/>
      <c r="O28" s="1354" t="s">
        <v>72808</v>
      </c>
    </row>
    <row r="29" spans="1:15" ht="57" x14ac:dyDescent="0.25">
      <c r="A29" s="32"/>
      <c r="B29" s="43"/>
      <c r="C29" s="39" t="s">
        <v>72834</v>
      </c>
      <c r="D29" s="40" t="s">
        <v>72850</v>
      </c>
      <c r="E29" s="41"/>
      <c r="F29" s="437"/>
      <c r="G29" s="437"/>
      <c r="H29" s="437"/>
      <c r="I29" s="437"/>
      <c r="J29" s="437"/>
      <c r="K29" s="42"/>
      <c r="L29" s="448"/>
      <c r="M29" s="448"/>
      <c r="N29" s="42"/>
      <c r="O29" s="1354" t="s">
        <v>72809</v>
      </c>
    </row>
    <row r="30" spans="1:15" ht="57" x14ac:dyDescent="0.25">
      <c r="A30" s="32"/>
      <c r="B30" s="43"/>
      <c r="C30" s="39" t="s">
        <v>72835</v>
      </c>
      <c r="D30" s="40" t="s">
        <v>72851</v>
      </c>
      <c r="E30" s="41"/>
      <c r="F30" s="437"/>
      <c r="G30" s="437"/>
      <c r="H30" s="437"/>
      <c r="I30" s="437"/>
      <c r="J30" s="437"/>
      <c r="K30" s="42"/>
      <c r="L30" s="448"/>
      <c r="M30" s="448"/>
      <c r="N30" s="42"/>
      <c r="O30" s="1354" t="s">
        <v>72810</v>
      </c>
    </row>
    <row r="31" spans="1:15" ht="57" x14ac:dyDescent="0.25">
      <c r="A31" s="32"/>
      <c r="B31" s="43"/>
      <c r="C31" s="39" t="s">
        <v>72836</v>
      </c>
      <c r="D31" s="40" t="s">
        <v>72852</v>
      </c>
      <c r="E31" s="41"/>
      <c r="F31" s="437"/>
      <c r="G31" s="437"/>
      <c r="H31" s="437"/>
      <c r="I31" s="437"/>
      <c r="J31" s="437"/>
      <c r="K31" s="42"/>
      <c r="L31" s="448"/>
      <c r="M31" s="448"/>
      <c r="N31" s="42"/>
      <c r="O31" s="1354" t="s">
        <v>72811</v>
      </c>
    </row>
    <row r="32" spans="1:15" ht="42.75" x14ac:dyDescent="0.25">
      <c r="A32" s="32"/>
      <c r="B32" s="43"/>
      <c r="C32" s="39" t="s">
        <v>72837</v>
      </c>
      <c r="D32" s="40" t="s">
        <v>72853</v>
      </c>
      <c r="E32" s="41"/>
      <c r="F32" s="437"/>
      <c r="G32" s="437"/>
      <c r="H32" s="437"/>
      <c r="I32" s="437"/>
      <c r="J32" s="437"/>
      <c r="K32" s="42"/>
      <c r="L32" s="448"/>
      <c r="M32" s="448"/>
      <c r="N32" s="42"/>
      <c r="O32" s="1354" t="s">
        <v>72812</v>
      </c>
    </row>
    <row r="33" spans="1:15" ht="42.75" x14ac:dyDescent="0.2">
      <c r="A33" s="32"/>
      <c r="B33" s="44" t="s">
        <v>2514</v>
      </c>
      <c r="C33" s="45"/>
      <c r="D33" s="46" t="s">
        <v>3429</v>
      </c>
      <c r="E33" s="47" t="s">
        <v>3430</v>
      </c>
      <c r="F33" s="48" t="s">
        <v>3415</v>
      </c>
      <c r="G33" s="48" t="s">
        <v>743</v>
      </c>
      <c r="H33" s="48"/>
      <c r="I33" s="48" t="s">
        <v>3130</v>
      </c>
      <c r="J33" s="48" t="s">
        <v>49802</v>
      </c>
      <c r="K33" s="48"/>
      <c r="L33" s="449"/>
      <c r="M33" s="449"/>
      <c r="N33" s="48"/>
      <c r="O33" s="1339" t="s">
        <v>52931</v>
      </c>
    </row>
    <row r="34" spans="1:15" ht="57" x14ac:dyDescent="0.2">
      <c r="A34" s="32"/>
      <c r="B34" s="49"/>
      <c r="C34" s="39" t="s">
        <v>3432</v>
      </c>
      <c r="D34" s="40" t="s">
        <v>3433</v>
      </c>
      <c r="E34" s="41" t="s">
        <v>3434</v>
      </c>
      <c r="F34" s="437"/>
      <c r="G34" s="437"/>
      <c r="H34" s="437" t="s">
        <v>3435</v>
      </c>
      <c r="I34" s="437"/>
      <c r="J34" s="437" t="s">
        <v>49810</v>
      </c>
      <c r="K34" s="42"/>
      <c r="L34" s="448"/>
      <c r="M34" s="448"/>
      <c r="N34" s="42"/>
      <c r="O34" s="1339" t="s">
        <v>52932</v>
      </c>
    </row>
    <row r="35" spans="1:15" ht="42.75" x14ac:dyDescent="0.2">
      <c r="A35" s="32"/>
      <c r="B35" s="49"/>
      <c r="C35" s="39" t="s">
        <v>3436</v>
      </c>
      <c r="D35" s="40" t="s">
        <v>3437</v>
      </c>
      <c r="E35" s="41" t="s">
        <v>3438</v>
      </c>
      <c r="F35" s="437"/>
      <c r="G35" s="437"/>
      <c r="H35" s="437" t="s">
        <v>3439</v>
      </c>
      <c r="I35" s="437"/>
      <c r="J35" s="437" t="s">
        <v>49801</v>
      </c>
      <c r="K35" s="42"/>
      <c r="L35" s="448"/>
      <c r="M35" s="448"/>
      <c r="N35" s="42"/>
      <c r="O35" s="1339" t="s">
        <v>52933</v>
      </c>
    </row>
    <row r="36" spans="1:15" ht="42.75" x14ac:dyDescent="0.2">
      <c r="A36" s="32"/>
      <c r="B36" s="49"/>
      <c r="C36" s="39" t="s">
        <v>3440</v>
      </c>
      <c r="D36" s="40" t="s">
        <v>3441</v>
      </c>
      <c r="E36" s="41" t="s">
        <v>3442</v>
      </c>
      <c r="F36" s="437"/>
      <c r="G36" s="437"/>
      <c r="H36" s="437" t="s">
        <v>3443</v>
      </c>
      <c r="I36" s="437"/>
      <c r="J36" s="437" t="s">
        <v>49801</v>
      </c>
      <c r="K36" s="42"/>
      <c r="L36" s="448"/>
      <c r="M36" s="448"/>
      <c r="N36" s="42"/>
      <c r="O36" s="1339" t="s">
        <v>52934</v>
      </c>
    </row>
    <row r="37" spans="1:15" ht="28.5" x14ac:dyDescent="0.2">
      <c r="A37" s="32"/>
      <c r="B37" s="51"/>
      <c r="C37" s="39" t="s">
        <v>3444</v>
      </c>
      <c r="D37" s="40" t="s">
        <v>3445</v>
      </c>
      <c r="E37" s="41" t="s">
        <v>3446</v>
      </c>
      <c r="F37" s="437"/>
      <c r="G37" s="437"/>
      <c r="H37" s="437" t="s">
        <v>3447</v>
      </c>
      <c r="I37" s="437"/>
      <c r="J37" s="437" t="s">
        <v>49800</v>
      </c>
      <c r="K37" s="42"/>
      <c r="L37" s="448"/>
      <c r="M37" s="448"/>
      <c r="N37" s="42"/>
      <c r="O37" s="1339" t="s">
        <v>52935</v>
      </c>
    </row>
    <row r="38" spans="1:15" ht="85.5" x14ac:dyDescent="0.2">
      <c r="A38" s="32"/>
      <c r="B38" s="51"/>
      <c r="C38" s="39" t="s">
        <v>3448</v>
      </c>
      <c r="D38" s="40" t="s">
        <v>3449</v>
      </c>
      <c r="E38" s="41" t="s">
        <v>3449</v>
      </c>
      <c r="F38" s="437"/>
      <c r="G38" s="437"/>
      <c r="H38" s="437" t="s">
        <v>3450</v>
      </c>
      <c r="I38" s="437"/>
      <c r="J38" s="437" t="s">
        <v>49875</v>
      </c>
      <c r="K38" s="42"/>
      <c r="L38" s="448"/>
      <c r="M38" s="448"/>
      <c r="N38" s="42"/>
      <c r="O38" s="1339" t="s">
        <v>52936</v>
      </c>
    </row>
    <row r="39" spans="1:15" ht="42.75" x14ac:dyDescent="0.2">
      <c r="A39" s="32"/>
      <c r="B39" s="51"/>
      <c r="C39" s="39" t="s">
        <v>72822</v>
      </c>
      <c r="D39" s="40" t="s">
        <v>72838</v>
      </c>
      <c r="E39" s="41"/>
      <c r="F39" s="437"/>
      <c r="G39" s="437"/>
      <c r="H39" s="437"/>
      <c r="I39" s="437"/>
      <c r="J39" s="437"/>
      <c r="K39" s="42"/>
      <c r="L39" s="448"/>
      <c r="M39" s="448"/>
      <c r="N39" s="42"/>
      <c r="O39" s="1339" t="s">
        <v>72813</v>
      </c>
    </row>
    <row r="40" spans="1:15" ht="42.75" x14ac:dyDescent="0.2">
      <c r="A40" s="32"/>
      <c r="B40" s="51"/>
      <c r="C40" s="39" t="s">
        <v>72823</v>
      </c>
      <c r="D40" s="40" t="s">
        <v>72839</v>
      </c>
      <c r="E40" s="41"/>
      <c r="F40" s="437"/>
      <c r="G40" s="437"/>
      <c r="H40" s="437"/>
      <c r="I40" s="437"/>
      <c r="J40" s="437"/>
      <c r="K40" s="42"/>
      <c r="L40" s="448"/>
      <c r="M40" s="448"/>
      <c r="N40" s="42"/>
      <c r="O40" s="1339" t="s">
        <v>72814</v>
      </c>
    </row>
    <row r="41" spans="1:15" ht="85.5" x14ac:dyDescent="0.2">
      <c r="A41" s="32"/>
      <c r="B41" s="51"/>
      <c r="C41" s="39" t="s">
        <v>72824</v>
      </c>
      <c r="D41" s="40" t="s">
        <v>72840</v>
      </c>
      <c r="E41" s="41"/>
      <c r="F41" s="437"/>
      <c r="G41" s="437"/>
      <c r="H41" s="437"/>
      <c r="I41" s="437"/>
      <c r="J41" s="437"/>
      <c r="K41" s="42"/>
      <c r="L41" s="448"/>
      <c r="M41" s="448"/>
      <c r="N41" s="42"/>
      <c r="O41" s="1339" t="s">
        <v>72815</v>
      </c>
    </row>
    <row r="42" spans="1:15" ht="57" x14ac:dyDescent="0.2">
      <c r="A42" s="32"/>
      <c r="B42" s="51"/>
      <c r="C42" s="39" t="s">
        <v>72825</v>
      </c>
      <c r="D42" s="40" t="s">
        <v>72841</v>
      </c>
      <c r="E42" s="41"/>
      <c r="F42" s="437"/>
      <c r="G42" s="437"/>
      <c r="H42" s="437"/>
      <c r="I42" s="437"/>
      <c r="J42" s="437"/>
      <c r="K42" s="42"/>
      <c r="L42" s="448"/>
      <c r="M42" s="448"/>
      <c r="N42" s="42"/>
      <c r="O42" s="1339" t="s">
        <v>72816</v>
      </c>
    </row>
    <row r="43" spans="1:15" ht="99.75" x14ac:dyDescent="0.2">
      <c r="A43" s="32"/>
      <c r="B43" s="51"/>
      <c r="C43" s="39" t="s">
        <v>72826</v>
      </c>
      <c r="D43" s="40" t="s">
        <v>72842</v>
      </c>
      <c r="E43" s="41"/>
      <c r="F43" s="437"/>
      <c r="G43" s="437"/>
      <c r="H43" s="437"/>
      <c r="I43" s="437"/>
      <c r="J43" s="437"/>
      <c r="K43" s="42"/>
      <c r="L43" s="448"/>
      <c r="M43" s="448"/>
      <c r="N43" s="42"/>
      <c r="O43" s="1339" t="s">
        <v>72817</v>
      </c>
    </row>
    <row r="44" spans="1:15" ht="71.25" x14ac:dyDescent="0.2">
      <c r="A44" s="32"/>
      <c r="B44" s="51"/>
      <c r="C44" s="39" t="s">
        <v>72827</v>
      </c>
      <c r="D44" s="40" t="s">
        <v>72843</v>
      </c>
      <c r="E44" s="41"/>
      <c r="F44" s="437"/>
      <c r="G44" s="437"/>
      <c r="H44" s="437"/>
      <c r="I44" s="437"/>
      <c r="J44" s="437"/>
      <c r="K44" s="42"/>
      <c r="L44" s="448"/>
      <c r="M44" s="448"/>
      <c r="N44" s="42"/>
      <c r="O44" s="1339" t="s">
        <v>72818</v>
      </c>
    </row>
    <row r="45" spans="1:15" ht="114" x14ac:dyDescent="0.2">
      <c r="A45" s="32"/>
      <c r="B45" s="51"/>
      <c r="C45" s="39" t="s">
        <v>72828</v>
      </c>
      <c r="D45" s="40" t="s">
        <v>72844</v>
      </c>
      <c r="E45" s="41"/>
      <c r="F45" s="437"/>
      <c r="G45" s="437"/>
      <c r="H45" s="437"/>
      <c r="I45" s="437"/>
      <c r="J45" s="437"/>
      <c r="K45" s="42"/>
      <c r="L45" s="448"/>
      <c r="M45" s="448"/>
      <c r="N45" s="42"/>
      <c r="O45" s="1339" t="s">
        <v>72819</v>
      </c>
    </row>
    <row r="46" spans="1:15" ht="114" x14ac:dyDescent="0.2">
      <c r="A46" s="32"/>
      <c r="B46" s="51"/>
      <c r="C46" s="39" t="s">
        <v>72829</v>
      </c>
      <c r="D46" s="40" t="s">
        <v>72845</v>
      </c>
      <c r="E46" s="41"/>
      <c r="F46" s="437"/>
      <c r="G46" s="437"/>
      <c r="H46" s="437"/>
      <c r="I46" s="437"/>
      <c r="J46" s="437"/>
      <c r="K46" s="42"/>
      <c r="L46" s="448"/>
      <c r="M46" s="448"/>
      <c r="N46" s="42"/>
      <c r="O46" s="1339" t="s">
        <v>72820</v>
      </c>
    </row>
    <row r="47" spans="1:15" ht="71.25" x14ac:dyDescent="0.2">
      <c r="A47" s="32"/>
      <c r="B47" s="51"/>
      <c r="C47" s="39" t="s">
        <v>72830</v>
      </c>
      <c r="D47" s="40" t="s">
        <v>72846</v>
      </c>
      <c r="E47" s="41"/>
      <c r="F47" s="437"/>
      <c r="G47" s="437"/>
      <c r="H47" s="437"/>
      <c r="I47" s="437"/>
      <c r="J47" s="437"/>
      <c r="K47" s="42"/>
      <c r="L47" s="448"/>
      <c r="M47" s="448"/>
      <c r="N47" s="42"/>
      <c r="O47" s="1339" t="s">
        <v>72821</v>
      </c>
    </row>
    <row r="48" spans="1:15" ht="42.75" x14ac:dyDescent="0.2">
      <c r="A48" s="32"/>
      <c r="B48" s="51"/>
      <c r="C48" s="39" t="s">
        <v>79084</v>
      </c>
      <c r="D48" s="40" t="s">
        <v>79085</v>
      </c>
      <c r="E48" s="41" t="s">
        <v>79086</v>
      </c>
      <c r="F48" s="437"/>
      <c r="G48" s="437" t="s">
        <v>79087</v>
      </c>
      <c r="H48" s="437"/>
      <c r="I48" s="437"/>
      <c r="J48" s="437"/>
      <c r="K48" s="42"/>
      <c r="L48" s="448"/>
      <c r="M48" s="448"/>
      <c r="N48" s="42"/>
      <c r="O48" s="1339" t="s">
        <v>79088</v>
      </c>
    </row>
    <row r="49" spans="1:15" ht="85.5" x14ac:dyDescent="0.2">
      <c r="A49" s="32"/>
      <c r="B49" s="33" t="s">
        <v>2515</v>
      </c>
      <c r="C49" s="34"/>
      <c r="D49" s="35" t="s">
        <v>3451</v>
      </c>
      <c r="E49" s="36" t="s">
        <v>3452</v>
      </c>
      <c r="F49" s="37" t="s">
        <v>3453</v>
      </c>
      <c r="G49" s="37" t="s">
        <v>3237</v>
      </c>
      <c r="H49" s="37" t="s">
        <v>3454</v>
      </c>
      <c r="I49" s="37" t="s">
        <v>3130</v>
      </c>
      <c r="J49" s="37" t="s">
        <v>3455</v>
      </c>
      <c r="K49" s="37"/>
      <c r="L49" s="447"/>
      <c r="M49" s="447"/>
      <c r="N49" s="37"/>
      <c r="O49" s="1339" t="s">
        <v>52937</v>
      </c>
    </row>
    <row r="50" spans="1:15" ht="30" x14ac:dyDescent="0.2">
      <c r="A50" s="32"/>
      <c r="B50" s="38"/>
      <c r="C50" s="39" t="s">
        <v>3456</v>
      </c>
      <c r="D50" s="40" t="s">
        <v>3457</v>
      </c>
      <c r="E50" s="41" t="s">
        <v>43393</v>
      </c>
      <c r="F50" s="437"/>
      <c r="G50" s="93" t="s">
        <v>43053</v>
      </c>
      <c r="H50" s="437" t="s">
        <v>3458</v>
      </c>
      <c r="I50" s="437"/>
      <c r="J50" s="437" t="s">
        <v>3459</v>
      </c>
      <c r="K50" s="42"/>
      <c r="L50" s="448"/>
      <c r="M50" s="448"/>
      <c r="N50" s="42"/>
      <c r="O50" s="1339" t="s">
        <v>52938</v>
      </c>
    </row>
    <row r="51" spans="1:15" ht="114" x14ac:dyDescent="0.25">
      <c r="A51" s="32"/>
      <c r="B51" s="38"/>
      <c r="C51" s="39" t="s">
        <v>3460</v>
      </c>
      <c r="D51" s="40" t="s">
        <v>3461</v>
      </c>
      <c r="E51" s="41" t="s">
        <v>43288</v>
      </c>
      <c r="F51" s="437"/>
      <c r="G51" s="93" t="s">
        <v>43053</v>
      </c>
      <c r="H51" s="437" t="s">
        <v>43504</v>
      </c>
      <c r="I51" s="437"/>
      <c r="J51" s="437" t="s">
        <v>49811</v>
      </c>
      <c r="K51" s="674"/>
      <c r="L51" s="674"/>
      <c r="M51" s="486"/>
      <c r="N51" s="482"/>
      <c r="O51" s="1339" t="s">
        <v>52939</v>
      </c>
    </row>
    <row r="52" spans="1:15" ht="30" x14ac:dyDescent="0.2">
      <c r="A52" s="32"/>
      <c r="B52" s="38"/>
      <c r="C52" s="39" t="s">
        <v>3462</v>
      </c>
      <c r="D52" s="40" t="s">
        <v>3463</v>
      </c>
      <c r="E52" s="41" t="s">
        <v>43394</v>
      </c>
      <c r="F52" s="437"/>
      <c r="G52" s="93" t="s">
        <v>43053</v>
      </c>
      <c r="H52" s="437" t="s">
        <v>3464</v>
      </c>
      <c r="I52" s="437"/>
      <c r="J52" s="437" t="s">
        <v>49803</v>
      </c>
      <c r="K52" s="42"/>
      <c r="L52" s="448"/>
      <c r="M52" s="448"/>
      <c r="N52" s="42"/>
      <c r="O52" s="1339" t="s">
        <v>52940</v>
      </c>
    </row>
    <row r="53" spans="1:15" ht="176.45" customHeight="1" x14ac:dyDescent="0.2">
      <c r="A53" s="32"/>
      <c r="B53" s="52" t="s">
        <v>2518</v>
      </c>
      <c r="C53" s="45"/>
      <c r="D53" s="46" t="s">
        <v>3465</v>
      </c>
      <c r="E53" s="47" t="s">
        <v>43395</v>
      </c>
      <c r="F53" s="48"/>
      <c r="G53" s="48" t="s">
        <v>43053</v>
      </c>
      <c r="H53" s="48" t="s">
        <v>3466</v>
      </c>
      <c r="I53" s="48" t="s">
        <v>3130</v>
      </c>
      <c r="J53" s="48"/>
      <c r="K53" s="48"/>
      <c r="L53" s="449"/>
      <c r="M53" s="449" t="s">
        <v>16</v>
      </c>
      <c r="N53" s="48"/>
      <c r="O53" s="1339" t="s">
        <v>52941</v>
      </c>
    </row>
    <row r="54" spans="1:15" ht="153.6" customHeight="1" x14ac:dyDescent="0.2">
      <c r="A54" s="32"/>
      <c r="B54" s="60" t="s">
        <v>2521</v>
      </c>
      <c r="C54" s="34"/>
      <c r="D54" s="35" t="s">
        <v>3467</v>
      </c>
      <c r="E54" s="36" t="s">
        <v>43396</v>
      </c>
      <c r="F54" s="37"/>
      <c r="G54" s="37" t="s">
        <v>43053</v>
      </c>
      <c r="H54" s="37" t="s">
        <v>3468</v>
      </c>
      <c r="I54" s="37" t="s">
        <v>3130</v>
      </c>
      <c r="J54" s="37"/>
      <c r="K54" s="37"/>
      <c r="L54" s="447"/>
      <c r="M54" s="447" t="s">
        <v>16</v>
      </c>
      <c r="N54" s="37"/>
      <c r="O54" s="1339" t="s">
        <v>52942</v>
      </c>
    </row>
    <row r="55" spans="1:15" ht="114.75" customHeight="1" x14ac:dyDescent="0.2">
      <c r="A55" s="32"/>
      <c r="B55" s="60"/>
      <c r="C55" s="1324" t="s">
        <v>49966</v>
      </c>
      <c r="D55" s="1325" t="s">
        <v>49964</v>
      </c>
      <c r="E55" s="1326" t="s">
        <v>49968</v>
      </c>
      <c r="F55" s="309"/>
      <c r="G55" s="309" t="s">
        <v>45575</v>
      </c>
      <c r="H55" s="309"/>
      <c r="I55" s="309"/>
      <c r="J55" s="309"/>
      <c r="K55" s="309"/>
      <c r="L55" s="1327"/>
      <c r="M55" s="1327"/>
      <c r="N55" s="309"/>
      <c r="O55" s="1339" t="s">
        <v>52943</v>
      </c>
    </row>
    <row r="56" spans="1:15" ht="114.75" customHeight="1" x14ac:dyDescent="0.2">
      <c r="A56" s="32"/>
      <c r="B56" s="60"/>
      <c r="C56" s="1324" t="s">
        <v>49967</v>
      </c>
      <c r="D56" s="1325" t="s">
        <v>49965</v>
      </c>
      <c r="E56" s="1326" t="s">
        <v>49968</v>
      </c>
      <c r="F56" s="309"/>
      <c r="G56" s="309" t="s">
        <v>45575</v>
      </c>
      <c r="H56" s="309"/>
      <c r="I56" s="309"/>
      <c r="J56" s="309"/>
      <c r="K56" s="309"/>
      <c r="L56" s="1327"/>
      <c r="M56" s="1327"/>
      <c r="N56" s="309"/>
      <c r="O56" s="1339" t="s">
        <v>52944</v>
      </c>
    </row>
    <row r="57" spans="1:15" ht="158.44999999999999" customHeight="1" x14ac:dyDescent="0.2">
      <c r="A57" s="32"/>
      <c r="B57" s="52" t="s">
        <v>2529</v>
      </c>
      <c r="C57" s="45"/>
      <c r="D57" s="46" t="s">
        <v>3469</v>
      </c>
      <c r="E57" s="47" t="s">
        <v>43397</v>
      </c>
      <c r="F57" s="48"/>
      <c r="G57" s="48" t="s">
        <v>43053</v>
      </c>
      <c r="H57" s="48" t="s">
        <v>3470</v>
      </c>
      <c r="I57" s="48" t="s">
        <v>3130</v>
      </c>
      <c r="J57" s="48"/>
      <c r="K57" s="48"/>
      <c r="L57" s="449"/>
      <c r="M57" s="449" t="s">
        <v>16</v>
      </c>
      <c r="N57" s="48"/>
      <c r="O57" s="1339" t="s">
        <v>52945</v>
      </c>
    </row>
    <row r="58" spans="1:15" ht="138" customHeight="1" x14ac:dyDescent="0.2">
      <c r="A58" s="32"/>
      <c r="B58" s="33" t="s">
        <v>2893</v>
      </c>
      <c r="C58" s="34"/>
      <c r="D58" s="35" t="s">
        <v>3471</v>
      </c>
      <c r="E58" s="36" t="s">
        <v>43398</v>
      </c>
      <c r="F58" s="37"/>
      <c r="G58" s="37" t="s">
        <v>43053</v>
      </c>
      <c r="H58" s="37" t="s">
        <v>3472</v>
      </c>
      <c r="I58" s="37" t="s">
        <v>3130</v>
      </c>
      <c r="J58" s="37"/>
      <c r="K58" s="37"/>
      <c r="L58" s="447"/>
      <c r="M58" s="447" t="s">
        <v>16</v>
      </c>
      <c r="N58" s="37"/>
      <c r="O58" s="1339" t="s">
        <v>52946</v>
      </c>
    </row>
    <row r="59" spans="1:15" ht="175.9" customHeight="1" x14ac:dyDescent="0.2">
      <c r="A59" s="32"/>
      <c r="B59" s="44" t="s">
        <v>3473</v>
      </c>
      <c r="C59" s="45"/>
      <c r="D59" s="46" t="s">
        <v>3474</v>
      </c>
      <c r="E59" s="47" t="s">
        <v>43400</v>
      </c>
      <c r="F59" s="48"/>
      <c r="G59" s="48" t="s">
        <v>43053</v>
      </c>
      <c r="H59" s="48" t="s">
        <v>43505</v>
      </c>
      <c r="I59" s="48" t="s">
        <v>3130</v>
      </c>
      <c r="J59" s="48"/>
      <c r="K59" s="48"/>
      <c r="L59" s="449"/>
      <c r="M59" s="449"/>
      <c r="N59" s="48"/>
      <c r="O59" s="1339" t="s">
        <v>52947</v>
      </c>
    </row>
    <row r="60" spans="1:15" ht="67.5" customHeight="1" x14ac:dyDescent="0.2">
      <c r="A60" s="32"/>
      <c r="B60" s="33" t="s">
        <v>3475</v>
      </c>
      <c r="C60" s="34"/>
      <c r="D60" s="35" t="s">
        <v>3476</v>
      </c>
      <c r="E60" s="36" t="s">
        <v>3477</v>
      </c>
      <c r="F60" s="37"/>
      <c r="G60" s="502"/>
      <c r="H60" s="37" t="s">
        <v>3478</v>
      </c>
      <c r="I60" s="37" t="s">
        <v>3130</v>
      </c>
      <c r="J60" s="37" t="s">
        <v>49863</v>
      </c>
      <c r="K60" s="37"/>
      <c r="L60" s="447"/>
      <c r="M60" s="447"/>
      <c r="N60" s="37"/>
      <c r="O60" s="1339" t="s">
        <v>52948</v>
      </c>
    </row>
    <row r="61" spans="1:15" ht="42.75" x14ac:dyDescent="0.2">
      <c r="A61" s="32"/>
      <c r="B61" s="52" t="s">
        <v>3479</v>
      </c>
      <c r="C61" s="45"/>
      <c r="D61" s="46" t="s">
        <v>2484</v>
      </c>
      <c r="E61" s="47" t="s">
        <v>43386</v>
      </c>
      <c r="F61" s="48"/>
      <c r="G61" s="48" t="s">
        <v>43387</v>
      </c>
      <c r="H61" s="48" t="s">
        <v>2484</v>
      </c>
      <c r="I61" s="48" t="s">
        <v>3130</v>
      </c>
      <c r="J61" s="48"/>
      <c r="K61" s="48"/>
      <c r="L61" s="449"/>
      <c r="M61" s="449"/>
      <c r="N61" s="48"/>
      <c r="O61" s="1339" t="s">
        <v>52949</v>
      </c>
    </row>
    <row r="62" spans="1:15" ht="37.9" customHeight="1" x14ac:dyDescent="0.2">
      <c r="A62" s="30" t="s">
        <v>3480</v>
      </c>
      <c r="B62" s="368"/>
      <c r="C62" s="368"/>
      <c r="D62" s="370" t="s">
        <v>3481</v>
      </c>
      <c r="E62" s="31" t="s">
        <v>3482</v>
      </c>
      <c r="F62" s="436"/>
      <c r="G62" s="503"/>
      <c r="H62" s="436"/>
      <c r="I62" s="436"/>
      <c r="J62" s="436"/>
      <c r="K62" s="31"/>
      <c r="L62" s="451"/>
      <c r="M62" s="451"/>
      <c r="N62" s="31"/>
      <c r="O62" s="1339" t="s">
        <v>52950</v>
      </c>
    </row>
    <row r="63" spans="1:15" ht="71.25" x14ac:dyDescent="0.2">
      <c r="A63" s="32"/>
      <c r="B63" s="33" t="s">
        <v>266</v>
      </c>
      <c r="C63" s="34"/>
      <c r="D63" s="35" t="s">
        <v>3483</v>
      </c>
      <c r="E63" s="36" t="s">
        <v>78820</v>
      </c>
      <c r="F63" s="37" t="s">
        <v>39636</v>
      </c>
      <c r="G63" s="37" t="s">
        <v>32126</v>
      </c>
      <c r="H63" s="37" t="s">
        <v>3484</v>
      </c>
      <c r="I63" s="37" t="s">
        <v>3104</v>
      </c>
      <c r="J63" s="37"/>
      <c r="K63" s="37"/>
      <c r="L63" s="447"/>
      <c r="M63" s="447"/>
      <c r="N63" s="37"/>
      <c r="O63" s="1339" t="s">
        <v>52951</v>
      </c>
    </row>
    <row r="64" spans="1:15" ht="78" customHeight="1" x14ac:dyDescent="0.2">
      <c r="A64" s="32"/>
      <c r="B64" s="38"/>
      <c r="C64" s="39" t="s">
        <v>3485</v>
      </c>
      <c r="D64" s="40" t="s">
        <v>3486</v>
      </c>
      <c r="E64" s="41" t="s">
        <v>39637</v>
      </c>
      <c r="F64" s="437"/>
      <c r="G64" s="437" t="s">
        <v>43163</v>
      </c>
      <c r="H64" s="437"/>
      <c r="I64" s="437"/>
      <c r="J64" s="437"/>
      <c r="K64" s="42"/>
      <c r="L64" s="448"/>
      <c r="M64" s="448"/>
      <c r="N64" s="42"/>
      <c r="O64" s="1339" t="s">
        <v>52952</v>
      </c>
    </row>
    <row r="65" spans="1:15" ht="57" x14ac:dyDescent="0.2">
      <c r="A65" s="32"/>
      <c r="B65" s="38"/>
      <c r="C65" s="39" t="s">
        <v>3487</v>
      </c>
      <c r="D65" s="40" t="s">
        <v>3488</v>
      </c>
      <c r="E65" s="41" t="s">
        <v>43399</v>
      </c>
      <c r="F65" s="437"/>
      <c r="G65" s="437" t="s">
        <v>43053</v>
      </c>
      <c r="H65" s="437"/>
      <c r="I65" s="437"/>
      <c r="J65" s="437"/>
      <c r="K65" s="42"/>
      <c r="L65" s="448"/>
      <c r="M65" s="448"/>
      <c r="N65" s="42"/>
      <c r="O65" s="1339" t="s">
        <v>52953</v>
      </c>
    </row>
    <row r="66" spans="1:15" ht="42.75" x14ac:dyDescent="0.2">
      <c r="A66" s="32"/>
      <c r="B66" s="44" t="s">
        <v>593</v>
      </c>
      <c r="C66" s="45"/>
      <c r="D66" s="46" t="s">
        <v>3489</v>
      </c>
      <c r="E66" s="47" t="s">
        <v>3490</v>
      </c>
      <c r="F66" s="48" t="s">
        <v>3391</v>
      </c>
      <c r="G66" s="473"/>
      <c r="H66" s="48"/>
      <c r="I66" s="48" t="s">
        <v>3130</v>
      </c>
      <c r="J66" s="48" t="s">
        <v>3392</v>
      </c>
      <c r="K66" s="48"/>
      <c r="L66" s="449"/>
      <c r="M66" s="449"/>
      <c r="N66" s="48"/>
      <c r="O66" s="1339" t="s">
        <v>52954</v>
      </c>
    </row>
    <row r="67" spans="1:15" ht="28.5" x14ac:dyDescent="0.2">
      <c r="A67" s="32"/>
      <c r="B67" s="49"/>
      <c r="C67" s="39" t="s">
        <v>3491</v>
      </c>
      <c r="D67" s="40" t="s">
        <v>3492</v>
      </c>
      <c r="E67" s="41" t="s">
        <v>43401</v>
      </c>
      <c r="F67" s="437"/>
      <c r="G67" s="437" t="s">
        <v>43053</v>
      </c>
      <c r="H67" s="437" t="s">
        <v>3394</v>
      </c>
      <c r="I67" s="437"/>
      <c r="J67" s="437" t="s">
        <v>49830</v>
      </c>
      <c r="K67" s="42"/>
      <c r="L67" s="448"/>
      <c r="M67" s="448"/>
      <c r="N67" s="42"/>
      <c r="O67" s="1339" t="s">
        <v>52955</v>
      </c>
    </row>
    <row r="68" spans="1:15" ht="28.5" x14ac:dyDescent="0.2">
      <c r="A68" s="32"/>
      <c r="B68" s="49"/>
      <c r="C68" s="39" t="s">
        <v>3493</v>
      </c>
      <c r="D68" s="40" t="s">
        <v>39638</v>
      </c>
      <c r="E68" s="41" t="s">
        <v>39639</v>
      </c>
      <c r="F68" s="437"/>
      <c r="G68" s="437" t="s">
        <v>39640</v>
      </c>
      <c r="H68" s="437" t="s">
        <v>3398</v>
      </c>
      <c r="I68" s="437"/>
      <c r="J68" s="437" t="s">
        <v>49831</v>
      </c>
      <c r="K68" s="42"/>
      <c r="L68" s="448"/>
      <c r="M68" s="448"/>
      <c r="N68" s="42"/>
      <c r="O68" s="1339" t="s">
        <v>52956</v>
      </c>
    </row>
    <row r="69" spans="1:15" ht="85.5" x14ac:dyDescent="0.2">
      <c r="A69" s="32"/>
      <c r="B69" s="49"/>
      <c r="C69" s="39" t="s">
        <v>3494</v>
      </c>
      <c r="D69" s="40" t="s">
        <v>3495</v>
      </c>
      <c r="E69" s="41" t="s">
        <v>43402</v>
      </c>
      <c r="F69" s="437"/>
      <c r="G69" s="437" t="s">
        <v>43053</v>
      </c>
      <c r="H69" s="614" t="s">
        <v>39641</v>
      </c>
      <c r="I69" s="437"/>
      <c r="J69" s="437" t="s">
        <v>3404</v>
      </c>
      <c r="K69" s="42"/>
      <c r="L69" s="448"/>
      <c r="M69" s="675" t="s">
        <v>43403</v>
      </c>
      <c r="N69" s="42"/>
      <c r="O69" s="1339" t="s">
        <v>52957</v>
      </c>
    </row>
    <row r="70" spans="1:15" ht="42.75" x14ac:dyDescent="0.2">
      <c r="A70" s="32"/>
      <c r="B70" s="49"/>
      <c r="C70" s="39" t="s">
        <v>3496</v>
      </c>
      <c r="D70" s="40" t="s">
        <v>3497</v>
      </c>
      <c r="E70" s="41" t="s">
        <v>43404</v>
      </c>
      <c r="F70" s="437"/>
      <c r="G70" s="437" t="s">
        <v>43053</v>
      </c>
      <c r="H70" s="437" t="s">
        <v>3498</v>
      </c>
      <c r="I70" s="437"/>
      <c r="J70" s="437" t="s">
        <v>3408</v>
      </c>
      <c r="K70" s="42"/>
      <c r="L70" s="448"/>
      <c r="M70" s="448"/>
      <c r="N70" s="42"/>
      <c r="O70" s="1339" t="s">
        <v>52958</v>
      </c>
    </row>
    <row r="71" spans="1:15" ht="28.5" x14ac:dyDescent="0.2">
      <c r="A71" s="32"/>
      <c r="B71" s="49"/>
      <c r="C71" s="39" t="s">
        <v>3499</v>
      </c>
      <c r="D71" s="40" t="s">
        <v>3500</v>
      </c>
      <c r="E71" s="41" t="s">
        <v>3411</v>
      </c>
      <c r="F71" s="437"/>
      <c r="G71" s="437"/>
      <c r="H71" s="437" t="s">
        <v>3412</v>
      </c>
      <c r="I71" s="437"/>
      <c r="J71" s="437"/>
      <c r="K71" s="42"/>
      <c r="L71" s="448"/>
      <c r="M71" s="448"/>
      <c r="N71" s="42"/>
      <c r="O71" s="1339" t="s">
        <v>52959</v>
      </c>
    </row>
    <row r="72" spans="1:15" ht="28.5" x14ac:dyDescent="0.2">
      <c r="A72" s="32"/>
      <c r="B72" s="51"/>
      <c r="C72" s="39" t="s">
        <v>3501</v>
      </c>
      <c r="D72" s="40" t="s">
        <v>3502</v>
      </c>
      <c r="E72" s="41" t="s">
        <v>3503</v>
      </c>
      <c r="F72" s="437"/>
      <c r="G72" s="437"/>
      <c r="H72" s="437" t="s">
        <v>3504</v>
      </c>
      <c r="I72" s="437"/>
      <c r="J72" s="437"/>
      <c r="K72" s="42"/>
      <c r="L72" s="448"/>
      <c r="M72" s="448"/>
      <c r="N72" s="42"/>
      <c r="O72" s="1339" t="s">
        <v>52960</v>
      </c>
    </row>
    <row r="73" spans="1:15" ht="42.75" x14ac:dyDescent="0.2">
      <c r="A73" s="32"/>
      <c r="B73" s="33" t="s">
        <v>689</v>
      </c>
      <c r="C73" s="34"/>
      <c r="D73" s="35" t="s">
        <v>3505</v>
      </c>
      <c r="E73" s="36" t="s">
        <v>3506</v>
      </c>
      <c r="F73" s="37" t="s">
        <v>3507</v>
      </c>
      <c r="G73" s="502"/>
      <c r="H73" s="37"/>
      <c r="I73" s="37" t="s">
        <v>3130</v>
      </c>
      <c r="J73" s="37"/>
      <c r="K73" s="37"/>
      <c r="L73" s="447"/>
      <c r="M73" s="447"/>
      <c r="N73" s="37"/>
      <c r="O73" s="1339" t="s">
        <v>52961</v>
      </c>
    </row>
    <row r="74" spans="1:15" ht="42.75" x14ac:dyDescent="0.2">
      <c r="A74" s="32"/>
      <c r="B74" s="38"/>
      <c r="C74" s="39" t="s">
        <v>3508</v>
      </c>
      <c r="D74" s="40" t="s">
        <v>3509</v>
      </c>
      <c r="E74" s="41" t="s">
        <v>3510</v>
      </c>
      <c r="F74" s="437"/>
      <c r="G74" s="437"/>
      <c r="H74" s="437" t="s">
        <v>3511</v>
      </c>
      <c r="I74" s="437"/>
      <c r="J74" s="437"/>
      <c r="K74" s="42"/>
      <c r="L74" s="448"/>
      <c r="M74" s="448"/>
      <c r="N74" s="42"/>
      <c r="O74" s="1339" t="s">
        <v>52962</v>
      </c>
    </row>
    <row r="75" spans="1:15" ht="42.75" x14ac:dyDescent="0.2">
      <c r="A75" s="32"/>
      <c r="B75" s="38"/>
      <c r="C75" s="39" t="s">
        <v>3512</v>
      </c>
      <c r="D75" s="40" t="s">
        <v>3513</v>
      </c>
      <c r="E75" s="41" t="s">
        <v>3514</v>
      </c>
      <c r="F75" s="437"/>
      <c r="G75" s="437"/>
      <c r="H75" s="437" t="s">
        <v>3515</v>
      </c>
      <c r="I75" s="437"/>
      <c r="J75" s="437"/>
      <c r="K75" s="42"/>
      <c r="L75" s="448"/>
      <c r="M75" s="448"/>
      <c r="N75" s="42"/>
      <c r="O75" s="1339" t="s">
        <v>52963</v>
      </c>
    </row>
    <row r="76" spans="1:15" ht="42.75" x14ac:dyDescent="0.2">
      <c r="A76" s="32"/>
      <c r="B76" s="43"/>
      <c r="C76" s="39" t="s">
        <v>3516</v>
      </c>
      <c r="D76" s="40" t="s">
        <v>3517</v>
      </c>
      <c r="E76" s="41" t="s">
        <v>3518</v>
      </c>
      <c r="F76" s="437"/>
      <c r="G76" s="437"/>
      <c r="H76" s="437" t="s">
        <v>3519</v>
      </c>
      <c r="I76" s="437"/>
      <c r="J76" s="437"/>
      <c r="K76" s="42"/>
      <c r="L76" s="448"/>
      <c r="M76" s="448"/>
      <c r="N76" s="42"/>
      <c r="O76" s="1339" t="s">
        <v>52964</v>
      </c>
    </row>
    <row r="77" spans="1:15" ht="42.75" x14ac:dyDescent="0.2">
      <c r="A77" s="32"/>
      <c r="B77" s="44" t="s">
        <v>796</v>
      </c>
      <c r="C77" s="45"/>
      <c r="D77" s="46" t="s">
        <v>3520</v>
      </c>
      <c r="E77" s="47" t="s">
        <v>3521</v>
      </c>
      <c r="F77" s="48" t="s">
        <v>3522</v>
      </c>
      <c r="G77" s="473"/>
      <c r="H77" s="48"/>
      <c r="I77" s="48" t="s">
        <v>3130</v>
      </c>
      <c r="J77" s="48" t="s">
        <v>3431</v>
      </c>
      <c r="K77" s="48"/>
      <c r="L77" s="449"/>
      <c r="M77" s="449"/>
      <c r="N77" s="48"/>
      <c r="O77" s="1339" t="s">
        <v>52965</v>
      </c>
    </row>
    <row r="78" spans="1:15" ht="28.5" x14ac:dyDescent="0.2">
      <c r="A78" s="32"/>
      <c r="B78" s="49"/>
      <c r="C78" s="39" t="s">
        <v>3523</v>
      </c>
      <c r="D78" s="40" t="s">
        <v>3524</v>
      </c>
      <c r="E78" s="41" t="s">
        <v>3525</v>
      </c>
      <c r="F78" s="437"/>
      <c r="G78" s="437"/>
      <c r="H78" s="437" t="s">
        <v>3526</v>
      </c>
      <c r="I78" s="437"/>
      <c r="J78" s="437"/>
      <c r="K78" s="42"/>
      <c r="L78" s="448"/>
      <c r="M78" s="448"/>
      <c r="N78" s="42"/>
      <c r="O78" s="1339" t="s">
        <v>52966</v>
      </c>
    </row>
    <row r="79" spans="1:15" ht="71.25" x14ac:dyDescent="0.2">
      <c r="A79" s="32"/>
      <c r="B79" s="49"/>
      <c r="C79" s="39" t="s">
        <v>3527</v>
      </c>
      <c r="D79" s="40" t="s">
        <v>44213</v>
      </c>
      <c r="E79" s="41" t="s">
        <v>39642</v>
      </c>
      <c r="F79" s="437"/>
      <c r="G79" s="437" t="s">
        <v>43163</v>
      </c>
      <c r="H79" s="437" t="s">
        <v>3528</v>
      </c>
      <c r="I79" s="437"/>
      <c r="J79" s="437"/>
      <c r="K79" s="42"/>
      <c r="L79" s="448"/>
      <c r="M79" s="448"/>
      <c r="N79" s="42"/>
      <c r="O79" s="1339" t="s">
        <v>52967</v>
      </c>
    </row>
    <row r="80" spans="1:15" ht="42.75" x14ac:dyDescent="0.2">
      <c r="A80" s="32"/>
      <c r="B80" s="49"/>
      <c r="C80" s="39" t="s">
        <v>3529</v>
      </c>
      <c r="D80" s="40" t="s">
        <v>3530</v>
      </c>
      <c r="E80" s="41" t="s">
        <v>3531</v>
      </c>
      <c r="F80" s="437"/>
      <c r="G80" s="437" t="s">
        <v>43206</v>
      </c>
      <c r="H80" s="437" t="s">
        <v>3532</v>
      </c>
      <c r="I80" s="437"/>
      <c r="J80" s="437"/>
      <c r="K80" s="42"/>
      <c r="L80" s="448"/>
      <c r="M80" s="448"/>
      <c r="N80" s="42"/>
      <c r="O80" s="1339" t="s">
        <v>52968</v>
      </c>
    </row>
    <row r="81" spans="1:15" ht="57" x14ac:dyDescent="0.2">
      <c r="A81" s="32"/>
      <c r="B81" s="51"/>
      <c r="C81" s="39" t="s">
        <v>3533</v>
      </c>
      <c r="D81" s="40" t="s">
        <v>3534</v>
      </c>
      <c r="E81" s="41" t="s">
        <v>3535</v>
      </c>
      <c r="F81" s="437"/>
      <c r="G81" s="437"/>
      <c r="H81" s="437" t="s">
        <v>3536</v>
      </c>
      <c r="I81" s="437"/>
      <c r="J81" s="437"/>
      <c r="K81" s="42"/>
      <c r="L81" s="448"/>
      <c r="M81" s="448"/>
      <c r="N81" s="42"/>
      <c r="O81" s="1339" t="s">
        <v>52969</v>
      </c>
    </row>
    <row r="82" spans="1:15" ht="28.5" x14ac:dyDescent="0.2">
      <c r="A82" s="32"/>
      <c r="B82" s="51"/>
      <c r="C82" s="39" t="s">
        <v>3537</v>
      </c>
      <c r="D82" s="40" t="s">
        <v>3538</v>
      </c>
      <c r="E82" s="41" t="s">
        <v>3539</v>
      </c>
      <c r="F82" s="437"/>
      <c r="G82" s="437"/>
      <c r="H82" s="437" t="s">
        <v>3540</v>
      </c>
      <c r="I82" s="437"/>
      <c r="J82" s="437"/>
      <c r="K82" s="42"/>
      <c r="L82" s="448"/>
      <c r="M82" s="448"/>
      <c r="N82" s="42"/>
      <c r="O82" s="1339" t="s">
        <v>52970</v>
      </c>
    </row>
    <row r="83" spans="1:15" ht="99.75" x14ac:dyDescent="0.2">
      <c r="A83" s="32"/>
      <c r="B83" s="33" t="s">
        <v>962</v>
      </c>
      <c r="C83" s="34"/>
      <c r="D83" s="35" t="s">
        <v>3541</v>
      </c>
      <c r="E83" s="36" t="s">
        <v>3542</v>
      </c>
      <c r="F83" s="37" t="s">
        <v>3543</v>
      </c>
      <c r="G83" s="502"/>
      <c r="H83" s="37"/>
      <c r="I83" s="37" t="s">
        <v>3130</v>
      </c>
      <c r="J83" s="37" t="s">
        <v>3455</v>
      </c>
      <c r="K83" s="37"/>
      <c r="L83" s="447"/>
      <c r="M83" s="447"/>
      <c r="N83" s="37"/>
      <c r="O83" s="1339" t="s">
        <v>52971</v>
      </c>
    </row>
    <row r="84" spans="1:15" ht="42.75" x14ac:dyDescent="0.2">
      <c r="A84" s="32"/>
      <c r="B84" s="38"/>
      <c r="C84" s="39" t="s">
        <v>3544</v>
      </c>
      <c r="D84" s="40" t="s">
        <v>3545</v>
      </c>
      <c r="E84" s="41" t="s">
        <v>3546</v>
      </c>
      <c r="F84" s="437"/>
      <c r="G84" s="309" t="s">
        <v>3547</v>
      </c>
      <c r="H84" s="437" t="s">
        <v>3548</v>
      </c>
      <c r="I84" s="437"/>
      <c r="J84" s="437" t="s">
        <v>49854</v>
      </c>
      <c r="K84" s="42"/>
      <c r="L84" s="448"/>
      <c r="M84" s="448"/>
      <c r="N84" s="42"/>
      <c r="O84" s="1339" t="s">
        <v>52972</v>
      </c>
    </row>
    <row r="85" spans="1:15" ht="42.75" x14ac:dyDescent="0.2">
      <c r="A85" s="32"/>
      <c r="B85" s="38"/>
      <c r="C85" s="39" t="s">
        <v>3549</v>
      </c>
      <c r="D85" s="40" t="s">
        <v>3550</v>
      </c>
      <c r="E85" s="41" t="s">
        <v>3551</v>
      </c>
      <c r="F85" s="437"/>
      <c r="G85" s="437"/>
      <c r="H85" s="437" t="s">
        <v>3552</v>
      </c>
      <c r="I85" s="437"/>
      <c r="J85" s="437" t="s">
        <v>49853</v>
      </c>
      <c r="K85" s="42"/>
      <c r="L85" s="448"/>
      <c r="M85" s="448"/>
      <c r="N85" s="42"/>
      <c r="O85" s="1339" t="s">
        <v>52973</v>
      </c>
    </row>
    <row r="86" spans="1:15" ht="28.5" x14ac:dyDescent="0.2">
      <c r="A86" s="32"/>
      <c r="B86" s="38"/>
      <c r="C86" s="39" t="s">
        <v>3553</v>
      </c>
      <c r="D86" s="40" t="s">
        <v>3554</v>
      </c>
      <c r="E86" s="41" t="s">
        <v>3555</v>
      </c>
      <c r="F86" s="437"/>
      <c r="G86" s="437"/>
      <c r="H86" s="437" t="s">
        <v>3556</v>
      </c>
      <c r="I86" s="437"/>
      <c r="J86" s="437"/>
      <c r="K86" s="42"/>
      <c r="L86" s="448"/>
      <c r="M86" s="448"/>
      <c r="N86" s="42"/>
      <c r="O86" s="1339" t="s">
        <v>52974</v>
      </c>
    </row>
    <row r="87" spans="1:15" ht="42.75" x14ac:dyDescent="0.2">
      <c r="A87" s="32"/>
      <c r="B87" s="43"/>
      <c r="C87" s="39" t="s">
        <v>3557</v>
      </c>
      <c r="D87" s="40" t="s">
        <v>3558</v>
      </c>
      <c r="E87" s="41" t="s">
        <v>3559</v>
      </c>
      <c r="F87" s="437"/>
      <c r="G87" s="437"/>
      <c r="H87" s="437" t="s">
        <v>3560</v>
      </c>
      <c r="I87" s="437"/>
      <c r="J87" s="437"/>
      <c r="K87" s="42"/>
      <c r="L87" s="448"/>
      <c r="M87" s="448"/>
      <c r="N87" s="42"/>
      <c r="O87" s="1339" t="s">
        <v>52975</v>
      </c>
    </row>
    <row r="88" spans="1:15" ht="185.25" x14ac:dyDescent="0.2">
      <c r="A88" s="32"/>
      <c r="B88" s="44" t="s">
        <v>2539</v>
      </c>
      <c r="C88" s="45"/>
      <c r="D88" s="46" t="s">
        <v>3561</v>
      </c>
      <c r="E88" s="47" t="s">
        <v>3562</v>
      </c>
      <c r="F88" s="48" t="s">
        <v>3563</v>
      </c>
      <c r="G88" s="48" t="s">
        <v>35379</v>
      </c>
      <c r="H88" s="48"/>
      <c r="I88" s="48" t="s">
        <v>3130</v>
      </c>
      <c r="J88" s="48"/>
      <c r="K88" s="48"/>
      <c r="L88" s="449"/>
      <c r="M88" s="449"/>
      <c r="N88" s="48"/>
      <c r="O88" s="1339" t="s">
        <v>52976</v>
      </c>
    </row>
    <row r="89" spans="1:15" ht="85.5" x14ac:dyDescent="0.2">
      <c r="A89" s="32"/>
      <c r="B89" s="49"/>
      <c r="C89" s="39" t="s">
        <v>3564</v>
      </c>
      <c r="D89" s="40" t="s">
        <v>3565</v>
      </c>
      <c r="E89" s="41" t="s">
        <v>39643</v>
      </c>
      <c r="F89" s="437"/>
      <c r="G89" s="437" t="s">
        <v>43194</v>
      </c>
      <c r="H89" s="437" t="s">
        <v>3566</v>
      </c>
      <c r="I89" s="437"/>
      <c r="J89" s="437"/>
      <c r="K89" s="42"/>
      <c r="L89" s="448"/>
      <c r="M89" s="448"/>
      <c r="N89" s="42"/>
      <c r="O89" s="1339" t="s">
        <v>52977</v>
      </c>
    </row>
    <row r="90" spans="1:15" ht="85.5" x14ac:dyDescent="0.2">
      <c r="A90" s="32"/>
      <c r="B90" s="49"/>
      <c r="C90" s="39" t="s">
        <v>3567</v>
      </c>
      <c r="D90" s="40" t="s">
        <v>3568</v>
      </c>
      <c r="E90" s="41" t="s">
        <v>39644</v>
      </c>
      <c r="F90" s="437"/>
      <c r="G90" s="437" t="s">
        <v>43194</v>
      </c>
      <c r="H90" s="437" t="s">
        <v>3569</v>
      </c>
      <c r="I90" s="437"/>
      <c r="J90" s="437"/>
      <c r="K90" s="42"/>
      <c r="L90" s="448"/>
      <c r="M90" s="448"/>
      <c r="N90" s="42"/>
      <c r="O90" s="1339" t="s">
        <v>52978</v>
      </c>
    </row>
    <row r="91" spans="1:15" ht="28.5" x14ac:dyDescent="0.2">
      <c r="A91" s="32"/>
      <c r="B91" s="49"/>
      <c r="C91" s="39" t="s">
        <v>3570</v>
      </c>
      <c r="D91" s="40" t="s">
        <v>3571</v>
      </c>
      <c r="E91" s="41" t="s">
        <v>39645</v>
      </c>
      <c r="F91" s="437"/>
      <c r="G91" s="437" t="s">
        <v>39646</v>
      </c>
      <c r="H91" s="437" t="s">
        <v>3572</v>
      </c>
      <c r="I91" s="437"/>
      <c r="J91" s="437"/>
      <c r="K91" s="42"/>
      <c r="L91" s="448"/>
      <c r="M91" s="448"/>
      <c r="N91" s="42"/>
      <c r="O91" s="1339" t="s">
        <v>52979</v>
      </c>
    </row>
    <row r="92" spans="1:15" ht="114" x14ac:dyDescent="0.2">
      <c r="A92" s="32"/>
      <c r="B92" s="33" t="s">
        <v>2905</v>
      </c>
      <c r="C92" s="34"/>
      <c r="D92" s="35" t="s">
        <v>3573</v>
      </c>
      <c r="E92" s="36" t="s">
        <v>43506</v>
      </c>
      <c r="F92" s="37" t="s">
        <v>3391</v>
      </c>
      <c r="G92" s="37" t="s">
        <v>43053</v>
      </c>
      <c r="H92" s="37"/>
      <c r="I92" s="37" t="s">
        <v>3130</v>
      </c>
      <c r="J92" s="37"/>
      <c r="K92" s="37"/>
      <c r="L92" s="447"/>
      <c r="M92" s="447"/>
      <c r="N92" s="37"/>
      <c r="O92" s="1339" t="s">
        <v>52980</v>
      </c>
    </row>
    <row r="93" spans="1:15" ht="57" x14ac:dyDescent="0.2">
      <c r="A93" s="32"/>
      <c r="B93" s="38"/>
      <c r="C93" s="39" t="s">
        <v>3574</v>
      </c>
      <c r="D93" s="40" t="s">
        <v>3575</v>
      </c>
      <c r="E93" s="41" t="s">
        <v>39647</v>
      </c>
      <c r="F93" s="437"/>
      <c r="G93" s="256" t="s">
        <v>43164</v>
      </c>
      <c r="H93" s="437" t="s">
        <v>3576</v>
      </c>
      <c r="J93" s="437"/>
      <c r="K93" s="42"/>
      <c r="L93" s="448"/>
      <c r="M93" s="448"/>
      <c r="N93" s="42"/>
      <c r="O93" s="1339" t="s">
        <v>52981</v>
      </c>
    </row>
    <row r="94" spans="1:15" ht="28.5" x14ac:dyDescent="0.2">
      <c r="A94" s="32"/>
      <c r="B94" s="38"/>
      <c r="C94" s="39" t="s">
        <v>3577</v>
      </c>
      <c r="D94" s="40" t="s">
        <v>3578</v>
      </c>
      <c r="E94" s="41" t="s">
        <v>43405</v>
      </c>
      <c r="F94" s="437"/>
      <c r="G94" s="309" t="s">
        <v>43053</v>
      </c>
      <c r="H94" s="437" t="s">
        <v>3579</v>
      </c>
      <c r="I94" s="437"/>
      <c r="J94" s="437"/>
      <c r="K94" s="42"/>
      <c r="L94" s="448"/>
      <c r="M94" s="448"/>
      <c r="N94" s="42"/>
      <c r="O94" s="1339" t="s">
        <v>52982</v>
      </c>
    </row>
    <row r="95" spans="1:15" ht="57" x14ac:dyDescent="0.2">
      <c r="A95" s="32"/>
      <c r="B95" s="38"/>
      <c r="C95" s="39" t="s">
        <v>3580</v>
      </c>
      <c r="D95" s="40" t="s">
        <v>3581</v>
      </c>
      <c r="E95" s="41" t="s">
        <v>3582</v>
      </c>
      <c r="F95" s="437"/>
      <c r="G95" s="437"/>
      <c r="H95" s="614" t="s">
        <v>3583</v>
      </c>
      <c r="I95" s="437"/>
      <c r="J95" s="437"/>
      <c r="K95" s="42"/>
      <c r="L95" s="448"/>
      <c r="M95" s="448"/>
      <c r="N95" s="42"/>
      <c r="O95" s="1339" t="s">
        <v>52983</v>
      </c>
    </row>
    <row r="96" spans="1:15" ht="28.5" x14ac:dyDescent="0.2">
      <c r="A96" s="32"/>
      <c r="B96" s="38"/>
      <c r="C96" s="39" t="s">
        <v>3584</v>
      </c>
      <c r="D96" s="40" t="s">
        <v>3585</v>
      </c>
      <c r="E96" s="41" t="s">
        <v>3586</v>
      </c>
      <c r="F96" s="437"/>
      <c r="G96" s="437"/>
      <c r="H96" s="437"/>
      <c r="I96" s="437"/>
      <c r="J96" s="437"/>
      <c r="K96" s="42"/>
      <c r="L96" s="448"/>
      <c r="M96" s="448"/>
      <c r="N96" s="42"/>
      <c r="O96" s="1339" t="s">
        <v>52984</v>
      </c>
    </row>
    <row r="97" spans="1:15" ht="42.75" x14ac:dyDescent="0.2">
      <c r="A97" s="32"/>
      <c r="B97" s="44" t="s">
        <v>3587</v>
      </c>
      <c r="C97" s="45"/>
      <c r="D97" s="46" t="s">
        <v>3588</v>
      </c>
      <c r="E97" s="47" t="s">
        <v>3589</v>
      </c>
      <c r="F97" s="48" t="s">
        <v>3590</v>
      </c>
      <c r="G97" s="473"/>
      <c r="H97" s="48"/>
      <c r="I97" s="48" t="s">
        <v>3130</v>
      </c>
      <c r="J97" s="48"/>
      <c r="K97" s="48"/>
      <c r="L97" s="449"/>
      <c r="M97" s="449"/>
      <c r="N97" s="48"/>
      <c r="O97" s="1339" t="s">
        <v>52985</v>
      </c>
    </row>
    <row r="98" spans="1:15" ht="128.25" x14ac:dyDescent="0.2">
      <c r="A98" s="32"/>
      <c r="B98" s="49"/>
      <c r="C98" s="39" t="s">
        <v>3591</v>
      </c>
      <c r="D98" s="40" t="s">
        <v>3592</v>
      </c>
      <c r="E98" s="41" t="s">
        <v>3593</v>
      </c>
      <c r="F98" s="437"/>
      <c r="G98" s="437"/>
      <c r="H98" s="437" t="s">
        <v>3594</v>
      </c>
      <c r="I98" s="437"/>
      <c r="J98" s="437"/>
      <c r="K98" s="42"/>
      <c r="L98" s="448"/>
      <c r="M98" s="448"/>
      <c r="N98" s="42"/>
      <c r="O98" s="1339" t="s">
        <v>52986</v>
      </c>
    </row>
    <row r="99" spans="1:15" ht="99.75" x14ac:dyDescent="0.2">
      <c r="A99" s="32"/>
      <c r="B99" s="49"/>
      <c r="C99" s="39" t="s">
        <v>3595</v>
      </c>
      <c r="D99" s="40" t="s">
        <v>3596</v>
      </c>
      <c r="E99" s="41" t="s">
        <v>3597</v>
      </c>
      <c r="F99" s="437"/>
      <c r="G99" s="437"/>
      <c r="H99" s="437" t="s">
        <v>3598</v>
      </c>
      <c r="I99" s="437"/>
      <c r="J99" s="437"/>
      <c r="K99" s="42"/>
      <c r="L99" s="448"/>
      <c r="M99" s="448"/>
      <c r="N99" s="42"/>
      <c r="O99" s="1339" t="s">
        <v>52987</v>
      </c>
    </row>
    <row r="100" spans="1:15" ht="71.25" x14ac:dyDescent="0.2">
      <c r="A100" s="32"/>
      <c r="B100" s="49"/>
      <c r="C100" s="39" t="s">
        <v>3599</v>
      </c>
      <c r="D100" s="40" t="s">
        <v>3600</v>
      </c>
      <c r="E100" s="41" t="s">
        <v>3601</v>
      </c>
      <c r="F100" s="437"/>
      <c r="G100" s="437"/>
      <c r="H100" s="437" t="s">
        <v>3602</v>
      </c>
      <c r="I100" s="437"/>
      <c r="J100" s="437"/>
      <c r="K100" s="42"/>
      <c r="L100" s="448"/>
      <c r="M100" s="448"/>
      <c r="N100" s="42"/>
      <c r="O100" s="1339" t="s">
        <v>52988</v>
      </c>
    </row>
    <row r="101" spans="1:15" ht="71.25" x14ac:dyDescent="0.2">
      <c r="A101" s="32"/>
      <c r="B101" s="53"/>
      <c r="C101" s="39" t="s">
        <v>3603</v>
      </c>
      <c r="D101" s="40" t="s">
        <v>3604</v>
      </c>
      <c r="E101" s="41" t="s">
        <v>3605</v>
      </c>
      <c r="F101" s="437"/>
      <c r="G101" s="437"/>
      <c r="H101" s="437" t="s">
        <v>3606</v>
      </c>
      <c r="I101" s="437"/>
      <c r="J101" s="437"/>
      <c r="K101" s="42"/>
      <c r="L101" s="448"/>
      <c r="M101" s="448"/>
      <c r="N101" s="42"/>
      <c r="O101" s="1339" t="s">
        <v>52989</v>
      </c>
    </row>
    <row r="102" spans="1:15" ht="71.25" x14ac:dyDescent="0.2">
      <c r="A102" s="32"/>
      <c r="B102" s="33" t="s">
        <v>3607</v>
      </c>
      <c r="C102" s="34"/>
      <c r="D102" s="35" t="s">
        <v>39648</v>
      </c>
      <c r="E102" s="36" t="s">
        <v>39649</v>
      </c>
      <c r="F102" s="37" t="s">
        <v>39650</v>
      </c>
      <c r="G102" s="37" t="s">
        <v>6307</v>
      </c>
      <c r="H102" s="37"/>
      <c r="I102" s="37" t="s">
        <v>3130</v>
      </c>
      <c r="J102" s="37"/>
      <c r="K102" s="37"/>
      <c r="L102" s="447"/>
      <c r="M102" s="447"/>
      <c r="N102" s="37"/>
      <c r="O102" s="1339" t="s">
        <v>52990</v>
      </c>
    </row>
    <row r="103" spans="1:15" ht="156.75" x14ac:dyDescent="0.2">
      <c r="A103" s="32"/>
      <c r="B103" s="38"/>
      <c r="C103" s="39" t="s">
        <v>3609</v>
      </c>
      <c r="D103" s="40" t="s">
        <v>39651</v>
      </c>
      <c r="E103" s="41" t="s">
        <v>42164</v>
      </c>
      <c r="F103" s="437"/>
      <c r="G103" s="437" t="s">
        <v>6307</v>
      </c>
      <c r="H103" s="437" t="s">
        <v>43507</v>
      </c>
      <c r="I103" s="437"/>
      <c r="J103" s="437"/>
      <c r="K103" s="42"/>
      <c r="L103" s="448"/>
      <c r="M103" s="448"/>
      <c r="N103" s="42"/>
      <c r="O103" s="1339" t="s">
        <v>52991</v>
      </c>
    </row>
    <row r="104" spans="1:15" ht="117" customHeight="1" x14ac:dyDescent="0.2">
      <c r="A104" s="32"/>
      <c r="B104" s="38"/>
      <c r="C104" s="39" t="s">
        <v>3610</v>
      </c>
      <c r="D104" s="40" t="s">
        <v>42609</v>
      </c>
      <c r="E104" s="41" t="s">
        <v>42165</v>
      </c>
      <c r="F104" s="437"/>
      <c r="G104" s="93" t="s">
        <v>6307</v>
      </c>
      <c r="H104" s="437" t="s">
        <v>42611</v>
      </c>
      <c r="I104" s="437"/>
      <c r="J104" s="437"/>
      <c r="K104" s="42"/>
      <c r="L104" s="448"/>
      <c r="M104" s="448"/>
      <c r="N104" s="42"/>
      <c r="O104" s="1339" t="s">
        <v>52992</v>
      </c>
    </row>
    <row r="105" spans="1:15" ht="142.5" x14ac:dyDescent="0.2">
      <c r="A105" s="32"/>
      <c r="B105" s="38"/>
      <c r="C105" s="39" t="s">
        <v>3611</v>
      </c>
      <c r="D105" s="40" t="s">
        <v>42610</v>
      </c>
      <c r="E105" s="41" t="s">
        <v>42166</v>
      </c>
      <c r="F105" s="437"/>
      <c r="G105" s="93" t="s">
        <v>6307</v>
      </c>
      <c r="H105" s="437" t="s">
        <v>42612</v>
      </c>
      <c r="I105" s="437"/>
      <c r="J105" s="437"/>
      <c r="K105" s="42"/>
      <c r="L105" s="448"/>
      <c r="M105" s="448"/>
      <c r="N105" s="42"/>
      <c r="O105" s="1339" t="s">
        <v>52993</v>
      </c>
    </row>
    <row r="106" spans="1:15" ht="42.75" x14ac:dyDescent="0.2">
      <c r="A106" s="32"/>
      <c r="B106" s="44" t="s">
        <v>3612</v>
      </c>
      <c r="C106" s="45"/>
      <c r="D106" s="46" t="s">
        <v>3613</v>
      </c>
      <c r="E106" s="47" t="s">
        <v>3614</v>
      </c>
      <c r="F106" s="48" t="s">
        <v>2425</v>
      </c>
      <c r="G106" s="48" t="s">
        <v>45534</v>
      </c>
      <c r="H106" s="48"/>
      <c r="I106" s="48" t="s">
        <v>3130</v>
      </c>
      <c r="J106" s="48"/>
      <c r="K106" s="48"/>
      <c r="L106" s="449"/>
      <c r="M106" s="449"/>
      <c r="N106" s="48"/>
      <c r="O106" s="1339" t="s">
        <v>52994</v>
      </c>
    </row>
    <row r="107" spans="1:15" ht="57" x14ac:dyDescent="0.2">
      <c r="A107" s="32"/>
      <c r="B107" s="49"/>
      <c r="C107" s="39" t="s">
        <v>3615</v>
      </c>
      <c r="D107" s="40" t="s">
        <v>3616</v>
      </c>
      <c r="E107" s="41" t="s">
        <v>43941</v>
      </c>
      <c r="F107" s="437"/>
      <c r="G107" s="309" t="s">
        <v>45532</v>
      </c>
      <c r="H107" s="437" t="s">
        <v>43943</v>
      </c>
      <c r="I107" s="437"/>
      <c r="J107" s="437"/>
      <c r="K107" s="42"/>
      <c r="L107" s="448"/>
      <c r="M107" s="675"/>
      <c r="N107" s="42"/>
      <c r="O107" s="1339" t="s">
        <v>52995</v>
      </c>
    </row>
    <row r="108" spans="1:15" ht="99.75" x14ac:dyDescent="0.2">
      <c r="A108" s="32"/>
      <c r="B108" s="49"/>
      <c r="C108" s="39" t="s">
        <v>39384</v>
      </c>
      <c r="D108" s="40" t="s">
        <v>3617</v>
      </c>
      <c r="E108" s="41" t="s">
        <v>3618</v>
      </c>
      <c r="F108" s="437"/>
      <c r="G108" s="308" t="s">
        <v>45533</v>
      </c>
      <c r="H108" s="437" t="s">
        <v>39652</v>
      </c>
      <c r="I108" s="437"/>
      <c r="J108" s="437"/>
      <c r="K108" s="42"/>
      <c r="L108" s="448"/>
      <c r="M108" s="448"/>
      <c r="N108" s="42"/>
      <c r="O108" s="1339" t="s">
        <v>52996</v>
      </c>
    </row>
    <row r="109" spans="1:15" ht="57" x14ac:dyDescent="0.2">
      <c r="A109" s="32"/>
      <c r="B109" s="33" t="s">
        <v>3619</v>
      </c>
      <c r="C109" s="34"/>
      <c r="D109" s="35" t="s">
        <v>3620</v>
      </c>
      <c r="E109" s="36" t="s">
        <v>3621</v>
      </c>
      <c r="F109" s="37" t="s">
        <v>3522</v>
      </c>
      <c r="G109" s="37" t="s">
        <v>39653</v>
      </c>
      <c r="H109" s="37"/>
      <c r="I109" s="37" t="s">
        <v>3130</v>
      </c>
      <c r="J109" s="37"/>
      <c r="K109" s="37"/>
      <c r="L109" s="447"/>
      <c r="M109" s="447"/>
      <c r="N109" s="37"/>
      <c r="O109" s="1339" t="s">
        <v>52997</v>
      </c>
    </row>
    <row r="110" spans="1:15" ht="85.5" x14ac:dyDescent="0.2">
      <c r="A110" s="32"/>
      <c r="B110" s="474"/>
      <c r="C110" s="39" t="s">
        <v>3622</v>
      </c>
      <c r="D110" s="40" t="s">
        <v>39654</v>
      </c>
      <c r="E110" s="41" t="s">
        <v>39655</v>
      </c>
      <c r="F110" s="437"/>
      <c r="G110" s="308" t="s">
        <v>39653</v>
      </c>
      <c r="H110" s="437" t="s">
        <v>39656</v>
      </c>
      <c r="I110" s="437"/>
      <c r="J110" s="437"/>
      <c r="K110" s="42"/>
      <c r="L110" s="448"/>
      <c r="M110" s="448"/>
      <c r="N110" s="42"/>
      <c r="O110" s="1339" t="s">
        <v>52998</v>
      </c>
    </row>
    <row r="111" spans="1:15" ht="57" x14ac:dyDescent="0.2">
      <c r="A111" s="32"/>
      <c r="B111" s="474"/>
      <c r="C111" s="39" t="s">
        <v>3623</v>
      </c>
      <c r="D111" s="40" t="s">
        <v>39657</v>
      </c>
      <c r="E111" s="41" t="s">
        <v>3624</v>
      </c>
      <c r="F111" s="437"/>
      <c r="G111" s="308" t="s">
        <v>39653</v>
      </c>
      <c r="H111" s="437" t="s">
        <v>39658</v>
      </c>
      <c r="I111" s="437"/>
      <c r="J111" s="437"/>
      <c r="K111" s="42"/>
      <c r="L111" s="448"/>
      <c r="M111" s="448"/>
      <c r="N111" s="42"/>
      <c r="O111" s="1339" t="s">
        <v>52999</v>
      </c>
    </row>
    <row r="112" spans="1:15" ht="42.75" x14ac:dyDescent="0.2">
      <c r="A112" s="32"/>
      <c r="B112" s="474"/>
      <c r="C112" s="39" t="s">
        <v>3625</v>
      </c>
      <c r="D112" s="40" t="s">
        <v>39659</v>
      </c>
      <c r="E112" s="41" t="s">
        <v>3626</v>
      </c>
      <c r="F112" s="437"/>
      <c r="G112" s="308" t="s">
        <v>39653</v>
      </c>
      <c r="H112" s="437" t="s">
        <v>39660</v>
      </c>
      <c r="I112" s="437"/>
      <c r="J112" s="437"/>
      <c r="K112" s="42"/>
      <c r="L112" s="448"/>
      <c r="M112" s="448"/>
      <c r="N112" s="42"/>
      <c r="O112" s="1339" t="s">
        <v>53000</v>
      </c>
    </row>
    <row r="113" spans="1:15" ht="57" x14ac:dyDescent="0.2">
      <c r="A113" s="32"/>
      <c r="B113" s="474"/>
      <c r="C113" s="39" t="s">
        <v>3627</v>
      </c>
      <c r="D113" s="40" t="s">
        <v>3628</v>
      </c>
      <c r="E113" s="41" t="s">
        <v>3628</v>
      </c>
      <c r="F113" s="437"/>
      <c r="G113" s="308" t="s">
        <v>39653</v>
      </c>
      <c r="H113" s="437" t="s">
        <v>39661</v>
      </c>
      <c r="I113" s="437"/>
      <c r="J113" s="437"/>
      <c r="K113" s="42"/>
      <c r="L113" s="448"/>
      <c r="M113" s="448"/>
      <c r="N113" s="42"/>
      <c r="O113" s="1339" t="s">
        <v>53001</v>
      </c>
    </row>
    <row r="114" spans="1:15" ht="114" x14ac:dyDescent="0.2">
      <c r="A114" s="32"/>
      <c r="B114" s="474"/>
      <c r="C114" s="39" t="s">
        <v>39662</v>
      </c>
      <c r="D114" s="40" t="s">
        <v>39663</v>
      </c>
      <c r="E114" s="41" t="s">
        <v>39664</v>
      </c>
      <c r="F114" s="437"/>
      <c r="G114" s="308" t="s">
        <v>39653</v>
      </c>
      <c r="H114" s="437" t="s">
        <v>39665</v>
      </c>
      <c r="I114" s="437"/>
      <c r="J114" s="437"/>
      <c r="K114" s="42"/>
      <c r="L114" s="448"/>
      <c r="M114" s="448"/>
      <c r="N114" s="42"/>
      <c r="O114" s="1339" t="s">
        <v>53002</v>
      </c>
    </row>
    <row r="115" spans="1:15" ht="62.45" customHeight="1" x14ac:dyDescent="0.2">
      <c r="A115" s="32"/>
      <c r="B115" s="474"/>
      <c r="C115" s="39" t="s">
        <v>39666</v>
      </c>
      <c r="D115" s="40" t="s">
        <v>39667</v>
      </c>
      <c r="E115" s="41" t="s">
        <v>39668</v>
      </c>
      <c r="F115" s="437"/>
      <c r="G115" s="308" t="s">
        <v>39653</v>
      </c>
      <c r="H115" s="437" t="s">
        <v>39669</v>
      </c>
      <c r="I115" s="437"/>
      <c r="J115" s="437"/>
      <c r="K115" s="42"/>
      <c r="L115" s="448"/>
      <c r="M115" s="448"/>
      <c r="N115" s="42"/>
      <c r="O115" s="1339" t="s">
        <v>53003</v>
      </c>
    </row>
    <row r="116" spans="1:15" ht="42.75" x14ac:dyDescent="0.2">
      <c r="A116" s="32"/>
      <c r="B116" s="474"/>
      <c r="C116" s="39" t="s">
        <v>39670</v>
      </c>
      <c r="D116" s="40" t="s">
        <v>39671</v>
      </c>
      <c r="E116" s="41" t="s">
        <v>39672</v>
      </c>
      <c r="F116" s="437"/>
      <c r="G116" s="308" t="s">
        <v>39653</v>
      </c>
      <c r="H116" s="437" t="s">
        <v>39673</v>
      </c>
      <c r="I116" s="437"/>
      <c r="J116" s="437"/>
      <c r="K116" s="42"/>
      <c r="L116" s="448"/>
      <c r="M116" s="448"/>
      <c r="N116" s="42"/>
      <c r="O116" s="1339" t="s">
        <v>53004</v>
      </c>
    </row>
    <row r="117" spans="1:15" ht="57" x14ac:dyDescent="0.2">
      <c r="A117" s="32"/>
      <c r="B117" s="474"/>
      <c r="C117" s="39" t="s">
        <v>39674</v>
      </c>
      <c r="D117" s="40" t="s">
        <v>39675</v>
      </c>
      <c r="E117" s="41" t="s">
        <v>39676</v>
      </c>
      <c r="F117" s="437"/>
      <c r="G117" s="308" t="s">
        <v>39653</v>
      </c>
      <c r="H117" s="437" t="s">
        <v>39677</v>
      </c>
      <c r="I117" s="437"/>
      <c r="J117" s="437"/>
      <c r="K117" s="42"/>
      <c r="L117" s="448"/>
      <c r="M117" s="448"/>
      <c r="N117" s="42"/>
      <c r="O117" s="1339" t="s">
        <v>53005</v>
      </c>
    </row>
    <row r="118" spans="1:15" ht="57" x14ac:dyDescent="0.2">
      <c r="A118" s="32"/>
      <c r="B118" s="474"/>
      <c r="C118" s="39" t="s">
        <v>39678</v>
      </c>
      <c r="D118" s="40" t="s">
        <v>39679</v>
      </c>
      <c r="E118" s="41" t="s">
        <v>39680</v>
      </c>
      <c r="F118" s="437"/>
      <c r="G118" s="308" t="s">
        <v>39653</v>
      </c>
      <c r="H118" s="437" t="s">
        <v>39681</v>
      </c>
      <c r="I118" s="437"/>
      <c r="J118" s="437"/>
      <c r="K118" s="42"/>
      <c r="L118" s="448"/>
      <c r="M118" s="448"/>
      <c r="N118" s="42"/>
      <c r="O118" s="1339" t="s">
        <v>53006</v>
      </c>
    </row>
    <row r="119" spans="1:15" ht="30" x14ac:dyDescent="0.2">
      <c r="A119" s="32"/>
      <c r="B119" s="44" t="s">
        <v>3629</v>
      </c>
      <c r="C119" s="45"/>
      <c r="D119" s="46" t="s">
        <v>3630</v>
      </c>
      <c r="E119" s="47" t="s">
        <v>3631</v>
      </c>
      <c r="F119" s="48" t="s">
        <v>3632</v>
      </c>
      <c r="G119" s="473"/>
      <c r="H119" s="48"/>
      <c r="I119" s="48" t="s">
        <v>3130</v>
      </c>
      <c r="J119" s="48"/>
      <c r="K119" s="48"/>
      <c r="L119" s="449"/>
      <c r="M119" s="449"/>
      <c r="N119" s="48"/>
      <c r="O119" s="1339" t="s">
        <v>53007</v>
      </c>
    </row>
    <row r="120" spans="1:15" ht="114" x14ac:dyDescent="0.2">
      <c r="A120" s="32"/>
      <c r="B120" s="49"/>
      <c r="C120" s="39" t="s">
        <v>3633</v>
      </c>
      <c r="D120" s="475" t="s">
        <v>3634</v>
      </c>
      <c r="E120" s="41" t="s">
        <v>39682</v>
      </c>
      <c r="F120" s="437"/>
      <c r="G120" s="437" t="s">
        <v>39683</v>
      </c>
      <c r="H120" s="437" t="s">
        <v>3635</v>
      </c>
      <c r="I120" s="437"/>
      <c r="J120" s="437"/>
      <c r="K120" s="42"/>
      <c r="L120" s="448"/>
      <c r="M120" s="448"/>
      <c r="N120" s="42"/>
      <c r="O120" s="1339" t="s">
        <v>53008</v>
      </c>
    </row>
    <row r="121" spans="1:15" ht="42.75" x14ac:dyDescent="0.2">
      <c r="A121" s="32"/>
      <c r="B121" s="51"/>
      <c r="C121" s="39" t="s">
        <v>3636</v>
      </c>
      <c r="D121" s="40" t="s">
        <v>39684</v>
      </c>
      <c r="E121" s="41" t="s">
        <v>3637</v>
      </c>
      <c r="F121" s="437"/>
      <c r="G121" s="504" t="s">
        <v>3167</v>
      </c>
      <c r="H121" s="437"/>
      <c r="I121" s="437"/>
      <c r="J121" s="437"/>
      <c r="K121" s="42"/>
      <c r="L121" s="448"/>
      <c r="M121" s="448"/>
      <c r="N121" s="42"/>
      <c r="O121" s="1339" t="s">
        <v>53009</v>
      </c>
    </row>
    <row r="122" spans="1:15" ht="42.75" x14ac:dyDescent="0.2">
      <c r="A122" s="32"/>
      <c r="B122" s="33" t="s">
        <v>5603</v>
      </c>
      <c r="C122" s="34"/>
      <c r="D122" s="35" t="s">
        <v>43944</v>
      </c>
      <c r="E122" s="36" t="s">
        <v>43945</v>
      </c>
      <c r="F122" s="37"/>
      <c r="G122" s="37" t="s">
        <v>43942</v>
      </c>
      <c r="H122" s="37"/>
      <c r="I122" s="37"/>
      <c r="J122" s="37"/>
      <c r="K122" s="37"/>
      <c r="L122" s="447"/>
      <c r="M122" s="447"/>
      <c r="N122" s="37"/>
      <c r="O122" s="1339" t="s">
        <v>53010</v>
      </c>
    </row>
    <row r="123" spans="1:15" ht="30" x14ac:dyDescent="0.2">
      <c r="A123" s="32"/>
      <c r="B123" s="44" t="s">
        <v>5604</v>
      </c>
      <c r="C123" s="45"/>
      <c r="D123" s="46" t="s">
        <v>43949</v>
      </c>
      <c r="E123" s="47" t="s">
        <v>43958</v>
      </c>
      <c r="F123" s="48" t="s">
        <v>43988</v>
      </c>
      <c r="G123" s="48"/>
      <c r="H123" s="48"/>
      <c r="I123" s="48"/>
      <c r="J123" s="48"/>
      <c r="K123" s="48"/>
      <c r="L123" s="449"/>
      <c r="M123" s="449"/>
      <c r="N123" s="48"/>
      <c r="O123" s="1339" t="s">
        <v>53011</v>
      </c>
    </row>
    <row r="124" spans="1:15" ht="185.25" x14ac:dyDescent="0.2">
      <c r="A124" s="32"/>
      <c r="B124" s="49"/>
      <c r="C124" s="39" t="s">
        <v>43950</v>
      </c>
      <c r="D124" s="475" t="s">
        <v>43946</v>
      </c>
      <c r="E124" s="41" t="s">
        <v>43956</v>
      </c>
      <c r="F124" s="437"/>
      <c r="G124" s="437" t="s">
        <v>43957</v>
      </c>
      <c r="H124" s="437" t="s">
        <v>43947</v>
      </c>
      <c r="I124" s="437"/>
      <c r="J124" s="437"/>
      <c r="K124" s="42"/>
      <c r="L124" s="448"/>
      <c r="M124" s="448"/>
      <c r="N124" s="42"/>
      <c r="O124" s="1339" t="s">
        <v>53012</v>
      </c>
    </row>
    <row r="125" spans="1:15" ht="85.5" x14ac:dyDescent="0.2">
      <c r="A125" s="32"/>
      <c r="B125" s="51"/>
      <c r="C125" s="39" t="s">
        <v>43951</v>
      </c>
      <c r="D125" s="475" t="s">
        <v>43952</v>
      </c>
      <c r="E125" s="41" t="s">
        <v>43953</v>
      </c>
      <c r="F125" s="437"/>
      <c r="G125" s="437" t="s">
        <v>43948</v>
      </c>
      <c r="H125" s="437" t="s">
        <v>43954</v>
      </c>
      <c r="I125" s="437"/>
      <c r="J125" s="437"/>
      <c r="K125" s="42"/>
      <c r="L125" s="448"/>
      <c r="M125" s="448"/>
      <c r="N125" s="42"/>
      <c r="O125" s="1339" t="s">
        <v>53013</v>
      </c>
    </row>
    <row r="126" spans="1:15" ht="42.75" x14ac:dyDescent="0.2">
      <c r="A126" s="32"/>
      <c r="B126" s="44" t="s">
        <v>5605</v>
      </c>
      <c r="C126" s="45"/>
      <c r="D126" s="46" t="s">
        <v>43986</v>
      </c>
      <c r="E126" s="47" t="s">
        <v>43987</v>
      </c>
      <c r="F126" s="48" t="s">
        <v>3522</v>
      </c>
      <c r="G126" s="48" t="s">
        <v>39653</v>
      </c>
      <c r="H126" s="48"/>
      <c r="I126" s="48"/>
      <c r="J126" s="48"/>
      <c r="K126" s="48"/>
      <c r="L126" s="449"/>
      <c r="M126" s="449" t="s">
        <v>16</v>
      </c>
      <c r="N126" s="48"/>
      <c r="O126" s="1339" t="s">
        <v>53014</v>
      </c>
    </row>
    <row r="127" spans="1:15" ht="71.25" x14ac:dyDescent="0.2">
      <c r="A127" s="32"/>
      <c r="B127" s="49"/>
      <c r="C127" s="39" t="s">
        <v>43989</v>
      </c>
      <c r="D127" s="475" t="s">
        <v>3467</v>
      </c>
      <c r="E127" s="41" t="s">
        <v>43994</v>
      </c>
      <c r="F127" s="437"/>
      <c r="G127" s="437" t="s">
        <v>39653</v>
      </c>
      <c r="H127" s="437"/>
      <c r="I127" s="437"/>
      <c r="J127" s="437"/>
      <c r="K127" s="42"/>
      <c r="L127" s="448"/>
      <c r="M127" s="448"/>
      <c r="N127" s="42"/>
      <c r="O127" s="1339" t="s">
        <v>53015</v>
      </c>
    </row>
    <row r="128" spans="1:15" ht="85.5" x14ac:dyDescent="0.2">
      <c r="A128" s="32"/>
      <c r="B128" s="51"/>
      <c r="C128" s="39" t="s">
        <v>43990</v>
      </c>
      <c r="D128" s="475" t="s">
        <v>43992</v>
      </c>
      <c r="E128" s="41" t="s">
        <v>43995</v>
      </c>
      <c r="F128" s="437"/>
      <c r="G128" s="437" t="s">
        <v>39653</v>
      </c>
      <c r="H128" s="437"/>
      <c r="I128" s="437"/>
      <c r="J128" s="437"/>
      <c r="K128" s="42"/>
      <c r="L128" s="448"/>
      <c r="M128" s="448"/>
      <c r="N128" s="42"/>
      <c r="O128" s="1339" t="s">
        <v>53016</v>
      </c>
    </row>
    <row r="129" spans="1:15" ht="71.25" x14ac:dyDescent="0.2">
      <c r="A129" s="32"/>
      <c r="B129" s="51"/>
      <c r="C129" s="39" t="s">
        <v>43991</v>
      </c>
      <c r="D129" s="475" t="s">
        <v>43993</v>
      </c>
      <c r="E129" s="41" t="s">
        <v>43996</v>
      </c>
      <c r="F129" s="437"/>
      <c r="G129" s="437" t="s">
        <v>39653</v>
      </c>
      <c r="H129" s="437"/>
      <c r="I129" s="437"/>
      <c r="J129" s="437"/>
      <c r="K129" s="42"/>
      <c r="L129" s="448"/>
      <c r="M129" s="448"/>
      <c r="N129" s="42"/>
      <c r="O129" s="1339" t="s">
        <v>53017</v>
      </c>
    </row>
    <row r="130" spans="1:15" ht="37.9" customHeight="1" x14ac:dyDescent="0.2">
      <c r="A130" s="30" t="s">
        <v>3638</v>
      </c>
      <c r="B130" s="368"/>
      <c r="C130" s="368"/>
      <c r="D130" s="368" t="s">
        <v>3639</v>
      </c>
      <c r="E130" s="31" t="s">
        <v>3640</v>
      </c>
      <c r="F130" s="436"/>
      <c r="G130" s="503"/>
      <c r="H130" s="436"/>
      <c r="I130" s="436"/>
      <c r="J130" s="436"/>
      <c r="K130" s="31"/>
      <c r="L130" s="451"/>
      <c r="M130" s="451"/>
      <c r="N130" s="31"/>
      <c r="O130" s="1339" t="s">
        <v>53018</v>
      </c>
    </row>
    <row r="131" spans="1:15" ht="42.75" x14ac:dyDescent="0.2">
      <c r="A131" s="32"/>
      <c r="B131" s="33" t="s">
        <v>1061</v>
      </c>
      <c r="C131" s="34"/>
      <c r="D131" s="35" t="s">
        <v>3641</v>
      </c>
      <c r="E131" s="36" t="s">
        <v>3642</v>
      </c>
      <c r="F131" s="37" t="s">
        <v>3391</v>
      </c>
      <c r="G131" s="502"/>
      <c r="H131" s="37"/>
      <c r="I131" s="37" t="s">
        <v>3104</v>
      </c>
      <c r="J131" s="37"/>
      <c r="K131" s="37"/>
      <c r="L131" s="447"/>
      <c r="M131" s="447"/>
      <c r="N131" s="37"/>
      <c r="O131" s="1339" t="s">
        <v>53019</v>
      </c>
    </row>
    <row r="132" spans="1:15" ht="44.25" customHeight="1" x14ac:dyDescent="0.2">
      <c r="A132" s="32"/>
      <c r="B132" s="38"/>
      <c r="C132" s="39" t="s">
        <v>3643</v>
      </c>
      <c r="D132" s="40" t="s">
        <v>3644</v>
      </c>
      <c r="E132" s="41" t="s">
        <v>3645</v>
      </c>
      <c r="F132" s="437"/>
      <c r="G132" s="437"/>
      <c r="H132" s="437"/>
      <c r="I132" s="437"/>
      <c r="J132" s="437"/>
      <c r="K132" s="42"/>
      <c r="L132" s="448"/>
      <c r="M132" s="448"/>
      <c r="N132" s="42"/>
      <c r="O132" s="1339" t="s">
        <v>53020</v>
      </c>
    </row>
    <row r="133" spans="1:15" ht="71.25" x14ac:dyDescent="0.2">
      <c r="A133" s="32"/>
      <c r="B133" s="38"/>
      <c r="C133" s="39" t="s">
        <v>3646</v>
      </c>
      <c r="D133" s="40" t="s">
        <v>3647</v>
      </c>
      <c r="E133" s="41" t="s">
        <v>3648</v>
      </c>
      <c r="F133" s="437"/>
      <c r="G133" s="308" t="s">
        <v>30071</v>
      </c>
      <c r="H133" s="437"/>
      <c r="I133" s="437"/>
      <c r="J133" s="437"/>
      <c r="K133" s="42"/>
      <c r="L133" s="448"/>
      <c r="M133" s="448"/>
      <c r="N133" s="42"/>
      <c r="O133" s="1339" t="s">
        <v>53021</v>
      </c>
    </row>
    <row r="134" spans="1:15" ht="57" x14ac:dyDescent="0.2">
      <c r="A134" s="32"/>
      <c r="B134" s="38"/>
      <c r="C134" s="39" t="s">
        <v>3649</v>
      </c>
      <c r="D134" s="40" t="s">
        <v>3650</v>
      </c>
      <c r="E134" s="41" t="s">
        <v>3651</v>
      </c>
      <c r="F134" s="437"/>
      <c r="G134" s="308"/>
      <c r="H134" s="437"/>
      <c r="I134" s="437"/>
      <c r="J134" s="437"/>
      <c r="K134" s="42"/>
      <c r="L134" s="448"/>
      <c r="M134" s="448"/>
      <c r="N134" s="42"/>
      <c r="O134" s="1339" t="s">
        <v>53022</v>
      </c>
    </row>
    <row r="135" spans="1:15" ht="71.25" x14ac:dyDescent="0.2">
      <c r="A135" s="32"/>
      <c r="B135" s="38"/>
      <c r="C135" s="39" t="s">
        <v>3652</v>
      </c>
      <c r="D135" s="40" t="s">
        <v>3653</v>
      </c>
      <c r="E135" s="41" t="s">
        <v>3654</v>
      </c>
      <c r="F135" s="437"/>
      <c r="G135" s="308" t="s">
        <v>3655</v>
      </c>
      <c r="H135" s="437"/>
      <c r="I135" s="437"/>
      <c r="J135" s="437"/>
      <c r="K135" s="42"/>
      <c r="L135" s="448"/>
      <c r="M135" s="448"/>
      <c r="N135" s="42"/>
      <c r="O135" s="1339" t="s">
        <v>53023</v>
      </c>
    </row>
    <row r="136" spans="1:15" ht="30" x14ac:dyDescent="0.2">
      <c r="A136" s="32"/>
      <c r="B136" s="44" t="s">
        <v>1285</v>
      </c>
      <c r="C136" s="45"/>
      <c r="D136" s="46" t="s">
        <v>3656</v>
      </c>
      <c r="E136" s="47" t="s">
        <v>3657</v>
      </c>
      <c r="F136" s="48"/>
      <c r="G136" s="473"/>
      <c r="H136" s="48" t="s">
        <v>3658</v>
      </c>
      <c r="I136" s="48" t="s">
        <v>3104</v>
      </c>
      <c r="J136" s="48"/>
      <c r="K136" s="48"/>
      <c r="L136" s="449"/>
      <c r="M136" s="449"/>
      <c r="N136" s="48"/>
      <c r="O136" s="1339" t="s">
        <v>53024</v>
      </c>
    </row>
    <row r="137" spans="1:15" ht="45" x14ac:dyDescent="0.2">
      <c r="A137" s="32"/>
      <c r="B137" s="33" t="s">
        <v>1350</v>
      </c>
      <c r="C137" s="34"/>
      <c r="D137" s="35" t="s">
        <v>3659</v>
      </c>
      <c r="E137" s="36" t="s">
        <v>3660</v>
      </c>
      <c r="F137" s="37"/>
      <c r="G137" s="37" t="s">
        <v>46611</v>
      </c>
      <c r="H137" s="37" t="s">
        <v>3661</v>
      </c>
      <c r="I137" s="37" t="s">
        <v>3104</v>
      </c>
      <c r="J137" s="37"/>
      <c r="K137" s="37"/>
      <c r="L137" s="447"/>
      <c r="M137" s="447"/>
      <c r="N137" s="37"/>
      <c r="O137" s="1339" t="s">
        <v>53025</v>
      </c>
    </row>
    <row r="138" spans="1:15" ht="114" x14ac:dyDescent="0.2">
      <c r="A138" s="32"/>
      <c r="B138" s="44" t="s">
        <v>1426</v>
      </c>
      <c r="C138" s="45"/>
      <c r="D138" s="46" t="s">
        <v>3662</v>
      </c>
      <c r="E138" s="47" t="s">
        <v>39685</v>
      </c>
      <c r="F138" s="48" t="s">
        <v>10</v>
      </c>
      <c r="G138" s="48" t="s">
        <v>46612</v>
      </c>
      <c r="H138" s="48" t="s">
        <v>3663</v>
      </c>
      <c r="I138" s="48" t="s">
        <v>3104</v>
      </c>
      <c r="J138" s="48"/>
      <c r="K138" s="48"/>
      <c r="L138" s="449"/>
      <c r="M138" s="449"/>
      <c r="N138" s="48"/>
      <c r="O138" s="1339" t="s">
        <v>53026</v>
      </c>
    </row>
    <row r="139" spans="1:15" ht="42.75" x14ac:dyDescent="0.2">
      <c r="A139" s="32"/>
      <c r="B139" s="33" t="s">
        <v>1464</v>
      </c>
      <c r="C139" s="34"/>
      <c r="D139" s="35" t="s">
        <v>3664</v>
      </c>
      <c r="E139" s="36" t="s">
        <v>3665</v>
      </c>
      <c r="F139" s="37"/>
      <c r="G139" s="37" t="s">
        <v>39590</v>
      </c>
      <c r="H139" s="37" t="s">
        <v>3127</v>
      </c>
      <c r="I139" s="37" t="s">
        <v>3104</v>
      </c>
      <c r="J139" s="37"/>
      <c r="K139" s="37"/>
      <c r="L139" s="447"/>
      <c r="M139" s="447"/>
      <c r="N139" s="37"/>
      <c r="O139" s="1339" t="s">
        <v>53027</v>
      </c>
    </row>
    <row r="140" spans="1:15" ht="42.75" x14ac:dyDescent="0.2">
      <c r="A140" s="32"/>
      <c r="B140" s="44" t="s">
        <v>2562</v>
      </c>
      <c r="C140" s="45"/>
      <c r="D140" s="46" t="s">
        <v>3666</v>
      </c>
      <c r="E140" s="47" t="s">
        <v>3667</v>
      </c>
      <c r="F140" s="48"/>
      <c r="G140" s="473"/>
      <c r="H140" s="48"/>
      <c r="I140" s="48" t="s">
        <v>3104</v>
      </c>
      <c r="J140" s="48"/>
      <c r="K140" s="47"/>
      <c r="L140" s="452"/>
      <c r="M140" s="452"/>
      <c r="N140" s="47"/>
      <c r="O140" s="1339" t="s">
        <v>53028</v>
      </c>
    </row>
    <row r="141" spans="1:15" ht="71.25" x14ac:dyDescent="0.2">
      <c r="A141" s="32"/>
      <c r="B141" s="33" t="s">
        <v>2568</v>
      </c>
      <c r="C141" s="34"/>
      <c r="D141" s="35" t="s">
        <v>3668</v>
      </c>
      <c r="E141" s="36" t="s">
        <v>3669</v>
      </c>
      <c r="F141" s="37"/>
      <c r="G141" s="502"/>
      <c r="H141" s="37" t="s">
        <v>3670</v>
      </c>
      <c r="I141" s="37" t="s">
        <v>3104</v>
      </c>
      <c r="J141" s="37"/>
      <c r="K141" s="36"/>
      <c r="L141" s="453"/>
      <c r="M141" s="453"/>
      <c r="N141" s="36"/>
      <c r="O141" s="1339" t="s">
        <v>53029</v>
      </c>
    </row>
    <row r="142" spans="1:15" ht="42.75" x14ac:dyDescent="0.2">
      <c r="A142" s="32"/>
      <c r="B142" s="52" t="s">
        <v>2580</v>
      </c>
      <c r="C142" s="45"/>
      <c r="D142" s="46" t="s">
        <v>3671</v>
      </c>
      <c r="E142" s="47" t="s">
        <v>3672</v>
      </c>
      <c r="F142" s="48"/>
      <c r="G142" s="473"/>
      <c r="H142" s="48" t="s">
        <v>3673</v>
      </c>
      <c r="I142" s="48" t="s">
        <v>3104</v>
      </c>
      <c r="J142" s="48"/>
      <c r="K142" s="47"/>
      <c r="L142" s="452"/>
      <c r="M142" s="452"/>
      <c r="N142" s="47"/>
      <c r="O142" s="1339" t="s">
        <v>53030</v>
      </c>
    </row>
    <row r="143" spans="1:15" ht="45" x14ac:dyDescent="0.2">
      <c r="A143" s="32"/>
      <c r="B143" s="33" t="s">
        <v>2587</v>
      </c>
      <c r="C143" s="34"/>
      <c r="D143" s="35" t="s">
        <v>3674</v>
      </c>
      <c r="E143" s="36" t="s">
        <v>3675</v>
      </c>
      <c r="F143" s="37" t="s">
        <v>3676</v>
      </c>
      <c r="G143" s="502"/>
      <c r="H143" s="37" t="s">
        <v>3677</v>
      </c>
      <c r="I143" s="37" t="s">
        <v>3104</v>
      </c>
      <c r="J143" s="37"/>
      <c r="K143" s="36"/>
      <c r="L143" s="453"/>
      <c r="M143" s="453"/>
      <c r="N143" s="36"/>
      <c r="O143" s="1339" t="s">
        <v>53031</v>
      </c>
    </row>
    <row r="144" spans="1:15" ht="28.5" x14ac:dyDescent="0.2">
      <c r="A144" s="32"/>
      <c r="B144" s="38"/>
      <c r="C144" s="39" t="s">
        <v>3678</v>
      </c>
      <c r="D144" s="40" t="s">
        <v>3679</v>
      </c>
      <c r="E144" s="41" t="s">
        <v>3680</v>
      </c>
      <c r="F144" s="437"/>
      <c r="G144" s="309" t="s">
        <v>39686</v>
      </c>
      <c r="H144" s="437" t="s">
        <v>3681</v>
      </c>
      <c r="I144" s="437"/>
      <c r="J144" s="437"/>
      <c r="K144" s="41"/>
      <c r="L144" s="454"/>
      <c r="M144" s="454"/>
      <c r="N144" s="41"/>
      <c r="O144" s="1339" t="s">
        <v>53032</v>
      </c>
    </row>
    <row r="145" spans="1:15" ht="42.75" x14ac:dyDescent="0.2">
      <c r="A145" s="32"/>
      <c r="B145" s="38"/>
      <c r="C145" s="39" t="s">
        <v>3682</v>
      </c>
      <c r="D145" s="40" t="s">
        <v>3683</v>
      </c>
      <c r="E145" s="41" t="s">
        <v>3684</v>
      </c>
      <c r="F145" s="437"/>
      <c r="G145" s="309" t="s">
        <v>39687</v>
      </c>
      <c r="H145" s="437" t="s">
        <v>3685</v>
      </c>
      <c r="I145" s="437"/>
      <c r="J145" s="437"/>
      <c r="K145" s="41"/>
      <c r="L145" s="454"/>
      <c r="M145" s="454"/>
      <c r="N145" s="41"/>
      <c r="O145" s="1339" t="s">
        <v>53033</v>
      </c>
    </row>
    <row r="146" spans="1:15" ht="57" x14ac:dyDescent="0.2">
      <c r="A146" s="32"/>
      <c r="B146" s="38"/>
      <c r="C146" s="39" t="s">
        <v>3686</v>
      </c>
      <c r="D146" s="40" t="s">
        <v>3687</v>
      </c>
      <c r="E146" s="41" t="s">
        <v>3688</v>
      </c>
      <c r="F146" s="437"/>
      <c r="G146" s="309" t="s">
        <v>39688</v>
      </c>
      <c r="H146" s="437" t="s">
        <v>3689</v>
      </c>
      <c r="I146" s="437"/>
      <c r="J146" s="437"/>
      <c r="K146" s="41"/>
      <c r="L146" s="454"/>
      <c r="M146" s="454"/>
      <c r="N146" s="41"/>
      <c r="O146" s="1339" t="s">
        <v>53034</v>
      </c>
    </row>
    <row r="147" spans="1:15" ht="42.75" x14ac:dyDescent="0.2">
      <c r="A147" s="32"/>
      <c r="B147" s="38"/>
      <c r="C147" s="39" t="s">
        <v>3690</v>
      </c>
      <c r="D147" s="40" t="s">
        <v>3691</v>
      </c>
      <c r="E147" s="41" t="s">
        <v>39689</v>
      </c>
      <c r="F147" s="437"/>
      <c r="G147" s="437" t="s">
        <v>39688</v>
      </c>
      <c r="H147" s="437" t="s">
        <v>1959</v>
      </c>
      <c r="I147" s="437"/>
      <c r="J147" s="437"/>
      <c r="K147" s="41"/>
      <c r="L147" s="454"/>
      <c r="M147" s="454"/>
      <c r="N147" s="41"/>
      <c r="O147" s="1339" t="s">
        <v>53035</v>
      </c>
    </row>
    <row r="148" spans="1:15" ht="42.75" x14ac:dyDescent="0.2">
      <c r="A148" s="32"/>
      <c r="B148" s="38"/>
      <c r="C148" s="39" t="s">
        <v>3692</v>
      </c>
      <c r="D148" s="40" t="s">
        <v>3693</v>
      </c>
      <c r="E148" s="41" t="s">
        <v>3694</v>
      </c>
      <c r="F148" s="437"/>
      <c r="G148" s="437"/>
      <c r="H148" s="437" t="s">
        <v>3695</v>
      </c>
      <c r="I148" s="437"/>
      <c r="J148" s="437"/>
      <c r="K148" s="41"/>
      <c r="L148" s="454"/>
      <c r="M148" s="454"/>
      <c r="N148" s="41"/>
      <c r="O148" s="1339" t="s">
        <v>53036</v>
      </c>
    </row>
    <row r="149" spans="1:15" ht="45" x14ac:dyDescent="0.2">
      <c r="A149" s="32"/>
      <c r="B149" s="44" t="s">
        <v>2591</v>
      </c>
      <c r="C149" s="45"/>
      <c r="D149" s="46" t="s">
        <v>3696</v>
      </c>
      <c r="E149" s="47" t="s">
        <v>3697</v>
      </c>
      <c r="F149" s="48"/>
      <c r="G149" s="473"/>
      <c r="H149" s="48" t="s">
        <v>3698</v>
      </c>
      <c r="I149" s="48" t="s">
        <v>3104</v>
      </c>
      <c r="J149" s="48"/>
      <c r="K149" s="47"/>
      <c r="L149" s="452"/>
      <c r="M149" s="452"/>
      <c r="N149" s="47"/>
      <c r="O149" s="1339" t="s">
        <v>53037</v>
      </c>
    </row>
    <row r="150" spans="1:15" ht="42.75" x14ac:dyDescent="0.2">
      <c r="A150" s="32"/>
      <c r="B150" s="54" t="s">
        <v>2597</v>
      </c>
      <c r="C150" s="34"/>
      <c r="D150" s="35" t="s">
        <v>3699</v>
      </c>
      <c r="E150" s="36" t="s">
        <v>3700</v>
      </c>
      <c r="F150" s="37"/>
      <c r="G150" s="502"/>
      <c r="H150" s="37" t="s">
        <v>3701</v>
      </c>
      <c r="I150" s="37" t="s">
        <v>3104</v>
      </c>
      <c r="J150" s="37"/>
      <c r="K150" s="36"/>
      <c r="L150" s="453"/>
      <c r="M150" s="453"/>
      <c r="N150" s="36"/>
      <c r="O150" s="1339" t="s">
        <v>53038</v>
      </c>
    </row>
    <row r="151" spans="1:15" ht="119.45" customHeight="1" x14ac:dyDescent="0.2">
      <c r="A151" s="30" t="s">
        <v>3702</v>
      </c>
      <c r="B151" s="368"/>
      <c r="C151" s="368"/>
      <c r="D151" s="368" t="s">
        <v>3703</v>
      </c>
      <c r="E151" s="31" t="s">
        <v>1931</v>
      </c>
      <c r="F151" s="436"/>
      <c r="G151" s="436" t="s">
        <v>39590</v>
      </c>
      <c r="H151" s="436" t="s">
        <v>3704</v>
      </c>
      <c r="I151" s="436"/>
      <c r="J151" s="436"/>
      <c r="K151" s="31"/>
      <c r="L151" s="451"/>
      <c r="M151" s="451"/>
      <c r="N151" s="31"/>
      <c r="O151" s="1339" t="s">
        <v>53039</v>
      </c>
    </row>
    <row r="152" spans="1:15" ht="102" customHeight="1" x14ac:dyDescent="0.2">
      <c r="A152" s="32"/>
      <c r="B152" s="54" t="s">
        <v>1495</v>
      </c>
      <c r="C152" s="34"/>
      <c r="D152" s="35" t="s">
        <v>3705</v>
      </c>
      <c r="E152" s="36" t="s">
        <v>39690</v>
      </c>
      <c r="F152" s="37"/>
      <c r="G152" s="37" t="s">
        <v>39590</v>
      </c>
      <c r="H152" s="37"/>
      <c r="I152" s="37" t="s">
        <v>3104</v>
      </c>
      <c r="J152" s="37"/>
      <c r="K152" s="36"/>
      <c r="L152" s="453"/>
      <c r="M152" s="453"/>
      <c r="N152" s="36"/>
      <c r="O152" s="1339" t="s">
        <v>53040</v>
      </c>
    </row>
    <row r="153" spans="1:15" ht="114" x14ac:dyDescent="0.2">
      <c r="A153" s="32"/>
      <c r="B153" s="44" t="s">
        <v>1566</v>
      </c>
      <c r="C153" s="45"/>
      <c r="D153" s="46" t="s">
        <v>3706</v>
      </c>
      <c r="E153" s="47" t="s">
        <v>39691</v>
      </c>
      <c r="F153" s="48"/>
      <c r="G153" s="48" t="s">
        <v>39590</v>
      </c>
      <c r="H153" s="48"/>
      <c r="I153" s="48" t="s">
        <v>3104</v>
      </c>
      <c r="J153" s="48"/>
      <c r="K153" s="47"/>
      <c r="L153" s="452"/>
      <c r="M153" s="452"/>
      <c r="N153" s="47"/>
      <c r="O153" s="1339" t="s">
        <v>53041</v>
      </c>
    </row>
    <row r="154" spans="1:15" ht="45" x14ac:dyDescent="0.2">
      <c r="A154" s="32"/>
      <c r="B154" s="54" t="s">
        <v>1616</v>
      </c>
      <c r="C154" s="34"/>
      <c r="D154" s="35" t="s">
        <v>39692</v>
      </c>
      <c r="E154" s="36" t="s">
        <v>3708</v>
      </c>
      <c r="F154" s="37"/>
      <c r="G154" s="37"/>
      <c r="H154" s="37"/>
      <c r="I154" s="37" t="s">
        <v>3104</v>
      </c>
      <c r="J154" s="37"/>
      <c r="K154" s="36"/>
      <c r="L154" s="453"/>
      <c r="M154" s="453"/>
      <c r="N154" s="36"/>
      <c r="O154" s="1339" t="s">
        <v>53042</v>
      </c>
    </row>
    <row r="155" spans="1:15" ht="39" customHeight="1" x14ac:dyDescent="0.2">
      <c r="A155" s="30" t="s">
        <v>3709</v>
      </c>
      <c r="B155" s="368"/>
      <c r="C155" s="368"/>
      <c r="D155" s="368" t="s">
        <v>3710</v>
      </c>
      <c r="E155" s="31" t="s">
        <v>3711</v>
      </c>
      <c r="F155" s="436"/>
      <c r="G155" s="436"/>
      <c r="H155" s="436"/>
      <c r="I155" s="436"/>
      <c r="J155" s="436"/>
      <c r="K155" s="31"/>
      <c r="L155" s="451"/>
      <c r="M155" s="451"/>
      <c r="N155" s="31"/>
      <c r="O155" s="1339" t="s">
        <v>53043</v>
      </c>
    </row>
    <row r="156" spans="1:15" ht="30" x14ac:dyDescent="0.2">
      <c r="A156" s="32"/>
      <c r="B156" s="33" t="s">
        <v>2681</v>
      </c>
      <c r="C156" s="34"/>
      <c r="D156" s="35" t="s">
        <v>3712</v>
      </c>
      <c r="E156" s="36" t="s">
        <v>3713</v>
      </c>
      <c r="F156" s="37" t="s">
        <v>3714</v>
      </c>
      <c r="G156" s="37"/>
      <c r="H156" s="37"/>
      <c r="I156" s="37" t="s">
        <v>3177</v>
      </c>
      <c r="J156" s="37"/>
      <c r="K156" s="36"/>
      <c r="L156" s="453"/>
      <c r="M156" s="453"/>
      <c r="N156" s="36"/>
      <c r="O156" s="1339" t="s">
        <v>53044</v>
      </c>
    </row>
    <row r="157" spans="1:15" ht="99.75" x14ac:dyDescent="0.2">
      <c r="A157" s="32"/>
      <c r="B157" s="38"/>
      <c r="C157" s="39" t="s">
        <v>3715</v>
      </c>
      <c r="D157" s="40" t="s">
        <v>39693</v>
      </c>
      <c r="E157" s="41" t="s">
        <v>39694</v>
      </c>
      <c r="F157" s="437"/>
      <c r="G157" s="437" t="s">
        <v>39695</v>
      </c>
      <c r="H157" s="437" t="s">
        <v>3716</v>
      </c>
      <c r="I157" s="437"/>
      <c r="J157" s="437" t="s">
        <v>49823</v>
      </c>
      <c r="K157" s="41"/>
      <c r="L157" s="454"/>
      <c r="M157" s="454"/>
      <c r="N157" s="41"/>
      <c r="O157" s="1339" t="s">
        <v>53045</v>
      </c>
    </row>
    <row r="158" spans="1:15" ht="71.25" x14ac:dyDescent="0.2">
      <c r="A158" s="32"/>
      <c r="B158" s="38"/>
      <c r="C158" s="39" t="s">
        <v>3717</v>
      </c>
      <c r="D158" s="40" t="s">
        <v>3718</v>
      </c>
      <c r="E158" s="41" t="s">
        <v>3719</v>
      </c>
      <c r="F158" s="437"/>
      <c r="G158" s="437"/>
      <c r="H158" s="437" t="s">
        <v>3720</v>
      </c>
      <c r="I158" s="437"/>
      <c r="J158" s="437"/>
      <c r="K158" s="41"/>
      <c r="L158" s="454"/>
      <c r="M158" s="454"/>
      <c r="N158" s="41"/>
      <c r="O158" s="1339" t="s">
        <v>53046</v>
      </c>
    </row>
    <row r="159" spans="1:15" ht="409.5" x14ac:dyDescent="0.2">
      <c r="A159" s="32"/>
      <c r="B159" s="44" t="s">
        <v>2694</v>
      </c>
      <c r="C159" s="45"/>
      <c r="D159" s="46" t="s">
        <v>3721</v>
      </c>
      <c r="E159" s="47" t="s">
        <v>3721</v>
      </c>
      <c r="F159" s="48"/>
      <c r="G159" s="48"/>
      <c r="H159" s="48" t="s">
        <v>3722</v>
      </c>
      <c r="I159" s="48" t="s">
        <v>3177</v>
      </c>
      <c r="J159" s="48" t="s">
        <v>49817</v>
      </c>
      <c r="K159" s="47"/>
      <c r="L159" s="452"/>
      <c r="M159" s="452"/>
      <c r="N159" s="47"/>
      <c r="O159" s="1339" t="s">
        <v>53047</v>
      </c>
    </row>
    <row r="160" spans="1:15" ht="57" x14ac:dyDescent="0.2">
      <c r="A160" s="32"/>
      <c r="B160" s="33" t="s">
        <v>2702</v>
      </c>
      <c r="C160" s="34"/>
      <c r="D160" s="35" t="s">
        <v>3255</v>
      </c>
      <c r="E160" s="36" t="s">
        <v>39696</v>
      </c>
      <c r="F160" s="37" t="s">
        <v>3522</v>
      </c>
      <c r="G160" s="37" t="s">
        <v>43475</v>
      </c>
      <c r="H160" s="37" t="s">
        <v>3255</v>
      </c>
      <c r="I160" s="37" t="s">
        <v>3177</v>
      </c>
      <c r="J160" s="37" t="s">
        <v>3723</v>
      </c>
      <c r="K160" s="36"/>
      <c r="L160" s="453"/>
      <c r="M160" s="453"/>
      <c r="N160" s="36"/>
      <c r="O160" s="1339" t="s">
        <v>53048</v>
      </c>
    </row>
    <row r="161" spans="1:15" s="55" customFormat="1" ht="71.25" x14ac:dyDescent="0.2">
      <c r="A161" s="32"/>
      <c r="B161" s="38"/>
      <c r="C161" s="39" t="s">
        <v>3724</v>
      </c>
      <c r="D161" s="40" t="s">
        <v>39697</v>
      </c>
      <c r="E161" s="41" t="s">
        <v>39698</v>
      </c>
      <c r="F161" s="437"/>
      <c r="G161" s="437" t="s">
        <v>43475</v>
      </c>
      <c r="H161" s="437"/>
      <c r="I161" s="437"/>
      <c r="J161" s="437"/>
      <c r="K161" s="41"/>
      <c r="L161" s="454"/>
      <c r="M161" s="454"/>
      <c r="N161" s="41"/>
      <c r="O161" s="1339" t="s">
        <v>53049</v>
      </c>
    </row>
    <row r="162" spans="1:15" s="55" customFormat="1" ht="57" x14ac:dyDescent="0.2">
      <c r="A162" s="32"/>
      <c r="B162" s="38"/>
      <c r="C162" s="39" t="s">
        <v>3725</v>
      </c>
      <c r="D162" s="40" t="s">
        <v>39699</v>
      </c>
      <c r="E162" s="41" t="s">
        <v>39700</v>
      </c>
      <c r="F162" s="437"/>
      <c r="G162" s="437" t="s">
        <v>43475</v>
      </c>
      <c r="H162" s="437"/>
      <c r="I162" s="437"/>
      <c r="J162" s="437"/>
      <c r="K162" s="41"/>
      <c r="L162" s="454"/>
      <c r="M162" s="454"/>
      <c r="N162" s="41"/>
      <c r="O162" s="1339" t="s">
        <v>53050</v>
      </c>
    </row>
    <row r="163" spans="1:15" ht="114" x14ac:dyDescent="0.2">
      <c r="A163" s="32"/>
      <c r="B163" s="44" t="s">
        <v>2708</v>
      </c>
      <c r="C163" s="45"/>
      <c r="D163" s="46" t="s">
        <v>39701</v>
      </c>
      <c r="E163" s="47" t="s">
        <v>39702</v>
      </c>
      <c r="F163" s="48" t="s">
        <v>3726</v>
      </c>
      <c r="G163" s="48" t="s">
        <v>32122</v>
      </c>
      <c r="H163" s="48" t="s">
        <v>3727</v>
      </c>
      <c r="I163" s="48" t="s">
        <v>3177</v>
      </c>
      <c r="J163" s="48" t="s">
        <v>3728</v>
      </c>
      <c r="K163" s="47"/>
      <c r="L163" s="452"/>
      <c r="M163" s="452"/>
      <c r="N163" s="47"/>
      <c r="O163" s="1339" t="s">
        <v>53051</v>
      </c>
    </row>
    <row r="164" spans="1:15" ht="156.75" x14ac:dyDescent="0.2">
      <c r="A164" s="32"/>
      <c r="B164" s="56"/>
      <c r="C164" s="39" t="s">
        <v>3729</v>
      </c>
      <c r="D164" s="40" t="s">
        <v>3730</v>
      </c>
      <c r="E164" s="41" t="s">
        <v>3731</v>
      </c>
      <c r="F164" s="437"/>
      <c r="G164" s="437"/>
      <c r="H164" s="437" t="s">
        <v>3732</v>
      </c>
      <c r="I164" s="437"/>
      <c r="J164" s="437" t="s">
        <v>49812</v>
      </c>
      <c r="K164" s="41"/>
      <c r="L164" s="454"/>
      <c r="M164" s="454"/>
      <c r="N164" s="41"/>
      <c r="O164" s="1339" t="s">
        <v>53052</v>
      </c>
    </row>
    <row r="165" spans="1:15" ht="313.5" x14ac:dyDescent="0.2">
      <c r="A165" s="32"/>
      <c r="B165" s="56"/>
      <c r="C165" s="39" t="s">
        <v>3733</v>
      </c>
      <c r="D165" s="40" t="s">
        <v>39703</v>
      </c>
      <c r="E165" s="41" t="s">
        <v>39704</v>
      </c>
      <c r="F165" s="437"/>
      <c r="G165" s="437" t="s">
        <v>39705</v>
      </c>
      <c r="H165" s="437" t="s">
        <v>39706</v>
      </c>
      <c r="I165" s="437"/>
      <c r="J165" s="437"/>
      <c r="K165" s="41"/>
      <c r="L165" s="454"/>
      <c r="M165" s="454"/>
      <c r="N165" s="41"/>
      <c r="O165" s="1339" t="s">
        <v>53053</v>
      </c>
    </row>
    <row r="166" spans="1:15" ht="370.5" x14ac:dyDescent="0.2">
      <c r="A166" s="32"/>
      <c r="B166" s="56"/>
      <c r="C166" s="39" t="s">
        <v>3734</v>
      </c>
      <c r="D166" s="40" t="s">
        <v>39707</v>
      </c>
      <c r="E166" s="41" t="s">
        <v>39708</v>
      </c>
      <c r="F166" s="437"/>
      <c r="G166" s="309" t="s">
        <v>39709</v>
      </c>
      <c r="H166" s="437" t="s">
        <v>42167</v>
      </c>
      <c r="I166" s="437"/>
      <c r="J166" s="437"/>
      <c r="K166" s="41"/>
      <c r="L166" s="454"/>
      <c r="M166" s="454"/>
      <c r="N166" s="41"/>
      <c r="O166" s="1339" t="s">
        <v>53054</v>
      </c>
    </row>
    <row r="167" spans="1:15" ht="42.75" x14ac:dyDescent="0.2">
      <c r="A167" s="32"/>
      <c r="B167" s="56"/>
      <c r="C167" s="39" t="s">
        <v>3735</v>
      </c>
      <c r="D167" s="40" t="s">
        <v>3736</v>
      </c>
      <c r="E167" s="41" t="s">
        <v>3737</v>
      </c>
      <c r="F167" s="437"/>
      <c r="G167" s="437"/>
      <c r="H167" s="437" t="s">
        <v>3738</v>
      </c>
      <c r="I167" s="437"/>
      <c r="J167" s="437"/>
      <c r="K167" s="41"/>
      <c r="L167" s="454"/>
      <c r="M167" s="454"/>
      <c r="N167" s="41"/>
      <c r="O167" s="1339" t="s">
        <v>53055</v>
      </c>
    </row>
    <row r="168" spans="1:15" ht="145.15" customHeight="1" x14ac:dyDescent="0.2">
      <c r="A168" s="32"/>
      <c r="B168" s="56"/>
      <c r="C168" s="39" t="s">
        <v>3739</v>
      </c>
      <c r="D168" s="40" t="s">
        <v>3740</v>
      </c>
      <c r="E168" s="41" t="s">
        <v>3741</v>
      </c>
      <c r="F168" s="437"/>
      <c r="G168" s="437"/>
      <c r="H168" s="437" t="s">
        <v>3742</v>
      </c>
      <c r="I168" s="437"/>
      <c r="J168" s="437"/>
      <c r="K168" s="41"/>
      <c r="L168" s="454"/>
      <c r="M168" s="454"/>
      <c r="N168" s="41"/>
      <c r="O168" s="1339" t="s">
        <v>53056</v>
      </c>
    </row>
    <row r="169" spans="1:15" ht="42.75" x14ac:dyDescent="0.2">
      <c r="A169" s="32"/>
      <c r="B169" s="56"/>
      <c r="C169" s="39" t="s">
        <v>3743</v>
      </c>
      <c r="D169" s="40" t="s">
        <v>3744</v>
      </c>
      <c r="E169" s="41" t="s">
        <v>3745</v>
      </c>
      <c r="F169" s="437"/>
      <c r="G169" s="437"/>
      <c r="H169" s="437" t="s">
        <v>3746</v>
      </c>
      <c r="I169" s="437"/>
      <c r="J169" s="437"/>
      <c r="K169" s="41"/>
      <c r="L169" s="454"/>
      <c r="M169" s="454"/>
      <c r="N169" s="41"/>
      <c r="O169" s="1339" t="s">
        <v>53057</v>
      </c>
    </row>
    <row r="170" spans="1:15" ht="71.25" x14ac:dyDescent="0.2">
      <c r="A170" s="32"/>
      <c r="B170" s="54" t="s">
        <v>2711</v>
      </c>
      <c r="C170" s="34"/>
      <c r="D170" s="35" t="s">
        <v>3747</v>
      </c>
      <c r="E170" s="36" t="s">
        <v>3748</v>
      </c>
      <c r="F170" s="37"/>
      <c r="G170" s="37"/>
      <c r="H170" s="37" t="s">
        <v>3749</v>
      </c>
      <c r="I170" s="37" t="s">
        <v>3177</v>
      </c>
      <c r="J170" s="37"/>
      <c r="K170" s="36"/>
      <c r="L170" s="453"/>
      <c r="M170" s="453"/>
      <c r="N170" s="36"/>
      <c r="O170" s="1339" t="s">
        <v>53058</v>
      </c>
    </row>
    <row r="171" spans="1:15" ht="344.45" customHeight="1" x14ac:dyDescent="0.2">
      <c r="A171" s="32"/>
      <c r="B171" s="44" t="s">
        <v>2722</v>
      </c>
      <c r="C171" s="45"/>
      <c r="D171" s="46" t="s">
        <v>3265</v>
      </c>
      <c r="E171" s="47" t="s">
        <v>46527</v>
      </c>
      <c r="F171" s="48" t="s">
        <v>42618</v>
      </c>
      <c r="G171" s="48" t="s">
        <v>46526</v>
      </c>
      <c r="H171" s="48"/>
      <c r="I171" s="48" t="s">
        <v>3177</v>
      </c>
      <c r="J171" s="48" t="s">
        <v>49814</v>
      </c>
      <c r="K171" s="47"/>
      <c r="L171" s="452"/>
      <c r="M171" s="452"/>
      <c r="N171" s="47"/>
      <c r="O171" s="1339" t="s">
        <v>53059</v>
      </c>
    </row>
    <row r="172" spans="1:15" ht="85.5" x14ac:dyDescent="0.2">
      <c r="A172" s="32"/>
      <c r="B172" s="56"/>
      <c r="C172" s="39" t="s">
        <v>3750</v>
      </c>
      <c r="D172" s="40" t="s">
        <v>3751</v>
      </c>
      <c r="E172" s="41" t="s">
        <v>39710</v>
      </c>
      <c r="F172" s="437"/>
      <c r="G172" s="309" t="s">
        <v>43508</v>
      </c>
      <c r="H172" s="437" t="s">
        <v>42621</v>
      </c>
      <c r="I172" s="437"/>
      <c r="J172" s="437" t="s">
        <v>49813</v>
      </c>
      <c r="K172" s="41"/>
      <c r="L172" s="454"/>
      <c r="M172" s="454"/>
      <c r="N172" s="41"/>
      <c r="O172" s="1339" t="s">
        <v>53060</v>
      </c>
    </row>
    <row r="173" spans="1:15" ht="156.75" x14ac:dyDescent="0.2">
      <c r="A173" s="32"/>
      <c r="B173" s="56"/>
      <c r="C173" s="841" t="s">
        <v>44631</v>
      </c>
      <c r="D173" s="837" t="s">
        <v>42619</v>
      </c>
      <c r="E173" s="838" t="s">
        <v>42620</v>
      </c>
      <c r="F173" s="839"/>
      <c r="G173" s="840" t="s">
        <v>42617</v>
      </c>
      <c r="H173" s="839" t="s">
        <v>42622</v>
      </c>
      <c r="I173" s="839"/>
      <c r="J173" s="839" t="s">
        <v>49815</v>
      </c>
      <c r="K173" s="41"/>
      <c r="L173" s="454"/>
      <c r="M173" s="454"/>
      <c r="N173" s="41"/>
      <c r="O173" s="1339" t="s">
        <v>53061</v>
      </c>
    </row>
    <row r="174" spans="1:15" ht="28.5" x14ac:dyDescent="0.2">
      <c r="A174" s="32"/>
      <c r="B174" s="57"/>
      <c r="C174" s="39" t="s">
        <v>3753</v>
      </c>
      <c r="D174" s="40" t="s">
        <v>3754</v>
      </c>
      <c r="E174" s="41" t="s">
        <v>3755</v>
      </c>
      <c r="F174" s="437"/>
      <c r="G174" s="437"/>
      <c r="H174" s="437"/>
      <c r="I174" s="437"/>
      <c r="J174" s="437"/>
      <c r="K174" s="41"/>
      <c r="L174" s="454"/>
      <c r="M174" s="454"/>
      <c r="N174" s="41"/>
      <c r="O174" s="1339" t="s">
        <v>53062</v>
      </c>
    </row>
    <row r="175" spans="1:15" ht="142.5" x14ac:dyDescent="0.2">
      <c r="A175" s="32"/>
      <c r="B175" s="57"/>
      <c r="C175" s="39" t="s">
        <v>72961</v>
      </c>
      <c r="D175" s="40" t="s">
        <v>72962</v>
      </c>
      <c r="E175" s="41" t="s">
        <v>72963</v>
      </c>
      <c r="F175" s="437"/>
      <c r="G175" s="93" t="s">
        <v>3752</v>
      </c>
      <c r="H175" s="437"/>
      <c r="I175" s="437"/>
      <c r="J175" s="437" t="s">
        <v>72964</v>
      </c>
      <c r="K175" s="41"/>
      <c r="L175" s="454"/>
      <c r="M175" s="454"/>
      <c r="N175" s="41"/>
      <c r="O175" s="1339" t="s">
        <v>72965</v>
      </c>
    </row>
    <row r="176" spans="1:15" ht="85.5" x14ac:dyDescent="0.2">
      <c r="A176" s="32"/>
      <c r="B176" s="57"/>
      <c r="C176" s="39" t="s">
        <v>43490</v>
      </c>
      <c r="D176" s="40" t="s">
        <v>3277</v>
      </c>
      <c r="E176" s="41" t="s">
        <v>42623</v>
      </c>
      <c r="F176" s="437"/>
      <c r="G176" s="93" t="s">
        <v>3752</v>
      </c>
      <c r="H176" s="437"/>
      <c r="I176" s="437"/>
      <c r="J176" s="437"/>
      <c r="K176" s="41"/>
      <c r="L176" s="454"/>
      <c r="M176" s="454"/>
      <c r="N176" s="41"/>
      <c r="O176" s="1339" t="s">
        <v>53063</v>
      </c>
    </row>
    <row r="177" spans="1:15" ht="85.5" x14ac:dyDescent="0.2">
      <c r="A177" s="32"/>
      <c r="B177" s="33" t="s">
        <v>2726</v>
      </c>
      <c r="C177" s="34"/>
      <c r="D177" s="35" t="s">
        <v>3756</v>
      </c>
      <c r="E177" s="36" t="s">
        <v>39711</v>
      </c>
      <c r="F177" s="37" t="s">
        <v>3757</v>
      </c>
      <c r="G177" s="37" t="s">
        <v>46826</v>
      </c>
      <c r="H177" s="37" t="s">
        <v>3758</v>
      </c>
      <c r="I177" s="37" t="s">
        <v>3177</v>
      </c>
      <c r="J177" s="37" t="s">
        <v>3285</v>
      </c>
      <c r="K177" s="36"/>
      <c r="L177" s="453"/>
      <c r="M177" s="453"/>
      <c r="N177" s="36"/>
      <c r="O177" s="1339" t="s">
        <v>53064</v>
      </c>
    </row>
    <row r="178" spans="1:15" ht="114" x14ac:dyDescent="0.2">
      <c r="A178" s="32"/>
      <c r="B178" s="38"/>
      <c r="C178" s="39" t="s">
        <v>3759</v>
      </c>
      <c r="D178" s="40" t="s">
        <v>39712</v>
      </c>
      <c r="E178" s="41" t="s">
        <v>39713</v>
      </c>
      <c r="F178" s="437"/>
      <c r="G178" s="437" t="s">
        <v>72713</v>
      </c>
      <c r="H178" s="437" t="s">
        <v>3760</v>
      </c>
      <c r="I178" s="437"/>
      <c r="J178" s="437"/>
      <c r="K178" s="41"/>
      <c r="L178" s="454"/>
      <c r="M178" s="454"/>
      <c r="N178" s="41"/>
      <c r="O178" s="1339" t="s">
        <v>53065</v>
      </c>
    </row>
    <row r="179" spans="1:15" ht="57" x14ac:dyDescent="0.2">
      <c r="A179" s="32"/>
      <c r="B179" s="38"/>
      <c r="C179" s="39" t="s">
        <v>3761</v>
      </c>
      <c r="D179" s="40" t="s">
        <v>3762</v>
      </c>
      <c r="E179" s="41" t="s">
        <v>39714</v>
      </c>
      <c r="F179" s="437"/>
      <c r="G179" s="93" t="s">
        <v>39715</v>
      </c>
      <c r="H179" s="437"/>
      <c r="I179" s="437"/>
      <c r="J179" s="437"/>
      <c r="K179" s="41"/>
      <c r="L179" s="454"/>
      <c r="M179" s="454"/>
      <c r="N179" s="41"/>
      <c r="O179" s="1339" t="s">
        <v>53066</v>
      </c>
    </row>
    <row r="180" spans="1:15" ht="60.6" customHeight="1" x14ac:dyDescent="0.2">
      <c r="A180" s="32"/>
      <c r="B180" s="38"/>
      <c r="C180" s="39" t="s">
        <v>3763</v>
      </c>
      <c r="D180" s="40" t="s">
        <v>3764</v>
      </c>
      <c r="E180" s="41" t="s">
        <v>3765</v>
      </c>
      <c r="F180" s="437"/>
      <c r="G180" s="93"/>
      <c r="H180" s="437" t="s">
        <v>3766</v>
      </c>
      <c r="I180" s="437"/>
      <c r="J180" s="437"/>
      <c r="K180" s="41"/>
      <c r="L180" s="454"/>
      <c r="M180" s="454"/>
      <c r="N180" s="41"/>
      <c r="O180" s="1339" t="s">
        <v>53067</v>
      </c>
    </row>
    <row r="181" spans="1:15" ht="57" x14ac:dyDescent="0.2">
      <c r="A181" s="32"/>
      <c r="B181" s="43"/>
      <c r="C181" s="39" t="s">
        <v>3767</v>
      </c>
      <c r="D181" s="40" t="s">
        <v>3768</v>
      </c>
      <c r="E181" s="41" t="s">
        <v>3769</v>
      </c>
      <c r="F181" s="437"/>
      <c r="G181" s="437"/>
      <c r="H181" s="437" t="s">
        <v>3770</v>
      </c>
      <c r="I181" s="437"/>
      <c r="J181" s="437"/>
      <c r="K181" s="41"/>
      <c r="L181" s="454"/>
      <c r="M181" s="454"/>
      <c r="N181" s="41"/>
      <c r="O181" s="1339" t="s">
        <v>53068</v>
      </c>
    </row>
    <row r="182" spans="1:15" ht="42.75" x14ac:dyDescent="0.2">
      <c r="A182" s="32"/>
      <c r="B182" s="43"/>
      <c r="C182" s="39" t="s">
        <v>46827</v>
      </c>
      <c r="D182" s="40" t="s">
        <v>46831</v>
      </c>
      <c r="E182" s="41"/>
      <c r="F182" s="437"/>
      <c r="G182" s="437"/>
      <c r="H182" s="437"/>
      <c r="I182" s="437"/>
      <c r="J182" s="437"/>
      <c r="K182" s="41"/>
      <c r="L182" s="454"/>
      <c r="M182" s="454"/>
      <c r="N182" s="454"/>
      <c r="O182" s="1339" t="s">
        <v>53069</v>
      </c>
    </row>
    <row r="183" spans="1:15" ht="57" x14ac:dyDescent="0.2">
      <c r="A183" s="32"/>
      <c r="B183" s="43"/>
      <c r="C183" s="39" t="s">
        <v>46828</v>
      </c>
      <c r="D183" s="40" t="s">
        <v>46832</v>
      </c>
      <c r="E183" s="41"/>
      <c r="F183" s="437"/>
      <c r="G183" s="437"/>
      <c r="H183" s="437"/>
      <c r="I183" s="437"/>
      <c r="J183" s="437"/>
      <c r="K183" s="41"/>
      <c r="L183" s="454"/>
      <c r="M183" s="454"/>
      <c r="N183" s="454"/>
      <c r="O183" s="1339" t="s">
        <v>53070</v>
      </c>
    </row>
    <row r="184" spans="1:15" ht="42.75" x14ac:dyDescent="0.2">
      <c r="A184" s="32"/>
      <c r="B184" s="43"/>
      <c r="C184" s="39" t="s">
        <v>46829</v>
      </c>
      <c r="D184" s="40" t="s">
        <v>46834</v>
      </c>
      <c r="E184" s="41"/>
      <c r="F184" s="437"/>
      <c r="G184" s="437"/>
      <c r="H184" s="437"/>
      <c r="I184" s="437"/>
      <c r="J184" s="437"/>
      <c r="K184" s="41"/>
      <c r="L184" s="454"/>
      <c r="M184" s="454"/>
      <c r="N184" s="454"/>
      <c r="O184" s="1339" t="s">
        <v>53071</v>
      </c>
    </row>
    <row r="185" spans="1:15" ht="57" x14ac:dyDescent="0.2">
      <c r="A185" s="32"/>
      <c r="B185" s="43"/>
      <c r="C185" s="39" t="s">
        <v>46830</v>
      </c>
      <c r="D185" s="40" t="s">
        <v>46833</v>
      </c>
      <c r="E185" s="41"/>
      <c r="F185" s="437"/>
      <c r="G185" s="437"/>
      <c r="H185" s="437"/>
      <c r="I185" s="437"/>
      <c r="J185" s="437"/>
      <c r="K185" s="41"/>
      <c r="L185" s="454"/>
      <c r="M185" s="454"/>
      <c r="N185" s="454"/>
      <c r="O185" s="1339" t="s">
        <v>53072</v>
      </c>
    </row>
    <row r="186" spans="1:15" ht="42.75" x14ac:dyDescent="0.2">
      <c r="A186" s="32"/>
      <c r="B186" s="44" t="s">
        <v>2730</v>
      </c>
      <c r="C186" s="45"/>
      <c r="D186" s="46" t="s">
        <v>3342</v>
      </c>
      <c r="E186" s="47" t="s">
        <v>42644</v>
      </c>
      <c r="F186" s="48" t="s">
        <v>3632</v>
      </c>
      <c r="G186" s="48" t="s">
        <v>39716</v>
      </c>
      <c r="H186" s="48"/>
      <c r="I186" s="48" t="s">
        <v>3177</v>
      </c>
      <c r="J186" s="48" t="s">
        <v>3771</v>
      </c>
      <c r="K186" s="47"/>
      <c r="L186" s="452"/>
      <c r="M186" s="452"/>
      <c r="N186" s="452"/>
      <c r="O186" s="1339" t="s">
        <v>53073</v>
      </c>
    </row>
    <row r="187" spans="1:15" ht="71.25" x14ac:dyDescent="0.2">
      <c r="A187" s="32"/>
      <c r="B187" s="56"/>
      <c r="C187" s="39" t="s">
        <v>3772</v>
      </c>
      <c r="D187" s="40" t="s">
        <v>42638</v>
      </c>
      <c r="E187" s="41" t="s">
        <v>42641</v>
      </c>
      <c r="F187" s="437"/>
      <c r="G187" s="93" t="s">
        <v>39716</v>
      </c>
      <c r="H187" s="437" t="s">
        <v>39717</v>
      </c>
      <c r="I187" s="437"/>
      <c r="J187" s="437" t="s">
        <v>49819</v>
      </c>
      <c r="K187" s="41"/>
      <c r="L187" s="454"/>
      <c r="M187" s="454"/>
      <c r="N187" s="41"/>
      <c r="O187" s="1339" t="s">
        <v>53074</v>
      </c>
    </row>
    <row r="188" spans="1:15" ht="42.75" x14ac:dyDescent="0.2">
      <c r="A188" s="32"/>
      <c r="B188" s="56"/>
      <c r="C188" s="39" t="s">
        <v>3773</v>
      </c>
      <c r="D188" s="40" t="s">
        <v>3774</v>
      </c>
      <c r="E188" s="41" t="s">
        <v>42642</v>
      </c>
      <c r="F188" s="437"/>
      <c r="G188" s="93" t="s">
        <v>39716</v>
      </c>
      <c r="H188" s="504" t="s">
        <v>42646</v>
      </c>
      <c r="I188" s="437"/>
      <c r="J188" s="437"/>
      <c r="K188" s="41"/>
      <c r="L188" s="454"/>
      <c r="M188" s="454"/>
      <c r="N188" s="41"/>
      <c r="O188" s="1339" t="s">
        <v>53075</v>
      </c>
    </row>
    <row r="189" spans="1:15" ht="408.6" customHeight="1" x14ac:dyDescent="0.2">
      <c r="A189" s="32"/>
      <c r="B189" s="56"/>
      <c r="C189" s="39" t="s">
        <v>3775</v>
      </c>
      <c r="D189" s="40" t="s">
        <v>42637</v>
      </c>
      <c r="E189" s="41" t="s">
        <v>42643</v>
      </c>
      <c r="F189" s="437"/>
      <c r="G189" s="93" t="s">
        <v>42649</v>
      </c>
      <c r="H189" s="437" t="s">
        <v>43509</v>
      </c>
      <c r="I189" s="437"/>
      <c r="J189" s="437" t="s">
        <v>49821</v>
      </c>
      <c r="K189" s="41"/>
      <c r="L189" s="454"/>
      <c r="M189" s="454"/>
      <c r="N189" s="41"/>
      <c r="O189" s="1339" t="s">
        <v>53076</v>
      </c>
    </row>
    <row r="190" spans="1:15" ht="114" x14ac:dyDescent="0.2">
      <c r="A190" s="32"/>
      <c r="B190" s="56"/>
      <c r="C190" s="39" t="s">
        <v>3776</v>
      </c>
      <c r="D190" s="40" t="s">
        <v>3777</v>
      </c>
      <c r="E190" s="41" t="s">
        <v>42635</v>
      </c>
      <c r="F190" s="437"/>
      <c r="G190" s="93" t="s">
        <v>1751</v>
      </c>
      <c r="H190" s="437" t="s">
        <v>42634</v>
      </c>
      <c r="I190" s="437"/>
      <c r="J190" s="437"/>
      <c r="K190" s="41"/>
      <c r="L190" s="454"/>
      <c r="M190" s="454"/>
      <c r="N190" s="41"/>
      <c r="O190" s="1339" t="s">
        <v>53077</v>
      </c>
    </row>
    <row r="191" spans="1:15" ht="85.5" x14ac:dyDescent="0.2">
      <c r="A191" s="32"/>
      <c r="B191" s="56"/>
      <c r="C191" s="39" t="s">
        <v>3778</v>
      </c>
      <c r="D191" s="40" t="s">
        <v>3779</v>
      </c>
      <c r="E191" s="41" t="s">
        <v>3780</v>
      </c>
      <c r="F191" s="437"/>
      <c r="G191" s="93" t="s">
        <v>39718</v>
      </c>
      <c r="H191" s="437"/>
      <c r="I191" s="437"/>
      <c r="J191" s="437" t="s">
        <v>49820</v>
      </c>
      <c r="K191" s="41"/>
      <c r="L191" s="454"/>
      <c r="M191" s="454"/>
      <c r="N191" s="41"/>
      <c r="O191" s="1339" t="s">
        <v>53078</v>
      </c>
    </row>
    <row r="192" spans="1:15" ht="28.5" x14ac:dyDescent="0.2">
      <c r="A192" s="32"/>
      <c r="B192" s="56"/>
      <c r="C192" s="39" t="s">
        <v>3781</v>
      </c>
      <c r="D192" s="40" t="s">
        <v>3782</v>
      </c>
      <c r="E192" s="41" t="s">
        <v>42653</v>
      </c>
      <c r="F192" s="437"/>
      <c r="G192" s="93"/>
      <c r="H192" s="437" t="s">
        <v>3783</v>
      </c>
      <c r="I192" s="437"/>
      <c r="J192" s="437" t="s">
        <v>42655</v>
      </c>
      <c r="K192" s="41"/>
      <c r="L192" s="454"/>
      <c r="M192" s="454"/>
      <c r="N192" s="41"/>
      <c r="O192" s="1339" t="s">
        <v>53079</v>
      </c>
    </row>
    <row r="193" spans="1:15" ht="171" x14ac:dyDescent="0.2">
      <c r="A193" s="32"/>
      <c r="B193" s="56"/>
      <c r="C193" s="39" t="s">
        <v>3784</v>
      </c>
      <c r="D193" s="40" t="s">
        <v>3785</v>
      </c>
      <c r="E193" s="41" t="s">
        <v>42645</v>
      </c>
      <c r="F193" s="437"/>
      <c r="G193" s="93" t="s">
        <v>39716</v>
      </c>
      <c r="H193" s="437" t="s">
        <v>43510</v>
      </c>
      <c r="I193" s="437"/>
      <c r="J193" s="437"/>
      <c r="K193" s="41"/>
      <c r="L193" s="454"/>
      <c r="M193" s="454"/>
      <c r="N193" s="41"/>
      <c r="O193" s="1339" t="s">
        <v>53080</v>
      </c>
    </row>
    <row r="194" spans="1:15" ht="57" x14ac:dyDescent="0.2">
      <c r="A194" s="32"/>
      <c r="B194" s="615"/>
      <c r="C194" s="676" t="s">
        <v>42650</v>
      </c>
      <c r="D194" s="40" t="s">
        <v>42633</v>
      </c>
      <c r="E194" s="41" t="s">
        <v>42636</v>
      </c>
      <c r="F194" s="437"/>
      <c r="G194" s="93" t="s">
        <v>1751</v>
      </c>
      <c r="H194" s="437"/>
      <c r="I194" s="437"/>
      <c r="J194" s="437"/>
      <c r="K194" s="41"/>
      <c r="L194" s="454"/>
      <c r="M194" s="454"/>
      <c r="N194" s="41"/>
      <c r="O194" s="1339" t="s">
        <v>53081</v>
      </c>
    </row>
    <row r="195" spans="1:15" ht="199.5" x14ac:dyDescent="0.2">
      <c r="A195" s="32"/>
      <c r="B195" s="56"/>
      <c r="C195" s="39" t="s">
        <v>42651</v>
      </c>
      <c r="D195" s="40" t="s">
        <v>42639</v>
      </c>
      <c r="E195" s="41" t="s">
        <v>42640</v>
      </c>
      <c r="F195" s="437"/>
      <c r="G195" s="93" t="s">
        <v>39716</v>
      </c>
      <c r="H195" s="437" t="s">
        <v>42648</v>
      </c>
      <c r="I195" s="437"/>
      <c r="J195" s="437"/>
      <c r="K195" s="41"/>
      <c r="L195" s="454"/>
      <c r="M195" s="454"/>
      <c r="N195" s="41"/>
      <c r="O195" s="1339" t="s">
        <v>53082</v>
      </c>
    </row>
    <row r="196" spans="1:15" ht="28.5" x14ac:dyDescent="0.2">
      <c r="A196" s="32"/>
      <c r="B196" s="56"/>
      <c r="C196" s="39" t="s">
        <v>42652</v>
      </c>
      <c r="D196" s="40" t="s">
        <v>42647</v>
      </c>
      <c r="E196" s="41" t="s">
        <v>42654</v>
      </c>
      <c r="F196" s="437"/>
      <c r="G196" s="93" t="s">
        <v>39716</v>
      </c>
      <c r="H196" s="437"/>
      <c r="I196" s="437"/>
      <c r="J196" s="437"/>
      <c r="K196" s="41"/>
      <c r="L196" s="454"/>
      <c r="M196" s="454"/>
      <c r="N196" s="41"/>
      <c r="O196" s="1339" t="s">
        <v>53083</v>
      </c>
    </row>
    <row r="197" spans="1:15" ht="128.25" x14ac:dyDescent="0.2">
      <c r="A197" s="32"/>
      <c r="B197" s="33" t="s">
        <v>2733</v>
      </c>
      <c r="C197" s="34"/>
      <c r="D197" s="35" t="s">
        <v>39719</v>
      </c>
      <c r="E197" s="36" t="s">
        <v>39720</v>
      </c>
      <c r="F197" s="37" t="s">
        <v>3787</v>
      </c>
      <c r="G197" s="37" t="s">
        <v>39721</v>
      </c>
      <c r="H197" s="37" t="s">
        <v>3788</v>
      </c>
      <c r="I197" s="37" t="s">
        <v>3177</v>
      </c>
      <c r="J197" s="37"/>
      <c r="K197" s="36"/>
      <c r="L197" s="453"/>
      <c r="M197" s="453"/>
      <c r="N197" s="36"/>
      <c r="O197" s="1339" t="s">
        <v>53084</v>
      </c>
    </row>
    <row r="198" spans="1:15" ht="28.5" x14ac:dyDescent="0.2">
      <c r="A198" s="32"/>
      <c r="B198" s="38"/>
      <c r="C198" s="39" t="s">
        <v>3789</v>
      </c>
      <c r="D198" s="40" t="s">
        <v>3790</v>
      </c>
      <c r="E198" s="41" t="s">
        <v>3791</v>
      </c>
      <c r="F198" s="437"/>
      <c r="G198" s="437"/>
      <c r="H198" s="437"/>
      <c r="I198" s="437"/>
      <c r="J198" s="437"/>
      <c r="K198" s="41"/>
      <c r="L198" s="454"/>
      <c r="M198" s="454"/>
      <c r="N198" s="41"/>
      <c r="O198" s="1339" t="s">
        <v>53085</v>
      </c>
    </row>
    <row r="199" spans="1:15" ht="71.25" x14ac:dyDescent="0.2">
      <c r="A199" s="32"/>
      <c r="B199" s="38"/>
      <c r="C199" s="39" t="s">
        <v>3792</v>
      </c>
      <c r="D199" s="40" t="s">
        <v>3793</v>
      </c>
      <c r="E199" s="41" t="s">
        <v>3794</v>
      </c>
      <c r="F199" s="437"/>
      <c r="G199" s="437"/>
      <c r="H199" s="437" t="s">
        <v>3795</v>
      </c>
      <c r="I199" s="437"/>
      <c r="J199" s="437"/>
      <c r="K199" s="41"/>
      <c r="L199" s="454"/>
      <c r="M199" s="454"/>
      <c r="N199" s="41"/>
      <c r="O199" s="1339" t="s">
        <v>53086</v>
      </c>
    </row>
    <row r="200" spans="1:15" ht="42.75" x14ac:dyDescent="0.2">
      <c r="A200" s="32"/>
      <c r="B200" s="38"/>
      <c r="C200" s="39" t="s">
        <v>3796</v>
      </c>
      <c r="D200" s="40" t="s">
        <v>3797</v>
      </c>
      <c r="E200" s="41" t="s">
        <v>3798</v>
      </c>
      <c r="F200" s="437"/>
      <c r="G200" s="437" t="s">
        <v>46320</v>
      </c>
      <c r="H200" s="437"/>
      <c r="I200" s="437"/>
      <c r="J200" s="437"/>
      <c r="K200" s="41"/>
      <c r="L200" s="454"/>
      <c r="M200" s="454"/>
      <c r="N200" s="41"/>
      <c r="O200" s="1339" t="s">
        <v>53087</v>
      </c>
    </row>
    <row r="201" spans="1:15" ht="42.75" x14ac:dyDescent="0.2">
      <c r="A201" s="32"/>
      <c r="B201" s="38"/>
      <c r="C201" s="39" t="s">
        <v>3799</v>
      </c>
      <c r="D201" s="40" t="s">
        <v>3800</v>
      </c>
      <c r="E201" s="41" t="s">
        <v>3801</v>
      </c>
      <c r="F201" s="437"/>
      <c r="G201" s="437"/>
      <c r="H201" s="437" t="s">
        <v>3802</v>
      </c>
      <c r="I201" s="437"/>
      <c r="J201" s="437"/>
      <c r="K201" s="41"/>
      <c r="L201" s="454"/>
      <c r="M201" s="454"/>
      <c r="N201" s="41"/>
      <c r="O201" s="1339" t="s">
        <v>53088</v>
      </c>
    </row>
    <row r="202" spans="1:15" ht="42.75" x14ac:dyDescent="0.2">
      <c r="A202" s="32"/>
      <c r="B202" s="38"/>
      <c r="C202" s="39" t="s">
        <v>3803</v>
      </c>
      <c r="D202" s="40" t="s">
        <v>3804</v>
      </c>
      <c r="E202" s="41" t="s">
        <v>3805</v>
      </c>
      <c r="F202" s="437"/>
      <c r="G202" s="437"/>
      <c r="H202" s="437" t="s">
        <v>3806</v>
      </c>
      <c r="I202" s="437"/>
      <c r="J202" s="437"/>
      <c r="K202" s="41"/>
      <c r="L202" s="454"/>
      <c r="M202" s="454"/>
      <c r="N202" s="41"/>
      <c r="O202" s="1339" t="s">
        <v>53089</v>
      </c>
    </row>
    <row r="203" spans="1:15" ht="42.75" x14ac:dyDescent="0.2">
      <c r="A203" s="32"/>
      <c r="B203" s="38"/>
      <c r="C203" s="39" t="s">
        <v>3807</v>
      </c>
      <c r="D203" s="40" t="s">
        <v>3808</v>
      </c>
      <c r="E203" s="41" t="s">
        <v>3809</v>
      </c>
      <c r="F203" s="437"/>
      <c r="G203" s="437"/>
      <c r="H203" s="437"/>
      <c r="I203" s="437"/>
      <c r="J203" s="437"/>
      <c r="K203" s="41"/>
      <c r="L203" s="454"/>
      <c r="M203" s="454"/>
      <c r="N203" s="41"/>
      <c r="O203" s="1339" t="s">
        <v>53090</v>
      </c>
    </row>
    <row r="204" spans="1:15" ht="99.75" x14ac:dyDescent="0.2">
      <c r="A204" s="32"/>
      <c r="B204" s="38"/>
      <c r="C204" s="39" t="s">
        <v>3810</v>
      </c>
      <c r="D204" s="40" t="s">
        <v>3307</v>
      </c>
      <c r="E204" s="41" t="s">
        <v>3811</v>
      </c>
      <c r="F204" s="437"/>
      <c r="G204" s="437"/>
      <c r="H204" s="437" t="s">
        <v>3812</v>
      </c>
      <c r="I204" s="437"/>
      <c r="J204" s="437"/>
      <c r="K204" s="41"/>
      <c r="L204" s="454"/>
      <c r="M204" s="454"/>
      <c r="N204" s="41"/>
      <c r="O204" s="1339" t="s">
        <v>53091</v>
      </c>
    </row>
    <row r="205" spans="1:15" ht="171" x14ac:dyDescent="0.2">
      <c r="A205" s="32"/>
      <c r="B205" s="43"/>
      <c r="C205" s="39" t="s">
        <v>79089</v>
      </c>
      <c r="D205" s="40" t="s">
        <v>79090</v>
      </c>
      <c r="E205" s="41" t="s">
        <v>79091</v>
      </c>
      <c r="F205" s="437"/>
      <c r="G205" s="437" t="s">
        <v>79092</v>
      </c>
      <c r="H205" s="437"/>
      <c r="I205" s="437"/>
      <c r="J205" s="437"/>
      <c r="K205" s="41"/>
      <c r="L205" s="454"/>
      <c r="M205" s="454"/>
      <c r="N205" s="41"/>
      <c r="O205" s="1339" t="s">
        <v>79093</v>
      </c>
    </row>
    <row r="206" spans="1:15" ht="75" x14ac:dyDescent="0.2">
      <c r="A206" s="32"/>
      <c r="B206" s="44" t="s">
        <v>2736</v>
      </c>
      <c r="C206" s="45"/>
      <c r="D206" s="46" t="s">
        <v>39722</v>
      </c>
      <c r="E206" s="47" t="s">
        <v>39723</v>
      </c>
      <c r="F206" s="48" t="s">
        <v>3632</v>
      </c>
      <c r="G206" s="666" t="s">
        <v>43163</v>
      </c>
      <c r="H206" s="48"/>
      <c r="I206" s="48" t="s">
        <v>3177</v>
      </c>
      <c r="J206" s="48" t="s">
        <v>3814</v>
      </c>
      <c r="K206" s="47"/>
      <c r="L206" s="452"/>
      <c r="M206" s="452"/>
      <c r="N206" s="47"/>
      <c r="O206" s="1339" t="s">
        <v>53092</v>
      </c>
    </row>
    <row r="207" spans="1:15" ht="126.6" customHeight="1" x14ac:dyDescent="0.2">
      <c r="A207" s="32"/>
      <c r="B207" s="58"/>
      <c r="C207" s="39" t="s">
        <v>3815</v>
      </c>
      <c r="D207" s="40" t="s">
        <v>39724</v>
      </c>
      <c r="E207" s="41" t="s">
        <v>38810</v>
      </c>
      <c r="F207" s="437"/>
      <c r="G207" s="93" t="s">
        <v>1540</v>
      </c>
      <c r="H207" s="437" t="s">
        <v>3816</v>
      </c>
      <c r="I207" s="437"/>
      <c r="J207" s="437" t="s">
        <v>3817</v>
      </c>
      <c r="K207" s="41"/>
      <c r="L207" s="454"/>
      <c r="M207" s="454"/>
      <c r="N207" s="41"/>
      <c r="O207" s="1339" t="s">
        <v>53093</v>
      </c>
    </row>
    <row r="208" spans="1:15" ht="39" customHeight="1" x14ac:dyDescent="0.2">
      <c r="A208" s="30" t="s">
        <v>3818</v>
      </c>
      <c r="B208" s="368"/>
      <c r="C208" s="368"/>
      <c r="D208" s="368" t="s">
        <v>3819</v>
      </c>
      <c r="E208" s="31" t="s">
        <v>3820</v>
      </c>
      <c r="F208" s="436"/>
      <c r="G208" s="436"/>
      <c r="H208" s="436"/>
      <c r="I208" s="436"/>
      <c r="J208" s="436"/>
      <c r="K208" s="31"/>
      <c r="L208" s="451"/>
      <c r="M208" s="451"/>
      <c r="N208" s="31"/>
      <c r="O208" s="1339" t="s">
        <v>53094</v>
      </c>
    </row>
    <row r="209" spans="1:15" ht="85.5" x14ac:dyDescent="0.2">
      <c r="A209" s="32"/>
      <c r="B209" s="33" t="s">
        <v>2749</v>
      </c>
      <c r="C209" s="34"/>
      <c r="D209" s="35" t="s">
        <v>3821</v>
      </c>
      <c r="E209" s="36" t="s">
        <v>40256</v>
      </c>
      <c r="F209" s="37" t="s">
        <v>2425</v>
      </c>
      <c r="G209" s="37" t="s">
        <v>40257</v>
      </c>
      <c r="H209" s="37" t="s">
        <v>3822</v>
      </c>
      <c r="I209" s="37" t="s">
        <v>3177</v>
      </c>
      <c r="J209" s="37"/>
      <c r="K209" s="36"/>
      <c r="L209" s="453"/>
      <c r="M209" s="453"/>
      <c r="N209" s="36"/>
      <c r="O209" s="1339" t="s">
        <v>53095</v>
      </c>
    </row>
    <row r="210" spans="1:15" ht="61.15" customHeight="1" x14ac:dyDescent="0.2">
      <c r="A210" s="32"/>
      <c r="B210" s="38"/>
      <c r="C210" s="39" t="s">
        <v>3823</v>
      </c>
      <c r="D210" s="40" t="s">
        <v>3824</v>
      </c>
      <c r="E210" s="41" t="s">
        <v>39725</v>
      </c>
      <c r="F210" s="437"/>
      <c r="G210" s="93" t="s">
        <v>39726</v>
      </c>
      <c r="H210" s="437" t="s">
        <v>44584</v>
      </c>
      <c r="I210" s="437" t="s">
        <v>3177</v>
      </c>
      <c r="J210" s="437"/>
      <c r="K210" s="41"/>
      <c r="L210" s="454"/>
      <c r="M210" s="454"/>
      <c r="N210" s="41"/>
      <c r="O210" s="1339" t="s">
        <v>53096</v>
      </c>
    </row>
    <row r="211" spans="1:15" ht="85.5" x14ac:dyDescent="0.2">
      <c r="A211" s="32"/>
      <c r="B211" s="43"/>
      <c r="C211" s="39" t="s">
        <v>3825</v>
      </c>
      <c r="D211" s="40" t="s">
        <v>3826</v>
      </c>
      <c r="E211" s="41" t="s">
        <v>39727</v>
      </c>
      <c r="F211" s="437"/>
      <c r="G211" s="93" t="s">
        <v>39726</v>
      </c>
      <c r="H211" s="437" t="s">
        <v>3827</v>
      </c>
      <c r="I211" s="437" t="s">
        <v>3177</v>
      </c>
      <c r="J211" s="437"/>
      <c r="K211" s="41"/>
      <c r="L211" s="454"/>
      <c r="M211" s="454"/>
      <c r="N211" s="41"/>
      <c r="O211" s="1339" t="s">
        <v>53097</v>
      </c>
    </row>
    <row r="212" spans="1:15" ht="42.75" x14ac:dyDescent="0.2">
      <c r="A212" s="32"/>
      <c r="B212" s="44" t="s">
        <v>2752</v>
      </c>
      <c r="C212" s="45"/>
      <c r="D212" s="46" t="s">
        <v>46531</v>
      </c>
      <c r="E212" s="47" t="s">
        <v>46532</v>
      </c>
      <c r="F212" s="48" t="s">
        <v>2425</v>
      </c>
      <c r="G212" s="48" t="s">
        <v>46529</v>
      </c>
      <c r="H212" s="48"/>
      <c r="I212" s="48" t="s">
        <v>3177</v>
      </c>
      <c r="J212" s="48"/>
      <c r="K212" s="47"/>
      <c r="L212" s="452"/>
      <c r="M212" s="452" t="s">
        <v>46530</v>
      </c>
      <c r="N212" s="47"/>
      <c r="O212" s="1339" t="s">
        <v>53098</v>
      </c>
    </row>
    <row r="213" spans="1:15" ht="256.5" x14ac:dyDescent="0.2">
      <c r="A213" s="32"/>
      <c r="B213" s="56"/>
      <c r="C213" s="39" t="s">
        <v>3829</v>
      </c>
      <c r="D213" s="40" t="s">
        <v>3830</v>
      </c>
      <c r="E213" s="41" t="s">
        <v>3831</v>
      </c>
      <c r="F213" s="437"/>
      <c r="G213" s="93" t="s">
        <v>46800</v>
      </c>
      <c r="H213" s="437" t="s">
        <v>46533</v>
      </c>
      <c r="I213" s="437" t="s">
        <v>3177</v>
      </c>
      <c r="J213" s="437" t="s">
        <v>3832</v>
      </c>
      <c r="K213" s="41"/>
      <c r="L213" s="454"/>
      <c r="M213" s="454"/>
      <c r="N213" s="41"/>
      <c r="O213" s="1339" t="s">
        <v>53099</v>
      </c>
    </row>
    <row r="214" spans="1:15" ht="256.5" x14ac:dyDescent="0.2">
      <c r="A214" s="32"/>
      <c r="B214" s="57"/>
      <c r="C214" s="39" t="s">
        <v>3833</v>
      </c>
      <c r="D214" s="40" t="s">
        <v>39728</v>
      </c>
      <c r="E214" s="41" t="s">
        <v>39729</v>
      </c>
      <c r="F214" s="437"/>
      <c r="G214" s="93" t="s">
        <v>46528</v>
      </c>
      <c r="H214" s="437" t="s">
        <v>39730</v>
      </c>
      <c r="I214" s="437" t="s">
        <v>3177</v>
      </c>
      <c r="J214" s="437"/>
      <c r="K214" s="41"/>
      <c r="L214" s="454"/>
      <c r="M214" s="454"/>
      <c r="N214" s="41"/>
      <c r="O214" s="1339" t="s">
        <v>53100</v>
      </c>
    </row>
    <row r="215" spans="1:15" ht="30" x14ac:dyDescent="0.2">
      <c r="A215" s="32"/>
      <c r="B215" s="1329" t="s">
        <v>2762</v>
      </c>
      <c r="C215" s="34"/>
      <c r="D215" s="35" t="s">
        <v>3834</v>
      </c>
      <c r="E215" s="36" t="s">
        <v>3835</v>
      </c>
      <c r="F215" s="37"/>
      <c r="G215" s="37"/>
      <c r="H215" s="37"/>
      <c r="I215" s="37" t="s">
        <v>3177</v>
      </c>
      <c r="J215" s="37"/>
      <c r="K215" s="36"/>
      <c r="L215" s="453"/>
      <c r="M215" s="453"/>
      <c r="N215" s="36"/>
      <c r="O215" s="1339" t="s">
        <v>53101</v>
      </c>
    </row>
    <row r="216" spans="1:15" ht="57" x14ac:dyDescent="0.2">
      <c r="A216" s="32"/>
      <c r="B216" s="59"/>
      <c r="C216" s="676" t="s">
        <v>26902</v>
      </c>
      <c r="D216" s="40" t="s">
        <v>49969</v>
      </c>
      <c r="E216" s="41"/>
      <c r="F216" s="437"/>
      <c r="G216" s="93"/>
      <c r="H216" s="309"/>
      <c r="I216" s="309"/>
      <c r="J216" s="309"/>
      <c r="K216" s="1326"/>
      <c r="L216" s="1328"/>
      <c r="M216" s="1328"/>
      <c r="N216" s="1326"/>
      <c r="O216" s="1339" t="s">
        <v>53102</v>
      </c>
    </row>
    <row r="217" spans="1:15" ht="42.75" x14ac:dyDescent="0.2">
      <c r="A217" s="32"/>
      <c r="B217" s="57" t="s">
        <v>2767</v>
      </c>
      <c r="C217" s="45"/>
      <c r="D217" s="46" t="s">
        <v>3836</v>
      </c>
      <c r="E217" s="47" t="s">
        <v>3837</v>
      </c>
      <c r="F217" s="48" t="s">
        <v>3676</v>
      </c>
      <c r="G217" s="48"/>
      <c r="H217" s="48" t="s">
        <v>3838</v>
      </c>
      <c r="I217" s="48" t="s">
        <v>3177</v>
      </c>
      <c r="J217" s="48" t="s">
        <v>49846</v>
      </c>
      <c r="K217" s="47"/>
      <c r="L217" s="452"/>
      <c r="M217" s="452"/>
      <c r="N217" s="47"/>
      <c r="O217" s="1339" t="s">
        <v>53103</v>
      </c>
    </row>
    <row r="218" spans="1:15" ht="242.25" x14ac:dyDescent="0.2">
      <c r="A218" s="32"/>
      <c r="B218" s="56"/>
      <c r="C218" s="39" t="s">
        <v>3839</v>
      </c>
      <c r="D218" s="40" t="s">
        <v>3840</v>
      </c>
      <c r="E218" s="41" t="s">
        <v>39731</v>
      </c>
      <c r="F218" s="437"/>
      <c r="G218" s="437" t="s">
        <v>39732</v>
      </c>
      <c r="H218" s="437" t="s">
        <v>3841</v>
      </c>
      <c r="I218" s="437" t="s">
        <v>3177</v>
      </c>
      <c r="J218" s="437" t="s">
        <v>3842</v>
      </c>
      <c r="K218" s="41"/>
      <c r="L218" s="454"/>
      <c r="M218" s="454"/>
      <c r="N218" s="41"/>
      <c r="O218" s="1339" t="s">
        <v>53104</v>
      </c>
    </row>
    <row r="219" spans="1:15" ht="71.45" customHeight="1" x14ac:dyDescent="0.2">
      <c r="A219" s="32"/>
      <c r="B219" s="56"/>
      <c r="C219" s="39" t="s">
        <v>3843</v>
      </c>
      <c r="D219" s="40" t="s">
        <v>3844</v>
      </c>
      <c r="E219" s="41" t="s">
        <v>39733</v>
      </c>
      <c r="F219" s="437"/>
      <c r="G219" s="93" t="s">
        <v>39734</v>
      </c>
      <c r="H219" s="437" t="s">
        <v>3845</v>
      </c>
      <c r="I219" s="437" t="s">
        <v>3177</v>
      </c>
      <c r="J219" s="437" t="s">
        <v>49824</v>
      </c>
      <c r="K219" s="41"/>
      <c r="L219" s="454"/>
      <c r="M219" s="454"/>
      <c r="N219" s="41"/>
      <c r="O219" s="1339" t="s">
        <v>53105</v>
      </c>
    </row>
    <row r="220" spans="1:15" ht="57" x14ac:dyDescent="0.2">
      <c r="A220" s="32"/>
      <c r="B220" s="56"/>
      <c r="C220" s="39" t="s">
        <v>3846</v>
      </c>
      <c r="D220" s="40" t="s">
        <v>3847</v>
      </c>
      <c r="E220" s="41" t="s">
        <v>3848</v>
      </c>
      <c r="F220" s="437"/>
      <c r="G220" s="93" t="s">
        <v>39732</v>
      </c>
      <c r="H220" s="437" t="s">
        <v>3845</v>
      </c>
      <c r="I220" s="437" t="s">
        <v>3177</v>
      </c>
      <c r="J220" s="437" t="s">
        <v>3849</v>
      </c>
      <c r="K220" s="41"/>
      <c r="L220" s="454"/>
      <c r="M220" s="454"/>
      <c r="N220" s="41"/>
      <c r="O220" s="1339" t="s">
        <v>53106</v>
      </c>
    </row>
    <row r="221" spans="1:15" ht="57" x14ac:dyDescent="0.2">
      <c r="A221" s="32"/>
      <c r="B221" s="56"/>
      <c r="C221" s="39" t="s">
        <v>3850</v>
      </c>
      <c r="D221" s="40" t="s">
        <v>3851</v>
      </c>
      <c r="E221" s="41" t="s">
        <v>3852</v>
      </c>
      <c r="F221" s="437"/>
      <c r="G221" s="93" t="s">
        <v>39732</v>
      </c>
      <c r="H221" s="437"/>
      <c r="I221" s="437" t="s">
        <v>3177</v>
      </c>
      <c r="J221" s="437" t="s">
        <v>3853</v>
      </c>
      <c r="K221" s="41"/>
      <c r="L221" s="454"/>
      <c r="M221" s="454"/>
      <c r="N221" s="41"/>
      <c r="O221" s="1339" t="s">
        <v>53107</v>
      </c>
    </row>
    <row r="222" spans="1:15" ht="71.25" x14ac:dyDescent="0.2">
      <c r="A222" s="32"/>
      <c r="B222" s="56"/>
      <c r="C222" s="39" t="s">
        <v>3854</v>
      </c>
      <c r="D222" s="40" t="s">
        <v>3855</v>
      </c>
      <c r="E222" s="41" t="s">
        <v>43406</v>
      </c>
      <c r="F222" s="437"/>
      <c r="G222" s="93" t="s">
        <v>43053</v>
      </c>
      <c r="H222" s="437" t="s">
        <v>3856</v>
      </c>
      <c r="I222" s="437" t="s">
        <v>3177</v>
      </c>
      <c r="J222" s="437" t="s">
        <v>49825</v>
      </c>
      <c r="K222" s="41"/>
      <c r="L222" s="454"/>
      <c r="M222" s="454"/>
      <c r="N222" s="41"/>
      <c r="O222" s="1339" t="s">
        <v>53108</v>
      </c>
    </row>
    <row r="223" spans="1:15" ht="71.25" x14ac:dyDescent="0.2">
      <c r="A223" s="32"/>
      <c r="B223" s="56"/>
      <c r="C223" s="39" t="s">
        <v>3857</v>
      </c>
      <c r="D223" s="40" t="s">
        <v>3858</v>
      </c>
      <c r="E223" s="41" t="s">
        <v>3859</v>
      </c>
      <c r="F223" s="437"/>
      <c r="G223" s="93" t="s">
        <v>39732</v>
      </c>
      <c r="H223" s="437"/>
      <c r="I223" s="437" t="s">
        <v>3177</v>
      </c>
      <c r="J223" s="437" t="s">
        <v>3860</v>
      </c>
      <c r="K223" s="41"/>
      <c r="L223" s="454"/>
      <c r="M223" s="454"/>
      <c r="N223" s="41"/>
      <c r="O223" s="1339" t="s">
        <v>53109</v>
      </c>
    </row>
    <row r="224" spans="1:15" ht="57" x14ac:dyDescent="0.2">
      <c r="A224" s="32"/>
      <c r="B224" s="57"/>
      <c r="C224" s="39" t="s">
        <v>3861</v>
      </c>
      <c r="D224" s="40" t="s">
        <v>3862</v>
      </c>
      <c r="E224" s="41" t="s">
        <v>3863</v>
      </c>
      <c r="F224" s="437"/>
      <c r="G224" s="437"/>
      <c r="H224" s="437" t="s">
        <v>3864</v>
      </c>
      <c r="I224" s="437" t="s">
        <v>3177</v>
      </c>
      <c r="J224" s="437" t="s">
        <v>3860</v>
      </c>
      <c r="K224" s="41"/>
      <c r="L224" s="454"/>
      <c r="M224" s="454"/>
      <c r="N224" s="41"/>
      <c r="O224" s="1339" t="s">
        <v>53110</v>
      </c>
    </row>
    <row r="225" spans="1:15" ht="30" x14ac:dyDescent="0.2">
      <c r="A225" s="32"/>
      <c r="B225" s="33" t="s">
        <v>3865</v>
      </c>
      <c r="C225" s="34"/>
      <c r="D225" s="35" t="s">
        <v>3866</v>
      </c>
      <c r="E225" s="36" t="s">
        <v>3866</v>
      </c>
      <c r="F225" s="37" t="s">
        <v>3867</v>
      </c>
      <c r="G225" s="37"/>
      <c r="H225" s="37" t="s">
        <v>3868</v>
      </c>
      <c r="I225" s="37" t="s">
        <v>3177</v>
      </c>
      <c r="J225" s="37"/>
      <c r="K225" s="36"/>
      <c r="L225" s="453"/>
      <c r="M225" s="453"/>
      <c r="N225" s="36"/>
      <c r="O225" s="1339" t="s">
        <v>53111</v>
      </c>
    </row>
    <row r="226" spans="1:15" ht="130.15" customHeight="1" x14ac:dyDescent="0.2">
      <c r="A226" s="32"/>
      <c r="B226" s="38"/>
      <c r="C226" s="39" t="s">
        <v>3869</v>
      </c>
      <c r="D226" s="40" t="s">
        <v>39735</v>
      </c>
      <c r="E226" s="41" t="s">
        <v>39736</v>
      </c>
      <c r="F226" s="437"/>
      <c r="G226" s="437" t="s">
        <v>39737</v>
      </c>
      <c r="H226" s="437" t="s">
        <v>3870</v>
      </c>
      <c r="I226" s="437" t="s">
        <v>3177</v>
      </c>
      <c r="J226" s="437" t="s">
        <v>3871</v>
      </c>
      <c r="K226" s="41"/>
      <c r="L226" s="454"/>
      <c r="M226" s="454"/>
      <c r="N226" s="41"/>
      <c r="O226" s="1339" t="s">
        <v>53112</v>
      </c>
    </row>
    <row r="227" spans="1:15" ht="99.75" x14ac:dyDescent="0.2">
      <c r="A227" s="32"/>
      <c r="B227" s="43"/>
      <c r="C227" s="39" t="s">
        <v>3872</v>
      </c>
      <c r="D227" s="40" t="s">
        <v>3873</v>
      </c>
      <c r="E227" s="41" t="s">
        <v>3874</v>
      </c>
      <c r="F227" s="437"/>
      <c r="G227" s="437"/>
      <c r="H227" s="437" t="s">
        <v>3875</v>
      </c>
      <c r="I227" s="437" t="s">
        <v>3177</v>
      </c>
      <c r="J227" s="437"/>
      <c r="K227" s="41"/>
      <c r="L227" s="454"/>
      <c r="M227" s="454"/>
      <c r="N227" s="41"/>
      <c r="O227" s="1339" t="s">
        <v>53113</v>
      </c>
    </row>
    <row r="228" spans="1:15" ht="71.25" x14ac:dyDescent="0.2">
      <c r="A228" s="32"/>
      <c r="B228" s="44" t="s">
        <v>3876</v>
      </c>
      <c r="C228" s="45"/>
      <c r="D228" s="46" t="s">
        <v>3877</v>
      </c>
      <c r="E228" s="47" t="s">
        <v>39738</v>
      </c>
      <c r="F228" s="48"/>
      <c r="G228" s="48" t="s">
        <v>3752</v>
      </c>
      <c r="H228" s="48"/>
      <c r="I228" s="48" t="s">
        <v>3177</v>
      </c>
      <c r="J228" s="48"/>
      <c r="K228" s="47"/>
      <c r="L228" s="452"/>
      <c r="M228" s="452"/>
      <c r="N228" s="47"/>
      <c r="O228" s="1339" t="s">
        <v>53114</v>
      </c>
    </row>
    <row r="229" spans="1:15" ht="171" x14ac:dyDescent="0.2">
      <c r="A229" s="32"/>
      <c r="B229" s="33" t="s">
        <v>3878</v>
      </c>
      <c r="C229" s="34"/>
      <c r="D229" s="35" t="s">
        <v>2642</v>
      </c>
      <c r="E229" s="36" t="s">
        <v>43478</v>
      </c>
      <c r="F229" s="37" t="s">
        <v>3879</v>
      </c>
      <c r="G229" s="37" t="s">
        <v>43477</v>
      </c>
      <c r="H229" s="37" t="s">
        <v>39739</v>
      </c>
      <c r="I229" s="37" t="s">
        <v>3177</v>
      </c>
      <c r="J229" s="37" t="s">
        <v>3880</v>
      </c>
      <c r="K229" s="36"/>
      <c r="L229" s="453"/>
      <c r="M229" s="453"/>
      <c r="N229" s="36"/>
      <c r="O229" s="1339" t="s">
        <v>53115</v>
      </c>
    </row>
    <row r="230" spans="1:15" ht="28.5" x14ac:dyDescent="0.2">
      <c r="A230" s="32"/>
      <c r="B230" s="38"/>
      <c r="C230" s="39" t="s">
        <v>3881</v>
      </c>
      <c r="D230" s="40" t="s">
        <v>3882</v>
      </c>
      <c r="E230" s="41" t="s">
        <v>3883</v>
      </c>
      <c r="F230" s="437"/>
      <c r="G230" s="437"/>
      <c r="H230" s="437" t="s">
        <v>3884</v>
      </c>
      <c r="I230" s="437" t="s">
        <v>3177</v>
      </c>
      <c r="J230" s="437"/>
      <c r="K230" s="41"/>
      <c r="L230" s="454"/>
      <c r="M230" s="454"/>
      <c r="N230" s="41"/>
      <c r="O230" s="1339" t="s">
        <v>53116</v>
      </c>
    </row>
    <row r="231" spans="1:15" ht="28.5" x14ac:dyDescent="0.2">
      <c r="A231" s="32"/>
      <c r="B231" s="43"/>
      <c r="C231" s="39" t="s">
        <v>3885</v>
      </c>
      <c r="D231" s="40" t="s">
        <v>3886</v>
      </c>
      <c r="E231" s="41" t="s">
        <v>3887</v>
      </c>
      <c r="F231" s="437"/>
      <c r="G231" s="437"/>
      <c r="H231" s="437"/>
      <c r="I231" s="437" t="s">
        <v>3177</v>
      </c>
      <c r="J231" s="437"/>
      <c r="K231" s="41"/>
      <c r="L231" s="454"/>
      <c r="M231" s="454"/>
      <c r="N231" s="41"/>
      <c r="O231" s="1339" t="s">
        <v>53117</v>
      </c>
    </row>
    <row r="232" spans="1:15" ht="28.5" x14ac:dyDescent="0.2">
      <c r="A232" s="32"/>
      <c r="B232" s="43"/>
      <c r="C232" s="39" t="s">
        <v>3888</v>
      </c>
      <c r="D232" s="40" t="s">
        <v>3889</v>
      </c>
      <c r="E232" s="41" t="s">
        <v>3890</v>
      </c>
      <c r="F232" s="437"/>
      <c r="G232" s="437"/>
      <c r="H232" s="437" t="s">
        <v>3891</v>
      </c>
      <c r="I232" s="437" t="s">
        <v>3177</v>
      </c>
      <c r="J232" s="437"/>
      <c r="K232" s="41"/>
      <c r="L232" s="454"/>
      <c r="M232" s="454"/>
      <c r="N232" s="41"/>
      <c r="O232" s="1339" t="s">
        <v>53118</v>
      </c>
    </row>
    <row r="233" spans="1:15" ht="45" x14ac:dyDescent="0.2">
      <c r="A233" s="32"/>
      <c r="B233" s="44" t="s">
        <v>3892</v>
      </c>
      <c r="C233" s="45"/>
      <c r="D233" s="46" t="s">
        <v>3893</v>
      </c>
      <c r="E233" s="47" t="s">
        <v>3894</v>
      </c>
      <c r="F233" s="48"/>
      <c r="G233" s="48"/>
      <c r="H233" s="48"/>
      <c r="I233" s="48" t="s">
        <v>3177</v>
      </c>
      <c r="J233" s="48"/>
      <c r="K233" s="47"/>
      <c r="L233" s="452"/>
      <c r="M233" s="452"/>
      <c r="N233" s="47"/>
      <c r="O233" s="1339" t="s">
        <v>53119</v>
      </c>
    </row>
    <row r="234" spans="1:15" ht="57" x14ac:dyDescent="0.2">
      <c r="A234" s="32"/>
      <c r="B234" s="54" t="s">
        <v>3895</v>
      </c>
      <c r="C234" s="34"/>
      <c r="D234" s="35" t="s">
        <v>3896</v>
      </c>
      <c r="E234" s="36" t="s">
        <v>39740</v>
      </c>
      <c r="F234" s="37"/>
      <c r="G234" s="37" t="s">
        <v>39741</v>
      </c>
      <c r="H234" s="37"/>
      <c r="I234" s="37" t="s">
        <v>3177</v>
      </c>
      <c r="J234" s="37"/>
      <c r="K234" s="36"/>
      <c r="L234" s="453"/>
      <c r="M234" s="453"/>
      <c r="N234" s="36"/>
      <c r="O234" s="1339" t="s">
        <v>53120</v>
      </c>
    </row>
    <row r="235" spans="1:15" ht="71.25" x14ac:dyDescent="0.2">
      <c r="A235" s="32"/>
      <c r="B235" s="44" t="s">
        <v>3897</v>
      </c>
      <c r="C235" s="45"/>
      <c r="D235" s="46" t="s">
        <v>3292</v>
      </c>
      <c r="E235" s="47" t="s">
        <v>39742</v>
      </c>
      <c r="F235" s="48" t="s">
        <v>3632</v>
      </c>
      <c r="G235" s="48" t="s">
        <v>39743</v>
      </c>
      <c r="H235" s="48" t="s">
        <v>3898</v>
      </c>
      <c r="I235" s="48" t="s">
        <v>3177</v>
      </c>
      <c r="J235" s="48"/>
      <c r="K235" s="47"/>
      <c r="L235" s="452"/>
      <c r="M235" s="452"/>
      <c r="N235" s="47"/>
      <c r="O235" s="1339" t="s">
        <v>53121</v>
      </c>
    </row>
    <row r="236" spans="1:15" ht="42.75" x14ac:dyDescent="0.2">
      <c r="A236" s="32"/>
      <c r="B236" s="56"/>
      <c r="C236" s="39" t="s">
        <v>3899</v>
      </c>
      <c r="D236" s="40" t="s">
        <v>3900</v>
      </c>
      <c r="E236" s="41" t="s">
        <v>3901</v>
      </c>
      <c r="F236" s="437"/>
      <c r="G236" s="309" t="s">
        <v>39744</v>
      </c>
      <c r="H236" s="437" t="s">
        <v>3902</v>
      </c>
      <c r="I236" s="437" t="s">
        <v>3177</v>
      </c>
      <c r="J236" s="437" t="s">
        <v>3903</v>
      </c>
      <c r="K236" s="41"/>
      <c r="L236" s="454"/>
      <c r="M236" s="454"/>
      <c r="N236" s="41"/>
      <c r="O236" s="1339" t="s">
        <v>53122</v>
      </c>
    </row>
    <row r="237" spans="1:15" ht="156.75" x14ac:dyDescent="0.2">
      <c r="A237" s="32"/>
      <c r="B237" s="56"/>
      <c r="C237" s="39" t="s">
        <v>3904</v>
      </c>
      <c r="D237" s="40" t="s">
        <v>3905</v>
      </c>
      <c r="E237" s="41" t="s">
        <v>3906</v>
      </c>
      <c r="F237" s="437"/>
      <c r="G237" s="309" t="s">
        <v>32116</v>
      </c>
      <c r="H237" s="437" t="s">
        <v>3907</v>
      </c>
      <c r="I237" s="437" t="s">
        <v>3177</v>
      </c>
      <c r="J237" s="437" t="s">
        <v>3908</v>
      </c>
      <c r="K237" s="41"/>
      <c r="L237" s="454"/>
      <c r="M237" s="454"/>
      <c r="N237" s="41"/>
      <c r="O237" s="1339" t="s">
        <v>53123</v>
      </c>
    </row>
    <row r="238" spans="1:15" ht="57" x14ac:dyDescent="0.2">
      <c r="A238" s="32"/>
      <c r="B238" s="56"/>
      <c r="C238" s="39" t="s">
        <v>3909</v>
      </c>
      <c r="D238" s="40" t="s">
        <v>3910</v>
      </c>
      <c r="E238" s="41" t="s">
        <v>3911</v>
      </c>
      <c r="F238" s="437"/>
      <c r="G238" s="309" t="s">
        <v>32116</v>
      </c>
      <c r="H238" s="437" t="s">
        <v>3912</v>
      </c>
      <c r="I238" s="437" t="s">
        <v>3177</v>
      </c>
      <c r="J238" s="437" t="s">
        <v>3913</v>
      </c>
      <c r="K238" s="41"/>
      <c r="L238" s="454"/>
      <c r="M238" s="454"/>
      <c r="N238" s="41"/>
      <c r="O238" s="1339" t="s">
        <v>53124</v>
      </c>
    </row>
    <row r="239" spans="1:15" ht="30" x14ac:dyDescent="0.2">
      <c r="A239" s="32"/>
      <c r="B239" s="33" t="s">
        <v>3914</v>
      </c>
      <c r="C239" s="34"/>
      <c r="D239" s="35" t="s">
        <v>3915</v>
      </c>
      <c r="E239" s="36" t="s">
        <v>3915</v>
      </c>
      <c r="F239" s="37" t="s">
        <v>3916</v>
      </c>
      <c r="G239" s="37"/>
      <c r="H239" s="37"/>
      <c r="I239" s="37" t="s">
        <v>3177</v>
      </c>
      <c r="J239" s="37"/>
      <c r="K239" s="36"/>
      <c r="L239" s="453"/>
      <c r="M239" s="453"/>
      <c r="N239" s="36"/>
      <c r="O239" s="1339" t="s">
        <v>53125</v>
      </c>
    </row>
    <row r="240" spans="1:15" ht="42.75" x14ac:dyDescent="0.2">
      <c r="A240" s="32"/>
      <c r="B240" s="59"/>
      <c r="C240" s="39" t="s">
        <v>3917</v>
      </c>
      <c r="D240" s="40" t="s">
        <v>3918</v>
      </c>
      <c r="E240" s="41" t="s">
        <v>3919</v>
      </c>
      <c r="F240" s="437"/>
      <c r="G240" s="437"/>
      <c r="H240" s="437"/>
      <c r="I240" s="437" t="s">
        <v>3177</v>
      </c>
      <c r="J240" s="437"/>
      <c r="K240" s="41"/>
      <c r="L240" s="454"/>
      <c r="M240" s="454"/>
      <c r="N240" s="41"/>
      <c r="O240" s="1339" t="s">
        <v>53126</v>
      </c>
    </row>
    <row r="241" spans="1:15" ht="42.75" x14ac:dyDescent="0.2">
      <c r="A241" s="32"/>
      <c r="B241" s="60"/>
      <c r="C241" s="39" t="s">
        <v>3920</v>
      </c>
      <c r="D241" s="40" t="s">
        <v>3921</v>
      </c>
      <c r="E241" s="41" t="s">
        <v>3922</v>
      </c>
      <c r="F241" s="437"/>
      <c r="G241" s="437"/>
      <c r="H241" s="437"/>
      <c r="I241" s="437" t="s">
        <v>3177</v>
      </c>
      <c r="J241" s="437"/>
      <c r="K241" s="41"/>
      <c r="L241" s="454"/>
      <c r="M241" s="454"/>
      <c r="N241" s="41"/>
      <c r="O241" s="1339" t="s">
        <v>53127</v>
      </c>
    </row>
    <row r="242" spans="1:15" ht="71.25" x14ac:dyDescent="0.2">
      <c r="A242" s="32"/>
      <c r="B242" s="44" t="s">
        <v>3923</v>
      </c>
      <c r="C242" s="45"/>
      <c r="D242" s="46" t="s">
        <v>3924</v>
      </c>
      <c r="E242" s="47" t="s">
        <v>3924</v>
      </c>
      <c r="F242" s="48"/>
      <c r="G242" s="48"/>
      <c r="H242" s="48" t="s">
        <v>3925</v>
      </c>
      <c r="I242" s="48" t="s">
        <v>3177</v>
      </c>
      <c r="J242" s="48" t="s">
        <v>49818</v>
      </c>
      <c r="K242" s="47"/>
      <c r="L242" s="452"/>
      <c r="M242" s="452"/>
      <c r="N242" s="47"/>
      <c r="O242" s="1339" t="s">
        <v>53128</v>
      </c>
    </row>
    <row r="243" spans="1:15" ht="71.25" x14ac:dyDescent="0.2">
      <c r="A243" s="32"/>
      <c r="B243" s="54" t="s">
        <v>3926</v>
      </c>
      <c r="C243" s="34"/>
      <c r="D243" s="35" t="s">
        <v>3927</v>
      </c>
      <c r="E243" s="36" t="s">
        <v>3927</v>
      </c>
      <c r="F243" s="37"/>
      <c r="G243" s="37"/>
      <c r="H243" s="37" t="s">
        <v>3928</v>
      </c>
      <c r="I243" s="37" t="s">
        <v>3177</v>
      </c>
      <c r="J243" s="37" t="s">
        <v>49818</v>
      </c>
      <c r="K243" s="36"/>
      <c r="L243" s="453"/>
      <c r="M243" s="453"/>
      <c r="N243" s="36"/>
      <c r="O243" s="1339" t="s">
        <v>53129</v>
      </c>
    </row>
    <row r="244" spans="1:15" ht="39" customHeight="1" x14ac:dyDescent="0.2">
      <c r="A244" s="30" t="s">
        <v>3929</v>
      </c>
      <c r="B244" s="368"/>
      <c r="C244" s="368"/>
      <c r="D244" s="368" t="s">
        <v>3930</v>
      </c>
      <c r="E244" s="31" t="s">
        <v>3931</v>
      </c>
      <c r="F244" s="436"/>
      <c r="G244" s="436"/>
      <c r="H244" s="436"/>
      <c r="I244" s="436"/>
      <c r="J244" s="436"/>
      <c r="K244" s="31"/>
      <c r="L244" s="451"/>
      <c r="M244" s="451"/>
      <c r="N244" s="31"/>
      <c r="O244" s="1339" t="s">
        <v>53130</v>
      </c>
    </row>
    <row r="245" spans="1:15" ht="30" x14ac:dyDescent="0.2">
      <c r="A245" s="32"/>
      <c r="B245" s="54" t="s">
        <v>2771</v>
      </c>
      <c r="C245" s="34"/>
      <c r="D245" s="35" t="s">
        <v>3932</v>
      </c>
      <c r="E245" s="36" t="s">
        <v>3933</v>
      </c>
      <c r="F245" s="37"/>
      <c r="G245" s="37"/>
      <c r="H245" s="37" t="s">
        <v>3934</v>
      </c>
      <c r="I245" s="37" t="s">
        <v>3130</v>
      </c>
      <c r="J245" s="37"/>
      <c r="K245" s="36"/>
      <c r="L245" s="453"/>
      <c r="M245" s="453"/>
      <c r="N245" s="36"/>
      <c r="O245" s="1339" t="s">
        <v>53131</v>
      </c>
    </row>
    <row r="246" spans="1:15" ht="85.5" x14ac:dyDescent="0.2">
      <c r="A246" s="32"/>
      <c r="B246" s="44" t="s">
        <v>2777</v>
      </c>
      <c r="C246" s="45"/>
      <c r="D246" s="46" t="s">
        <v>3935</v>
      </c>
      <c r="E246" s="47" t="s">
        <v>3936</v>
      </c>
      <c r="F246" s="48"/>
      <c r="G246" s="48"/>
      <c r="H246" s="48" t="s">
        <v>3937</v>
      </c>
      <c r="I246" s="48" t="s">
        <v>3130</v>
      </c>
      <c r="J246" s="48"/>
      <c r="K246" s="47"/>
      <c r="L246" s="452"/>
      <c r="M246" s="452"/>
      <c r="N246" s="47"/>
      <c r="O246" s="1339" t="s">
        <v>53132</v>
      </c>
    </row>
    <row r="247" spans="1:15" ht="114" x14ac:dyDescent="0.2">
      <c r="A247" s="32"/>
      <c r="B247" s="54" t="s">
        <v>2782</v>
      </c>
      <c r="C247" s="34"/>
      <c r="D247" s="35" t="s">
        <v>3938</v>
      </c>
      <c r="E247" s="36" t="s">
        <v>3939</v>
      </c>
      <c r="F247" s="37"/>
      <c r="G247" s="37"/>
      <c r="H247" s="37" t="s">
        <v>3940</v>
      </c>
      <c r="I247" s="37" t="s">
        <v>3104</v>
      </c>
      <c r="J247" s="37"/>
      <c r="K247" s="36"/>
      <c r="L247" s="453"/>
      <c r="M247" s="453"/>
      <c r="N247" s="36"/>
      <c r="O247" s="1339" t="s">
        <v>53133</v>
      </c>
    </row>
    <row r="248" spans="1:15" ht="28.5" x14ac:dyDescent="0.2">
      <c r="A248" s="32"/>
      <c r="B248" s="44" t="s">
        <v>3941</v>
      </c>
      <c r="C248" s="45"/>
      <c r="D248" s="46" t="s">
        <v>3942</v>
      </c>
      <c r="E248" s="47" t="s">
        <v>3943</v>
      </c>
      <c r="F248" s="48"/>
      <c r="G248" s="48"/>
      <c r="H248" s="48"/>
      <c r="I248" s="48" t="s">
        <v>3104</v>
      </c>
      <c r="J248" s="48"/>
      <c r="K248" s="47"/>
      <c r="L248" s="452"/>
      <c r="M248" s="452"/>
      <c r="N248" s="47"/>
      <c r="O248" s="1339" t="s">
        <v>53134</v>
      </c>
    </row>
    <row r="249" spans="1:15" ht="42.75" x14ac:dyDescent="0.2">
      <c r="A249" s="32"/>
      <c r="B249" s="54" t="s">
        <v>3944</v>
      </c>
      <c r="C249" s="34"/>
      <c r="D249" s="35" t="s">
        <v>3945</v>
      </c>
      <c r="E249" s="36" t="s">
        <v>3946</v>
      </c>
      <c r="F249" s="37"/>
      <c r="G249" s="37"/>
      <c r="H249" s="37" t="s">
        <v>3947</v>
      </c>
      <c r="I249" s="37" t="s">
        <v>3104</v>
      </c>
      <c r="J249" s="37"/>
      <c r="K249" s="36"/>
      <c r="L249" s="453"/>
      <c r="M249" s="453"/>
      <c r="N249" s="36"/>
      <c r="O249" s="1339" t="s">
        <v>53135</v>
      </c>
    </row>
    <row r="250" spans="1:15" ht="114" x14ac:dyDescent="0.2">
      <c r="A250" s="32"/>
      <c r="B250" s="44" t="s">
        <v>3948</v>
      </c>
      <c r="C250" s="45"/>
      <c r="D250" s="46" t="s">
        <v>3949</v>
      </c>
      <c r="E250" s="47" t="s">
        <v>3950</v>
      </c>
      <c r="F250" s="48"/>
      <c r="G250" s="48" t="s">
        <v>29768</v>
      </c>
      <c r="H250" s="48" t="s">
        <v>3951</v>
      </c>
      <c r="I250" s="48" t="s">
        <v>3104</v>
      </c>
      <c r="J250" s="48"/>
      <c r="K250" s="47"/>
      <c r="L250" s="452"/>
      <c r="M250" s="452"/>
      <c r="N250" s="47"/>
      <c r="O250" s="1339" t="s">
        <v>53136</v>
      </c>
    </row>
    <row r="251" spans="1:15" ht="128.25" x14ac:dyDescent="0.2">
      <c r="A251" s="32"/>
      <c r="B251" s="54" t="s">
        <v>3952</v>
      </c>
      <c r="C251" s="34"/>
      <c r="D251" s="35" t="s">
        <v>3953</v>
      </c>
      <c r="E251" s="36" t="s">
        <v>3954</v>
      </c>
      <c r="F251" s="37"/>
      <c r="G251" s="37"/>
      <c r="H251" s="37" t="s">
        <v>3955</v>
      </c>
      <c r="I251" s="37" t="s">
        <v>3104</v>
      </c>
      <c r="J251" s="37"/>
      <c r="K251" s="36"/>
      <c r="L251" s="453"/>
      <c r="M251" s="453"/>
      <c r="N251" s="36"/>
      <c r="O251" s="1339" t="s">
        <v>53137</v>
      </c>
    </row>
    <row r="252" spans="1:15" ht="30" x14ac:dyDescent="0.2">
      <c r="A252" s="32"/>
      <c r="B252" s="44" t="s">
        <v>3956</v>
      </c>
      <c r="C252" s="45"/>
      <c r="D252" s="46" t="s">
        <v>3957</v>
      </c>
      <c r="E252" s="47" t="s">
        <v>3958</v>
      </c>
      <c r="F252" s="48"/>
      <c r="G252" s="48"/>
      <c r="H252" s="48"/>
      <c r="I252" s="48" t="s">
        <v>3104</v>
      </c>
      <c r="J252" s="48"/>
      <c r="K252" s="47"/>
      <c r="L252" s="452"/>
      <c r="M252" s="452"/>
      <c r="N252" s="47"/>
      <c r="O252" s="1339" t="s">
        <v>53138</v>
      </c>
    </row>
    <row r="253" spans="1:15" ht="42.75" x14ac:dyDescent="0.2">
      <c r="A253" s="32"/>
      <c r="B253" s="33" t="s">
        <v>3959</v>
      </c>
      <c r="C253" s="34"/>
      <c r="D253" s="35" t="s">
        <v>3960</v>
      </c>
      <c r="E253" s="36" t="s">
        <v>3961</v>
      </c>
      <c r="F253" s="37" t="s">
        <v>3676</v>
      </c>
      <c r="G253" s="37"/>
      <c r="H253" s="37"/>
      <c r="I253" s="37" t="s">
        <v>3104</v>
      </c>
      <c r="J253" s="37"/>
      <c r="K253" s="36"/>
      <c r="L253" s="453"/>
      <c r="M253" s="453"/>
      <c r="N253" s="36"/>
      <c r="O253" s="1339" t="s">
        <v>53139</v>
      </c>
    </row>
    <row r="254" spans="1:15" ht="42.75" x14ac:dyDescent="0.2">
      <c r="A254" s="32"/>
      <c r="B254" s="59"/>
      <c r="C254" s="39" t="s">
        <v>3962</v>
      </c>
      <c r="D254" s="40" t="s">
        <v>3963</v>
      </c>
      <c r="E254" s="41" t="s">
        <v>3964</v>
      </c>
      <c r="F254" s="437"/>
      <c r="G254" s="437"/>
      <c r="H254" s="437"/>
      <c r="I254" s="437" t="s">
        <v>3104</v>
      </c>
      <c r="J254" s="437"/>
      <c r="K254" s="41"/>
      <c r="L254" s="454"/>
      <c r="M254" s="454"/>
      <c r="N254" s="41"/>
      <c r="O254" s="1339" t="s">
        <v>53140</v>
      </c>
    </row>
    <row r="255" spans="1:15" ht="42.75" x14ac:dyDescent="0.2">
      <c r="A255" s="32"/>
      <c r="B255" s="59"/>
      <c r="C255" s="39" t="s">
        <v>3965</v>
      </c>
      <c r="D255" s="40" t="s">
        <v>3966</v>
      </c>
      <c r="E255" s="41" t="s">
        <v>3967</v>
      </c>
      <c r="F255" s="437"/>
      <c r="G255" s="437"/>
      <c r="H255" s="437"/>
      <c r="I255" s="437" t="s">
        <v>3104</v>
      </c>
      <c r="J255" s="437"/>
      <c r="K255" s="41"/>
      <c r="L255" s="454"/>
      <c r="M255" s="454"/>
      <c r="N255" s="41"/>
      <c r="O255" s="1339" t="s">
        <v>53141</v>
      </c>
    </row>
    <row r="256" spans="1:15" ht="42.75" x14ac:dyDescent="0.2">
      <c r="A256" s="32"/>
      <c r="B256" s="60"/>
      <c r="C256" s="39" t="s">
        <v>3968</v>
      </c>
      <c r="D256" s="40" t="s">
        <v>3969</v>
      </c>
      <c r="E256" s="41" t="s">
        <v>3961</v>
      </c>
      <c r="F256" s="437"/>
      <c r="G256" s="437"/>
      <c r="H256" s="437"/>
      <c r="I256" s="437" t="s">
        <v>3104</v>
      </c>
      <c r="J256" s="437"/>
      <c r="K256" s="41"/>
      <c r="L256" s="454"/>
      <c r="M256" s="454"/>
      <c r="N256" s="41"/>
      <c r="O256" s="1339" t="s">
        <v>53142</v>
      </c>
    </row>
    <row r="257" spans="1:15" ht="42.75" x14ac:dyDescent="0.2">
      <c r="A257" s="32"/>
      <c r="B257" s="44" t="s">
        <v>3970</v>
      </c>
      <c r="C257" s="45"/>
      <c r="D257" s="46" t="s">
        <v>3971</v>
      </c>
      <c r="E257" s="47" t="s">
        <v>3972</v>
      </c>
      <c r="F257" s="48"/>
      <c r="G257" s="48"/>
      <c r="H257" s="48"/>
      <c r="I257" s="48" t="s">
        <v>3104</v>
      </c>
      <c r="J257" s="48"/>
      <c r="K257" s="47"/>
      <c r="L257" s="452"/>
      <c r="M257" s="452"/>
      <c r="N257" s="47"/>
      <c r="O257" s="1339" t="s">
        <v>53143</v>
      </c>
    </row>
    <row r="258" spans="1:15" ht="42.75" x14ac:dyDescent="0.2">
      <c r="A258" s="32"/>
      <c r="B258" s="54" t="s">
        <v>3973</v>
      </c>
      <c r="C258" s="34"/>
      <c r="D258" s="35" t="s">
        <v>3974</v>
      </c>
      <c r="E258" s="36" t="s">
        <v>3975</v>
      </c>
      <c r="F258" s="37"/>
      <c r="G258" s="37"/>
      <c r="H258" s="37"/>
      <c r="I258" s="37" t="s">
        <v>3104</v>
      </c>
      <c r="J258" s="37"/>
      <c r="K258" s="36"/>
      <c r="L258" s="453"/>
      <c r="M258" s="453"/>
      <c r="N258" s="36"/>
      <c r="O258" s="1339" t="s">
        <v>53144</v>
      </c>
    </row>
    <row r="259" spans="1:15" ht="51.75" customHeight="1" x14ac:dyDescent="0.2">
      <c r="A259" s="30" t="s">
        <v>3976</v>
      </c>
      <c r="B259" s="368"/>
      <c r="C259" s="368"/>
      <c r="D259" s="368" t="s">
        <v>3977</v>
      </c>
      <c r="E259" s="31" t="s">
        <v>3978</v>
      </c>
      <c r="F259" s="436"/>
      <c r="G259" s="436"/>
      <c r="H259" s="436"/>
      <c r="I259" s="436"/>
      <c r="J259" s="436" t="s">
        <v>2822</v>
      </c>
      <c r="K259" s="31"/>
      <c r="L259" s="451"/>
      <c r="M259" s="451"/>
      <c r="N259" s="31"/>
      <c r="O259" s="1339" t="s">
        <v>53145</v>
      </c>
    </row>
    <row r="260" spans="1:15" ht="30" x14ac:dyDescent="0.2">
      <c r="A260" s="32"/>
      <c r="B260" s="54" t="s">
        <v>2787</v>
      </c>
      <c r="C260" s="34"/>
      <c r="D260" s="35" t="s">
        <v>3979</v>
      </c>
      <c r="E260" s="36" t="s">
        <v>3980</v>
      </c>
      <c r="F260" s="37"/>
      <c r="G260" s="37"/>
      <c r="H260" s="37"/>
      <c r="I260" s="37" t="s">
        <v>3130</v>
      </c>
      <c r="J260" s="37"/>
      <c r="K260" s="36"/>
      <c r="L260" s="453"/>
      <c r="M260" s="453"/>
      <c r="N260" s="36"/>
      <c r="O260" s="1339" t="s">
        <v>53146</v>
      </c>
    </row>
    <row r="261" spans="1:15" ht="156.75" x14ac:dyDescent="0.2">
      <c r="A261" s="32"/>
      <c r="B261" s="44" t="s">
        <v>2790</v>
      </c>
      <c r="C261" s="45"/>
      <c r="D261" s="46" t="s">
        <v>3981</v>
      </c>
      <c r="E261" s="47" t="s">
        <v>46524</v>
      </c>
      <c r="F261" s="48"/>
      <c r="G261" s="48" t="s">
        <v>42414</v>
      </c>
      <c r="H261" s="48" t="s">
        <v>46525</v>
      </c>
      <c r="I261" s="48" t="s">
        <v>3130</v>
      </c>
      <c r="J261" s="48" t="s">
        <v>3982</v>
      </c>
      <c r="K261" s="47"/>
      <c r="L261" s="452"/>
      <c r="M261" s="452"/>
      <c r="N261" s="47"/>
      <c r="O261" s="1339" t="s">
        <v>53147</v>
      </c>
    </row>
    <row r="262" spans="1:15" ht="71.25" x14ac:dyDescent="0.2">
      <c r="A262" s="32"/>
      <c r="B262" s="33" t="s">
        <v>2793</v>
      </c>
      <c r="C262" s="34"/>
      <c r="D262" s="35" t="s">
        <v>3983</v>
      </c>
      <c r="E262" s="36" t="s">
        <v>3984</v>
      </c>
      <c r="F262" s="37" t="s">
        <v>3985</v>
      </c>
      <c r="G262" s="37"/>
      <c r="H262" s="37" t="s">
        <v>3986</v>
      </c>
      <c r="I262" s="37" t="s">
        <v>3130</v>
      </c>
      <c r="J262" s="37"/>
      <c r="K262" s="36"/>
      <c r="L262" s="453"/>
      <c r="M262" s="453"/>
      <c r="N262" s="36"/>
      <c r="O262" s="1339" t="s">
        <v>53148</v>
      </c>
    </row>
    <row r="263" spans="1:15" ht="128.44999999999999" customHeight="1" x14ac:dyDescent="0.2">
      <c r="A263" s="32"/>
      <c r="B263" s="59"/>
      <c r="C263" s="39" t="s">
        <v>3987</v>
      </c>
      <c r="D263" s="40" t="s">
        <v>3988</v>
      </c>
      <c r="E263" s="41" t="s">
        <v>3989</v>
      </c>
      <c r="F263" s="437"/>
      <c r="G263" s="93" t="s">
        <v>72364</v>
      </c>
      <c r="H263" s="437" t="s">
        <v>3990</v>
      </c>
      <c r="I263" s="437" t="s">
        <v>3130</v>
      </c>
      <c r="J263" s="437"/>
      <c r="K263" s="41"/>
      <c r="L263" s="454"/>
      <c r="M263" s="454"/>
      <c r="N263" s="41"/>
      <c r="O263" s="1339" t="s">
        <v>53149</v>
      </c>
    </row>
    <row r="264" spans="1:15" ht="85.5" x14ac:dyDescent="0.2">
      <c r="A264" s="32"/>
      <c r="B264" s="59"/>
      <c r="C264" s="39" t="s">
        <v>3991</v>
      </c>
      <c r="D264" s="40" t="s">
        <v>3992</v>
      </c>
      <c r="E264" s="41" t="s">
        <v>3993</v>
      </c>
      <c r="F264" s="437"/>
      <c r="G264" s="93" t="s">
        <v>72364</v>
      </c>
      <c r="H264" s="437"/>
      <c r="I264" s="437" t="s">
        <v>3130</v>
      </c>
      <c r="J264" s="437"/>
      <c r="K264" s="41"/>
      <c r="L264" s="454"/>
      <c r="M264" s="454"/>
      <c r="N264" s="41"/>
      <c r="O264" s="1339" t="s">
        <v>53150</v>
      </c>
    </row>
    <row r="265" spans="1:15" ht="42.75" x14ac:dyDescent="0.2">
      <c r="A265" s="32"/>
      <c r="B265" s="59"/>
      <c r="C265" s="39" t="s">
        <v>3994</v>
      </c>
      <c r="D265" s="40" t="s">
        <v>3995</v>
      </c>
      <c r="E265" s="41" t="s">
        <v>38808</v>
      </c>
      <c r="F265" s="437"/>
      <c r="G265" s="437"/>
      <c r="H265" s="437"/>
      <c r="I265" s="437" t="s">
        <v>3130</v>
      </c>
      <c r="J265" s="437"/>
      <c r="K265" s="41"/>
      <c r="L265" s="454"/>
      <c r="M265" s="454"/>
      <c r="N265" s="41"/>
      <c r="O265" s="1339" t="s">
        <v>53151</v>
      </c>
    </row>
    <row r="266" spans="1:15" ht="114" x14ac:dyDescent="0.2">
      <c r="A266" s="32"/>
      <c r="B266" s="44" t="s">
        <v>3996</v>
      </c>
      <c r="C266" s="45"/>
      <c r="D266" s="46" t="s">
        <v>3997</v>
      </c>
      <c r="E266" s="47" t="s">
        <v>3998</v>
      </c>
      <c r="F266" s="48" t="s">
        <v>3999</v>
      </c>
      <c r="G266" s="48" t="s">
        <v>39617</v>
      </c>
      <c r="H266" s="48" t="s">
        <v>3997</v>
      </c>
      <c r="I266" s="48" t="s">
        <v>3130</v>
      </c>
      <c r="J266" s="48"/>
      <c r="K266" s="47"/>
      <c r="L266" s="452"/>
      <c r="M266" s="452"/>
      <c r="N266" s="47"/>
      <c r="O266" s="1339" t="s">
        <v>53152</v>
      </c>
    </row>
    <row r="267" spans="1:15" ht="85.5" x14ac:dyDescent="0.2">
      <c r="A267" s="32"/>
      <c r="B267" s="56"/>
      <c r="C267" s="39" t="s">
        <v>4000</v>
      </c>
      <c r="D267" s="40" t="s">
        <v>4001</v>
      </c>
      <c r="E267" s="41" t="s">
        <v>4002</v>
      </c>
      <c r="F267" s="437"/>
      <c r="G267" s="93" t="s">
        <v>39617</v>
      </c>
      <c r="H267" s="437"/>
      <c r="I267" s="437" t="s">
        <v>3130</v>
      </c>
      <c r="J267" s="437"/>
      <c r="K267" s="41"/>
      <c r="L267" s="454"/>
      <c r="M267" s="454"/>
      <c r="N267" s="41"/>
      <c r="O267" s="1339" t="s">
        <v>53153</v>
      </c>
    </row>
    <row r="268" spans="1:15" ht="99.75" x14ac:dyDescent="0.2">
      <c r="A268" s="32"/>
      <c r="B268" s="56"/>
      <c r="C268" s="39" t="s">
        <v>4003</v>
      </c>
      <c r="D268" s="40" t="s">
        <v>4004</v>
      </c>
      <c r="E268" s="41" t="s">
        <v>38809</v>
      </c>
      <c r="F268" s="437"/>
      <c r="G268" s="93" t="s">
        <v>39617</v>
      </c>
      <c r="H268" s="437"/>
      <c r="I268" s="437" t="s">
        <v>3130</v>
      </c>
      <c r="J268" s="437"/>
      <c r="K268" s="41"/>
      <c r="L268" s="454"/>
      <c r="M268" s="454"/>
      <c r="N268" s="41"/>
      <c r="O268" s="1339" t="s">
        <v>53154</v>
      </c>
    </row>
    <row r="269" spans="1:15" ht="114" x14ac:dyDescent="0.2">
      <c r="A269" s="32"/>
      <c r="B269" s="56"/>
      <c r="C269" s="39" t="s">
        <v>4005</v>
      </c>
      <c r="D269" s="40" t="s">
        <v>4006</v>
      </c>
      <c r="E269" s="41" t="s">
        <v>4007</v>
      </c>
      <c r="F269" s="437"/>
      <c r="G269" s="93" t="s">
        <v>39617</v>
      </c>
      <c r="H269" s="437"/>
      <c r="I269" s="437" t="s">
        <v>3130</v>
      </c>
      <c r="J269" s="437"/>
      <c r="K269" s="41"/>
      <c r="L269" s="454"/>
      <c r="M269" s="454"/>
      <c r="N269" s="41"/>
      <c r="O269" s="1339" t="s">
        <v>53155</v>
      </c>
    </row>
    <row r="270" spans="1:15" ht="99.75" x14ac:dyDescent="0.2">
      <c r="A270" s="32"/>
      <c r="B270" s="33" t="s">
        <v>4008</v>
      </c>
      <c r="C270" s="34"/>
      <c r="D270" s="35" t="s">
        <v>4009</v>
      </c>
      <c r="E270" s="36" t="s">
        <v>4010</v>
      </c>
      <c r="F270" s="37" t="s">
        <v>3632</v>
      </c>
      <c r="G270" s="37"/>
      <c r="H270" s="37"/>
      <c r="I270" s="37" t="s">
        <v>3130</v>
      </c>
      <c r="J270" s="37"/>
      <c r="K270" s="36"/>
      <c r="L270" s="453"/>
      <c r="M270" s="453"/>
      <c r="N270" s="36"/>
      <c r="O270" s="1339" t="s">
        <v>53156</v>
      </c>
    </row>
    <row r="271" spans="1:15" ht="85.5" x14ac:dyDescent="0.2">
      <c r="A271" s="32"/>
      <c r="B271" s="38"/>
      <c r="C271" s="39" t="s">
        <v>4011</v>
      </c>
      <c r="D271" s="40" t="s">
        <v>4012</v>
      </c>
      <c r="E271" s="41" t="s">
        <v>39612</v>
      </c>
      <c r="F271" s="437"/>
      <c r="G271" s="93" t="s">
        <v>39613</v>
      </c>
      <c r="H271" s="437" t="s">
        <v>4012</v>
      </c>
      <c r="I271" s="437" t="s">
        <v>3130</v>
      </c>
      <c r="J271" s="437"/>
      <c r="K271" s="41"/>
      <c r="L271" s="454"/>
      <c r="M271" s="454"/>
      <c r="N271" s="41"/>
      <c r="O271" s="1339" t="s">
        <v>53157</v>
      </c>
    </row>
    <row r="272" spans="1:15" ht="57" x14ac:dyDescent="0.2">
      <c r="A272" s="32"/>
      <c r="B272" s="43"/>
      <c r="C272" s="39" t="s">
        <v>4013</v>
      </c>
      <c r="D272" s="40" t="s">
        <v>4014</v>
      </c>
      <c r="E272" s="41" t="s">
        <v>39614</v>
      </c>
      <c r="F272" s="437"/>
      <c r="G272" s="93" t="s">
        <v>39615</v>
      </c>
      <c r="H272" s="437" t="s">
        <v>4015</v>
      </c>
      <c r="I272" s="437" t="s">
        <v>3130</v>
      </c>
      <c r="J272" s="437"/>
      <c r="K272" s="41"/>
      <c r="L272" s="454"/>
      <c r="M272" s="454"/>
      <c r="N272" s="41"/>
      <c r="O272" s="1339" t="s">
        <v>53158</v>
      </c>
    </row>
    <row r="273" spans="1:15" ht="213.75" x14ac:dyDescent="0.2">
      <c r="A273" s="32"/>
      <c r="B273" s="43"/>
      <c r="C273" s="39" t="s">
        <v>4016</v>
      </c>
      <c r="D273" s="40" t="s">
        <v>4017</v>
      </c>
      <c r="E273" s="41" t="s">
        <v>4018</v>
      </c>
      <c r="F273" s="437"/>
      <c r="G273" s="93" t="s">
        <v>39616</v>
      </c>
      <c r="H273" s="437" t="s">
        <v>4019</v>
      </c>
      <c r="I273" s="437" t="s">
        <v>3130</v>
      </c>
      <c r="J273" s="437"/>
      <c r="K273" s="41"/>
      <c r="L273" s="454"/>
      <c r="M273" s="454"/>
      <c r="N273" s="41"/>
      <c r="O273" s="1339" t="s">
        <v>53159</v>
      </c>
    </row>
    <row r="274" spans="1:15" ht="99" customHeight="1" x14ac:dyDescent="0.2">
      <c r="A274" s="32"/>
      <c r="B274" s="44" t="s">
        <v>4020</v>
      </c>
      <c r="C274" s="45"/>
      <c r="D274" s="46" t="s">
        <v>4021</v>
      </c>
      <c r="E274" s="47" t="s">
        <v>4022</v>
      </c>
      <c r="F274" s="48"/>
      <c r="G274" s="48"/>
      <c r="H274" s="48" t="s">
        <v>4023</v>
      </c>
      <c r="I274" s="48" t="s">
        <v>3130</v>
      </c>
      <c r="J274" s="48"/>
      <c r="K274" s="47"/>
      <c r="L274" s="452"/>
      <c r="M274" s="452"/>
      <c r="N274" s="47"/>
      <c r="O274" s="1339" t="s">
        <v>53160</v>
      </c>
    </row>
    <row r="275" spans="1:15" ht="199.5" x14ac:dyDescent="0.2">
      <c r="A275" s="32"/>
      <c r="B275" s="33" t="s">
        <v>4024</v>
      </c>
      <c r="C275" s="34"/>
      <c r="D275" s="35" t="s">
        <v>4025</v>
      </c>
      <c r="E275" s="36" t="s">
        <v>38811</v>
      </c>
      <c r="F275" s="37"/>
      <c r="G275" s="37" t="s">
        <v>45509</v>
      </c>
      <c r="H275" s="37" t="s">
        <v>4026</v>
      </c>
      <c r="I275" s="37" t="s">
        <v>3130</v>
      </c>
      <c r="J275" s="37"/>
      <c r="K275" s="36"/>
      <c r="L275" s="453"/>
      <c r="M275" s="453"/>
      <c r="N275" s="36"/>
      <c r="O275" s="1339" t="s">
        <v>53161</v>
      </c>
    </row>
    <row r="276" spans="1:15" ht="381.6" customHeight="1" x14ac:dyDescent="0.2">
      <c r="A276" s="32"/>
      <c r="B276" s="44" t="s">
        <v>4027</v>
      </c>
      <c r="C276" s="45"/>
      <c r="D276" s="46" t="s">
        <v>4028</v>
      </c>
      <c r="E276" s="47" t="s">
        <v>4029</v>
      </c>
      <c r="F276" s="48"/>
      <c r="G276" s="48"/>
      <c r="H276" s="48" t="s">
        <v>4030</v>
      </c>
      <c r="I276" s="48" t="s">
        <v>3130</v>
      </c>
      <c r="J276" s="48"/>
      <c r="K276" s="47"/>
      <c r="L276" s="452"/>
      <c r="M276" s="452"/>
      <c r="N276" s="47"/>
      <c r="O276" s="1339" t="s">
        <v>53162</v>
      </c>
    </row>
    <row r="277" spans="1:15" ht="38.25" customHeight="1" x14ac:dyDescent="0.2">
      <c r="A277" s="30" t="s">
        <v>4031</v>
      </c>
      <c r="B277" s="368"/>
      <c r="C277" s="368"/>
      <c r="D277" s="368" t="s">
        <v>4032</v>
      </c>
      <c r="E277" s="31" t="s">
        <v>4033</v>
      </c>
      <c r="F277" s="436"/>
      <c r="G277" s="436"/>
      <c r="H277" s="436"/>
      <c r="I277" s="436"/>
      <c r="J277" s="436"/>
      <c r="K277" s="31"/>
      <c r="L277" s="451"/>
      <c r="M277" s="451"/>
      <c r="N277" s="31"/>
      <c r="O277" s="1339" t="s">
        <v>53163</v>
      </c>
    </row>
    <row r="278" spans="1:15" ht="270.75" x14ac:dyDescent="0.2">
      <c r="A278" s="32"/>
      <c r="B278" s="33" t="s">
        <v>2800</v>
      </c>
      <c r="C278" s="34"/>
      <c r="D278" s="35" t="s">
        <v>4034</v>
      </c>
      <c r="E278" s="36" t="s">
        <v>4035</v>
      </c>
      <c r="F278" s="37"/>
      <c r="G278" s="37"/>
      <c r="H278" s="37" t="s">
        <v>4036</v>
      </c>
      <c r="I278" s="37" t="s">
        <v>3177</v>
      </c>
      <c r="J278" s="37" t="s">
        <v>49816</v>
      </c>
      <c r="K278" s="36"/>
      <c r="L278" s="453"/>
      <c r="M278" s="453"/>
      <c r="N278" s="36"/>
      <c r="O278" s="1339" t="s">
        <v>53164</v>
      </c>
    </row>
    <row r="279" spans="1:15" ht="128.25" x14ac:dyDescent="0.2">
      <c r="A279" s="32"/>
      <c r="B279" s="44" t="s">
        <v>2803</v>
      </c>
      <c r="C279" s="45"/>
      <c r="D279" s="46" t="s">
        <v>4037</v>
      </c>
      <c r="E279" s="47" t="s">
        <v>4038</v>
      </c>
      <c r="F279" s="48"/>
      <c r="G279" s="48"/>
      <c r="H279" s="48" t="s">
        <v>4039</v>
      </c>
      <c r="I279" s="48" t="s">
        <v>3177</v>
      </c>
      <c r="J279" s="48"/>
      <c r="K279" s="47"/>
      <c r="L279" s="452"/>
      <c r="M279" s="452"/>
      <c r="N279" s="47"/>
      <c r="O279" s="1339" t="s">
        <v>53165</v>
      </c>
    </row>
    <row r="280" spans="1:15" ht="57" x14ac:dyDescent="0.2">
      <c r="A280" s="32"/>
      <c r="B280" s="33" t="s">
        <v>2807</v>
      </c>
      <c r="C280" s="34"/>
      <c r="D280" s="35" t="s">
        <v>4040</v>
      </c>
      <c r="E280" s="36" t="s">
        <v>4041</v>
      </c>
      <c r="F280" s="37"/>
      <c r="G280" s="37" t="s">
        <v>45509</v>
      </c>
      <c r="H280" s="37" t="s">
        <v>4042</v>
      </c>
      <c r="I280" s="37" t="s">
        <v>3177</v>
      </c>
      <c r="J280" s="37"/>
      <c r="K280" s="36"/>
      <c r="L280" s="453"/>
      <c r="M280" s="453"/>
      <c r="N280" s="36"/>
      <c r="O280" s="1339" t="s">
        <v>53166</v>
      </c>
    </row>
    <row r="281" spans="1:15" ht="30" x14ac:dyDescent="0.2">
      <c r="A281" s="32"/>
      <c r="B281" s="44" t="s">
        <v>4043</v>
      </c>
      <c r="C281" s="45"/>
      <c r="D281" s="46" t="s">
        <v>4044</v>
      </c>
      <c r="E281" s="47" t="s">
        <v>4045</v>
      </c>
      <c r="F281" s="48"/>
      <c r="G281" s="48"/>
      <c r="H281" s="48"/>
      <c r="I281" s="48" t="s">
        <v>3177</v>
      </c>
      <c r="J281" s="48"/>
      <c r="K281" s="47"/>
      <c r="L281" s="452"/>
      <c r="M281" s="452"/>
      <c r="N281" s="47"/>
      <c r="O281" s="1339" t="s">
        <v>53167</v>
      </c>
    </row>
    <row r="282" spans="1:15" ht="42.75" x14ac:dyDescent="0.2">
      <c r="A282" s="32"/>
      <c r="B282" s="54" t="s">
        <v>4046</v>
      </c>
      <c r="C282" s="34"/>
      <c r="D282" s="35" t="s">
        <v>4047</v>
      </c>
      <c r="E282" s="36" t="s">
        <v>4048</v>
      </c>
      <c r="F282" s="37"/>
      <c r="G282" s="37"/>
      <c r="H282" s="37"/>
      <c r="I282" s="37" t="s">
        <v>3177</v>
      </c>
      <c r="J282" s="37"/>
      <c r="K282" s="36"/>
      <c r="L282" s="453"/>
      <c r="M282" s="453"/>
      <c r="N282" s="36"/>
      <c r="O282" s="1339" t="s">
        <v>53168</v>
      </c>
    </row>
    <row r="283" spans="1:15" ht="99.75" x14ac:dyDescent="0.2">
      <c r="A283" s="32"/>
      <c r="B283" s="44" t="s">
        <v>12478</v>
      </c>
      <c r="C283" s="45"/>
      <c r="D283" s="46" t="s">
        <v>49837</v>
      </c>
      <c r="E283" s="47" t="s">
        <v>49838</v>
      </c>
      <c r="F283" s="48"/>
      <c r="G283" s="48" t="s">
        <v>49836</v>
      </c>
      <c r="H283" s="48"/>
      <c r="I283" s="48"/>
      <c r="J283" s="48"/>
      <c r="K283" s="47"/>
      <c r="L283" s="452"/>
      <c r="M283" s="452"/>
      <c r="N283" s="47"/>
      <c r="O283" s="1339" t="s">
        <v>53169</v>
      </c>
    </row>
    <row r="284" spans="1:15" ht="42.75" x14ac:dyDescent="0.2">
      <c r="A284" s="369" t="s">
        <v>4050</v>
      </c>
      <c r="B284" s="368"/>
      <c r="C284" s="368"/>
      <c r="D284" s="368" t="s">
        <v>4051</v>
      </c>
      <c r="E284" s="31" t="s">
        <v>4052</v>
      </c>
      <c r="F284" s="436"/>
      <c r="G284" s="31"/>
      <c r="H284" s="436"/>
      <c r="I284" s="436"/>
      <c r="J284" s="436"/>
      <c r="K284" s="31"/>
      <c r="L284" s="451"/>
      <c r="M284" s="451"/>
      <c r="N284" s="31"/>
      <c r="O284" s="1339" t="s">
        <v>53170</v>
      </c>
    </row>
    <row r="285" spans="1:15" ht="99.75" x14ac:dyDescent="0.2">
      <c r="A285" s="32"/>
      <c r="B285" s="33" t="s">
        <v>2015</v>
      </c>
      <c r="C285" s="34"/>
      <c r="D285" s="35" t="s">
        <v>46535</v>
      </c>
      <c r="E285" s="36" t="s">
        <v>3327</v>
      </c>
      <c r="F285" s="37"/>
      <c r="G285" s="37" t="s">
        <v>46534</v>
      </c>
      <c r="H285" s="37"/>
      <c r="I285" s="37" t="s">
        <v>3104</v>
      </c>
      <c r="J285" s="37"/>
      <c r="K285" s="36"/>
      <c r="L285" s="453"/>
      <c r="M285" s="453"/>
      <c r="N285" s="36"/>
      <c r="O285" s="1339" t="s">
        <v>53171</v>
      </c>
    </row>
    <row r="286" spans="1:15" ht="142.5" x14ac:dyDescent="0.2">
      <c r="A286" s="32"/>
      <c r="B286" s="1244"/>
      <c r="C286" s="1240" t="s">
        <v>46536</v>
      </c>
      <c r="D286" s="40" t="s">
        <v>3986</v>
      </c>
      <c r="E286" s="1241" t="s">
        <v>46537</v>
      </c>
      <c r="F286" s="1242"/>
      <c r="G286" s="1242" t="s">
        <v>42414</v>
      </c>
      <c r="H286" s="1242" t="s">
        <v>3986</v>
      </c>
      <c r="I286" s="1242"/>
      <c r="J286" s="1242"/>
      <c r="K286" s="1241"/>
      <c r="L286" s="1243"/>
      <c r="M286" s="1243"/>
      <c r="N286" s="1241"/>
      <c r="O286" s="1339" t="s">
        <v>53172</v>
      </c>
    </row>
    <row r="287" spans="1:15" ht="171" x14ac:dyDescent="0.2">
      <c r="A287" s="32"/>
      <c r="B287" s="57" t="s">
        <v>2072</v>
      </c>
      <c r="C287" s="45"/>
      <c r="D287" s="46" t="s">
        <v>4053</v>
      </c>
      <c r="E287" s="47" t="s">
        <v>4054</v>
      </c>
      <c r="F287" s="48" t="s">
        <v>3391</v>
      </c>
      <c r="G287" s="48"/>
      <c r="H287" s="48" t="s">
        <v>4055</v>
      </c>
      <c r="I287" s="48" t="s">
        <v>3104</v>
      </c>
      <c r="J287" s="48" t="s">
        <v>4056</v>
      </c>
      <c r="K287" s="47"/>
      <c r="L287" s="452"/>
      <c r="M287" s="452"/>
      <c r="N287" s="47"/>
      <c r="O287" s="1339" t="s">
        <v>53173</v>
      </c>
    </row>
    <row r="288" spans="1:15" ht="198.6" customHeight="1" x14ac:dyDescent="0.2">
      <c r="A288" s="32"/>
      <c r="B288" s="56"/>
      <c r="C288" s="61" t="s">
        <v>4057</v>
      </c>
      <c r="D288" s="40" t="s">
        <v>40248</v>
      </c>
      <c r="E288" s="41" t="s">
        <v>40249</v>
      </c>
      <c r="F288" s="437"/>
      <c r="G288" s="93" t="s">
        <v>40250</v>
      </c>
      <c r="H288" s="437" t="s">
        <v>40251</v>
      </c>
      <c r="I288" s="437" t="s">
        <v>3104</v>
      </c>
      <c r="J288" s="437" t="s">
        <v>49822</v>
      </c>
      <c r="K288" s="41"/>
      <c r="L288" s="454"/>
      <c r="M288" s="454"/>
      <c r="N288" s="41"/>
      <c r="O288" s="1339" t="s">
        <v>53174</v>
      </c>
    </row>
    <row r="289" spans="1:15" ht="71.25" x14ac:dyDescent="0.2">
      <c r="A289" s="32"/>
      <c r="B289" s="56"/>
      <c r="C289" s="39" t="s">
        <v>4058</v>
      </c>
      <c r="D289" s="40" t="s">
        <v>4059</v>
      </c>
      <c r="E289" s="65" t="s">
        <v>39610</v>
      </c>
      <c r="F289" s="437"/>
      <c r="G289" s="93" t="s">
        <v>39611</v>
      </c>
      <c r="H289" s="437" t="s">
        <v>4060</v>
      </c>
      <c r="I289" s="437" t="s">
        <v>3104</v>
      </c>
      <c r="J289" s="437" t="s">
        <v>4077</v>
      </c>
      <c r="K289" s="41"/>
      <c r="L289" s="454"/>
      <c r="M289" s="454"/>
      <c r="N289" s="41"/>
      <c r="O289" s="1339" t="s">
        <v>53175</v>
      </c>
    </row>
    <row r="290" spans="1:15" ht="57" x14ac:dyDescent="0.2">
      <c r="A290" s="32"/>
      <c r="B290" s="57"/>
      <c r="C290" s="39" t="s">
        <v>46801</v>
      </c>
      <c r="D290" s="40" t="s">
        <v>72406</v>
      </c>
      <c r="E290" s="1249" t="s">
        <v>46804</v>
      </c>
      <c r="F290" s="437"/>
      <c r="G290" s="93" t="s">
        <v>46802</v>
      </c>
      <c r="H290" s="437" t="s">
        <v>46803</v>
      </c>
      <c r="I290" s="437"/>
      <c r="J290" s="437"/>
      <c r="K290" s="41"/>
      <c r="L290" s="454"/>
      <c r="M290" s="454" t="s">
        <v>46530</v>
      </c>
      <c r="N290" s="41"/>
      <c r="O290" s="1339" t="s">
        <v>53176</v>
      </c>
    </row>
    <row r="291" spans="1:15" ht="99.75" x14ac:dyDescent="0.2">
      <c r="A291" s="32"/>
      <c r="B291" s="57"/>
      <c r="C291" s="39" t="s">
        <v>46806</v>
      </c>
      <c r="D291" s="40" t="s">
        <v>46812</v>
      </c>
      <c r="E291" s="1249" t="s">
        <v>46813</v>
      </c>
      <c r="F291" s="437"/>
      <c r="G291" s="93" t="s">
        <v>40250</v>
      </c>
      <c r="H291" s="437"/>
      <c r="I291" s="437"/>
      <c r="J291" s="437" t="s">
        <v>46818</v>
      </c>
      <c r="K291" s="41"/>
      <c r="L291" s="454"/>
      <c r="M291" s="454"/>
      <c r="N291" s="41"/>
      <c r="O291" s="1339" t="s">
        <v>53177</v>
      </c>
    </row>
    <row r="292" spans="1:15" ht="85.5" x14ac:dyDescent="0.2">
      <c r="A292" s="32"/>
      <c r="B292" s="57"/>
      <c r="C292" s="39" t="s">
        <v>46807</v>
      </c>
      <c r="D292" s="40" t="s">
        <v>46814</v>
      </c>
      <c r="E292" s="1249" t="s">
        <v>46815</v>
      </c>
      <c r="F292" s="437"/>
      <c r="G292" s="93" t="s">
        <v>40250</v>
      </c>
      <c r="H292" s="437"/>
      <c r="I292" s="437"/>
      <c r="J292" s="437" t="s">
        <v>46819</v>
      </c>
      <c r="K292" s="41"/>
      <c r="L292" s="454"/>
      <c r="M292" s="454"/>
      <c r="N292" s="41"/>
      <c r="O292" s="1339" t="s">
        <v>53178</v>
      </c>
    </row>
    <row r="293" spans="1:15" ht="42.75" x14ac:dyDescent="0.2">
      <c r="A293" s="32"/>
      <c r="B293" s="57"/>
      <c r="C293" s="39" t="s">
        <v>46808</v>
      </c>
      <c r="D293" s="40" t="s">
        <v>46816</v>
      </c>
      <c r="E293" s="1249" t="s">
        <v>46817</v>
      </c>
      <c r="F293" s="437"/>
      <c r="G293" s="93" t="s">
        <v>40250</v>
      </c>
      <c r="H293" s="437"/>
      <c r="I293" s="437"/>
      <c r="J293" s="437" t="s">
        <v>4056</v>
      </c>
      <c r="K293" s="41"/>
      <c r="L293" s="454"/>
      <c r="M293" s="454"/>
      <c r="N293" s="41"/>
      <c r="O293" s="1339" t="s">
        <v>53179</v>
      </c>
    </row>
    <row r="294" spans="1:15" ht="99.75" x14ac:dyDescent="0.2">
      <c r="A294" s="32"/>
      <c r="B294" s="57"/>
      <c r="C294" s="39" t="s">
        <v>46809</v>
      </c>
      <c r="D294" s="40" t="s">
        <v>46820</v>
      </c>
      <c r="E294" s="1249" t="s">
        <v>46821</v>
      </c>
      <c r="F294" s="437"/>
      <c r="G294" s="93" t="s">
        <v>40250</v>
      </c>
      <c r="H294" s="437"/>
      <c r="I294" s="437"/>
      <c r="J294" s="437"/>
      <c r="K294" s="41"/>
      <c r="L294" s="454"/>
      <c r="M294" s="454" t="s">
        <v>46530</v>
      </c>
      <c r="N294" s="41"/>
      <c r="O294" s="1339" t="s">
        <v>53180</v>
      </c>
    </row>
    <row r="295" spans="1:15" ht="128.25" x14ac:dyDescent="0.2">
      <c r="A295" s="32"/>
      <c r="B295" s="57"/>
      <c r="C295" s="39" t="s">
        <v>46810</v>
      </c>
      <c r="D295" s="40" t="s">
        <v>46823</v>
      </c>
      <c r="E295" s="1249" t="s">
        <v>46822</v>
      </c>
      <c r="F295" s="437"/>
      <c r="G295" s="93" t="s">
        <v>40250</v>
      </c>
      <c r="H295" s="437"/>
      <c r="I295" s="437"/>
      <c r="J295" s="437"/>
      <c r="K295" s="41"/>
      <c r="L295" s="454"/>
      <c r="M295" s="454" t="s">
        <v>46530</v>
      </c>
      <c r="N295" s="41"/>
      <c r="O295" s="1339" t="s">
        <v>53181</v>
      </c>
    </row>
    <row r="296" spans="1:15" ht="114" x14ac:dyDescent="0.2">
      <c r="A296" s="32"/>
      <c r="B296" s="57"/>
      <c r="C296" s="39" t="s">
        <v>46811</v>
      </c>
      <c r="D296" s="40" t="s">
        <v>46824</v>
      </c>
      <c r="E296" s="1249" t="s">
        <v>46825</v>
      </c>
      <c r="F296" s="437"/>
      <c r="G296" s="93" t="s">
        <v>40250</v>
      </c>
      <c r="H296" s="437"/>
      <c r="I296" s="437"/>
      <c r="J296" s="437"/>
      <c r="K296" s="41"/>
      <c r="L296" s="454"/>
      <c r="M296" s="454" t="s">
        <v>46530</v>
      </c>
      <c r="N296" s="41"/>
      <c r="O296" s="1339" t="s">
        <v>53182</v>
      </c>
    </row>
    <row r="297" spans="1:15" ht="28.5" x14ac:dyDescent="0.2">
      <c r="A297" s="32"/>
      <c r="B297" s="33" t="s">
        <v>2822</v>
      </c>
      <c r="C297" s="34"/>
      <c r="D297" s="35" t="s">
        <v>4061</v>
      </c>
      <c r="E297" s="36" t="s">
        <v>4062</v>
      </c>
      <c r="F297" s="37" t="s">
        <v>4063</v>
      </c>
      <c r="G297" s="37"/>
      <c r="H297" s="37"/>
      <c r="I297" s="37" t="s">
        <v>3104</v>
      </c>
      <c r="J297" s="37"/>
      <c r="K297" s="36"/>
      <c r="L297" s="453" t="s">
        <v>30351</v>
      </c>
      <c r="M297" s="453"/>
      <c r="N297" s="36"/>
      <c r="O297" s="1339" t="s">
        <v>53183</v>
      </c>
    </row>
    <row r="298" spans="1:15" ht="85.5" x14ac:dyDescent="0.2">
      <c r="A298" s="32"/>
      <c r="B298" s="38"/>
      <c r="C298" s="39" t="s">
        <v>4064</v>
      </c>
      <c r="D298" s="40" t="s">
        <v>4065</v>
      </c>
      <c r="E298" s="41" t="s">
        <v>4066</v>
      </c>
      <c r="F298" s="437"/>
      <c r="G298" s="93" t="s">
        <v>32116</v>
      </c>
      <c r="H298" s="437"/>
      <c r="I298" s="437" t="s">
        <v>3104</v>
      </c>
      <c r="J298" s="437"/>
      <c r="K298" s="41"/>
      <c r="L298" s="454"/>
      <c r="M298" s="454"/>
      <c r="N298" s="41"/>
      <c r="O298" s="1339" t="s">
        <v>53184</v>
      </c>
    </row>
    <row r="299" spans="1:15" ht="85.5" x14ac:dyDescent="0.2">
      <c r="A299" s="32"/>
      <c r="B299" s="38"/>
      <c r="C299" s="39" t="s">
        <v>4067</v>
      </c>
      <c r="D299" s="40" t="s">
        <v>4068</v>
      </c>
      <c r="E299" s="41" t="s">
        <v>39608</v>
      </c>
      <c r="F299" s="308"/>
      <c r="G299" s="93" t="s">
        <v>32116</v>
      </c>
      <c r="H299" s="437"/>
      <c r="I299" s="437" t="s">
        <v>3104</v>
      </c>
      <c r="J299" s="437"/>
      <c r="K299" s="41"/>
      <c r="L299" s="454"/>
      <c r="M299" s="454"/>
      <c r="N299" s="41"/>
      <c r="O299" s="1339" t="s">
        <v>53185</v>
      </c>
    </row>
    <row r="300" spans="1:15" ht="85.5" x14ac:dyDescent="0.2">
      <c r="A300" s="32"/>
      <c r="B300" s="38"/>
      <c r="C300" s="39" t="s">
        <v>4069</v>
      </c>
      <c r="D300" s="40" t="s">
        <v>4070</v>
      </c>
      <c r="E300" s="41" t="s">
        <v>39609</v>
      </c>
      <c r="G300" s="93" t="s">
        <v>32116</v>
      </c>
      <c r="H300" s="437"/>
      <c r="I300" s="437" t="s">
        <v>3104</v>
      </c>
      <c r="J300" s="437"/>
      <c r="K300" s="41"/>
      <c r="L300" s="454"/>
      <c r="M300" s="454"/>
      <c r="N300" s="41"/>
      <c r="O300" s="1339" t="s">
        <v>53186</v>
      </c>
    </row>
    <row r="301" spans="1:15" ht="114" x14ac:dyDescent="0.2">
      <c r="A301" s="32"/>
      <c r="B301" s="44" t="s">
        <v>2825</v>
      </c>
      <c r="C301" s="45"/>
      <c r="D301" s="46" t="s">
        <v>4071</v>
      </c>
      <c r="E301" s="47" t="s">
        <v>4072</v>
      </c>
      <c r="F301" s="48" t="s">
        <v>3522</v>
      </c>
      <c r="G301" s="48"/>
      <c r="H301" s="48"/>
      <c r="I301" s="48" t="s">
        <v>3104</v>
      </c>
      <c r="J301" s="48" t="s">
        <v>4073</v>
      </c>
      <c r="K301" s="47"/>
      <c r="L301" s="452" t="s">
        <v>30351</v>
      </c>
      <c r="M301" s="452"/>
      <c r="N301" s="47"/>
      <c r="O301" s="1339" t="s">
        <v>53187</v>
      </c>
    </row>
    <row r="302" spans="1:15" ht="57" x14ac:dyDescent="0.2">
      <c r="A302" s="32"/>
      <c r="B302" s="56"/>
      <c r="C302" s="62" t="s">
        <v>4074</v>
      </c>
      <c r="D302" s="40" t="s">
        <v>4075</v>
      </c>
      <c r="E302" s="41" t="s">
        <v>4076</v>
      </c>
      <c r="F302" s="437"/>
      <c r="G302" s="93" t="s">
        <v>2086</v>
      </c>
      <c r="H302" s="437"/>
      <c r="I302" s="437" t="s">
        <v>3104</v>
      </c>
      <c r="J302" s="437"/>
      <c r="K302" s="41"/>
      <c r="L302" s="454"/>
      <c r="M302" s="454"/>
      <c r="N302" s="41"/>
      <c r="O302" s="1339" t="s">
        <v>53188</v>
      </c>
    </row>
    <row r="303" spans="1:15" ht="57" x14ac:dyDescent="0.2">
      <c r="A303" s="32"/>
      <c r="B303" s="56"/>
      <c r="C303" s="62" t="s">
        <v>4078</v>
      </c>
      <c r="D303" s="40" t="s">
        <v>4079</v>
      </c>
      <c r="E303" s="41" t="s">
        <v>4080</v>
      </c>
      <c r="F303" s="437"/>
      <c r="G303" s="93" t="s">
        <v>2086</v>
      </c>
      <c r="H303" s="437" t="s">
        <v>4081</v>
      </c>
      <c r="I303" s="437" t="s">
        <v>3104</v>
      </c>
      <c r="J303" s="437"/>
      <c r="K303" s="41"/>
      <c r="L303" s="454"/>
      <c r="M303" s="454"/>
      <c r="N303" s="41"/>
      <c r="O303" s="1339" t="s">
        <v>53189</v>
      </c>
    </row>
    <row r="304" spans="1:15" ht="45" x14ac:dyDescent="0.2">
      <c r="A304" s="32"/>
      <c r="B304" s="33" t="s">
        <v>2828</v>
      </c>
      <c r="C304" s="34"/>
      <c r="D304" s="35" t="s">
        <v>4082</v>
      </c>
      <c r="E304" s="36" t="s">
        <v>4083</v>
      </c>
      <c r="F304" s="37" t="s">
        <v>4084</v>
      </c>
      <c r="G304" s="37"/>
      <c r="H304" s="37" t="s">
        <v>4085</v>
      </c>
      <c r="I304" s="37" t="s">
        <v>3104</v>
      </c>
      <c r="J304" s="37"/>
      <c r="K304" s="36"/>
      <c r="L304" s="453"/>
      <c r="M304" s="453"/>
      <c r="N304" s="36"/>
      <c r="O304" s="1339" t="s">
        <v>53190</v>
      </c>
    </row>
    <row r="305" spans="1:15" ht="99.75" x14ac:dyDescent="0.2">
      <c r="A305" s="32"/>
      <c r="B305" s="38"/>
      <c r="C305" s="39" t="s">
        <v>4086</v>
      </c>
      <c r="D305" s="40" t="s">
        <v>4087</v>
      </c>
      <c r="E305" s="41" t="s">
        <v>4088</v>
      </c>
      <c r="F305" s="437"/>
      <c r="G305" s="93" t="s">
        <v>46362</v>
      </c>
      <c r="H305" s="437"/>
      <c r="I305" s="437" t="s">
        <v>3104</v>
      </c>
      <c r="J305" s="437"/>
      <c r="K305" s="41"/>
      <c r="L305" s="454"/>
      <c r="M305" s="454"/>
      <c r="N305" s="41"/>
      <c r="O305" s="1339" t="s">
        <v>53191</v>
      </c>
    </row>
    <row r="306" spans="1:15" ht="85.5" x14ac:dyDescent="0.2">
      <c r="A306" s="32"/>
      <c r="B306" s="38"/>
      <c r="C306" s="39" t="s">
        <v>4089</v>
      </c>
      <c r="D306" s="40" t="s">
        <v>4090</v>
      </c>
      <c r="E306" s="41" t="s">
        <v>4091</v>
      </c>
      <c r="F306" s="437"/>
      <c r="G306" s="93" t="s">
        <v>46362</v>
      </c>
      <c r="H306" s="437" t="s">
        <v>4092</v>
      </c>
      <c r="I306" s="437" t="s">
        <v>3104</v>
      </c>
      <c r="J306" s="437"/>
      <c r="K306" s="41"/>
      <c r="L306" s="454"/>
      <c r="M306" s="454"/>
      <c r="N306" s="41"/>
      <c r="O306" s="1339" t="s">
        <v>53192</v>
      </c>
    </row>
    <row r="307" spans="1:15" ht="30" x14ac:dyDescent="0.2">
      <c r="A307" s="32"/>
      <c r="B307" s="44" t="s">
        <v>4093</v>
      </c>
      <c r="C307" s="45"/>
      <c r="D307" s="46" t="s">
        <v>4094</v>
      </c>
      <c r="E307" s="47" t="s">
        <v>4095</v>
      </c>
      <c r="F307" s="48" t="s">
        <v>4096</v>
      </c>
      <c r="G307" s="48"/>
      <c r="H307" s="48"/>
      <c r="I307" s="48" t="s">
        <v>3104</v>
      </c>
      <c r="J307" s="48"/>
      <c r="K307" s="47"/>
      <c r="L307" s="452"/>
      <c r="M307" s="452"/>
      <c r="N307" s="47"/>
      <c r="O307" s="1339" t="s">
        <v>53193</v>
      </c>
    </row>
    <row r="308" spans="1:15" ht="42.75" x14ac:dyDescent="0.2">
      <c r="A308" s="32"/>
      <c r="B308" s="56"/>
      <c r="C308" s="62" t="s">
        <v>4097</v>
      </c>
      <c r="D308" s="40" t="s">
        <v>4098</v>
      </c>
      <c r="E308" s="41" t="s">
        <v>4099</v>
      </c>
      <c r="F308" s="437"/>
      <c r="G308" s="93"/>
      <c r="H308" s="437" t="s">
        <v>4100</v>
      </c>
      <c r="I308" s="437" t="s">
        <v>3104</v>
      </c>
      <c r="J308" s="437"/>
      <c r="K308" s="41"/>
      <c r="L308" s="454"/>
      <c r="M308" s="454"/>
      <c r="N308" s="41"/>
      <c r="O308" s="1339" t="s">
        <v>53194</v>
      </c>
    </row>
    <row r="309" spans="1:15" ht="171" x14ac:dyDescent="0.2">
      <c r="A309" s="32"/>
      <c r="B309" s="56"/>
      <c r="C309" s="62" t="s">
        <v>4101</v>
      </c>
      <c r="D309" s="40" t="s">
        <v>4102</v>
      </c>
      <c r="E309" s="41" t="s">
        <v>4103</v>
      </c>
      <c r="F309" s="437"/>
      <c r="G309" s="437" t="s">
        <v>6307</v>
      </c>
      <c r="H309" s="437" t="s">
        <v>4104</v>
      </c>
      <c r="I309" s="437" t="s">
        <v>3104</v>
      </c>
      <c r="J309" s="437"/>
      <c r="K309" s="41"/>
      <c r="L309" s="454"/>
      <c r="M309" s="454" t="s">
        <v>4105</v>
      </c>
      <c r="N309" s="41"/>
      <c r="O309" s="1339" t="s">
        <v>53195</v>
      </c>
    </row>
    <row r="310" spans="1:15" ht="28.5" x14ac:dyDescent="0.2">
      <c r="A310" s="32"/>
      <c r="B310" s="57"/>
      <c r="C310" s="39" t="s">
        <v>4106</v>
      </c>
      <c r="D310" s="40" t="s">
        <v>4107</v>
      </c>
      <c r="E310" s="41" t="s">
        <v>4108</v>
      </c>
      <c r="F310" s="437"/>
      <c r="G310" s="437" t="s">
        <v>6307</v>
      </c>
      <c r="H310" s="437" t="s">
        <v>4109</v>
      </c>
      <c r="I310" s="437" t="s">
        <v>3104</v>
      </c>
      <c r="J310" s="437"/>
      <c r="K310" s="41"/>
      <c r="L310" s="454"/>
      <c r="M310" s="454"/>
      <c r="N310" s="41"/>
      <c r="O310" s="1339" t="s">
        <v>53196</v>
      </c>
    </row>
    <row r="311" spans="1:15" ht="42.75" x14ac:dyDescent="0.2">
      <c r="A311" s="32"/>
      <c r="B311" s="33" t="s">
        <v>4110</v>
      </c>
      <c r="C311" s="34"/>
      <c r="D311" s="35" t="s">
        <v>4111</v>
      </c>
      <c r="E311" s="36" t="s">
        <v>4112</v>
      </c>
      <c r="F311" s="37" t="s">
        <v>3632</v>
      </c>
      <c r="G311" s="37"/>
      <c r="H311" s="37" t="s">
        <v>4113</v>
      </c>
      <c r="I311" s="37" t="s">
        <v>3104</v>
      </c>
      <c r="J311" s="37"/>
      <c r="K311" s="36"/>
      <c r="L311" s="453"/>
      <c r="M311" s="453"/>
      <c r="N311" s="36"/>
      <c r="O311" s="1339" t="s">
        <v>53197</v>
      </c>
    </row>
    <row r="312" spans="1:15" ht="156.75" x14ac:dyDescent="0.2">
      <c r="A312" s="32"/>
      <c r="B312" s="38"/>
      <c r="C312" s="39" t="s">
        <v>4114</v>
      </c>
      <c r="D312" s="40" t="s">
        <v>43997</v>
      </c>
      <c r="E312" s="41" t="s">
        <v>43998</v>
      </c>
      <c r="F312" s="437"/>
      <c r="G312" s="437" t="s">
        <v>45511</v>
      </c>
      <c r="H312" s="437" t="s">
        <v>43999</v>
      </c>
      <c r="I312" s="437" t="s">
        <v>3104</v>
      </c>
      <c r="J312" s="437"/>
      <c r="K312" s="41"/>
      <c r="L312" s="454"/>
      <c r="M312" s="454"/>
      <c r="N312" s="41"/>
      <c r="O312" s="1339" t="s">
        <v>53198</v>
      </c>
    </row>
    <row r="313" spans="1:15" ht="178.15" customHeight="1" x14ac:dyDescent="0.2">
      <c r="A313" s="32"/>
      <c r="B313" s="43"/>
      <c r="C313" s="39" t="s">
        <v>4115</v>
      </c>
      <c r="D313" s="40" t="s">
        <v>4116</v>
      </c>
      <c r="E313" s="41" t="s">
        <v>4117</v>
      </c>
      <c r="F313" s="437"/>
      <c r="G313" s="437"/>
      <c r="H313" s="437" t="s">
        <v>4118</v>
      </c>
      <c r="I313" s="437" t="s">
        <v>3104</v>
      </c>
      <c r="J313" s="437"/>
      <c r="K313" s="41"/>
      <c r="L313" s="454"/>
      <c r="M313" s="454"/>
      <c r="N313" s="41"/>
      <c r="O313" s="1339" t="s">
        <v>53199</v>
      </c>
    </row>
    <row r="314" spans="1:15" ht="113.25" customHeight="1" x14ac:dyDescent="0.2">
      <c r="A314" s="32"/>
      <c r="B314" s="44" t="s">
        <v>4119</v>
      </c>
      <c r="C314" s="45"/>
      <c r="D314" s="46" t="s">
        <v>4120</v>
      </c>
      <c r="E314" s="47" t="s">
        <v>4121</v>
      </c>
      <c r="F314" s="48"/>
      <c r="G314" s="48" t="s">
        <v>39607</v>
      </c>
      <c r="H314" s="48" t="s">
        <v>4122</v>
      </c>
      <c r="I314" s="48" t="s">
        <v>3104</v>
      </c>
      <c r="J314" s="48" t="s">
        <v>49804</v>
      </c>
      <c r="K314" s="47"/>
      <c r="L314" s="452"/>
      <c r="M314" s="452"/>
      <c r="N314" s="47"/>
      <c r="O314" s="1339" t="s">
        <v>53200</v>
      </c>
    </row>
    <row r="315" spans="1:15" ht="226.9" customHeight="1" x14ac:dyDescent="0.2">
      <c r="A315" s="32"/>
      <c r="B315" s="33" t="s">
        <v>4123</v>
      </c>
      <c r="C315" s="34"/>
      <c r="D315" s="35" t="s">
        <v>4124</v>
      </c>
      <c r="E315" s="36" t="s">
        <v>4125</v>
      </c>
      <c r="F315" s="37"/>
      <c r="G315" s="37"/>
      <c r="H315" s="37" t="s">
        <v>4126</v>
      </c>
      <c r="I315" s="37" t="s">
        <v>3104</v>
      </c>
      <c r="J315" s="37" t="s">
        <v>49804</v>
      </c>
      <c r="K315" s="36"/>
      <c r="L315" s="453"/>
      <c r="M315" s="453"/>
      <c r="N315" s="36"/>
      <c r="O315" s="1339" t="s">
        <v>53201</v>
      </c>
    </row>
    <row r="316" spans="1:15" ht="42.75" x14ac:dyDescent="0.2">
      <c r="A316" s="30" t="s">
        <v>4127</v>
      </c>
      <c r="B316" s="368"/>
      <c r="C316" s="368"/>
      <c r="D316" s="368" t="s">
        <v>4128</v>
      </c>
      <c r="E316" s="31" t="s">
        <v>4129</v>
      </c>
      <c r="F316" s="436"/>
      <c r="G316" s="436"/>
      <c r="H316" s="436"/>
      <c r="I316" s="436"/>
      <c r="J316" s="436"/>
      <c r="K316" s="31"/>
      <c r="L316" s="451"/>
      <c r="M316" s="451"/>
      <c r="N316" s="31"/>
      <c r="O316" s="1339" t="s">
        <v>53202</v>
      </c>
    </row>
    <row r="317" spans="1:15" ht="30" x14ac:dyDescent="0.2">
      <c r="A317" s="32"/>
      <c r="B317" s="54" t="s">
        <v>2160</v>
      </c>
      <c r="C317" s="34"/>
      <c r="D317" s="35" t="s">
        <v>4130</v>
      </c>
      <c r="E317" s="36" t="s">
        <v>4131</v>
      </c>
      <c r="F317" s="37"/>
      <c r="G317" s="37"/>
      <c r="H317" s="37"/>
      <c r="I317" s="37" t="s">
        <v>3104</v>
      </c>
      <c r="J317" s="37"/>
      <c r="K317" s="36"/>
      <c r="L317" s="453"/>
      <c r="M317" s="453"/>
      <c r="N317" s="36"/>
      <c r="O317" s="1339" t="s">
        <v>53203</v>
      </c>
    </row>
    <row r="318" spans="1:15" ht="30" x14ac:dyDescent="0.2">
      <c r="A318" s="32"/>
      <c r="B318" s="44" t="s">
        <v>2162</v>
      </c>
      <c r="C318" s="45"/>
      <c r="D318" s="46" t="s">
        <v>4132</v>
      </c>
      <c r="E318" s="47" t="s">
        <v>4133</v>
      </c>
      <c r="F318" s="48"/>
      <c r="G318" s="48"/>
      <c r="H318" s="48"/>
      <c r="I318" s="48" t="s">
        <v>3104</v>
      </c>
      <c r="J318" s="48"/>
      <c r="K318" s="47"/>
      <c r="L318" s="452"/>
      <c r="M318" s="452"/>
      <c r="N318" s="47"/>
      <c r="O318" s="1339" t="s">
        <v>53204</v>
      </c>
    </row>
    <row r="319" spans="1:15" ht="30" x14ac:dyDescent="0.2">
      <c r="A319" s="32"/>
      <c r="B319" s="33" t="s">
        <v>4134</v>
      </c>
      <c r="C319" s="34"/>
      <c r="D319" s="35" t="s">
        <v>4135</v>
      </c>
      <c r="E319" s="36" t="s">
        <v>4136</v>
      </c>
      <c r="F319" s="37"/>
      <c r="G319" s="37"/>
      <c r="H319" s="37" t="s">
        <v>4137</v>
      </c>
      <c r="I319" s="37" t="s">
        <v>3104</v>
      </c>
      <c r="J319" s="37"/>
      <c r="K319" s="36"/>
      <c r="L319" s="453"/>
      <c r="M319" s="453"/>
      <c r="N319" s="36"/>
      <c r="O319" s="1339" t="s">
        <v>53205</v>
      </c>
    </row>
    <row r="320" spans="1:15" x14ac:dyDescent="0.2">
      <c r="A320" s="32"/>
      <c r="B320" s="59"/>
      <c r="C320" s="676" t="s">
        <v>49970</v>
      </c>
      <c r="D320" s="40" t="s">
        <v>49973</v>
      </c>
      <c r="E320" s="41"/>
      <c r="F320" s="437"/>
      <c r="G320" s="437" t="s">
        <v>6317</v>
      </c>
      <c r="H320" s="309"/>
      <c r="I320" s="309"/>
      <c r="J320" s="309"/>
      <c r="K320" s="1326"/>
      <c r="L320" s="1328"/>
      <c r="M320" s="1328"/>
      <c r="N320" s="1326"/>
      <c r="O320" s="1339" t="s">
        <v>53206</v>
      </c>
    </row>
    <row r="321" spans="1:15" x14ac:dyDescent="0.2">
      <c r="A321" s="32"/>
      <c r="B321" s="59"/>
      <c r="C321" s="676" t="s">
        <v>49971</v>
      </c>
      <c r="D321" s="40" t="s">
        <v>49974</v>
      </c>
      <c r="E321" s="41"/>
      <c r="F321" s="437"/>
      <c r="G321" s="437" t="s">
        <v>6317</v>
      </c>
      <c r="H321" s="309"/>
      <c r="I321" s="309"/>
      <c r="J321" s="309"/>
      <c r="K321" s="1326"/>
      <c r="L321" s="1328"/>
      <c r="M321" s="1328"/>
      <c r="N321" s="1326"/>
      <c r="O321" s="1339" t="s">
        <v>53207</v>
      </c>
    </row>
    <row r="322" spans="1:15" ht="28.5" x14ac:dyDescent="0.2">
      <c r="A322" s="32"/>
      <c r="B322" s="1244"/>
      <c r="C322" s="676" t="s">
        <v>49972</v>
      </c>
      <c r="D322" s="40" t="s">
        <v>49975</v>
      </c>
      <c r="E322" s="41"/>
      <c r="F322" s="437"/>
      <c r="G322" s="437" t="s">
        <v>6317</v>
      </c>
      <c r="H322" s="309"/>
      <c r="I322" s="309"/>
      <c r="J322" s="309"/>
      <c r="K322" s="1326"/>
      <c r="L322" s="1328"/>
      <c r="M322" s="1328"/>
      <c r="N322" s="1326"/>
      <c r="O322" s="1339" t="s">
        <v>53208</v>
      </c>
    </row>
    <row r="323" spans="1:15" ht="30" x14ac:dyDescent="0.2">
      <c r="A323" s="32"/>
      <c r="B323" s="57" t="s">
        <v>4138</v>
      </c>
      <c r="C323" s="45"/>
      <c r="D323" s="46" t="s">
        <v>4139</v>
      </c>
      <c r="E323" s="47" t="s">
        <v>4140</v>
      </c>
      <c r="F323" s="48" t="s">
        <v>4141</v>
      </c>
      <c r="G323" s="48"/>
      <c r="H323" s="48"/>
      <c r="I323" s="48" t="s">
        <v>3104</v>
      </c>
      <c r="J323" s="48"/>
      <c r="K323" s="47"/>
      <c r="L323" s="452"/>
      <c r="M323" s="452"/>
      <c r="N323" s="47"/>
      <c r="O323" s="1339" t="s">
        <v>53209</v>
      </c>
    </row>
    <row r="324" spans="1:15" ht="42.75" x14ac:dyDescent="0.2">
      <c r="A324" s="32"/>
      <c r="B324" s="56"/>
      <c r="C324" s="39" t="s">
        <v>4142</v>
      </c>
      <c r="D324" s="40" t="s">
        <v>4143</v>
      </c>
      <c r="E324" s="41" t="s">
        <v>4144</v>
      </c>
      <c r="F324" s="437"/>
      <c r="G324" s="437" t="s">
        <v>72714</v>
      </c>
      <c r="H324" s="437"/>
      <c r="I324" s="437"/>
      <c r="J324" s="437"/>
      <c r="K324" s="41"/>
      <c r="L324" s="454"/>
      <c r="M324" s="454"/>
      <c r="N324" s="41"/>
      <c r="O324" s="1339" t="s">
        <v>53210</v>
      </c>
    </row>
    <row r="325" spans="1:15" ht="42.75" x14ac:dyDescent="0.2">
      <c r="A325" s="32"/>
      <c r="B325" s="56"/>
      <c r="C325" s="39" t="s">
        <v>4145</v>
      </c>
      <c r="D325" s="40" t="s">
        <v>4146</v>
      </c>
      <c r="E325" s="41" t="s">
        <v>39604</v>
      </c>
      <c r="F325" s="437"/>
      <c r="G325" s="437" t="s">
        <v>72714</v>
      </c>
      <c r="H325" s="437"/>
      <c r="I325" s="437"/>
      <c r="J325" s="437"/>
      <c r="K325" s="41"/>
      <c r="L325" s="454"/>
      <c r="M325" s="454"/>
      <c r="N325" s="41"/>
      <c r="O325" s="1339" t="s">
        <v>53211</v>
      </c>
    </row>
    <row r="326" spans="1:15" ht="42.75" x14ac:dyDescent="0.2">
      <c r="A326" s="32"/>
      <c r="B326" s="57"/>
      <c r="C326" s="39" t="s">
        <v>4147</v>
      </c>
      <c r="D326" s="40" t="s">
        <v>4148</v>
      </c>
      <c r="E326" s="41" t="s">
        <v>39603</v>
      </c>
      <c r="F326" s="437"/>
      <c r="G326" s="437" t="s">
        <v>72714</v>
      </c>
      <c r="H326" s="437"/>
      <c r="I326" s="437"/>
      <c r="J326" s="437"/>
      <c r="K326" s="41"/>
      <c r="L326" s="454"/>
      <c r="M326" s="454"/>
      <c r="N326" s="41"/>
      <c r="O326" s="1339" t="s">
        <v>53212</v>
      </c>
    </row>
    <row r="327" spans="1:15" ht="42.75" x14ac:dyDescent="0.2">
      <c r="A327" s="32"/>
      <c r="B327" s="57"/>
      <c r="C327" s="39" t="s">
        <v>39600</v>
      </c>
      <c r="D327" s="40" t="s">
        <v>39601</v>
      </c>
      <c r="E327" s="41" t="s">
        <v>39602</v>
      </c>
      <c r="F327" s="611"/>
      <c r="G327" s="437" t="s">
        <v>72714</v>
      </c>
      <c r="H327" s="437"/>
      <c r="I327" s="437"/>
      <c r="J327" s="437"/>
      <c r="K327" s="41"/>
      <c r="L327" s="454"/>
      <c r="M327" s="454"/>
      <c r="N327" s="41"/>
      <c r="O327" s="1339" t="s">
        <v>53213</v>
      </c>
    </row>
    <row r="328" spans="1:15" ht="57" x14ac:dyDescent="0.2">
      <c r="A328" s="32"/>
      <c r="B328" s="57"/>
      <c r="C328" s="39" t="s">
        <v>39618</v>
      </c>
      <c r="D328" s="40" t="s">
        <v>39606</v>
      </c>
      <c r="E328" s="41" t="s">
        <v>39605</v>
      </c>
      <c r="F328" s="611"/>
      <c r="G328" s="437" t="s">
        <v>72714</v>
      </c>
      <c r="H328" s="437"/>
      <c r="I328" s="437"/>
      <c r="J328" s="437"/>
      <c r="K328" s="41"/>
      <c r="L328" s="454"/>
      <c r="M328" s="454"/>
      <c r="N328" s="41"/>
      <c r="O328" s="1339" t="s">
        <v>53214</v>
      </c>
    </row>
    <row r="329" spans="1:15" ht="42.75" customHeight="1" x14ac:dyDescent="0.2">
      <c r="A329" s="30" t="s">
        <v>4149</v>
      </c>
      <c r="B329" s="368"/>
      <c r="C329" s="368"/>
      <c r="D329" s="368" t="s">
        <v>4150</v>
      </c>
      <c r="E329" s="31" t="s">
        <v>4151</v>
      </c>
      <c r="F329" s="436"/>
      <c r="G329" s="436"/>
      <c r="H329" s="436"/>
      <c r="I329" s="436"/>
      <c r="J329" s="436"/>
      <c r="K329" s="31"/>
      <c r="L329" s="451"/>
      <c r="M329" s="451"/>
      <c r="N329" s="31"/>
      <c r="O329" s="1339" t="s">
        <v>53215</v>
      </c>
    </row>
    <row r="330" spans="1:15" ht="71.25" x14ac:dyDescent="0.2">
      <c r="A330" s="32"/>
      <c r="B330" s="54" t="s">
        <v>2171</v>
      </c>
      <c r="C330" s="34"/>
      <c r="D330" s="35" t="s">
        <v>4152</v>
      </c>
      <c r="E330" s="36" t="s">
        <v>4153</v>
      </c>
      <c r="F330" s="37"/>
      <c r="G330" s="37" t="s">
        <v>46610</v>
      </c>
      <c r="H330" s="37"/>
      <c r="I330" s="37" t="s">
        <v>3104</v>
      </c>
      <c r="J330" s="37" t="s">
        <v>4154</v>
      </c>
      <c r="K330" s="36"/>
      <c r="L330" s="453"/>
      <c r="M330" s="453"/>
      <c r="N330" s="36"/>
      <c r="O330" s="1339" t="s">
        <v>53216</v>
      </c>
    </row>
    <row r="331" spans="1:15" ht="42.75" x14ac:dyDescent="0.2">
      <c r="A331" s="32"/>
      <c r="B331" s="44" t="s">
        <v>2190</v>
      </c>
      <c r="C331" s="45"/>
      <c r="D331" s="46" t="s">
        <v>4155</v>
      </c>
      <c r="E331" s="47" t="s">
        <v>4156</v>
      </c>
      <c r="F331" s="48"/>
      <c r="G331" s="48"/>
      <c r="H331" s="48"/>
      <c r="I331" s="48" t="s">
        <v>3104</v>
      </c>
      <c r="J331" s="48"/>
      <c r="K331" s="47"/>
      <c r="L331" s="452"/>
      <c r="M331" s="452"/>
      <c r="N331" s="47"/>
      <c r="O331" s="1339" t="s">
        <v>53217</v>
      </c>
    </row>
    <row r="332" spans="1:15" ht="42.75" x14ac:dyDescent="0.2">
      <c r="A332" s="1330"/>
      <c r="B332" s="54" t="s">
        <v>2246</v>
      </c>
      <c r="C332" s="34"/>
      <c r="D332" s="35" t="s">
        <v>4157</v>
      </c>
      <c r="E332" s="36" t="s">
        <v>4158</v>
      </c>
      <c r="F332" s="37"/>
      <c r="G332" s="37"/>
      <c r="H332" s="37" t="s">
        <v>4159</v>
      </c>
      <c r="I332" s="37" t="s">
        <v>3104</v>
      </c>
      <c r="J332" s="37"/>
      <c r="K332" s="36"/>
      <c r="L332" s="453"/>
      <c r="M332" s="453"/>
      <c r="N332" s="36"/>
      <c r="O332" s="1339" t="s">
        <v>53218</v>
      </c>
    </row>
  </sheetData>
  <autoFilter ref="A1:O332" xr:uid="{00000000-0001-0000-0500-000000000000}">
    <filterColumn colId="8" showButton="0"/>
    <filterColumn colId="9" showButton="0"/>
    <filterColumn colId="10" showButton="0"/>
  </autoFilter>
  <mergeCells count="12">
    <mergeCell ref="O1:O2"/>
    <mergeCell ref="N1:N2"/>
    <mergeCell ref="A1:A2"/>
    <mergeCell ref="B1:B2"/>
    <mergeCell ref="C1:C2"/>
    <mergeCell ref="D1:D2"/>
    <mergeCell ref="E1:E2"/>
    <mergeCell ref="G1:G2"/>
    <mergeCell ref="H1:H2"/>
    <mergeCell ref="M1:M2"/>
    <mergeCell ref="F1:F2"/>
    <mergeCell ref="I1:L1"/>
  </mergeCells>
  <phoneticPr fontId="44" type="noConversion"/>
  <conditionalFormatting sqref="A1:A1048576">
    <cfRule type="duplicateValues" dxfId="717" priority="3"/>
  </conditionalFormatting>
  <conditionalFormatting sqref="B1:B1048576">
    <cfRule type="duplicateValues" dxfId="716" priority="2"/>
  </conditionalFormatting>
  <conditionalFormatting sqref="C1:C1048576">
    <cfRule type="duplicateValues" dxfId="715" priority="1"/>
  </conditionalFormatting>
  <conditionalFormatting sqref="O1:O1048576">
    <cfRule type="duplicateValues" dxfId="714" priority="4"/>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45"/>
  <sheetViews>
    <sheetView zoomScale="80" zoomScaleNormal="80" workbookViewId="0">
      <selection sqref="A1:A2"/>
    </sheetView>
  </sheetViews>
  <sheetFormatPr defaultRowHeight="15.75" x14ac:dyDescent="0.25"/>
  <cols>
    <col min="1" max="1" width="7.5703125" style="482" customWidth="1"/>
    <col min="2" max="2" width="11.42578125" style="482" customWidth="1"/>
    <col min="3" max="3" width="11.85546875" style="482" customWidth="1"/>
    <col min="4" max="4" width="11.28515625" style="482" customWidth="1"/>
    <col min="5" max="5" width="28.28515625" style="1473" customWidth="1"/>
    <col min="6" max="6" width="54.5703125" style="660" customWidth="1"/>
    <col min="7" max="7" width="21.5703125" style="640" customWidth="1"/>
    <col min="8" max="8" width="20" style="640" customWidth="1"/>
    <col min="9" max="9" width="24.28515625" style="640" customWidth="1"/>
    <col min="10" max="10" width="22.85546875" style="640" customWidth="1"/>
    <col min="11" max="11" width="24.28515625" style="640" customWidth="1"/>
    <col min="12" max="12" width="28.7109375" style="482" customWidth="1"/>
    <col min="13" max="13" width="17.140625" style="482" customWidth="1"/>
    <col min="14" max="14" width="13.140625" style="482" customWidth="1"/>
    <col min="15" max="15" width="24" style="482" customWidth="1"/>
    <col min="16" max="16" width="20.28515625" style="482" customWidth="1"/>
    <col min="17" max="17" width="14.28515625" style="670" customWidth="1"/>
    <col min="18" max="18" width="45.7109375" customWidth="1"/>
  </cols>
  <sheetData>
    <row r="1" spans="1:17" ht="15" x14ac:dyDescent="0.25">
      <c r="A1" s="1524" t="s">
        <v>0</v>
      </c>
      <c r="B1" s="1526" t="s">
        <v>1</v>
      </c>
      <c r="C1" s="1528" t="s">
        <v>2</v>
      </c>
      <c r="D1" s="1530" t="s">
        <v>3091</v>
      </c>
      <c r="E1" s="1520" t="s">
        <v>4160</v>
      </c>
      <c r="F1" s="1520" t="s">
        <v>4161</v>
      </c>
      <c r="G1" s="1520" t="s">
        <v>6</v>
      </c>
      <c r="H1" s="1520" t="s">
        <v>7</v>
      </c>
      <c r="I1" s="1522" t="s">
        <v>4162</v>
      </c>
      <c r="J1" s="1522" t="s">
        <v>4163</v>
      </c>
      <c r="K1" s="1520" t="s">
        <v>3095</v>
      </c>
      <c r="L1" s="1520"/>
      <c r="M1" s="1520"/>
      <c r="N1" s="1520"/>
      <c r="O1" s="1522" t="s">
        <v>3096</v>
      </c>
      <c r="P1" s="1498" t="s">
        <v>39595</v>
      </c>
      <c r="Q1" s="1498" t="s">
        <v>51061</v>
      </c>
    </row>
    <row r="2" spans="1:17" ht="34.9" customHeight="1" thickBot="1" x14ac:dyDescent="0.3">
      <c r="A2" s="1525"/>
      <c r="B2" s="1527"/>
      <c r="C2" s="1529"/>
      <c r="D2" s="1531"/>
      <c r="E2" s="1521"/>
      <c r="F2" s="1521"/>
      <c r="G2" s="1521"/>
      <c r="H2" s="1521"/>
      <c r="I2" s="1523"/>
      <c r="J2" s="1523"/>
      <c r="K2" s="697" t="s">
        <v>4164</v>
      </c>
      <c r="L2" s="697" t="s">
        <v>4165</v>
      </c>
      <c r="M2" s="697" t="s">
        <v>3098</v>
      </c>
      <c r="N2" s="697" t="s">
        <v>3099</v>
      </c>
      <c r="O2" s="1523"/>
      <c r="P2" s="1500"/>
      <c r="Q2" s="1500"/>
    </row>
    <row r="3" spans="1:17" ht="30" x14ac:dyDescent="0.25">
      <c r="A3" s="507" t="s">
        <v>4166</v>
      </c>
      <c r="B3" s="508"/>
      <c r="C3" s="508"/>
      <c r="D3" s="508"/>
      <c r="E3" s="1457" t="s">
        <v>4167</v>
      </c>
      <c r="F3" s="1458" t="s">
        <v>40313</v>
      </c>
      <c r="G3" s="547" t="s">
        <v>4168</v>
      </c>
      <c r="H3" s="547" t="s">
        <v>40314</v>
      </c>
      <c r="I3" s="638"/>
      <c r="J3" s="638"/>
      <c r="K3" s="654"/>
      <c r="L3" s="509"/>
      <c r="M3" s="509"/>
      <c r="N3" s="509"/>
      <c r="O3" s="510"/>
      <c r="P3" s="511"/>
      <c r="Q3" s="1339" t="s">
        <v>53219</v>
      </c>
    </row>
    <row r="4" spans="1:17" ht="30" x14ac:dyDescent="0.25">
      <c r="A4" s="67"/>
      <c r="B4" s="1532" t="s">
        <v>4169</v>
      </c>
      <c r="C4" s="512"/>
      <c r="D4" s="512"/>
      <c r="E4" s="1459" t="s">
        <v>40315</v>
      </c>
      <c r="F4" s="1460" t="s">
        <v>40316</v>
      </c>
      <c r="G4" s="646" t="s">
        <v>4168</v>
      </c>
      <c r="H4" s="646" t="s">
        <v>40317</v>
      </c>
      <c r="I4" s="629"/>
      <c r="J4" s="629"/>
      <c r="K4" s="655"/>
      <c r="L4" s="514"/>
      <c r="M4" s="514"/>
      <c r="N4" s="514"/>
      <c r="O4" s="515"/>
      <c r="P4" s="514"/>
      <c r="Q4" s="1339" t="s">
        <v>53220</v>
      </c>
    </row>
    <row r="5" spans="1:17" ht="135" x14ac:dyDescent="0.25">
      <c r="A5" s="67"/>
      <c r="B5" s="1533"/>
      <c r="C5" s="68" t="s">
        <v>270</v>
      </c>
      <c r="D5" s="69"/>
      <c r="E5" s="1461" t="s">
        <v>4170</v>
      </c>
      <c r="F5" s="1462" t="s">
        <v>40318</v>
      </c>
      <c r="G5" s="644" t="s">
        <v>4171</v>
      </c>
      <c r="H5" s="643"/>
      <c r="I5" s="631" t="s">
        <v>4172</v>
      </c>
      <c r="J5" s="641"/>
      <c r="K5" s="637" t="s">
        <v>4173</v>
      </c>
      <c r="L5" s="70"/>
      <c r="M5" s="70"/>
      <c r="N5" s="70"/>
      <c r="O5" s="455"/>
      <c r="P5" s="70"/>
      <c r="Q5" s="1339" t="s">
        <v>53221</v>
      </c>
    </row>
    <row r="6" spans="1:17" ht="135" x14ac:dyDescent="0.25">
      <c r="A6" s="67"/>
      <c r="B6" s="1534"/>
      <c r="C6" s="68" t="s">
        <v>290</v>
      </c>
      <c r="D6" s="69"/>
      <c r="E6" s="1461" t="s">
        <v>4174</v>
      </c>
      <c r="F6" s="1462" t="s">
        <v>40319</v>
      </c>
      <c r="G6" s="644" t="s">
        <v>4175</v>
      </c>
      <c r="H6" s="643"/>
      <c r="I6" s="631" t="s">
        <v>4176</v>
      </c>
      <c r="J6" s="641" t="s">
        <v>4174</v>
      </c>
      <c r="K6" s="637" t="s">
        <v>4177</v>
      </c>
      <c r="L6" s="70" t="s">
        <v>51040</v>
      </c>
      <c r="M6" s="70"/>
      <c r="N6" s="70"/>
      <c r="O6" s="455"/>
      <c r="P6" s="70"/>
      <c r="Q6" s="1339" t="s">
        <v>53222</v>
      </c>
    </row>
    <row r="7" spans="1:17" ht="30" x14ac:dyDescent="0.25">
      <c r="A7" s="67"/>
      <c r="B7" s="1535" t="s">
        <v>4178</v>
      </c>
      <c r="C7" s="516"/>
      <c r="D7" s="516"/>
      <c r="E7" s="1463" t="s">
        <v>40320</v>
      </c>
      <c r="F7" s="1464" t="s">
        <v>40321</v>
      </c>
      <c r="G7" s="647" t="s">
        <v>4168</v>
      </c>
      <c r="H7" s="647" t="s">
        <v>40322</v>
      </c>
      <c r="I7" s="630"/>
      <c r="J7" s="630"/>
      <c r="K7" s="656"/>
      <c r="L7" s="518"/>
      <c r="M7" s="518"/>
      <c r="N7" s="518"/>
      <c r="O7" s="519"/>
      <c r="P7" s="518"/>
      <c r="Q7" s="1339" t="s">
        <v>53223</v>
      </c>
    </row>
    <row r="8" spans="1:17" ht="60" x14ac:dyDescent="0.25">
      <c r="A8" s="67"/>
      <c r="B8" s="1536"/>
      <c r="C8" s="68" t="s">
        <v>596</v>
      </c>
      <c r="D8" s="69"/>
      <c r="E8" s="1461" t="s">
        <v>40323</v>
      </c>
      <c r="F8" s="1462" t="s">
        <v>40324</v>
      </c>
      <c r="G8" s="644" t="s">
        <v>50017</v>
      </c>
      <c r="H8" s="643"/>
      <c r="I8" s="631"/>
      <c r="J8" s="641"/>
      <c r="K8" s="637" t="s">
        <v>4179</v>
      </c>
      <c r="L8" s="520"/>
      <c r="M8" s="637" t="s">
        <v>44507</v>
      </c>
      <c r="N8" s="520"/>
      <c r="O8" s="521"/>
      <c r="P8" s="520"/>
      <c r="Q8" s="1339" t="s">
        <v>53224</v>
      </c>
    </row>
    <row r="9" spans="1:17" ht="60" x14ac:dyDescent="0.25">
      <c r="A9" s="67"/>
      <c r="B9" s="1536"/>
      <c r="C9" s="68" t="s">
        <v>612</v>
      </c>
      <c r="D9" s="69"/>
      <c r="E9" s="1461" t="s">
        <v>40325</v>
      </c>
      <c r="F9" s="1465" t="s">
        <v>4180</v>
      </c>
      <c r="G9" s="644" t="s">
        <v>50017</v>
      </c>
      <c r="H9" s="643"/>
      <c r="I9" s="631"/>
      <c r="J9" s="641"/>
      <c r="K9" s="637" t="s">
        <v>4179</v>
      </c>
      <c r="L9" s="520"/>
      <c r="M9" s="637" t="s">
        <v>44501</v>
      </c>
      <c r="N9" s="520"/>
      <c r="O9" s="521"/>
      <c r="P9" s="520"/>
      <c r="Q9" s="1339" t="s">
        <v>53225</v>
      </c>
    </row>
    <row r="10" spans="1:17" ht="60" x14ac:dyDescent="0.25">
      <c r="A10" s="67"/>
      <c r="B10" s="1536"/>
      <c r="C10" s="68" t="s">
        <v>628</v>
      </c>
      <c r="D10" s="69"/>
      <c r="E10" s="1461" t="s">
        <v>40326</v>
      </c>
      <c r="F10" s="1462" t="s">
        <v>40327</v>
      </c>
      <c r="G10" s="644" t="s">
        <v>50017</v>
      </c>
      <c r="H10" s="643"/>
      <c r="I10" s="631"/>
      <c r="J10" s="641"/>
      <c r="K10" s="637" t="s">
        <v>4179</v>
      </c>
      <c r="L10" s="522"/>
      <c r="M10" s="637" t="s">
        <v>44507</v>
      </c>
      <c r="N10" s="520"/>
      <c r="O10" s="521"/>
      <c r="P10" s="520"/>
      <c r="Q10" s="1339" t="s">
        <v>53226</v>
      </c>
    </row>
    <row r="11" spans="1:17" ht="60" x14ac:dyDescent="0.25">
      <c r="A11" s="67"/>
      <c r="B11" s="1537"/>
      <c r="C11" s="68" t="s">
        <v>635</v>
      </c>
      <c r="D11" s="69"/>
      <c r="E11" s="1461" t="s">
        <v>40328</v>
      </c>
      <c r="F11" s="1465" t="s">
        <v>4181</v>
      </c>
      <c r="G11" s="644" t="s">
        <v>50017</v>
      </c>
      <c r="H11" s="643"/>
      <c r="I11" s="631"/>
      <c r="J11" s="641"/>
      <c r="K11" s="637" t="s">
        <v>4179</v>
      </c>
      <c r="L11" s="522"/>
      <c r="M11" s="637" t="s">
        <v>44501</v>
      </c>
      <c r="N11" s="522"/>
      <c r="O11" s="523"/>
      <c r="P11" s="522"/>
      <c r="Q11" s="1339" t="s">
        <v>53227</v>
      </c>
    </row>
    <row r="12" spans="1:17" ht="30" x14ac:dyDescent="0.25">
      <c r="A12" s="67"/>
      <c r="B12" s="1532" t="s">
        <v>4182</v>
      </c>
      <c r="C12" s="512"/>
      <c r="D12" s="512"/>
      <c r="E12" s="1459" t="s">
        <v>40329</v>
      </c>
      <c r="F12" s="1460" t="s">
        <v>40330</v>
      </c>
      <c r="G12" s="646" t="s">
        <v>4168</v>
      </c>
      <c r="H12" s="646" t="s">
        <v>40317</v>
      </c>
      <c r="I12" s="629"/>
      <c r="J12" s="629"/>
      <c r="K12" s="655"/>
      <c r="L12" s="514"/>
      <c r="M12" s="514"/>
      <c r="N12" s="514"/>
      <c r="O12" s="515"/>
      <c r="P12" s="514"/>
      <c r="Q12" s="1339" t="s">
        <v>53228</v>
      </c>
    </row>
    <row r="13" spans="1:17" ht="409.5" x14ac:dyDescent="0.25">
      <c r="A13" s="67"/>
      <c r="B13" s="1533"/>
      <c r="C13" s="68" t="s">
        <v>691</v>
      </c>
      <c r="D13" s="69"/>
      <c r="E13" s="1461" t="s">
        <v>4184</v>
      </c>
      <c r="F13" s="1462" t="s">
        <v>40331</v>
      </c>
      <c r="G13" s="644" t="s">
        <v>4183</v>
      </c>
      <c r="H13" s="643"/>
      <c r="I13" s="631" t="s">
        <v>40332</v>
      </c>
      <c r="J13" s="641" t="s">
        <v>4184</v>
      </c>
      <c r="K13" s="637" t="s">
        <v>4173</v>
      </c>
      <c r="L13" s="70" t="s">
        <v>51042</v>
      </c>
      <c r="M13" s="70"/>
      <c r="N13" s="70"/>
      <c r="O13" s="455"/>
      <c r="P13" s="70"/>
      <c r="Q13" s="1339" t="s">
        <v>53229</v>
      </c>
    </row>
    <row r="14" spans="1:17" ht="270" x14ac:dyDescent="0.25">
      <c r="A14" s="67"/>
      <c r="B14" s="1534"/>
      <c r="C14" s="68" t="s">
        <v>720</v>
      </c>
      <c r="D14" s="69"/>
      <c r="E14" s="1461" t="s">
        <v>4185</v>
      </c>
      <c r="F14" s="1462" t="s">
        <v>40333</v>
      </c>
      <c r="G14" s="644" t="s">
        <v>4175</v>
      </c>
      <c r="H14" s="643"/>
      <c r="I14" s="631" t="s">
        <v>40334</v>
      </c>
      <c r="J14" s="641" t="s">
        <v>4185</v>
      </c>
      <c r="K14" s="637" t="s">
        <v>4186</v>
      </c>
      <c r="L14" s="70" t="s">
        <v>51041</v>
      </c>
      <c r="M14" s="70"/>
      <c r="N14" s="70"/>
      <c r="O14" s="455"/>
      <c r="P14" s="70"/>
      <c r="Q14" s="1339" t="s">
        <v>53230</v>
      </c>
    </row>
    <row r="15" spans="1:17" ht="30" x14ac:dyDescent="0.25">
      <c r="A15" s="67"/>
      <c r="B15" s="1535" t="s">
        <v>4187</v>
      </c>
      <c r="C15" s="524"/>
      <c r="D15" s="524"/>
      <c r="E15" s="1463" t="s">
        <v>40335</v>
      </c>
      <c r="F15" s="1464" t="s">
        <v>40336</v>
      </c>
      <c r="G15" s="647" t="s">
        <v>4168</v>
      </c>
      <c r="H15" s="647" t="s">
        <v>40317</v>
      </c>
      <c r="I15" s="630"/>
      <c r="J15" s="630"/>
      <c r="K15" s="656"/>
      <c r="L15" s="525"/>
      <c r="M15" s="525"/>
      <c r="N15" s="525"/>
      <c r="O15" s="526"/>
      <c r="P15" s="525"/>
      <c r="Q15" s="1339" t="s">
        <v>53231</v>
      </c>
    </row>
    <row r="16" spans="1:17" ht="60" x14ac:dyDescent="0.25">
      <c r="A16" s="67"/>
      <c r="B16" s="1536"/>
      <c r="C16" s="68" t="s">
        <v>800</v>
      </c>
      <c r="D16" s="69"/>
      <c r="E16" s="1461" t="s">
        <v>4188</v>
      </c>
      <c r="F16" s="1462" t="s">
        <v>40337</v>
      </c>
      <c r="G16" s="644" t="s">
        <v>50017</v>
      </c>
      <c r="H16" s="643"/>
      <c r="I16" s="631" t="s">
        <v>40338</v>
      </c>
      <c r="J16" s="641"/>
      <c r="K16" s="637" t="s">
        <v>4189</v>
      </c>
      <c r="L16" s="70"/>
      <c r="M16" s="637" t="s">
        <v>44507</v>
      </c>
      <c r="N16" s="520"/>
      <c r="O16" s="521"/>
      <c r="P16" s="520"/>
      <c r="Q16" s="1339" t="s">
        <v>53232</v>
      </c>
    </row>
    <row r="17" spans="1:17" ht="60" x14ac:dyDescent="0.25">
      <c r="A17" s="67"/>
      <c r="B17" s="1537"/>
      <c r="C17" s="68" t="s">
        <v>817</v>
      </c>
      <c r="D17" s="69"/>
      <c r="E17" s="1461" t="s">
        <v>40339</v>
      </c>
      <c r="F17" s="1465" t="s">
        <v>40340</v>
      </c>
      <c r="G17" s="644" t="s">
        <v>50017</v>
      </c>
      <c r="H17" s="643"/>
      <c r="I17" s="631" t="s">
        <v>4188</v>
      </c>
      <c r="J17" s="641"/>
      <c r="K17" s="637" t="s">
        <v>4179</v>
      </c>
      <c r="L17" s="70"/>
      <c r="M17" s="637" t="s">
        <v>44507</v>
      </c>
      <c r="N17" s="520"/>
      <c r="O17" s="521"/>
      <c r="P17" s="520"/>
      <c r="Q17" s="1339" t="s">
        <v>53233</v>
      </c>
    </row>
    <row r="18" spans="1:17" ht="30" x14ac:dyDescent="0.25">
      <c r="A18" s="67"/>
      <c r="B18" s="1532" t="s">
        <v>4190</v>
      </c>
      <c r="C18" s="527"/>
      <c r="D18" s="527"/>
      <c r="E18" s="1459" t="s">
        <v>40341</v>
      </c>
      <c r="F18" s="1460" t="s">
        <v>40342</v>
      </c>
      <c r="G18" s="646" t="s">
        <v>4168</v>
      </c>
      <c r="H18" s="646" t="s">
        <v>40317</v>
      </c>
      <c r="I18" s="629"/>
      <c r="J18" s="629"/>
      <c r="K18" s="655"/>
      <c r="L18" s="529"/>
      <c r="M18" s="529"/>
      <c r="N18" s="529"/>
      <c r="O18" s="530"/>
      <c r="P18" s="529"/>
      <c r="Q18" s="1339" t="s">
        <v>53234</v>
      </c>
    </row>
    <row r="19" spans="1:17" ht="90" x14ac:dyDescent="0.25">
      <c r="A19" s="67"/>
      <c r="B19" s="1533"/>
      <c r="C19" s="68" t="s">
        <v>966</v>
      </c>
      <c r="D19" s="69"/>
      <c r="E19" s="1461" t="s">
        <v>40343</v>
      </c>
      <c r="F19" s="1462" t="s">
        <v>40344</v>
      </c>
      <c r="G19" s="644" t="s">
        <v>50091</v>
      </c>
      <c r="H19" s="643"/>
      <c r="I19" s="631"/>
      <c r="J19" s="641" t="s">
        <v>4192</v>
      </c>
      <c r="K19" s="637" t="s">
        <v>4179</v>
      </c>
      <c r="L19" s="522"/>
      <c r="M19" s="637" t="s">
        <v>44507</v>
      </c>
      <c r="N19" s="520"/>
      <c r="O19" s="521"/>
      <c r="P19" s="520"/>
      <c r="Q19" s="1339" t="s">
        <v>53235</v>
      </c>
    </row>
    <row r="20" spans="1:17" ht="60" x14ac:dyDescent="0.25">
      <c r="A20" s="67"/>
      <c r="B20" s="1533"/>
      <c r="C20" s="68" t="s">
        <v>984</v>
      </c>
      <c r="D20" s="69"/>
      <c r="E20" s="1461" t="s">
        <v>40345</v>
      </c>
      <c r="F20" s="1462" t="s">
        <v>40346</v>
      </c>
      <c r="G20" s="644" t="s">
        <v>50017</v>
      </c>
      <c r="H20" s="643"/>
      <c r="I20" s="631"/>
      <c r="J20" s="641"/>
      <c r="K20" s="637" t="s">
        <v>4179</v>
      </c>
      <c r="L20" s="522"/>
      <c r="M20" s="637" t="s">
        <v>44501</v>
      </c>
      <c r="N20" s="522"/>
      <c r="O20" s="523"/>
      <c r="P20" s="522"/>
      <c r="Q20" s="1339" t="s">
        <v>53236</v>
      </c>
    </row>
    <row r="21" spans="1:17" ht="60" x14ac:dyDescent="0.25">
      <c r="A21" s="67"/>
      <c r="B21" s="1533"/>
      <c r="C21" s="68" t="s">
        <v>1032</v>
      </c>
      <c r="D21" s="69"/>
      <c r="E21" s="1461" t="s">
        <v>40347</v>
      </c>
      <c r="F21" s="1462" t="s">
        <v>40348</v>
      </c>
      <c r="G21" s="644" t="s">
        <v>50017</v>
      </c>
      <c r="H21" s="643"/>
      <c r="I21" s="631" t="s">
        <v>4193</v>
      </c>
      <c r="J21" s="641"/>
      <c r="K21" s="637" t="s">
        <v>4179</v>
      </c>
      <c r="L21" s="522"/>
      <c r="M21" s="637" t="s">
        <v>44507</v>
      </c>
      <c r="N21" s="522"/>
      <c r="O21" s="523"/>
      <c r="P21" s="522"/>
      <c r="Q21" s="1339" t="s">
        <v>53237</v>
      </c>
    </row>
    <row r="22" spans="1:17" ht="60" x14ac:dyDescent="0.25">
      <c r="A22" s="67"/>
      <c r="B22" s="1534"/>
      <c r="C22" s="68" t="s">
        <v>1042</v>
      </c>
      <c r="D22" s="69"/>
      <c r="E22" s="1461" t="s">
        <v>40349</v>
      </c>
      <c r="F22" s="1462" t="s">
        <v>40350</v>
      </c>
      <c r="G22" s="644" t="s">
        <v>50017</v>
      </c>
      <c r="H22" s="643"/>
      <c r="I22" s="631" t="s">
        <v>40351</v>
      </c>
      <c r="J22" s="641"/>
      <c r="K22" s="637" t="s">
        <v>4179</v>
      </c>
      <c r="L22" s="70"/>
      <c r="M22" s="637" t="s">
        <v>44501</v>
      </c>
      <c r="N22" s="522"/>
      <c r="O22" s="523"/>
      <c r="P22" s="522"/>
      <c r="Q22" s="1339" t="s">
        <v>53238</v>
      </c>
    </row>
    <row r="23" spans="1:17" ht="30" x14ac:dyDescent="0.25">
      <c r="A23" s="67"/>
      <c r="B23" s="1535" t="s">
        <v>4194</v>
      </c>
      <c r="C23" s="524"/>
      <c r="D23" s="524"/>
      <c r="E23" s="1463" t="s">
        <v>40352</v>
      </c>
      <c r="F23" s="1464" t="s">
        <v>40353</v>
      </c>
      <c r="G23" s="647" t="s">
        <v>4168</v>
      </c>
      <c r="H23" s="647" t="s">
        <v>40317</v>
      </c>
      <c r="I23" s="630"/>
      <c r="J23" s="630"/>
      <c r="K23" s="656"/>
      <c r="L23" s="525"/>
      <c r="M23" s="525"/>
      <c r="N23" s="525"/>
      <c r="O23" s="526"/>
      <c r="P23" s="525"/>
      <c r="Q23" s="1339" t="s">
        <v>53239</v>
      </c>
    </row>
    <row r="24" spans="1:17" ht="120" x14ac:dyDescent="0.25">
      <c r="A24" s="67"/>
      <c r="B24" s="1538"/>
      <c r="C24" s="68" t="s">
        <v>2903</v>
      </c>
      <c r="D24" s="69"/>
      <c r="E24" s="1461" t="s">
        <v>40354</v>
      </c>
      <c r="F24" s="1462" t="s">
        <v>40355</v>
      </c>
      <c r="G24" s="644" t="s">
        <v>50017</v>
      </c>
      <c r="H24" s="643"/>
      <c r="I24" s="631" t="s">
        <v>40356</v>
      </c>
      <c r="J24" s="641" t="s">
        <v>4195</v>
      </c>
      <c r="K24" s="637" t="s">
        <v>4196</v>
      </c>
      <c r="L24" s="70"/>
      <c r="M24" s="637" t="s">
        <v>44509</v>
      </c>
      <c r="N24" s="70"/>
      <c r="O24" s="455"/>
      <c r="P24" s="70"/>
      <c r="Q24" s="1339" t="s">
        <v>53240</v>
      </c>
    </row>
    <row r="25" spans="1:17" ht="45" x14ac:dyDescent="0.25">
      <c r="A25" s="531"/>
      <c r="B25" s="1538"/>
      <c r="C25" s="68" t="s">
        <v>2904</v>
      </c>
      <c r="D25" s="69"/>
      <c r="E25" s="1461" t="s">
        <v>4197</v>
      </c>
      <c r="F25" s="1462" t="s">
        <v>40357</v>
      </c>
      <c r="G25" s="644"/>
      <c r="H25" s="643"/>
      <c r="I25" s="631" t="s">
        <v>40358</v>
      </c>
      <c r="J25" s="641"/>
      <c r="K25" s="637" t="s">
        <v>4179</v>
      </c>
      <c r="L25" s="70"/>
      <c r="M25" s="70"/>
      <c r="N25" s="70"/>
      <c r="O25" s="455"/>
      <c r="P25" s="70"/>
      <c r="Q25" s="1339" t="s">
        <v>53241</v>
      </c>
    </row>
    <row r="26" spans="1:17" ht="60" x14ac:dyDescent="0.25">
      <c r="A26" s="531"/>
      <c r="B26" s="1538"/>
      <c r="C26" s="68" t="s">
        <v>6488</v>
      </c>
      <c r="D26" s="69"/>
      <c r="E26" s="1461" t="s">
        <v>79141</v>
      </c>
      <c r="F26" s="1462" t="s">
        <v>79142</v>
      </c>
      <c r="G26" s="644" t="s">
        <v>79143</v>
      </c>
      <c r="H26" s="643"/>
      <c r="I26" s="631"/>
      <c r="J26" s="641"/>
      <c r="K26" s="637"/>
      <c r="L26" s="70"/>
      <c r="M26" s="70"/>
      <c r="N26" s="70"/>
      <c r="O26" s="455"/>
      <c r="P26" s="70"/>
      <c r="Q26" s="1339" t="s">
        <v>79144</v>
      </c>
    </row>
    <row r="27" spans="1:17" ht="30" x14ac:dyDescent="0.25">
      <c r="A27" s="531"/>
      <c r="B27" s="1539"/>
      <c r="C27" s="68" t="s">
        <v>6494</v>
      </c>
      <c r="D27" s="69"/>
      <c r="E27" s="1461" t="s">
        <v>79145</v>
      </c>
      <c r="F27" s="1462" t="s">
        <v>79146</v>
      </c>
      <c r="G27" s="644" t="s">
        <v>79143</v>
      </c>
      <c r="H27" s="643"/>
      <c r="I27" s="631"/>
      <c r="J27" s="641"/>
      <c r="K27" s="637"/>
      <c r="L27" s="70"/>
      <c r="M27" s="70"/>
      <c r="N27" s="70"/>
      <c r="O27" s="455"/>
      <c r="P27" s="70"/>
      <c r="Q27" s="1339" t="s">
        <v>79147</v>
      </c>
    </row>
    <row r="28" spans="1:17" ht="45" x14ac:dyDescent="0.25">
      <c r="A28" s="531"/>
      <c r="B28" s="1532" t="s">
        <v>4198</v>
      </c>
      <c r="C28" s="532"/>
      <c r="D28" s="532"/>
      <c r="E28" s="1459" t="s">
        <v>40359</v>
      </c>
      <c r="F28" s="1460" t="s">
        <v>40360</v>
      </c>
      <c r="G28" s="646" t="s">
        <v>4168</v>
      </c>
      <c r="H28" s="646" t="s">
        <v>40361</v>
      </c>
      <c r="I28" s="629"/>
      <c r="J28" s="629"/>
      <c r="K28" s="655"/>
      <c r="L28" s="513"/>
      <c r="M28" s="513"/>
      <c r="N28" s="513"/>
      <c r="O28" s="533"/>
      <c r="P28" s="513"/>
      <c r="Q28" s="1339" t="s">
        <v>53242</v>
      </c>
    </row>
    <row r="29" spans="1:17" ht="120" x14ac:dyDescent="0.25">
      <c r="A29" s="531"/>
      <c r="B29" s="1540"/>
      <c r="C29" s="68" t="s">
        <v>2906</v>
      </c>
      <c r="D29" s="69"/>
      <c r="E29" s="1461" t="s">
        <v>40362</v>
      </c>
      <c r="F29" s="1462" t="s">
        <v>40363</v>
      </c>
      <c r="G29" s="644" t="s">
        <v>50092</v>
      </c>
      <c r="H29" s="643"/>
      <c r="I29" s="631" t="s">
        <v>4199</v>
      </c>
      <c r="J29" s="641"/>
      <c r="K29" s="637" t="s">
        <v>4179</v>
      </c>
      <c r="L29" s="70"/>
      <c r="M29" s="637" t="s">
        <v>44507</v>
      </c>
      <c r="N29" s="522"/>
      <c r="O29" s="523"/>
      <c r="P29" s="522"/>
      <c r="Q29" s="1339" t="s">
        <v>53243</v>
      </c>
    </row>
    <row r="30" spans="1:17" ht="90" x14ac:dyDescent="0.25">
      <c r="A30" s="531"/>
      <c r="B30" s="1540"/>
      <c r="C30" s="68" t="s">
        <v>2907</v>
      </c>
      <c r="D30" s="69"/>
      <c r="E30" s="1461" t="s">
        <v>4200</v>
      </c>
      <c r="F30" s="1462" t="s">
        <v>40364</v>
      </c>
      <c r="G30" s="644" t="s">
        <v>50017</v>
      </c>
      <c r="H30" s="643"/>
      <c r="I30" s="631" t="s">
        <v>4201</v>
      </c>
      <c r="J30" s="641"/>
      <c r="K30" s="637" t="s">
        <v>4179</v>
      </c>
      <c r="L30" s="70"/>
      <c r="M30" s="637" t="s">
        <v>44510</v>
      </c>
      <c r="N30" s="70"/>
      <c r="O30" s="455"/>
      <c r="P30" s="70"/>
      <c r="Q30" s="1339" t="s">
        <v>53244</v>
      </c>
    </row>
    <row r="31" spans="1:17" ht="60" x14ac:dyDescent="0.25">
      <c r="A31" s="531"/>
      <c r="B31" s="1540"/>
      <c r="C31" s="68" t="s">
        <v>6613</v>
      </c>
      <c r="D31" s="69"/>
      <c r="E31" s="1461" t="s">
        <v>40365</v>
      </c>
      <c r="F31" s="1462" t="s">
        <v>40366</v>
      </c>
      <c r="G31" s="644" t="s">
        <v>50017</v>
      </c>
      <c r="H31" s="643"/>
      <c r="I31" s="631" t="s">
        <v>4202</v>
      </c>
      <c r="J31" s="641"/>
      <c r="K31" s="637" t="s">
        <v>4179</v>
      </c>
      <c r="L31" s="70"/>
      <c r="M31" s="637" t="s">
        <v>44507</v>
      </c>
      <c r="N31" s="522"/>
      <c r="O31" s="523"/>
      <c r="P31" s="522"/>
      <c r="Q31" s="1339" t="s">
        <v>53245</v>
      </c>
    </row>
    <row r="32" spans="1:17" ht="150" x14ac:dyDescent="0.25">
      <c r="A32" s="531"/>
      <c r="B32" s="1540"/>
      <c r="C32" s="68" t="s">
        <v>6622</v>
      </c>
      <c r="D32" s="69"/>
      <c r="E32" s="1461" t="s">
        <v>4203</v>
      </c>
      <c r="F32" s="1462" t="s">
        <v>40367</v>
      </c>
      <c r="G32" s="644" t="s">
        <v>50017</v>
      </c>
      <c r="H32" s="643"/>
      <c r="I32" s="631" t="s">
        <v>4204</v>
      </c>
      <c r="J32" s="641"/>
      <c r="K32" s="637" t="s">
        <v>4179</v>
      </c>
      <c r="L32" s="70"/>
      <c r="M32" s="637" t="s">
        <v>44511</v>
      </c>
      <c r="N32" s="70"/>
      <c r="O32" s="455"/>
      <c r="P32" s="70"/>
      <c r="Q32" s="1339" t="s">
        <v>53246</v>
      </c>
    </row>
    <row r="33" spans="1:17" ht="105" x14ac:dyDescent="0.25">
      <c r="A33" s="531"/>
      <c r="B33" s="1540"/>
      <c r="C33" s="68" t="s">
        <v>6632</v>
      </c>
      <c r="D33" s="69"/>
      <c r="E33" s="1461" t="s">
        <v>4205</v>
      </c>
      <c r="F33" s="1462" t="s">
        <v>40368</v>
      </c>
      <c r="G33" s="644" t="s">
        <v>50017</v>
      </c>
      <c r="H33" s="643"/>
      <c r="I33" s="631" t="s">
        <v>4206</v>
      </c>
      <c r="J33" s="641"/>
      <c r="K33" s="637" t="s">
        <v>4179</v>
      </c>
      <c r="L33" s="70"/>
      <c r="M33" s="637" t="s">
        <v>44507</v>
      </c>
      <c r="N33" s="522"/>
      <c r="O33" s="523"/>
      <c r="P33" s="522"/>
      <c r="Q33" s="1339" t="s">
        <v>53247</v>
      </c>
    </row>
    <row r="34" spans="1:17" ht="120" x14ac:dyDescent="0.25">
      <c r="A34" s="531"/>
      <c r="B34" s="1540"/>
      <c r="C34" s="68" t="s">
        <v>6641</v>
      </c>
      <c r="D34" s="69"/>
      <c r="E34" s="1461" t="s">
        <v>4207</v>
      </c>
      <c r="F34" s="1462" t="s">
        <v>40369</v>
      </c>
      <c r="G34" s="644" t="s">
        <v>50017</v>
      </c>
      <c r="H34" s="643"/>
      <c r="I34" s="631" t="s">
        <v>4208</v>
      </c>
      <c r="J34" s="641"/>
      <c r="K34" s="637" t="s">
        <v>4179</v>
      </c>
      <c r="L34" s="70"/>
      <c r="M34" s="637" t="s">
        <v>44511</v>
      </c>
      <c r="N34" s="70"/>
      <c r="O34" s="455"/>
      <c r="P34" s="70"/>
      <c r="Q34" s="1339" t="s">
        <v>53248</v>
      </c>
    </row>
    <row r="35" spans="1:17" ht="60" x14ac:dyDescent="0.25">
      <c r="A35" s="531"/>
      <c r="B35" s="1540"/>
      <c r="C35" s="68" t="s">
        <v>6647</v>
      </c>
      <c r="D35" s="69"/>
      <c r="E35" s="1461" t="s">
        <v>40370</v>
      </c>
      <c r="F35" s="1462" t="s">
        <v>40371</v>
      </c>
      <c r="G35" s="644"/>
      <c r="H35" s="643"/>
      <c r="I35" s="631" t="s">
        <v>40372</v>
      </c>
      <c r="J35" s="641"/>
      <c r="K35" s="637" t="s">
        <v>4179</v>
      </c>
      <c r="L35" s="70"/>
      <c r="M35" s="70"/>
      <c r="N35" s="70"/>
      <c r="O35" s="455"/>
      <c r="P35" s="70"/>
      <c r="Q35" s="1339" t="s">
        <v>53249</v>
      </c>
    </row>
    <row r="36" spans="1:17" ht="45" x14ac:dyDescent="0.25">
      <c r="A36" s="531"/>
      <c r="B36" s="1541"/>
      <c r="C36" s="1250" t="s">
        <v>6653</v>
      </c>
      <c r="D36" s="69"/>
      <c r="E36" s="1461" t="s">
        <v>49958</v>
      </c>
      <c r="F36" s="1462"/>
      <c r="G36" s="644" t="s">
        <v>47078</v>
      </c>
      <c r="H36" s="643"/>
      <c r="I36" s="631"/>
      <c r="J36" s="641"/>
      <c r="K36" s="637"/>
      <c r="L36" s="70"/>
      <c r="M36" s="70"/>
      <c r="N36" s="70"/>
      <c r="O36" s="455"/>
      <c r="P36" s="70"/>
      <c r="Q36" s="1339" t="s">
        <v>53250</v>
      </c>
    </row>
    <row r="37" spans="1:17" ht="30" x14ac:dyDescent="0.25">
      <c r="A37" s="531"/>
      <c r="B37" s="1535" t="s">
        <v>4209</v>
      </c>
      <c r="C37" s="524"/>
      <c r="D37" s="524"/>
      <c r="E37" s="1463" t="s">
        <v>40373</v>
      </c>
      <c r="F37" s="1464" t="s">
        <v>40374</v>
      </c>
      <c r="G37" s="647" t="s">
        <v>4168</v>
      </c>
      <c r="H37" s="647" t="s">
        <v>40375</v>
      </c>
      <c r="I37" s="630"/>
      <c r="J37" s="630"/>
      <c r="K37" s="656"/>
      <c r="L37" s="525"/>
      <c r="M37" s="525"/>
      <c r="N37" s="525"/>
      <c r="O37" s="526"/>
      <c r="P37" s="525"/>
      <c r="Q37" s="1339" t="s">
        <v>53251</v>
      </c>
    </row>
    <row r="38" spans="1:17" ht="75" x14ac:dyDescent="0.25">
      <c r="A38" s="531"/>
      <c r="B38" s="1536"/>
      <c r="C38" s="68" t="s">
        <v>5623</v>
      </c>
      <c r="D38" s="69"/>
      <c r="E38" s="1461" t="s">
        <v>4210</v>
      </c>
      <c r="F38" s="1462" t="s">
        <v>40376</v>
      </c>
      <c r="G38" s="644" t="s">
        <v>50017</v>
      </c>
      <c r="H38" s="643"/>
      <c r="I38" s="631" t="s">
        <v>4211</v>
      </c>
      <c r="J38" s="641"/>
      <c r="K38" s="637" t="s">
        <v>4179</v>
      </c>
      <c r="L38" s="70"/>
      <c r="M38" s="637" t="s">
        <v>44512</v>
      </c>
      <c r="N38" s="70"/>
      <c r="O38" s="455"/>
      <c r="P38" s="70"/>
      <c r="Q38" s="1339" t="s">
        <v>53252</v>
      </c>
    </row>
    <row r="39" spans="1:17" ht="60" x14ac:dyDescent="0.25">
      <c r="A39" s="531"/>
      <c r="B39" s="1536"/>
      <c r="C39" s="68" t="s">
        <v>5624</v>
      </c>
      <c r="D39" s="69"/>
      <c r="E39" s="1461" t="s">
        <v>4212</v>
      </c>
      <c r="F39" s="1462" t="s">
        <v>40377</v>
      </c>
      <c r="G39" s="644" t="s">
        <v>50017</v>
      </c>
      <c r="H39" s="643"/>
      <c r="I39" s="631" t="s">
        <v>40378</v>
      </c>
      <c r="J39" s="641"/>
      <c r="K39" s="637" t="s">
        <v>4179</v>
      </c>
      <c r="L39" s="70"/>
      <c r="M39" s="637" t="s">
        <v>44513</v>
      </c>
      <c r="N39" s="70"/>
      <c r="O39" s="455"/>
      <c r="P39" s="70"/>
      <c r="Q39" s="1339" t="s">
        <v>53253</v>
      </c>
    </row>
    <row r="40" spans="1:17" ht="60" x14ac:dyDescent="0.25">
      <c r="A40" s="531"/>
      <c r="B40" s="1537"/>
      <c r="C40" s="68" t="s">
        <v>7474</v>
      </c>
      <c r="D40" s="69"/>
      <c r="E40" s="1461" t="s">
        <v>4213</v>
      </c>
      <c r="F40" s="1462" t="s">
        <v>40379</v>
      </c>
      <c r="G40" s="644" t="s">
        <v>50017</v>
      </c>
      <c r="H40" s="643"/>
      <c r="I40" s="631" t="s">
        <v>40380</v>
      </c>
      <c r="J40" s="641"/>
      <c r="K40" s="637" t="s">
        <v>4179</v>
      </c>
      <c r="L40" s="70"/>
      <c r="M40" s="637" t="s">
        <v>44507</v>
      </c>
      <c r="N40" s="522"/>
      <c r="O40" s="523"/>
      <c r="P40" s="522"/>
      <c r="Q40" s="1339" t="s">
        <v>53254</v>
      </c>
    </row>
    <row r="41" spans="1:17" ht="30" x14ac:dyDescent="0.25">
      <c r="A41" s="531"/>
      <c r="B41" s="1532" t="s">
        <v>4214</v>
      </c>
      <c r="C41" s="527"/>
      <c r="D41" s="527"/>
      <c r="E41" s="1459" t="s">
        <v>40381</v>
      </c>
      <c r="F41" s="1460" t="s">
        <v>40382</v>
      </c>
      <c r="G41" s="646" t="s">
        <v>4168</v>
      </c>
      <c r="H41" s="646" t="s">
        <v>40317</v>
      </c>
      <c r="I41" s="629"/>
      <c r="J41" s="629"/>
      <c r="K41" s="655"/>
      <c r="L41" s="529"/>
      <c r="M41" s="529"/>
      <c r="N41" s="529"/>
      <c r="O41" s="530"/>
      <c r="P41" s="529"/>
      <c r="Q41" s="1339" t="s">
        <v>53255</v>
      </c>
    </row>
    <row r="42" spans="1:17" ht="60" x14ac:dyDescent="0.25">
      <c r="A42" s="531"/>
      <c r="B42" s="1533"/>
      <c r="C42" s="68" t="s">
        <v>7478</v>
      </c>
      <c r="D42" s="69"/>
      <c r="E42" s="1461" t="s">
        <v>4215</v>
      </c>
      <c r="F42" s="1462" t="s">
        <v>40383</v>
      </c>
      <c r="G42" s="644" t="s">
        <v>50017</v>
      </c>
      <c r="H42" s="643"/>
      <c r="I42" s="631" t="s">
        <v>40384</v>
      </c>
      <c r="J42" s="641"/>
      <c r="K42" s="637" t="s">
        <v>4179</v>
      </c>
      <c r="L42" s="70"/>
      <c r="M42" s="637" t="s">
        <v>44513</v>
      </c>
      <c r="N42" s="70"/>
      <c r="O42" s="455"/>
      <c r="P42" s="70"/>
      <c r="Q42" s="1339" t="s">
        <v>53256</v>
      </c>
    </row>
    <row r="43" spans="1:17" ht="90" x14ac:dyDescent="0.25">
      <c r="A43" s="531"/>
      <c r="B43" s="1534"/>
      <c r="C43" s="68" t="s">
        <v>7481</v>
      </c>
      <c r="D43" s="69"/>
      <c r="E43" s="1461" t="s">
        <v>4216</v>
      </c>
      <c r="F43" s="1465" t="s">
        <v>40385</v>
      </c>
      <c r="G43" s="644" t="s">
        <v>4175</v>
      </c>
      <c r="H43" s="643"/>
      <c r="I43" s="631"/>
      <c r="J43" s="641"/>
      <c r="K43" s="637" t="s">
        <v>4179</v>
      </c>
      <c r="L43" s="522"/>
      <c r="M43" s="522"/>
      <c r="N43" s="522"/>
      <c r="O43" s="523"/>
      <c r="P43" s="522"/>
      <c r="Q43" s="1339" t="s">
        <v>53257</v>
      </c>
    </row>
    <row r="44" spans="1:17" ht="30" x14ac:dyDescent="0.25">
      <c r="A44" s="531"/>
      <c r="B44" s="1535" t="s">
        <v>4217</v>
      </c>
      <c r="C44" s="524"/>
      <c r="D44" s="524"/>
      <c r="E44" s="1463" t="s">
        <v>40386</v>
      </c>
      <c r="F44" s="1464" t="s">
        <v>40387</v>
      </c>
      <c r="G44" s="647" t="s">
        <v>4168</v>
      </c>
      <c r="H44" s="647" t="s">
        <v>40317</v>
      </c>
      <c r="I44" s="630"/>
      <c r="J44" s="630"/>
      <c r="K44" s="656"/>
      <c r="L44" s="525"/>
      <c r="M44" s="525"/>
      <c r="N44" s="525"/>
      <c r="O44" s="526"/>
      <c r="P44" s="525"/>
      <c r="Q44" s="1339" t="s">
        <v>53258</v>
      </c>
    </row>
    <row r="45" spans="1:17" ht="60" x14ac:dyDescent="0.25">
      <c r="A45" s="531"/>
      <c r="B45" s="1536"/>
      <c r="C45" s="68" t="s">
        <v>31528</v>
      </c>
      <c r="D45" s="69"/>
      <c r="E45" s="1461" t="s">
        <v>4218</v>
      </c>
      <c r="F45" s="1462" t="s">
        <v>40388</v>
      </c>
      <c r="G45" s="644" t="s">
        <v>4219</v>
      </c>
      <c r="H45" s="643"/>
      <c r="I45" s="631" t="s">
        <v>40389</v>
      </c>
      <c r="J45" s="641"/>
      <c r="K45" s="637" t="s">
        <v>4179</v>
      </c>
      <c r="L45" s="70"/>
      <c r="M45" s="70"/>
      <c r="N45" s="70"/>
      <c r="O45" s="455"/>
      <c r="P45" s="70"/>
      <c r="Q45" s="1339" t="s">
        <v>53259</v>
      </c>
    </row>
    <row r="46" spans="1:17" ht="409.5" x14ac:dyDescent="0.25">
      <c r="A46" s="531"/>
      <c r="B46" s="1537"/>
      <c r="C46" s="68" t="s">
        <v>31530</v>
      </c>
      <c r="D46" s="69"/>
      <c r="E46" s="1461" t="s">
        <v>40390</v>
      </c>
      <c r="F46" s="1462" t="s">
        <v>40391</v>
      </c>
      <c r="G46" s="644" t="s">
        <v>50093</v>
      </c>
      <c r="H46" s="643"/>
      <c r="I46" s="631" t="s">
        <v>40392</v>
      </c>
      <c r="J46" s="641"/>
      <c r="K46" s="637" t="s">
        <v>4179</v>
      </c>
      <c r="L46" s="70" t="s">
        <v>51043</v>
      </c>
      <c r="M46" s="637" t="s">
        <v>44504</v>
      </c>
      <c r="N46" s="70"/>
      <c r="O46" s="455"/>
      <c r="P46" s="70"/>
      <c r="Q46" s="1339" t="s">
        <v>53260</v>
      </c>
    </row>
    <row r="47" spans="1:17" ht="30" x14ac:dyDescent="0.25">
      <c r="A47" s="531"/>
      <c r="B47" s="1532" t="s">
        <v>4220</v>
      </c>
      <c r="C47" s="527"/>
      <c r="D47" s="527"/>
      <c r="E47" s="1459" t="s">
        <v>40393</v>
      </c>
      <c r="F47" s="1460" t="s">
        <v>40394</v>
      </c>
      <c r="G47" s="646" t="s">
        <v>4168</v>
      </c>
      <c r="H47" s="646" t="s">
        <v>40317</v>
      </c>
      <c r="I47" s="629"/>
      <c r="J47" s="629"/>
      <c r="K47" s="655"/>
      <c r="L47" s="529"/>
      <c r="M47" s="529"/>
      <c r="N47" s="529"/>
      <c r="O47" s="530"/>
      <c r="P47" s="529"/>
      <c r="Q47" s="1339" t="s">
        <v>53261</v>
      </c>
    </row>
    <row r="48" spans="1:17" ht="60" x14ac:dyDescent="0.25">
      <c r="A48" s="531"/>
      <c r="B48" s="1533"/>
      <c r="C48" s="68" t="s">
        <v>31547</v>
      </c>
      <c r="D48" s="69"/>
      <c r="E48" s="1461" t="s">
        <v>40395</v>
      </c>
      <c r="F48" s="1462" t="s">
        <v>40396</v>
      </c>
      <c r="G48" s="644" t="s">
        <v>50017</v>
      </c>
      <c r="H48" s="643"/>
      <c r="I48" s="631" t="s">
        <v>40397</v>
      </c>
      <c r="J48" s="641"/>
      <c r="K48" s="637" t="s">
        <v>4179</v>
      </c>
      <c r="L48" s="70"/>
      <c r="M48" s="637" t="s">
        <v>44507</v>
      </c>
      <c r="N48" s="70"/>
      <c r="O48" s="455"/>
      <c r="P48" s="70"/>
      <c r="Q48" s="1339" t="s">
        <v>53262</v>
      </c>
    </row>
    <row r="49" spans="1:17" ht="30" x14ac:dyDescent="0.25">
      <c r="A49" s="531"/>
      <c r="B49" s="1534"/>
      <c r="C49" s="68" t="s">
        <v>31549</v>
      </c>
      <c r="D49" s="69"/>
      <c r="E49" s="1461" t="s">
        <v>4221</v>
      </c>
      <c r="F49" s="1465" t="s">
        <v>4222</v>
      </c>
      <c r="G49" s="644"/>
      <c r="H49" s="643"/>
      <c r="I49" s="631" t="s">
        <v>4223</v>
      </c>
      <c r="J49" s="641"/>
      <c r="K49" s="637"/>
      <c r="L49" s="70"/>
      <c r="M49" s="70"/>
      <c r="N49" s="70"/>
      <c r="O49" s="455"/>
      <c r="P49" s="70"/>
      <c r="Q49" s="1339" t="s">
        <v>53263</v>
      </c>
    </row>
    <row r="50" spans="1:17" ht="30" x14ac:dyDescent="0.25">
      <c r="A50" s="531"/>
      <c r="B50" s="1535" t="s">
        <v>4224</v>
      </c>
      <c r="C50" s="524"/>
      <c r="D50" s="524"/>
      <c r="E50" s="1463" t="s">
        <v>40398</v>
      </c>
      <c r="F50" s="1464" t="s">
        <v>40399</v>
      </c>
      <c r="G50" s="647" t="s">
        <v>4168</v>
      </c>
      <c r="H50" s="647" t="s">
        <v>40317</v>
      </c>
      <c r="I50" s="630"/>
      <c r="J50" s="630"/>
      <c r="K50" s="656"/>
      <c r="L50" s="525"/>
      <c r="M50" s="525"/>
      <c r="N50" s="525"/>
      <c r="O50" s="526"/>
      <c r="P50" s="525"/>
      <c r="Q50" s="1339" t="s">
        <v>53264</v>
      </c>
    </row>
    <row r="51" spans="1:17" ht="90" x14ac:dyDescent="0.25">
      <c r="A51" s="531"/>
      <c r="B51" s="1536"/>
      <c r="C51" s="68" t="s">
        <v>40400</v>
      </c>
      <c r="D51" s="69"/>
      <c r="E51" s="1461" t="s">
        <v>4225</v>
      </c>
      <c r="F51" s="1462" t="s">
        <v>43511</v>
      </c>
      <c r="G51" s="644" t="s">
        <v>50094</v>
      </c>
      <c r="H51" s="643"/>
      <c r="I51" s="631" t="s">
        <v>4225</v>
      </c>
      <c r="J51" s="641"/>
      <c r="K51" s="637" t="s">
        <v>4179</v>
      </c>
      <c r="L51" s="70"/>
      <c r="M51" s="637" t="s">
        <v>44507</v>
      </c>
      <c r="N51" s="70"/>
      <c r="O51" s="455"/>
      <c r="P51" s="70"/>
      <c r="Q51" s="1339" t="s">
        <v>53265</v>
      </c>
    </row>
    <row r="52" spans="1:17" ht="60" x14ac:dyDescent="0.25">
      <c r="A52" s="531"/>
      <c r="B52" s="1537"/>
      <c r="C52" s="68" t="s">
        <v>40401</v>
      </c>
      <c r="D52" s="69"/>
      <c r="E52" s="1461" t="s">
        <v>4226</v>
      </c>
      <c r="F52" s="1465" t="s">
        <v>4227</v>
      </c>
      <c r="G52" s="644" t="s">
        <v>50017</v>
      </c>
      <c r="H52" s="643"/>
      <c r="I52" s="631" t="s">
        <v>4225</v>
      </c>
      <c r="J52" s="641"/>
      <c r="K52" s="637" t="s">
        <v>4179</v>
      </c>
      <c r="L52" s="70"/>
      <c r="M52" s="637" t="s">
        <v>44507</v>
      </c>
      <c r="N52" s="70"/>
      <c r="O52" s="455"/>
      <c r="P52" s="70"/>
      <c r="Q52" s="1339" t="s">
        <v>53266</v>
      </c>
    </row>
    <row r="53" spans="1:17" ht="30" x14ac:dyDescent="0.25">
      <c r="A53" s="531"/>
      <c r="B53" s="1532" t="s">
        <v>4228</v>
      </c>
      <c r="C53" s="527"/>
      <c r="D53" s="527"/>
      <c r="E53" s="1459" t="s">
        <v>40402</v>
      </c>
      <c r="F53" s="1460" t="s">
        <v>40403</v>
      </c>
      <c r="G53" s="646" t="s">
        <v>4168</v>
      </c>
      <c r="H53" s="646" t="s">
        <v>40317</v>
      </c>
      <c r="I53" s="629"/>
      <c r="J53" s="629"/>
      <c r="K53" s="655"/>
      <c r="L53" s="529"/>
      <c r="M53" s="529"/>
      <c r="N53" s="529"/>
      <c r="O53" s="530"/>
      <c r="P53" s="529"/>
      <c r="Q53" s="1339" t="s">
        <v>53267</v>
      </c>
    </row>
    <row r="54" spans="1:17" ht="105" x14ac:dyDescent="0.25">
      <c r="A54" s="531"/>
      <c r="B54" s="1533"/>
      <c r="C54" s="68" t="s">
        <v>31588</v>
      </c>
      <c r="D54" s="69"/>
      <c r="E54" s="1461" t="s">
        <v>40404</v>
      </c>
      <c r="F54" s="1462" t="s">
        <v>40405</v>
      </c>
      <c r="G54" s="644" t="s">
        <v>50095</v>
      </c>
      <c r="H54" s="643"/>
      <c r="I54" s="631" t="s">
        <v>4229</v>
      </c>
      <c r="J54" s="641" t="s">
        <v>4230</v>
      </c>
      <c r="K54" s="637" t="s">
        <v>4179</v>
      </c>
      <c r="L54" s="70"/>
      <c r="M54" s="637" t="s">
        <v>44514</v>
      </c>
      <c r="N54" s="70"/>
      <c r="O54" s="455"/>
      <c r="P54" s="70"/>
      <c r="Q54" s="1339" t="s">
        <v>53268</v>
      </c>
    </row>
    <row r="55" spans="1:17" ht="15" x14ac:dyDescent="0.25">
      <c r="A55" s="531"/>
      <c r="B55" s="1533"/>
      <c r="C55" s="68" t="s">
        <v>31590</v>
      </c>
      <c r="D55" s="69"/>
      <c r="E55" s="1461" t="s">
        <v>4231</v>
      </c>
      <c r="F55" s="1465" t="s">
        <v>4232</v>
      </c>
      <c r="G55" s="644"/>
      <c r="H55" s="643"/>
      <c r="I55" s="631" t="s">
        <v>40406</v>
      </c>
      <c r="J55" s="641"/>
      <c r="K55" s="637" t="s">
        <v>4179</v>
      </c>
      <c r="L55" s="70"/>
      <c r="M55" s="70"/>
      <c r="N55" s="70"/>
      <c r="O55" s="455"/>
      <c r="P55" s="70"/>
      <c r="Q55" s="1339" t="s">
        <v>53269</v>
      </c>
    </row>
    <row r="56" spans="1:17" ht="75" x14ac:dyDescent="0.25">
      <c r="A56" s="531"/>
      <c r="B56" s="1533"/>
      <c r="C56" s="68" t="s">
        <v>31592</v>
      </c>
      <c r="D56" s="69"/>
      <c r="E56" s="1461" t="s">
        <v>4233</v>
      </c>
      <c r="F56" s="1462" t="s">
        <v>40407</v>
      </c>
      <c r="G56" s="644" t="s">
        <v>50017</v>
      </c>
      <c r="H56" s="643"/>
      <c r="I56" s="631" t="s">
        <v>4234</v>
      </c>
      <c r="J56" s="641" t="s">
        <v>4230</v>
      </c>
      <c r="K56" s="637" t="s">
        <v>4179</v>
      </c>
      <c r="L56" s="70"/>
      <c r="M56" s="637" t="s">
        <v>44514</v>
      </c>
      <c r="N56" s="70"/>
      <c r="O56" s="455"/>
      <c r="P56" s="70"/>
      <c r="Q56" s="1339" t="s">
        <v>53270</v>
      </c>
    </row>
    <row r="57" spans="1:17" ht="90" x14ac:dyDescent="0.25">
      <c r="A57" s="531"/>
      <c r="B57" s="1534"/>
      <c r="C57" s="68" t="s">
        <v>40408</v>
      </c>
      <c r="D57" s="69"/>
      <c r="E57" s="1461" t="s">
        <v>4235</v>
      </c>
      <c r="F57" s="1462" t="s">
        <v>40409</v>
      </c>
      <c r="G57" s="644" t="s">
        <v>50017</v>
      </c>
      <c r="H57" s="643"/>
      <c r="I57" s="631" t="s">
        <v>4236</v>
      </c>
      <c r="J57" s="641"/>
      <c r="K57" s="637" t="s">
        <v>4179</v>
      </c>
      <c r="L57" s="70"/>
      <c r="M57" s="637" t="s">
        <v>44511</v>
      </c>
      <c r="N57" s="70"/>
      <c r="O57" s="455"/>
      <c r="P57" s="70"/>
      <c r="Q57" s="1339" t="s">
        <v>53271</v>
      </c>
    </row>
    <row r="58" spans="1:17" ht="30" x14ac:dyDescent="0.25">
      <c r="A58" s="531"/>
      <c r="B58" s="1535" t="s">
        <v>4237</v>
      </c>
      <c r="C58" s="516"/>
      <c r="D58" s="516"/>
      <c r="E58" s="1463" t="s">
        <v>4238</v>
      </c>
      <c r="F58" s="1464" t="s">
        <v>40410</v>
      </c>
      <c r="G58" s="647" t="s">
        <v>4168</v>
      </c>
      <c r="H58" s="647" t="s">
        <v>40411</v>
      </c>
      <c r="I58" s="630"/>
      <c r="J58" s="630"/>
      <c r="K58" s="656"/>
      <c r="L58" s="518"/>
      <c r="M58" s="518"/>
      <c r="N58" s="518"/>
      <c r="O58" s="519"/>
      <c r="P58" s="518"/>
      <c r="Q58" s="1339" t="s">
        <v>53272</v>
      </c>
    </row>
    <row r="59" spans="1:17" ht="60" x14ac:dyDescent="0.25">
      <c r="A59" s="531"/>
      <c r="B59" s="1536"/>
      <c r="C59" s="68" t="s">
        <v>31595</v>
      </c>
      <c r="D59" s="69"/>
      <c r="E59" s="1461" t="s">
        <v>40412</v>
      </c>
      <c r="F59" s="1462" t="s">
        <v>40413</v>
      </c>
      <c r="G59" s="644" t="s">
        <v>50017</v>
      </c>
      <c r="H59" s="643"/>
      <c r="I59" s="631" t="s">
        <v>4239</v>
      </c>
      <c r="J59" s="641"/>
      <c r="K59" s="637" t="s">
        <v>4179</v>
      </c>
      <c r="L59" s="70"/>
      <c r="M59" s="637" t="s">
        <v>44507</v>
      </c>
      <c r="N59" s="70"/>
      <c r="O59" s="455"/>
      <c r="P59" s="70"/>
      <c r="Q59" s="1339" t="s">
        <v>53273</v>
      </c>
    </row>
    <row r="60" spans="1:17" ht="60" x14ac:dyDescent="0.25">
      <c r="A60" s="531"/>
      <c r="B60" s="1536"/>
      <c r="C60" s="68" t="s">
        <v>31597</v>
      </c>
      <c r="D60" s="69"/>
      <c r="E60" s="1461" t="s">
        <v>4240</v>
      </c>
      <c r="F60" s="1462" t="s">
        <v>40414</v>
      </c>
      <c r="G60" s="644" t="s">
        <v>50017</v>
      </c>
      <c r="H60" s="643"/>
      <c r="I60" s="631" t="s">
        <v>4241</v>
      </c>
      <c r="J60" s="641"/>
      <c r="K60" s="637" t="s">
        <v>4179</v>
      </c>
      <c r="L60" s="70"/>
      <c r="M60" s="637" t="s">
        <v>44501</v>
      </c>
      <c r="N60" s="70"/>
      <c r="O60" s="455"/>
      <c r="P60" s="70"/>
      <c r="Q60" s="1339" t="s">
        <v>53274</v>
      </c>
    </row>
    <row r="61" spans="1:17" ht="60" x14ac:dyDescent="0.25">
      <c r="A61" s="531"/>
      <c r="B61" s="1536"/>
      <c r="C61" s="68" t="s">
        <v>31599</v>
      </c>
      <c r="D61" s="69"/>
      <c r="E61" s="1461" t="s">
        <v>40415</v>
      </c>
      <c r="F61" s="1462" t="s">
        <v>40416</v>
      </c>
      <c r="G61" s="644" t="s">
        <v>50017</v>
      </c>
      <c r="H61" s="643"/>
      <c r="I61" s="631" t="s">
        <v>4242</v>
      </c>
      <c r="J61" s="641"/>
      <c r="K61" s="637" t="s">
        <v>4179</v>
      </c>
      <c r="L61" s="70"/>
      <c r="M61" s="637" t="s">
        <v>44507</v>
      </c>
      <c r="N61" s="70"/>
      <c r="O61" s="455"/>
      <c r="P61" s="70"/>
      <c r="Q61" s="1339" t="s">
        <v>53275</v>
      </c>
    </row>
    <row r="62" spans="1:17" ht="60" x14ac:dyDescent="0.25">
      <c r="A62" s="531"/>
      <c r="B62" s="1536"/>
      <c r="C62" s="68" t="s">
        <v>31601</v>
      </c>
      <c r="D62" s="69"/>
      <c r="E62" s="1461" t="s">
        <v>40417</v>
      </c>
      <c r="F62" s="1462" t="s">
        <v>40418</v>
      </c>
      <c r="G62" s="644" t="s">
        <v>50017</v>
      </c>
      <c r="H62" s="643"/>
      <c r="I62" s="631" t="s">
        <v>4243</v>
      </c>
      <c r="J62" s="641"/>
      <c r="K62" s="637" t="s">
        <v>4179</v>
      </c>
      <c r="L62" s="70"/>
      <c r="M62" s="637" t="s">
        <v>44501</v>
      </c>
      <c r="N62" s="70"/>
      <c r="O62" s="455"/>
      <c r="P62" s="70"/>
      <c r="Q62" s="1339" t="s">
        <v>53276</v>
      </c>
    </row>
    <row r="63" spans="1:17" ht="60" x14ac:dyDescent="0.25">
      <c r="A63" s="531"/>
      <c r="B63" s="1536"/>
      <c r="C63" s="68" t="s">
        <v>40419</v>
      </c>
      <c r="D63" s="69"/>
      <c r="E63" s="1461" t="s">
        <v>40420</v>
      </c>
      <c r="F63" s="1462" t="s">
        <v>40421</v>
      </c>
      <c r="G63" s="644" t="s">
        <v>50017</v>
      </c>
      <c r="H63" s="643"/>
      <c r="I63" s="631" t="s">
        <v>4244</v>
      </c>
      <c r="J63" s="641"/>
      <c r="K63" s="637" t="s">
        <v>4179</v>
      </c>
      <c r="L63" s="70"/>
      <c r="M63" s="637" t="s">
        <v>44507</v>
      </c>
      <c r="N63" s="70"/>
      <c r="O63" s="455"/>
      <c r="P63" s="70"/>
      <c r="Q63" s="1339" t="s">
        <v>53277</v>
      </c>
    </row>
    <row r="64" spans="1:17" ht="60" x14ac:dyDescent="0.25">
      <c r="A64" s="531"/>
      <c r="B64" s="1537"/>
      <c r="C64" s="68" t="s">
        <v>40422</v>
      </c>
      <c r="D64" s="69"/>
      <c r="E64" s="1461" t="s">
        <v>40423</v>
      </c>
      <c r="F64" s="1462" t="s">
        <v>40424</v>
      </c>
      <c r="G64" s="644" t="s">
        <v>50017</v>
      </c>
      <c r="H64" s="643"/>
      <c r="I64" s="631" t="s">
        <v>4245</v>
      </c>
      <c r="J64" s="641"/>
      <c r="K64" s="637" t="s">
        <v>4179</v>
      </c>
      <c r="L64" s="70"/>
      <c r="M64" s="637" t="s">
        <v>44501</v>
      </c>
      <c r="N64" s="70"/>
      <c r="O64" s="455"/>
      <c r="P64" s="70"/>
      <c r="Q64" s="1339" t="s">
        <v>53278</v>
      </c>
    </row>
    <row r="65" spans="1:17" ht="45" x14ac:dyDescent="0.25">
      <c r="A65" s="531"/>
      <c r="B65" s="1532" t="s">
        <v>4246</v>
      </c>
      <c r="C65" s="512"/>
      <c r="D65" s="512"/>
      <c r="E65" s="1459" t="s">
        <v>40425</v>
      </c>
      <c r="F65" s="1460" t="s">
        <v>40426</v>
      </c>
      <c r="G65" s="646" t="s">
        <v>4168</v>
      </c>
      <c r="H65" s="646" t="s">
        <v>40427</v>
      </c>
      <c r="I65" s="629"/>
      <c r="J65" s="629"/>
      <c r="K65" s="655"/>
      <c r="L65" s="514"/>
      <c r="M65" s="514"/>
      <c r="N65" s="514"/>
      <c r="O65" s="515"/>
      <c r="P65" s="514"/>
      <c r="Q65" s="1339" t="s">
        <v>53279</v>
      </c>
    </row>
    <row r="66" spans="1:17" ht="60" x14ac:dyDescent="0.25">
      <c r="A66" s="531"/>
      <c r="B66" s="1533"/>
      <c r="C66" s="68" t="s">
        <v>31604</v>
      </c>
      <c r="D66" s="69"/>
      <c r="E66" s="1461" t="s">
        <v>4247</v>
      </c>
      <c r="F66" s="1462" t="s">
        <v>40428</v>
      </c>
      <c r="G66" s="644" t="s">
        <v>50017</v>
      </c>
      <c r="H66" s="643"/>
      <c r="I66" s="631"/>
      <c r="J66" s="641"/>
      <c r="K66" s="637" t="s">
        <v>4179</v>
      </c>
      <c r="L66" s="520"/>
      <c r="M66" s="637" t="s">
        <v>44507</v>
      </c>
      <c r="N66" s="70"/>
      <c r="O66" s="455"/>
      <c r="P66" s="70"/>
      <c r="Q66" s="1339" t="s">
        <v>53280</v>
      </c>
    </row>
    <row r="67" spans="1:17" ht="165" x14ac:dyDescent="0.25">
      <c r="A67" s="531"/>
      <c r="B67" s="1533"/>
      <c r="C67" s="68" t="s">
        <v>31606</v>
      </c>
      <c r="D67" s="69"/>
      <c r="E67" s="1461" t="s">
        <v>4248</v>
      </c>
      <c r="F67" s="1462" t="s">
        <v>40429</v>
      </c>
      <c r="G67" s="644" t="s">
        <v>50017</v>
      </c>
      <c r="H67" s="643"/>
      <c r="I67" s="631" t="s">
        <v>38815</v>
      </c>
      <c r="J67" s="641"/>
      <c r="K67" s="637" t="s">
        <v>4179</v>
      </c>
      <c r="L67" s="70" t="s">
        <v>51044</v>
      </c>
      <c r="M67" s="637" t="s">
        <v>44511</v>
      </c>
      <c r="N67" s="70"/>
      <c r="O67" s="455"/>
      <c r="P67" s="70"/>
      <c r="Q67" s="1339" t="s">
        <v>53281</v>
      </c>
    </row>
    <row r="68" spans="1:17" ht="60" x14ac:dyDescent="0.25">
      <c r="A68" s="531"/>
      <c r="B68" s="1533"/>
      <c r="C68" s="68" t="s">
        <v>31608</v>
      </c>
      <c r="D68" s="69"/>
      <c r="E68" s="1461" t="s">
        <v>40430</v>
      </c>
      <c r="F68" s="1462" t="s">
        <v>40431</v>
      </c>
      <c r="G68" s="644" t="s">
        <v>50017</v>
      </c>
      <c r="H68" s="643"/>
      <c r="I68" s="631" t="s">
        <v>40432</v>
      </c>
      <c r="J68" s="641"/>
      <c r="K68" s="637" t="s">
        <v>4179</v>
      </c>
      <c r="L68" s="70"/>
      <c r="M68" s="637" t="s">
        <v>44511</v>
      </c>
      <c r="N68" s="70"/>
      <c r="O68" s="455"/>
      <c r="P68" s="70"/>
      <c r="Q68" s="1339" t="s">
        <v>53282</v>
      </c>
    </row>
    <row r="69" spans="1:17" ht="390" x14ac:dyDescent="0.25">
      <c r="A69" s="531"/>
      <c r="B69" s="1533"/>
      <c r="C69" s="68" t="s">
        <v>31610</v>
      </c>
      <c r="D69" s="69"/>
      <c r="E69" s="1461" t="s">
        <v>4249</v>
      </c>
      <c r="F69" s="1462" t="s">
        <v>40433</v>
      </c>
      <c r="G69" s="644" t="s">
        <v>4250</v>
      </c>
      <c r="H69" s="643"/>
      <c r="I69" s="631"/>
      <c r="J69" s="641"/>
      <c r="K69" s="637" t="s">
        <v>4179</v>
      </c>
      <c r="L69" s="520" t="s">
        <v>51045</v>
      </c>
      <c r="M69" s="520"/>
      <c r="N69" s="520"/>
      <c r="O69" s="521"/>
      <c r="P69" s="520"/>
      <c r="Q69" s="1339" t="s">
        <v>53283</v>
      </c>
    </row>
    <row r="70" spans="1:17" ht="60" x14ac:dyDescent="0.25">
      <c r="A70" s="531"/>
      <c r="B70" s="1533"/>
      <c r="C70" s="68" t="s">
        <v>31612</v>
      </c>
      <c r="D70" s="69"/>
      <c r="E70" s="1461" t="s">
        <v>4251</v>
      </c>
      <c r="F70" s="1462" t="s">
        <v>40434</v>
      </c>
      <c r="G70" s="644" t="s">
        <v>50017</v>
      </c>
      <c r="H70" s="643"/>
      <c r="I70" s="631" t="s">
        <v>40435</v>
      </c>
      <c r="J70" s="641"/>
      <c r="K70" s="637" t="s">
        <v>4179</v>
      </c>
      <c r="L70" s="70"/>
      <c r="M70" s="637" t="s">
        <v>44513</v>
      </c>
      <c r="N70" s="70"/>
      <c r="O70" s="455"/>
      <c r="P70" s="70"/>
      <c r="Q70" s="1339" t="s">
        <v>53284</v>
      </c>
    </row>
    <row r="71" spans="1:17" ht="60" x14ac:dyDescent="0.25">
      <c r="A71" s="531"/>
      <c r="B71" s="1534"/>
      <c r="C71" s="68" t="s">
        <v>31614</v>
      </c>
      <c r="D71" s="69"/>
      <c r="E71" s="1461" t="s">
        <v>40436</v>
      </c>
      <c r="F71" s="1462" t="s">
        <v>40437</v>
      </c>
      <c r="G71" s="644" t="s">
        <v>50017</v>
      </c>
      <c r="H71" s="643"/>
      <c r="I71" s="631"/>
      <c r="J71" s="641"/>
      <c r="K71" s="637" t="s">
        <v>4179</v>
      </c>
      <c r="L71" s="522"/>
      <c r="M71" s="637" t="s">
        <v>44501</v>
      </c>
      <c r="N71" s="70"/>
      <c r="O71" s="455"/>
      <c r="P71" s="70"/>
      <c r="Q71" s="1339" t="s">
        <v>53285</v>
      </c>
    </row>
    <row r="72" spans="1:17" ht="60" x14ac:dyDescent="0.25">
      <c r="A72" s="531"/>
      <c r="B72" s="1535" t="s">
        <v>4252</v>
      </c>
      <c r="C72" s="534"/>
      <c r="D72" s="534"/>
      <c r="E72" s="1463" t="s">
        <v>4253</v>
      </c>
      <c r="F72" s="1464" t="s">
        <v>40438</v>
      </c>
      <c r="G72" s="647" t="s">
        <v>4168</v>
      </c>
      <c r="H72" s="647" t="s">
        <v>40439</v>
      </c>
      <c r="I72" s="630"/>
      <c r="J72" s="630"/>
      <c r="K72" s="656"/>
      <c r="L72" s="517"/>
      <c r="M72" s="517"/>
      <c r="N72" s="517"/>
      <c r="O72" s="535"/>
      <c r="P72" s="517"/>
      <c r="Q72" s="1339" t="s">
        <v>53286</v>
      </c>
    </row>
    <row r="73" spans="1:17" ht="75" x14ac:dyDescent="0.25">
      <c r="A73" s="531"/>
      <c r="B73" s="1536"/>
      <c r="C73" s="68" t="s">
        <v>31619</v>
      </c>
      <c r="D73" s="69"/>
      <c r="E73" s="1461" t="s">
        <v>40440</v>
      </c>
      <c r="F73" s="1462" t="s">
        <v>40441</v>
      </c>
      <c r="G73" s="644" t="s">
        <v>50017</v>
      </c>
      <c r="H73" s="643"/>
      <c r="I73" s="631" t="s">
        <v>40442</v>
      </c>
      <c r="J73" s="641"/>
      <c r="K73" s="637" t="s">
        <v>4179</v>
      </c>
      <c r="L73" s="70"/>
      <c r="M73" s="637" t="s">
        <v>44507</v>
      </c>
      <c r="N73" s="70"/>
      <c r="O73" s="455"/>
      <c r="P73" s="70"/>
      <c r="Q73" s="1339" t="s">
        <v>53287</v>
      </c>
    </row>
    <row r="74" spans="1:17" ht="30" x14ac:dyDescent="0.25">
      <c r="A74" s="531"/>
      <c r="B74" s="1536"/>
      <c r="C74" s="68" t="s">
        <v>31621</v>
      </c>
      <c r="D74" s="69"/>
      <c r="E74" s="1461" t="s">
        <v>4254</v>
      </c>
      <c r="F74" s="1462" t="s">
        <v>40443</v>
      </c>
      <c r="G74" s="644"/>
      <c r="H74" s="643"/>
      <c r="I74" s="631"/>
      <c r="J74" s="641"/>
      <c r="K74" s="637"/>
      <c r="L74" s="522"/>
      <c r="M74" s="522"/>
      <c r="N74" s="522"/>
      <c r="O74" s="523"/>
      <c r="P74" s="522"/>
      <c r="Q74" s="1339" t="s">
        <v>53288</v>
      </c>
    </row>
    <row r="75" spans="1:17" ht="60" x14ac:dyDescent="0.25">
      <c r="A75" s="531"/>
      <c r="B75" s="1536"/>
      <c r="C75" s="68" t="s">
        <v>31623</v>
      </c>
      <c r="D75" s="69"/>
      <c r="E75" s="1461" t="s">
        <v>4255</v>
      </c>
      <c r="F75" s="1465" t="s">
        <v>40444</v>
      </c>
      <c r="G75" s="644" t="s">
        <v>50017</v>
      </c>
      <c r="H75" s="643"/>
      <c r="I75" s="631" t="s">
        <v>40445</v>
      </c>
      <c r="J75" s="641"/>
      <c r="K75" s="637" t="s">
        <v>4179</v>
      </c>
      <c r="L75" s="70"/>
      <c r="M75" s="637" t="s">
        <v>44507</v>
      </c>
      <c r="N75" s="70"/>
      <c r="O75" s="455"/>
      <c r="P75" s="70"/>
      <c r="Q75" s="1339" t="s">
        <v>53289</v>
      </c>
    </row>
    <row r="76" spans="1:17" ht="60" x14ac:dyDescent="0.25">
      <c r="A76" s="531"/>
      <c r="B76" s="1536"/>
      <c r="C76" s="68" t="s">
        <v>40446</v>
      </c>
      <c r="D76" s="69"/>
      <c r="E76" s="1461" t="s">
        <v>4256</v>
      </c>
      <c r="F76" s="1465" t="s">
        <v>4257</v>
      </c>
      <c r="G76" s="644" t="s">
        <v>50017</v>
      </c>
      <c r="H76" s="643"/>
      <c r="I76" s="631" t="s">
        <v>40447</v>
      </c>
      <c r="J76" s="641"/>
      <c r="K76" s="637"/>
      <c r="L76" s="70"/>
      <c r="M76" s="637" t="s">
        <v>44501</v>
      </c>
      <c r="N76" s="70"/>
      <c r="O76" s="455"/>
      <c r="P76" s="70"/>
      <c r="Q76" s="1339" t="s">
        <v>53290</v>
      </c>
    </row>
    <row r="77" spans="1:17" ht="75" x14ac:dyDescent="0.25">
      <c r="A77" s="531"/>
      <c r="B77" s="1536"/>
      <c r="C77" s="68" t="s">
        <v>40448</v>
      </c>
      <c r="D77" s="69"/>
      <c r="E77" s="1461" t="s">
        <v>40449</v>
      </c>
      <c r="F77" s="1462" t="s">
        <v>38816</v>
      </c>
      <c r="G77" s="644" t="s">
        <v>50096</v>
      </c>
      <c r="H77" s="643"/>
      <c r="I77" s="631" t="s">
        <v>40450</v>
      </c>
      <c r="J77" s="641"/>
      <c r="K77" s="637" t="s">
        <v>4179</v>
      </c>
      <c r="L77" s="70"/>
      <c r="M77" s="637" t="s">
        <v>44515</v>
      </c>
      <c r="N77" s="70"/>
      <c r="O77" s="455"/>
      <c r="P77" s="70"/>
      <c r="Q77" s="1339" t="s">
        <v>53291</v>
      </c>
    </row>
    <row r="78" spans="1:17" ht="30" x14ac:dyDescent="0.25">
      <c r="A78" s="531"/>
      <c r="B78" s="1536"/>
      <c r="C78" s="68" t="s">
        <v>40451</v>
      </c>
      <c r="D78" s="69"/>
      <c r="E78" s="1461" t="s">
        <v>4258</v>
      </c>
      <c r="F78" s="1465" t="s">
        <v>40452</v>
      </c>
      <c r="G78" s="644"/>
      <c r="H78" s="643"/>
      <c r="I78" s="631" t="s">
        <v>4259</v>
      </c>
      <c r="J78" s="641"/>
      <c r="K78" s="637" t="s">
        <v>4179</v>
      </c>
      <c r="L78" s="522"/>
      <c r="M78" s="522"/>
      <c r="N78" s="522"/>
      <c r="O78" s="523"/>
      <c r="P78" s="522"/>
      <c r="Q78" s="1339" t="s">
        <v>53292</v>
      </c>
    </row>
    <row r="79" spans="1:17" ht="60" x14ac:dyDescent="0.25">
      <c r="A79" s="531"/>
      <c r="B79" s="1536"/>
      <c r="C79" s="68" t="s">
        <v>40453</v>
      </c>
      <c r="D79" s="69"/>
      <c r="E79" s="1461" t="s">
        <v>4260</v>
      </c>
      <c r="F79" s="1465" t="s">
        <v>40454</v>
      </c>
      <c r="G79" s="644" t="s">
        <v>50017</v>
      </c>
      <c r="H79" s="643"/>
      <c r="I79" s="631" t="s">
        <v>40455</v>
      </c>
      <c r="J79" s="641"/>
      <c r="K79" s="637" t="s">
        <v>4179</v>
      </c>
      <c r="L79" s="70"/>
      <c r="M79" s="637" t="s">
        <v>44507</v>
      </c>
      <c r="N79" s="70"/>
      <c r="O79" s="455"/>
      <c r="P79" s="70"/>
      <c r="Q79" s="1339" t="s">
        <v>53293</v>
      </c>
    </row>
    <row r="80" spans="1:17" ht="60" x14ac:dyDescent="0.25">
      <c r="A80" s="531"/>
      <c r="B80" s="1537"/>
      <c r="C80" s="68" t="s">
        <v>40456</v>
      </c>
      <c r="D80" s="69"/>
      <c r="E80" s="1461" t="s">
        <v>4261</v>
      </c>
      <c r="F80" s="1465" t="s">
        <v>4262</v>
      </c>
      <c r="G80" s="644"/>
      <c r="H80" s="643"/>
      <c r="I80" s="631" t="s">
        <v>40457</v>
      </c>
      <c r="J80" s="641"/>
      <c r="K80" s="637" t="s">
        <v>4179</v>
      </c>
      <c r="L80" s="70"/>
      <c r="M80" s="70"/>
      <c r="N80" s="70"/>
      <c r="O80" s="455"/>
      <c r="P80" s="70"/>
      <c r="Q80" s="1339" t="s">
        <v>53294</v>
      </c>
    </row>
    <row r="81" spans="1:17" ht="30" x14ac:dyDescent="0.25">
      <c r="A81" s="531"/>
      <c r="B81" s="1532" t="s">
        <v>4263</v>
      </c>
      <c r="C81" s="527"/>
      <c r="D81" s="527"/>
      <c r="E81" s="1459" t="s">
        <v>40458</v>
      </c>
      <c r="F81" s="1460" t="s">
        <v>40459</v>
      </c>
      <c r="G81" s="646" t="s">
        <v>4168</v>
      </c>
      <c r="H81" s="646" t="s">
        <v>40317</v>
      </c>
      <c r="I81" s="629"/>
      <c r="J81" s="629"/>
      <c r="K81" s="655"/>
      <c r="L81" s="529"/>
      <c r="M81" s="529"/>
      <c r="N81" s="529"/>
      <c r="O81" s="530"/>
      <c r="P81" s="529"/>
      <c r="Q81" s="1339" t="s">
        <v>53295</v>
      </c>
    </row>
    <row r="82" spans="1:17" ht="75" x14ac:dyDescent="0.25">
      <c r="A82" s="531"/>
      <c r="B82" s="1533"/>
      <c r="C82" s="68" t="s">
        <v>31626</v>
      </c>
      <c r="D82" s="69"/>
      <c r="E82" s="1461" t="s">
        <v>4264</v>
      </c>
      <c r="F82" s="1462" t="s">
        <v>40460</v>
      </c>
      <c r="G82" s="644" t="s">
        <v>72725</v>
      </c>
      <c r="H82" s="643"/>
      <c r="I82" s="631" t="s">
        <v>4264</v>
      </c>
      <c r="J82" s="641"/>
      <c r="K82" s="637" t="s">
        <v>4179</v>
      </c>
      <c r="L82" s="70"/>
      <c r="M82" s="637" t="s">
        <v>44507</v>
      </c>
      <c r="N82" s="70"/>
      <c r="O82" s="455"/>
      <c r="P82" s="70"/>
      <c r="Q82" s="1339" t="s">
        <v>53296</v>
      </c>
    </row>
    <row r="83" spans="1:17" ht="90" x14ac:dyDescent="0.25">
      <c r="A83" s="531"/>
      <c r="B83" s="1534"/>
      <c r="C83" s="68" t="s">
        <v>31628</v>
      </c>
      <c r="D83" s="69"/>
      <c r="E83" s="1461" t="s">
        <v>4265</v>
      </c>
      <c r="F83" s="1465" t="s">
        <v>4266</v>
      </c>
      <c r="G83" s="644" t="s">
        <v>50017</v>
      </c>
      <c r="H83" s="643"/>
      <c r="I83" s="631" t="s">
        <v>40461</v>
      </c>
      <c r="J83" s="641"/>
      <c r="K83" s="637" t="s">
        <v>4267</v>
      </c>
      <c r="L83" s="70"/>
      <c r="M83" s="637" t="s">
        <v>44501</v>
      </c>
      <c r="N83" s="70"/>
      <c r="O83" s="455"/>
      <c r="P83" s="70"/>
      <c r="Q83" s="1339" t="s">
        <v>53297</v>
      </c>
    </row>
    <row r="84" spans="1:17" ht="45" x14ac:dyDescent="0.25">
      <c r="A84" s="531"/>
      <c r="B84" s="1535" t="s">
        <v>4268</v>
      </c>
      <c r="C84" s="524"/>
      <c r="D84" s="524"/>
      <c r="E84" s="1463" t="s">
        <v>4269</v>
      </c>
      <c r="F84" s="1464" t="s">
        <v>40462</v>
      </c>
      <c r="G84" s="647" t="s">
        <v>4168</v>
      </c>
      <c r="H84" s="647" t="s">
        <v>40317</v>
      </c>
      <c r="I84" s="630"/>
      <c r="J84" s="630"/>
      <c r="K84" s="656"/>
      <c r="L84" s="525"/>
      <c r="M84" s="525"/>
      <c r="N84" s="525"/>
      <c r="O84" s="526"/>
      <c r="P84" s="525"/>
      <c r="Q84" s="1339" t="s">
        <v>53298</v>
      </c>
    </row>
    <row r="85" spans="1:17" ht="30" x14ac:dyDescent="0.25">
      <c r="A85" s="531"/>
      <c r="B85" s="1536"/>
      <c r="C85" s="68" t="s">
        <v>31631</v>
      </c>
      <c r="D85" s="69"/>
      <c r="E85" s="1461" t="s">
        <v>4270</v>
      </c>
      <c r="F85" s="1465" t="s">
        <v>40463</v>
      </c>
      <c r="G85" s="644"/>
      <c r="H85" s="643"/>
      <c r="I85" s="631" t="s">
        <v>40464</v>
      </c>
      <c r="J85" s="641"/>
      <c r="K85" s="637" t="s">
        <v>4179</v>
      </c>
      <c r="L85" s="70"/>
      <c r="M85" s="70"/>
      <c r="N85" s="70"/>
      <c r="O85" s="455"/>
      <c r="P85" s="70"/>
      <c r="Q85" s="1339" t="s">
        <v>53299</v>
      </c>
    </row>
    <row r="86" spans="1:17" ht="90" x14ac:dyDescent="0.25">
      <c r="A86" s="531"/>
      <c r="B86" s="1537"/>
      <c r="C86" s="68" t="s">
        <v>31633</v>
      </c>
      <c r="D86" s="69"/>
      <c r="E86" s="1461" t="s">
        <v>40465</v>
      </c>
      <c r="F86" s="1465" t="s">
        <v>4271</v>
      </c>
      <c r="G86" s="644" t="s">
        <v>50017</v>
      </c>
      <c r="H86" s="643"/>
      <c r="I86" s="631" t="s">
        <v>4272</v>
      </c>
      <c r="J86" s="641"/>
      <c r="K86" s="637" t="s">
        <v>4179</v>
      </c>
      <c r="L86" s="70"/>
      <c r="M86" s="637" t="s">
        <v>44501</v>
      </c>
      <c r="N86" s="70"/>
      <c r="O86" s="455"/>
      <c r="P86" s="70"/>
      <c r="Q86" s="1339" t="s">
        <v>53300</v>
      </c>
    </row>
    <row r="87" spans="1:17" ht="60" x14ac:dyDescent="0.25">
      <c r="A87" s="531"/>
      <c r="B87" s="1532" t="s">
        <v>4273</v>
      </c>
      <c r="C87" s="532"/>
      <c r="D87" s="532"/>
      <c r="E87" s="1459" t="s">
        <v>40466</v>
      </c>
      <c r="F87" s="1460" t="s">
        <v>40467</v>
      </c>
      <c r="G87" s="646" t="s">
        <v>4168</v>
      </c>
      <c r="H87" s="646" t="s">
        <v>4274</v>
      </c>
      <c r="I87" s="629"/>
      <c r="J87" s="629"/>
      <c r="K87" s="655"/>
      <c r="L87" s="513"/>
      <c r="M87" s="513"/>
      <c r="N87" s="513"/>
      <c r="O87" s="533"/>
      <c r="P87" s="513"/>
      <c r="Q87" s="1339" t="s">
        <v>53301</v>
      </c>
    </row>
    <row r="88" spans="1:17" ht="60" x14ac:dyDescent="0.25">
      <c r="A88" s="531"/>
      <c r="B88" s="1533"/>
      <c r="C88" s="68" t="s">
        <v>40468</v>
      </c>
      <c r="D88" s="69"/>
      <c r="E88" s="1461" t="s">
        <v>4275</v>
      </c>
      <c r="F88" s="1462" t="s">
        <v>40469</v>
      </c>
      <c r="G88" s="644" t="s">
        <v>50017</v>
      </c>
      <c r="H88" s="643"/>
      <c r="I88" s="631" t="s">
        <v>4275</v>
      </c>
      <c r="J88" s="641" t="s">
        <v>4276</v>
      </c>
      <c r="K88" s="637" t="s">
        <v>4179</v>
      </c>
      <c r="L88" s="70"/>
      <c r="M88" s="637" t="s">
        <v>44507</v>
      </c>
      <c r="N88" s="70"/>
      <c r="O88" s="455"/>
      <c r="P88" s="70"/>
      <c r="Q88" s="1339" t="s">
        <v>53302</v>
      </c>
    </row>
    <row r="89" spans="1:17" ht="15" x14ac:dyDescent="0.25">
      <c r="A89" s="531"/>
      <c r="B89" s="1533"/>
      <c r="C89" s="68" t="s">
        <v>40470</v>
      </c>
      <c r="D89" s="69"/>
      <c r="E89" s="1461" t="s">
        <v>4277</v>
      </c>
      <c r="F89" s="1462" t="s">
        <v>40471</v>
      </c>
      <c r="G89" s="644"/>
      <c r="H89" s="643"/>
      <c r="I89" s="631"/>
      <c r="J89" s="641"/>
      <c r="K89" s="637" t="s">
        <v>4179</v>
      </c>
      <c r="L89" s="522"/>
      <c r="M89" s="522"/>
      <c r="N89" s="522"/>
      <c r="O89" s="523"/>
      <c r="P89" s="522"/>
      <c r="Q89" s="1339" t="s">
        <v>53303</v>
      </c>
    </row>
    <row r="90" spans="1:17" ht="60" x14ac:dyDescent="0.25">
      <c r="A90" s="531"/>
      <c r="B90" s="1533"/>
      <c r="C90" s="68" t="s">
        <v>40472</v>
      </c>
      <c r="D90" s="69"/>
      <c r="E90" s="1461" t="s">
        <v>4278</v>
      </c>
      <c r="F90" s="1462" t="s">
        <v>40473</v>
      </c>
      <c r="G90" s="644" t="s">
        <v>50017</v>
      </c>
      <c r="H90" s="643"/>
      <c r="I90" s="631" t="s">
        <v>4278</v>
      </c>
      <c r="J90" s="641"/>
      <c r="K90" s="637" t="s">
        <v>4179</v>
      </c>
      <c r="L90" s="70"/>
      <c r="M90" s="637" t="s">
        <v>44507</v>
      </c>
      <c r="N90" s="70"/>
      <c r="O90" s="455"/>
      <c r="P90" s="70"/>
      <c r="Q90" s="1339" t="s">
        <v>53304</v>
      </c>
    </row>
    <row r="91" spans="1:17" ht="15" x14ac:dyDescent="0.25">
      <c r="A91" s="531"/>
      <c r="B91" s="1533"/>
      <c r="C91" s="68" t="s">
        <v>40474</v>
      </c>
      <c r="D91" s="69"/>
      <c r="E91" s="1461" t="s">
        <v>4279</v>
      </c>
      <c r="F91" s="1462" t="s">
        <v>40475</v>
      </c>
      <c r="G91" s="644"/>
      <c r="H91" s="643"/>
      <c r="I91" s="631"/>
      <c r="J91" s="641"/>
      <c r="K91" s="637" t="s">
        <v>4179</v>
      </c>
      <c r="L91" s="70"/>
      <c r="M91" s="70"/>
      <c r="N91" s="70"/>
      <c r="O91" s="455"/>
      <c r="P91" s="70"/>
      <c r="Q91" s="1339" t="s">
        <v>53305</v>
      </c>
    </row>
    <row r="92" spans="1:17" ht="60" x14ac:dyDescent="0.25">
      <c r="A92" s="531"/>
      <c r="B92" s="1533"/>
      <c r="C92" s="68" t="s">
        <v>40476</v>
      </c>
      <c r="D92" s="69"/>
      <c r="E92" s="1461" t="s">
        <v>4280</v>
      </c>
      <c r="F92" s="1462" t="s">
        <v>40477</v>
      </c>
      <c r="G92" s="644" t="s">
        <v>50017</v>
      </c>
      <c r="H92" s="643"/>
      <c r="I92" s="631" t="s">
        <v>4280</v>
      </c>
      <c r="J92" s="641"/>
      <c r="K92" s="637" t="s">
        <v>4179</v>
      </c>
      <c r="L92" s="70"/>
      <c r="M92" s="637" t="s">
        <v>44507</v>
      </c>
      <c r="N92" s="70"/>
      <c r="O92" s="455"/>
      <c r="P92" s="70"/>
      <c r="Q92" s="1339" t="s">
        <v>53306</v>
      </c>
    </row>
    <row r="93" spans="1:17" ht="60" x14ac:dyDescent="0.25">
      <c r="A93" s="531"/>
      <c r="B93" s="1534"/>
      <c r="C93" s="68" t="s">
        <v>40478</v>
      </c>
      <c r="D93" s="69"/>
      <c r="E93" s="1461" t="s">
        <v>4281</v>
      </c>
      <c r="F93" s="1462" t="s">
        <v>40479</v>
      </c>
      <c r="G93" s="644" t="s">
        <v>50017</v>
      </c>
      <c r="H93" s="643"/>
      <c r="I93" s="631" t="s">
        <v>4280</v>
      </c>
      <c r="J93" s="641"/>
      <c r="K93" s="637" t="s">
        <v>4179</v>
      </c>
      <c r="L93" s="70"/>
      <c r="M93" s="637" t="s">
        <v>44507</v>
      </c>
      <c r="N93" s="70"/>
      <c r="O93" s="455"/>
      <c r="P93" s="70"/>
      <c r="Q93" s="1339" t="s">
        <v>53307</v>
      </c>
    </row>
    <row r="94" spans="1:17" ht="30" x14ac:dyDescent="0.25">
      <c r="A94" s="531"/>
      <c r="B94" s="1535" t="s">
        <v>4282</v>
      </c>
      <c r="C94" s="524"/>
      <c r="D94" s="524"/>
      <c r="E94" s="1463" t="s">
        <v>4283</v>
      </c>
      <c r="F94" s="1464" t="s">
        <v>40480</v>
      </c>
      <c r="G94" s="647" t="s">
        <v>4168</v>
      </c>
      <c r="H94" s="647" t="s">
        <v>40317</v>
      </c>
      <c r="I94" s="630"/>
      <c r="J94" s="630"/>
      <c r="K94" s="656"/>
      <c r="L94" s="525"/>
      <c r="M94" s="525"/>
      <c r="N94" s="525"/>
      <c r="O94" s="526"/>
      <c r="P94" s="525"/>
      <c r="Q94" s="1339" t="s">
        <v>53308</v>
      </c>
    </row>
    <row r="95" spans="1:17" ht="60" x14ac:dyDescent="0.25">
      <c r="A95" s="531"/>
      <c r="B95" s="1536"/>
      <c r="C95" s="68" t="s">
        <v>40481</v>
      </c>
      <c r="D95" s="69"/>
      <c r="E95" s="1461" t="s">
        <v>4284</v>
      </c>
      <c r="F95" s="1462" t="s">
        <v>40482</v>
      </c>
      <c r="G95" s="644"/>
      <c r="H95" s="643"/>
      <c r="I95" s="631" t="s">
        <v>40483</v>
      </c>
      <c r="J95" s="641"/>
      <c r="K95" s="637" t="s">
        <v>4285</v>
      </c>
      <c r="L95" s="70"/>
      <c r="M95" s="70"/>
      <c r="N95" s="70"/>
      <c r="O95" s="455"/>
      <c r="P95" s="70"/>
      <c r="Q95" s="1339" t="s">
        <v>53309</v>
      </c>
    </row>
    <row r="96" spans="1:17" ht="60" x14ac:dyDescent="0.25">
      <c r="A96" s="531"/>
      <c r="B96" s="1536"/>
      <c r="C96" s="68" t="s">
        <v>40484</v>
      </c>
      <c r="D96" s="69"/>
      <c r="E96" s="1461" t="s">
        <v>40485</v>
      </c>
      <c r="F96" s="1462" t="s">
        <v>40486</v>
      </c>
      <c r="G96" s="644" t="s">
        <v>50017</v>
      </c>
      <c r="H96" s="643"/>
      <c r="I96" s="631" t="s">
        <v>40487</v>
      </c>
      <c r="J96" s="641"/>
      <c r="K96" s="637" t="s">
        <v>4286</v>
      </c>
      <c r="L96" s="70"/>
      <c r="M96" s="637" t="s">
        <v>44511</v>
      </c>
      <c r="N96" s="70"/>
      <c r="O96" s="455"/>
      <c r="P96" s="70"/>
      <c r="Q96" s="1339" t="s">
        <v>53310</v>
      </c>
    </row>
    <row r="97" spans="1:17" ht="60" x14ac:dyDescent="0.25">
      <c r="A97" s="531"/>
      <c r="B97" s="1536"/>
      <c r="C97" s="68" t="s">
        <v>40488</v>
      </c>
      <c r="D97" s="69"/>
      <c r="E97" s="1461" t="s">
        <v>4287</v>
      </c>
      <c r="F97" s="1462" t="s">
        <v>40489</v>
      </c>
      <c r="G97" s="644" t="s">
        <v>50017</v>
      </c>
      <c r="H97" s="643"/>
      <c r="I97" s="631" t="s">
        <v>40490</v>
      </c>
      <c r="J97" s="641"/>
      <c r="K97" s="637" t="s">
        <v>4288</v>
      </c>
      <c r="L97" s="70"/>
      <c r="M97" s="637" t="s">
        <v>44507</v>
      </c>
      <c r="N97" s="70"/>
      <c r="O97" s="455"/>
      <c r="P97" s="70"/>
      <c r="Q97" s="1339" t="s">
        <v>53311</v>
      </c>
    </row>
    <row r="98" spans="1:17" ht="75" x14ac:dyDescent="0.25">
      <c r="A98" s="531"/>
      <c r="B98" s="1537"/>
      <c r="C98" s="68" t="s">
        <v>40491</v>
      </c>
      <c r="D98" s="69"/>
      <c r="E98" s="1461" t="s">
        <v>4289</v>
      </c>
      <c r="F98" s="1462" t="s">
        <v>40492</v>
      </c>
      <c r="G98" s="644" t="s">
        <v>50017</v>
      </c>
      <c r="H98" s="643"/>
      <c r="I98" s="631" t="s">
        <v>4290</v>
      </c>
      <c r="J98" s="641"/>
      <c r="K98" s="637" t="s">
        <v>4288</v>
      </c>
      <c r="L98" s="70"/>
      <c r="M98" s="637" t="s">
        <v>44501</v>
      </c>
      <c r="N98" s="70"/>
      <c r="O98" s="455"/>
      <c r="P98" s="70"/>
      <c r="Q98" s="1339" t="s">
        <v>53312</v>
      </c>
    </row>
    <row r="99" spans="1:17" ht="30" x14ac:dyDescent="0.25">
      <c r="A99" s="531"/>
      <c r="B99" s="1532" t="s">
        <v>4291</v>
      </c>
      <c r="C99" s="527"/>
      <c r="D99" s="527"/>
      <c r="E99" s="1459" t="s">
        <v>4292</v>
      </c>
      <c r="F99" s="1460" t="s">
        <v>40493</v>
      </c>
      <c r="G99" s="646" t="s">
        <v>4168</v>
      </c>
      <c r="H99" s="646" t="s">
        <v>40494</v>
      </c>
      <c r="I99" s="629"/>
      <c r="J99" s="629"/>
      <c r="K99" s="655"/>
      <c r="L99" s="529"/>
      <c r="M99" s="529"/>
      <c r="N99" s="529"/>
      <c r="O99" s="530"/>
      <c r="P99" s="529"/>
      <c r="Q99" s="1339" t="s">
        <v>53313</v>
      </c>
    </row>
    <row r="100" spans="1:17" ht="30" x14ac:dyDescent="0.25">
      <c r="A100" s="531"/>
      <c r="B100" s="1533"/>
      <c r="C100" s="68" t="s">
        <v>31640</v>
      </c>
      <c r="D100" s="69"/>
      <c r="E100" s="1461" t="s">
        <v>40495</v>
      </c>
      <c r="F100" s="1462" t="s">
        <v>40496</v>
      </c>
      <c r="G100" s="644"/>
      <c r="H100" s="643"/>
      <c r="I100" s="631" t="s">
        <v>40497</v>
      </c>
      <c r="J100" s="641"/>
      <c r="K100" s="637" t="s">
        <v>4293</v>
      </c>
      <c r="L100" s="70"/>
      <c r="M100" s="70"/>
      <c r="N100" s="70"/>
      <c r="O100" s="455"/>
      <c r="P100" s="70"/>
      <c r="Q100" s="1339" t="s">
        <v>53314</v>
      </c>
    </row>
    <row r="101" spans="1:17" ht="75" x14ac:dyDescent="0.25">
      <c r="A101" s="531"/>
      <c r="B101" s="1533"/>
      <c r="C101" s="68" t="s">
        <v>40498</v>
      </c>
      <c r="D101" s="69"/>
      <c r="E101" s="1461" t="s">
        <v>40499</v>
      </c>
      <c r="F101" s="1462" t="s">
        <v>40500</v>
      </c>
      <c r="G101" s="644"/>
      <c r="H101" s="643"/>
      <c r="I101" s="631" t="s">
        <v>40501</v>
      </c>
      <c r="J101" s="641"/>
      <c r="K101" s="637" t="s">
        <v>4293</v>
      </c>
      <c r="L101" s="70"/>
      <c r="M101" s="70"/>
      <c r="N101" s="70"/>
      <c r="O101" s="455"/>
      <c r="P101" s="70"/>
      <c r="Q101" s="1339" t="s">
        <v>53315</v>
      </c>
    </row>
    <row r="102" spans="1:17" ht="60" x14ac:dyDescent="0.25">
      <c r="A102" s="531"/>
      <c r="B102" s="1534"/>
      <c r="C102" s="68" t="s">
        <v>40502</v>
      </c>
      <c r="D102" s="69"/>
      <c r="E102" s="1461" t="s">
        <v>40503</v>
      </c>
      <c r="F102" s="1462" t="s">
        <v>40504</v>
      </c>
      <c r="G102" s="644"/>
      <c r="H102" s="643"/>
      <c r="I102" s="631" t="s">
        <v>40505</v>
      </c>
      <c r="J102" s="641"/>
      <c r="K102" s="637" t="s">
        <v>4293</v>
      </c>
      <c r="L102" s="70"/>
      <c r="M102" s="70"/>
      <c r="N102" s="70"/>
      <c r="O102" s="455"/>
      <c r="P102" s="70"/>
      <c r="Q102" s="1339" t="s">
        <v>53316</v>
      </c>
    </row>
    <row r="103" spans="1:17" ht="45" x14ac:dyDescent="0.25">
      <c r="A103" s="531"/>
      <c r="B103" s="1535" t="s">
        <v>4294</v>
      </c>
      <c r="C103" s="516"/>
      <c r="D103" s="516"/>
      <c r="E103" s="1463" t="s">
        <v>4295</v>
      </c>
      <c r="F103" s="1464" t="s">
        <v>40506</v>
      </c>
      <c r="G103" s="647" t="s">
        <v>4168</v>
      </c>
      <c r="H103" s="647" t="s">
        <v>40507</v>
      </c>
      <c r="I103" s="630"/>
      <c r="J103" s="630"/>
      <c r="K103" s="656"/>
      <c r="L103" s="518"/>
      <c r="M103" s="518"/>
      <c r="N103" s="518"/>
      <c r="O103" s="519"/>
      <c r="P103" s="518"/>
      <c r="Q103" s="1339" t="s">
        <v>53317</v>
      </c>
    </row>
    <row r="104" spans="1:17" ht="120" x14ac:dyDescent="0.25">
      <c r="A104" s="531"/>
      <c r="B104" s="1536"/>
      <c r="C104" s="68" t="s">
        <v>40508</v>
      </c>
      <c r="D104" s="69"/>
      <c r="E104" s="1461" t="s">
        <v>40509</v>
      </c>
      <c r="F104" s="1462" t="s">
        <v>40510</v>
      </c>
      <c r="G104" s="644" t="s">
        <v>50097</v>
      </c>
      <c r="H104" s="643"/>
      <c r="I104" s="631"/>
      <c r="J104" s="641"/>
      <c r="K104" s="637"/>
      <c r="L104" s="520"/>
      <c r="M104" s="637" t="s">
        <v>44504</v>
      </c>
      <c r="N104" s="520"/>
      <c r="O104" s="521"/>
      <c r="P104" s="520"/>
      <c r="Q104" s="1339" t="s">
        <v>53318</v>
      </c>
    </row>
    <row r="105" spans="1:17" ht="60" x14ac:dyDescent="0.25">
      <c r="A105" s="531"/>
      <c r="B105" s="1536"/>
      <c r="C105" s="68" t="s">
        <v>40511</v>
      </c>
      <c r="D105" s="69"/>
      <c r="E105" s="1461" t="s">
        <v>4297</v>
      </c>
      <c r="F105" s="1465" t="s">
        <v>4298</v>
      </c>
      <c r="G105" s="644" t="s">
        <v>50017</v>
      </c>
      <c r="H105" s="643"/>
      <c r="I105" s="631"/>
      <c r="J105" s="641"/>
      <c r="K105" s="637"/>
      <c r="L105" s="520"/>
      <c r="M105" s="637" t="s">
        <v>44504</v>
      </c>
      <c r="N105" s="520"/>
      <c r="O105" s="521"/>
      <c r="P105" s="520"/>
      <c r="Q105" s="1339" t="s">
        <v>53319</v>
      </c>
    </row>
    <row r="106" spans="1:17" ht="60" x14ac:dyDescent="0.25">
      <c r="A106" s="531"/>
      <c r="B106" s="1544"/>
      <c r="C106" s="68" t="s">
        <v>40512</v>
      </c>
      <c r="D106" s="69"/>
      <c r="E106" s="1461" t="s">
        <v>4299</v>
      </c>
      <c r="F106" s="1462" t="s">
        <v>40513</v>
      </c>
      <c r="G106" s="644" t="s">
        <v>50017</v>
      </c>
      <c r="H106" s="643"/>
      <c r="I106" s="631" t="s">
        <v>40514</v>
      </c>
      <c r="J106" s="641"/>
      <c r="K106" s="637" t="s">
        <v>4179</v>
      </c>
      <c r="L106" s="70"/>
      <c r="M106" s="637" t="s">
        <v>44511</v>
      </c>
      <c r="N106" s="70"/>
      <c r="O106" s="455"/>
      <c r="P106" s="70"/>
      <c r="Q106" s="1339" t="s">
        <v>53320</v>
      </c>
    </row>
    <row r="107" spans="1:17" ht="60" x14ac:dyDescent="0.25">
      <c r="A107" s="531"/>
      <c r="B107" s="1544"/>
      <c r="C107" s="68" t="s">
        <v>40515</v>
      </c>
      <c r="D107" s="69"/>
      <c r="E107" s="1461" t="s">
        <v>4300</v>
      </c>
      <c r="F107" s="1465" t="s">
        <v>40516</v>
      </c>
      <c r="G107" s="644" t="s">
        <v>50017</v>
      </c>
      <c r="H107" s="643"/>
      <c r="I107" s="631"/>
      <c r="J107" s="641"/>
      <c r="K107" s="637" t="s">
        <v>4179</v>
      </c>
      <c r="L107" s="520"/>
      <c r="M107" s="637" t="s">
        <v>44501</v>
      </c>
      <c r="N107" s="520"/>
      <c r="O107" s="521"/>
      <c r="P107" s="520"/>
      <c r="Q107" s="1339" t="s">
        <v>53321</v>
      </c>
    </row>
    <row r="108" spans="1:17" ht="15" x14ac:dyDescent="0.25">
      <c r="A108" s="531"/>
      <c r="B108" s="1545"/>
      <c r="C108" s="1250" t="s">
        <v>49959</v>
      </c>
      <c r="D108" s="69"/>
      <c r="E108" s="1461" t="s">
        <v>49960</v>
      </c>
      <c r="F108" s="1465"/>
      <c r="G108" s="644" t="s">
        <v>49961</v>
      </c>
      <c r="H108" s="643"/>
      <c r="I108" s="631"/>
      <c r="J108" s="641"/>
      <c r="K108" s="637"/>
      <c r="L108" s="520"/>
      <c r="M108" s="637"/>
      <c r="N108" s="520"/>
      <c r="O108" s="521"/>
      <c r="P108" s="520"/>
      <c r="Q108" s="1339" t="s">
        <v>53322</v>
      </c>
    </row>
    <row r="109" spans="1:17" ht="60" x14ac:dyDescent="0.25">
      <c r="A109" s="537" t="s">
        <v>3638</v>
      </c>
      <c r="B109" s="538"/>
      <c r="C109" s="538"/>
      <c r="D109" s="538"/>
      <c r="E109" s="1466" t="s">
        <v>4301</v>
      </c>
      <c r="F109" s="1467" t="s">
        <v>40517</v>
      </c>
      <c r="G109" s="648" t="s">
        <v>4168</v>
      </c>
      <c r="H109" s="648" t="s">
        <v>4302</v>
      </c>
      <c r="I109" s="632"/>
      <c r="J109" s="632"/>
      <c r="K109" s="657"/>
      <c r="L109" s="539"/>
      <c r="M109" s="539"/>
      <c r="N109" s="539"/>
      <c r="O109" s="540"/>
      <c r="P109" s="539"/>
      <c r="Q109" s="1339" t="s">
        <v>53323</v>
      </c>
    </row>
    <row r="110" spans="1:17" ht="30" x14ac:dyDescent="0.25">
      <c r="A110" s="71"/>
      <c r="B110" s="1532" t="s">
        <v>4303</v>
      </c>
      <c r="C110" s="512"/>
      <c r="D110" s="512"/>
      <c r="E110" s="1459" t="s">
        <v>36992</v>
      </c>
      <c r="F110" s="1460" t="s">
        <v>40518</v>
      </c>
      <c r="G110" s="646" t="s">
        <v>4168</v>
      </c>
      <c r="H110" s="646" t="s">
        <v>40519</v>
      </c>
      <c r="I110" s="629"/>
      <c r="J110" s="629"/>
      <c r="K110" s="655"/>
      <c r="L110" s="514"/>
      <c r="M110" s="514"/>
      <c r="N110" s="514"/>
      <c r="O110" s="515"/>
      <c r="P110" s="514"/>
      <c r="Q110" s="1339" t="s">
        <v>53324</v>
      </c>
    </row>
    <row r="111" spans="1:17" ht="75" x14ac:dyDescent="0.25">
      <c r="A111" s="71"/>
      <c r="B111" s="1534"/>
      <c r="C111" s="68" t="s">
        <v>1064</v>
      </c>
      <c r="D111" s="69"/>
      <c r="E111" s="1461" t="s">
        <v>40520</v>
      </c>
      <c r="F111" s="1462" t="s">
        <v>40521</v>
      </c>
      <c r="G111" s="644" t="s">
        <v>4304</v>
      </c>
      <c r="H111" s="643"/>
      <c r="I111" s="631"/>
      <c r="J111" s="641"/>
      <c r="K111" s="637" t="s">
        <v>4305</v>
      </c>
      <c r="L111" s="522"/>
      <c r="M111" s="522"/>
      <c r="N111" s="522"/>
      <c r="O111" s="523"/>
      <c r="P111" s="522"/>
      <c r="Q111" s="1339" t="s">
        <v>53325</v>
      </c>
    </row>
    <row r="112" spans="1:17" ht="30" x14ac:dyDescent="0.25">
      <c r="A112" s="71"/>
      <c r="B112" s="1535" t="s">
        <v>4306</v>
      </c>
      <c r="C112" s="516"/>
      <c r="D112" s="516"/>
      <c r="E112" s="1463" t="s">
        <v>40522</v>
      </c>
      <c r="F112" s="1464" t="s">
        <v>40523</v>
      </c>
      <c r="G112" s="647" t="s">
        <v>4168</v>
      </c>
      <c r="H112" s="647" t="s">
        <v>40519</v>
      </c>
      <c r="I112" s="630"/>
      <c r="J112" s="630"/>
      <c r="K112" s="656"/>
      <c r="L112" s="518"/>
      <c r="M112" s="518"/>
      <c r="N112" s="518"/>
      <c r="O112" s="519"/>
      <c r="P112" s="518"/>
      <c r="Q112" s="1339" t="s">
        <v>53326</v>
      </c>
    </row>
    <row r="113" spans="1:17" ht="30" x14ac:dyDescent="0.25">
      <c r="A113" s="71"/>
      <c r="B113" s="1537"/>
      <c r="C113" s="68" t="s">
        <v>1288</v>
      </c>
      <c r="D113" s="69"/>
      <c r="E113" s="1461" t="s">
        <v>40524</v>
      </c>
      <c r="F113" s="1462" t="s">
        <v>40525</v>
      </c>
      <c r="G113" s="644"/>
      <c r="H113" s="643"/>
      <c r="I113" s="631"/>
      <c r="J113" s="641"/>
      <c r="K113" s="637"/>
      <c r="L113" s="522"/>
      <c r="M113" s="522"/>
      <c r="N113" s="522"/>
      <c r="O113" s="523"/>
      <c r="P113" s="522"/>
      <c r="Q113" s="1339" t="s">
        <v>53327</v>
      </c>
    </row>
    <row r="114" spans="1:17" ht="30" x14ac:dyDescent="0.25">
      <c r="A114" s="71"/>
      <c r="B114" s="1532" t="s">
        <v>4307</v>
      </c>
      <c r="C114" s="512"/>
      <c r="D114" s="512"/>
      <c r="E114" s="1459" t="s">
        <v>37001</v>
      </c>
      <c r="F114" s="1460" t="s">
        <v>40526</v>
      </c>
      <c r="G114" s="646" t="s">
        <v>4168</v>
      </c>
      <c r="H114" s="646" t="s">
        <v>40519</v>
      </c>
      <c r="I114" s="629"/>
      <c r="J114" s="629"/>
      <c r="K114" s="655"/>
      <c r="L114" s="514"/>
      <c r="M114" s="514"/>
      <c r="N114" s="514"/>
      <c r="O114" s="515"/>
      <c r="P114" s="514"/>
      <c r="Q114" s="1339" t="s">
        <v>53328</v>
      </c>
    </row>
    <row r="115" spans="1:17" ht="75" x14ac:dyDescent="0.25">
      <c r="A115" s="71"/>
      <c r="B115" s="1534"/>
      <c r="C115" s="68" t="s">
        <v>1353</v>
      </c>
      <c r="D115" s="69"/>
      <c r="E115" s="1461" t="s">
        <v>4308</v>
      </c>
      <c r="F115" s="1462" t="s">
        <v>40527</v>
      </c>
      <c r="G115" s="644" t="s">
        <v>4309</v>
      </c>
      <c r="H115" s="643"/>
      <c r="I115" s="631"/>
      <c r="J115" s="641"/>
      <c r="K115" s="637" t="s">
        <v>4305</v>
      </c>
      <c r="L115" s="522"/>
      <c r="M115" s="522"/>
      <c r="N115" s="522"/>
      <c r="O115" s="523"/>
      <c r="P115" s="522"/>
      <c r="Q115" s="1339" t="s">
        <v>53329</v>
      </c>
    </row>
    <row r="116" spans="1:17" ht="30" x14ac:dyDescent="0.25">
      <c r="A116" s="71"/>
      <c r="B116" s="1535" t="s">
        <v>4310</v>
      </c>
      <c r="C116" s="516"/>
      <c r="D116" s="516"/>
      <c r="E116" s="1463" t="s">
        <v>40528</v>
      </c>
      <c r="F116" s="1464" t="s">
        <v>40529</v>
      </c>
      <c r="G116" s="647" t="s">
        <v>4168</v>
      </c>
      <c r="H116" s="647" t="s">
        <v>40519</v>
      </c>
      <c r="I116" s="630"/>
      <c r="J116" s="630"/>
      <c r="K116" s="656"/>
      <c r="L116" s="518"/>
      <c r="M116" s="518"/>
      <c r="N116" s="518"/>
      <c r="O116" s="519"/>
      <c r="P116" s="518"/>
      <c r="Q116" s="1339" t="s">
        <v>53330</v>
      </c>
    </row>
    <row r="117" spans="1:17" ht="120" x14ac:dyDescent="0.25">
      <c r="A117" s="71"/>
      <c r="B117" s="1537"/>
      <c r="C117" s="68" t="s">
        <v>2563</v>
      </c>
      <c r="D117" s="69"/>
      <c r="E117" s="1461" t="s">
        <v>4311</v>
      </c>
      <c r="F117" s="1462" t="s">
        <v>40530</v>
      </c>
      <c r="G117" s="644" t="s">
        <v>4312</v>
      </c>
      <c r="H117" s="643"/>
      <c r="I117" s="631"/>
      <c r="J117" s="641"/>
      <c r="K117" s="637"/>
      <c r="L117" s="522"/>
      <c r="M117" s="522"/>
      <c r="N117" s="522"/>
      <c r="O117" s="523"/>
      <c r="P117" s="522"/>
      <c r="Q117" s="1339" t="s">
        <v>53331</v>
      </c>
    </row>
    <row r="118" spans="1:17" ht="45" x14ac:dyDescent="0.25">
      <c r="A118" s="71"/>
      <c r="B118" s="1532" t="s">
        <v>4313</v>
      </c>
      <c r="C118" s="512"/>
      <c r="D118" s="512"/>
      <c r="E118" s="1459" t="s">
        <v>4314</v>
      </c>
      <c r="F118" s="1460" t="s">
        <v>40531</v>
      </c>
      <c r="G118" s="646" t="s">
        <v>4168</v>
      </c>
      <c r="H118" s="646" t="s">
        <v>40519</v>
      </c>
      <c r="I118" s="629"/>
      <c r="J118" s="629"/>
      <c r="K118" s="655"/>
      <c r="L118" s="514"/>
      <c r="M118" s="514"/>
      <c r="N118" s="514"/>
      <c r="O118" s="515"/>
      <c r="P118" s="514"/>
      <c r="Q118" s="1339" t="s">
        <v>53332</v>
      </c>
    </row>
    <row r="119" spans="1:17" ht="105" x14ac:dyDescent="0.25">
      <c r="A119" s="71"/>
      <c r="B119" s="1533"/>
      <c r="C119" s="68" t="s">
        <v>2598</v>
      </c>
      <c r="D119" s="69"/>
      <c r="E119" s="1461" t="s">
        <v>4315</v>
      </c>
      <c r="F119" s="1462" t="s">
        <v>40532</v>
      </c>
      <c r="G119" s="644" t="s">
        <v>50098</v>
      </c>
      <c r="H119" s="643"/>
      <c r="I119" s="631" t="s">
        <v>40533</v>
      </c>
      <c r="J119" s="641" t="s">
        <v>4317</v>
      </c>
      <c r="K119" s="637" t="s">
        <v>4318</v>
      </c>
      <c r="L119" s="70"/>
      <c r="M119" s="637" t="s">
        <v>44418</v>
      </c>
      <c r="N119" s="70"/>
      <c r="O119" s="455"/>
      <c r="P119" s="70"/>
      <c r="Q119" s="1339" t="s">
        <v>53333</v>
      </c>
    </row>
    <row r="120" spans="1:17" ht="90" x14ac:dyDescent="0.25">
      <c r="A120" s="71"/>
      <c r="B120" s="1533"/>
      <c r="C120" s="68" t="s">
        <v>2599</v>
      </c>
      <c r="D120" s="69"/>
      <c r="E120" s="1461" t="s">
        <v>40534</v>
      </c>
      <c r="F120" s="1462" t="s">
        <v>40535</v>
      </c>
      <c r="G120" s="651" t="s">
        <v>50099</v>
      </c>
      <c r="H120" s="643"/>
      <c r="I120" s="631" t="s">
        <v>4319</v>
      </c>
      <c r="J120" s="641" t="s">
        <v>4320</v>
      </c>
      <c r="K120" s="637" t="s">
        <v>4321</v>
      </c>
      <c r="L120" s="522"/>
      <c r="M120" s="637" t="s">
        <v>44520</v>
      </c>
      <c r="N120" s="522"/>
      <c r="O120" s="523"/>
      <c r="P120" s="522"/>
      <c r="Q120" s="1339" t="s">
        <v>53334</v>
      </c>
    </row>
    <row r="121" spans="1:17" ht="60" x14ac:dyDescent="0.25">
      <c r="A121" s="71"/>
      <c r="B121" s="1534"/>
      <c r="C121" s="68" t="s">
        <v>2600</v>
      </c>
      <c r="D121" s="69"/>
      <c r="E121" s="1461" t="s">
        <v>4322</v>
      </c>
      <c r="F121" s="1462" t="s">
        <v>40536</v>
      </c>
      <c r="G121" s="644" t="s">
        <v>50017</v>
      </c>
      <c r="H121" s="643"/>
      <c r="I121" s="631" t="s">
        <v>4323</v>
      </c>
      <c r="J121" s="641" t="s">
        <v>4320</v>
      </c>
      <c r="K121" s="637" t="s">
        <v>4321</v>
      </c>
      <c r="L121" s="70"/>
      <c r="M121" s="637" t="s">
        <v>44523</v>
      </c>
      <c r="N121" s="70"/>
      <c r="O121" s="455"/>
      <c r="P121" s="70"/>
      <c r="Q121" s="1339" t="s">
        <v>53335</v>
      </c>
    </row>
    <row r="122" spans="1:17" ht="45" x14ac:dyDescent="0.25">
      <c r="A122" s="71"/>
      <c r="B122" s="1535" t="s">
        <v>4324</v>
      </c>
      <c r="C122" s="516"/>
      <c r="D122" s="516"/>
      <c r="E122" s="1463" t="s">
        <v>4325</v>
      </c>
      <c r="F122" s="1464" t="s">
        <v>40537</v>
      </c>
      <c r="G122" s="647" t="s">
        <v>4168</v>
      </c>
      <c r="H122" s="647" t="s">
        <v>40538</v>
      </c>
      <c r="I122" s="630"/>
      <c r="J122" s="630"/>
      <c r="K122" s="656"/>
      <c r="L122" s="518"/>
      <c r="M122" s="518"/>
      <c r="N122" s="518"/>
      <c r="O122" s="519"/>
      <c r="P122" s="518"/>
      <c r="Q122" s="1339" t="s">
        <v>53336</v>
      </c>
    </row>
    <row r="123" spans="1:17" ht="60" x14ac:dyDescent="0.25">
      <c r="A123" s="71"/>
      <c r="B123" s="1536"/>
      <c r="C123" s="68" t="s">
        <v>2603</v>
      </c>
      <c r="D123" s="69"/>
      <c r="E123" s="1461" t="s">
        <v>4326</v>
      </c>
      <c r="F123" s="1462" t="s">
        <v>40539</v>
      </c>
      <c r="G123" s="644" t="s">
        <v>50017</v>
      </c>
      <c r="H123" s="643"/>
      <c r="I123" s="631"/>
      <c r="J123" s="641" t="s">
        <v>38817</v>
      </c>
      <c r="K123" s="637" t="s">
        <v>4318</v>
      </c>
      <c r="L123" s="1227"/>
      <c r="M123" s="637" t="s">
        <v>44419</v>
      </c>
      <c r="N123" s="522"/>
      <c r="O123" s="523"/>
      <c r="P123" s="522"/>
      <c r="Q123" s="1339" t="s">
        <v>53337</v>
      </c>
    </row>
    <row r="124" spans="1:17" ht="135" x14ac:dyDescent="0.25">
      <c r="A124" s="71"/>
      <c r="B124" s="1537"/>
      <c r="C124" s="68" t="s">
        <v>2604</v>
      </c>
      <c r="D124" s="69"/>
      <c r="E124" s="1461" t="s">
        <v>4327</v>
      </c>
      <c r="F124" s="1462" t="s">
        <v>43512</v>
      </c>
      <c r="G124" s="644" t="s">
        <v>50100</v>
      </c>
      <c r="H124" s="643"/>
      <c r="I124" s="631" t="s">
        <v>40540</v>
      </c>
      <c r="J124" s="641" t="s">
        <v>4328</v>
      </c>
      <c r="K124" s="637" t="s">
        <v>4321</v>
      </c>
      <c r="L124" s="70"/>
      <c r="M124" s="637" t="s">
        <v>44524</v>
      </c>
      <c r="N124" s="70"/>
      <c r="O124" s="455"/>
      <c r="P124" s="70"/>
      <c r="Q124" s="1339" t="s">
        <v>53338</v>
      </c>
    </row>
    <row r="125" spans="1:17" ht="30" x14ac:dyDescent="0.25">
      <c r="A125" s="71"/>
      <c r="B125" s="698" t="s">
        <v>4329</v>
      </c>
      <c r="C125" s="512"/>
      <c r="D125" s="512"/>
      <c r="E125" s="1459" t="s">
        <v>40541</v>
      </c>
      <c r="F125" s="1460" t="s">
        <v>40542</v>
      </c>
      <c r="G125" s="646" t="s">
        <v>4168</v>
      </c>
      <c r="H125" s="646" t="s">
        <v>40538</v>
      </c>
      <c r="I125" s="629"/>
      <c r="J125" s="629"/>
      <c r="K125" s="655"/>
      <c r="L125" s="514"/>
      <c r="M125" s="514"/>
      <c r="N125" s="514"/>
      <c r="O125" s="515"/>
      <c r="P125" s="514"/>
      <c r="Q125" s="1339" t="s">
        <v>53339</v>
      </c>
    </row>
    <row r="126" spans="1:17" ht="60" x14ac:dyDescent="0.25">
      <c r="A126" s="71"/>
      <c r="B126" s="1542"/>
      <c r="C126" s="68" t="s">
        <v>2610</v>
      </c>
      <c r="D126" s="69"/>
      <c r="E126" s="1461" t="s">
        <v>40543</v>
      </c>
      <c r="F126" s="1462" t="s">
        <v>40544</v>
      </c>
      <c r="G126" s="644" t="s">
        <v>4330</v>
      </c>
      <c r="H126" s="643"/>
      <c r="I126" s="631" t="s">
        <v>39343</v>
      </c>
      <c r="J126" s="641" t="s">
        <v>4331</v>
      </c>
      <c r="K126" s="637"/>
      <c r="L126" s="70"/>
      <c r="M126" s="70"/>
      <c r="N126" s="70"/>
      <c r="O126" s="455"/>
      <c r="P126" s="70"/>
      <c r="Q126" s="1339" t="s">
        <v>53340</v>
      </c>
    </row>
    <row r="127" spans="1:17" ht="105" x14ac:dyDescent="0.25">
      <c r="A127" s="541"/>
      <c r="B127" s="1542"/>
      <c r="C127" s="68" t="s">
        <v>2611</v>
      </c>
      <c r="D127" s="69"/>
      <c r="E127" s="1461" t="s">
        <v>4332</v>
      </c>
      <c r="F127" s="1462" t="s">
        <v>40545</v>
      </c>
      <c r="G127" s="644" t="s">
        <v>50101</v>
      </c>
      <c r="H127" s="643"/>
      <c r="I127" s="631"/>
      <c r="J127" s="641" t="s">
        <v>4333</v>
      </c>
      <c r="K127" s="637"/>
      <c r="L127" s="522"/>
      <c r="M127" s="637" t="s">
        <v>44295</v>
      </c>
      <c r="N127" s="522"/>
      <c r="O127" s="523"/>
      <c r="P127" s="522"/>
      <c r="Q127" s="1339" t="s">
        <v>53341</v>
      </c>
    </row>
    <row r="128" spans="1:17" ht="60" x14ac:dyDescent="0.25">
      <c r="A128" s="541"/>
      <c r="B128" s="1543"/>
      <c r="C128" s="68" t="s">
        <v>2612</v>
      </c>
      <c r="D128" s="69"/>
      <c r="E128" s="1461" t="s">
        <v>4334</v>
      </c>
      <c r="F128" s="1462" t="s">
        <v>40546</v>
      </c>
      <c r="G128" s="644" t="s">
        <v>4335</v>
      </c>
      <c r="H128" s="643"/>
      <c r="I128" s="631"/>
      <c r="J128" s="641"/>
      <c r="K128" s="637"/>
      <c r="L128" s="522"/>
      <c r="M128" s="522"/>
      <c r="N128" s="522"/>
      <c r="O128" s="523"/>
      <c r="P128" s="522"/>
      <c r="Q128" s="1339" t="s">
        <v>53342</v>
      </c>
    </row>
    <row r="129" spans="1:17" ht="75" x14ac:dyDescent="0.25">
      <c r="A129" s="541"/>
      <c r="B129" s="1535" t="s">
        <v>4336</v>
      </c>
      <c r="C129" s="516"/>
      <c r="D129" s="516"/>
      <c r="E129" s="1463" t="s">
        <v>4337</v>
      </c>
      <c r="F129" s="1464" t="s">
        <v>40547</v>
      </c>
      <c r="G129" s="647" t="s">
        <v>50102</v>
      </c>
      <c r="H129" s="647" t="s">
        <v>40548</v>
      </c>
      <c r="I129" s="630"/>
      <c r="J129" s="630"/>
      <c r="K129" s="656"/>
      <c r="L129" s="518"/>
      <c r="M129" s="656" t="s">
        <v>44292</v>
      </c>
      <c r="N129" s="518"/>
      <c r="O129" s="519"/>
      <c r="P129" s="518"/>
      <c r="Q129" s="1339" t="s">
        <v>53343</v>
      </c>
    </row>
    <row r="130" spans="1:17" ht="60" x14ac:dyDescent="0.25">
      <c r="A130" s="541"/>
      <c r="B130" s="1536"/>
      <c r="C130" s="68" t="s">
        <v>15970</v>
      </c>
      <c r="D130" s="69"/>
      <c r="E130" s="1461" t="s">
        <v>4338</v>
      </c>
      <c r="F130" s="1462" t="s">
        <v>40549</v>
      </c>
      <c r="G130" s="644" t="s">
        <v>50017</v>
      </c>
      <c r="H130" s="643"/>
      <c r="I130" s="631" t="s">
        <v>40550</v>
      </c>
      <c r="J130" s="641"/>
      <c r="K130" s="637"/>
      <c r="L130" s="70"/>
      <c r="M130" s="637" t="s">
        <v>44407</v>
      </c>
      <c r="N130" s="70"/>
      <c r="O130" s="455"/>
      <c r="P130" s="70"/>
      <c r="Q130" s="1339" t="s">
        <v>53344</v>
      </c>
    </row>
    <row r="131" spans="1:17" ht="30" x14ac:dyDescent="0.25">
      <c r="A131" s="541"/>
      <c r="B131" s="1536"/>
      <c r="C131" s="68" t="s">
        <v>15972</v>
      </c>
      <c r="D131" s="69"/>
      <c r="E131" s="1461" t="s">
        <v>4339</v>
      </c>
      <c r="F131" s="1462" t="s">
        <v>40551</v>
      </c>
      <c r="G131" s="644"/>
      <c r="H131" s="643"/>
      <c r="I131" s="631"/>
      <c r="J131" s="641"/>
      <c r="K131" s="637"/>
      <c r="L131" s="522"/>
      <c r="M131" s="522"/>
      <c r="N131" s="522"/>
      <c r="O131" s="523"/>
      <c r="P131" s="522"/>
      <c r="Q131" s="1339" t="s">
        <v>53345</v>
      </c>
    </row>
    <row r="132" spans="1:17" ht="30" x14ac:dyDescent="0.25">
      <c r="A132" s="541"/>
      <c r="B132" s="1536"/>
      <c r="C132" s="68" t="s">
        <v>40552</v>
      </c>
      <c r="D132" s="69"/>
      <c r="E132" s="1461" t="s">
        <v>4340</v>
      </c>
      <c r="F132" s="1462" t="s">
        <v>40553</v>
      </c>
      <c r="G132" s="644"/>
      <c r="H132" s="643"/>
      <c r="I132" s="631"/>
      <c r="J132" s="641"/>
      <c r="K132" s="637"/>
      <c r="L132" s="522"/>
      <c r="M132" s="522"/>
      <c r="N132" s="522"/>
      <c r="O132" s="523"/>
      <c r="P132" s="522"/>
      <c r="Q132" s="1339" t="s">
        <v>53346</v>
      </c>
    </row>
    <row r="133" spans="1:17" ht="30" x14ac:dyDescent="0.25">
      <c r="A133" s="541"/>
      <c r="B133" s="1537"/>
      <c r="C133" s="68" t="s">
        <v>40554</v>
      </c>
      <c r="D133" s="69"/>
      <c r="E133" s="1461" t="s">
        <v>4341</v>
      </c>
      <c r="F133" s="1462" t="s">
        <v>40555</v>
      </c>
      <c r="G133" s="644"/>
      <c r="H133" s="643"/>
      <c r="I133" s="631"/>
      <c r="J133" s="641"/>
      <c r="K133" s="637"/>
      <c r="L133" s="522"/>
      <c r="M133" s="522"/>
      <c r="N133" s="522"/>
      <c r="O133" s="523"/>
      <c r="P133" s="522"/>
      <c r="Q133" s="1339" t="s">
        <v>53347</v>
      </c>
    </row>
    <row r="134" spans="1:17" ht="30" x14ac:dyDescent="0.25">
      <c r="A134" s="541"/>
      <c r="B134" s="1532" t="s">
        <v>4342</v>
      </c>
      <c r="C134" s="512"/>
      <c r="D134" s="512"/>
      <c r="E134" s="1459" t="s">
        <v>4343</v>
      </c>
      <c r="F134" s="1460" t="s">
        <v>40556</v>
      </c>
      <c r="G134" s="646" t="s">
        <v>4168</v>
      </c>
      <c r="H134" s="646" t="s">
        <v>40557</v>
      </c>
      <c r="I134" s="629"/>
      <c r="J134" s="629"/>
      <c r="K134" s="655"/>
      <c r="L134" s="514"/>
      <c r="M134" s="514"/>
      <c r="N134" s="514"/>
      <c r="O134" s="515"/>
      <c r="P134" s="514"/>
      <c r="Q134" s="1339" t="s">
        <v>53348</v>
      </c>
    </row>
    <row r="135" spans="1:17" ht="30" x14ac:dyDescent="0.25">
      <c r="A135" s="541"/>
      <c r="B135" s="1533"/>
      <c r="C135" s="68" t="s">
        <v>15977</v>
      </c>
      <c r="D135" s="69"/>
      <c r="E135" s="1461" t="s">
        <v>4344</v>
      </c>
      <c r="F135" s="1462" t="s">
        <v>40558</v>
      </c>
      <c r="G135" s="644"/>
      <c r="H135" s="643"/>
      <c r="I135" s="631"/>
      <c r="J135" s="641"/>
      <c r="K135" s="637"/>
      <c r="L135" s="522"/>
      <c r="M135" s="522"/>
      <c r="N135" s="522"/>
      <c r="O135" s="523"/>
      <c r="P135" s="522"/>
      <c r="Q135" s="1339" t="s">
        <v>53349</v>
      </c>
    </row>
    <row r="136" spans="1:17" ht="30" x14ac:dyDescent="0.25">
      <c r="A136" s="541"/>
      <c r="B136" s="1533"/>
      <c r="C136" s="68" t="s">
        <v>40559</v>
      </c>
      <c r="D136" s="69"/>
      <c r="E136" s="1461" t="s">
        <v>40560</v>
      </c>
      <c r="F136" s="1462" t="s">
        <v>40561</v>
      </c>
      <c r="G136" s="644"/>
      <c r="H136" s="643"/>
      <c r="I136" s="631" t="s">
        <v>40562</v>
      </c>
      <c r="J136" s="641"/>
      <c r="K136" s="637"/>
      <c r="L136" s="70"/>
      <c r="M136" s="70"/>
      <c r="N136" s="70"/>
      <c r="O136" s="455"/>
      <c r="P136" s="70"/>
      <c r="Q136" s="1339" t="s">
        <v>53350</v>
      </c>
    </row>
    <row r="137" spans="1:17" ht="90" x14ac:dyDescent="0.25">
      <c r="A137" s="542"/>
      <c r="B137" s="1534"/>
      <c r="C137" s="68" t="s">
        <v>40563</v>
      </c>
      <c r="D137" s="69"/>
      <c r="E137" s="1461" t="s">
        <v>40564</v>
      </c>
      <c r="F137" s="1462" t="s">
        <v>40565</v>
      </c>
      <c r="G137" s="644" t="s">
        <v>2239</v>
      </c>
      <c r="H137" s="643"/>
      <c r="I137" s="631" t="s">
        <v>40566</v>
      </c>
      <c r="J137" s="641"/>
      <c r="K137" s="637"/>
      <c r="L137" s="70"/>
      <c r="M137" s="70"/>
      <c r="N137" s="70"/>
      <c r="O137" s="455"/>
      <c r="P137" s="70"/>
      <c r="Q137" s="1339" t="s">
        <v>53351</v>
      </c>
    </row>
    <row r="138" spans="1:17" ht="45" x14ac:dyDescent="0.25">
      <c r="A138" s="543" t="s">
        <v>4345</v>
      </c>
      <c r="B138" s="544"/>
      <c r="C138" s="544"/>
      <c r="D138" s="544"/>
      <c r="E138" s="1468" t="s">
        <v>36216</v>
      </c>
      <c r="F138" s="1469" t="s">
        <v>40567</v>
      </c>
      <c r="G138" s="649" t="s">
        <v>4168</v>
      </c>
      <c r="H138" s="649" t="s">
        <v>40568</v>
      </c>
      <c r="I138" s="633"/>
      <c r="J138" s="633"/>
      <c r="K138" s="658"/>
      <c r="L138" s="545"/>
      <c r="M138" s="545"/>
      <c r="N138" s="545"/>
      <c r="O138" s="546"/>
      <c r="P138" s="545"/>
      <c r="Q138" s="1339" t="s">
        <v>53352</v>
      </c>
    </row>
    <row r="139" spans="1:17" ht="75" x14ac:dyDescent="0.25">
      <c r="A139" s="67"/>
      <c r="B139" s="1532" t="s">
        <v>4346</v>
      </c>
      <c r="C139" s="512"/>
      <c r="D139" s="512"/>
      <c r="E139" s="1459" t="s">
        <v>37016</v>
      </c>
      <c r="F139" s="1460" t="s">
        <v>40569</v>
      </c>
      <c r="G139" s="646" t="s">
        <v>50102</v>
      </c>
      <c r="H139" s="646" t="s">
        <v>40570</v>
      </c>
      <c r="I139" s="629"/>
      <c r="J139" s="629" t="s">
        <v>4347</v>
      </c>
      <c r="K139" s="655"/>
      <c r="L139" s="514"/>
      <c r="M139" s="655" t="s">
        <v>44477</v>
      </c>
      <c r="N139" s="514"/>
      <c r="O139" s="515"/>
      <c r="P139" s="514"/>
      <c r="Q139" s="1339" t="s">
        <v>53353</v>
      </c>
    </row>
    <row r="140" spans="1:17" ht="135" x14ac:dyDescent="0.25">
      <c r="A140" s="67"/>
      <c r="B140" s="1533"/>
      <c r="C140" s="68" t="s">
        <v>1645</v>
      </c>
      <c r="D140" s="69"/>
      <c r="E140" s="1461" t="s">
        <v>4348</v>
      </c>
      <c r="F140" s="1462" t="s">
        <v>40571</v>
      </c>
      <c r="G140" s="644" t="s">
        <v>50103</v>
      </c>
      <c r="H140" s="643"/>
      <c r="I140" s="631" t="s">
        <v>4349</v>
      </c>
      <c r="J140" s="641" t="s">
        <v>4350</v>
      </c>
      <c r="K140" s="637" t="s">
        <v>4351</v>
      </c>
      <c r="L140" s="70"/>
      <c r="M140" s="637" t="s">
        <v>44476</v>
      </c>
      <c r="N140" s="70"/>
      <c r="O140" s="455"/>
      <c r="P140" s="70"/>
      <c r="Q140" s="1339" t="s">
        <v>53354</v>
      </c>
    </row>
    <row r="141" spans="1:17" ht="30" x14ac:dyDescent="0.25">
      <c r="A141" s="67"/>
      <c r="B141" s="1533"/>
      <c r="C141" s="68" t="s">
        <v>1672</v>
      </c>
      <c r="D141" s="69"/>
      <c r="E141" s="1461" t="s">
        <v>4352</v>
      </c>
      <c r="F141" s="1462" t="s">
        <v>40572</v>
      </c>
      <c r="G141" s="644"/>
      <c r="H141" s="643"/>
      <c r="I141" s="631"/>
      <c r="J141" s="641"/>
      <c r="K141" s="637" t="s">
        <v>4353</v>
      </c>
      <c r="L141" s="522"/>
      <c r="M141" s="522"/>
      <c r="N141" s="522"/>
      <c r="O141" s="523"/>
      <c r="P141" s="522"/>
      <c r="Q141" s="1339" t="s">
        <v>53355</v>
      </c>
    </row>
    <row r="142" spans="1:17" ht="60" x14ac:dyDescent="0.25">
      <c r="A142" s="67"/>
      <c r="B142" s="1534"/>
      <c r="C142" s="68" t="s">
        <v>1698</v>
      </c>
      <c r="D142" s="69"/>
      <c r="E142" s="1461" t="s">
        <v>4354</v>
      </c>
      <c r="F142" s="1462" t="s">
        <v>40573</v>
      </c>
      <c r="G142" s="644" t="s">
        <v>50017</v>
      </c>
      <c r="H142" s="643"/>
      <c r="I142" s="631" t="s">
        <v>40574</v>
      </c>
      <c r="J142" s="641"/>
      <c r="K142" s="637" t="s">
        <v>4353</v>
      </c>
      <c r="L142" s="70"/>
      <c r="M142" s="637" t="s">
        <v>44476</v>
      </c>
      <c r="N142" s="70"/>
      <c r="O142" s="455"/>
      <c r="P142" s="70"/>
      <c r="Q142" s="1339" t="s">
        <v>53356</v>
      </c>
    </row>
    <row r="143" spans="1:17" ht="30" x14ac:dyDescent="0.25">
      <c r="A143" s="67"/>
      <c r="B143" s="1535" t="s">
        <v>4355</v>
      </c>
      <c r="C143" s="516"/>
      <c r="D143" s="516"/>
      <c r="E143" s="1463" t="s">
        <v>40575</v>
      </c>
      <c r="F143" s="1464" t="s">
        <v>40576</v>
      </c>
      <c r="G143" s="647" t="s">
        <v>4168</v>
      </c>
      <c r="H143" s="647" t="s">
        <v>40577</v>
      </c>
      <c r="I143" s="630"/>
      <c r="J143" s="630"/>
      <c r="K143" s="656"/>
      <c r="L143" s="518"/>
      <c r="M143" s="518"/>
      <c r="N143" s="518"/>
      <c r="O143" s="519"/>
      <c r="P143" s="518"/>
      <c r="Q143" s="1339" t="s">
        <v>53357</v>
      </c>
    </row>
    <row r="144" spans="1:17" ht="60" x14ac:dyDescent="0.25">
      <c r="A144" s="67"/>
      <c r="B144" s="1536"/>
      <c r="C144" s="68" t="s">
        <v>1755</v>
      </c>
      <c r="D144" s="69"/>
      <c r="E144" s="1461" t="s">
        <v>40578</v>
      </c>
      <c r="F144" s="1462" t="s">
        <v>40579</v>
      </c>
      <c r="G144" s="644" t="s">
        <v>50017</v>
      </c>
      <c r="H144" s="643"/>
      <c r="I144" s="631"/>
      <c r="J144" s="641" t="s">
        <v>4356</v>
      </c>
      <c r="K144" s="637" t="s">
        <v>4357</v>
      </c>
      <c r="L144" s="522"/>
      <c r="M144" s="637" t="s">
        <v>44460</v>
      </c>
      <c r="N144" s="522"/>
      <c r="O144" s="523"/>
      <c r="P144" s="522"/>
      <c r="Q144" s="1339" t="s">
        <v>53358</v>
      </c>
    </row>
    <row r="145" spans="1:17" ht="45" x14ac:dyDescent="0.25">
      <c r="A145" s="67"/>
      <c r="B145" s="1536"/>
      <c r="C145" s="68" t="s">
        <v>1772</v>
      </c>
      <c r="D145" s="69"/>
      <c r="E145" s="1461" t="s">
        <v>4358</v>
      </c>
      <c r="F145" s="1462" t="s">
        <v>40580</v>
      </c>
      <c r="G145" s="644"/>
      <c r="H145" s="643"/>
      <c r="I145" s="631" t="s">
        <v>40581</v>
      </c>
      <c r="J145" s="641" t="s">
        <v>4359</v>
      </c>
      <c r="K145" s="637" t="s">
        <v>4360</v>
      </c>
      <c r="L145" s="70"/>
      <c r="M145" s="70"/>
      <c r="N145" s="70"/>
      <c r="O145" s="455"/>
      <c r="P145" s="70"/>
      <c r="Q145" s="1339" t="s">
        <v>53359</v>
      </c>
    </row>
    <row r="146" spans="1:17" ht="90" x14ac:dyDescent="0.25">
      <c r="A146" s="531"/>
      <c r="B146" s="1536"/>
      <c r="C146" s="68" t="s">
        <v>1781</v>
      </c>
      <c r="D146" s="69"/>
      <c r="E146" s="1461" t="s">
        <v>40582</v>
      </c>
      <c r="F146" s="1462" t="s">
        <v>40583</v>
      </c>
      <c r="G146" s="644" t="s">
        <v>4361</v>
      </c>
      <c r="H146" s="643"/>
      <c r="I146" s="631"/>
      <c r="J146" s="641" t="s">
        <v>4362</v>
      </c>
      <c r="K146" s="637" t="s">
        <v>4363</v>
      </c>
      <c r="L146" s="1225"/>
      <c r="M146" s="522"/>
      <c r="N146" s="522"/>
      <c r="O146" s="523"/>
      <c r="P146" s="522"/>
      <c r="Q146" s="1339" t="s">
        <v>53360</v>
      </c>
    </row>
    <row r="147" spans="1:17" ht="30" x14ac:dyDescent="0.25">
      <c r="A147" s="531"/>
      <c r="B147" s="1536"/>
      <c r="C147" s="68" t="s">
        <v>5625</v>
      </c>
      <c r="D147" s="69"/>
      <c r="E147" s="1461" t="s">
        <v>4364</v>
      </c>
      <c r="F147" s="1462" t="s">
        <v>40584</v>
      </c>
      <c r="G147" s="644"/>
      <c r="H147" s="643"/>
      <c r="I147" s="631"/>
      <c r="J147" s="641" t="s">
        <v>4359</v>
      </c>
      <c r="K147" s="637" t="s">
        <v>4365</v>
      </c>
      <c r="L147" s="522"/>
      <c r="M147" s="522"/>
      <c r="N147" s="522"/>
      <c r="O147" s="523"/>
      <c r="P147" s="522"/>
      <c r="Q147" s="1339" t="s">
        <v>53361</v>
      </c>
    </row>
    <row r="148" spans="1:17" ht="30" x14ac:dyDescent="0.25">
      <c r="A148" s="531"/>
      <c r="B148" s="1536"/>
      <c r="C148" s="68" t="s">
        <v>5626</v>
      </c>
      <c r="D148" s="69"/>
      <c r="E148" s="1461" t="s">
        <v>4366</v>
      </c>
      <c r="F148" s="1462" t="s">
        <v>40585</v>
      </c>
      <c r="G148" s="644"/>
      <c r="H148" s="643"/>
      <c r="I148" s="631" t="s">
        <v>40586</v>
      </c>
      <c r="J148" s="641"/>
      <c r="K148" s="637" t="s">
        <v>4365</v>
      </c>
      <c r="L148" s="70"/>
      <c r="M148" s="70"/>
      <c r="N148" s="70"/>
      <c r="O148" s="455"/>
      <c r="P148" s="70"/>
      <c r="Q148" s="1339" t="s">
        <v>53362</v>
      </c>
    </row>
    <row r="149" spans="1:17" ht="90" x14ac:dyDescent="0.25">
      <c r="A149" s="531"/>
      <c r="B149" s="1536"/>
      <c r="C149" s="68" t="s">
        <v>19905</v>
      </c>
      <c r="D149" s="69"/>
      <c r="E149" s="1461" t="s">
        <v>40587</v>
      </c>
      <c r="F149" s="1462" t="s">
        <v>40588</v>
      </c>
      <c r="G149" s="644" t="s">
        <v>4367</v>
      </c>
      <c r="H149" s="643"/>
      <c r="I149" s="631" t="s">
        <v>40589</v>
      </c>
      <c r="J149" s="641" t="s">
        <v>4359</v>
      </c>
      <c r="K149" s="637" t="s">
        <v>4365</v>
      </c>
      <c r="L149" s="70"/>
      <c r="M149" s="70"/>
      <c r="N149" s="70"/>
      <c r="O149" s="455"/>
      <c r="P149" s="70"/>
      <c r="Q149" s="1339" t="s">
        <v>53363</v>
      </c>
    </row>
    <row r="150" spans="1:17" ht="90" x14ac:dyDescent="0.25">
      <c r="A150" s="531"/>
      <c r="B150" s="1536"/>
      <c r="C150" s="68" t="s">
        <v>31010</v>
      </c>
      <c r="D150" s="69"/>
      <c r="E150" s="1461" t="s">
        <v>40590</v>
      </c>
      <c r="F150" s="1462" t="s">
        <v>40591</v>
      </c>
      <c r="G150" s="644" t="s">
        <v>4367</v>
      </c>
      <c r="H150" s="643"/>
      <c r="I150" s="631"/>
      <c r="J150" s="641" t="s">
        <v>4359</v>
      </c>
      <c r="K150" s="637" t="s">
        <v>4365</v>
      </c>
      <c r="L150" s="522"/>
      <c r="M150" s="522"/>
      <c r="N150" s="522"/>
      <c r="O150" s="523"/>
      <c r="P150" s="522"/>
      <c r="Q150" s="1339" t="s">
        <v>53364</v>
      </c>
    </row>
    <row r="151" spans="1:17" ht="90" x14ac:dyDescent="0.25">
      <c r="A151" s="531"/>
      <c r="B151" s="1537"/>
      <c r="C151" s="68" t="s">
        <v>31012</v>
      </c>
      <c r="D151" s="69"/>
      <c r="E151" s="1461" t="s">
        <v>40592</v>
      </c>
      <c r="F151" s="1462" t="s">
        <v>40593</v>
      </c>
      <c r="G151" s="644" t="s">
        <v>50104</v>
      </c>
      <c r="H151" s="643"/>
      <c r="I151" s="631"/>
      <c r="J151" s="641" t="s">
        <v>4359</v>
      </c>
      <c r="K151" s="637" t="s">
        <v>4365</v>
      </c>
      <c r="L151" s="522"/>
      <c r="M151" s="637" t="s">
        <v>44109</v>
      </c>
      <c r="N151" s="522"/>
      <c r="O151" s="523"/>
      <c r="P151" s="522"/>
      <c r="Q151" s="1339" t="s">
        <v>53365</v>
      </c>
    </row>
    <row r="152" spans="1:17" ht="30" x14ac:dyDescent="0.25">
      <c r="A152" s="531"/>
      <c r="B152" s="1532" t="s">
        <v>4368</v>
      </c>
      <c r="C152" s="527"/>
      <c r="D152" s="527"/>
      <c r="E152" s="1459" t="s">
        <v>40594</v>
      </c>
      <c r="F152" s="1460" t="s">
        <v>40595</v>
      </c>
      <c r="G152" s="646" t="s">
        <v>4168</v>
      </c>
      <c r="H152" s="646" t="s">
        <v>40494</v>
      </c>
      <c r="I152" s="629"/>
      <c r="J152" s="629"/>
      <c r="K152" s="655"/>
      <c r="L152" s="529"/>
      <c r="M152" s="529"/>
      <c r="N152" s="529"/>
      <c r="O152" s="530"/>
      <c r="P152" s="529"/>
      <c r="Q152" s="1339" t="s">
        <v>53366</v>
      </c>
    </row>
    <row r="153" spans="1:17" ht="30" x14ac:dyDescent="0.25">
      <c r="A153" s="531"/>
      <c r="B153" s="1533"/>
      <c r="C153" s="68" t="s">
        <v>2645</v>
      </c>
      <c r="D153" s="69"/>
      <c r="E153" s="1461" t="s">
        <v>40596</v>
      </c>
      <c r="F153" s="1462" t="s">
        <v>40597</v>
      </c>
      <c r="G153" s="644"/>
      <c r="H153" s="643"/>
      <c r="I153" s="631"/>
      <c r="J153" s="641"/>
      <c r="K153" s="637" t="s">
        <v>4369</v>
      </c>
      <c r="L153" s="522"/>
      <c r="M153" s="522"/>
      <c r="N153" s="522"/>
      <c r="O153" s="523"/>
      <c r="P153" s="522"/>
      <c r="Q153" s="1339" t="s">
        <v>53367</v>
      </c>
    </row>
    <row r="154" spans="1:17" ht="30" x14ac:dyDescent="0.25">
      <c r="A154" s="531"/>
      <c r="B154" s="1533"/>
      <c r="C154" s="68" t="s">
        <v>2646</v>
      </c>
      <c r="D154" s="69"/>
      <c r="E154" s="1461" t="s">
        <v>40598</v>
      </c>
      <c r="F154" s="1462" t="s">
        <v>40599</v>
      </c>
      <c r="G154" s="644"/>
      <c r="H154" s="643"/>
      <c r="I154" s="631"/>
      <c r="J154" s="641"/>
      <c r="K154" s="637" t="s">
        <v>4370</v>
      </c>
      <c r="L154" s="522"/>
      <c r="M154" s="522"/>
      <c r="N154" s="522"/>
      <c r="O154" s="523"/>
      <c r="P154" s="522"/>
      <c r="Q154" s="1339" t="s">
        <v>53368</v>
      </c>
    </row>
    <row r="155" spans="1:17" ht="30" x14ac:dyDescent="0.25">
      <c r="A155" s="531"/>
      <c r="B155" s="1534"/>
      <c r="C155" s="68" t="s">
        <v>2647</v>
      </c>
      <c r="D155" s="69"/>
      <c r="E155" s="1461" t="s">
        <v>4371</v>
      </c>
      <c r="F155" s="1462" t="s">
        <v>40600</v>
      </c>
      <c r="G155" s="644"/>
      <c r="H155" s="643"/>
      <c r="I155" s="631"/>
      <c r="J155" s="641"/>
      <c r="K155" s="637" t="s">
        <v>4372</v>
      </c>
      <c r="L155" s="522"/>
      <c r="M155" s="522"/>
      <c r="N155" s="522"/>
      <c r="O155" s="523"/>
      <c r="P155" s="522"/>
      <c r="Q155" s="1339" t="s">
        <v>53369</v>
      </c>
    </row>
    <row r="156" spans="1:17" ht="30" x14ac:dyDescent="0.25">
      <c r="A156" s="531"/>
      <c r="B156" s="1535" t="s">
        <v>4373</v>
      </c>
      <c r="C156" s="524"/>
      <c r="D156" s="524"/>
      <c r="E156" s="1463" t="s">
        <v>4374</v>
      </c>
      <c r="F156" s="1464" t="s">
        <v>40601</v>
      </c>
      <c r="G156" s="647" t="s">
        <v>4168</v>
      </c>
      <c r="H156" s="647" t="s">
        <v>40494</v>
      </c>
      <c r="I156" s="630"/>
      <c r="J156" s="630"/>
      <c r="K156" s="656"/>
      <c r="L156" s="525"/>
      <c r="M156" s="525"/>
      <c r="N156" s="525"/>
      <c r="O156" s="526"/>
      <c r="P156" s="525"/>
      <c r="Q156" s="1339" t="s">
        <v>53370</v>
      </c>
    </row>
    <row r="157" spans="1:17" ht="30" x14ac:dyDescent="0.25">
      <c r="A157" s="531"/>
      <c r="B157" s="1536"/>
      <c r="C157" s="68" t="s">
        <v>5273</v>
      </c>
      <c r="D157" s="69"/>
      <c r="E157" s="1461" t="s">
        <v>4375</v>
      </c>
      <c r="F157" s="1462" t="s">
        <v>40602</v>
      </c>
      <c r="G157" s="644"/>
      <c r="H157" s="643"/>
      <c r="I157" s="631"/>
      <c r="J157" s="641"/>
      <c r="K157" s="637"/>
      <c r="L157" s="522"/>
      <c r="M157" s="522"/>
      <c r="N157" s="522"/>
      <c r="O157" s="523"/>
      <c r="P157" s="522"/>
      <c r="Q157" s="1339" t="s">
        <v>53371</v>
      </c>
    </row>
    <row r="158" spans="1:17" ht="60" x14ac:dyDescent="0.25">
      <c r="A158" s="531"/>
      <c r="B158" s="1536"/>
      <c r="C158" s="68" t="s">
        <v>5276</v>
      </c>
      <c r="D158" s="69"/>
      <c r="E158" s="1461" t="s">
        <v>40603</v>
      </c>
      <c r="F158" s="1462" t="s">
        <v>40604</v>
      </c>
      <c r="G158" s="644" t="s">
        <v>50017</v>
      </c>
      <c r="H158" s="643"/>
      <c r="I158" s="631" t="s">
        <v>40605</v>
      </c>
      <c r="J158" s="641"/>
      <c r="K158" s="637"/>
      <c r="L158" s="70"/>
      <c r="M158" s="637" t="s">
        <v>44436</v>
      </c>
      <c r="N158" s="70"/>
      <c r="O158" s="455"/>
      <c r="P158" s="70"/>
      <c r="Q158" s="1339" t="s">
        <v>53372</v>
      </c>
    </row>
    <row r="159" spans="1:17" ht="165" x14ac:dyDescent="0.25">
      <c r="A159" s="531"/>
      <c r="B159" s="1536"/>
      <c r="C159" s="68" t="s">
        <v>5279</v>
      </c>
      <c r="D159" s="69"/>
      <c r="E159" s="1461" t="s">
        <v>40606</v>
      </c>
      <c r="F159" s="1462" t="s">
        <v>40607</v>
      </c>
      <c r="G159" s="644" t="s">
        <v>4296</v>
      </c>
      <c r="H159" s="643"/>
      <c r="I159" s="631"/>
      <c r="J159" s="641"/>
      <c r="K159" s="637"/>
      <c r="L159" s="522"/>
      <c r="M159" s="522"/>
      <c r="N159" s="522"/>
      <c r="O159" s="523"/>
      <c r="P159" s="522"/>
      <c r="Q159" s="1339" t="s">
        <v>53373</v>
      </c>
    </row>
    <row r="160" spans="1:17" ht="105" x14ac:dyDescent="0.25">
      <c r="A160" s="531"/>
      <c r="B160" s="1536"/>
      <c r="C160" s="68" t="s">
        <v>5648</v>
      </c>
      <c r="D160" s="69"/>
      <c r="E160" s="1461" t="s">
        <v>40608</v>
      </c>
      <c r="F160" s="1462" t="s">
        <v>40609</v>
      </c>
      <c r="G160" s="644" t="s">
        <v>4376</v>
      </c>
      <c r="H160" s="643"/>
      <c r="I160" s="631"/>
      <c r="J160" s="641"/>
      <c r="K160" s="637"/>
      <c r="L160" s="522"/>
      <c r="M160" s="522"/>
      <c r="N160" s="522"/>
      <c r="O160" s="523"/>
      <c r="P160" s="522"/>
      <c r="Q160" s="1339" t="s">
        <v>53374</v>
      </c>
    </row>
    <row r="161" spans="1:17" ht="30" x14ac:dyDescent="0.25">
      <c r="A161" s="531"/>
      <c r="B161" s="1537"/>
      <c r="C161" s="68" t="s">
        <v>5649</v>
      </c>
      <c r="D161" s="69"/>
      <c r="E161" s="1461" t="s">
        <v>4377</v>
      </c>
      <c r="F161" s="1462" t="s">
        <v>40610</v>
      </c>
      <c r="G161" s="644"/>
      <c r="H161" s="643"/>
      <c r="I161" s="631"/>
      <c r="J161" s="641"/>
      <c r="K161" s="637"/>
      <c r="L161" s="522"/>
      <c r="M161" s="522"/>
      <c r="N161" s="522"/>
      <c r="O161" s="523"/>
      <c r="P161" s="522"/>
      <c r="Q161" s="1339" t="s">
        <v>53375</v>
      </c>
    </row>
    <row r="162" spans="1:17" ht="75" x14ac:dyDescent="0.25">
      <c r="A162" s="531"/>
      <c r="B162" s="1532" t="s">
        <v>4378</v>
      </c>
      <c r="C162" s="512"/>
      <c r="D162" s="512"/>
      <c r="E162" s="1459" t="s">
        <v>37042</v>
      </c>
      <c r="F162" s="1460" t="s">
        <v>40611</v>
      </c>
      <c r="G162" s="646" t="s">
        <v>50102</v>
      </c>
      <c r="H162" s="646" t="s">
        <v>40494</v>
      </c>
      <c r="I162" s="629"/>
      <c r="J162" s="629"/>
      <c r="K162" s="655"/>
      <c r="L162" s="514"/>
      <c r="M162" s="655" t="s">
        <v>44292</v>
      </c>
      <c r="N162" s="514"/>
      <c r="O162" s="515"/>
      <c r="P162" s="514"/>
      <c r="Q162" s="1339" t="s">
        <v>53376</v>
      </c>
    </row>
    <row r="163" spans="1:17" ht="120" x14ac:dyDescent="0.25">
      <c r="A163" s="531"/>
      <c r="B163" s="1533"/>
      <c r="C163" s="68" t="s">
        <v>25887</v>
      </c>
      <c r="D163" s="69"/>
      <c r="E163" s="1461" t="s">
        <v>40612</v>
      </c>
      <c r="F163" s="1462" t="s">
        <v>40613</v>
      </c>
      <c r="G163" s="644" t="s">
        <v>50105</v>
      </c>
      <c r="H163" s="643"/>
      <c r="I163" s="631" t="s">
        <v>4379</v>
      </c>
      <c r="J163" s="641" t="s">
        <v>4380</v>
      </c>
      <c r="K163" s="637" t="s">
        <v>4365</v>
      </c>
      <c r="L163" s="70"/>
      <c r="M163" s="637" t="s">
        <v>44441</v>
      </c>
      <c r="N163" s="70"/>
      <c r="O163" s="455"/>
      <c r="P163" s="70"/>
      <c r="Q163" s="1339" t="s">
        <v>53377</v>
      </c>
    </row>
    <row r="164" spans="1:17" ht="30" x14ac:dyDescent="0.25">
      <c r="A164" s="531"/>
      <c r="B164" s="1533"/>
      <c r="C164" s="68" t="s">
        <v>25889</v>
      </c>
      <c r="D164" s="69"/>
      <c r="E164" s="1461" t="s">
        <v>40614</v>
      </c>
      <c r="F164" s="1462" t="s">
        <v>40615</v>
      </c>
      <c r="G164" s="644"/>
      <c r="H164" s="643"/>
      <c r="I164" s="631"/>
      <c r="J164" s="641"/>
      <c r="K164" s="637" t="s">
        <v>4365</v>
      </c>
      <c r="L164" s="522"/>
      <c r="M164" s="522"/>
      <c r="N164" s="522"/>
      <c r="O164" s="523"/>
      <c r="P164" s="522"/>
      <c r="Q164" s="1339" t="s">
        <v>53378</v>
      </c>
    </row>
    <row r="165" spans="1:17" ht="90" x14ac:dyDescent="0.25">
      <c r="A165" s="531"/>
      <c r="B165" s="1534"/>
      <c r="C165" s="68" t="s">
        <v>37055</v>
      </c>
      <c r="D165" s="69"/>
      <c r="E165" s="1461" t="s">
        <v>40616</v>
      </c>
      <c r="F165" s="1462" t="s">
        <v>40617</v>
      </c>
      <c r="G165" s="644" t="s">
        <v>50106</v>
      </c>
      <c r="H165" s="643"/>
      <c r="I165" s="631"/>
      <c r="J165" s="641"/>
      <c r="K165" s="637" t="s">
        <v>4381</v>
      </c>
      <c r="L165" s="520"/>
      <c r="M165" s="637" t="s">
        <v>44422</v>
      </c>
      <c r="N165" s="520"/>
      <c r="O165" s="521"/>
      <c r="P165" s="520"/>
      <c r="Q165" s="1339" t="s">
        <v>53379</v>
      </c>
    </row>
    <row r="166" spans="1:17" ht="75" x14ac:dyDescent="0.25">
      <c r="A166" s="531"/>
      <c r="B166" s="1535" t="s">
        <v>40618</v>
      </c>
      <c r="C166" s="524"/>
      <c r="D166" s="524"/>
      <c r="E166" s="1463" t="s">
        <v>37059</v>
      </c>
      <c r="F166" s="1464" t="s">
        <v>40619</v>
      </c>
      <c r="G166" s="647" t="s">
        <v>50102</v>
      </c>
      <c r="H166" s="647" t="s">
        <v>40620</v>
      </c>
      <c r="I166" s="630"/>
      <c r="J166" s="630"/>
      <c r="K166" s="656"/>
      <c r="L166" s="525"/>
      <c r="M166" s="656" t="s">
        <v>44292</v>
      </c>
      <c r="N166" s="525"/>
      <c r="O166" s="526"/>
      <c r="P166" s="525"/>
      <c r="Q166" s="1339" t="s">
        <v>53380</v>
      </c>
    </row>
    <row r="167" spans="1:17" ht="105" x14ac:dyDescent="0.25">
      <c r="A167" s="531"/>
      <c r="B167" s="1536"/>
      <c r="C167" s="68" t="s">
        <v>40621</v>
      </c>
      <c r="D167" s="69"/>
      <c r="E167" s="1461" t="s">
        <v>40622</v>
      </c>
      <c r="F167" s="1462" t="s">
        <v>40623</v>
      </c>
      <c r="G167" s="644" t="s">
        <v>50107</v>
      </c>
      <c r="H167" s="643"/>
      <c r="I167" s="631"/>
      <c r="J167" s="641" t="s">
        <v>4382</v>
      </c>
      <c r="K167" s="637" t="s">
        <v>4383</v>
      </c>
      <c r="L167" s="522"/>
      <c r="M167" s="637" t="s">
        <v>44421</v>
      </c>
      <c r="N167" s="522"/>
      <c r="O167" s="523"/>
      <c r="P167" s="522"/>
      <c r="Q167" s="1339" t="s">
        <v>53381</v>
      </c>
    </row>
    <row r="168" spans="1:17" ht="60" x14ac:dyDescent="0.25">
      <c r="A168" s="531"/>
      <c r="B168" s="1546"/>
      <c r="C168" s="68" t="s">
        <v>36221</v>
      </c>
      <c r="D168" s="69"/>
      <c r="E168" s="1461" t="s">
        <v>4384</v>
      </c>
      <c r="F168" s="1462" t="s">
        <v>40624</v>
      </c>
      <c r="G168" s="644" t="s">
        <v>50017</v>
      </c>
      <c r="H168" s="643"/>
      <c r="I168" s="631"/>
      <c r="J168" s="641" t="s">
        <v>4385</v>
      </c>
      <c r="K168" s="637" t="s">
        <v>4365</v>
      </c>
      <c r="L168" s="522"/>
      <c r="M168" s="637" t="s">
        <v>44412</v>
      </c>
      <c r="N168" s="522"/>
      <c r="O168" s="523"/>
      <c r="P168" s="522"/>
      <c r="Q168" s="1339" t="s">
        <v>53382</v>
      </c>
    </row>
    <row r="169" spans="1:17" ht="60" x14ac:dyDescent="0.25">
      <c r="A169" s="531"/>
      <c r="B169" s="1547"/>
      <c r="C169" s="68" t="s">
        <v>40625</v>
      </c>
      <c r="D169" s="69"/>
      <c r="E169" s="1461" t="s">
        <v>40626</v>
      </c>
      <c r="F169" s="1462" t="s">
        <v>40627</v>
      </c>
      <c r="G169" s="644" t="s">
        <v>50017</v>
      </c>
      <c r="H169" s="643"/>
      <c r="I169" s="631"/>
      <c r="J169" s="641"/>
      <c r="K169" s="637" t="s">
        <v>4386</v>
      </c>
      <c r="L169" s="522"/>
      <c r="M169" s="637" t="s">
        <v>44296</v>
      </c>
      <c r="N169" s="522"/>
      <c r="O169" s="523"/>
      <c r="P169" s="522"/>
      <c r="Q169" s="1339" t="s">
        <v>53383</v>
      </c>
    </row>
    <row r="170" spans="1:17" ht="75" x14ac:dyDescent="0.25">
      <c r="A170" s="531"/>
      <c r="B170" s="1532" t="s">
        <v>4387</v>
      </c>
      <c r="C170" s="527"/>
      <c r="D170" s="527"/>
      <c r="E170" s="1459" t="s">
        <v>37081</v>
      </c>
      <c r="F170" s="1460" t="s">
        <v>40628</v>
      </c>
      <c r="G170" s="646" t="s">
        <v>50102</v>
      </c>
      <c r="H170" s="646" t="s">
        <v>40494</v>
      </c>
      <c r="I170" s="629"/>
      <c r="J170" s="629"/>
      <c r="K170" s="655"/>
      <c r="L170" s="529"/>
      <c r="M170" s="655" t="s">
        <v>44292</v>
      </c>
      <c r="N170" s="529"/>
      <c r="O170" s="530"/>
      <c r="P170" s="529"/>
      <c r="Q170" s="1339" t="s">
        <v>53384</v>
      </c>
    </row>
    <row r="171" spans="1:17" ht="30" x14ac:dyDescent="0.25">
      <c r="A171" s="531"/>
      <c r="B171" s="1533"/>
      <c r="C171" s="68" t="s">
        <v>40629</v>
      </c>
      <c r="D171" s="69"/>
      <c r="E171" s="1461" t="s">
        <v>40630</v>
      </c>
      <c r="F171" s="1462" t="s">
        <v>40631</v>
      </c>
      <c r="G171" s="644"/>
      <c r="H171" s="643"/>
      <c r="I171" s="631"/>
      <c r="J171" s="641" t="s">
        <v>4359</v>
      </c>
      <c r="K171" s="637" t="s">
        <v>4388</v>
      </c>
      <c r="L171" s="522"/>
      <c r="M171" s="522"/>
      <c r="N171" s="522"/>
      <c r="O171" s="523"/>
      <c r="P171" s="522"/>
      <c r="Q171" s="1339" t="s">
        <v>53385</v>
      </c>
    </row>
    <row r="172" spans="1:17" ht="60" x14ac:dyDescent="0.25">
      <c r="A172" s="531"/>
      <c r="B172" s="1533"/>
      <c r="C172" s="68" t="s">
        <v>40632</v>
      </c>
      <c r="D172" s="69"/>
      <c r="E172" s="1461" t="s">
        <v>40633</v>
      </c>
      <c r="F172" s="1462" t="s">
        <v>40634</v>
      </c>
      <c r="G172" s="644" t="s">
        <v>50017</v>
      </c>
      <c r="H172" s="643"/>
      <c r="I172" s="631" t="s">
        <v>40635</v>
      </c>
      <c r="J172" s="641"/>
      <c r="K172" s="637" t="s">
        <v>4365</v>
      </c>
      <c r="L172" s="70"/>
      <c r="M172" s="637" t="s">
        <v>44254</v>
      </c>
      <c r="N172" s="70"/>
      <c r="O172" s="455"/>
      <c r="P172" s="70"/>
      <c r="Q172" s="1339" t="s">
        <v>53386</v>
      </c>
    </row>
    <row r="173" spans="1:17" ht="60" x14ac:dyDescent="0.25">
      <c r="A173" s="531"/>
      <c r="B173" s="1533"/>
      <c r="C173" s="68" t="s">
        <v>37085</v>
      </c>
      <c r="D173" s="69"/>
      <c r="E173" s="1461" t="s">
        <v>40636</v>
      </c>
      <c r="F173" s="1462" t="s">
        <v>40637</v>
      </c>
      <c r="G173" s="644" t="s">
        <v>50017</v>
      </c>
      <c r="H173" s="643"/>
      <c r="I173" s="631" t="s">
        <v>4389</v>
      </c>
      <c r="J173" s="641" t="s">
        <v>4390</v>
      </c>
      <c r="K173" s="637" t="s">
        <v>4391</v>
      </c>
      <c r="L173" s="70"/>
      <c r="M173" s="637" t="s">
        <v>44357</v>
      </c>
      <c r="N173" s="70"/>
      <c r="O173" s="455"/>
      <c r="P173" s="70"/>
      <c r="Q173" s="1339" t="s">
        <v>53387</v>
      </c>
    </row>
    <row r="174" spans="1:17" ht="30" x14ac:dyDescent="0.25">
      <c r="A174" s="531"/>
      <c r="B174" s="1534"/>
      <c r="C174" s="68" t="s">
        <v>40638</v>
      </c>
      <c r="D174" s="69"/>
      <c r="E174" s="1461" t="s">
        <v>40639</v>
      </c>
      <c r="F174" s="1462" t="s">
        <v>40640</v>
      </c>
      <c r="G174" s="644"/>
      <c r="H174" s="643"/>
      <c r="I174" s="631"/>
      <c r="J174" s="641" t="s">
        <v>4359</v>
      </c>
      <c r="K174" s="637" t="s">
        <v>4365</v>
      </c>
      <c r="L174" s="522"/>
      <c r="M174" s="522"/>
      <c r="N174" s="522"/>
      <c r="O174" s="523"/>
      <c r="P174" s="522"/>
      <c r="Q174" s="1339" t="s">
        <v>53388</v>
      </c>
    </row>
    <row r="175" spans="1:17" ht="75" x14ac:dyDescent="0.25">
      <c r="A175" s="531"/>
      <c r="B175" s="1535" t="s">
        <v>4392</v>
      </c>
      <c r="C175" s="524"/>
      <c r="D175" s="524"/>
      <c r="E175" s="1463" t="s">
        <v>37087</v>
      </c>
      <c r="F175" s="1464" t="s">
        <v>40641</v>
      </c>
      <c r="G175" s="647" t="s">
        <v>50102</v>
      </c>
      <c r="H175" s="647" t="s">
        <v>40494</v>
      </c>
      <c r="I175" s="630"/>
      <c r="J175" s="630"/>
      <c r="K175" s="656"/>
      <c r="L175" s="525"/>
      <c r="M175" s="656" t="s">
        <v>44292</v>
      </c>
      <c r="N175" s="525"/>
      <c r="O175" s="526"/>
      <c r="P175" s="525"/>
      <c r="Q175" s="1339" t="s">
        <v>53389</v>
      </c>
    </row>
    <row r="176" spans="1:17" ht="45" x14ac:dyDescent="0.25">
      <c r="A176" s="531"/>
      <c r="B176" s="1538"/>
      <c r="C176" s="68" t="s">
        <v>40642</v>
      </c>
      <c r="D176" s="69"/>
      <c r="E176" s="1461" t="s">
        <v>40643</v>
      </c>
      <c r="F176" s="1462" t="s">
        <v>40644</v>
      </c>
      <c r="G176" s="644"/>
      <c r="H176" s="643"/>
      <c r="I176" s="631"/>
      <c r="J176" s="641"/>
      <c r="K176" s="637" t="s">
        <v>4393</v>
      </c>
      <c r="L176" s="522"/>
      <c r="M176" s="522"/>
      <c r="N176" s="522"/>
      <c r="O176" s="523"/>
      <c r="P176" s="522"/>
      <c r="Q176" s="1339" t="s">
        <v>53390</v>
      </c>
    </row>
    <row r="177" spans="1:17" ht="60" x14ac:dyDescent="0.25">
      <c r="A177" s="531"/>
      <c r="B177" s="1538"/>
      <c r="C177" s="68" t="s">
        <v>40645</v>
      </c>
      <c r="D177" s="69"/>
      <c r="E177" s="1461" t="s">
        <v>40646</v>
      </c>
      <c r="F177" s="1462" t="s">
        <v>40647</v>
      </c>
      <c r="G177" s="644" t="s">
        <v>50017</v>
      </c>
      <c r="H177" s="643"/>
      <c r="I177" s="631" t="s">
        <v>40648</v>
      </c>
      <c r="J177" s="641" t="s">
        <v>4394</v>
      </c>
      <c r="K177" s="637" t="s">
        <v>4395</v>
      </c>
      <c r="L177" s="70"/>
      <c r="M177" s="637" t="s">
        <v>44290</v>
      </c>
      <c r="N177" s="70"/>
      <c r="O177" s="455"/>
      <c r="P177" s="70"/>
      <c r="Q177" s="1339" t="s">
        <v>53391</v>
      </c>
    </row>
    <row r="178" spans="1:17" ht="60" x14ac:dyDescent="0.25">
      <c r="A178" s="531"/>
      <c r="B178" s="1538"/>
      <c r="C178" s="68" t="s">
        <v>40649</v>
      </c>
      <c r="D178" s="69"/>
      <c r="E178" s="1461" t="s">
        <v>4396</v>
      </c>
      <c r="F178" s="1462" t="s">
        <v>40650</v>
      </c>
      <c r="G178" s="644" t="s">
        <v>50017</v>
      </c>
      <c r="H178" s="643"/>
      <c r="I178" s="631"/>
      <c r="J178" s="641" t="s">
        <v>4397</v>
      </c>
      <c r="K178" s="637" t="s">
        <v>4369</v>
      </c>
      <c r="L178" s="522"/>
      <c r="M178" s="637" t="s">
        <v>44408</v>
      </c>
      <c r="N178" s="522"/>
      <c r="O178" s="523"/>
      <c r="P178" s="522"/>
      <c r="Q178" s="1339" t="s">
        <v>53392</v>
      </c>
    </row>
    <row r="179" spans="1:17" ht="60" x14ac:dyDescent="0.25">
      <c r="A179" s="531"/>
      <c r="B179" s="1538"/>
      <c r="C179" s="68" t="s">
        <v>40651</v>
      </c>
      <c r="D179" s="69"/>
      <c r="E179" s="1461" t="s">
        <v>4398</v>
      </c>
      <c r="F179" s="1462" t="s">
        <v>40652</v>
      </c>
      <c r="G179" s="644" t="s">
        <v>50017</v>
      </c>
      <c r="H179" s="643"/>
      <c r="I179" s="631"/>
      <c r="J179" s="641"/>
      <c r="K179" s="637" t="s">
        <v>4369</v>
      </c>
      <c r="L179" s="522"/>
      <c r="M179" s="637" t="s">
        <v>44442</v>
      </c>
      <c r="N179" s="522"/>
      <c r="O179" s="523"/>
      <c r="P179" s="522"/>
      <c r="Q179" s="1339" t="s">
        <v>53393</v>
      </c>
    </row>
    <row r="180" spans="1:17" ht="60" x14ac:dyDescent="0.25">
      <c r="A180" s="531"/>
      <c r="B180" s="1538"/>
      <c r="C180" s="68" t="s">
        <v>40653</v>
      </c>
      <c r="D180" s="69"/>
      <c r="E180" s="1461" t="s">
        <v>40654</v>
      </c>
      <c r="F180" s="1462" t="s">
        <v>40655</v>
      </c>
      <c r="G180" s="644" t="s">
        <v>50017</v>
      </c>
      <c r="H180" s="643"/>
      <c r="I180" s="631" t="s">
        <v>40656</v>
      </c>
      <c r="J180" s="641"/>
      <c r="K180" s="637" t="s">
        <v>4369</v>
      </c>
      <c r="L180" s="70"/>
      <c r="M180" s="637" t="s">
        <v>44254</v>
      </c>
      <c r="N180" s="70"/>
      <c r="O180" s="455"/>
      <c r="P180" s="70"/>
      <c r="Q180" s="1339" t="s">
        <v>53394</v>
      </c>
    </row>
    <row r="181" spans="1:17" ht="15" x14ac:dyDescent="0.25">
      <c r="A181" s="531"/>
      <c r="B181" s="1539"/>
      <c r="C181" s="1250" t="s">
        <v>49962</v>
      </c>
      <c r="D181" s="69"/>
      <c r="E181" s="1461" t="s">
        <v>49963</v>
      </c>
      <c r="F181" s="1462"/>
      <c r="G181" s="644" t="s">
        <v>44913</v>
      </c>
      <c r="H181" s="643"/>
      <c r="I181" s="631"/>
      <c r="J181" s="641"/>
      <c r="K181" s="637"/>
      <c r="L181" s="70"/>
      <c r="M181" s="637"/>
      <c r="N181" s="70"/>
      <c r="O181" s="455"/>
      <c r="P181" s="70"/>
      <c r="Q181" s="1339" t="s">
        <v>53395</v>
      </c>
    </row>
    <row r="182" spans="1:17" ht="75" x14ac:dyDescent="0.25">
      <c r="A182" s="531"/>
      <c r="B182" s="698" t="s">
        <v>4399</v>
      </c>
      <c r="C182" s="512"/>
      <c r="D182" s="512"/>
      <c r="E182" s="1459" t="s">
        <v>40657</v>
      </c>
      <c r="F182" s="1460" t="s">
        <v>40658</v>
      </c>
      <c r="G182" s="646" t="s">
        <v>50102</v>
      </c>
      <c r="H182" s="646" t="s">
        <v>40659</v>
      </c>
      <c r="I182" s="629"/>
      <c r="J182" s="629"/>
      <c r="K182" s="655"/>
      <c r="L182" s="514"/>
      <c r="M182" s="655" t="s">
        <v>44292</v>
      </c>
      <c r="N182" s="514"/>
      <c r="O182" s="515"/>
      <c r="P182" s="514"/>
      <c r="Q182" s="1339" t="s">
        <v>53396</v>
      </c>
    </row>
    <row r="183" spans="1:17" ht="30" x14ac:dyDescent="0.25">
      <c r="A183" s="531"/>
      <c r="B183" s="699"/>
      <c r="C183" s="68" t="s">
        <v>40660</v>
      </c>
      <c r="D183" s="69"/>
      <c r="E183" s="1461" t="s">
        <v>4400</v>
      </c>
      <c r="F183" s="1465" t="s">
        <v>40661</v>
      </c>
      <c r="G183" s="644"/>
      <c r="H183" s="643"/>
      <c r="I183" s="631"/>
      <c r="J183" s="641"/>
      <c r="K183" s="637"/>
      <c r="L183" s="522"/>
      <c r="M183" s="522"/>
      <c r="N183" s="522"/>
      <c r="O183" s="523"/>
      <c r="P183" s="522"/>
      <c r="Q183" s="1339" t="s">
        <v>53397</v>
      </c>
    </row>
    <row r="184" spans="1:17" ht="45" x14ac:dyDescent="0.25">
      <c r="A184" s="531"/>
      <c r="B184" s="699"/>
      <c r="C184" s="68" t="s">
        <v>40662</v>
      </c>
      <c r="D184" s="69"/>
      <c r="E184" s="1461" t="s">
        <v>4401</v>
      </c>
      <c r="F184" s="1462" t="s">
        <v>40663</v>
      </c>
      <c r="G184" s="644"/>
      <c r="H184" s="643"/>
      <c r="I184" s="631"/>
      <c r="J184" s="641"/>
      <c r="K184" s="637"/>
      <c r="L184" s="522"/>
      <c r="M184" s="522"/>
      <c r="N184" s="522"/>
      <c r="O184" s="523"/>
      <c r="P184" s="522"/>
      <c r="Q184" s="1339" t="s">
        <v>53398</v>
      </c>
    </row>
    <row r="185" spans="1:17" ht="45" x14ac:dyDescent="0.25">
      <c r="A185" s="531"/>
      <c r="B185" s="699"/>
      <c r="C185" s="68" t="s">
        <v>40664</v>
      </c>
      <c r="D185" s="69"/>
      <c r="E185" s="1461" t="s">
        <v>4402</v>
      </c>
      <c r="F185" s="1462" t="s">
        <v>40665</v>
      </c>
      <c r="G185" s="644"/>
      <c r="H185" s="643"/>
      <c r="I185" s="631" t="s">
        <v>40666</v>
      </c>
      <c r="J185" s="641"/>
      <c r="K185" s="637"/>
      <c r="L185" s="70"/>
      <c r="M185" s="70"/>
      <c r="N185" s="70"/>
      <c r="O185" s="455"/>
      <c r="P185" s="70"/>
      <c r="Q185" s="1339" t="s">
        <v>53399</v>
      </c>
    </row>
    <row r="186" spans="1:17" ht="75" x14ac:dyDescent="0.25">
      <c r="A186" s="531"/>
      <c r="B186" s="699"/>
      <c r="C186" s="68" t="s">
        <v>4403</v>
      </c>
      <c r="D186" s="69"/>
      <c r="E186" s="1461" t="s">
        <v>4404</v>
      </c>
      <c r="F186" s="1462" t="s">
        <v>40667</v>
      </c>
      <c r="G186" s="644" t="s">
        <v>4405</v>
      </c>
      <c r="H186" s="643"/>
      <c r="I186" s="631"/>
      <c r="J186" s="641"/>
      <c r="K186" s="637"/>
      <c r="L186" s="70"/>
      <c r="M186" s="70"/>
      <c r="N186" s="70"/>
      <c r="O186" s="455"/>
      <c r="P186" s="70"/>
      <c r="Q186" s="1339" t="s">
        <v>53400</v>
      </c>
    </row>
    <row r="187" spans="1:17" ht="120" x14ac:dyDescent="0.25">
      <c r="A187" s="531"/>
      <c r="B187" s="700"/>
      <c r="C187" s="68" t="s">
        <v>4406</v>
      </c>
      <c r="D187" s="69"/>
      <c r="E187" s="1461" t="s">
        <v>4407</v>
      </c>
      <c r="F187" s="1462" t="s">
        <v>4408</v>
      </c>
      <c r="G187" s="644" t="s">
        <v>4405</v>
      </c>
      <c r="H187" s="643"/>
      <c r="I187" s="631"/>
      <c r="J187" s="641"/>
      <c r="K187" s="637"/>
      <c r="L187" s="70"/>
      <c r="M187" s="70"/>
      <c r="N187" s="70"/>
      <c r="O187" s="455"/>
      <c r="P187" s="70"/>
      <c r="Q187" s="1339" t="s">
        <v>53401</v>
      </c>
    </row>
    <row r="188" spans="1:17" ht="30" x14ac:dyDescent="0.25">
      <c r="A188" s="531"/>
      <c r="B188" s="1535" t="s">
        <v>4409</v>
      </c>
      <c r="C188" s="524"/>
      <c r="D188" s="524"/>
      <c r="E188" s="1463" t="s">
        <v>40668</v>
      </c>
      <c r="F188" s="1464" t="s">
        <v>40669</v>
      </c>
      <c r="G188" s="647" t="s">
        <v>4168</v>
      </c>
      <c r="H188" s="647" t="s">
        <v>40494</v>
      </c>
      <c r="I188" s="630"/>
      <c r="J188" s="630"/>
      <c r="K188" s="656"/>
      <c r="L188" s="525"/>
      <c r="M188" s="525"/>
      <c r="N188" s="525"/>
      <c r="O188" s="526"/>
      <c r="P188" s="525"/>
      <c r="Q188" s="1339" t="s">
        <v>53402</v>
      </c>
    </row>
    <row r="189" spans="1:17" ht="15" x14ac:dyDescent="0.25">
      <c r="A189" s="531"/>
      <c r="B189" s="1536"/>
      <c r="C189" s="68" t="s">
        <v>40670</v>
      </c>
      <c r="D189" s="69"/>
      <c r="E189" s="1461" t="s">
        <v>40671</v>
      </c>
      <c r="F189" s="1462" t="s">
        <v>40672</v>
      </c>
      <c r="G189" s="644"/>
      <c r="H189" s="643"/>
      <c r="I189" s="631"/>
      <c r="J189" s="641"/>
      <c r="K189" s="637"/>
      <c r="L189" s="522"/>
      <c r="M189" s="522"/>
      <c r="N189" s="522"/>
      <c r="O189" s="523"/>
      <c r="P189" s="522"/>
      <c r="Q189" s="1339" t="s">
        <v>53403</v>
      </c>
    </row>
    <row r="190" spans="1:17" ht="60" x14ac:dyDescent="0.25">
      <c r="A190" s="531"/>
      <c r="B190" s="1537"/>
      <c r="C190" s="68" t="s">
        <v>40673</v>
      </c>
      <c r="D190" s="69"/>
      <c r="E190" s="1461" t="s">
        <v>4410</v>
      </c>
      <c r="F190" s="1462" t="s">
        <v>40674</v>
      </c>
      <c r="G190" s="644"/>
      <c r="H190" s="643"/>
      <c r="I190" s="631" t="s">
        <v>4411</v>
      </c>
      <c r="J190" s="641"/>
      <c r="K190" s="637"/>
      <c r="L190" s="70"/>
      <c r="M190" s="70"/>
      <c r="N190" s="70"/>
      <c r="O190" s="455"/>
      <c r="P190" s="70"/>
      <c r="Q190" s="1339" t="s">
        <v>53404</v>
      </c>
    </row>
    <row r="191" spans="1:17" ht="30" x14ac:dyDescent="0.25">
      <c r="A191" s="531"/>
      <c r="B191" s="1532" t="s">
        <v>4412</v>
      </c>
      <c r="C191" s="512"/>
      <c r="D191" s="512"/>
      <c r="E191" s="1459" t="s">
        <v>37099</v>
      </c>
      <c r="F191" s="1460" t="s">
        <v>40675</v>
      </c>
      <c r="G191" s="646" t="s">
        <v>4168</v>
      </c>
      <c r="H191" s="646" t="s">
        <v>40494</v>
      </c>
      <c r="I191" s="629"/>
      <c r="J191" s="629"/>
      <c r="K191" s="655"/>
      <c r="L191" s="514"/>
      <c r="M191" s="514"/>
      <c r="N191" s="514"/>
      <c r="O191" s="515"/>
      <c r="P191" s="514"/>
      <c r="Q191" s="1339" t="s">
        <v>53405</v>
      </c>
    </row>
    <row r="192" spans="1:17" ht="45" x14ac:dyDescent="0.25">
      <c r="A192" s="531"/>
      <c r="B192" s="1533"/>
      <c r="C192" s="68" t="s">
        <v>40676</v>
      </c>
      <c r="D192" s="69"/>
      <c r="E192" s="1461" t="s">
        <v>40677</v>
      </c>
      <c r="F192" s="1462" t="s">
        <v>40678</v>
      </c>
      <c r="G192" s="644"/>
      <c r="H192" s="643"/>
      <c r="I192" s="631"/>
      <c r="J192" s="641"/>
      <c r="K192" s="637" t="s">
        <v>4413</v>
      </c>
      <c r="L192" s="522"/>
      <c r="M192" s="522"/>
      <c r="N192" s="522"/>
      <c r="O192" s="523"/>
      <c r="P192" s="522"/>
      <c r="Q192" s="1339" t="s">
        <v>53406</v>
      </c>
    </row>
    <row r="193" spans="1:17" ht="45" x14ac:dyDescent="0.25">
      <c r="A193" s="547"/>
      <c r="B193" s="703"/>
      <c r="C193" s="68" t="s">
        <v>37103</v>
      </c>
      <c r="D193" s="69"/>
      <c r="E193" s="1461" t="s">
        <v>4414</v>
      </c>
      <c r="F193" s="1462" t="s">
        <v>40679</v>
      </c>
      <c r="G193" s="644"/>
      <c r="H193" s="643"/>
      <c r="I193" s="631"/>
      <c r="J193" s="641" t="s">
        <v>4415</v>
      </c>
      <c r="K193" s="637" t="s">
        <v>4413</v>
      </c>
      <c r="L193" s="520"/>
      <c r="M193" s="520"/>
      <c r="N193" s="520"/>
      <c r="O193" s="521"/>
      <c r="P193" s="520"/>
      <c r="Q193" s="1339" t="s">
        <v>53407</v>
      </c>
    </row>
    <row r="194" spans="1:17" ht="30" x14ac:dyDescent="0.25">
      <c r="A194" s="537" t="s">
        <v>4416</v>
      </c>
      <c r="B194" s="548"/>
      <c r="C194" s="548"/>
      <c r="D194" s="548"/>
      <c r="E194" s="1466" t="s">
        <v>36222</v>
      </c>
      <c r="F194" s="1467" t="s">
        <v>40680</v>
      </c>
      <c r="G194" s="648" t="s">
        <v>4168</v>
      </c>
      <c r="H194" s="648" t="s">
        <v>40681</v>
      </c>
      <c r="I194" s="632"/>
      <c r="J194" s="632"/>
      <c r="K194" s="657"/>
      <c r="L194" s="549"/>
      <c r="M194" s="549"/>
      <c r="N194" s="549"/>
      <c r="O194" s="550"/>
      <c r="P194" s="549"/>
      <c r="Q194" s="1339" t="s">
        <v>53408</v>
      </c>
    </row>
    <row r="195" spans="1:17" ht="30" x14ac:dyDescent="0.25">
      <c r="A195" s="71"/>
      <c r="B195" s="1532" t="s">
        <v>4417</v>
      </c>
      <c r="C195" s="512"/>
      <c r="D195" s="512"/>
      <c r="E195" s="1459" t="s">
        <v>40682</v>
      </c>
      <c r="F195" s="1460" t="s">
        <v>40683</v>
      </c>
      <c r="G195" s="646" t="s">
        <v>4168</v>
      </c>
      <c r="H195" s="646" t="s">
        <v>40519</v>
      </c>
      <c r="I195" s="629"/>
      <c r="J195" s="629"/>
      <c r="K195" s="655"/>
      <c r="L195" s="514"/>
      <c r="M195" s="514"/>
      <c r="N195" s="514"/>
      <c r="O195" s="515"/>
      <c r="P195" s="514"/>
      <c r="Q195" s="1339" t="s">
        <v>53409</v>
      </c>
    </row>
    <row r="196" spans="1:17" ht="30" x14ac:dyDescent="0.25">
      <c r="A196" s="71"/>
      <c r="B196" s="1533"/>
      <c r="C196" s="68" t="s">
        <v>1800</v>
      </c>
      <c r="D196" s="69"/>
      <c r="E196" s="1461" t="s">
        <v>40684</v>
      </c>
      <c r="F196" s="1462" t="s">
        <v>40685</v>
      </c>
      <c r="G196" s="644"/>
      <c r="H196" s="643"/>
      <c r="I196" s="631" t="s">
        <v>4701</v>
      </c>
      <c r="J196" s="641"/>
      <c r="K196" s="637" t="s">
        <v>4418</v>
      </c>
      <c r="L196" s="70"/>
      <c r="M196" s="70"/>
      <c r="N196" s="70"/>
      <c r="O196" s="455"/>
      <c r="P196" s="70"/>
      <c r="Q196" s="1339" t="s">
        <v>53410</v>
      </c>
    </row>
    <row r="197" spans="1:17" ht="30" x14ac:dyDescent="0.25">
      <c r="A197" s="71"/>
      <c r="B197" s="1533"/>
      <c r="C197" s="68" t="s">
        <v>1802</v>
      </c>
      <c r="D197" s="69"/>
      <c r="E197" s="1461" t="s">
        <v>40686</v>
      </c>
      <c r="F197" s="1462" t="s">
        <v>40687</v>
      </c>
      <c r="G197" s="644"/>
      <c r="H197" s="643"/>
      <c r="I197" s="631" t="s">
        <v>4701</v>
      </c>
      <c r="J197" s="641"/>
      <c r="K197" s="637" t="s">
        <v>4418</v>
      </c>
      <c r="L197" s="70"/>
      <c r="M197" s="70"/>
      <c r="N197" s="70"/>
      <c r="O197" s="455"/>
      <c r="P197" s="70"/>
      <c r="Q197" s="1339" t="s">
        <v>53411</v>
      </c>
    </row>
    <row r="198" spans="1:17" ht="30" x14ac:dyDescent="0.25">
      <c r="A198" s="71"/>
      <c r="B198" s="1533"/>
      <c r="C198" s="68" t="s">
        <v>1810</v>
      </c>
      <c r="D198" s="69"/>
      <c r="E198" s="1461" t="s">
        <v>40688</v>
      </c>
      <c r="F198" s="1462" t="s">
        <v>40689</v>
      </c>
      <c r="G198" s="644"/>
      <c r="H198" s="643"/>
      <c r="I198" s="631" t="s">
        <v>4701</v>
      </c>
      <c r="J198" s="641"/>
      <c r="K198" s="637" t="s">
        <v>4418</v>
      </c>
      <c r="L198" s="70"/>
      <c r="M198" s="70"/>
      <c r="N198" s="70"/>
      <c r="O198" s="455"/>
      <c r="P198" s="70"/>
      <c r="Q198" s="1339" t="s">
        <v>53412</v>
      </c>
    </row>
    <row r="199" spans="1:17" ht="30" x14ac:dyDescent="0.25">
      <c r="A199" s="71"/>
      <c r="B199" s="1533"/>
      <c r="C199" s="68" t="s">
        <v>1812</v>
      </c>
      <c r="D199" s="69"/>
      <c r="E199" s="1461" t="s">
        <v>40690</v>
      </c>
      <c r="F199" s="1462" t="s">
        <v>40691</v>
      </c>
      <c r="G199" s="644"/>
      <c r="H199" s="643"/>
      <c r="I199" s="631"/>
      <c r="J199" s="641"/>
      <c r="K199" s="637" t="s">
        <v>4418</v>
      </c>
      <c r="L199" s="522"/>
      <c r="M199" s="522"/>
      <c r="N199" s="522"/>
      <c r="O199" s="523"/>
      <c r="P199" s="522"/>
      <c r="Q199" s="1339" t="s">
        <v>53413</v>
      </c>
    </row>
    <row r="200" spans="1:17" ht="270" x14ac:dyDescent="0.25">
      <c r="A200" s="71"/>
      <c r="B200" s="1248"/>
      <c r="C200" s="1250" t="s">
        <v>1831</v>
      </c>
      <c r="D200" s="69"/>
      <c r="E200" s="1461" t="s">
        <v>46835</v>
      </c>
      <c r="F200" s="1462" t="s">
        <v>46836</v>
      </c>
      <c r="G200" s="644" t="s">
        <v>46837</v>
      </c>
      <c r="H200" s="643"/>
      <c r="I200" s="631"/>
      <c r="J200" s="641"/>
      <c r="K200" s="637"/>
      <c r="L200" s="522" t="s">
        <v>51046</v>
      </c>
      <c r="M200" s="522"/>
      <c r="N200" s="522"/>
      <c r="O200" s="523"/>
      <c r="P200" s="522"/>
      <c r="Q200" s="1339" t="s">
        <v>53414</v>
      </c>
    </row>
    <row r="201" spans="1:17" ht="30" x14ac:dyDescent="0.25">
      <c r="A201" s="71"/>
      <c r="B201" s="1535" t="s">
        <v>4419</v>
      </c>
      <c r="C201" s="516"/>
      <c r="D201" s="516"/>
      <c r="E201" s="1463" t="s">
        <v>40692</v>
      </c>
      <c r="F201" s="1464" t="s">
        <v>40693</v>
      </c>
      <c r="G201" s="647" t="s">
        <v>4168</v>
      </c>
      <c r="H201" s="647" t="s">
        <v>40519</v>
      </c>
      <c r="I201" s="630"/>
      <c r="J201" s="630"/>
      <c r="K201" s="656"/>
      <c r="L201" s="518"/>
      <c r="M201" s="518"/>
      <c r="N201" s="518"/>
      <c r="O201" s="519"/>
      <c r="P201" s="518"/>
      <c r="Q201" s="1339" t="s">
        <v>53415</v>
      </c>
    </row>
    <row r="202" spans="1:17" ht="150" x14ac:dyDescent="0.25">
      <c r="A202" s="71"/>
      <c r="B202" s="1536"/>
      <c r="C202" s="68" t="s">
        <v>1850</v>
      </c>
      <c r="D202" s="69"/>
      <c r="E202" s="1461" t="s">
        <v>40694</v>
      </c>
      <c r="F202" s="1462" t="s">
        <v>40695</v>
      </c>
      <c r="G202" s="644" t="s">
        <v>50017</v>
      </c>
      <c r="H202" s="643"/>
      <c r="I202" s="631" t="s">
        <v>38818</v>
      </c>
      <c r="J202" s="641"/>
      <c r="K202" s="637"/>
      <c r="L202" s="70"/>
      <c r="M202" s="637" t="s">
        <v>44433</v>
      </c>
      <c r="N202" s="70"/>
      <c r="O202" s="455"/>
      <c r="P202" s="70"/>
      <c r="Q202" s="1339" t="s">
        <v>53416</v>
      </c>
    </row>
    <row r="203" spans="1:17" ht="90" x14ac:dyDescent="0.25">
      <c r="A203" s="71"/>
      <c r="B203" s="1537"/>
      <c r="C203" s="68" t="s">
        <v>1869</v>
      </c>
      <c r="D203" s="69"/>
      <c r="E203" s="1461" t="s">
        <v>40696</v>
      </c>
      <c r="F203" s="1462" t="s">
        <v>40697</v>
      </c>
      <c r="G203" s="644"/>
      <c r="H203" s="643"/>
      <c r="I203" s="631" t="s">
        <v>4420</v>
      </c>
      <c r="J203" s="641"/>
      <c r="K203" s="637"/>
      <c r="L203" s="70"/>
      <c r="M203" s="70"/>
      <c r="N203" s="70"/>
      <c r="O203" s="455"/>
      <c r="P203" s="70"/>
      <c r="Q203" s="1339" t="s">
        <v>53417</v>
      </c>
    </row>
    <row r="204" spans="1:17" ht="30" x14ac:dyDescent="0.25">
      <c r="A204" s="71"/>
      <c r="B204" s="1532" t="s">
        <v>4421</v>
      </c>
      <c r="C204" s="512"/>
      <c r="D204" s="512"/>
      <c r="E204" s="1459" t="s">
        <v>37104</v>
      </c>
      <c r="F204" s="1460" t="s">
        <v>40698</v>
      </c>
      <c r="G204" s="646" t="s">
        <v>4168</v>
      </c>
      <c r="H204" s="646" t="s">
        <v>40519</v>
      </c>
      <c r="I204" s="629"/>
      <c r="J204" s="629"/>
      <c r="K204" s="655"/>
      <c r="L204" s="514"/>
      <c r="M204" s="514"/>
      <c r="N204" s="514"/>
      <c r="O204" s="515"/>
      <c r="P204" s="514"/>
      <c r="Q204" s="1339" t="s">
        <v>53418</v>
      </c>
    </row>
    <row r="205" spans="1:17" ht="180" x14ac:dyDescent="0.25">
      <c r="A205" s="71"/>
      <c r="B205" s="1533"/>
      <c r="C205" s="68" t="s">
        <v>1886</v>
      </c>
      <c r="D205" s="69"/>
      <c r="E205" s="1461" t="s">
        <v>4423</v>
      </c>
      <c r="F205" s="1462" t="s">
        <v>40699</v>
      </c>
      <c r="G205" s="644" t="s">
        <v>4422</v>
      </c>
      <c r="H205" s="643"/>
      <c r="I205" s="631"/>
      <c r="J205" s="641" t="s">
        <v>4423</v>
      </c>
      <c r="K205" s="637" t="s">
        <v>4424</v>
      </c>
      <c r="L205" s="70"/>
      <c r="M205" s="70"/>
      <c r="N205" s="70"/>
      <c r="O205" s="455"/>
      <c r="P205" s="70"/>
      <c r="Q205" s="1339" t="s">
        <v>53419</v>
      </c>
    </row>
    <row r="206" spans="1:17" ht="105" x14ac:dyDescent="0.25">
      <c r="A206" s="71"/>
      <c r="B206" s="1533"/>
      <c r="C206" s="68" t="s">
        <v>1899</v>
      </c>
      <c r="D206" s="69"/>
      <c r="E206" s="1461" t="s">
        <v>4425</v>
      </c>
      <c r="F206" s="1462" t="s">
        <v>40700</v>
      </c>
      <c r="G206" s="644" t="s">
        <v>50017</v>
      </c>
      <c r="H206" s="643"/>
      <c r="I206" s="631"/>
      <c r="J206" s="641" t="s">
        <v>4426</v>
      </c>
      <c r="K206" s="637" t="s">
        <v>4418</v>
      </c>
      <c r="L206" s="70"/>
      <c r="M206" s="637" t="s">
        <v>44429</v>
      </c>
      <c r="N206" s="70"/>
      <c r="O206" s="455" t="s">
        <v>4427</v>
      </c>
      <c r="P206" s="70"/>
      <c r="Q206" s="1339" t="s">
        <v>53420</v>
      </c>
    </row>
    <row r="207" spans="1:17" ht="75" x14ac:dyDescent="0.25">
      <c r="A207" s="541"/>
      <c r="B207" s="701"/>
      <c r="C207" s="68" t="s">
        <v>1911</v>
      </c>
      <c r="D207" s="69"/>
      <c r="E207" s="1461" t="s">
        <v>4428</v>
      </c>
      <c r="F207" s="1462" t="s">
        <v>40701</v>
      </c>
      <c r="G207" s="644" t="s">
        <v>50017</v>
      </c>
      <c r="H207" s="643"/>
      <c r="I207" s="631" t="s">
        <v>4429</v>
      </c>
      <c r="J207" s="641"/>
      <c r="K207" s="637" t="s">
        <v>4418</v>
      </c>
      <c r="L207" s="70"/>
      <c r="M207" s="637" t="s">
        <v>44427</v>
      </c>
      <c r="N207" s="70"/>
      <c r="O207" s="455"/>
      <c r="P207" s="70"/>
      <c r="Q207" s="1339" t="s">
        <v>53421</v>
      </c>
    </row>
    <row r="208" spans="1:17" ht="30" x14ac:dyDescent="0.25">
      <c r="A208" s="541"/>
      <c r="B208" s="1535" t="s">
        <v>4430</v>
      </c>
      <c r="C208" s="516"/>
      <c r="D208" s="516"/>
      <c r="E208" s="1463" t="s">
        <v>40702</v>
      </c>
      <c r="F208" s="1464" t="s">
        <v>40703</v>
      </c>
      <c r="G208" s="647" t="s">
        <v>4168</v>
      </c>
      <c r="H208" s="647" t="s">
        <v>40519</v>
      </c>
      <c r="I208" s="630"/>
      <c r="J208" s="630"/>
      <c r="K208" s="656"/>
      <c r="L208" s="518"/>
      <c r="M208" s="518"/>
      <c r="N208" s="518"/>
      <c r="O208" s="519"/>
      <c r="P208" s="518"/>
      <c r="Q208" s="1339" t="s">
        <v>53422</v>
      </c>
    </row>
    <row r="209" spans="1:17" ht="75" x14ac:dyDescent="0.25">
      <c r="A209" s="541"/>
      <c r="B209" s="1536"/>
      <c r="C209" s="68" t="s">
        <v>1947</v>
      </c>
      <c r="D209" s="69"/>
      <c r="E209" s="1461" t="s">
        <v>4431</v>
      </c>
      <c r="F209" s="1462" t="s">
        <v>40704</v>
      </c>
      <c r="G209" s="644" t="s">
        <v>4191</v>
      </c>
      <c r="H209" s="643"/>
      <c r="I209" s="631" t="s">
        <v>40705</v>
      </c>
      <c r="J209" s="641"/>
      <c r="K209" s="637" t="s">
        <v>4418</v>
      </c>
      <c r="L209" s="70"/>
      <c r="M209" s="70"/>
      <c r="N209" s="70"/>
      <c r="O209" s="455"/>
      <c r="P209" s="70"/>
      <c r="Q209" s="1339" t="s">
        <v>53423</v>
      </c>
    </row>
    <row r="210" spans="1:17" ht="75" x14ac:dyDescent="0.25">
      <c r="A210" s="541"/>
      <c r="B210" s="1536"/>
      <c r="C210" s="68" t="s">
        <v>1949</v>
      </c>
      <c r="D210" s="69"/>
      <c r="E210" s="1461" t="s">
        <v>4432</v>
      </c>
      <c r="F210" s="1462" t="s">
        <v>40706</v>
      </c>
      <c r="G210" s="644" t="s">
        <v>4433</v>
      </c>
      <c r="H210" s="643"/>
      <c r="I210" s="631" t="s">
        <v>4434</v>
      </c>
      <c r="J210" s="641"/>
      <c r="K210" s="637" t="s">
        <v>4418</v>
      </c>
      <c r="L210" s="70"/>
      <c r="M210" s="70"/>
      <c r="N210" s="70"/>
      <c r="O210" s="455"/>
      <c r="P210" s="70"/>
      <c r="Q210" s="1339" t="s">
        <v>53424</v>
      </c>
    </row>
    <row r="211" spans="1:17" ht="75" x14ac:dyDescent="0.25">
      <c r="A211" s="541"/>
      <c r="B211" s="1537"/>
      <c r="C211" s="68" t="s">
        <v>1952</v>
      </c>
      <c r="D211" s="69"/>
      <c r="E211" s="1461" t="s">
        <v>4435</v>
      </c>
      <c r="F211" s="1462" t="s">
        <v>40707</v>
      </c>
      <c r="G211" s="644" t="s">
        <v>4433</v>
      </c>
      <c r="H211" s="643"/>
      <c r="I211" s="631" t="s">
        <v>40708</v>
      </c>
      <c r="J211" s="641"/>
      <c r="K211" s="637" t="s">
        <v>4418</v>
      </c>
      <c r="L211" s="70"/>
      <c r="M211" s="70"/>
      <c r="N211" s="70"/>
      <c r="O211" s="455"/>
      <c r="P211" s="70"/>
      <c r="Q211" s="1339" t="s">
        <v>53425</v>
      </c>
    </row>
    <row r="212" spans="1:17" ht="30" x14ac:dyDescent="0.25">
      <c r="A212" s="541"/>
      <c r="B212" s="1532" t="s">
        <v>4436</v>
      </c>
      <c r="C212" s="527"/>
      <c r="D212" s="527"/>
      <c r="E212" s="1459" t="s">
        <v>37114</v>
      </c>
      <c r="F212" s="1460" t="s">
        <v>40709</v>
      </c>
      <c r="G212" s="646" t="s">
        <v>4168</v>
      </c>
      <c r="H212" s="646" t="s">
        <v>40710</v>
      </c>
      <c r="I212" s="629"/>
      <c r="J212" s="629"/>
      <c r="K212" s="655"/>
      <c r="L212" s="529"/>
      <c r="M212" s="529"/>
      <c r="N212" s="529"/>
      <c r="O212" s="530"/>
      <c r="P212" s="529"/>
      <c r="Q212" s="1339" t="s">
        <v>53426</v>
      </c>
    </row>
    <row r="213" spans="1:17" ht="105" x14ac:dyDescent="0.25">
      <c r="A213" s="541"/>
      <c r="B213" s="1533"/>
      <c r="C213" s="68" t="s">
        <v>20443</v>
      </c>
      <c r="D213" s="69"/>
      <c r="E213" s="1461" t="s">
        <v>4437</v>
      </c>
      <c r="F213" s="1462" t="s">
        <v>40711</v>
      </c>
      <c r="G213" s="644" t="s">
        <v>50098</v>
      </c>
      <c r="H213" s="643"/>
      <c r="I213" s="631"/>
      <c r="J213" s="641"/>
      <c r="K213" s="637" t="s">
        <v>4438</v>
      </c>
      <c r="L213" s="520"/>
      <c r="M213" s="637" t="s">
        <v>44283</v>
      </c>
      <c r="N213" s="520"/>
      <c r="O213" s="521"/>
      <c r="P213" s="520"/>
      <c r="Q213" s="1339" t="s">
        <v>53427</v>
      </c>
    </row>
    <row r="214" spans="1:17" ht="90" x14ac:dyDescent="0.25">
      <c r="A214" s="541"/>
      <c r="B214" s="1533"/>
      <c r="C214" s="68" t="s">
        <v>20445</v>
      </c>
      <c r="D214" s="69"/>
      <c r="E214" s="1461" t="s">
        <v>40712</v>
      </c>
      <c r="F214" s="1462" t="s">
        <v>40713</v>
      </c>
      <c r="G214" s="644" t="s">
        <v>50108</v>
      </c>
      <c r="H214" s="643"/>
      <c r="I214" s="631"/>
      <c r="J214" s="641" t="s">
        <v>4439</v>
      </c>
      <c r="K214" s="637" t="s">
        <v>4440</v>
      </c>
      <c r="L214" s="1228"/>
      <c r="M214" s="637" t="s">
        <v>44283</v>
      </c>
      <c r="N214" s="520"/>
      <c r="O214" s="521"/>
      <c r="P214" s="520"/>
      <c r="Q214" s="1339" t="s">
        <v>53428</v>
      </c>
    </row>
    <row r="215" spans="1:17" ht="30" x14ac:dyDescent="0.25">
      <c r="A215" s="541"/>
      <c r="B215" s="1533"/>
      <c r="C215" s="68" t="s">
        <v>20447</v>
      </c>
      <c r="D215" s="69"/>
      <c r="E215" s="1461" t="s">
        <v>4441</v>
      </c>
      <c r="F215" s="1462" t="s">
        <v>40714</v>
      </c>
      <c r="G215" s="644"/>
      <c r="H215" s="643"/>
      <c r="I215" s="631"/>
      <c r="J215" s="641"/>
      <c r="K215" s="637"/>
      <c r="L215" s="522"/>
      <c r="M215" s="522"/>
      <c r="N215" s="522"/>
      <c r="O215" s="523"/>
      <c r="P215" s="522"/>
      <c r="Q215" s="1339" t="s">
        <v>53429</v>
      </c>
    </row>
    <row r="216" spans="1:17" ht="105" x14ac:dyDescent="0.25">
      <c r="A216" s="541"/>
      <c r="B216" s="1533"/>
      <c r="C216" s="68" t="s">
        <v>40715</v>
      </c>
      <c r="D216" s="69"/>
      <c r="E216" s="1461" t="s">
        <v>4442</v>
      </c>
      <c r="F216" s="1462" t="s">
        <v>40716</v>
      </c>
      <c r="G216" s="644" t="s">
        <v>4443</v>
      </c>
      <c r="H216" s="643"/>
      <c r="I216" s="631"/>
      <c r="J216" s="641"/>
      <c r="K216" s="637"/>
      <c r="L216" s="520"/>
      <c r="M216" s="520"/>
      <c r="N216" s="520"/>
      <c r="O216" s="521"/>
      <c r="P216" s="520"/>
      <c r="Q216" s="1339" t="s">
        <v>53430</v>
      </c>
    </row>
    <row r="217" spans="1:17" ht="60" x14ac:dyDescent="0.25">
      <c r="A217" s="541"/>
      <c r="B217" s="1534"/>
      <c r="C217" s="68" t="s">
        <v>37118</v>
      </c>
      <c r="D217" s="69"/>
      <c r="E217" s="1461" t="s">
        <v>40717</v>
      </c>
      <c r="F217" s="1462" t="s">
        <v>40718</v>
      </c>
      <c r="G217" s="644" t="s">
        <v>50017</v>
      </c>
      <c r="H217" s="643"/>
      <c r="I217" s="631" t="s">
        <v>40717</v>
      </c>
      <c r="J217" s="641" t="s">
        <v>4444</v>
      </c>
      <c r="K217" s="637" t="s">
        <v>4318</v>
      </c>
      <c r="L217" s="1226"/>
      <c r="M217" s="637" t="s">
        <v>44417</v>
      </c>
      <c r="N217" s="70"/>
      <c r="O217" s="455"/>
      <c r="P217" s="70"/>
      <c r="Q217" s="1339" t="s">
        <v>53431</v>
      </c>
    </row>
    <row r="218" spans="1:17" ht="75" x14ac:dyDescent="0.25">
      <c r="A218" s="541"/>
      <c r="B218" s="1535" t="s">
        <v>4445</v>
      </c>
      <c r="C218" s="534"/>
      <c r="D218" s="534"/>
      <c r="E218" s="1463" t="s">
        <v>36223</v>
      </c>
      <c r="F218" s="1464" t="s">
        <v>40719</v>
      </c>
      <c r="G218" s="647" t="s">
        <v>50102</v>
      </c>
      <c r="H218" s="647" t="s">
        <v>4446</v>
      </c>
      <c r="I218" s="630"/>
      <c r="J218" s="630"/>
      <c r="K218" s="656"/>
      <c r="L218" s="517"/>
      <c r="M218" s="656" t="s">
        <v>44365</v>
      </c>
      <c r="N218" s="517"/>
      <c r="O218" s="535"/>
      <c r="P218" s="517"/>
      <c r="Q218" s="1339" t="s">
        <v>53432</v>
      </c>
    </row>
    <row r="219" spans="1:17" ht="60" x14ac:dyDescent="0.25">
      <c r="A219" s="541"/>
      <c r="B219" s="1536"/>
      <c r="C219" s="68" t="s">
        <v>20452</v>
      </c>
      <c r="D219" s="69"/>
      <c r="E219" s="1461" t="s">
        <v>4447</v>
      </c>
      <c r="F219" s="1462" t="s">
        <v>40720</v>
      </c>
      <c r="G219" s="644" t="s">
        <v>50017</v>
      </c>
      <c r="H219" s="643"/>
      <c r="I219" s="631"/>
      <c r="J219" s="641"/>
      <c r="K219" s="637" t="s">
        <v>4448</v>
      </c>
      <c r="L219" s="522"/>
      <c r="M219" s="637" t="s">
        <v>44367</v>
      </c>
      <c r="N219" s="522"/>
      <c r="O219" s="523"/>
      <c r="P219" s="522"/>
      <c r="Q219" s="1339" t="s">
        <v>53433</v>
      </c>
    </row>
    <row r="220" spans="1:17" ht="120" x14ac:dyDescent="0.25">
      <c r="A220" s="541"/>
      <c r="B220" s="1536"/>
      <c r="C220" s="68" t="s">
        <v>20454</v>
      </c>
      <c r="D220" s="69"/>
      <c r="E220" s="1461" t="s">
        <v>4449</v>
      </c>
      <c r="F220" s="1462" t="s">
        <v>40721</v>
      </c>
      <c r="G220" s="644" t="s">
        <v>50109</v>
      </c>
      <c r="H220" s="643"/>
      <c r="I220" s="631"/>
      <c r="J220" s="641" t="s">
        <v>4450</v>
      </c>
      <c r="K220" s="637" t="s">
        <v>4451</v>
      </c>
      <c r="L220" s="520"/>
      <c r="M220" s="637" t="s">
        <v>44285</v>
      </c>
      <c r="N220" s="520"/>
      <c r="O220" s="521"/>
      <c r="P220" s="520"/>
      <c r="Q220" s="1339" t="s">
        <v>53434</v>
      </c>
    </row>
    <row r="221" spans="1:17" ht="195" x14ac:dyDescent="0.25">
      <c r="A221" s="541"/>
      <c r="B221" s="1536"/>
      <c r="C221" s="68" t="s">
        <v>20456</v>
      </c>
      <c r="D221" s="69"/>
      <c r="E221" s="1461" t="s">
        <v>40722</v>
      </c>
      <c r="F221" s="1462" t="s">
        <v>40723</v>
      </c>
      <c r="G221" s="644" t="s">
        <v>50109</v>
      </c>
      <c r="H221" s="643"/>
      <c r="I221" s="631"/>
      <c r="J221" s="641" t="s">
        <v>4452</v>
      </c>
      <c r="K221" s="637" t="s">
        <v>4448</v>
      </c>
      <c r="L221" s="520"/>
      <c r="M221" s="637" t="s">
        <v>44280</v>
      </c>
      <c r="N221" s="520"/>
      <c r="O221" s="521"/>
      <c r="P221" s="520"/>
      <c r="Q221" s="1339" t="s">
        <v>53435</v>
      </c>
    </row>
    <row r="222" spans="1:17" ht="75" x14ac:dyDescent="0.25">
      <c r="A222" s="541"/>
      <c r="B222" s="1536"/>
      <c r="C222" s="68" t="s">
        <v>20458</v>
      </c>
      <c r="D222" s="69"/>
      <c r="E222" s="1461" t="s">
        <v>4453</v>
      </c>
      <c r="F222" s="1462" t="s">
        <v>40724</v>
      </c>
      <c r="G222" s="644" t="s">
        <v>50110</v>
      </c>
      <c r="H222" s="643"/>
      <c r="I222" s="631"/>
      <c r="J222" s="641" t="s">
        <v>4453</v>
      </c>
      <c r="K222" s="637"/>
      <c r="L222" s="522"/>
      <c r="M222" s="637" t="s">
        <v>44368</v>
      </c>
      <c r="N222" s="522"/>
      <c r="O222" s="523"/>
      <c r="P222" s="522"/>
      <c r="Q222" s="1339" t="s">
        <v>53436</v>
      </c>
    </row>
    <row r="223" spans="1:17" ht="30" x14ac:dyDescent="0.25">
      <c r="A223" s="541"/>
      <c r="B223" s="1536"/>
      <c r="C223" s="68" t="s">
        <v>20460</v>
      </c>
      <c r="D223" s="69"/>
      <c r="E223" s="1461" t="s">
        <v>4454</v>
      </c>
      <c r="F223" s="1462" t="s">
        <v>40725</v>
      </c>
      <c r="G223" s="644"/>
      <c r="H223" s="643"/>
      <c r="I223" s="631"/>
      <c r="J223" s="641" t="s">
        <v>4455</v>
      </c>
      <c r="K223" s="637"/>
      <c r="L223" s="520"/>
      <c r="M223" s="520"/>
      <c r="N223" s="520"/>
      <c r="O223" s="521"/>
      <c r="P223" s="520"/>
      <c r="Q223" s="1339" t="s">
        <v>53437</v>
      </c>
    </row>
    <row r="224" spans="1:17" ht="105" x14ac:dyDescent="0.25">
      <c r="A224" s="541"/>
      <c r="B224" s="1536"/>
      <c r="C224" s="68" t="s">
        <v>20462</v>
      </c>
      <c r="D224" s="69"/>
      <c r="E224" s="1461" t="s">
        <v>4456</v>
      </c>
      <c r="F224" s="1462" t="s">
        <v>40726</v>
      </c>
      <c r="G224" s="644" t="s">
        <v>50111</v>
      </c>
      <c r="H224" s="643"/>
      <c r="I224" s="631"/>
      <c r="J224" s="641" t="s">
        <v>4456</v>
      </c>
      <c r="K224" s="637"/>
      <c r="L224" s="522"/>
      <c r="M224" s="637" t="s">
        <v>44364</v>
      </c>
      <c r="N224" s="522"/>
      <c r="O224" s="523"/>
      <c r="P224" s="522"/>
      <c r="Q224" s="1339" t="s">
        <v>53438</v>
      </c>
    </row>
    <row r="225" spans="1:17" ht="30" x14ac:dyDescent="0.25">
      <c r="A225" s="541"/>
      <c r="B225" s="1548"/>
      <c r="C225" s="68" t="s">
        <v>40727</v>
      </c>
      <c r="D225" s="69"/>
      <c r="E225" s="1461" t="s">
        <v>4457</v>
      </c>
      <c r="F225" s="1462" t="s">
        <v>40728</v>
      </c>
      <c r="G225" s="644"/>
      <c r="H225" s="643"/>
      <c r="I225" s="631"/>
      <c r="J225" s="641" t="s">
        <v>4458</v>
      </c>
      <c r="K225" s="637"/>
      <c r="L225" s="522"/>
      <c r="M225" s="522"/>
      <c r="N225" s="522"/>
      <c r="O225" s="523"/>
      <c r="P225" s="522"/>
      <c r="Q225" s="1339" t="s">
        <v>53439</v>
      </c>
    </row>
    <row r="226" spans="1:17" ht="30" x14ac:dyDescent="0.25">
      <c r="A226" s="541"/>
      <c r="B226" s="1548"/>
      <c r="C226" s="68" t="s">
        <v>40729</v>
      </c>
      <c r="D226" s="69"/>
      <c r="E226" s="1461" t="s">
        <v>40730</v>
      </c>
      <c r="F226" s="1462" t="s">
        <v>40731</v>
      </c>
      <c r="G226" s="652"/>
      <c r="H226" s="643"/>
      <c r="I226" s="631"/>
      <c r="J226" s="641" t="s">
        <v>4459</v>
      </c>
      <c r="K226" s="1229"/>
      <c r="L226" s="1229"/>
      <c r="M226" s="522"/>
      <c r="N226" s="522"/>
      <c r="O226" s="523"/>
      <c r="P226" s="522"/>
      <c r="Q226" s="1339" t="s">
        <v>53440</v>
      </c>
    </row>
    <row r="227" spans="1:17" ht="105" x14ac:dyDescent="0.25">
      <c r="A227" s="541"/>
      <c r="B227" s="1548"/>
      <c r="C227" s="68" t="s">
        <v>40732</v>
      </c>
      <c r="D227" s="69"/>
      <c r="E227" s="1461" t="s">
        <v>40733</v>
      </c>
      <c r="F227" s="1462" t="s">
        <v>40734</v>
      </c>
      <c r="G227" s="644" t="s">
        <v>4460</v>
      </c>
      <c r="H227" s="643"/>
      <c r="I227" s="631" t="s">
        <v>40735</v>
      </c>
      <c r="J227" s="641" t="s">
        <v>4461</v>
      </c>
      <c r="K227" s="1229"/>
      <c r="L227" s="1229"/>
      <c r="M227" s="70"/>
      <c r="N227" s="70"/>
      <c r="O227" s="455"/>
      <c r="P227" s="70"/>
      <c r="Q227" s="1339" t="s">
        <v>53441</v>
      </c>
    </row>
    <row r="228" spans="1:17" ht="30" x14ac:dyDescent="0.25">
      <c r="A228" s="541"/>
      <c r="B228" s="1549"/>
      <c r="C228" s="68" t="s">
        <v>40736</v>
      </c>
      <c r="D228" s="69"/>
      <c r="E228" s="1461" t="s">
        <v>40737</v>
      </c>
      <c r="F228" s="1462" t="s">
        <v>40738</v>
      </c>
      <c r="G228" s="644"/>
      <c r="H228" s="643"/>
      <c r="I228" s="631"/>
      <c r="J228" s="641"/>
      <c r="K228" s="1229"/>
      <c r="L228" s="1229"/>
      <c r="M228" s="522"/>
      <c r="N228" s="522"/>
      <c r="O228" s="523"/>
      <c r="P228" s="522"/>
      <c r="Q228" s="1339" t="s">
        <v>53442</v>
      </c>
    </row>
    <row r="229" spans="1:17" ht="30" x14ac:dyDescent="0.25">
      <c r="A229" s="541"/>
      <c r="B229" s="1532" t="s">
        <v>4462</v>
      </c>
      <c r="C229" s="512"/>
      <c r="D229" s="512"/>
      <c r="E229" s="1459" t="s">
        <v>37121</v>
      </c>
      <c r="F229" s="1460" t="s">
        <v>40739</v>
      </c>
      <c r="G229" s="646" t="s">
        <v>4168</v>
      </c>
      <c r="H229" s="646" t="s">
        <v>40519</v>
      </c>
      <c r="I229" s="629"/>
      <c r="J229" s="629"/>
      <c r="K229" s="655"/>
      <c r="L229" s="514"/>
      <c r="M229" s="514"/>
      <c r="N229" s="514"/>
      <c r="O229" s="515"/>
      <c r="P229" s="514"/>
      <c r="Q229" s="1339" t="s">
        <v>53443</v>
      </c>
    </row>
    <row r="230" spans="1:17" ht="60" x14ac:dyDescent="0.25">
      <c r="A230" s="541"/>
      <c r="B230" s="1533"/>
      <c r="C230" s="68" t="s">
        <v>20467</v>
      </c>
      <c r="D230" s="69"/>
      <c r="E230" s="1461" t="s">
        <v>40740</v>
      </c>
      <c r="F230" s="1462" t="s">
        <v>40741</v>
      </c>
      <c r="G230" s="644" t="s">
        <v>50017</v>
      </c>
      <c r="H230" s="643"/>
      <c r="I230" s="631"/>
      <c r="J230" s="641"/>
      <c r="K230" s="637"/>
      <c r="L230" s="520"/>
      <c r="M230" s="637" t="s">
        <v>44263</v>
      </c>
      <c r="N230" s="520"/>
      <c r="O230" s="521"/>
      <c r="P230" s="520"/>
      <c r="Q230" s="1339" t="s">
        <v>53444</v>
      </c>
    </row>
    <row r="231" spans="1:17" ht="30" x14ac:dyDescent="0.25">
      <c r="A231" s="541"/>
      <c r="B231" s="1533"/>
      <c r="C231" s="68" t="s">
        <v>20469</v>
      </c>
      <c r="D231" s="69"/>
      <c r="E231" s="1461" t="s">
        <v>40742</v>
      </c>
      <c r="F231" s="1462" t="s">
        <v>40743</v>
      </c>
      <c r="G231" s="644"/>
      <c r="H231" s="643"/>
      <c r="I231" s="631"/>
      <c r="J231" s="641" t="s">
        <v>4463</v>
      </c>
      <c r="K231" s="637"/>
      <c r="L231" s="70"/>
      <c r="M231" s="70"/>
      <c r="N231" s="70"/>
      <c r="O231" s="455"/>
      <c r="P231" s="70"/>
      <c r="Q231" s="1339" t="s">
        <v>53445</v>
      </c>
    </row>
    <row r="232" spans="1:17" ht="30" x14ac:dyDescent="0.25">
      <c r="A232" s="541"/>
      <c r="B232" s="699"/>
      <c r="C232" s="68" t="s">
        <v>4464</v>
      </c>
      <c r="D232" s="69"/>
      <c r="E232" s="1461" t="s">
        <v>4465</v>
      </c>
      <c r="F232" s="1462" t="s">
        <v>40744</v>
      </c>
      <c r="G232" s="644"/>
      <c r="H232" s="643"/>
      <c r="I232" s="631"/>
      <c r="J232" s="641" t="s">
        <v>4463</v>
      </c>
      <c r="K232" s="637" t="s">
        <v>4466</v>
      </c>
      <c r="L232" s="70"/>
      <c r="M232" s="70"/>
      <c r="N232" s="70"/>
      <c r="O232" s="455"/>
      <c r="P232" s="70"/>
      <c r="Q232" s="1339" t="s">
        <v>53446</v>
      </c>
    </row>
    <row r="233" spans="1:17" ht="30" x14ac:dyDescent="0.25">
      <c r="A233" s="541"/>
      <c r="B233" s="1535" t="s">
        <v>4467</v>
      </c>
      <c r="C233" s="516"/>
      <c r="D233" s="516"/>
      <c r="E233" s="1463" t="s">
        <v>40745</v>
      </c>
      <c r="F233" s="1464" t="s">
        <v>40746</v>
      </c>
      <c r="G233" s="647" t="s">
        <v>4168</v>
      </c>
      <c r="H233" s="647" t="s">
        <v>40747</v>
      </c>
      <c r="I233" s="630"/>
      <c r="J233" s="630"/>
      <c r="K233" s="656"/>
      <c r="L233" s="518"/>
      <c r="M233" s="518"/>
      <c r="N233" s="518"/>
      <c r="O233" s="519"/>
      <c r="P233" s="518"/>
      <c r="Q233" s="1339" t="s">
        <v>53447</v>
      </c>
    </row>
    <row r="234" spans="1:17" ht="60" x14ac:dyDescent="0.25">
      <c r="A234" s="541"/>
      <c r="B234" s="1536"/>
      <c r="C234" s="68" t="s">
        <v>20479</v>
      </c>
      <c r="D234" s="69"/>
      <c r="E234" s="1461" t="s">
        <v>4468</v>
      </c>
      <c r="F234" s="1462" t="s">
        <v>40748</v>
      </c>
      <c r="G234" s="644" t="s">
        <v>50017</v>
      </c>
      <c r="H234" s="643"/>
      <c r="I234" s="631" t="s">
        <v>40749</v>
      </c>
      <c r="J234" s="641" t="s">
        <v>4469</v>
      </c>
      <c r="K234" s="637"/>
      <c r="L234" s="70"/>
      <c r="M234" s="637" t="s">
        <v>44306</v>
      </c>
      <c r="N234" s="70"/>
      <c r="O234" s="455"/>
      <c r="P234" s="70"/>
      <c r="Q234" s="1339" t="s">
        <v>53448</v>
      </c>
    </row>
    <row r="235" spans="1:17" ht="30" x14ac:dyDescent="0.25">
      <c r="A235" s="541"/>
      <c r="B235" s="1536"/>
      <c r="C235" s="68" t="s">
        <v>20481</v>
      </c>
      <c r="D235" s="69"/>
      <c r="E235" s="1461" t="s">
        <v>4470</v>
      </c>
      <c r="F235" s="1462" t="s">
        <v>40750</v>
      </c>
      <c r="G235" s="644"/>
      <c r="H235" s="643"/>
      <c r="I235" s="631" t="s">
        <v>40751</v>
      </c>
      <c r="J235" s="641"/>
      <c r="K235" s="637"/>
      <c r="L235" s="70"/>
      <c r="M235" s="70"/>
      <c r="N235" s="70"/>
      <c r="O235" s="455"/>
      <c r="P235" s="70"/>
      <c r="Q235" s="1339" t="s">
        <v>53449</v>
      </c>
    </row>
    <row r="236" spans="1:17" ht="60" x14ac:dyDescent="0.25">
      <c r="A236" s="541"/>
      <c r="B236" s="1536"/>
      <c r="C236" s="68" t="s">
        <v>20483</v>
      </c>
      <c r="D236" s="69"/>
      <c r="E236" s="1461" t="s">
        <v>4471</v>
      </c>
      <c r="F236" s="1462" t="s">
        <v>40752</v>
      </c>
      <c r="G236" s="644" t="s">
        <v>50017</v>
      </c>
      <c r="H236" s="643"/>
      <c r="I236" s="631" t="s">
        <v>40753</v>
      </c>
      <c r="J236" s="641" t="s">
        <v>4472</v>
      </c>
      <c r="K236" s="637"/>
      <c r="L236" s="70"/>
      <c r="M236" s="637" t="s">
        <v>44396</v>
      </c>
      <c r="N236" s="70"/>
      <c r="O236" s="455"/>
      <c r="P236" s="70"/>
      <c r="Q236" s="1339" t="s">
        <v>53450</v>
      </c>
    </row>
    <row r="237" spans="1:17" ht="60" x14ac:dyDescent="0.25">
      <c r="A237" s="541"/>
      <c r="B237" s="1536"/>
      <c r="C237" s="68" t="s">
        <v>20485</v>
      </c>
      <c r="D237" s="69"/>
      <c r="E237" s="1461" t="s">
        <v>4473</v>
      </c>
      <c r="F237" s="1462" t="s">
        <v>40754</v>
      </c>
      <c r="G237" s="644" t="s">
        <v>50017</v>
      </c>
      <c r="H237" s="643"/>
      <c r="I237" s="631" t="s">
        <v>4474</v>
      </c>
      <c r="J237" s="641" t="s">
        <v>4475</v>
      </c>
      <c r="K237" s="637"/>
      <c r="L237" s="70"/>
      <c r="M237" s="637" t="s">
        <v>49850</v>
      </c>
      <c r="N237" s="70"/>
      <c r="O237" s="455"/>
      <c r="P237" s="70"/>
      <c r="Q237" s="1339" t="s">
        <v>53451</v>
      </c>
    </row>
    <row r="238" spans="1:17" ht="30" x14ac:dyDescent="0.25">
      <c r="A238" s="541"/>
      <c r="B238" s="1536"/>
      <c r="C238" s="68" t="s">
        <v>20487</v>
      </c>
      <c r="D238" s="69"/>
      <c r="E238" s="1461" t="s">
        <v>40755</v>
      </c>
      <c r="F238" s="1462" t="s">
        <v>40756</v>
      </c>
      <c r="G238" s="644"/>
      <c r="H238" s="643"/>
      <c r="I238" s="631"/>
      <c r="J238" s="641"/>
      <c r="K238" s="637"/>
      <c r="L238" s="522"/>
      <c r="M238" s="522"/>
      <c r="N238" s="522"/>
      <c r="O238" s="523"/>
      <c r="P238" s="522"/>
      <c r="Q238" s="1339" t="s">
        <v>53452</v>
      </c>
    </row>
    <row r="239" spans="1:17" ht="15" x14ac:dyDescent="0.25">
      <c r="A239" s="541"/>
      <c r="B239" s="1536"/>
      <c r="C239" s="68" t="s">
        <v>20489</v>
      </c>
      <c r="D239" s="69"/>
      <c r="E239" s="1461" t="s">
        <v>40757</v>
      </c>
      <c r="F239" s="1462" t="s">
        <v>40758</v>
      </c>
      <c r="G239" s="644"/>
      <c r="H239" s="643"/>
      <c r="I239" s="631"/>
      <c r="J239" s="641"/>
      <c r="K239" s="637"/>
      <c r="L239" s="522"/>
      <c r="M239" s="522"/>
      <c r="N239" s="522"/>
      <c r="O239" s="523"/>
      <c r="P239" s="522"/>
      <c r="Q239" s="1339" t="s">
        <v>53453</v>
      </c>
    </row>
    <row r="240" spans="1:17" ht="15" x14ac:dyDescent="0.25">
      <c r="A240" s="541"/>
      <c r="B240" s="1536"/>
      <c r="C240" s="68" t="s">
        <v>20491</v>
      </c>
      <c r="D240" s="69"/>
      <c r="E240" s="1461" t="s">
        <v>40759</v>
      </c>
      <c r="F240" s="1462" t="s">
        <v>40760</v>
      </c>
      <c r="G240" s="644"/>
      <c r="H240" s="643"/>
      <c r="I240" s="631"/>
      <c r="J240" s="641"/>
      <c r="K240" s="637"/>
      <c r="L240" s="522"/>
      <c r="M240" s="522"/>
      <c r="N240" s="522"/>
      <c r="O240" s="523"/>
      <c r="P240" s="522"/>
      <c r="Q240" s="1339" t="s">
        <v>53454</v>
      </c>
    </row>
    <row r="241" spans="1:17" ht="15" x14ac:dyDescent="0.25">
      <c r="A241" s="541"/>
      <c r="B241" s="1536"/>
      <c r="C241" s="68" t="s">
        <v>20493</v>
      </c>
      <c r="D241" s="69"/>
      <c r="E241" s="1461" t="s">
        <v>4476</v>
      </c>
      <c r="F241" s="1465" t="s">
        <v>40761</v>
      </c>
      <c r="G241" s="644"/>
      <c r="H241" s="643"/>
      <c r="I241" s="631"/>
      <c r="J241" s="641"/>
      <c r="K241" s="637"/>
      <c r="L241" s="522"/>
      <c r="M241" s="522"/>
      <c r="N241" s="522"/>
      <c r="O241" s="523"/>
      <c r="P241" s="522"/>
      <c r="Q241" s="1339" t="s">
        <v>53455</v>
      </c>
    </row>
    <row r="242" spans="1:17" ht="30" x14ac:dyDescent="0.25">
      <c r="A242" s="541"/>
      <c r="B242" s="1537"/>
      <c r="C242" s="68" t="s">
        <v>20495</v>
      </c>
      <c r="D242" s="69"/>
      <c r="E242" s="1461" t="s">
        <v>4477</v>
      </c>
      <c r="F242" s="1462" t="s">
        <v>40762</v>
      </c>
      <c r="G242" s="644"/>
      <c r="H242" s="643"/>
      <c r="I242" s="631"/>
      <c r="J242" s="641" t="s">
        <v>4478</v>
      </c>
      <c r="K242" s="637" t="s">
        <v>4479</v>
      </c>
      <c r="L242" s="522"/>
      <c r="M242" s="522"/>
      <c r="N242" s="522"/>
      <c r="O242" s="523"/>
      <c r="P242" s="522"/>
      <c r="Q242" s="1339" t="s">
        <v>53456</v>
      </c>
    </row>
    <row r="243" spans="1:17" ht="30" x14ac:dyDescent="0.25">
      <c r="A243" s="541"/>
      <c r="B243" s="1532" t="s">
        <v>4480</v>
      </c>
      <c r="C243" s="512"/>
      <c r="D243" s="512"/>
      <c r="E243" s="1459" t="s">
        <v>40763</v>
      </c>
      <c r="F243" s="1460" t="s">
        <v>40764</v>
      </c>
      <c r="G243" s="646" t="s">
        <v>4168</v>
      </c>
      <c r="H243" s="646" t="s">
        <v>40519</v>
      </c>
      <c r="I243" s="629"/>
      <c r="J243" s="629"/>
      <c r="K243" s="655"/>
      <c r="L243" s="514"/>
      <c r="M243" s="514"/>
      <c r="N243" s="514"/>
      <c r="O243" s="515"/>
      <c r="P243" s="514"/>
      <c r="Q243" s="1339" t="s">
        <v>53457</v>
      </c>
    </row>
    <row r="244" spans="1:17" ht="90" x14ac:dyDescent="0.25">
      <c r="A244" s="541"/>
      <c r="B244" s="1533"/>
      <c r="C244" s="68" t="s">
        <v>40765</v>
      </c>
      <c r="D244" s="69"/>
      <c r="E244" s="1461" t="s">
        <v>4481</v>
      </c>
      <c r="F244" s="1462" t="s">
        <v>40766</v>
      </c>
      <c r="G244" s="644" t="s">
        <v>4482</v>
      </c>
      <c r="H244" s="644"/>
      <c r="I244" s="631" t="s">
        <v>40767</v>
      </c>
      <c r="J244" s="631"/>
      <c r="K244" s="637"/>
      <c r="L244" s="1227"/>
      <c r="M244" s="70"/>
      <c r="N244" s="70"/>
      <c r="O244" s="455"/>
      <c r="P244" s="70"/>
      <c r="Q244" s="1339" t="s">
        <v>53458</v>
      </c>
    </row>
    <row r="245" spans="1:17" ht="105" x14ac:dyDescent="0.25">
      <c r="A245" s="541"/>
      <c r="B245" s="1534"/>
      <c r="C245" s="68" t="s">
        <v>40768</v>
      </c>
      <c r="D245" s="69"/>
      <c r="E245" s="1461" t="s">
        <v>4483</v>
      </c>
      <c r="F245" s="1462" t="s">
        <v>40769</v>
      </c>
      <c r="G245" s="644" t="s">
        <v>50112</v>
      </c>
      <c r="H245" s="644"/>
      <c r="I245" s="631"/>
      <c r="J245" s="631"/>
      <c r="K245" s="637"/>
      <c r="L245" s="520"/>
      <c r="M245" s="637" t="s">
        <v>44266</v>
      </c>
      <c r="N245" s="520"/>
      <c r="O245" s="521"/>
      <c r="P245" s="520"/>
      <c r="Q245" s="1339" t="s">
        <v>53459</v>
      </c>
    </row>
    <row r="246" spans="1:17" ht="45" x14ac:dyDescent="0.25">
      <c r="A246" s="541"/>
      <c r="B246" s="1535" t="s">
        <v>4484</v>
      </c>
      <c r="C246" s="516"/>
      <c r="D246" s="516"/>
      <c r="E246" s="1463" t="s">
        <v>4485</v>
      </c>
      <c r="F246" s="1464" t="s">
        <v>40770</v>
      </c>
      <c r="G246" s="647" t="s">
        <v>4168</v>
      </c>
      <c r="H246" s="647" t="s">
        <v>40519</v>
      </c>
      <c r="I246" s="630"/>
      <c r="J246" s="630"/>
      <c r="K246" s="656"/>
      <c r="L246" s="518"/>
      <c r="M246" s="518"/>
      <c r="N246" s="518"/>
      <c r="O246" s="519"/>
      <c r="P246" s="518"/>
      <c r="Q246" s="1339" t="s">
        <v>53460</v>
      </c>
    </row>
    <row r="247" spans="1:17" ht="120" x14ac:dyDescent="0.25">
      <c r="A247" s="541"/>
      <c r="B247" s="1536"/>
      <c r="C247" s="68" t="s">
        <v>40771</v>
      </c>
      <c r="D247" s="69"/>
      <c r="E247" s="1461" t="s">
        <v>4486</v>
      </c>
      <c r="F247" s="1462" t="s">
        <v>43513</v>
      </c>
      <c r="G247" s="644" t="s">
        <v>43165</v>
      </c>
      <c r="H247" s="643"/>
      <c r="I247" s="631" t="s">
        <v>40772</v>
      </c>
      <c r="J247" s="641" t="s">
        <v>4486</v>
      </c>
      <c r="K247" s="637" t="s">
        <v>4487</v>
      </c>
      <c r="L247" s="70"/>
      <c r="M247" s="70"/>
      <c r="N247" s="70"/>
      <c r="O247" s="455"/>
      <c r="P247" s="70"/>
      <c r="Q247" s="1339" t="s">
        <v>53461</v>
      </c>
    </row>
    <row r="248" spans="1:17" ht="120" x14ac:dyDescent="0.25">
      <c r="A248" s="541"/>
      <c r="B248" s="1548"/>
      <c r="C248" s="68" t="s">
        <v>40773</v>
      </c>
      <c r="D248" s="69"/>
      <c r="E248" s="1461" t="s">
        <v>4488</v>
      </c>
      <c r="F248" s="1462" t="s">
        <v>40774</v>
      </c>
      <c r="G248" s="644" t="s">
        <v>4489</v>
      </c>
      <c r="H248" s="643"/>
      <c r="I248" s="631"/>
      <c r="J248" s="641" t="s">
        <v>4488</v>
      </c>
      <c r="K248" s="637" t="s">
        <v>4487</v>
      </c>
      <c r="L248" s="520"/>
      <c r="M248" s="520"/>
      <c r="N248" s="520"/>
      <c r="O248" s="521"/>
      <c r="P248" s="520"/>
      <c r="Q248" s="1339" t="s">
        <v>53462</v>
      </c>
    </row>
    <row r="249" spans="1:17" ht="120" x14ac:dyDescent="0.25">
      <c r="A249" s="541"/>
      <c r="B249" s="1548"/>
      <c r="C249" s="68" t="s">
        <v>40775</v>
      </c>
      <c r="D249" s="69"/>
      <c r="E249" s="1461" t="s">
        <v>4490</v>
      </c>
      <c r="F249" s="1462" t="s">
        <v>43514</v>
      </c>
      <c r="G249" s="644" t="s">
        <v>43166</v>
      </c>
      <c r="H249" s="643"/>
      <c r="I249" s="631" t="s">
        <v>40776</v>
      </c>
      <c r="J249" s="641" t="s">
        <v>4491</v>
      </c>
      <c r="K249" s="637" t="s">
        <v>4487</v>
      </c>
      <c r="L249" s="70"/>
      <c r="M249" s="70"/>
      <c r="N249" s="70"/>
      <c r="O249" s="455"/>
      <c r="P249" s="70"/>
      <c r="Q249" s="1339" t="s">
        <v>53463</v>
      </c>
    </row>
    <row r="250" spans="1:17" ht="60" x14ac:dyDescent="0.25">
      <c r="A250" s="541"/>
      <c r="B250" s="1548"/>
      <c r="C250" s="68" t="s">
        <v>40777</v>
      </c>
      <c r="D250" s="69"/>
      <c r="E250" s="1461" t="s">
        <v>4492</v>
      </c>
      <c r="F250" s="1462" t="s">
        <v>40778</v>
      </c>
      <c r="G250" s="644"/>
      <c r="H250" s="643"/>
      <c r="I250" s="631" t="s">
        <v>40779</v>
      </c>
      <c r="J250" s="641"/>
      <c r="K250" s="637"/>
      <c r="L250" s="70"/>
      <c r="M250" s="70"/>
      <c r="N250" s="70"/>
      <c r="O250" s="455"/>
      <c r="P250" s="70"/>
      <c r="Q250" s="1339" t="s">
        <v>53464</v>
      </c>
    </row>
    <row r="251" spans="1:17" ht="45" x14ac:dyDescent="0.25">
      <c r="A251" s="541"/>
      <c r="B251" s="1548"/>
      <c r="C251" s="68" t="s">
        <v>40780</v>
      </c>
      <c r="D251" s="69"/>
      <c r="E251" s="1461" t="s">
        <v>4493</v>
      </c>
      <c r="F251" s="1462" t="s">
        <v>40781</v>
      </c>
      <c r="G251" s="644"/>
      <c r="H251" s="643"/>
      <c r="I251" s="631"/>
      <c r="J251" s="641" t="s">
        <v>4494</v>
      </c>
      <c r="K251" s="637" t="s">
        <v>4466</v>
      </c>
      <c r="L251" s="520"/>
      <c r="M251" s="520"/>
      <c r="N251" s="520"/>
      <c r="O251" s="521"/>
      <c r="P251" s="520"/>
      <c r="Q251" s="1339" t="s">
        <v>53465</v>
      </c>
    </row>
    <row r="252" spans="1:17" ht="30" x14ac:dyDescent="0.25">
      <c r="A252" s="541"/>
      <c r="B252" s="1548"/>
      <c r="C252" s="68" t="s">
        <v>40782</v>
      </c>
      <c r="D252" s="69"/>
      <c r="E252" s="1461" t="s">
        <v>4495</v>
      </c>
      <c r="F252" s="1462" t="s">
        <v>40783</v>
      </c>
      <c r="G252" s="644"/>
      <c r="H252" s="643"/>
      <c r="I252" s="631" t="s">
        <v>40784</v>
      </c>
      <c r="J252" s="641"/>
      <c r="K252" s="637" t="s">
        <v>4487</v>
      </c>
      <c r="L252" s="70"/>
      <c r="M252" s="70"/>
      <c r="N252" s="70"/>
      <c r="O252" s="455"/>
      <c r="P252" s="70"/>
      <c r="Q252" s="1339" t="s">
        <v>53466</v>
      </c>
    </row>
    <row r="253" spans="1:17" ht="90" x14ac:dyDescent="0.25">
      <c r="A253" s="541"/>
      <c r="B253" s="1548"/>
      <c r="C253" s="68" t="s">
        <v>40785</v>
      </c>
      <c r="D253" s="69"/>
      <c r="E253" s="1461" t="s">
        <v>4496</v>
      </c>
      <c r="F253" s="1462" t="s">
        <v>43515</v>
      </c>
      <c r="G253" s="644" t="s">
        <v>43053</v>
      </c>
      <c r="H253" s="643"/>
      <c r="I253" s="631"/>
      <c r="J253" s="641" t="s">
        <v>4496</v>
      </c>
      <c r="K253" s="637"/>
      <c r="L253" s="520"/>
      <c r="M253" s="520"/>
      <c r="N253" s="520"/>
      <c r="O253" s="521"/>
      <c r="P253" s="520"/>
      <c r="Q253" s="1339" t="s">
        <v>53467</v>
      </c>
    </row>
    <row r="254" spans="1:17" ht="45" x14ac:dyDescent="0.25">
      <c r="A254" s="541"/>
      <c r="B254" s="1548"/>
      <c r="C254" s="68" t="s">
        <v>40786</v>
      </c>
      <c r="D254" s="69"/>
      <c r="E254" s="1461" t="s">
        <v>4497</v>
      </c>
      <c r="F254" s="1462" t="s">
        <v>40787</v>
      </c>
      <c r="G254" s="644"/>
      <c r="H254" s="643"/>
      <c r="I254" s="631"/>
      <c r="J254" s="641" t="s">
        <v>4498</v>
      </c>
      <c r="K254" s="637"/>
      <c r="L254" s="520"/>
      <c r="M254" s="520"/>
      <c r="N254" s="520"/>
      <c r="O254" s="521"/>
      <c r="P254" s="520"/>
      <c r="Q254" s="1339" t="s">
        <v>53468</v>
      </c>
    </row>
    <row r="255" spans="1:17" ht="30" x14ac:dyDescent="0.25">
      <c r="A255" s="1356"/>
      <c r="B255" s="1357"/>
      <c r="C255" s="1250" t="s">
        <v>72970</v>
      </c>
      <c r="D255" s="69"/>
      <c r="E255" s="1461" t="s">
        <v>72971</v>
      </c>
      <c r="F255" s="1462" t="s">
        <v>72972</v>
      </c>
      <c r="G255" s="644" t="s">
        <v>3237</v>
      </c>
      <c r="H255" s="643"/>
      <c r="I255" s="631"/>
      <c r="J255" s="641"/>
      <c r="K255" s="637"/>
      <c r="L255" s="520"/>
      <c r="M255" s="520"/>
      <c r="N255" s="520"/>
      <c r="O255" s="521"/>
      <c r="P255" s="520"/>
      <c r="Q255" s="1339" t="s">
        <v>72973</v>
      </c>
    </row>
    <row r="256" spans="1:17" ht="45" x14ac:dyDescent="0.25">
      <c r="A256" s="507" t="s">
        <v>4499</v>
      </c>
      <c r="B256" s="1355"/>
      <c r="C256" s="551"/>
      <c r="D256" s="551"/>
      <c r="E256" s="1468" t="s">
        <v>36229</v>
      </c>
      <c r="F256" s="1469" t="s">
        <v>40788</v>
      </c>
      <c r="G256" s="649" t="s">
        <v>4168</v>
      </c>
      <c r="H256" s="649" t="s">
        <v>40789</v>
      </c>
      <c r="I256" s="633"/>
      <c r="J256" s="633"/>
      <c r="K256" s="658"/>
      <c r="L256" s="552"/>
      <c r="M256" s="552"/>
      <c r="N256" s="552"/>
      <c r="O256" s="553"/>
      <c r="P256" s="552"/>
      <c r="Q256" s="1339" t="s">
        <v>53469</v>
      </c>
    </row>
    <row r="257" spans="1:17" ht="45" x14ac:dyDescent="0.25">
      <c r="A257" s="67"/>
      <c r="B257" s="1532" t="s">
        <v>2655</v>
      </c>
      <c r="C257" s="512"/>
      <c r="D257" s="512"/>
      <c r="E257" s="1459" t="s">
        <v>37125</v>
      </c>
      <c r="F257" s="1460" t="s">
        <v>40790</v>
      </c>
      <c r="G257" s="646" t="s">
        <v>4168</v>
      </c>
      <c r="H257" s="646" t="s">
        <v>40791</v>
      </c>
      <c r="I257" s="629"/>
      <c r="J257" s="629"/>
      <c r="K257" s="655"/>
      <c r="L257" s="514"/>
      <c r="M257" s="514"/>
      <c r="N257" s="514"/>
      <c r="O257" s="515"/>
      <c r="P257" s="514"/>
      <c r="Q257" s="1339" t="s">
        <v>53470</v>
      </c>
    </row>
    <row r="258" spans="1:17" ht="90" x14ac:dyDescent="0.25">
      <c r="A258" s="67"/>
      <c r="B258" s="1533"/>
      <c r="C258" s="68" t="s">
        <v>2656</v>
      </c>
      <c r="D258" s="69"/>
      <c r="E258" s="1461" t="s">
        <v>40792</v>
      </c>
      <c r="F258" s="1462" t="s">
        <v>40793</v>
      </c>
      <c r="G258" s="644" t="s">
        <v>4500</v>
      </c>
      <c r="H258" s="643"/>
      <c r="I258" s="631" t="s">
        <v>40794</v>
      </c>
      <c r="J258" s="641" t="s">
        <v>4501</v>
      </c>
      <c r="K258" s="637" t="s">
        <v>4502</v>
      </c>
      <c r="L258" s="70"/>
      <c r="M258" s="70"/>
      <c r="N258" s="70"/>
      <c r="O258" s="455"/>
      <c r="P258" s="70"/>
      <c r="Q258" s="1339" t="s">
        <v>53471</v>
      </c>
    </row>
    <row r="259" spans="1:17" ht="105" x14ac:dyDescent="0.25">
      <c r="A259" s="67"/>
      <c r="B259" s="1534"/>
      <c r="C259" s="68" t="s">
        <v>2657</v>
      </c>
      <c r="D259" s="69"/>
      <c r="E259" s="1461" t="s">
        <v>40795</v>
      </c>
      <c r="F259" s="1462" t="s">
        <v>40796</v>
      </c>
      <c r="G259" s="644" t="s">
        <v>799</v>
      </c>
      <c r="H259" s="643"/>
      <c r="I259" s="631" t="s">
        <v>40797</v>
      </c>
      <c r="J259" s="641" t="s">
        <v>4501</v>
      </c>
      <c r="K259" s="637" t="s">
        <v>4502</v>
      </c>
      <c r="L259" s="70"/>
      <c r="M259" s="70"/>
      <c r="N259" s="70"/>
      <c r="O259" s="455"/>
      <c r="P259" s="70"/>
      <c r="Q259" s="1339" t="s">
        <v>53472</v>
      </c>
    </row>
    <row r="260" spans="1:17" ht="45" x14ac:dyDescent="0.25">
      <c r="A260" s="67"/>
      <c r="B260" s="1535" t="s">
        <v>2658</v>
      </c>
      <c r="C260" s="516"/>
      <c r="D260" s="516"/>
      <c r="E260" s="1463" t="s">
        <v>40798</v>
      </c>
      <c r="F260" s="1464" t="s">
        <v>40799</v>
      </c>
      <c r="G260" s="647" t="s">
        <v>4168</v>
      </c>
      <c r="H260" s="647" t="s">
        <v>40800</v>
      </c>
      <c r="I260" s="630"/>
      <c r="J260" s="630"/>
      <c r="K260" s="656"/>
      <c r="L260" s="518"/>
      <c r="M260" s="518"/>
      <c r="N260" s="518"/>
      <c r="O260" s="519"/>
      <c r="P260" s="518"/>
      <c r="Q260" s="1339" t="s">
        <v>53473</v>
      </c>
    </row>
    <row r="261" spans="1:17" ht="105" x14ac:dyDescent="0.25">
      <c r="A261" s="67"/>
      <c r="B261" s="1536"/>
      <c r="C261" s="68" t="s">
        <v>2659</v>
      </c>
      <c r="D261" s="69"/>
      <c r="E261" s="1461" t="s">
        <v>4503</v>
      </c>
      <c r="F261" s="1462" t="s">
        <v>40801</v>
      </c>
      <c r="G261" s="644" t="s">
        <v>799</v>
      </c>
      <c r="H261" s="643"/>
      <c r="I261" s="631" t="s">
        <v>40802</v>
      </c>
      <c r="J261" s="641"/>
      <c r="K261" s="637" t="s">
        <v>4305</v>
      </c>
      <c r="L261" s="70"/>
      <c r="M261" s="70"/>
      <c r="N261" s="70"/>
      <c r="O261" s="455"/>
      <c r="P261" s="70"/>
      <c r="Q261" s="1339" t="s">
        <v>53474</v>
      </c>
    </row>
    <row r="262" spans="1:17" ht="120" x14ac:dyDescent="0.25">
      <c r="A262" s="67"/>
      <c r="B262" s="1537"/>
      <c r="C262" s="68" t="s">
        <v>2660</v>
      </c>
      <c r="D262" s="69"/>
      <c r="E262" s="1461" t="s">
        <v>40803</v>
      </c>
      <c r="F262" s="1462" t="s">
        <v>40804</v>
      </c>
      <c r="G262" s="644" t="s">
        <v>72722</v>
      </c>
      <c r="H262" s="643"/>
      <c r="I262" s="631"/>
      <c r="J262" s="641"/>
      <c r="K262" s="637"/>
      <c r="L262" s="520"/>
      <c r="M262" s="520"/>
      <c r="N262" s="520"/>
      <c r="O262" s="521"/>
      <c r="P262" s="520"/>
      <c r="Q262" s="1339" t="s">
        <v>53475</v>
      </c>
    </row>
    <row r="263" spans="1:17" ht="45" x14ac:dyDescent="0.25">
      <c r="A263" s="67"/>
      <c r="B263" s="1532" t="s">
        <v>2662</v>
      </c>
      <c r="C263" s="512"/>
      <c r="D263" s="512"/>
      <c r="E263" s="1459" t="s">
        <v>37137</v>
      </c>
      <c r="F263" s="1460" t="s">
        <v>40805</v>
      </c>
      <c r="G263" s="646" t="s">
        <v>4168</v>
      </c>
      <c r="H263" s="646" t="s">
        <v>40519</v>
      </c>
      <c r="I263" s="629"/>
      <c r="J263" s="629"/>
      <c r="K263" s="655"/>
      <c r="L263" s="514"/>
      <c r="M263" s="514"/>
      <c r="N263" s="514"/>
      <c r="O263" s="515"/>
      <c r="P263" s="514"/>
      <c r="Q263" s="1339" t="s">
        <v>53476</v>
      </c>
    </row>
    <row r="264" spans="1:17" ht="135" x14ac:dyDescent="0.25">
      <c r="A264" s="67"/>
      <c r="B264" s="1533"/>
      <c r="C264" s="68" t="s">
        <v>2663</v>
      </c>
      <c r="D264" s="69"/>
      <c r="E264" s="1461" t="s">
        <v>40806</v>
      </c>
      <c r="F264" s="1462" t="s">
        <v>40807</v>
      </c>
      <c r="G264" s="644" t="s">
        <v>4504</v>
      </c>
      <c r="H264" s="643"/>
      <c r="I264" s="631" t="s">
        <v>40808</v>
      </c>
      <c r="J264" s="641"/>
      <c r="K264" s="637" t="s">
        <v>4505</v>
      </c>
      <c r="L264" s="70"/>
      <c r="M264" s="70"/>
      <c r="N264" s="70"/>
      <c r="O264" s="455"/>
      <c r="P264" s="70"/>
      <c r="Q264" s="1339" t="s">
        <v>53477</v>
      </c>
    </row>
    <row r="265" spans="1:17" ht="45" x14ac:dyDescent="0.25">
      <c r="A265" s="67"/>
      <c r="B265" s="703"/>
      <c r="C265" s="68" t="s">
        <v>2664</v>
      </c>
      <c r="D265" s="69"/>
      <c r="E265" s="1461" t="s">
        <v>40809</v>
      </c>
      <c r="F265" s="1462" t="s">
        <v>40810</v>
      </c>
      <c r="G265" s="644"/>
      <c r="H265" s="643"/>
      <c r="I265" s="631" t="s">
        <v>40808</v>
      </c>
      <c r="J265" s="641"/>
      <c r="K265" s="637" t="s">
        <v>4505</v>
      </c>
      <c r="L265" s="70"/>
      <c r="M265" s="70"/>
      <c r="N265" s="70"/>
      <c r="O265" s="455"/>
      <c r="P265" s="70"/>
      <c r="Q265" s="1339" t="s">
        <v>53478</v>
      </c>
    </row>
    <row r="266" spans="1:17" ht="75" x14ac:dyDescent="0.25">
      <c r="A266" s="67"/>
      <c r="B266" s="703"/>
      <c r="C266" s="68" t="s">
        <v>2665</v>
      </c>
      <c r="D266" s="69"/>
      <c r="E266" s="1461" t="s">
        <v>4531</v>
      </c>
      <c r="F266" s="1462" t="s">
        <v>43516</v>
      </c>
      <c r="G266" s="644" t="s">
        <v>43291</v>
      </c>
      <c r="H266" s="643"/>
      <c r="I266" s="631" t="s">
        <v>40865</v>
      </c>
      <c r="J266" s="641"/>
      <c r="K266" s="637" t="s">
        <v>4505</v>
      </c>
      <c r="L266" s="70"/>
      <c r="M266" s="70"/>
      <c r="N266" s="70"/>
      <c r="O266" s="455"/>
      <c r="P266" s="70"/>
      <c r="Q266" s="1339" t="s">
        <v>53479</v>
      </c>
    </row>
    <row r="267" spans="1:17" ht="45" x14ac:dyDescent="0.25">
      <c r="A267" s="531"/>
      <c r="B267" s="1535" t="s">
        <v>2672</v>
      </c>
      <c r="C267" s="516"/>
      <c r="D267" s="516"/>
      <c r="E267" s="1463" t="s">
        <v>40811</v>
      </c>
      <c r="F267" s="1464" t="s">
        <v>40812</v>
      </c>
      <c r="G267" s="647" t="s">
        <v>4168</v>
      </c>
      <c r="H267" s="647" t="s">
        <v>4506</v>
      </c>
      <c r="I267" s="630"/>
      <c r="J267" s="630"/>
      <c r="K267" s="656"/>
      <c r="L267" s="518"/>
      <c r="M267" s="518"/>
      <c r="N267" s="518"/>
      <c r="O267" s="519"/>
      <c r="P267" s="518"/>
      <c r="Q267" s="1339" t="s">
        <v>53480</v>
      </c>
    </row>
    <row r="268" spans="1:17" ht="60" x14ac:dyDescent="0.25">
      <c r="A268" s="531"/>
      <c r="B268" s="1536"/>
      <c r="C268" s="68" t="s">
        <v>2673</v>
      </c>
      <c r="D268" s="69"/>
      <c r="E268" s="1461" t="s">
        <v>40813</v>
      </c>
      <c r="F268" s="1462" t="s">
        <v>40814</v>
      </c>
      <c r="G268" s="644" t="s">
        <v>50017</v>
      </c>
      <c r="H268" s="643"/>
      <c r="I268" s="631" t="s">
        <v>40815</v>
      </c>
      <c r="J268" s="641"/>
      <c r="K268" s="637"/>
      <c r="L268" s="70"/>
      <c r="M268" s="637" t="s">
        <v>44507</v>
      </c>
      <c r="N268" s="70"/>
      <c r="O268" s="455"/>
      <c r="P268" s="70"/>
      <c r="Q268" s="1339" t="s">
        <v>53481</v>
      </c>
    </row>
    <row r="269" spans="1:17" ht="75" x14ac:dyDescent="0.25">
      <c r="A269" s="531"/>
      <c r="B269" s="1537"/>
      <c r="C269" s="68" t="s">
        <v>2675</v>
      </c>
      <c r="D269" s="69"/>
      <c r="E269" s="1461" t="s">
        <v>4507</v>
      </c>
      <c r="F269" s="1462" t="s">
        <v>40816</v>
      </c>
      <c r="G269" s="644" t="s">
        <v>4191</v>
      </c>
      <c r="H269" s="643"/>
      <c r="I269" s="631"/>
      <c r="J269" s="641"/>
      <c r="K269" s="637"/>
      <c r="L269" s="522"/>
      <c r="M269" s="522"/>
      <c r="N269" s="522"/>
      <c r="O269" s="523"/>
      <c r="P269" s="522"/>
      <c r="Q269" s="1339" t="s">
        <v>53482</v>
      </c>
    </row>
    <row r="270" spans="1:17" ht="45" x14ac:dyDescent="0.25">
      <c r="A270" s="531"/>
      <c r="B270" s="1532" t="s">
        <v>20561</v>
      </c>
      <c r="C270" s="512"/>
      <c r="D270" s="512"/>
      <c r="E270" s="1459" t="s">
        <v>4508</v>
      </c>
      <c r="F270" s="1460" t="s">
        <v>40817</v>
      </c>
      <c r="G270" s="646" t="s">
        <v>4168</v>
      </c>
      <c r="H270" s="646" t="s">
        <v>40818</v>
      </c>
      <c r="I270" s="629"/>
      <c r="J270" s="629"/>
      <c r="K270" s="655"/>
      <c r="L270" s="514"/>
      <c r="M270" s="514"/>
      <c r="N270" s="514"/>
      <c r="O270" s="515"/>
      <c r="P270" s="514"/>
      <c r="Q270" s="1339" t="s">
        <v>53483</v>
      </c>
    </row>
    <row r="271" spans="1:17" ht="90" x14ac:dyDescent="0.25">
      <c r="A271" s="531"/>
      <c r="B271" s="1533"/>
      <c r="C271" s="68" t="s">
        <v>20564</v>
      </c>
      <c r="D271" s="69"/>
      <c r="E271" s="1461" t="s">
        <v>40819</v>
      </c>
      <c r="F271" s="1462" t="s">
        <v>40820</v>
      </c>
      <c r="G271" s="644" t="s">
        <v>50113</v>
      </c>
      <c r="H271" s="643"/>
      <c r="I271" s="631" t="s">
        <v>40821</v>
      </c>
      <c r="J271" s="641" t="s">
        <v>4509</v>
      </c>
      <c r="K271" s="637" t="s">
        <v>4510</v>
      </c>
      <c r="L271" s="70"/>
      <c r="M271" s="637" t="s">
        <v>44253</v>
      </c>
      <c r="N271" s="70"/>
      <c r="O271" s="455"/>
      <c r="P271" s="70"/>
      <c r="Q271" s="1339" t="s">
        <v>53484</v>
      </c>
    </row>
    <row r="272" spans="1:17" ht="90" x14ac:dyDescent="0.25">
      <c r="A272" s="531"/>
      <c r="B272" s="1533"/>
      <c r="C272" s="68" t="s">
        <v>20566</v>
      </c>
      <c r="D272" s="69"/>
      <c r="E272" s="1461" t="s">
        <v>4511</v>
      </c>
      <c r="F272" s="1462" t="s">
        <v>40822</v>
      </c>
      <c r="G272" s="644" t="s">
        <v>50113</v>
      </c>
      <c r="H272" s="643"/>
      <c r="I272" s="631"/>
      <c r="J272" s="641"/>
      <c r="K272" s="637" t="s">
        <v>4510</v>
      </c>
      <c r="L272" s="522"/>
      <c r="M272" s="637" t="s">
        <v>44252</v>
      </c>
      <c r="N272" s="522"/>
      <c r="O272" s="523"/>
      <c r="P272" s="522"/>
      <c r="Q272" s="1339" t="s">
        <v>53485</v>
      </c>
    </row>
    <row r="273" spans="1:17" ht="90" x14ac:dyDescent="0.25">
      <c r="A273" s="531"/>
      <c r="B273" s="1533"/>
      <c r="C273" s="68" t="s">
        <v>40823</v>
      </c>
      <c r="D273" s="69"/>
      <c r="E273" s="1461" t="s">
        <v>40824</v>
      </c>
      <c r="F273" s="1462" t="s">
        <v>40825</v>
      </c>
      <c r="G273" s="644" t="s">
        <v>50113</v>
      </c>
      <c r="H273" s="643"/>
      <c r="I273" s="631"/>
      <c r="J273" s="641" t="s">
        <v>4509</v>
      </c>
      <c r="K273" s="637" t="s">
        <v>4510</v>
      </c>
      <c r="L273" s="522"/>
      <c r="M273" s="637" t="s">
        <v>44252</v>
      </c>
      <c r="N273" s="522"/>
      <c r="O273" s="523"/>
      <c r="P273" s="522"/>
      <c r="Q273" s="1339" t="s">
        <v>53486</v>
      </c>
    </row>
    <row r="274" spans="1:17" ht="90" x14ac:dyDescent="0.25">
      <c r="A274" s="531"/>
      <c r="B274" s="1533"/>
      <c r="C274" s="68" t="s">
        <v>40826</v>
      </c>
      <c r="D274" s="69"/>
      <c r="E274" s="1461" t="s">
        <v>4513</v>
      </c>
      <c r="F274" s="1462" t="s">
        <v>40827</v>
      </c>
      <c r="G274" s="644" t="s">
        <v>50113</v>
      </c>
      <c r="H274" s="643"/>
      <c r="I274" s="631"/>
      <c r="J274" s="641" t="s">
        <v>4513</v>
      </c>
      <c r="K274" s="637" t="s">
        <v>4510</v>
      </c>
      <c r="L274" s="522"/>
      <c r="M274" s="637" t="s">
        <v>44252</v>
      </c>
      <c r="N274" s="522"/>
      <c r="O274" s="523"/>
      <c r="P274" s="522"/>
      <c r="Q274" s="1339" t="s">
        <v>53487</v>
      </c>
    </row>
    <row r="275" spans="1:17" ht="105" x14ac:dyDescent="0.25">
      <c r="A275" s="531"/>
      <c r="B275" s="1533"/>
      <c r="C275" s="68" t="s">
        <v>36057</v>
      </c>
      <c r="D275" s="69"/>
      <c r="E275" s="1461" t="s">
        <v>4514</v>
      </c>
      <c r="F275" s="1462" t="s">
        <v>40828</v>
      </c>
      <c r="G275" s="644" t="s">
        <v>72360</v>
      </c>
      <c r="H275" s="643"/>
      <c r="I275" s="631"/>
      <c r="J275" s="641" t="s">
        <v>4514</v>
      </c>
      <c r="K275" s="637" t="s">
        <v>4510</v>
      </c>
      <c r="L275" s="522"/>
      <c r="M275" s="637" t="s">
        <v>44249</v>
      </c>
      <c r="N275" s="522"/>
      <c r="O275" s="523"/>
      <c r="P275" s="522"/>
      <c r="Q275" s="1339" t="s">
        <v>53488</v>
      </c>
    </row>
    <row r="276" spans="1:17" ht="90" x14ac:dyDescent="0.25">
      <c r="A276" s="531"/>
      <c r="B276" s="1533"/>
      <c r="C276" s="68" t="s">
        <v>37144</v>
      </c>
      <c r="D276" s="69"/>
      <c r="E276" s="1461" t="s">
        <v>40829</v>
      </c>
      <c r="F276" s="1462" t="s">
        <v>40830</v>
      </c>
      <c r="G276" s="644" t="s">
        <v>50113</v>
      </c>
      <c r="H276" s="643"/>
      <c r="I276" s="631"/>
      <c r="J276" s="641"/>
      <c r="K276" s="637" t="s">
        <v>4510</v>
      </c>
      <c r="L276" s="522"/>
      <c r="M276" s="637" t="s">
        <v>44250</v>
      </c>
      <c r="N276" s="522"/>
      <c r="O276" s="523"/>
      <c r="P276" s="522"/>
      <c r="Q276" s="1339" t="s">
        <v>53489</v>
      </c>
    </row>
    <row r="277" spans="1:17" ht="90" x14ac:dyDescent="0.25">
      <c r="A277" s="531"/>
      <c r="B277" s="1534"/>
      <c r="C277" s="68" t="s">
        <v>40831</v>
      </c>
      <c r="D277" s="69"/>
      <c r="E277" s="1461" t="s">
        <v>40832</v>
      </c>
      <c r="F277" s="1462" t="s">
        <v>40833</v>
      </c>
      <c r="G277" s="644" t="s">
        <v>50113</v>
      </c>
      <c r="H277" s="643"/>
      <c r="I277" s="631"/>
      <c r="J277" s="641"/>
      <c r="K277" s="637" t="s">
        <v>4510</v>
      </c>
      <c r="L277" s="522"/>
      <c r="M277" s="637" t="s">
        <v>44252</v>
      </c>
      <c r="N277" s="522"/>
      <c r="O277" s="523"/>
      <c r="P277" s="522"/>
      <c r="Q277" s="1339" t="s">
        <v>53490</v>
      </c>
    </row>
    <row r="278" spans="1:17" ht="45.6" customHeight="1" x14ac:dyDescent="0.25">
      <c r="A278" s="531"/>
      <c r="B278" s="1535" t="s">
        <v>20568</v>
      </c>
      <c r="C278" s="516"/>
      <c r="D278" s="516"/>
      <c r="E278" s="1463" t="s">
        <v>36238</v>
      </c>
      <c r="F278" s="1464" t="s">
        <v>40834</v>
      </c>
      <c r="G278" s="647" t="s">
        <v>4168</v>
      </c>
      <c r="H278" s="647" t="s">
        <v>40519</v>
      </c>
      <c r="I278" s="630"/>
      <c r="J278" s="630"/>
      <c r="K278" s="656"/>
      <c r="L278" s="518"/>
      <c r="M278" s="518"/>
      <c r="N278" s="518"/>
      <c r="O278" s="519"/>
      <c r="P278" s="518"/>
      <c r="Q278" s="1339" t="s">
        <v>53491</v>
      </c>
    </row>
    <row r="279" spans="1:17" ht="30" x14ac:dyDescent="0.25">
      <c r="A279" s="531"/>
      <c r="B279" s="1536"/>
      <c r="C279" s="68" t="s">
        <v>20571</v>
      </c>
      <c r="D279" s="69"/>
      <c r="E279" s="1461" t="s">
        <v>40835</v>
      </c>
      <c r="F279" s="1462" t="s">
        <v>40836</v>
      </c>
      <c r="G279" s="644"/>
      <c r="H279" s="643"/>
      <c r="I279" s="631"/>
      <c r="J279" s="641"/>
      <c r="K279" s="637" t="s">
        <v>4510</v>
      </c>
      <c r="L279" s="522"/>
      <c r="M279" s="522"/>
      <c r="N279" s="522"/>
      <c r="O279" s="523"/>
      <c r="P279" s="522"/>
      <c r="Q279" s="1339" t="s">
        <v>53492</v>
      </c>
    </row>
    <row r="280" spans="1:17" ht="150" x14ac:dyDescent="0.25">
      <c r="A280" s="531"/>
      <c r="B280" s="1536"/>
      <c r="C280" s="68" t="s">
        <v>20573</v>
      </c>
      <c r="D280" s="69"/>
      <c r="E280" s="1461" t="s">
        <v>40837</v>
      </c>
      <c r="F280" s="1462" t="s">
        <v>43517</v>
      </c>
      <c r="G280" s="644" t="s">
        <v>50024</v>
      </c>
      <c r="H280" s="643"/>
      <c r="I280" s="631" t="s">
        <v>40838</v>
      </c>
      <c r="J280" s="641" t="s">
        <v>4515</v>
      </c>
      <c r="K280" s="637" t="s">
        <v>4510</v>
      </c>
      <c r="L280" s="70"/>
      <c r="M280" s="637" t="s">
        <v>44246</v>
      </c>
      <c r="N280" s="70"/>
      <c r="O280" s="455"/>
      <c r="P280" s="70"/>
      <c r="Q280" s="1339" t="s">
        <v>53493</v>
      </c>
    </row>
    <row r="281" spans="1:17" ht="120" x14ac:dyDescent="0.25">
      <c r="A281" s="531"/>
      <c r="B281" s="1536"/>
      <c r="C281" s="68" t="s">
        <v>20575</v>
      </c>
      <c r="D281" s="69"/>
      <c r="E281" s="1461" t="s">
        <v>4516</v>
      </c>
      <c r="F281" s="1462" t="s">
        <v>43518</v>
      </c>
      <c r="G281" s="644" t="s">
        <v>43053</v>
      </c>
      <c r="H281" s="643"/>
      <c r="I281" s="631"/>
      <c r="J281" s="641"/>
      <c r="K281" s="637" t="s">
        <v>4517</v>
      </c>
      <c r="L281" s="520"/>
      <c r="M281" s="520"/>
      <c r="N281" s="520"/>
      <c r="O281" s="521"/>
      <c r="P281" s="520"/>
      <c r="Q281" s="1339" t="s">
        <v>53494</v>
      </c>
    </row>
    <row r="282" spans="1:17" ht="30" x14ac:dyDescent="0.25">
      <c r="A282" s="531"/>
      <c r="B282" s="1536"/>
      <c r="C282" s="68" t="s">
        <v>20577</v>
      </c>
      <c r="D282" s="69"/>
      <c r="E282" s="1461" t="s">
        <v>40839</v>
      </c>
      <c r="F282" s="1462" t="s">
        <v>40840</v>
      </c>
      <c r="G282" s="644"/>
      <c r="H282" s="643"/>
      <c r="I282" s="631" t="s">
        <v>40841</v>
      </c>
      <c r="J282" s="641"/>
      <c r="K282" s="637"/>
      <c r="L282" s="70"/>
      <c r="M282" s="70"/>
      <c r="N282" s="70"/>
      <c r="O282" s="455"/>
      <c r="P282" s="70"/>
      <c r="Q282" s="1339" t="s">
        <v>53495</v>
      </c>
    </row>
    <row r="283" spans="1:17" ht="90" x14ac:dyDescent="0.25">
      <c r="A283" s="531"/>
      <c r="B283" s="1536"/>
      <c r="C283" s="68" t="s">
        <v>40842</v>
      </c>
      <c r="D283" s="69"/>
      <c r="E283" s="1461" t="s">
        <v>40843</v>
      </c>
      <c r="F283" s="1462" t="s">
        <v>40844</v>
      </c>
      <c r="G283" s="644" t="s">
        <v>4518</v>
      </c>
      <c r="H283" s="643"/>
      <c r="I283" s="631"/>
      <c r="J283" s="641"/>
      <c r="K283" s="637"/>
      <c r="L283" s="522"/>
      <c r="M283" s="522"/>
      <c r="N283" s="522"/>
      <c r="O283" s="523"/>
      <c r="P283" s="522"/>
      <c r="Q283" s="1339" t="s">
        <v>53496</v>
      </c>
    </row>
    <row r="284" spans="1:17" ht="30" x14ac:dyDescent="0.25">
      <c r="A284" s="531"/>
      <c r="B284" s="1537"/>
      <c r="C284" s="68" t="s">
        <v>40845</v>
      </c>
      <c r="D284" s="69"/>
      <c r="E284" s="1461" t="s">
        <v>40846</v>
      </c>
      <c r="F284" s="1462" t="s">
        <v>40847</v>
      </c>
      <c r="G284" s="644"/>
      <c r="H284" s="643"/>
      <c r="I284" s="631"/>
      <c r="J284" s="641"/>
      <c r="K284" s="637"/>
      <c r="L284" s="520"/>
      <c r="M284" s="520"/>
      <c r="N284" s="520"/>
      <c r="O284" s="521"/>
      <c r="P284" s="520"/>
      <c r="Q284" s="1339" t="s">
        <v>53497</v>
      </c>
    </row>
    <row r="285" spans="1:17" ht="30" x14ac:dyDescent="0.25">
      <c r="A285" s="531"/>
      <c r="B285" s="698" t="s">
        <v>20592</v>
      </c>
      <c r="C285" s="512"/>
      <c r="D285" s="512"/>
      <c r="E285" s="1459" t="s">
        <v>37173</v>
      </c>
      <c r="F285" s="1460" t="s">
        <v>40848</v>
      </c>
      <c r="G285" s="646" t="s">
        <v>4168</v>
      </c>
      <c r="H285" s="646" t="s">
        <v>40519</v>
      </c>
      <c r="I285" s="629"/>
      <c r="J285" s="629" t="s">
        <v>4519</v>
      </c>
      <c r="K285" s="655"/>
      <c r="L285" s="514"/>
      <c r="M285" s="514"/>
      <c r="N285" s="514"/>
      <c r="O285" s="515"/>
      <c r="P285" s="514"/>
      <c r="Q285" s="1339" t="s">
        <v>53498</v>
      </c>
    </row>
    <row r="286" spans="1:17" ht="90" x14ac:dyDescent="0.25">
      <c r="A286" s="531"/>
      <c r="B286" s="1542"/>
      <c r="C286" s="68" t="s">
        <v>20595</v>
      </c>
      <c r="D286" s="72"/>
      <c r="E286" s="1461" t="s">
        <v>4520</v>
      </c>
      <c r="F286" s="1462" t="s">
        <v>40849</v>
      </c>
      <c r="G286" s="644" t="s">
        <v>50114</v>
      </c>
      <c r="H286" s="643"/>
      <c r="I286" s="631" t="s">
        <v>4522</v>
      </c>
      <c r="J286" s="641" t="s">
        <v>4523</v>
      </c>
      <c r="K286" s="637" t="s">
        <v>4524</v>
      </c>
      <c r="L286" s="70"/>
      <c r="M286" s="637" t="s">
        <v>44413</v>
      </c>
      <c r="N286" s="70"/>
      <c r="O286" s="455"/>
      <c r="P286" s="70"/>
      <c r="Q286" s="1339" t="s">
        <v>53499</v>
      </c>
    </row>
    <row r="287" spans="1:17" ht="107.45" customHeight="1" x14ac:dyDescent="0.25">
      <c r="A287" s="531"/>
      <c r="B287" s="1542"/>
      <c r="C287" s="68" t="s">
        <v>20597</v>
      </c>
      <c r="D287" s="72"/>
      <c r="E287" s="1461" t="s">
        <v>40850</v>
      </c>
      <c r="F287" s="1462" t="s">
        <v>40851</v>
      </c>
      <c r="G287" s="644" t="s">
        <v>50017</v>
      </c>
      <c r="H287" s="643"/>
      <c r="I287" s="631" t="s">
        <v>40852</v>
      </c>
      <c r="J287" s="641"/>
      <c r="K287" s="637" t="s">
        <v>4524</v>
      </c>
      <c r="L287" s="70"/>
      <c r="M287" s="637" t="s">
        <v>44413</v>
      </c>
      <c r="N287" s="70"/>
      <c r="O287" s="455"/>
      <c r="P287" s="70"/>
      <c r="Q287" s="1339" t="s">
        <v>53500</v>
      </c>
    </row>
    <row r="288" spans="1:17" ht="45" x14ac:dyDescent="0.25">
      <c r="A288" s="531"/>
      <c r="B288" s="1542"/>
      <c r="C288" s="68" t="s">
        <v>40853</v>
      </c>
      <c r="D288" s="69"/>
      <c r="E288" s="1461" t="s">
        <v>40854</v>
      </c>
      <c r="F288" s="1462" t="s">
        <v>40855</v>
      </c>
      <c r="G288" s="644"/>
      <c r="H288" s="643"/>
      <c r="I288" s="631"/>
      <c r="J288" s="641"/>
      <c r="K288" s="637" t="s">
        <v>4524</v>
      </c>
      <c r="L288" s="520"/>
      <c r="M288" s="520"/>
      <c r="N288" s="520"/>
      <c r="O288" s="521"/>
      <c r="P288" s="520"/>
      <c r="Q288" s="1339" t="s">
        <v>53501</v>
      </c>
    </row>
    <row r="289" spans="1:17" ht="60" x14ac:dyDescent="0.25">
      <c r="A289" s="531"/>
      <c r="B289" s="1543"/>
      <c r="C289" s="68" t="s">
        <v>40856</v>
      </c>
      <c r="D289" s="69"/>
      <c r="E289" s="1461" t="s">
        <v>4525</v>
      </c>
      <c r="F289" s="1462" t="s">
        <v>40857</v>
      </c>
      <c r="G289" s="644" t="s">
        <v>50017</v>
      </c>
      <c r="H289" s="643"/>
      <c r="I289" s="631" t="s">
        <v>40858</v>
      </c>
      <c r="J289" s="641" t="s">
        <v>4526</v>
      </c>
      <c r="K289" s="637" t="s">
        <v>4318</v>
      </c>
      <c r="L289" s="70"/>
      <c r="M289" s="637" t="s">
        <v>44461</v>
      </c>
      <c r="N289" s="70"/>
      <c r="O289" s="455"/>
      <c r="P289" s="70"/>
      <c r="Q289" s="1339" t="s">
        <v>53502</v>
      </c>
    </row>
    <row r="290" spans="1:17" ht="75" x14ac:dyDescent="0.25">
      <c r="A290" s="531"/>
      <c r="B290" s="1535" t="s">
        <v>20599</v>
      </c>
      <c r="C290" s="516"/>
      <c r="D290" s="516"/>
      <c r="E290" s="1463" t="s">
        <v>36249</v>
      </c>
      <c r="F290" s="1464" t="s">
        <v>40859</v>
      </c>
      <c r="G290" s="647" t="s">
        <v>50102</v>
      </c>
      <c r="H290" s="647" t="s">
        <v>4527</v>
      </c>
      <c r="I290" s="630"/>
      <c r="J290" s="630"/>
      <c r="K290" s="656"/>
      <c r="L290" s="518"/>
      <c r="M290" s="656" t="s">
        <v>44293</v>
      </c>
      <c r="N290" s="518"/>
      <c r="O290" s="519"/>
      <c r="P290" s="518"/>
      <c r="Q290" s="1339" t="s">
        <v>53503</v>
      </c>
    </row>
    <row r="291" spans="1:17" ht="75" x14ac:dyDescent="0.25">
      <c r="A291" s="531"/>
      <c r="B291" s="1536"/>
      <c r="C291" s="68" t="s">
        <v>20602</v>
      </c>
      <c r="D291" s="69"/>
      <c r="E291" s="1461" t="s">
        <v>40860</v>
      </c>
      <c r="F291" s="1462" t="s">
        <v>40861</v>
      </c>
      <c r="G291" s="644"/>
      <c r="H291" s="643"/>
      <c r="I291" s="631"/>
      <c r="J291" s="641" t="s">
        <v>4528</v>
      </c>
      <c r="K291" s="637" t="s">
        <v>4529</v>
      </c>
      <c r="L291" s="520"/>
      <c r="M291" s="520"/>
      <c r="N291" s="520"/>
      <c r="O291" s="521"/>
      <c r="P291" s="520"/>
      <c r="Q291" s="1339" t="s">
        <v>53504</v>
      </c>
    </row>
    <row r="292" spans="1:17" ht="390" x14ac:dyDescent="0.25">
      <c r="A292" s="531"/>
      <c r="B292" s="1536"/>
      <c r="C292" s="68" t="s">
        <v>20604</v>
      </c>
      <c r="D292" s="69"/>
      <c r="E292" s="1461" t="s">
        <v>40259</v>
      </c>
      <c r="F292" s="1462" t="s">
        <v>40862</v>
      </c>
      <c r="G292" s="644" t="s">
        <v>50115</v>
      </c>
      <c r="H292" s="643"/>
      <c r="I292" s="631" t="s">
        <v>4530</v>
      </c>
      <c r="J292" s="641" t="s">
        <v>40260</v>
      </c>
      <c r="K292" s="637" t="s">
        <v>4370</v>
      </c>
      <c r="L292" s="70"/>
      <c r="M292" s="637" t="s">
        <v>44403</v>
      </c>
      <c r="N292" s="70"/>
      <c r="O292" s="455"/>
      <c r="P292" s="70"/>
      <c r="Q292" s="1339" t="s">
        <v>53505</v>
      </c>
    </row>
    <row r="293" spans="1:17" ht="45" x14ac:dyDescent="0.25">
      <c r="A293" s="531"/>
      <c r="B293" s="1536"/>
      <c r="C293" s="68" t="s">
        <v>20606</v>
      </c>
      <c r="D293" s="69"/>
      <c r="E293" s="1461" t="s">
        <v>40863</v>
      </c>
      <c r="F293" s="1462" t="s">
        <v>40864</v>
      </c>
      <c r="G293" s="644"/>
      <c r="H293" s="643"/>
      <c r="I293" s="631"/>
      <c r="J293" s="641"/>
      <c r="K293" s="637"/>
      <c r="L293" s="520"/>
      <c r="M293" s="520"/>
      <c r="N293" s="520"/>
      <c r="O293" s="521"/>
      <c r="P293" s="520"/>
      <c r="Q293" s="1339" t="s">
        <v>53506</v>
      </c>
    </row>
    <row r="294" spans="1:17" ht="75" x14ac:dyDescent="0.25">
      <c r="A294" s="677"/>
      <c r="B294" s="679"/>
      <c r="C294" s="69" t="s">
        <v>20621</v>
      </c>
      <c r="D294" s="69"/>
      <c r="E294" s="1461" t="s">
        <v>43290</v>
      </c>
      <c r="F294" s="1462" t="s">
        <v>43519</v>
      </c>
      <c r="G294" s="644" t="s">
        <v>39709</v>
      </c>
      <c r="H294" s="643"/>
      <c r="I294" s="631"/>
      <c r="J294" s="641"/>
      <c r="K294" s="637" t="s">
        <v>4505</v>
      </c>
      <c r="L294" s="522"/>
      <c r="M294" s="522"/>
      <c r="N294" s="522"/>
      <c r="O294" s="523"/>
      <c r="P294" s="522"/>
      <c r="Q294" s="1339" t="s">
        <v>53507</v>
      </c>
    </row>
    <row r="295" spans="1:17" ht="30" x14ac:dyDescent="0.25">
      <c r="A295" s="537" t="s">
        <v>3709</v>
      </c>
      <c r="B295" s="678"/>
      <c r="C295" s="548"/>
      <c r="D295" s="548"/>
      <c r="E295" s="1466" t="s">
        <v>4532</v>
      </c>
      <c r="F295" s="1467" t="s">
        <v>40866</v>
      </c>
      <c r="G295" s="648" t="s">
        <v>4168</v>
      </c>
      <c r="H295" s="648" t="s">
        <v>40519</v>
      </c>
      <c r="I295" s="632"/>
      <c r="J295" s="632"/>
      <c r="K295" s="657"/>
      <c r="L295" s="549"/>
      <c r="M295" s="549"/>
      <c r="N295" s="549"/>
      <c r="O295" s="550"/>
      <c r="P295" s="549"/>
      <c r="Q295" s="1339" t="s">
        <v>53508</v>
      </c>
    </row>
    <row r="296" spans="1:17" ht="45" x14ac:dyDescent="0.25">
      <c r="A296" s="71"/>
      <c r="B296" s="1532" t="s">
        <v>2733</v>
      </c>
      <c r="C296" s="512"/>
      <c r="D296" s="512"/>
      <c r="E296" s="1459" t="s">
        <v>40867</v>
      </c>
      <c r="F296" s="1460" t="s">
        <v>40868</v>
      </c>
      <c r="G296" s="646" t="s">
        <v>4168</v>
      </c>
      <c r="H296" s="646" t="s">
        <v>40869</v>
      </c>
      <c r="I296" s="629"/>
      <c r="J296" s="629"/>
      <c r="K296" s="655"/>
      <c r="L296" s="514"/>
      <c r="M296" s="514"/>
      <c r="N296" s="514"/>
      <c r="O296" s="515"/>
      <c r="P296" s="514"/>
      <c r="Q296" s="1339" t="s">
        <v>53509</v>
      </c>
    </row>
    <row r="297" spans="1:17" ht="30" x14ac:dyDescent="0.25">
      <c r="A297" s="71"/>
      <c r="B297" s="1533"/>
      <c r="C297" s="68" t="s">
        <v>2734</v>
      </c>
      <c r="D297" s="69"/>
      <c r="E297" s="1461" t="s">
        <v>40870</v>
      </c>
      <c r="F297" s="1462" t="s">
        <v>40871</v>
      </c>
      <c r="G297" s="644"/>
      <c r="H297" s="643"/>
      <c r="I297" s="631" t="s">
        <v>30671</v>
      </c>
      <c r="J297" s="641"/>
      <c r="K297" s="637"/>
      <c r="L297" s="70"/>
      <c r="M297" s="70"/>
      <c r="N297" s="70"/>
      <c r="O297" s="455"/>
      <c r="P297" s="70"/>
      <c r="Q297" s="1339" t="s">
        <v>53510</v>
      </c>
    </row>
    <row r="298" spans="1:17" ht="75" x14ac:dyDescent="0.25">
      <c r="A298" s="71"/>
      <c r="B298" s="1534"/>
      <c r="C298" s="68" t="s">
        <v>2735</v>
      </c>
      <c r="D298" s="69"/>
      <c r="E298" s="1461" t="s">
        <v>4533</v>
      </c>
      <c r="F298" s="1462" t="s">
        <v>40872</v>
      </c>
      <c r="G298" s="644" t="s">
        <v>4534</v>
      </c>
      <c r="H298" s="643"/>
      <c r="I298" s="631" t="s">
        <v>40873</v>
      </c>
      <c r="J298" s="641"/>
      <c r="K298" s="637"/>
      <c r="L298" s="70"/>
      <c r="M298" s="70"/>
      <c r="N298" s="70"/>
      <c r="O298" s="455"/>
      <c r="P298" s="70"/>
      <c r="Q298" s="1339" t="s">
        <v>53511</v>
      </c>
    </row>
    <row r="299" spans="1:17" ht="30" x14ac:dyDescent="0.25">
      <c r="A299" s="71"/>
      <c r="B299" s="1535" t="s">
        <v>2736</v>
      </c>
      <c r="C299" s="516"/>
      <c r="D299" s="516"/>
      <c r="E299" s="1463" t="s">
        <v>40874</v>
      </c>
      <c r="F299" s="1464" t="s">
        <v>40875</v>
      </c>
      <c r="G299" s="647" t="s">
        <v>4168</v>
      </c>
      <c r="H299" s="647" t="s">
        <v>40519</v>
      </c>
      <c r="I299" s="630"/>
      <c r="J299" s="630"/>
      <c r="K299" s="656"/>
      <c r="L299" s="518"/>
      <c r="M299" s="518"/>
      <c r="N299" s="518"/>
      <c r="O299" s="519"/>
      <c r="P299" s="518"/>
      <c r="Q299" s="1339" t="s">
        <v>53512</v>
      </c>
    </row>
    <row r="300" spans="1:17" ht="105" x14ac:dyDescent="0.25">
      <c r="A300" s="71"/>
      <c r="B300" s="1536"/>
      <c r="C300" s="68" t="s">
        <v>2737</v>
      </c>
      <c r="D300" s="69"/>
      <c r="E300" s="1461" t="s">
        <v>40876</v>
      </c>
      <c r="F300" s="1462" t="s">
        <v>40877</v>
      </c>
      <c r="G300" s="644" t="s">
        <v>50017</v>
      </c>
      <c r="H300" s="643"/>
      <c r="I300" s="631" t="s">
        <v>40878</v>
      </c>
      <c r="J300" s="641"/>
      <c r="K300" s="637" t="s">
        <v>4535</v>
      </c>
      <c r="L300" s="70"/>
      <c r="M300" s="637" t="s">
        <v>44439</v>
      </c>
      <c r="N300" s="70"/>
      <c r="O300" s="455"/>
      <c r="P300" s="70"/>
      <c r="Q300" s="1339" t="s">
        <v>53513</v>
      </c>
    </row>
    <row r="301" spans="1:17" ht="135" x14ac:dyDescent="0.25">
      <c r="A301" s="541"/>
      <c r="B301" s="1536"/>
      <c r="C301" s="68" t="s">
        <v>2738</v>
      </c>
      <c r="D301" s="69"/>
      <c r="E301" s="1461" t="s">
        <v>40879</v>
      </c>
      <c r="F301" s="1462" t="s">
        <v>40880</v>
      </c>
      <c r="G301" s="644"/>
      <c r="H301" s="643"/>
      <c r="I301" s="631" t="s">
        <v>40881</v>
      </c>
      <c r="J301" s="641"/>
      <c r="K301" s="637" t="s">
        <v>4535</v>
      </c>
      <c r="L301" s="70"/>
      <c r="M301" s="70"/>
      <c r="N301" s="70"/>
      <c r="O301" s="455"/>
      <c r="P301" s="70"/>
      <c r="Q301" s="1339" t="s">
        <v>53514</v>
      </c>
    </row>
    <row r="302" spans="1:17" ht="135" x14ac:dyDescent="0.25">
      <c r="A302" s="541"/>
      <c r="B302" s="1537"/>
      <c r="C302" s="68" t="s">
        <v>2739</v>
      </c>
      <c r="D302" s="69"/>
      <c r="E302" s="1461" t="s">
        <v>40882</v>
      </c>
      <c r="F302" s="1462" t="s">
        <v>40883</v>
      </c>
      <c r="G302" s="644"/>
      <c r="H302" s="643"/>
      <c r="I302" s="631" t="s">
        <v>4536</v>
      </c>
      <c r="J302" s="641"/>
      <c r="K302" s="637" t="s">
        <v>4535</v>
      </c>
      <c r="L302" s="70"/>
      <c r="M302" s="70"/>
      <c r="N302" s="70"/>
      <c r="O302" s="455"/>
      <c r="P302" s="70"/>
      <c r="Q302" s="1339" t="s">
        <v>53515</v>
      </c>
    </row>
    <row r="303" spans="1:17" ht="45" x14ac:dyDescent="0.25">
      <c r="A303" s="541"/>
      <c r="B303" s="1532" t="s">
        <v>2740</v>
      </c>
      <c r="C303" s="512"/>
      <c r="D303" s="512"/>
      <c r="E303" s="1459" t="s">
        <v>4537</v>
      </c>
      <c r="F303" s="1460" t="s">
        <v>40884</v>
      </c>
      <c r="G303" s="646" t="s">
        <v>4168</v>
      </c>
      <c r="H303" s="646" t="s">
        <v>40519</v>
      </c>
      <c r="I303" s="629"/>
      <c r="J303" s="629"/>
      <c r="K303" s="655"/>
      <c r="L303" s="514"/>
      <c r="M303" s="514"/>
      <c r="N303" s="514"/>
      <c r="O303" s="515"/>
      <c r="P303" s="514"/>
      <c r="Q303" s="1339" t="s">
        <v>53516</v>
      </c>
    </row>
    <row r="304" spans="1:17" ht="15" x14ac:dyDescent="0.25">
      <c r="A304" s="541"/>
      <c r="B304" s="1533"/>
      <c r="C304" s="68" t="s">
        <v>2741</v>
      </c>
      <c r="D304" s="69"/>
      <c r="E304" s="1461" t="s">
        <v>40885</v>
      </c>
      <c r="F304" s="1462" t="s">
        <v>40886</v>
      </c>
      <c r="G304" s="644"/>
      <c r="H304" s="643"/>
      <c r="I304" s="631"/>
      <c r="J304" s="641"/>
      <c r="K304" s="637"/>
      <c r="L304" s="522"/>
      <c r="M304" s="522"/>
      <c r="N304" s="522"/>
      <c r="O304" s="523"/>
      <c r="P304" s="522"/>
      <c r="Q304" s="1339" t="s">
        <v>53517</v>
      </c>
    </row>
    <row r="305" spans="1:17" ht="120" x14ac:dyDescent="0.25">
      <c r="A305" s="541"/>
      <c r="B305" s="1533"/>
      <c r="C305" s="68" t="s">
        <v>2742</v>
      </c>
      <c r="D305" s="69"/>
      <c r="E305" s="1461" t="s">
        <v>40887</v>
      </c>
      <c r="F305" s="1462" t="s">
        <v>40888</v>
      </c>
      <c r="G305" s="644"/>
      <c r="H305" s="643"/>
      <c r="I305" s="631" t="s">
        <v>40889</v>
      </c>
      <c r="J305" s="641"/>
      <c r="K305" s="637" t="s">
        <v>4535</v>
      </c>
      <c r="L305" s="70"/>
      <c r="M305" s="70"/>
      <c r="N305" s="70"/>
      <c r="O305" s="455"/>
      <c r="P305" s="70"/>
      <c r="Q305" s="1339" t="s">
        <v>53518</v>
      </c>
    </row>
    <row r="306" spans="1:17" ht="60" x14ac:dyDescent="0.25">
      <c r="A306" s="541"/>
      <c r="B306" s="1533"/>
      <c r="C306" s="68" t="s">
        <v>2743</v>
      </c>
      <c r="D306" s="69"/>
      <c r="E306" s="1461" t="s">
        <v>40890</v>
      </c>
      <c r="F306" s="1462" t="s">
        <v>40891</v>
      </c>
      <c r="G306" s="644"/>
      <c r="H306" s="643"/>
      <c r="I306" s="631" t="s">
        <v>40892</v>
      </c>
      <c r="J306" s="641"/>
      <c r="K306" s="637" t="s">
        <v>4535</v>
      </c>
      <c r="L306" s="70"/>
      <c r="M306" s="70"/>
      <c r="N306" s="70"/>
      <c r="O306" s="455"/>
      <c r="P306" s="70"/>
      <c r="Q306" s="1339" t="s">
        <v>53519</v>
      </c>
    </row>
    <row r="307" spans="1:17" ht="30" x14ac:dyDescent="0.25">
      <c r="A307" s="541"/>
      <c r="B307" s="1534"/>
      <c r="C307" s="68" t="s">
        <v>40893</v>
      </c>
      <c r="D307" s="69"/>
      <c r="E307" s="1461" t="s">
        <v>40894</v>
      </c>
      <c r="F307" s="1462" t="s">
        <v>40895</v>
      </c>
      <c r="G307" s="644"/>
      <c r="H307" s="643"/>
      <c r="I307" s="631" t="s">
        <v>40896</v>
      </c>
      <c r="J307" s="641"/>
      <c r="K307" s="637" t="s">
        <v>4535</v>
      </c>
      <c r="L307" s="70"/>
      <c r="M307" s="70"/>
      <c r="N307" s="70"/>
      <c r="O307" s="455"/>
      <c r="P307" s="70"/>
      <c r="Q307" s="1339" t="s">
        <v>53520</v>
      </c>
    </row>
    <row r="308" spans="1:17" ht="45" x14ac:dyDescent="0.25">
      <c r="A308" s="541"/>
      <c r="B308" s="1535" t="s">
        <v>2744</v>
      </c>
      <c r="C308" s="516"/>
      <c r="D308" s="516"/>
      <c r="E308" s="1463" t="s">
        <v>4538</v>
      </c>
      <c r="F308" s="1464" t="s">
        <v>40897</v>
      </c>
      <c r="G308" s="647" t="s">
        <v>4168</v>
      </c>
      <c r="H308" s="647" t="s">
        <v>40519</v>
      </c>
      <c r="I308" s="630"/>
      <c r="J308" s="630"/>
      <c r="K308" s="656"/>
      <c r="L308" s="518"/>
      <c r="M308" s="518"/>
      <c r="N308" s="518"/>
      <c r="O308" s="519"/>
      <c r="P308" s="518"/>
      <c r="Q308" s="1339" t="s">
        <v>53521</v>
      </c>
    </row>
    <row r="309" spans="1:17" ht="30" x14ac:dyDescent="0.25">
      <c r="A309" s="541"/>
      <c r="B309" s="1536"/>
      <c r="C309" s="68" t="s">
        <v>2745</v>
      </c>
      <c r="D309" s="69"/>
      <c r="E309" s="1461" t="s">
        <v>40898</v>
      </c>
      <c r="F309" s="1462" t="s">
        <v>40899</v>
      </c>
      <c r="G309" s="644"/>
      <c r="H309" s="643"/>
      <c r="I309" s="631"/>
      <c r="J309" s="641" t="s">
        <v>4539</v>
      </c>
      <c r="K309" s="637" t="s">
        <v>4318</v>
      </c>
      <c r="L309" s="522"/>
      <c r="M309" s="522"/>
      <c r="N309" s="522"/>
      <c r="O309" s="523"/>
      <c r="P309" s="522"/>
      <c r="Q309" s="1339" t="s">
        <v>53522</v>
      </c>
    </row>
    <row r="310" spans="1:17" ht="120" x14ac:dyDescent="0.25">
      <c r="A310" s="541"/>
      <c r="B310" s="1536"/>
      <c r="C310" s="68" t="s">
        <v>2746</v>
      </c>
      <c r="D310" s="69"/>
      <c r="E310" s="1461" t="s">
        <v>40900</v>
      </c>
      <c r="F310" s="1462" t="s">
        <v>40901</v>
      </c>
      <c r="G310" s="644" t="s">
        <v>4540</v>
      </c>
      <c r="H310" s="643"/>
      <c r="I310" s="631"/>
      <c r="J310" s="641" t="s">
        <v>4541</v>
      </c>
      <c r="K310" s="637"/>
      <c r="L310" s="520"/>
      <c r="M310" s="520"/>
      <c r="N310" s="520"/>
      <c r="O310" s="521"/>
      <c r="P310" s="520"/>
      <c r="Q310" s="1339" t="s">
        <v>53523</v>
      </c>
    </row>
    <row r="311" spans="1:17" ht="90" x14ac:dyDescent="0.25">
      <c r="A311" s="541"/>
      <c r="B311" s="1537"/>
      <c r="C311" s="68" t="s">
        <v>26802</v>
      </c>
      <c r="D311" s="69"/>
      <c r="E311" s="1461" t="s">
        <v>40902</v>
      </c>
      <c r="F311" s="1462" t="s">
        <v>40903</v>
      </c>
      <c r="G311" s="644" t="s">
        <v>50116</v>
      </c>
      <c r="H311" s="643"/>
      <c r="I311" s="631"/>
      <c r="J311" s="641" t="s">
        <v>4542</v>
      </c>
      <c r="K311" s="637"/>
      <c r="L311" s="70"/>
      <c r="M311" s="637" t="s">
        <v>44416</v>
      </c>
      <c r="N311" s="70"/>
      <c r="O311" s="455"/>
      <c r="P311" s="70"/>
      <c r="Q311" s="1339" t="s">
        <v>53524</v>
      </c>
    </row>
    <row r="312" spans="1:17" ht="60" x14ac:dyDescent="0.25">
      <c r="A312" s="541"/>
      <c r="B312" s="1532" t="s">
        <v>20768</v>
      </c>
      <c r="C312" s="532"/>
      <c r="D312" s="532"/>
      <c r="E312" s="1459" t="s">
        <v>40904</v>
      </c>
      <c r="F312" s="1460" t="s">
        <v>40905</v>
      </c>
      <c r="G312" s="646" t="s">
        <v>4168</v>
      </c>
      <c r="H312" s="646" t="s">
        <v>4543</v>
      </c>
      <c r="I312" s="629"/>
      <c r="J312" s="629"/>
      <c r="K312" s="655"/>
      <c r="L312" s="513"/>
      <c r="M312" s="513"/>
      <c r="N312" s="513"/>
      <c r="O312" s="533"/>
      <c r="P312" s="513"/>
      <c r="Q312" s="1339" t="s">
        <v>53525</v>
      </c>
    </row>
    <row r="313" spans="1:17" ht="60" x14ac:dyDescent="0.25">
      <c r="A313" s="541"/>
      <c r="B313" s="1533"/>
      <c r="C313" s="68" t="s">
        <v>40906</v>
      </c>
      <c r="D313" s="69"/>
      <c r="E313" s="1461" t="s">
        <v>40907</v>
      </c>
      <c r="F313" s="1462" t="s">
        <v>40908</v>
      </c>
      <c r="G313" s="644" t="s">
        <v>50017</v>
      </c>
      <c r="H313" s="643"/>
      <c r="I313" s="631"/>
      <c r="J313" s="641"/>
      <c r="K313" s="637" t="s">
        <v>4535</v>
      </c>
      <c r="L313" s="522"/>
      <c r="M313" s="637" t="s">
        <v>44444</v>
      </c>
      <c r="N313" s="522"/>
      <c r="O313" s="523"/>
      <c r="P313" s="522"/>
      <c r="Q313" s="1339" t="s">
        <v>53526</v>
      </c>
    </row>
    <row r="314" spans="1:17" ht="30" x14ac:dyDescent="0.25">
      <c r="A314" s="541"/>
      <c r="B314" s="703"/>
      <c r="C314" s="68" t="s">
        <v>40909</v>
      </c>
      <c r="D314" s="69"/>
      <c r="E314" s="1461" t="s">
        <v>40910</v>
      </c>
      <c r="F314" s="1462" t="s">
        <v>40911</v>
      </c>
      <c r="G314" s="644"/>
      <c r="H314" s="643"/>
      <c r="I314" s="631" t="s">
        <v>40912</v>
      </c>
      <c r="J314" s="641"/>
      <c r="K314" s="637"/>
      <c r="L314" s="70"/>
      <c r="M314" s="70"/>
      <c r="N314" s="70"/>
      <c r="O314" s="455"/>
      <c r="P314" s="70"/>
      <c r="Q314" s="1339" t="s">
        <v>53527</v>
      </c>
    </row>
    <row r="315" spans="1:17" ht="60" x14ac:dyDescent="0.25">
      <c r="A315" s="541"/>
      <c r="B315" s="1535" t="s">
        <v>20770</v>
      </c>
      <c r="C315" s="534"/>
      <c r="D315" s="534"/>
      <c r="E315" s="1463" t="s">
        <v>36256</v>
      </c>
      <c r="F315" s="1464" t="s">
        <v>40913</v>
      </c>
      <c r="G315" s="647" t="s">
        <v>4168</v>
      </c>
      <c r="H315" s="647" t="s">
        <v>40914</v>
      </c>
      <c r="I315" s="630"/>
      <c r="J315" s="630"/>
      <c r="K315" s="656"/>
      <c r="L315" s="517"/>
      <c r="M315" s="517"/>
      <c r="N315" s="517"/>
      <c r="O315" s="535"/>
      <c r="P315" s="517"/>
      <c r="Q315" s="1339" t="s">
        <v>53528</v>
      </c>
    </row>
    <row r="316" spans="1:17" ht="165" x14ac:dyDescent="0.25">
      <c r="A316" s="541"/>
      <c r="B316" s="1536"/>
      <c r="C316" s="68" t="s">
        <v>40915</v>
      </c>
      <c r="D316" s="69"/>
      <c r="E316" s="1461" t="s">
        <v>40916</v>
      </c>
      <c r="F316" s="1465" t="s">
        <v>39747</v>
      </c>
      <c r="G316" s="644" t="s">
        <v>39748</v>
      </c>
      <c r="H316" s="643"/>
      <c r="I316" s="631"/>
      <c r="J316" s="641"/>
      <c r="K316" s="637" t="s">
        <v>4535</v>
      </c>
      <c r="L316" s="520"/>
      <c r="M316" s="520"/>
      <c r="N316" s="520"/>
      <c r="O316" s="521"/>
      <c r="P316" s="520"/>
      <c r="Q316" s="1339" t="s">
        <v>53529</v>
      </c>
    </row>
    <row r="317" spans="1:17" ht="60" x14ac:dyDescent="0.25">
      <c r="A317" s="541"/>
      <c r="B317" s="1537"/>
      <c r="C317" s="68" t="s">
        <v>37185</v>
      </c>
      <c r="D317" s="69"/>
      <c r="E317" s="1461" t="s">
        <v>4544</v>
      </c>
      <c r="F317" s="1462" t="s">
        <v>40917</v>
      </c>
      <c r="G317" s="644" t="s">
        <v>50017</v>
      </c>
      <c r="H317" s="643"/>
      <c r="I317" s="631" t="s">
        <v>4545</v>
      </c>
      <c r="J317" s="641" t="s">
        <v>4546</v>
      </c>
      <c r="K317" s="637" t="s">
        <v>4547</v>
      </c>
      <c r="L317" s="70"/>
      <c r="M317" s="637" t="s">
        <v>44363</v>
      </c>
      <c r="N317" s="70"/>
      <c r="O317" s="455"/>
      <c r="P317" s="70"/>
      <c r="Q317" s="1339" t="s">
        <v>53530</v>
      </c>
    </row>
    <row r="318" spans="1:17" ht="30" x14ac:dyDescent="0.25">
      <c r="A318" s="541"/>
      <c r="B318" s="1532" t="s">
        <v>20772</v>
      </c>
      <c r="C318" s="512"/>
      <c r="D318" s="512"/>
      <c r="E318" s="1459" t="s">
        <v>40918</v>
      </c>
      <c r="F318" s="1460" t="s">
        <v>40919</v>
      </c>
      <c r="G318" s="646" t="s">
        <v>4168</v>
      </c>
      <c r="H318" s="646" t="s">
        <v>40519</v>
      </c>
      <c r="I318" s="629"/>
      <c r="J318" s="629"/>
      <c r="K318" s="655"/>
      <c r="L318" s="514"/>
      <c r="M318" s="514"/>
      <c r="N318" s="514"/>
      <c r="O318" s="515"/>
      <c r="P318" s="514"/>
      <c r="Q318" s="1339" t="s">
        <v>53531</v>
      </c>
    </row>
    <row r="319" spans="1:17" ht="75" x14ac:dyDescent="0.25">
      <c r="A319" s="541"/>
      <c r="B319" s="1533"/>
      <c r="C319" s="68" t="s">
        <v>40920</v>
      </c>
      <c r="D319" s="69"/>
      <c r="E319" s="1461" t="s">
        <v>40921</v>
      </c>
      <c r="F319" s="1462" t="s">
        <v>40922</v>
      </c>
      <c r="G319" s="644" t="s">
        <v>4548</v>
      </c>
      <c r="H319" s="643"/>
      <c r="I319" s="631" t="s">
        <v>40923</v>
      </c>
      <c r="J319" s="641"/>
      <c r="K319" s="637"/>
      <c r="L319" s="70"/>
      <c r="M319" s="70"/>
      <c r="N319" s="70"/>
      <c r="O319" s="455"/>
      <c r="P319" s="70"/>
      <c r="Q319" s="1339" t="s">
        <v>53532</v>
      </c>
    </row>
    <row r="320" spans="1:17" ht="75" x14ac:dyDescent="0.25">
      <c r="A320" s="541"/>
      <c r="B320" s="1534"/>
      <c r="C320" s="68" t="s">
        <v>40924</v>
      </c>
      <c r="D320" s="69"/>
      <c r="E320" s="1461" t="s">
        <v>40925</v>
      </c>
      <c r="F320" s="1462" t="s">
        <v>40926</v>
      </c>
      <c r="G320" s="644" t="s">
        <v>4549</v>
      </c>
      <c r="H320" s="643"/>
      <c r="I320" s="631"/>
      <c r="J320" s="641"/>
      <c r="K320" s="637"/>
      <c r="L320" s="522"/>
      <c r="M320" s="522"/>
      <c r="N320" s="522"/>
      <c r="O320" s="523"/>
      <c r="P320" s="522"/>
      <c r="Q320" s="1339" t="s">
        <v>53533</v>
      </c>
    </row>
    <row r="321" spans="1:17" ht="30" x14ac:dyDescent="0.25">
      <c r="A321" s="541"/>
      <c r="B321" s="1535" t="s">
        <v>20774</v>
      </c>
      <c r="C321" s="516"/>
      <c r="D321" s="516"/>
      <c r="E321" s="1463" t="s">
        <v>40927</v>
      </c>
      <c r="F321" s="1464" t="s">
        <v>40928</v>
      </c>
      <c r="G321" s="647" t="s">
        <v>4168</v>
      </c>
      <c r="H321" s="647" t="s">
        <v>40519</v>
      </c>
      <c r="I321" s="630"/>
      <c r="J321" s="630"/>
      <c r="K321" s="656"/>
      <c r="L321" s="518"/>
      <c r="M321" s="518"/>
      <c r="N321" s="518"/>
      <c r="O321" s="519"/>
      <c r="P321" s="518"/>
      <c r="Q321" s="1339" t="s">
        <v>53534</v>
      </c>
    </row>
    <row r="322" spans="1:17" ht="30" x14ac:dyDescent="0.25">
      <c r="A322" s="541"/>
      <c r="B322" s="1536"/>
      <c r="C322" s="68" t="s">
        <v>40929</v>
      </c>
      <c r="D322" s="69"/>
      <c r="E322" s="1461" t="s">
        <v>40930</v>
      </c>
      <c r="F322" s="1462" t="s">
        <v>40931</v>
      </c>
      <c r="G322" s="644"/>
      <c r="H322" s="643"/>
      <c r="I322" s="631" t="s">
        <v>40932</v>
      </c>
      <c r="J322" s="641"/>
      <c r="K322" s="637"/>
      <c r="L322" s="70"/>
      <c r="M322" s="70"/>
      <c r="N322" s="70"/>
      <c r="O322" s="455"/>
      <c r="P322" s="70"/>
      <c r="Q322" s="1339" t="s">
        <v>53535</v>
      </c>
    </row>
    <row r="323" spans="1:17" ht="75" x14ac:dyDescent="0.25">
      <c r="A323" s="541"/>
      <c r="B323" s="1536"/>
      <c r="C323" s="68" t="s">
        <v>40933</v>
      </c>
      <c r="D323" s="69"/>
      <c r="E323" s="1461" t="s">
        <v>40934</v>
      </c>
      <c r="F323" s="1462" t="s">
        <v>40935</v>
      </c>
      <c r="G323" s="644" t="s">
        <v>4550</v>
      </c>
      <c r="H323" s="643"/>
      <c r="I323" s="631" t="s">
        <v>40936</v>
      </c>
      <c r="J323" s="641"/>
      <c r="K323" s="637"/>
      <c r="L323" s="70"/>
      <c r="M323" s="70"/>
      <c r="N323" s="70"/>
      <c r="O323" s="455"/>
      <c r="P323" s="70"/>
      <c r="Q323" s="1339" t="s">
        <v>53536</v>
      </c>
    </row>
    <row r="324" spans="1:17" ht="75" x14ac:dyDescent="0.25">
      <c r="A324" s="541"/>
      <c r="B324" s="1537"/>
      <c r="C324" s="68" t="s">
        <v>40937</v>
      </c>
      <c r="D324" s="69"/>
      <c r="E324" s="1461" t="s">
        <v>40938</v>
      </c>
      <c r="F324" s="1462" t="s">
        <v>40939</v>
      </c>
      <c r="G324" s="644" t="s">
        <v>4550</v>
      </c>
      <c r="H324" s="643"/>
      <c r="I324" s="631"/>
      <c r="J324" s="641"/>
      <c r="K324" s="637"/>
      <c r="L324" s="522"/>
      <c r="M324" s="522"/>
      <c r="N324" s="522"/>
      <c r="O324" s="523"/>
      <c r="P324" s="522"/>
      <c r="Q324" s="1339" t="s">
        <v>53537</v>
      </c>
    </row>
    <row r="325" spans="1:17" ht="30" x14ac:dyDescent="0.25">
      <c r="A325" s="541"/>
      <c r="B325" s="1532" t="s">
        <v>20778</v>
      </c>
      <c r="C325" s="512"/>
      <c r="D325" s="512"/>
      <c r="E325" s="1459" t="s">
        <v>40940</v>
      </c>
      <c r="F325" s="1460" t="s">
        <v>40941</v>
      </c>
      <c r="G325" s="646" t="s">
        <v>4168</v>
      </c>
      <c r="H325" s="646" t="s">
        <v>40942</v>
      </c>
      <c r="I325" s="629"/>
      <c r="J325" s="629"/>
      <c r="K325" s="655"/>
      <c r="L325" s="514"/>
      <c r="M325" s="514"/>
      <c r="N325" s="514"/>
      <c r="O325" s="515"/>
      <c r="P325" s="514"/>
      <c r="Q325" s="1339" t="s">
        <v>53538</v>
      </c>
    </row>
    <row r="326" spans="1:17" ht="30" x14ac:dyDescent="0.25">
      <c r="A326" s="541"/>
      <c r="B326" s="1533"/>
      <c r="C326" s="68" t="s">
        <v>40943</v>
      </c>
      <c r="D326" s="69"/>
      <c r="E326" s="1461" t="s">
        <v>4551</v>
      </c>
      <c r="F326" s="1462" t="s">
        <v>40944</v>
      </c>
      <c r="G326" s="644"/>
      <c r="H326" s="643"/>
      <c r="I326" s="631" t="s">
        <v>40945</v>
      </c>
      <c r="J326" s="641"/>
      <c r="K326" s="637"/>
      <c r="L326" s="70"/>
      <c r="M326" s="70"/>
      <c r="N326" s="70"/>
      <c r="O326" s="455"/>
      <c r="P326" s="70"/>
      <c r="Q326" s="1339" t="s">
        <v>53539</v>
      </c>
    </row>
    <row r="327" spans="1:17" ht="45" x14ac:dyDescent="0.25">
      <c r="A327" s="541"/>
      <c r="B327" s="1533"/>
      <c r="C327" s="68" t="s">
        <v>4552</v>
      </c>
      <c r="D327" s="69"/>
      <c r="E327" s="1461" t="s">
        <v>40946</v>
      </c>
      <c r="F327" s="1462" t="s">
        <v>40947</v>
      </c>
      <c r="G327" s="644"/>
      <c r="H327" s="643"/>
      <c r="I327" s="631" t="s">
        <v>40948</v>
      </c>
      <c r="J327" s="641"/>
      <c r="K327" s="637"/>
      <c r="L327" s="70"/>
      <c r="M327" s="70"/>
      <c r="N327" s="70"/>
      <c r="O327" s="455"/>
      <c r="P327" s="70"/>
      <c r="Q327" s="1339" t="s">
        <v>53540</v>
      </c>
    </row>
    <row r="328" spans="1:17" ht="45" x14ac:dyDescent="0.25">
      <c r="A328" s="541"/>
      <c r="B328" s="1534"/>
      <c r="C328" s="68" t="s">
        <v>40949</v>
      </c>
      <c r="D328" s="69"/>
      <c r="E328" s="1461" t="s">
        <v>40950</v>
      </c>
      <c r="F328" s="1462" t="s">
        <v>40951</v>
      </c>
      <c r="G328" s="644" t="s">
        <v>4553</v>
      </c>
      <c r="H328" s="643"/>
      <c r="I328" s="631" t="s">
        <v>40952</v>
      </c>
      <c r="J328" s="641"/>
      <c r="K328" s="637"/>
      <c r="L328" s="70"/>
      <c r="M328" s="70"/>
      <c r="N328" s="70"/>
      <c r="O328" s="455"/>
      <c r="P328" s="70"/>
      <c r="Q328" s="1339" t="s">
        <v>53541</v>
      </c>
    </row>
    <row r="329" spans="1:17" ht="30" x14ac:dyDescent="0.25">
      <c r="A329" s="541"/>
      <c r="B329" s="1535" t="s">
        <v>20780</v>
      </c>
      <c r="C329" s="516"/>
      <c r="D329" s="516"/>
      <c r="E329" s="1463" t="s">
        <v>40953</v>
      </c>
      <c r="F329" s="1464" t="s">
        <v>40954</v>
      </c>
      <c r="G329" s="647" t="s">
        <v>4168</v>
      </c>
      <c r="H329" s="647" t="s">
        <v>40955</v>
      </c>
      <c r="I329" s="630"/>
      <c r="J329" s="630"/>
      <c r="K329" s="656"/>
      <c r="L329" s="518"/>
      <c r="M329" s="518"/>
      <c r="N329" s="518"/>
      <c r="O329" s="519"/>
      <c r="P329" s="518"/>
      <c r="Q329" s="1339" t="s">
        <v>53542</v>
      </c>
    </row>
    <row r="330" spans="1:17" ht="30" x14ac:dyDescent="0.25">
      <c r="A330" s="541"/>
      <c r="B330" s="1536"/>
      <c r="C330" s="68" t="s">
        <v>40956</v>
      </c>
      <c r="D330" s="69"/>
      <c r="E330" s="1461" t="s">
        <v>40957</v>
      </c>
      <c r="F330" s="1462" t="s">
        <v>40958</v>
      </c>
      <c r="G330" s="644"/>
      <c r="H330" s="643"/>
      <c r="I330" s="631"/>
      <c r="J330" s="641"/>
      <c r="K330" s="637"/>
      <c r="L330" s="520"/>
      <c r="M330" s="520"/>
      <c r="N330" s="520"/>
      <c r="O330" s="521"/>
      <c r="P330" s="520"/>
      <c r="Q330" s="1339" t="s">
        <v>53543</v>
      </c>
    </row>
    <row r="331" spans="1:17" ht="45" x14ac:dyDescent="0.25">
      <c r="A331" s="541"/>
      <c r="B331" s="1537"/>
      <c r="C331" s="68" t="s">
        <v>40959</v>
      </c>
      <c r="D331" s="69"/>
      <c r="E331" s="1461" t="s">
        <v>40960</v>
      </c>
      <c r="F331" s="1462" t="s">
        <v>40961</v>
      </c>
      <c r="G331" s="644"/>
      <c r="H331" s="643"/>
      <c r="I331" s="631" t="s">
        <v>40962</v>
      </c>
      <c r="J331" s="641"/>
      <c r="K331" s="637"/>
      <c r="L331" s="70"/>
      <c r="M331" s="70"/>
      <c r="N331" s="70"/>
      <c r="O331" s="455"/>
      <c r="P331" s="70"/>
      <c r="Q331" s="1339" t="s">
        <v>53544</v>
      </c>
    </row>
    <row r="332" spans="1:17" ht="30" x14ac:dyDescent="0.25">
      <c r="A332" s="541"/>
      <c r="B332" s="1532" t="s">
        <v>40963</v>
      </c>
      <c r="C332" s="512"/>
      <c r="D332" s="512"/>
      <c r="E332" s="1459" t="s">
        <v>40964</v>
      </c>
      <c r="F332" s="1460" t="s">
        <v>40965</v>
      </c>
      <c r="G332" s="646" t="s">
        <v>4168</v>
      </c>
      <c r="H332" s="646" t="s">
        <v>40519</v>
      </c>
      <c r="I332" s="629"/>
      <c r="J332" s="629"/>
      <c r="K332" s="655"/>
      <c r="L332" s="514"/>
      <c r="M332" s="514"/>
      <c r="N332" s="514"/>
      <c r="O332" s="515"/>
      <c r="P332" s="514"/>
      <c r="Q332" s="1339" t="s">
        <v>53545</v>
      </c>
    </row>
    <row r="333" spans="1:17" ht="60" x14ac:dyDescent="0.25">
      <c r="A333" s="541"/>
      <c r="B333" s="1533"/>
      <c r="C333" s="68" t="s">
        <v>40966</v>
      </c>
      <c r="D333" s="69"/>
      <c r="E333" s="1461" t="s">
        <v>4554</v>
      </c>
      <c r="F333" s="1462" t="s">
        <v>40967</v>
      </c>
      <c r="G333" s="644" t="s">
        <v>50017</v>
      </c>
      <c r="H333" s="643"/>
      <c r="I333" s="631" t="s">
        <v>40968</v>
      </c>
      <c r="J333" s="641" t="s">
        <v>4555</v>
      </c>
      <c r="K333" s="637" t="s">
        <v>4535</v>
      </c>
      <c r="L333" s="70"/>
      <c r="M333" s="637" t="s">
        <v>44454</v>
      </c>
      <c r="N333" s="70"/>
      <c r="O333" s="455"/>
      <c r="P333" s="70"/>
      <c r="Q333" s="1339" t="s">
        <v>53546</v>
      </c>
    </row>
    <row r="334" spans="1:17" ht="75" x14ac:dyDescent="0.25">
      <c r="A334" s="541"/>
      <c r="B334" s="1534"/>
      <c r="C334" s="68" t="s">
        <v>40969</v>
      </c>
      <c r="D334" s="69"/>
      <c r="E334" s="1461" t="s">
        <v>40970</v>
      </c>
      <c r="F334" s="1462" t="s">
        <v>40971</v>
      </c>
      <c r="G334" s="644" t="s">
        <v>72723</v>
      </c>
      <c r="H334" s="643"/>
      <c r="I334" s="631"/>
      <c r="J334" s="641"/>
      <c r="K334" s="637" t="s">
        <v>4556</v>
      </c>
      <c r="L334" s="522"/>
      <c r="M334" s="522"/>
      <c r="N334" s="522"/>
      <c r="O334" s="523"/>
      <c r="P334" s="522"/>
      <c r="Q334" s="1339" t="s">
        <v>53547</v>
      </c>
    </row>
    <row r="335" spans="1:17" ht="45" x14ac:dyDescent="0.25">
      <c r="A335" s="541"/>
      <c r="B335" s="1535" t="s">
        <v>40972</v>
      </c>
      <c r="C335" s="516"/>
      <c r="D335" s="516"/>
      <c r="E335" s="1463" t="s">
        <v>40973</v>
      </c>
      <c r="F335" s="1464" t="s">
        <v>40974</v>
      </c>
      <c r="G335" s="647" t="s">
        <v>4168</v>
      </c>
      <c r="H335" s="647" t="s">
        <v>40519</v>
      </c>
      <c r="I335" s="630"/>
      <c r="J335" s="630"/>
      <c r="K335" s="656"/>
      <c r="L335" s="518"/>
      <c r="M335" s="518"/>
      <c r="N335" s="518"/>
      <c r="O335" s="519"/>
      <c r="P335" s="518"/>
      <c r="Q335" s="1339" t="s">
        <v>53548</v>
      </c>
    </row>
    <row r="336" spans="1:17" ht="30" x14ac:dyDescent="0.25">
      <c r="A336" s="541"/>
      <c r="B336" s="1536"/>
      <c r="C336" s="68" t="s">
        <v>40975</v>
      </c>
      <c r="D336" s="69"/>
      <c r="E336" s="1461" t="s">
        <v>40976</v>
      </c>
      <c r="F336" s="1462" t="s">
        <v>40977</v>
      </c>
      <c r="G336" s="644"/>
      <c r="H336" s="643"/>
      <c r="I336" s="631" t="s">
        <v>40978</v>
      </c>
      <c r="J336" s="641"/>
      <c r="K336" s="637"/>
      <c r="L336" s="70"/>
      <c r="M336" s="70"/>
      <c r="N336" s="70"/>
      <c r="O336" s="455"/>
      <c r="P336" s="70"/>
      <c r="Q336" s="1339" t="s">
        <v>53549</v>
      </c>
    </row>
    <row r="337" spans="1:17" ht="30" x14ac:dyDescent="0.25">
      <c r="A337" s="542"/>
      <c r="B337" s="1537"/>
      <c r="C337" s="68" t="s">
        <v>40979</v>
      </c>
      <c r="D337" s="69"/>
      <c r="E337" s="1461" t="s">
        <v>40980</v>
      </c>
      <c r="F337" s="1462" t="s">
        <v>40981</v>
      </c>
      <c r="G337" s="644"/>
      <c r="H337" s="643"/>
      <c r="I337" s="631"/>
      <c r="J337" s="641"/>
      <c r="K337" s="637"/>
      <c r="L337" s="522"/>
      <c r="M337" s="522"/>
      <c r="N337" s="522"/>
      <c r="O337" s="523"/>
      <c r="P337" s="522"/>
      <c r="Q337" s="1339" t="s">
        <v>53550</v>
      </c>
    </row>
    <row r="338" spans="1:17" ht="30" x14ac:dyDescent="0.25">
      <c r="A338" s="543" t="s">
        <v>3929</v>
      </c>
      <c r="B338" s="551"/>
      <c r="C338" s="551"/>
      <c r="D338" s="551"/>
      <c r="E338" s="1468" t="s">
        <v>36265</v>
      </c>
      <c r="F338" s="1469" t="s">
        <v>40982</v>
      </c>
      <c r="G338" s="649" t="s">
        <v>4168</v>
      </c>
      <c r="H338" s="649" t="s">
        <v>40983</v>
      </c>
      <c r="I338" s="633"/>
      <c r="J338" s="633"/>
      <c r="K338" s="658"/>
      <c r="L338" s="552"/>
      <c r="M338" s="552"/>
      <c r="N338" s="552"/>
      <c r="O338" s="553"/>
      <c r="P338" s="552"/>
      <c r="Q338" s="1339" t="s">
        <v>53551</v>
      </c>
    </row>
    <row r="339" spans="1:17" ht="30" x14ac:dyDescent="0.25">
      <c r="A339" s="67"/>
      <c r="B339" s="1532" t="s">
        <v>3944</v>
      </c>
      <c r="C339" s="512"/>
      <c r="D339" s="512"/>
      <c r="E339" s="1459" t="s">
        <v>37195</v>
      </c>
      <c r="F339" s="1460" t="s">
        <v>40984</v>
      </c>
      <c r="G339" s="646" t="s">
        <v>4168</v>
      </c>
      <c r="H339" s="646" t="s">
        <v>40985</v>
      </c>
      <c r="I339" s="629"/>
      <c r="J339" s="629"/>
      <c r="K339" s="655"/>
      <c r="L339" s="514"/>
      <c r="M339" s="514"/>
      <c r="N339" s="514"/>
      <c r="O339" s="515"/>
      <c r="P339" s="514"/>
      <c r="Q339" s="1339" t="s">
        <v>53552</v>
      </c>
    </row>
    <row r="340" spans="1:17" ht="150" x14ac:dyDescent="0.25">
      <c r="A340" s="67"/>
      <c r="B340" s="1533"/>
      <c r="C340" s="68" t="s">
        <v>11701</v>
      </c>
      <c r="D340" s="69"/>
      <c r="E340" s="1461" t="s">
        <v>40986</v>
      </c>
      <c r="F340" s="1462" t="s">
        <v>40987</v>
      </c>
      <c r="G340" s="644" t="s">
        <v>4557</v>
      </c>
      <c r="H340" s="643"/>
      <c r="I340" s="631" t="s">
        <v>40988</v>
      </c>
      <c r="J340" s="641"/>
      <c r="K340" s="637" t="s">
        <v>4558</v>
      </c>
      <c r="L340" s="70"/>
      <c r="M340" s="70"/>
      <c r="N340" s="70"/>
      <c r="O340" s="455"/>
      <c r="P340" s="70"/>
      <c r="Q340" s="1339" t="s">
        <v>53553</v>
      </c>
    </row>
    <row r="341" spans="1:17" ht="195" x14ac:dyDescent="0.25">
      <c r="A341" s="67"/>
      <c r="B341" s="1533"/>
      <c r="C341" s="68" t="s">
        <v>11704</v>
      </c>
      <c r="D341" s="69"/>
      <c r="E341" s="1461" t="s">
        <v>40989</v>
      </c>
      <c r="F341" s="1462" t="s">
        <v>40990</v>
      </c>
      <c r="G341" s="644" t="s">
        <v>43271</v>
      </c>
      <c r="H341" s="643"/>
      <c r="I341" s="631" t="s">
        <v>4559</v>
      </c>
      <c r="J341" s="641"/>
      <c r="K341" s="637" t="s">
        <v>4560</v>
      </c>
      <c r="L341" s="70"/>
      <c r="M341" s="70"/>
      <c r="N341" s="70"/>
      <c r="O341" s="455"/>
      <c r="P341" s="70"/>
      <c r="Q341" s="1339" t="s">
        <v>53554</v>
      </c>
    </row>
    <row r="342" spans="1:17" ht="60" x14ac:dyDescent="0.25">
      <c r="A342" s="67"/>
      <c r="B342" s="1533"/>
      <c r="C342" s="68" t="s">
        <v>11706</v>
      </c>
      <c r="D342" s="69"/>
      <c r="E342" s="1461" t="s">
        <v>40991</v>
      </c>
      <c r="F342" s="1462" t="s">
        <v>40992</v>
      </c>
      <c r="G342" s="644"/>
      <c r="H342" s="643"/>
      <c r="I342" s="631" t="s">
        <v>40993</v>
      </c>
      <c r="J342" s="641"/>
      <c r="K342" s="637" t="s">
        <v>4293</v>
      </c>
      <c r="L342" s="70"/>
      <c r="M342" s="70"/>
      <c r="N342" s="70"/>
      <c r="O342" s="455"/>
      <c r="P342" s="70"/>
      <c r="Q342" s="1339" t="s">
        <v>53555</v>
      </c>
    </row>
    <row r="343" spans="1:17" ht="90" x14ac:dyDescent="0.25">
      <c r="A343" s="67"/>
      <c r="B343" s="1533"/>
      <c r="C343" s="68" t="s">
        <v>11709</v>
      </c>
      <c r="D343" s="69"/>
      <c r="E343" s="1461" t="s">
        <v>40994</v>
      </c>
      <c r="F343" s="1462" t="s">
        <v>40995</v>
      </c>
      <c r="G343" s="644" t="s">
        <v>3310</v>
      </c>
      <c r="H343" s="643"/>
      <c r="I343" s="631" t="s">
        <v>40996</v>
      </c>
      <c r="J343" s="641"/>
      <c r="K343" s="637" t="s">
        <v>4293</v>
      </c>
      <c r="L343" s="70"/>
      <c r="M343" s="70"/>
      <c r="N343" s="70"/>
      <c r="O343" s="455"/>
      <c r="P343" s="70"/>
      <c r="Q343" s="1339" t="s">
        <v>53556</v>
      </c>
    </row>
    <row r="344" spans="1:17" ht="75" x14ac:dyDescent="0.25">
      <c r="A344" s="67"/>
      <c r="B344" s="1534"/>
      <c r="C344" s="68" t="s">
        <v>11712</v>
      </c>
      <c r="D344" s="69"/>
      <c r="E344" s="1461" t="s">
        <v>4561</v>
      </c>
      <c r="F344" s="1462" t="s">
        <v>40997</v>
      </c>
      <c r="G344" s="644"/>
      <c r="H344" s="643"/>
      <c r="I344" s="631" t="s">
        <v>40998</v>
      </c>
      <c r="J344" s="641"/>
      <c r="K344" s="637" t="s">
        <v>4562</v>
      </c>
      <c r="L344" s="70"/>
      <c r="M344" s="70"/>
      <c r="N344" s="70"/>
      <c r="O344" s="455"/>
      <c r="P344" s="70"/>
      <c r="Q344" s="1339" t="s">
        <v>53557</v>
      </c>
    </row>
    <row r="345" spans="1:17" ht="30" x14ac:dyDescent="0.25">
      <c r="A345" s="67"/>
      <c r="B345" s="1535" t="s">
        <v>3948</v>
      </c>
      <c r="C345" s="516"/>
      <c r="D345" s="516"/>
      <c r="E345" s="1463" t="s">
        <v>37212</v>
      </c>
      <c r="F345" s="1464" t="s">
        <v>40999</v>
      </c>
      <c r="G345" s="647" t="s">
        <v>4168</v>
      </c>
      <c r="H345" s="647" t="s">
        <v>40985</v>
      </c>
      <c r="I345" s="630"/>
      <c r="J345" s="630"/>
      <c r="K345" s="656"/>
      <c r="L345" s="518"/>
      <c r="M345" s="518"/>
      <c r="N345" s="518"/>
      <c r="O345" s="519"/>
      <c r="P345" s="518"/>
      <c r="Q345" s="1339" t="s">
        <v>53558</v>
      </c>
    </row>
    <row r="346" spans="1:17" ht="30" x14ac:dyDescent="0.25">
      <c r="A346" s="67"/>
      <c r="B346" s="1536"/>
      <c r="C346" s="68" t="s">
        <v>11721</v>
      </c>
      <c r="D346" s="69"/>
      <c r="E346" s="1461" t="s">
        <v>4563</v>
      </c>
      <c r="F346" s="1462" t="s">
        <v>41000</v>
      </c>
      <c r="G346" s="644"/>
      <c r="H346" s="643"/>
      <c r="I346" s="631" t="s">
        <v>41001</v>
      </c>
      <c r="J346" s="641"/>
      <c r="K346" s="637" t="s">
        <v>4564</v>
      </c>
      <c r="L346" s="70"/>
      <c r="M346" s="70"/>
      <c r="N346" s="70"/>
      <c r="O346" s="455"/>
      <c r="P346" s="70"/>
      <c r="Q346" s="1339" t="s">
        <v>53559</v>
      </c>
    </row>
    <row r="347" spans="1:17" ht="30" x14ac:dyDescent="0.25">
      <c r="A347" s="67"/>
      <c r="B347" s="1536"/>
      <c r="C347" s="68" t="s">
        <v>11724</v>
      </c>
      <c r="D347" s="69"/>
      <c r="E347" s="1461" t="s">
        <v>4565</v>
      </c>
      <c r="F347" s="1462" t="s">
        <v>41002</v>
      </c>
      <c r="G347" s="644"/>
      <c r="H347" s="643"/>
      <c r="I347" s="631"/>
      <c r="J347" s="641"/>
      <c r="K347" s="637" t="s">
        <v>4564</v>
      </c>
      <c r="L347" s="522"/>
      <c r="M347" s="522"/>
      <c r="N347" s="522"/>
      <c r="O347" s="523"/>
      <c r="P347" s="522"/>
      <c r="Q347" s="1339" t="s">
        <v>53560</v>
      </c>
    </row>
    <row r="348" spans="1:17" ht="120" x14ac:dyDescent="0.25">
      <c r="A348" s="67"/>
      <c r="B348" s="1548"/>
      <c r="C348" s="68" t="s">
        <v>11727</v>
      </c>
      <c r="D348" s="69"/>
      <c r="E348" s="1461" t="s">
        <v>41003</v>
      </c>
      <c r="F348" s="1462" t="s">
        <v>41004</v>
      </c>
      <c r="G348" s="644" t="s">
        <v>4566</v>
      </c>
      <c r="H348" s="643"/>
      <c r="I348" s="631"/>
      <c r="J348" s="641"/>
      <c r="K348" s="637" t="s">
        <v>4564</v>
      </c>
      <c r="L348" s="520"/>
      <c r="M348" s="520"/>
      <c r="N348" s="520"/>
      <c r="O348" s="521"/>
      <c r="P348" s="520"/>
      <c r="Q348" s="1339" t="s">
        <v>53561</v>
      </c>
    </row>
    <row r="349" spans="1:17" ht="90" x14ac:dyDescent="0.25">
      <c r="A349" s="531"/>
      <c r="B349" s="1548"/>
      <c r="C349" s="68" t="s">
        <v>16461</v>
      </c>
      <c r="D349" s="69"/>
      <c r="E349" s="1461" t="s">
        <v>4567</v>
      </c>
      <c r="F349" s="1462" t="s">
        <v>41005</v>
      </c>
      <c r="G349" s="644" t="s">
        <v>4568</v>
      </c>
      <c r="H349" s="643"/>
      <c r="I349" s="631"/>
      <c r="J349" s="641"/>
      <c r="K349" s="637" t="s">
        <v>4564</v>
      </c>
      <c r="L349" s="520"/>
      <c r="M349" s="520"/>
      <c r="N349" s="520"/>
      <c r="O349" s="521"/>
      <c r="P349" s="520"/>
      <c r="Q349" s="1339" t="s">
        <v>53562</v>
      </c>
    </row>
    <row r="350" spans="1:17" ht="105" x14ac:dyDescent="0.25">
      <c r="A350" s="531"/>
      <c r="B350" s="1549"/>
      <c r="C350" s="68" t="s">
        <v>16463</v>
      </c>
      <c r="D350" s="69"/>
      <c r="E350" s="1461" t="s">
        <v>4569</v>
      </c>
      <c r="F350" s="1462" t="s">
        <v>41006</v>
      </c>
      <c r="G350" s="644" t="s">
        <v>4570</v>
      </c>
      <c r="H350" s="643"/>
      <c r="I350" s="631"/>
      <c r="J350" s="641"/>
      <c r="K350" s="637" t="s">
        <v>4564</v>
      </c>
      <c r="L350" s="520"/>
      <c r="M350" s="520"/>
      <c r="N350" s="520"/>
      <c r="O350" s="521"/>
      <c r="P350" s="520"/>
      <c r="Q350" s="1339" t="s">
        <v>53563</v>
      </c>
    </row>
    <row r="351" spans="1:17" ht="30" x14ac:dyDescent="0.25">
      <c r="A351" s="531"/>
      <c r="B351" s="1532" t="s">
        <v>3952</v>
      </c>
      <c r="C351" s="527"/>
      <c r="D351" s="527"/>
      <c r="E351" s="1459" t="s">
        <v>41007</v>
      </c>
      <c r="F351" s="1460" t="s">
        <v>41008</v>
      </c>
      <c r="G351" s="646" t="s">
        <v>4168</v>
      </c>
      <c r="H351" s="646" t="s">
        <v>40985</v>
      </c>
      <c r="I351" s="629"/>
      <c r="J351" s="629"/>
      <c r="K351" s="655"/>
      <c r="L351" s="529"/>
      <c r="M351" s="529"/>
      <c r="N351" s="529"/>
      <c r="O351" s="530"/>
      <c r="P351" s="529"/>
      <c r="Q351" s="1339" t="s">
        <v>53564</v>
      </c>
    </row>
    <row r="352" spans="1:17" ht="105" x14ac:dyDescent="0.25">
      <c r="A352" s="531"/>
      <c r="B352" s="1533"/>
      <c r="C352" s="68" t="s">
        <v>16501</v>
      </c>
      <c r="D352" s="69"/>
      <c r="E352" s="1461" t="s">
        <v>4571</v>
      </c>
      <c r="F352" s="1462" t="s">
        <v>41009</v>
      </c>
      <c r="G352" s="651" t="s">
        <v>39296</v>
      </c>
      <c r="H352" s="643"/>
      <c r="I352" s="631"/>
      <c r="J352" s="641"/>
      <c r="K352" s="637" t="s">
        <v>4293</v>
      </c>
      <c r="L352" s="520"/>
      <c r="M352" s="520"/>
      <c r="N352" s="520"/>
      <c r="O352" s="521"/>
      <c r="P352" s="520"/>
      <c r="Q352" s="1339" t="s">
        <v>53565</v>
      </c>
    </row>
    <row r="353" spans="1:17" ht="45" x14ac:dyDescent="0.25">
      <c r="A353" s="531"/>
      <c r="B353" s="1533"/>
      <c r="C353" s="68" t="s">
        <v>16503</v>
      </c>
      <c r="D353" s="69"/>
      <c r="E353" s="1461" t="s">
        <v>41010</v>
      </c>
      <c r="F353" s="1462" t="s">
        <v>41011</v>
      </c>
      <c r="G353" s="644"/>
      <c r="H353" s="643"/>
      <c r="I353" s="631"/>
      <c r="J353" s="641"/>
      <c r="K353" s="637" t="s">
        <v>4293</v>
      </c>
      <c r="L353" s="520"/>
      <c r="M353" s="520"/>
      <c r="N353" s="520"/>
      <c r="O353" s="521"/>
      <c r="P353" s="520"/>
      <c r="Q353" s="1339" t="s">
        <v>53566</v>
      </c>
    </row>
    <row r="354" spans="1:17" ht="45" x14ac:dyDescent="0.25">
      <c r="A354" s="531"/>
      <c r="B354" s="1534"/>
      <c r="C354" s="68" t="s">
        <v>16505</v>
      </c>
      <c r="D354" s="69"/>
      <c r="E354" s="1461" t="s">
        <v>41012</v>
      </c>
      <c r="F354" s="1462" t="s">
        <v>41013</v>
      </c>
      <c r="G354" s="644"/>
      <c r="H354" s="643"/>
      <c r="I354" s="631"/>
      <c r="J354" s="641"/>
      <c r="K354" s="637" t="s">
        <v>4293</v>
      </c>
      <c r="L354" s="520"/>
      <c r="M354" s="520"/>
      <c r="N354" s="520"/>
      <c r="O354" s="521"/>
      <c r="P354" s="520"/>
      <c r="Q354" s="1339" t="s">
        <v>53567</v>
      </c>
    </row>
    <row r="355" spans="1:17" ht="30" x14ac:dyDescent="0.25">
      <c r="A355" s="531"/>
      <c r="B355" s="1535" t="s">
        <v>3956</v>
      </c>
      <c r="C355" s="524"/>
      <c r="D355" s="524"/>
      <c r="E355" s="1463" t="s">
        <v>41014</v>
      </c>
      <c r="F355" s="1464" t="s">
        <v>41015</v>
      </c>
      <c r="G355" s="647" t="s">
        <v>4168</v>
      </c>
      <c r="H355" s="647" t="s">
        <v>41016</v>
      </c>
      <c r="I355" s="630"/>
      <c r="J355" s="630"/>
      <c r="K355" s="656"/>
      <c r="L355" s="525"/>
      <c r="M355" s="525"/>
      <c r="N355" s="525"/>
      <c r="O355" s="526"/>
      <c r="P355" s="525"/>
      <c r="Q355" s="1339" t="s">
        <v>53568</v>
      </c>
    </row>
    <row r="356" spans="1:17" ht="90" x14ac:dyDescent="0.25">
      <c r="A356" s="531"/>
      <c r="B356" s="1536"/>
      <c r="C356" s="68" t="s">
        <v>16539</v>
      </c>
      <c r="D356" s="69"/>
      <c r="E356" s="1461" t="s">
        <v>4572</v>
      </c>
      <c r="F356" s="1462" t="s">
        <v>41017</v>
      </c>
      <c r="G356" s="644" t="s">
        <v>50117</v>
      </c>
      <c r="H356" s="643"/>
      <c r="I356" s="631"/>
      <c r="J356" s="641"/>
      <c r="K356" s="637"/>
      <c r="L356" s="522"/>
      <c r="M356" s="637" t="s">
        <v>44301</v>
      </c>
      <c r="N356" s="522"/>
      <c r="O356" s="523"/>
      <c r="P356" s="522"/>
      <c r="Q356" s="1339" t="s">
        <v>53569</v>
      </c>
    </row>
    <row r="357" spans="1:17" ht="75" x14ac:dyDescent="0.25">
      <c r="A357" s="531"/>
      <c r="B357" s="1537"/>
      <c r="C357" s="68" t="s">
        <v>16541</v>
      </c>
      <c r="D357" s="69"/>
      <c r="E357" s="1461" t="s">
        <v>41018</v>
      </c>
      <c r="F357" s="1462" t="s">
        <v>41019</v>
      </c>
      <c r="G357" s="644" t="s">
        <v>50118</v>
      </c>
      <c r="H357" s="643"/>
      <c r="I357" s="631"/>
      <c r="J357" s="641"/>
      <c r="K357" s="637" t="s">
        <v>4440</v>
      </c>
      <c r="L357" s="522"/>
      <c r="M357" s="637" t="s">
        <v>44279</v>
      </c>
      <c r="N357" s="522"/>
      <c r="O357" s="523"/>
      <c r="P357" s="522"/>
      <c r="Q357" s="1339" t="s">
        <v>53570</v>
      </c>
    </row>
    <row r="358" spans="1:17" ht="30" x14ac:dyDescent="0.25">
      <c r="A358" s="531"/>
      <c r="B358" s="1532" t="s">
        <v>3959</v>
      </c>
      <c r="C358" s="527"/>
      <c r="D358" s="527"/>
      <c r="E358" s="1459" t="s">
        <v>41020</v>
      </c>
      <c r="F358" s="1460" t="s">
        <v>41021</v>
      </c>
      <c r="G358" s="646" t="s">
        <v>4168</v>
      </c>
      <c r="H358" s="646" t="s">
        <v>40494</v>
      </c>
      <c r="I358" s="629"/>
      <c r="J358" s="629"/>
      <c r="K358" s="655"/>
      <c r="L358" s="529"/>
      <c r="M358" s="529"/>
      <c r="N358" s="529"/>
      <c r="O358" s="530"/>
      <c r="P358" s="529"/>
      <c r="Q358" s="1339" t="s">
        <v>53571</v>
      </c>
    </row>
    <row r="359" spans="1:17" ht="30" x14ac:dyDescent="0.25">
      <c r="A359" s="531"/>
      <c r="B359" s="1533"/>
      <c r="C359" s="68" t="s">
        <v>16549</v>
      </c>
      <c r="D359" s="69"/>
      <c r="E359" s="1461" t="s">
        <v>41022</v>
      </c>
      <c r="F359" s="1462" t="s">
        <v>41023</v>
      </c>
      <c r="G359" s="644"/>
      <c r="H359" s="644"/>
      <c r="I359" s="631"/>
      <c r="J359" s="641"/>
      <c r="K359" s="637" t="s">
        <v>4573</v>
      </c>
      <c r="L359" s="522"/>
      <c r="M359" s="522"/>
      <c r="N359" s="522"/>
      <c r="O359" s="523"/>
      <c r="P359" s="522"/>
      <c r="Q359" s="1339" t="s">
        <v>53572</v>
      </c>
    </row>
    <row r="360" spans="1:17" ht="30" x14ac:dyDescent="0.25">
      <c r="A360" s="531"/>
      <c r="B360" s="1533"/>
      <c r="C360" s="68" t="s">
        <v>16551</v>
      </c>
      <c r="D360" s="69"/>
      <c r="E360" s="1461" t="s">
        <v>41024</v>
      </c>
      <c r="F360" s="1462" t="s">
        <v>41025</v>
      </c>
      <c r="G360" s="644"/>
      <c r="H360" s="644"/>
      <c r="I360" s="631"/>
      <c r="J360" s="641"/>
      <c r="K360" s="637"/>
      <c r="L360" s="520"/>
      <c r="M360" s="520"/>
      <c r="N360" s="520"/>
      <c r="O360" s="521"/>
      <c r="P360" s="520"/>
      <c r="Q360" s="1339" t="s">
        <v>53573</v>
      </c>
    </row>
    <row r="361" spans="1:17" ht="45" x14ac:dyDescent="0.25">
      <c r="A361" s="531"/>
      <c r="B361" s="1534"/>
      <c r="C361" s="68" t="s">
        <v>20903</v>
      </c>
      <c r="D361" s="69"/>
      <c r="E361" s="1461" t="s">
        <v>41026</v>
      </c>
      <c r="F361" s="1462" t="s">
        <v>41027</v>
      </c>
      <c r="G361" s="644"/>
      <c r="H361" s="644"/>
      <c r="I361" s="631" t="s">
        <v>4574</v>
      </c>
      <c r="J361" s="641"/>
      <c r="K361" s="637"/>
      <c r="L361" s="520"/>
      <c r="M361" s="520"/>
      <c r="N361" s="520"/>
      <c r="O361" s="521"/>
      <c r="P361" s="520"/>
      <c r="Q361" s="1339" t="s">
        <v>53574</v>
      </c>
    </row>
    <row r="362" spans="1:17" ht="30" x14ac:dyDescent="0.25">
      <c r="A362" s="531"/>
      <c r="B362" s="1535" t="s">
        <v>41028</v>
      </c>
      <c r="C362" s="516"/>
      <c r="D362" s="516"/>
      <c r="E362" s="1463" t="s">
        <v>41029</v>
      </c>
      <c r="F362" s="1464" t="s">
        <v>41030</v>
      </c>
      <c r="G362" s="647" t="s">
        <v>4168</v>
      </c>
      <c r="H362" s="647" t="s">
        <v>40494</v>
      </c>
      <c r="I362" s="630"/>
      <c r="J362" s="630"/>
      <c r="K362" s="656"/>
      <c r="L362" s="518"/>
      <c r="M362" s="518"/>
      <c r="N362" s="518"/>
      <c r="O362" s="519"/>
      <c r="P362" s="518"/>
      <c r="Q362" s="1339" t="s">
        <v>53575</v>
      </c>
    </row>
    <row r="363" spans="1:17" ht="45" x14ac:dyDescent="0.25">
      <c r="A363" s="536"/>
      <c r="B363" s="1537"/>
      <c r="C363" s="68" t="s">
        <v>41031</v>
      </c>
      <c r="D363" s="69"/>
      <c r="E363" s="1461" t="s">
        <v>4575</v>
      </c>
      <c r="F363" s="1462" t="s">
        <v>41032</v>
      </c>
      <c r="G363" s="644"/>
      <c r="H363" s="643"/>
      <c r="I363" s="631"/>
      <c r="J363" s="641"/>
      <c r="K363" s="637"/>
      <c r="L363" s="520"/>
      <c r="M363" s="520"/>
      <c r="N363" s="520"/>
      <c r="O363" s="521"/>
      <c r="P363" s="520"/>
      <c r="Q363" s="1339" t="s">
        <v>53576</v>
      </c>
    </row>
    <row r="364" spans="1:17" ht="30" x14ac:dyDescent="0.25">
      <c r="A364" s="537" t="s">
        <v>4031</v>
      </c>
      <c r="B364" s="554"/>
      <c r="C364" s="554"/>
      <c r="D364" s="554"/>
      <c r="E364" s="1466" t="s">
        <v>4576</v>
      </c>
      <c r="F364" s="1467" t="s">
        <v>41033</v>
      </c>
      <c r="G364" s="648" t="s">
        <v>4168</v>
      </c>
      <c r="H364" s="648" t="s">
        <v>41034</v>
      </c>
      <c r="I364" s="632"/>
      <c r="J364" s="632"/>
      <c r="K364" s="657"/>
      <c r="L364" s="555"/>
      <c r="M364" s="555"/>
      <c r="N364" s="555"/>
      <c r="O364" s="556"/>
      <c r="P364" s="555"/>
      <c r="Q364" s="1339" t="s">
        <v>53577</v>
      </c>
    </row>
    <row r="365" spans="1:17" ht="45" x14ac:dyDescent="0.25">
      <c r="A365" s="541"/>
      <c r="B365" s="698" t="s">
        <v>2800</v>
      </c>
      <c r="C365" s="512"/>
      <c r="D365" s="512"/>
      <c r="E365" s="1459" t="s">
        <v>41035</v>
      </c>
      <c r="F365" s="1460" t="s">
        <v>41036</v>
      </c>
      <c r="G365" s="646" t="s">
        <v>4168</v>
      </c>
      <c r="H365" s="646" t="s">
        <v>41037</v>
      </c>
      <c r="I365" s="629"/>
      <c r="J365" s="629"/>
      <c r="K365" s="655"/>
      <c r="L365" s="514"/>
      <c r="M365" s="514"/>
      <c r="N365" s="514"/>
      <c r="O365" s="515"/>
      <c r="P365" s="514"/>
      <c r="Q365" s="1339" t="s">
        <v>53578</v>
      </c>
    </row>
    <row r="366" spans="1:17" ht="165" x14ac:dyDescent="0.25">
      <c r="A366" s="541"/>
      <c r="B366" s="1542"/>
      <c r="C366" s="68" t="s">
        <v>2801</v>
      </c>
      <c r="D366" s="69"/>
      <c r="E366" s="1461" t="s">
        <v>4577</v>
      </c>
      <c r="F366" s="1462" t="s">
        <v>41038</v>
      </c>
      <c r="G366" s="644" t="s">
        <v>4191</v>
      </c>
      <c r="H366" s="643"/>
      <c r="I366" s="631" t="s">
        <v>4578</v>
      </c>
      <c r="J366" s="641"/>
      <c r="K366" s="637" t="s">
        <v>4579</v>
      </c>
      <c r="L366" s="70"/>
      <c r="M366" s="70"/>
      <c r="N366" s="70"/>
      <c r="O366" s="455"/>
      <c r="P366" s="70"/>
      <c r="Q366" s="1339" t="s">
        <v>53579</v>
      </c>
    </row>
    <row r="367" spans="1:17" ht="105" x14ac:dyDescent="0.25">
      <c r="A367" s="541"/>
      <c r="B367" s="1543"/>
      <c r="C367" s="68" t="s">
        <v>2802</v>
      </c>
      <c r="D367" s="69"/>
      <c r="E367" s="1461" t="s">
        <v>41039</v>
      </c>
      <c r="F367" s="1462" t="s">
        <v>41040</v>
      </c>
      <c r="G367" s="644" t="s">
        <v>4580</v>
      </c>
      <c r="H367" s="643"/>
      <c r="I367" s="631"/>
      <c r="J367" s="641"/>
      <c r="K367" s="637" t="s">
        <v>4579</v>
      </c>
      <c r="L367" s="520"/>
      <c r="M367" s="520"/>
      <c r="N367" s="520"/>
      <c r="O367" s="521"/>
      <c r="P367" s="520"/>
      <c r="Q367" s="1339" t="s">
        <v>53580</v>
      </c>
    </row>
    <row r="368" spans="1:17" ht="45" x14ac:dyDescent="0.25">
      <c r="A368" s="541"/>
      <c r="B368" s="1535" t="s">
        <v>2803</v>
      </c>
      <c r="C368" s="516"/>
      <c r="D368" s="516"/>
      <c r="E368" s="1463" t="s">
        <v>41041</v>
      </c>
      <c r="F368" s="1464" t="s">
        <v>41042</v>
      </c>
      <c r="G368" s="647" t="s">
        <v>4168</v>
      </c>
      <c r="H368" s="647" t="s">
        <v>40494</v>
      </c>
      <c r="I368" s="630"/>
      <c r="J368" s="630"/>
      <c r="K368" s="656"/>
      <c r="L368" s="518"/>
      <c r="M368" s="518"/>
      <c r="N368" s="518"/>
      <c r="O368" s="519"/>
      <c r="P368" s="518"/>
      <c r="Q368" s="1339" t="s">
        <v>53581</v>
      </c>
    </row>
    <row r="369" spans="1:17" ht="30" x14ac:dyDescent="0.25">
      <c r="A369" s="541"/>
      <c r="B369" s="1536"/>
      <c r="C369" s="68" t="s">
        <v>2804</v>
      </c>
      <c r="D369" s="69"/>
      <c r="E369" s="1461" t="s">
        <v>41043</v>
      </c>
      <c r="F369" s="1462" t="s">
        <v>41044</v>
      </c>
      <c r="G369" s="644"/>
      <c r="H369" s="643"/>
      <c r="I369" s="631"/>
      <c r="J369" s="641"/>
      <c r="K369" s="637" t="s">
        <v>4579</v>
      </c>
      <c r="L369" s="520"/>
      <c r="M369" s="520"/>
      <c r="N369" s="520"/>
      <c r="O369" s="521"/>
      <c r="P369" s="520"/>
      <c r="Q369" s="1339" t="s">
        <v>53582</v>
      </c>
    </row>
    <row r="370" spans="1:17" ht="30" x14ac:dyDescent="0.25">
      <c r="A370" s="541"/>
      <c r="B370" s="1537"/>
      <c r="C370" s="68" t="s">
        <v>2805</v>
      </c>
      <c r="D370" s="69"/>
      <c r="E370" s="1461" t="s">
        <v>41045</v>
      </c>
      <c r="F370" s="1462" t="s">
        <v>41046</v>
      </c>
      <c r="G370" s="644"/>
      <c r="H370" s="643"/>
      <c r="I370" s="631" t="s">
        <v>41047</v>
      </c>
      <c r="J370" s="641"/>
      <c r="K370" s="637"/>
      <c r="L370" s="70"/>
      <c r="M370" s="70"/>
      <c r="N370" s="70"/>
      <c r="O370" s="455"/>
      <c r="P370" s="70"/>
      <c r="Q370" s="1339" t="s">
        <v>53583</v>
      </c>
    </row>
    <row r="371" spans="1:17" ht="45" x14ac:dyDescent="0.25">
      <c r="A371" s="541"/>
      <c r="B371" s="1532" t="s">
        <v>2807</v>
      </c>
      <c r="C371" s="527"/>
      <c r="D371" s="527"/>
      <c r="E371" s="1459" t="s">
        <v>41048</v>
      </c>
      <c r="F371" s="1460" t="s">
        <v>41049</v>
      </c>
      <c r="G371" s="646" t="s">
        <v>4168</v>
      </c>
      <c r="H371" s="646" t="s">
        <v>40494</v>
      </c>
      <c r="I371" s="629"/>
      <c r="J371" s="629"/>
      <c r="K371" s="655"/>
      <c r="L371" s="529"/>
      <c r="M371" s="529"/>
      <c r="N371" s="529"/>
      <c r="O371" s="530"/>
      <c r="P371" s="529"/>
      <c r="Q371" s="1339" t="s">
        <v>53584</v>
      </c>
    </row>
    <row r="372" spans="1:17" ht="75" x14ac:dyDescent="0.25">
      <c r="A372" s="541"/>
      <c r="B372" s="1534"/>
      <c r="C372" s="68" t="s">
        <v>2808</v>
      </c>
      <c r="D372" s="69"/>
      <c r="E372" s="1461" t="s">
        <v>4581</v>
      </c>
      <c r="F372" s="1462" t="s">
        <v>41050</v>
      </c>
      <c r="G372" s="644"/>
      <c r="H372" s="643"/>
      <c r="I372" s="631"/>
      <c r="J372" s="641"/>
      <c r="K372" s="637"/>
      <c r="L372" s="522"/>
      <c r="M372" s="522"/>
      <c r="N372" s="522"/>
      <c r="O372" s="523"/>
      <c r="P372" s="522"/>
      <c r="Q372" s="1339" t="s">
        <v>53585</v>
      </c>
    </row>
    <row r="373" spans="1:17" ht="45" x14ac:dyDescent="0.25">
      <c r="A373" s="541"/>
      <c r="B373" s="1535" t="s">
        <v>4043</v>
      </c>
      <c r="C373" s="524"/>
      <c r="D373" s="524"/>
      <c r="E373" s="1463" t="s">
        <v>41051</v>
      </c>
      <c r="F373" s="1464" t="s">
        <v>41052</v>
      </c>
      <c r="G373" s="647" t="s">
        <v>4168</v>
      </c>
      <c r="H373" s="647" t="s">
        <v>40494</v>
      </c>
      <c r="I373" s="630"/>
      <c r="J373" s="630"/>
      <c r="K373" s="656"/>
      <c r="L373" s="525"/>
      <c r="M373" s="525"/>
      <c r="N373" s="525"/>
      <c r="O373" s="526"/>
      <c r="P373" s="525"/>
      <c r="Q373" s="1339" t="s">
        <v>53586</v>
      </c>
    </row>
    <row r="374" spans="1:17" ht="45" x14ac:dyDescent="0.25">
      <c r="A374" s="541"/>
      <c r="B374" s="1537"/>
      <c r="C374" s="68" t="s">
        <v>12465</v>
      </c>
      <c r="D374" s="69"/>
      <c r="E374" s="1461" t="s">
        <v>41053</v>
      </c>
      <c r="F374" s="1462" t="s">
        <v>41054</v>
      </c>
      <c r="G374" s="644"/>
      <c r="H374" s="643"/>
      <c r="I374" s="631" t="s">
        <v>41055</v>
      </c>
      <c r="J374" s="641"/>
      <c r="K374" s="637"/>
      <c r="L374" s="70"/>
      <c r="M374" s="70"/>
      <c r="N374" s="70"/>
      <c r="O374" s="455"/>
      <c r="P374" s="70"/>
      <c r="Q374" s="1339" t="s">
        <v>53587</v>
      </c>
    </row>
    <row r="375" spans="1:17" ht="45" x14ac:dyDescent="0.25">
      <c r="A375" s="541"/>
      <c r="B375" s="1532" t="s">
        <v>41056</v>
      </c>
      <c r="C375" s="512"/>
      <c r="D375" s="512"/>
      <c r="E375" s="1459" t="s">
        <v>41057</v>
      </c>
      <c r="F375" s="1460" t="s">
        <v>41058</v>
      </c>
      <c r="G375" s="646" t="s">
        <v>4168</v>
      </c>
      <c r="H375" s="646" t="s">
        <v>41059</v>
      </c>
      <c r="I375" s="629"/>
      <c r="J375" s="629"/>
      <c r="K375" s="655"/>
      <c r="L375" s="514"/>
      <c r="M375" s="514"/>
      <c r="N375" s="514"/>
      <c r="O375" s="515"/>
      <c r="P375" s="514"/>
      <c r="Q375" s="1339" t="s">
        <v>53588</v>
      </c>
    </row>
    <row r="376" spans="1:17" ht="45" x14ac:dyDescent="0.25">
      <c r="A376" s="541"/>
      <c r="B376" s="1533"/>
      <c r="C376" s="68" t="s">
        <v>41060</v>
      </c>
      <c r="D376" s="69"/>
      <c r="E376" s="1461" t="s">
        <v>4582</v>
      </c>
      <c r="F376" s="1462" t="s">
        <v>41061</v>
      </c>
      <c r="G376" s="644"/>
      <c r="H376" s="643"/>
      <c r="I376" s="631" t="s">
        <v>41062</v>
      </c>
      <c r="J376" s="641"/>
      <c r="K376" s="637"/>
      <c r="L376" s="70"/>
      <c r="M376" s="70"/>
      <c r="N376" s="70"/>
      <c r="O376" s="455"/>
      <c r="P376" s="70"/>
      <c r="Q376" s="1339" t="s">
        <v>53589</v>
      </c>
    </row>
    <row r="377" spans="1:17" ht="45" x14ac:dyDescent="0.25">
      <c r="A377" s="541"/>
      <c r="B377" s="1533"/>
      <c r="C377" s="68" t="s">
        <v>41063</v>
      </c>
      <c r="D377" s="69"/>
      <c r="E377" s="1461" t="s">
        <v>41064</v>
      </c>
      <c r="F377" s="1462" t="s">
        <v>41065</v>
      </c>
      <c r="G377" s="644"/>
      <c r="H377" s="643"/>
      <c r="I377" s="631" t="s">
        <v>41066</v>
      </c>
      <c r="J377" s="641"/>
      <c r="K377" s="637"/>
      <c r="L377" s="70"/>
      <c r="M377" s="70"/>
      <c r="N377" s="70"/>
      <c r="O377" s="455"/>
      <c r="P377" s="70"/>
      <c r="Q377" s="1339" t="s">
        <v>53590</v>
      </c>
    </row>
    <row r="378" spans="1:17" ht="45" x14ac:dyDescent="0.25">
      <c r="A378" s="541"/>
      <c r="B378" s="1533"/>
      <c r="C378" s="68" t="s">
        <v>41067</v>
      </c>
      <c r="D378" s="69"/>
      <c r="E378" s="1461" t="s">
        <v>41068</v>
      </c>
      <c r="F378" s="1462" t="s">
        <v>41069</v>
      </c>
      <c r="G378" s="644"/>
      <c r="H378" s="643"/>
      <c r="I378" s="631"/>
      <c r="J378" s="641"/>
      <c r="K378" s="637"/>
      <c r="L378" s="520"/>
      <c r="M378" s="520"/>
      <c r="N378" s="520"/>
      <c r="O378" s="521"/>
      <c r="P378" s="520"/>
      <c r="Q378" s="1339" t="s">
        <v>53591</v>
      </c>
    </row>
    <row r="379" spans="1:17" ht="45" x14ac:dyDescent="0.25">
      <c r="A379" s="541"/>
      <c r="B379" s="1533"/>
      <c r="C379" s="68" t="s">
        <v>41070</v>
      </c>
      <c r="D379" s="69"/>
      <c r="E379" s="1461" t="s">
        <v>41071</v>
      </c>
      <c r="F379" s="1462" t="s">
        <v>41072</v>
      </c>
      <c r="G379" s="644"/>
      <c r="H379" s="643"/>
      <c r="I379" s="631"/>
      <c r="J379" s="641"/>
      <c r="K379" s="637"/>
      <c r="L379" s="520"/>
      <c r="M379" s="520"/>
      <c r="N379" s="520"/>
      <c r="O379" s="521"/>
      <c r="P379" s="520"/>
      <c r="Q379" s="1339" t="s">
        <v>53592</v>
      </c>
    </row>
    <row r="380" spans="1:17" ht="120" x14ac:dyDescent="0.25">
      <c r="A380" s="541"/>
      <c r="B380" s="1534"/>
      <c r="C380" s="68" t="s">
        <v>41073</v>
      </c>
      <c r="D380" s="69"/>
      <c r="E380" s="1461" t="s">
        <v>41074</v>
      </c>
      <c r="F380" s="1462" t="s">
        <v>41075</v>
      </c>
      <c r="G380" s="644" t="s">
        <v>4583</v>
      </c>
      <c r="H380" s="643"/>
      <c r="I380" s="631"/>
      <c r="J380" s="641"/>
      <c r="K380" s="637"/>
      <c r="L380" s="520"/>
      <c r="M380" s="520"/>
      <c r="N380" s="520"/>
      <c r="O380" s="521"/>
      <c r="P380" s="520"/>
      <c r="Q380" s="1339" t="s">
        <v>53593</v>
      </c>
    </row>
    <row r="381" spans="1:17" ht="45" x14ac:dyDescent="0.25">
      <c r="A381" s="541"/>
      <c r="B381" s="1535" t="s">
        <v>41076</v>
      </c>
      <c r="C381" s="524"/>
      <c r="D381" s="524"/>
      <c r="E381" s="1463" t="s">
        <v>41077</v>
      </c>
      <c r="F381" s="1464" t="s">
        <v>41078</v>
      </c>
      <c r="G381" s="647" t="s">
        <v>4168</v>
      </c>
      <c r="H381" s="647" t="s">
        <v>41079</v>
      </c>
      <c r="I381" s="630"/>
      <c r="J381" s="630"/>
      <c r="K381" s="656"/>
      <c r="L381" s="525"/>
      <c r="M381" s="525"/>
      <c r="N381" s="525"/>
      <c r="O381" s="526"/>
      <c r="P381" s="525"/>
      <c r="Q381" s="1339" t="s">
        <v>53594</v>
      </c>
    </row>
    <row r="382" spans="1:17" ht="105" x14ac:dyDescent="0.25">
      <c r="A382" s="541"/>
      <c r="B382" s="1536"/>
      <c r="C382" s="68" t="s">
        <v>41080</v>
      </c>
      <c r="D382" s="69"/>
      <c r="E382" s="1461" t="s">
        <v>4584</v>
      </c>
      <c r="F382" s="1462" t="s">
        <v>41081</v>
      </c>
      <c r="G382" s="644" t="s">
        <v>4585</v>
      </c>
      <c r="H382" s="643"/>
      <c r="I382" s="631"/>
      <c r="J382" s="641"/>
      <c r="K382" s="637"/>
      <c r="L382" s="520"/>
      <c r="M382" s="520"/>
      <c r="N382" s="520"/>
      <c r="O382" s="521"/>
      <c r="P382" s="520"/>
      <c r="Q382" s="1339" t="s">
        <v>53595</v>
      </c>
    </row>
    <row r="383" spans="1:17" ht="45" x14ac:dyDescent="0.25">
      <c r="A383" s="541"/>
      <c r="B383" s="1536"/>
      <c r="C383" s="68" t="s">
        <v>41082</v>
      </c>
      <c r="D383" s="69"/>
      <c r="E383" s="1461" t="s">
        <v>4586</v>
      </c>
      <c r="F383" s="1462" t="s">
        <v>41083</v>
      </c>
      <c r="G383" s="644"/>
      <c r="H383" s="643"/>
      <c r="I383" s="631"/>
      <c r="J383" s="641"/>
      <c r="K383" s="637"/>
      <c r="L383" s="520"/>
      <c r="M383" s="520"/>
      <c r="N383" s="520"/>
      <c r="O383" s="521"/>
      <c r="P383" s="520"/>
      <c r="Q383" s="1339" t="s">
        <v>53596</v>
      </c>
    </row>
    <row r="384" spans="1:17" ht="45" x14ac:dyDescent="0.25">
      <c r="A384" s="541"/>
      <c r="B384" s="1536"/>
      <c r="C384" s="68" t="s">
        <v>41084</v>
      </c>
      <c r="D384" s="69"/>
      <c r="E384" s="1461" t="s">
        <v>4587</v>
      </c>
      <c r="F384" s="1462" t="s">
        <v>41085</v>
      </c>
      <c r="G384" s="644"/>
      <c r="H384" s="643"/>
      <c r="I384" s="631"/>
      <c r="J384" s="641"/>
      <c r="K384" s="637"/>
      <c r="L384" s="522"/>
      <c r="M384" s="522"/>
      <c r="N384" s="522"/>
      <c r="O384" s="523"/>
      <c r="P384" s="522"/>
      <c r="Q384" s="1339" t="s">
        <v>53597</v>
      </c>
    </row>
    <row r="385" spans="1:17" ht="49.9" customHeight="1" x14ac:dyDescent="0.25">
      <c r="A385" s="541"/>
      <c r="B385" s="702"/>
      <c r="C385" s="68" t="s">
        <v>41086</v>
      </c>
      <c r="D385" s="69"/>
      <c r="E385" s="1461" t="s">
        <v>4588</v>
      </c>
      <c r="F385" s="1462" t="s">
        <v>41087</v>
      </c>
      <c r="G385" s="644"/>
      <c r="H385" s="643"/>
      <c r="I385" s="631"/>
      <c r="J385" s="641"/>
      <c r="K385" s="637"/>
      <c r="L385" s="520"/>
      <c r="M385" s="520"/>
      <c r="N385" s="520"/>
      <c r="O385" s="521"/>
      <c r="P385" s="520"/>
      <c r="Q385" s="1339" t="s">
        <v>53598</v>
      </c>
    </row>
    <row r="386" spans="1:17" ht="30" x14ac:dyDescent="0.25">
      <c r="A386" s="541"/>
      <c r="B386" s="1532" t="s">
        <v>41088</v>
      </c>
      <c r="C386" s="527"/>
      <c r="D386" s="527"/>
      <c r="E386" s="1459" t="s">
        <v>4590</v>
      </c>
      <c r="F386" s="1460" t="s">
        <v>41089</v>
      </c>
      <c r="G386" s="646" t="s">
        <v>4168</v>
      </c>
      <c r="H386" s="646" t="s">
        <v>41090</v>
      </c>
      <c r="I386" s="629"/>
      <c r="J386" s="629"/>
      <c r="K386" s="655" t="s">
        <v>4589</v>
      </c>
      <c r="L386" s="529"/>
      <c r="M386" s="529"/>
      <c r="N386" s="529"/>
      <c r="O386" s="530"/>
      <c r="P386" s="529"/>
      <c r="Q386" s="1339" t="s">
        <v>53599</v>
      </c>
    </row>
    <row r="387" spans="1:17" ht="105" x14ac:dyDescent="0.25">
      <c r="A387" s="541"/>
      <c r="B387" s="1533"/>
      <c r="C387" s="68" t="s">
        <v>41091</v>
      </c>
      <c r="D387" s="69"/>
      <c r="E387" s="1461" t="s">
        <v>4590</v>
      </c>
      <c r="F387" s="1462" t="s">
        <v>41092</v>
      </c>
      <c r="G387" s="644" t="s">
        <v>4591</v>
      </c>
      <c r="H387" s="643"/>
      <c r="I387" s="631"/>
      <c r="J387" s="641"/>
      <c r="K387" s="637" t="s">
        <v>4589</v>
      </c>
      <c r="L387" s="520"/>
      <c r="M387" s="520"/>
      <c r="N387" s="520"/>
      <c r="O387" s="521"/>
      <c r="P387" s="520"/>
      <c r="Q387" s="1339" t="s">
        <v>53600</v>
      </c>
    </row>
    <row r="388" spans="1:17" ht="120" x14ac:dyDescent="0.25">
      <c r="A388" s="541"/>
      <c r="B388" s="1533"/>
      <c r="C388" s="68" t="s">
        <v>41093</v>
      </c>
      <c r="D388" s="69"/>
      <c r="E388" s="1461" t="s">
        <v>41094</v>
      </c>
      <c r="F388" s="1462" t="s">
        <v>41095</v>
      </c>
      <c r="G388" s="651" t="s">
        <v>39297</v>
      </c>
      <c r="H388" s="643"/>
      <c r="I388" s="631"/>
      <c r="J388" s="641"/>
      <c r="K388" s="637" t="s">
        <v>4589</v>
      </c>
      <c r="L388" s="520"/>
      <c r="M388" s="520"/>
      <c r="N388" s="520"/>
      <c r="O388" s="521"/>
      <c r="P388" s="520"/>
      <c r="Q388" s="1339" t="s">
        <v>53601</v>
      </c>
    </row>
    <row r="389" spans="1:17" ht="45" x14ac:dyDescent="0.25">
      <c r="A389" s="541"/>
      <c r="B389" s="1534"/>
      <c r="C389" s="68" t="s">
        <v>41096</v>
      </c>
      <c r="D389" s="69"/>
      <c r="E389" s="1461" t="s">
        <v>4592</v>
      </c>
      <c r="F389" s="1462" t="s">
        <v>41097</v>
      </c>
      <c r="G389" s="644"/>
      <c r="H389" s="643"/>
      <c r="I389" s="631"/>
      <c r="J389" s="641"/>
      <c r="K389" s="637" t="s">
        <v>4589</v>
      </c>
      <c r="L389" s="520"/>
      <c r="M389" s="520"/>
      <c r="N389" s="520"/>
      <c r="O389" s="521"/>
      <c r="P389" s="520"/>
      <c r="Q389" s="1339" t="s">
        <v>53602</v>
      </c>
    </row>
    <row r="390" spans="1:17" ht="30" x14ac:dyDescent="0.25">
      <c r="A390" s="541"/>
      <c r="B390" s="1535" t="s">
        <v>41098</v>
      </c>
      <c r="C390" s="524"/>
      <c r="D390" s="524"/>
      <c r="E390" s="1463" t="s">
        <v>41099</v>
      </c>
      <c r="F390" s="1464" t="s">
        <v>41100</v>
      </c>
      <c r="G390" s="647" t="s">
        <v>4168</v>
      </c>
      <c r="H390" s="647" t="s">
        <v>41090</v>
      </c>
      <c r="I390" s="630"/>
      <c r="J390" s="630"/>
      <c r="K390" s="656"/>
      <c r="L390" s="525"/>
      <c r="M390" s="525"/>
      <c r="N390" s="525"/>
      <c r="O390" s="526"/>
      <c r="P390" s="525"/>
      <c r="Q390" s="1339" t="s">
        <v>53603</v>
      </c>
    </row>
    <row r="391" spans="1:17" ht="30" x14ac:dyDescent="0.25">
      <c r="A391" s="541"/>
      <c r="B391" s="1536"/>
      <c r="C391" s="68" t="s">
        <v>41101</v>
      </c>
      <c r="D391" s="69"/>
      <c r="E391" s="1461" t="s">
        <v>4593</v>
      </c>
      <c r="F391" s="1462" t="s">
        <v>41102</v>
      </c>
      <c r="G391" s="644"/>
      <c r="H391" s="643"/>
      <c r="I391" s="631"/>
      <c r="J391" s="641"/>
      <c r="K391" s="637"/>
      <c r="L391" s="522"/>
      <c r="M391" s="522"/>
      <c r="N391" s="522"/>
      <c r="O391" s="523"/>
      <c r="P391" s="522"/>
      <c r="Q391" s="1339" t="s">
        <v>53604</v>
      </c>
    </row>
    <row r="392" spans="1:17" ht="45" x14ac:dyDescent="0.25">
      <c r="A392" s="542"/>
      <c r="B392" s="1537"/>
      <c r="C392" s="68" t="s">
        <v>41103</v>
      </c>
      <c r="D392" s="69"/>
      <c r="E392" s="1461" t="s">
        <v>41104</v>
      </c>
      <c r="F392" s="1462" t="s">
        <v>41105</v>
      </c>
      <c r="G392" s="644"/>
      <c r="H392" s="643"/>
      <c r="I392" s="631"/>
      <c r="J392" s="641"/>
      <c r="K392" s="637"/>
      <c r="L392" s="520"/>
      <c r="M392" s="520"/>
      <c r="N392" s="520"/>
      <c r="O392" s="521"/>
      <c r="P392" s="520"/>
      <c r="Q392" s="1339" t="s">
        <v>53605</v>
      </c>
    </row>
    <row r="393" spans="1:17" ht="30" x14ac:dyDescent="0.25">
      <c r="A393" s="543" t="s">
        <v>4049</v>
      </c>
      <c r="B393" s="557"/>
      <c r="C393" s="557"/>
      <c r="D393" s="557"/>
      <c r="E393" s="1468" t="s">
        <v>4594</v>
      </c>
      <c r="F393" s="1469" t="s">
        <v>41106</v>
      </c>
      <c r="G393" s="649" t="s">
        <v>4168</v>
      </c>
      <c r="H393" s="649" t="s">
        <v>40494</v>
      </c>
      <c r="I393" s="633"/>
      <c r="J393" s="633"/>
      <c r="K393" s="658"/>
      <c r="L393" s="558"/>
      <c r="M393" s="558"/>
      <c r="N393" s="558"/>
      <c r="O393" s="559"/>
      <c r="P393" s="558"/>
      <c r="Q393" s="1339" t="s">
        <v>53606</v>
      </c>
    </row>
    <row r="394" spans="1:17" ht="30" x14ac:dyDescent="0.25">
      <c r="A394" s="67"/>
      <c r="B394" s="1532" t="s">
        <v>2813</v>
      </c>
      <c r="C394" s="512"/>
      <c r="D394" s="512"/>
      <c r="E394" s="1459" t="s">
        <v>41107</v>
      </c>
      <c r="F394" s="1460" t="s">
        <v>41108</v>
      </c>
      <c r="G394" s="646" t="s">
        <v>4168</v>
      </c>
      <c r="H394" s="646" t="s">
        <v>41109</v>
      </c>
      <c r="I394" s="629"/>
      <c r="J394" s="629"/>
      <c r="K394" s="655"/>
      <c r="L394" s="514"/>
      <c r="M394" s="514"/>
      <c r="N394" s="514"/>
      <c r="O394" s="515"/>
      <c r="P394" s="514"/>
      <c r="Q394" s="1339" t="s">
        <v>53607</v>
      </c>
    </row>
    <row r="395" spans="1:17" ht="30" x14ac:dyDescent="0.25">
      <c r="A395" s="67"/>
      <c r="B395" s="1533"/>
      <c r="C395" s="68" t="s">
        <v>2814</v>
      </c>
      <c r="D395" s="69"/>
      <c r="E395" s="1461" t="s">
        <v>4595</v>
      </c>
      <c r="F395" s="1462" t="s">
        <v>41110</v>
      </c>
      <c r="G395" s="644"/>
      <c r="H395" s="643"/>
      <c r="I395" s="631"/>
      <c r="J395" s="641"/>
      <c r="K395" s="637"/>
      <c r="L395" s="522"/>
      <c r="M395" s="522"/>
      <c r="N395" s="522"/>
      <c r="O395" s="523"/>
      <c r="P395" s="522"/>
      <c r="Q395" s="1339" t="s">
        <v>53608</v>
      </c>
    </row>
    <row r="396" spans="1:17" ht="30" x14ac:dyDescent="0.25">
      <c r="A396" s="67"/>
      <c r="B396" s="1533"/>
      <c r="C396" s="68" t="s">
        <v>2815</v>
      </c>
      <c r="D396" s="69"/>
      <c r="E396" s="1461" t="s">
        <v>41111</v>
      </c>
      <c r="F396" s="1462" t="s">
        <v>41112</v>
      </c>
      <c r="G396" s="644"/>
      <c r="H396" s="643"/>
      <c r="I396" s="631"/>
      <c r="J396" s="641"/>
      <c r="K396" s="637" t="s">
        <v>4596</v>
      </c>
      <c r="L396" s="522"/>
      <c r="M396" s="522" t="s">
        <v>49874</v>
      </c>
      <c r="N396" s="522"/>
      <c r="O396" s="523"/>
      <c r="P396" s="522"/>
      <c r="Q396" s="1339" t="s">
        <v>53609</v>
      </c>
    </row>
    <row r="397" spans="1:17" ht="60" x14ac:dyDescent="0.25">
      <c r="A397" s="67"/>
      <c r="B397" s="1533"/>
      <c r="C397" s="68" t="s">
        <v>12775</v>
      </c>
      <c r="D397" s="69"/>
      <c r="E397" s="1461" t="s">
        <v>41113</v>
      </c>
      <c r="F397" s="1462" t="s">
        <v>41114</v>
      </c>
      <c r="G397" s="644" t="s">
        <v>50017</v>
      </c>
      <c r="H397" s="643"/>
      <c r="I397" s="631"/>
      <c r="J397" s="641"/>
      <c r="K397" s="637" t="s">
        <v>4597</v>
      </c>
      <c r="L397" s="522"/>
      <c r="M397" s="637" t="s">
        <v>44382</v>
      </c>
      <c r="N397" s="522"/>
      <c r="O397" s="523"/>
      <c r="P397" s="522"/>
      <c r="Q397" s="1339" t="s">
        <v>53610</v>
      </c>
    </row>
    <row r="398" spans="1:17" ht="90" x14ac:dyDescent="0.25">
      <c r="A398" s="67"/>
      <c r="B398" s="1534"/>
      <c r="C398" s="68" t="s">
        <v>12834</v>
      </c>
      <c r="D398" s="69"/>
      <c r="E398" s="1461" t="s">
        <v>4598</v>
      </c>
      <c r="F398" s="1462" t="s">
        <v>41115</v>
      </c>
      <c r="G398" s="644" t="s">
        <v>50119</v>
      </c>
      <c r="H398" s="643"/>
      <c r="I398" s="631" t="s">
        <v>41116</v>
      </c>
      <c r="J398" s="641" t="s">
        <v>4599</v>
      </c>
      <c r="K398" s="637"/>
      <c r="L398" s="70"/>
      <c r="M398" s="637" t="s">
        <v>44266</v>
      </c>
      <c r="N398" s="70"/>
      <c r="O398" s="455"/>
      <c r="P398" s="70"/>
      <c r="Q398" s="1339" t="s">
        <v>53611</v>
      </c>
    </row>
    <row r="399" spans="1:17" ht="30" x14ac:dyDescent="0.25">
      <c r="A399" s="67"/>
      <c r="B399" s="1535" t="s">
        <v>2816</v>
      </c>
      <c r="C399" s="516"/>
      <c r="D399" s="516"/>
      <c r="E399" s="1463" t="s">
        <v>41117</v>
      </c>
      <c r="F399" s="1464" t="s">
        <v>41118</v>
      </c>
      <c r="G399" s="647" t="s">
        <v>4168</v>
      </c>
      <c r="H399" s="647" t="s">
        <v>41119</v>
      </c>
      <c r="I399" s="630"/>
      <c r="J399" s="630"/>
      <c r="K399" s="656"/>
      <c r="L399" s="518"/>
      <c r="M399" s="518"/>
      <c r="N399" s="518"/>
      <c r="O399" s="519"/>
      <c r="P399" s="518"/>
      <c r="Q399" s="1339" t="s">
        <v>53612</v>
      </c>
    </row>
    <row r="400" spans="1:17" ht="60" x14ac:dyDescent="0.25">
      <c r="A400" s="67"/>
      <c r="B400" s="1536"/>
      <c r="C400" s="68" t="s">
        <v>2817</v>
      </c>
      <c r="D400" s="69"/>
      <c r="E400" s="1461" t="s">
        <v>41120</v>
      </c>
      <c r="F400" s="1462" t="s">
        <v>41121</v>
      </c>
      <c r="G400" s="644" t="s">
        <v>4600</v>
      </c>
      <c r="H400" s="643"/>
      <c r="I400" s="631"/>
      <c r="J400" s="641"/>
      <c r="K400" s="637"/>
      <c r="L400" s="522"/>
      <c r="M400" s="522"/>
      <c r="N400" s="522"/>
      <c r="O400" s="523"/>
      <c r="P400" s="522"/>
      <c r="Q400" s="1339" t="s">
        <v>53613</v>
      </c>
    </row>
    <row r="401" spans="1:17" ht="15" x14ac:dyDescent="0.25">
      <c r="A401" s="67"/>
      <c r="B401" s="1536"/>
      <c r="C401" s="68" t="s">
        <v>2818</v>
      </c>
      <c r="D401" s="69"/>
      <c r="E401" s="1461" t="s">
        <v>4601</v>
      </c>
      <c r="F401" s="1462" t="s">
        <v>41122</v>
      </c>
      <c r="G401" s="644"/>
      <c r="H401" s="643"/>
      <c r="I401" s="631"/>
      <c r="J401" s="641"/>
      <c r="K401" s="637"/>
      <c r="L401" s="522"/>
      <c r="M401" s="522"/>
      <c r="N401" s="522"/>
      <c r="O401" s="523"/>
      <c r="P401" s="522"/>
      <c r="Q401" s="1339" t="s">
        <v>53614</v>
      </c>
    </row>
    <row r="402" spans="1:17" ht="60" x14ac:dyDescent="0.25">
      <c r="A402" s="67"/>
      <c r="B402" s="1536"/>
      <c r="C402" s="68" t="s">
        <v>13210</v>
      </c>
      <c r="D402" s="69"/>
      <c r="E402" s="1461" t="s">
        <v>4602</v>
      </c>
      <c r="F402" s="1462" t="s">
        <v>41123</v>
      </c>
      <c r="G402" s="644" t="s">
        <v>50017</v>
      </c>
      <c r="H402" s="643"/>
      <c r="I402" s="631" t="s">
        <v>41124</v>
      </c>
      <c r="J402" s="641" t="s">
        <v>4603</v>
      </c>
      <c r="K402" s="637" t="s">
        <v>4604</v>
      </c>
      <c r="L402" s="70"/>
      <c r="M402" s="637" t="s">
        <v>49867</v>
      </c>
      <c r="N402" s="70"/>
      <c r="O402" s="455"/>
      <c r="P402" s="70"/>
      <c r="Q402" s="1339" t="s">
        <v>53615</v>
      </c>
    </row>
    <row r="403" spans="1:17" ht="15" x14ac:dyDescent="0.25">
      <c r="A403" s="67"/>
      <c r="B403" s="1536"/>
      <c r="C403" s="68" t="s">
        <v>13233</v>
      </c>
      <c r="D403" s="69"/>
      <c r="E403" s="1461" t="s">
        <v>4605</v>
      </c>
      <c r="F403" s="1462" t="s">
        <v>41125</v>
      </c>
      <c r="G403" s="644"/>
      <c r="H403" s="643"/>
      <c r="I403" s="631"/>
      <c r="J403" s="641"/>
      <c r="K403" s="637" t="s">
        <v>4604</v>
      </c>
      <c r="L403" s="522"/>
      <c r="M403" s="522"/>
      <c r="N403" s="522"/>
      <c r="O403" s="523"/>
      <c r="P403" s="522"/>
      <c r="Q403" s="1339" t="s">
        <v>53616</v>
      </c>
    </row>
    <row r="404" spans="1:17" ht="45" x14ac:dyDescent="0.25">
      <c r="A404" s="67"/>
      <c r="B404" s="1537"/>
      <c r="C404" s="68" t="s">
        <v>13235</v>
      </c>
      <c r="D404" s="69"/>
      <c r="E404" s="1461" t="s">
        <v>41126</v>
      </c>
      <c r="F404" s="1462" t="s">
        <v>41127</v>
      </c>
      <c r="G404" s="644" t="s">
        <v>43053</v>
      </c>
      <c r="H404" s="643"/>
      <c r="I404" s="631" t="s">
        <v>41128</v>
      </c>
      <c r="J404" s="641" t="s">
        <v>4606</v>
      </c>
      <c r="K404" s="637" t="s">
        <v>4604</v>
      </c>
      <c r="L404" s="70"/>
      <c r="M404" s="70"/>
      <c r="N404" s="70"/>
      <c r="O404" s="455"/>
      <c r="P404" s="70"/>
      <c r="Q404" s="1339" t="s">
        <v>53617</v>
      </c>
    </row>
    <row r="405" spans="1:17" ht="45" x14ac:dyDescent="0.25">
      <c r="A405" s="67"/>
      <c r="B405" s="698" t="s">
        <v>2819</v>
      </c>
      <c r="C405" s="512"/>
      <c r="D405" s="512"/>
      <c r="E405" s="1459" t="s">
        <v>36269</v>
      </c>
      <c r="F405" s="1460" t="s">
        <v>41129</v>
      </c>
      <c r="G405" s="646" t="s">
        <v>4168</v>
      </c>
      <c r="H405" s="646" t="s">
        <v>41130</v>
      </c>
      <c r="I405" s="629"/>
      <c r="J405" s="629"/>
      <c r="K405" s="655"/>
      <c r="L405" s="514"/>
      <c r="M405" s="514"/>
      <c r="N405" s="514"/>
      <c r="O405" s="515"/>
      <c r="P405" s="514"/>
      <c r="Q405" s="1339" t="s">
        <v>53618</v>
      </c>
    </row>
    <row r="406" spans="1:17" ht="30" x14ac:dyDescent="0.25">
      <c r="A406" s="67"/>
      <c r="B406" s="1542"/>
      <c r="C406" s="68" t="s">
        <v>2820</v>
      </c>
      <c r="D406" s="69"/>
      <c r="E406" s="1461" t="s">
        <v>4607</v>
      </c>
      <c r="F406" s="1462" t="s">
        <v>45536</v>
      </c>
      <c r="G406" s="644" t="s">
        <v>49917</v>
      </c>
      <c r="H406" s="643"/>
      <c r="I406" s="631"/>
      <c r="J406" s="641" t="s">
        <v>4608</v>
      </c>
      <c r="K406" s="637" t="s">
        <v>4609</v>
      </c>
      <c r="L406" s="522"/>
      <c r="M406" s="522"/>
      <c r="N406" s="522"/>
      <c r="O406" s="523"/>
      <c r="P406" s="522"/>
      <c r="Q406" s="1339" t="s">
        <v>53619</v>
      </c>
    </row>
    <row r="407" spans="1:17" ht="90" x14ac:dyDescent="0.25">
      <c r="A407" s="67"/>
      <c r="B407" s="1542"/>
      <c r="C407" s="68" t="s">
        <v>2821</v>
      </c>
      <c r="D407" s="69"/>
      <c r="E407" s="1461" t="s">
        <v>4610</v>
      </c>
      <c r="F407" s="1462" t="s">
        <v>43520</v>
      </c>
      <c r="G407" s="644" t="s">
        <v>43053</v>
      </c>
      <c r="H407" s="643"/>
      <c r="I407" s="631"/>
      <c r="J407" s="641" t="s">
        <v>4611</v>
      </c>
      <c r="K407" s="637" t="s">
        <v>4612</v>
      </c>
      <c r="L407" s="522"/>
      <c r="M407" s="522" t="s">
        <v>49861</v>
      </c>
      <c r="N407" s="522"/>
      <c r="O407" s="523"/>
      <c r="P407" s="522"/>
      <c r="Q407" s="1339" t="s">
        <v>53620</v>
      </c>
    </row>
    <row r="408" spans="1:17" ht="90" x14ac:dyDescent="0.25">
      <c r="A408" s="531"/>
      <c r="B408" s="1542"/>
      <c r="C408" s="68" t="s">
        <v>36274</v>
      </c>
      <c r="D408" s="69"/>
      <c r="E408" s="1461" t="s">
        <v>41131</v>
      </c>
      <c r="F408" s="1462" t="s">
        <v>41132</v>
      </c>
      <c r="G408" s="644" t="s">
        <v>4613</v>
      </c>
      <c r="H408" s="643"/>
      <c r="I408" s="631"/>
      <c r="J408" s="641" t="s">
        <v>4614</v>
      </c>
      <c r="K408" s="637" t="s">
        <v>4612</v>
      </c>
      <c r="L408" s="522"/>
      <c r="M408" s="522"/>
      <c r="N408" s="522"/>
      <c r="O408" s="523"/>
      <c r="P408" s="522"/>
      <c r="Q408" s="1339" t="s">
        <v>53621</v>
      </c>
    </row>
    <row r="409" spans="1:17" ht="105" x14ac:dyDescent="0.25">
      <c r="A409" s="531"/>
      <c r="B409" s="1542"/>
      <c r="C409" s="68" t="s">
        <v>41133</v>
      </c>
      <c r="D409" s="69"/>
      <c r="E409" s="1461" t="s">
        <v>4615</v>
      </c>
      <c r="F409" s="1462" t="s">
        <v>43521</v>
      </c>
      <c r="G409" s="644" t="s">
        <v>50024</v>
      </c>
      <c r="H409" s="643"/>
      <c r="I409" s="631"/>
      <c r="J409" s="641" t="s">
        <v>4616</v>
      </c>
      <c r="K409" s="637" t="s">
        <v>4612</v>
      </c>
      <c r="L409" s="522"/>
      <c r="M409" s="637" t="s">
        <v>49862</v>
      </c>
      <c r="N409" s="522"/>
      <c r="O409" s="523"/>
      <c r="P409" s="522"/>
      <c r="Q409" s="1339" t="s">
        <v>53622</v>
      </c>
    </row>
    <row r="410" spans="1:17" ht="60" x14ac:dyDescent="0.25">
      <c r="A410" s="531"/>
      <c r="B410" s="1542"/>
      <c r="C410" s="68" t="s">
        <v>4617</v>
      </c>
      <c r="D410" s="69"/>
      <c r="E410" s="1461" t="s">
        <v>4618</v>
      </c>
      <c r="F410" s="1462" t="s">
        <v>41134</v>
      </c>
      <c r="G410" s="93" t="s">
        <v>50017</v>
      </c>
      <c r="H410" s="643"/>
      <c r="I410" s="631"/>
      <c r="J410" s="641" t="s">
        <v>4619</v>
      </c>
      <c r="K410" s="637" t="s">
        <v>4612</v>
      </c>
      <c r="L410" s="522"/>
      <c r="M410" s="637" t="s">
        <v>49855</v>
      </c>
      <c r="N410" s="522"/>
      <c r="O410" s="523"/>
      <c r="P410" s="522"/>
      <c r="Q410" s="1339" t="s">
        <v>53623</v>
      </c>
    </row>
    <row r="411" spans="1:17" ht="105" x14ac:dyDescent="0.25">
      <c r="A411" s="531"/>
      <c r="B411" s="1542"/>
      <c r="C411" s="68" t="s">
        <v>41135</v>
      </c>
      <c r="D411" s="69"/>
      <c r="E411" s="1461" t="s">
        <v>4620</v>
      </c>
      <c r="F411" s="1462" t="s">
        <v>41136</v>
      </c>
      <c r="G411" s="644" t="s">
        <v>50120</v>
      </c>
      <c r="H411" s="643"/>
      <c r="I411" s="631" t="s">
        <v>41137</v>
      </c>
      <c r="J411" s="641" t="s">
        <v>4620</v>
      </c>
      <c r="K411" s="637" t="s">
        <v>4612</v>
      </c>
      <c r="L411" s="70"/>
      <c r="M411" s="637" t="s">
        <v>44061</v>
      </c>
      <c r="N411" s="70"/>
      <c r="O411" s="455"/>
      <c r="P411" s="70"/>
      <c r="Q411" s="1339" t="s">
        <v>53624</v>
      </c>
    </row>
    <row r="412" spans="1:17" ht="60" x14ac:dyDescent="0.25">
      <c r="A412" s="531"/>
      <c r="B412" s="1542"/>
      <c r="C412" s="68" t="s">
        <v>41138</v>
      </c>
      <c r="D412" s="69"/>
      <c r="E412" s="1461" t="s">
        <v>41139</v>
      </c>
      <c r="F412" s="1462" t="s">
        <v>41140</v>
      </c>
      <c r="G412" s="93" t="s">
        <v>50017</v>
      </c>
      <c r="H412" s="643"/>
      <c r="I412" s="631" t="s">
        <v>41141</v>
      </c>
      <c r="J412" s="641" t="s">
        <v>4621</v>
      </c>
      <c r="K412" s="637" t="s">
        <v>4612</v>
      </c>
      <c r="L412" s="70"/>
      <c r="M412" s="637" t="s">
        <v>43984</v>
      </c>
      <c r="N412" s="70"/>
      <c r="O412" s="455"/>
      <c r="P412" s="70"/>
      <c r="Q412" s="1339" t="s">
        <v>53625</v>
      </c>
    </row>
    <row r="413" spans="1:17" ht="135" x14ac:dyDescent="0.25">
      <c r="A413" s="531"/>
      <c r="B413" s="1543"/>
      <c r="C413" s="68" t="s">
        <v>41142</v>
      </c>
      <c r="D413" s="69"/>
      <c r="E413" s="1461" t="s">
        <v>41143</v>
      </c>
      <c r="F413" s="1462" t="s">
        <v>41144</v>
      </c>
      <c r="G413" s="644"/>
      <c r="H413" s="643"/>
      <c r="I413" s="631" t="s">
        <v>41145</v>
      </c>
      <c r="J413" s="641"/>
      <c r="K413" s="637"/>
      <c r="L413" s="70"/>
      <c r="M413" s="70"/>
      <c r="N413" s="70"/>
      <c r="O413" s="455"/>
      <c r="P413" s="70"/>
      <c r="Q413" s="1339" t="s">
        <v>53626</v>
      </c>
    </row>
    <row r="414" spans="1:17" ht="30" x14ac:dyDescent="0.25">
      <c r="A414" s="531"/>
      <c r="B414" s="1535" t="s">
        <v>13414</v>
      </c>
      <c r="C414" s="516"/>
      <c r="D414" s="516"/>
      <c r="E414" s="1463" t="s">
        <v>36371</v>
      </c>
      <c r="F414" s="1464" t="s">
        <v>41146</v>
      </c>
      <c r="G414" s="647" t="s">
        <v>4168</v>
      </c>
      <c r="H414" s="647" t="s">
        <v>41147</v>
      </c>
      <c r="I414" s="630"/>
      <c r="J414" s="630"/>
      <c r="K414" s="656"/>
      <c r="L414" s="518"/>
      <c r="M414" s="518"/>
      <c r="N414" s="518"/>
      <c r="O414" s="519"/>
      <c r="P414" s="518"/>
      <c r="Q414" s="1339" t="s">
        <v>53627</v>
      </c>
    </row>
    <row r="415" spans="1:17" ht="45" x14ac:dyDescent="0.25">
      <c r="A415" s="531"/>
      <c r="B415" s="1536"/>
      <c r="C415" s="68" t="s">
        <v>13415</v>
      </c>
      <c r="D415" s="69"/>
      <c r="E415" s="1461" t="s">
        <v>4622</v>
      </c>
      <c r="F415" s="1462" t="s">
        <v>41148</v>
      </c>
      <c r="G415" s="644"/>
      <c r="H415" s="643"/>
      <c r="I415" s="631" t="s">
        <v>45537</v>
      </c>
      <c r="J415" s="641" t="s">
        <v>4622</v>
      </c>
      <c r="K415" s="637"/>
      <c r="L415" s="70"/>
      <c r="M415" s="70"/>
      <c r="N415" s="70"/>
      <c r="O415" s="455"/>
      <c r="P415" s="70"/>
      <c r="Q415" s="1339" t="s">
        <v>53628</v>
      </c>
    </row>
    <row r="416" spans="1:17" ht="45" x14ac:dyDescent="0.25">
      <c r="A416" s="531"/>
      <c r="B416" s="1536"/>
      <c r="C416" s="68" t="s">
        <v>13418</v>
      </c>
      <c r="D416" s="69"/>
      <c r="E416" s="1461" t="s">
        <v>4623</v>
      </c>
      <c r="F416" s="1462" t="s">
        <v>41149</v>
      </c>
      <c r="G416" s="644"/>
      <c r="H416" s="643"/>
      <c r="I416" s="631" t="s">
        <v>41150</v>
      </c>
      <c r="J416" s="641"/>
      <c r="K416" s="637"/>
      <c r="L416" s="70"/>
      <c r="M416" s="70"/>
      <c r="N416" s="70"/>
      <c r="O416" s="455"/>
      <c r="P416" s="70"/>
      <c r="Q416" s="1339" t="s">
        <v>53629</v>
      </c>
    </row>
    <row r="417" spans="1:17" ht="15" x14ac:dyDescent="0.25">
      <c r="A417" s="531"/>
      <c r="B417" s="1536"/>
      <c r="C417" s="68" t="s">
        <v>13421</v>
      </c>
      <c r="D417" s="69"/>
      <c r="E417" s="1461" t="s">
        <v>4624</v>
      </c>
      <c r="F417" s="1462" t="s">
        <v>41151</v>
      </c>
      <c r="G417" s="644"/>
      <c r="H417" s="643"/>
      <c r="I417" s="631"/>
      <c r="J417" s="641"/>
      <c r="K417" s="637"/>
      <c r="L417" s="522"/>
      <c r="M417" s="522"/>
      <c r="N417" s="522"/>
      <c r="O417" s="523"/>
      <c r="P417" s="522"/>
      <c r="Q417" s="1339" t="s">
        <v>53630</v>
      </c>
    </row>
    <row r="418" spans="1:17" ht="15" x14ac:dyDescent="0.25">
      <c r="A418" s="531"/>
      <c r="B418" s="1536"/>
      <c r="C418" s="68" t="s">
        <v>13424</v>
      </c>
      <c r="D418" s="69"/>
      <c r="E418" s="1461" t="s">
        <v>4625</v>
      </c>
      <c r="F418" s="1462" t="s">
        <v>41152</v>
      </c>
      <c r="G418" s="644"/>
      <c r="H418" s="643"/>
      <c r="I418" s="631"/>
      <c r="J418" s="641"/>
      <c r="K418" s="637"/>
      <c r="L418" s="522"/>
      <c r="M418" s="522"/>
      <c r="N418" s="522"/>
      <c r="O418" s="523"/>
      <c r="P418" s="522"/>
      <c r="Q418" s="1339" t="s">
        <v>53631</v>
      </c>
    </row>
    <row r="419" spans="1:17" ht="15" x14ac:dyDescent="0.25">
      <c r="A419" s="531"/>
      <c r="B419" s="1537"/>
      <c r="C419" s="68" t="s">
        <v>13427</v>
      </c>
      <c r="D419" s="69"/>
      <c r="E419" s="1461" t="s">
        <v>4626</v>
      </c>
      <c r="F419" s="1462" t="s">
        <v>41153</v>
      </c>
      <c r="G419" s="644"/>
      <c r="H419" s="643"/>
      <c r="I419" s="631" t="s">
        <v>41154</v>
      </c>
      <c r="J419" s="641"/>
      <c r="K419" s="637"/>
      <c r="L419" s="70"/>
      <c r="M419" s="70"/>
      <c r="N419" s="70"/>
      <c r="O419" s="455"/>
      <c r="P419" s="70"/>
      <c r="Q419" s="1339" t="s">
        <v>53632</v>
      </c>
    </row>
    <row r="420" spans="1:17" ht="30" x14ac:dyDescent="0.25">
      <c r="A420" s="531"/>
      <c r="B420" s="1532" t="s">
        <v>41155</v>
      </c>
      <c r="C420" s="512"/>
      <c r="D420" s="512"/>
      <c r="E420" s="1459" t="s">
        <v>41156</v>
      </c>
      <c r="F420" s="1460" t="s">
        <v>41157</v>
      </c>
      <c r="G420" s="646" t="s">
        <v>4168</v>
      </c>
      <c r="H420" s="646" t="s">
        <v>41158</v>
      </c>
      <c r="I420" s="629"/>
      <c r="J420" s="629"/>
      <c r="K420" s="655"/>
      <c r="L420" s="514"/>
      <c r="M420" s="514"/>
      <c r="N420" s="514"/>
      <c r="O420" s="515"/>
      <c r="P420" s="514"/>
      <c r="Q420" s="1339" t="s">
        <v>53633</v>
      </c>
    </row>
    <row r="421" spans="1:17" ht="60" x14ac:dyDescent="0.25">
      <c r="A421" s="531"/>
      <c r="B421" s="1533"/>
      <c r="C421" s="68" t="s">
        <v>41159</v>
      </c>
      <c r="D421" s="69"/>
      <c r="E421" s="1461" t="s">
        <v>4627</v>
      </c>
      <c r="F421" s="1462" t="s">
        <v>41160</v>
      </c>
      <c r="G421" s="93" t="s">
        <v>50017</v>
      </c>
      <c r="H421" s="643"/>
      <c r="I421" s="631"/>
      <c r="J421" s="641"/>
      <c r="K421" s="637" t="s">
        <v>4612</v>
      </c>
      <c r="L421" s="522"/>
      <c r="M421" s="637" t="s">
        <v>44098</v>
      </c>
      <c r="N421" s="522"/>
      <c r="O421" s="523"/>
      <c r="P421" s="522"/>
      <c r="Q421" s="1339" t="s">
        <v>53634</v>
      </c>
    </row>
    <row r="422" spans="1:17" ht="60" x14ac:dyDescent="0.25">
      <c r="A422" s="531"/>
      <c r="B422" s="1533"/>
      <c r="C422" s="68" t="s">
        <v>41161</v>
      </c>
      <c r="D422" s="69"/>
      <c r="E422" s="1461" t="s">
        <v>4628</v>
      </c>
      <c r="F422" s="1462" t="s">
        <v>41162</v>
      </c>
      <c r="G422" s="93" t="s">
        <v>50017</v>
      </c>
      <c r="H422" s="643"/>
      <c r="I422" s="631" t="s">
        <v>4629</v>
      </c>
      <c r="J422" s="641" t="s">
        <v>4629</v>
      </c>
      <c r="K422" s="637" t="s">
        <v>4612</v>
      </c>
      <c r="L422" s="70"/>
      <c r="M422" s="637" t="s">
        <v>44098</v>
      </c>
      <c r="N422" s="70"/>
      <c r="O422" s="455"/>
      <c r="P422" s="70"/>
      <c r="Q422" s="1339" t="s">
        <v>53635</v>
      </c>
    </row>
    <row r="423" spans="1:17" ht="60" x14ac:dyDescent="0.25">
      <c r="A423" s="531"/>
      <c r="B423" s="1533"/>
      <c r="C423" s="68" t="s">
        <v>41163</v>
      </c>
      <c r="D423" s="69"/>
      <c r="E423" s="1461" t="s">
        <v>4630</v>
      </c>
      <c r="F423" s="1462" t="s">
        <v>41164</v>
      </c>
      <c r="G423" s="93" t="s">
        <v>50017</v>
      </c>
      <c r="H423" s="643"/>
      <c r="I423" s="631"/>
      <c r="J423" s="641"/>
      <c r="K423" s="637" t="s">
        <v>4612</v>
      </c>
      <c r="L423" s="522"/>
      <c r="M423" s="637" t="s">
        <v>44101</v>
      </c>
      <c r="N423" s="522"/>
      <c r="O423" s="523"/>
      <c r="P423" s="522"/>
      <c r="Q423" s="1339" t="s">
        <v>53636</v>
      </c>
    </row>
    <row r="424" spans="1:17" ht="90" x14ac:dyDescent="0.25">
      <c r="A424" s="531"/>
      <c r="B424" s="1533"/>
      <c r="C424" s="68" t="s">
        <v>41165</v>
      </c>
      <c r="D424" s="69"/>
      <c r="E424" s="1461" t="s">
        <v>41166</v>
      </c>
      <c r="F424" s="1462" t="s">
        <v>41167</v>
      </c>
      <c r="G424" s="93" t="s">
        <v>50017</v>
      </c>
      <c r="H424" s="643"/>
      <c r="I424" s="631" t="s">
        <v>4631</v>
      </c>
      <c r="J424" s="641"/>
      <c r="K424" s="637"/>
      <c r="L424" s="70"/>
      <c r="M424" s="637" t="s">
        <v>44070</v>
      </c>
      <c r="N424" s="70"/>
      <c r="O424" s="455"/>
      <c r="P424" s="70"/>
      <c r="Q424" s="1339" t="s">
        <v>53637</v>
      </c>
    </row>
    <row r="425" spans="1:17" ht="90" x14ac:dyDescent="0.25">
      <c r="A425" s="536"/>
      <c r="B425" s="1534"/>
      <c r="C425" s="68" t="s">
        <v>41168</v>
      </c>
      <c r="D425" s="69"/>
      <c r="E425" s="1461" t="s">
        <v>4632</v>
      </c>
      <c r="F425" s="1462" t="s">
        <v>43522</v>
      </c>
      <c r="G425" s="644" t="s">
        <v>50024</v>
      </c>
      <c r="H425" s="643"/>
      <c r="I425" s="631"/>
      <c r="J425" s="641" t="s">
        <v>4633</v>
      </c>
      <c r="K425" s="637" t="s">
        <v>4612</v>
      </c>
      <c r="L425" s="70"/>
      <c r="M425" s="637" t="s">
        <v>44096</v>
      </c>
      <c r="N425" s="70"/>
      <c r="O425" s="455"/>
      <c r="P425" s="70"/>
      <c r="Q425" s="1339" t="s">
        <v>53638</v>
      </c>
    </row>
    <row r="426" spans="1:17" ht="75" x14ac:dyDescent="0.25">
      <c r="A426" s="537" t="s">
        <v>4050</v>
      </c>
      <c r="B426" s="538"/>
      <c r="C426" s="538"/>
      <c r="D426" s="538"/>
      <c r="E426" s="1466" t="s">
        <v>4634</v>
      </c>
      <c r="F426" s="1467" t="s">
        <v>41169</v>
      </c>
      <c r="G426" s="648" t="s">
        <v>4168</v>
      </c>
      <c r="H426" s="648" t="s">
        <v>4635</v>
      </c>
      <c r="I426" s="632"/>
      <c r="J426" s="632"/>
      <c r="K426" s="657"/>
      <c r="L426" s="539"/>
      <c r="M426" s="539"/>
      <c r="N426" s="539"/>
      <c r="O426" s="540"/>
      <c r="P426" s="539"/>
      <c r="Q426" s="1339" t="s">
        <v>53639</v>
      </c>
    </row>
    <row r="427" spans="1:17" ht="30" x14ac:dyDescent="0.25">
      <c r="A427" s="71"/>
      <c r="B427" s="1532" t="s">
        <v>4093</v>
      </c>
      <c r="C427" s="512"/>
      <c r="D427" s="512"/>
      <c r="E427" s="1459" t="s">
        <v>41170</v>
      </c>
      <c r="F427" s="1460" t="s">
        <v>41171</v>
      </c>
      <c r="G427" s="646" t="s">
        <v>4168</v>
      </c>
      <c r="H427" s="646" t="s">
        <v>41158</v>
      </c>
      <c r="I427" s="629"/>
      <c r="J427" s="629"/>
      <c r="K427" s="655"/>
      <c r="L427" s="514"/>
      <c r="M427" s="514"/>
      <c r="N427" s="514"/>
      <c r="O427" s="515"/>
      <c r="P427" s="514"/>
      <c r="Q427" s="1339" t="s">
        <v>53640</v>
      </c>
    </row>
    <row r="428" spans="1:17" ht="60" x14ac:dyDescent="0.25">
      <c r="A428" s="71"/>
      <c r="B428" s="1533"/>
      <c r="C428" s="68" t="s">
        <v>13581</v>
      </c>
      <c r="D428" s="69"/>
      <c r="E428" s="1461" t="s">
        <v>41172</v>
      </c>
      <c r="F428" s="1462" t="s">
        <v>41173</v>
      </c>
      <c r="G428" s="93" t="s">
        <v>50017</v>
      </c>
      <c r="H428" s="643"/>
      <c r="I428" s="631" t="s">
        <v>41174</v>
      </c>
      <c r="J428" s="641" t="s">
        <v>4636</v>
      </c>
      <c r="K428" s="637" t="s">
        <v>4637</v>
      </c>
      <c r="L428" s="70"/>
      <c r="M428" s="637" t="s">
        <v>44476</v>
      </c>
      <c r="N428" s="70"/>
      <c r="O428" s="455"/>
      <c r="P428" s="70"/>
      <c r="Q428" s="1339" t="s">
        <v>53641</v>
      </c>
    </row>
    <row r="429" spans="1:17" ht="30" x14ac:dyDescent="0.25">
      <c r="A429" s="71"/>
      <c r="B429" s="1534"/>
      <c r="C429" s="68" t="s">
        <v>13583</v>
      </c>
      <c r="D429" s="69"/>
      <c r="E429" s="1461" t="s">
        <v>41175</v>
      </c>
      <c r="F429" s="1462" t="s">
        <v>41176</v>
      </c>
      <c r="G429" s="644"/>
      <c r="H429" s="643"/>
      <c r="I429" s="631"/>
      <c r="J429" s="641"/>
      <c r="K429" s="637"/>
      <c r="L429" s="522"/>
      <c r="M429" s="522"/>
      <c r="N429" s="522"/>
      <c r="O429" s="523"/>
      <c r="P429" s="522"/>
      <c r="Q429" s="1339" t="s">
        <v>53642</v>
      </c>
    </row>
    <row r="430" spans="1:17" ht="30" x14ac:dyDescent="0.25">
      <c r="A430" s="71"/>
      <c r="B430" s="1535" t="s">
        <v>4110</v>
      </c>
      <c r="C430" s="516"/>
      <c r="D430" s="516"/>
      <c r="E430" s="1463" t="s">
        <v>4638</v>
      </c>
      <c r="F430" s="1464" t="s">
        <v>41177</v>
      </c>
      <c r="G430" s="647" t="s">
        <v>4168</v>
      </c>
      <c r="H430" s="647" t="s">
        <v>41178</v>
      </c>
      <c r="I430" s="630"/>
      <c r="J430" s="630"/>
      <c r="K430" s="656"/>
      <c r="L430" s="518"/>
      <c r="M430" s="518"/>
      <c r="N430" s="518"/>
      <c r="O430" s="519"/>
      <c r="P430" s="518"/>
      <c r="Q430" s="1339" t="s">
        <v>53643</v>
      </c>
    </row>
    <row r="431" spans="1:17" ht="75" x14ac:dyDescent="0.25">
      <c r="A431" s="71"/>
      <c r="B431" s="1536"/>
      <c r="C431" s="68" t="s">
        <v>13591</v>
      </c>
      <c r="D431" s="69"/>
      <c r="E431" s="1461" t="s">
        <v>4640</v>
      </c>
      <c r="F431" s="1462" t="s">
        <v>41179</v>
      </c>
      <c r="G431" s="644" t="s">
        <v>4639</v>
      </c>
      <c r="H431" s="643"/>
      <c r="I431" s="631"/>
      <c r="J431" s="641" t="s">
        <v>4640</v>
      </c>
      <c r="K431" s="637" t="s">
        <v>4641</v>
      </c>
      <c r="L431" s="522"/>
      <c r="M431" s="522"/>
      <c r="N431" s="522"/>
      <c r="O431" s="523"/>
      <c r="P431" s="522"/>
      <c r="Q431" s="1339" t="s">
        <v>53644</v>
      </c>
    </row>
    <row r="432" spans="1:17" ht="30" x14ac:dyDescent="0.25">
      <c r="A432" s="71"/>
      <c r="B432" s="1536"/>
      <c r="C432" s="68" t="s">
        <v>13593</v>
      </c>
      <c r="D432" s="69"/>
      <c r="E432" s="1461" t="s">
        <v>41180</v>
      </c>
      <c r="F432" s="1462" t="s">
        <v>41181</v>
      </c>
      <c r="G432" s="644"/>
      <c r="H432" s="643"/>
      <c r="I432" s="631"/>
      <c r="J432" s="641"/>
      <c r="K432" s="637"/>
      <c r="L432" s="522"/>
      <c r="M432" s="522"/>
      <c r="N432" s="522"/>
      <c r="O432" s="523"/>
      <c r="P432" s="522"/>
      <c r="Q432" s="1339" t="s">
        <v>53645</v>
      </c>
    </row>
    <row r="433" spans="1:17" ht="60" x14ac:dyDescent="0.25">
      <c r="A433" s="71"/>
      <c r="B433" s="1536"/>
      <c r="C433" s="68" t="s">
        <v>13595</v>
      </c>
      <c r="D433" s="69"/>
      <c r="E433" s="1461" t="s">
        <v>4643</v>
      </c>
      <c r="F433" s="1462" t="s">
        <v>41182</v>
      </c>
      <c r="G433" s="644" t="s">
        <v>4642</v>
      </c>
      <c r="H433" s="643"/>
      <c r="I433" s="631"/>
      <c r="J433" s="641" t="s">
        <v>4643</v>
      </c>
      <c r="K433" s="637"/>
      <c r="L433" s="522"/>
      <c r="M433" s="522"/>
      <c r="N433" s="522"/>
      <c r="O433" s="523"/>
      <c r="P433" s="522"/>
      <c r="Q433" s="1339" t="s">
        <v>53646</v>
      </c>
    </row>
    <row r="434" spans="1:17" ht="120" x14ac:dyDescent="0.25">
      <c r="A434" s="71"/>
      <c r="B434" s="1536"/>
      <c r="C434" s="68" t="s">
        <v>13597</v>
      </c>
      <c r="D434" s="69"/>
      <c r="E434" s="1461" t="s">
        <v>4645</v>
      </c>
      <c r="F434" s="1462" t="s">
        <v>41183</v>
      </c>
      <c r="G434" s="644" t="s">
        <v>4644</v>
      </c>
      <c r="H434" s="643"/>
      <c r="I434" s="631"/>
      <c r="J434" s="641" t="s">
        <v>4645</v>
      </c>
      <c r="K434" s="637"/>
      <c r="L434" s="522"/>
      <c r="M434" s="522"/>
      <c r="N434" s="522"/>
      <c r="O434" s="523"/>
      <c r="P434" s="522"/>
      <c r="Q434" s="1339" t="s">
        <v>53647</v>
      </c>
    </row>
    <row r="435" spans="1:17" ht="30" x14ac:dyDescent="0.25">
      <c r="A435" s="71"/>
      <c r="B435" s="1536"/>
      <c r="C435" s="68" t="s">
        <v>41184</v>
      </c>
      <c r="D435" s="69"/>
      <c r="E435" s="1461" t="s">
        <v>41185</v>
      </c>
      <c r="F435" s="1462" t="s">
        <v>41186</v>
      </c>
      <c r="G435" s="644"/>
      <c r="H435" s="643"/>
      <c r="I435" s="631"/>
      <c r="J435" s="641"/>
      <c r="K435" s="637"/>
      <c r="L435" s="522"/>
      <c r="M435" s="522"/>
      <c r="N435" s="522"/>
      <c r="O435" s="523"/>
      <c r="P435" s="522"/>
      <c r="Q435" s="1339" t="s">
        <v>53648</v>
      </c>
    </row>
    <row r="436" spans="1:17" ht="60" x14ac:dyDescent="0.25">
      <c r="A436" s="71"/>
      <c r="B436" s="1536"/>
      <c r="C436" s="68" t="s">
        <v>41187</v>
      </c>
      <c r="D436" s="69"/>
      <c r="E436" s="1461" t="s">
        <v>41188</v>
      </c>
      <c r="F436" s="1462" t="s">
        <v>41189</v>
      </c>
      <c r="G436" s="93" t="s">
        <v>50017</v>
      </c>
      <c r="H436" s="643"/>
      <c r="I436" s="631"/>
      <c r="J436" s="641"/>
      <c r="K436" s="637"/>
      <c r="L436" s="522"/>
      <c r="M436" s="637" t="s">
        <v>44500</v>
      </c>
      <c r="N436" s="522"/>
      <c r="O436" s="523"/>
      <c r="P436" s="522"/>
      <c r="Q436" s="1339" t="s">
        <v>53649</v>
      </c>
    </row>
    <row r="437" spans="1:17" ht="30" x14ac:dyDescent="0.25">
      <c r="A437" s="71"/>
      <c r="B437" s="1536"/>
      <c r="C437" s="68" t="s">
        <v>41190</v>
      </c>
      <c r="D437" s="69"/>
      <c r="E437" s="1461" t="s">
        <v>41191</v>
      </c>
      <c r="F437" s="1462" t="s">
        <v>41192</v>
      </c>
      <c r="G437" s="644"/>
      <c r="H437" s="643"/>
      <c r="I437" s="631" t="s">
        <v>41193</v>
      </c>
      <c r="J437" s="641"/>
      <c r="K437" s="637"/>
      <c r="L437" s="70"/>
      <c r="M437" s="70"/>
      <c r="N437" s="70"/>
      <c r="O437" s="455"/>
      <c r="P437" s="70"/>
      <c r="Q437" s="1339" t="s">
        <v>53650</v>
      </c>
    </row>
    <row r="438" spans="1:17" ht="60" x14ac:dyDescent="0.25">
      <c r="A438" s="71"/>
      <c r="B438" s="1536"/>
      <c r="C438" s="68" t="s">
        <v>37231</v>
      </c>
      <c r="D438" s="69"/>
      <c r="E438" s="1461" t="s">
        <v>4646</v>
      </c>
      <c r="F438" s="1462" t="s">
        <v>41194</v>
      </c>
      <c r="G438" s="93" t="s">
        <v>50017</v>
      </c>
      <c r="H438" s="643"/>
      <c r="I438" s="631" t="s">
        <v>41195</v>
      </c>
      <c r="J438" s="641"/>
      <c r="K438" s="637"/>
      <c r="L438" s="70"/>
      <c r="M438" s="637" t="s">
        <v>44503</v>
      </c>
      <c r="N438" s="70"/>
      <c r="O438" s="455"/>
      <c r="P438" s="70"/>
      <c r="Q438" s="1339" t="s">
        <v>53651</v>
      </c>
    </row>
    <row r="439" spans="1:17" ht="75" x14ac:dyDescent="0.25">
      <c r="A439" s="71"/>
      <c r="B439" s="1536"/>
      <c r="C439" s="68" t="s">
        <v>41196</v>
      </c>
      <c r="D439" s="69"/>
      <c r="E439" s="1461" t="s">
        <v>4647</v>
      </c>
      <c r="F439" s="1462" t="s">
        <v>41197</v>
      </c>
      <c r="G439" s="644" t="s">
        <v>4642</v>
      </c>
      <c r="H439" s="643"/>
      <c r="I439" s="631"/>
      <c r="J439" s="641" t="s">
        <v>4647</v>
      </c>
      <c r="K439" s="637"/>
      <c r="L439" s="70"/>
      <c r="M439" s="70"/>
      <c r="N439" s="70"/>
      <c r="O439" s="455"/>
      <c r="P439" s="70"/>
      <c r="Q439" s="1339" t="s">
        <v>53652</v>
      </c>
    </row>
    <row r="440" spans="1:17" ht="30" x14ac:dyDescent="0.25">
      <c r="A440" s="71"/>
      <c r="B440" s="1536"/>
      <c r="C440" s="68" t="s">
        <v>41198</v>
      </c>
      <c r="D440" s="69"/>
      <c r="E440" s="1461" t="s">
        <v>41199</v>
      </c>
      <c r="F440" s="1462" t="s">
        <v>41200</v>
      </c>
      <c r="G440" s="644"/>
      <c r="H440" s="643"/>
      <c r="I440" s="631"/>
      <c r="J440" s="641"/>
      <c r="K440" s="637"/>
      <c r="L440" s="522"/>
      <c r="M440" s="522"/>
      <c r="N440" s="522"/>
      <c r="O440" s="523"/>
      <c r="P440" s="522"/>
      <c r="Q440" s="1339" t="s">
        <v>53653</v>
      </c>
    </row>
    <row r="441" spans="1:17" ht="30" x14ac:dyDescent="0.25">
      <c r="A441" s="71"/>
      <c r="B441" s="1536"/>
      <c r="C441" s="68" t="s">
        <v>41201</v>
      </c>
      <c r="D441" s="69"/>
      <c r="E441" s="1461" t="s">
        <v>4221</v>
      </c>
      <c r="F441" s="1462" t="s">
        <v>41202</v>
      </c>
      <c r="G441" s="644"/>
      <c r="H441" s="643"/>
      <c r="I441" s="631" t="s">
        <v>41203</v>
      </c>
      <c r="J441" s="641"/>
      <c r="K441" s="637"/>
      <c r="L441" s="70"/>
      <c r="M441" s="70"/>
      <c r="N441" s="70"/>
      <c r="O441" s="455"/>
      <c r="P441" s="70"/>
      <c r="Q441" s="1339" t="s">
        <v>53654</v>
      </c>
    </row>
    <row r="442" spans="1:17" ht="30" x14ac:dyDescent="0.25">
      <c r="A442" s="71"/>
      <c r="B442" s="1536"/>
      <c r="C442" s="68" t="s">
        <v>41204</v>
      </c>
      <c r="D442" s="69"/>
      <c r="E442" s="1461" t="s">
        <v>41205</v>
      </c>
      <c r="F442" s="1462" t="s">
        <v>41206</v>
      </c>
      <c r="G442" s="644"/>
      <c r="H442" s="643"/>
      <c r="I442" s="631" t="s">
        <v>41207</v>
      </c>
      <c r="J442" s="641"/>
      <c r="K442" s="637"/>
      <c r="L442" s="70"/>
      <c r="M442" s="70"/>
      <c r="N442" s="70"/>
      <c r="O442" s="455"/>
      <c r="P442" s="70"/>
      <c r="Q442" s="1339" t="s">
        <v>53655</v>
      </c>
    </row>
    <row r="443" spans="1:17" ht="409.5" x14ac:dyDescent="0.25">
      <c r="A443" s="71"/>
      <c r="B443" s="1536"/>
      <c r="C443" s="68" t="s">
        <v>41208</v>
      </c>
      <c r="D443" s="69"/>
      <c r="E443" s="1461" t="s">
        <v>41209</v>
      </c>
      <c r="F443" s="1462" t="s">
        <v>41210</v>
      </c>
      <c r="G443" s="644" t="s">
        <v>50121</v>
      </c>
      <c r="H443" s="643"/>
      <c r="I443" s="631" t="s">
        <v>41211</v>
      </c>
      <c r="J443" s="641" t="s">
        <v>4230</v>
      </c>
      <c r="K443" s="637"/>
      <c r="L443" s="70" t="s">
        <v>51047</v>
      </c>
      <c r="M443" s="637" t="s">
        <v>44499</v>
      </c>
      <c r="N443" s="70"/>
      <c r="O443" s="455"/>
      <c r="P443" s="70"/>
      <c r="Q443" s="1339" t="s">
        <v>53656</v>
      </c>
    </row>
    <row r="444" spans="1:17" ht="30" x14ac:dyDescent="0.25">
      <c r="A444" s="71"/>
      <c r="B444" s="1536"/>
      <c r="C444" s="68" t="s">
        <v>41212</v>
      </c>
      <c r="D444" s="69"/>
      <c r="E444" s="1461" t="s">
        <v>4648</v>
      </c>
      <c r="F444" s="1462" t="s">
        <v>41213</v>
      </c>
      <c r="G444" s="644"/>
      <c r="H444" s="643"/>
      <c r="I444" s="631"/>
      <c r="J444" s="641"/>
      <c r="K444" s="637"/>
      <c r="L444" s="522"/>
      <c r="M444" s="522"/>
      <c r="N444" s="522"/>
      <c r="O444" s="523"/>
      <c r="P444" s="522"/>
      <c r="Q444" s="1339" t="s">
        <v>53657</v>
      </c>
    </row>
    <row r="445" spans="1:17" ht="30" x14ac:dyDescent="0.25">
      <c r="A445" s="71"/>
      <c r="B445" s="1536"/>
      <c r="C445" s="68" t="s">
        <v>41214</v>
      </c>
      <c r="D445" s="69"/>
      <c r="E445" s="1461" t="s">
        <v>41215</v>
      </c>
      <c r="F445" s="1462" t="s">
        <v>41216</v>
      </c>
      <c r="G445" s="644"/>
      <c r="H445" s="643"/>
      <c r="I445" s="631"/>
      <c r="J445" s="641"/>
      <c r="K445" s="637"/>
      <c r="L445" s="520"/>
      <c r="M445" s="520"/>
      <c r="N445" s="520"/>
      <c r="O445" s="521"/>
      <c r="P445" s="520"/>
      <c r="Q445" s="1339" t="s">
        <v>53658</v>
      </c>
    </row>
    <row r="446" spans="1:17" ht="30" x14ac:dyDescent="0.25">
      <c r="A446" s="71"/>
      <c r="B446" s="1536"/>
      <c r="C446" s="68" t="s">
        <v>41217</v>
      </c>
      <c r="D446" s="69"/>
      <c r="E446" s="1461" t="s">
        <v>41218</v>
      </c>
      <c r="F446" s="1462" t="s">
        <v>41219</v>
      </c>
      <c r="G446" s="644"/>
      <c r="H446" s="643"/>
      <c r="I446" s="631"/>
      <c r="J446" s="641"/>
      <c r="K446" s="637"/>
      <c r="L446" s="522"/>
      <c r="M446" s="522"/>
      <c r="N446" s="522"/>
      <c r="O446" s="523"/>
      <c r="P446" s="522"/>
      <c r="Q446" s="1339" t="s">
        <v>53659</v>
      </c>
    </row>
    <row r="447" spans="1:17" ht="30" x14ac:dyDescent="0.25">
      <c r="A447" s="71"/>
      <c r="B447" s="1536"/>
      <c r="C447" s="68" t="s">
        <v>41220</v>
      </c>
      <c r="D447" s="69"/>
      <c r="E447" s="1461" t="s">
        <v>41221</v>
      </c>
      <c r="F447" s="1462" t="s">
        <v>41222</v>
      </c>
      <c r="G447" s="644"/>
      <c r="H447" s="643"/>
      <c r="I447" s="631"/>
      <c r="J447" s="641"/>
      <c r="K447" s="637"/>
      <c r="L447" s="522"/>
      <c r="M447" s="522"/>
      <c r="N447" s="522"/>
      <c r="O447" s="523"/>
      <c r="P447" s="522"/>
      <c r="Q447" s="1339" t="s">
        <v>53660</v>
      </c>
    </row>
    <row r="448" spans="1:17" ht="105" x14ac:dyDescent="0.25">
      <c r="A448" s="71"/>
      <c r="B448" s="1548"/>
      <c r="C448" s="68" t="s">
        <v>41223</v>
      </c>
      <c r="D448" s="69"/>
      <c r="E448" s="1461" t="s">
        <v>4649</v>
      </c>
      <c r="F448" s="1462" t="s">
        <v>41224</v>
      </c>
      <c r="G448" s="644" t="s">
        <v>4642</v>
      </c>
      <c r="H448" s="643"/>
      <c r="I448" s="631"/>
      <c r="J448" s="641" t="s">
        <v>4649</v>
      </c>
      <c r="K448" s="637"/>
      <c r="L448" s="520"/>
      <c r="M448" s="520"/>
      <c r="N448" s="520"/>
      <c r="O448" s="521"/>
      <c r="P448" s="520"/>
      <c r="Q448" s="1339" t="s">
        <v>53661</v>
      </c>
    </row>
    <row r="449" spans="1:17" ht="30" x14ac:dyDescent="0.25">
      <c r="A449" s="71"/>
      <c r="B449" s="1548"/>
      <c r="C449" s="68" t="s">
        <v>41225</v>
      </c>
      <c r="D449" s="69"/>
      <c r="E449" s="1461" t="s">
        <v>41226</v>
      </c>
      <c r="F449" s="1462" t="s">
        <v>41227</v>
      </c>
      <c r="G449" s="644"/>
      <c r="H449" s="643"/>
      <c r="I449" s="631"/>
      <c r="J449" s="641" t="s">
        <v>4650</v>
      </c>
      <c r="K449" s="637"/>
      <c r="L449" s="522"/>
      <c r="M449" s="522"/>
      <c r="N449" s="522"/>
      <c r="O449" s="523"/>
      <c r="P449" s="522"/>
      <c r="Q449" s="1339" t="s">
        <v>53662</v>
      </c>
    </row>
    <row r="450" spans="1:17" ht="30" x14ac:dyDescent="0.25">
      <c r="A450" s="71"/>
      <c r="B450" s="1548"/>
      <c r="C450" s="68" t="s">
        <v>41228</v>
      </c>
      <c r="D450" s="69"/>
      <c r="E450" s="1461" t="s">
        <v>41229</v>
      </c>
      <c r="F450" s="1462" t="s">
        <v>41230</v>
      </c>
      <c r="G450" s="644"/>
      <c r="H450" s="643"/>
      <c r="I450" s="631"/>
      <c r="J450" s="641"/>
      <c r="K450" s="637"/>
      <c r="L450" s="522"/>
      <c r="M450" s="522"/>
      <c r="N450" s="522"/>
      <c r="O450" s="523"/>
      <c r="P450" s="522"/>
      <c r="Q450" s="1339" t="s">
        <v>53663</v>
      </c>
    </row>
    <row r="451" spans="1:17" ht="30" x14ac:dyDescent="0.25">
      <c r="A451" s="541"/>
      <c r="B451" s="1549"/>
      <c r="C451" s="68" t="s">
        <v>41231</v>
      </c>
      <c r="D451" s="69"/>
      <c r="E451" s="1461" t="s">
        <v>41232</v>
      </c>
      <c r="F451" s="1462" t="s">
        <v>41233</v>
      </c>
      <c r="G451" s="644"/>
      <c r="H451" s="643"/>
      <c r="I451" s="631"/>
      <c r="J451" s="641"/>
      <c r="K451" s="637"/>
      <c r="L451" s="522"/>
      <c r="M451" s="522"/>
      <c r="N451" s="522"/>
      <c r="O451" s="523"/>
      <c r="P451" s="522"/>
      <c r="Q451" s="1339" t="s">
        <v>53664</v>
      </c>
    </row>
    <row r="452" spans="1:17" ht="45" x14ac:dyDescent="0.25">
      <c r="A452" s="541"/>
      <c r="B452" s="1532" t="s">
        <v>4119</v>
      </c>
      <c r="C452" s="512"/>
      <c r="D452" s="512"/>
      <c r="E452" s="1459" t="s">
        <v>4651</v>
      </c>
      <c r="F452" s="1460" t="s">
        <v>41234</v>
      </c>
      <c r="G452" s="646" t="s">
        <v>4168</v>
      </c>
      <c r="H452" s="646" t="s">
        <v>41235</v>
      </c>
      <c r="I452" s="629"/>
      <c r="J452" s="629"/>
      <c r="K452" s="655"/>
      <c r="L452" s="514"/>
      <c r="M452" s="514"/>
      <c r="N452" s="514"/>
      <c r="O452" s="515"/>
      <c r="P452" s="514"/>
      <c r="Q452" s="1339" t="s">
        <v>53665</v>
      </c>
    </row>
    <row r="453" spans="1:17" ht="60" x14ac:dyDescent="0.25">
      <c r="A453" s="541"/>
      <c r="B453" s="1533"/>
      <c r="C453" s="68" t="s">
        <v>13599</v>
      </c>
      <c r="D453" s="69"/>
      <c r="E453" s="1461" t="s">
        <v>41236</v>
      </c>
      <c r="F453" s="1462" t="s">
        <v>41237</v>
      </c>
      <c r="G453" s="93" t="s">
        <v>50017</v>
      </c>
      <c r="H453" s="643"/>
      <c r="I453" s="631" t="s">
        <v>41238</v>
      </c>
      <c r="J453" s="641" t="s">
        <v>4652</v>
      </c>
      <c r="K453" s="637" t="s">
        <v>4288</v>
      </c>
      <c r="L453" s="70"/>
      <c r="M453" s="637" t="s">
        <v>44518</v>
      </c>
      <c r="N453" s="70"/>
      <c r="O453" s="455"/>
      <c r="P453" s="70"/>
      <c r="Q453" s="1339" t="s">
        <v>53666</v>
      </c>
    </row>
    <row r="454" spans="1:17" ht="90" x14ac:dyDescent="0.25">
      <c r="A454" s="541"/>
      <c r="B454" s="1533"/>
      <c r="C454" s="68" t="s">
        <v>13602</v>
      </c>
      <c r="D454" s="69"/>
      <c r="E454" s="1461" t="s">
        <v>40261</v>
      </c>
      <c r="F454" s="1462" t="s">
        <v>41239</v>
      </c>
      <c r="G454" s="644" t="s">
        <v>43206</v>
      </c>
      <c r="H454" s="643"/>
      <c r="I454" s="631"/>
      <c r="J454" s="641" t="s">
        <v>40262</v>
      </c>
      <c r="K454" s="637" t="s">
        <v>4288</v>
      </c>
      <c r="L454" s="522"/>
      <c r="M454" s="522"/>
      <c r="N454" s="522"/>
      <c r="O454" s="523"/>
      <c r="P454" s="522"/>
      <c r="Q454" s="1339" t="s">
        <v>53667</v>
      </c>
    </row>
    <row r="455" spans="1:17" ht="30" x14ac:dyDescent="0.25">
      <c r="A455" s="541"/>
      <c r="B455" s="1533"/>
      <c r="C455" s="68" t="s">
        <v>13605</v>
      </c>
      <c r="D455" s="69"/>
      <c r="E455" s="1461" t="s">
        <v>41240</v>
      </c>
      <c r="F455" s="1462" t="s">
        <v>41241</v>
      </c>
      <c r="G455" s="644"/>
      <c r="H455" s="643"/>
      <c r="I455" s="631"/>
      <c r="J455" s="641"/>
      <c r="K455" s="637" t="s">
        <v>4562</v>
      </c>
      <c r="L455" s="522"/>
      <c r="M455" s="522"/>
      <c r="N455" s="522"/>
      <c r="O455" s="523"/>
      <c r="P455" s="522"/>
      <c r="Q455" s="1339" t="s">
        <v>53668</v>
      </c>
    </row>
    <row r="456" spans="1:17" ht="165" x14ac:dyDescent="0.25">
      <c r="A456" s="541"/>
      <c r="B456" s="1533"/>
      <c r="C456" s="68" t="s">
        <v>13608</v>
      </c>
      <c r="D456" s="69"/>
      <c r="E456" s="1461" t="s">
        <v>41242</v>
      </c>
      <c r="F456" s="1462" t="s">
        <v>41243</v>
      </c>
      <c r="G456" s="644" t="s">
        <v>399</v>
      </c>
      <c r="H456" s="643"/>
      <c r="I456" s="631" t="s">
        <v>4653</v>
      </c>
      <c r="J456" s="641" t="s">
        <v>4654</v>
      </c>
      <c r="K456" s="637" t="s">
        <v>4321</v>
      </c>
      <c r="L456" s="70"/>
      <c r="M456" s="70"/>
      <c r="N456" s="70"/>
      <c r="O456" s="455"/>
      <c r="P456" s="70"/>
      <c r="Q456" s="1339" t="s">
        <v>53669</v>
      </c>
    </row>
    <row r="457" spans="1:17" ht="30" x14ac:dyDescent="0.25">
      <c r="A457" s="541"/>
      <c r="B457" s="1533"/>
      <c r="C457" s="68" t="s">
        <v>13611</v>
      </c>
      <c r="D457" s="69"/>
      <c r="E457" s="1461" t="s">
        <v>4655</v>
      </c>
      <c r="F457" s="1462" t="s">
        <v>41244</v>
      </c>
      <c r="G457" s="644"/>
      <c r="H457" s="643"/>
      <c r="I457" s="631"/>
      <c r="J457" s="641" t="s">
        <v>4656</v>
      </c>
      <c r="K457" s="637"/>
      <c r="L457" s="522"/>
      <c r="M457" s="522"/>
      <c r="N457" s="522"/>
      <c r="O457" s="523"/>
      <c r="P457" s="522"/>
      <c r="Q457" s="1339" t="s">
        <v>53670</v>
      </c>
    </row>
    <row r="458" spans="1:17" ht="409.5" x14ac:dyDescent="0.25">
      <c r="A458" s="541"/>
      <c r="B458" s="1534"/>
      <c r="C458" s="68" t="s">
        <v>13614</v>
      </c>
      <c r="D458" s="69"/>
      <c r="E458" s="1470" t="s">
        <v>4657</v>
      </c>
      <c r="F458" s="1462" t="s">
        <v>41245</v>
      </c>
      <c r="G458" s="644" t="s">
        <v>50017</v>
      </c>
      <c r="H458" s="643"/>
      <c r="I458" s="631" t="s">
        <v>41246</v>
      </c>
      <c r="J458" s="641" t="s">
        <v>4658</v>
      </c>
      <c r="K458" s="637"/>
      <c r="L458" s="70"/>
      <c r="M458" s="70" t="s">
        <v>46859</v>
      </c>
      <c r="N458" s="70"/>
      <c r="O458" s="455"/>
      <c r="P458" s="70" t="s">
        <v>46860</v>
      </c>
      <c r="Q458" s="1339" t="s">
        <v>53671</v>
      </c>
    </row>
    <row r="459" spans="1:17" ht="30" x14ac:dyDescent="0.25">
      <c r="A459" s="541"/>
      <c r="B459" s="1535" t="s">
        <v>4123</v>
      </c>
      <c r="C459" s="524"/>
      <c r="D459" s="524"/>
      <c r="E459" s="1463" t="s">
        <v>37238</v>
      </c>
      <c r="F459" s="1464" t="s">
        <v>41247</v>
      </c>
      <c r="G459" s="647" t="s">
        <v>4168</v>
      </c>
      <c r="H459" s="647" t="s">
        <v>40494</v>
      </c>
      <c r="I459" s="630"/>
      <c r="J459" s="630"/>
      <c r="K459" s="656"/>
      <c r="L459" s="525"/>
      <c r="M459" s="525"/>
      <c r="N459" s="525"/>
      <c r="O459" s="526"/>
      <c r="P459" s="525"/>
      <c r="Q459" s="1339" t="s">
        <v>53672</v>
      </c>
    </row>
    <row r="460" spans="1:17" ht="120" x14ac:dyDescent="0.25">
      <c r="A460" s="541"/>
      <c r="B460" s="1536"/>
      <c r="C460" s="68" t="s">
        <v>13623</v>
      </c>
      <c r="D460" s="69"/>
      <c r="E460" s="1461" t="s">
        <v>41248</v>
      </c>
      <c r="F460" s="1462" t="s">
        <v>41249</v>
      </c>
      <c r="G460" s="644" t="s">
        <v>50122</v>
      </c>
      <c r="H460" s="643"/>
      <c r="I460" s="631"/>
      <c r="J460" s="641" t="s">
        <v>4636</v>
      </c>
      <c r="K460" s="637" t="s">
        <v>4288</v>
      </c>
      <c r="L460" s="522"/>
      <c r="M460" s="637" t="s">
        <v>44495</v>
      </c>
      <c r="N460" s="522"/>
      <c r="O460" s="523"/>
      <c r="P460" s="522"/>
      <c r="Q460" s="1339" t="s">
        <v>53673</v>
      </c>
    </row>
    <row r="461" spans="1:17" ht="30" x14ac:dyDescent="0.25">
      <c r="A461" s="541"/>
      <c r="B461" s="1536"/>
      <c r="C461" s="68" t="s">
        <v>13626</v>
      </c>
      <c r="D461" s="69"/>
      <c r="E461" s="1461" t="s">
        <v>41250</v>
      </c>
      <c r="F461" s="1462" t="s">
        <v>41251</v>
      </c>
      <c r="G461" s="644"/>
      <c r="H461" s="643"/>
      <c r="I461" s="631"/>
      <c r="J461" s="641"/>
      <c r="K461" s="637" t="s">
        <v>4659</v>
      </c>
      <c r="L461" s="522"/>
      <c r="M461" s="522"/>
      <c r="N461" s="522"/>
      <c r="O461" s="523"/>
      <c r="P461" s="522"/>
      <c r="Q461" s="1339" t="s">
        <v>53674</v>
      </c>
    </row>
    <row r="462" spans="1:17" ht="30" x14ac:dyDescent="0.25">
      <c r="A462" s="541"/>
      <c r="B462" s="1537"/>
      <c r="C462" s="68" t="s">
        <v>13629</v>
      </c>
      <c r="D462" s="69"/>
      <c r="E462" s="1461" t="s">
        <v>41252</v>
      </c>
      <c r="F462" s="1462" t="s">
        <v>41253</v>
      </c>
      <c r="G462" s="644"/>
      <c r="H462" s="643"/>
      <c r="I462" s="631"/>
      <c r="J462" s="641"/>
      <c r="K462" s="637" t="s">
        <v>4659</v>
      </c>
      <c r="L462" s="522"/>
      <c r="M462" s="522"/>
      <c r="N462" s="522"/>
      <c r="O462" s="523"/>
      <c r="P462" s="522"/>
      <c r="Q462" s="1339" t="s">
        <v>53675</v>
      </c>
    </row>
    <row r="463" spans="1:17" ht="30" x14ac:dyDescent="0.25">
      <c r="A463" s="541"/>
      <c r="B463" s="1532" t="s">
        <v>13671</v>
      </c>
      <c r="C463" s="527"/>
      <c r="D463" s="527"/>
      <c r="E463" s="1459" t="s">
        <v>41254</v>
      </c>
      <c r="F463" s="1460" t="s">
        <v>41255</v>
      </c>
      <c r="G463" s="646" t="s">
        <v>4168</v>
      </c>
      <c r="H463" s="646" t="s">
        <v>40494</v>
      </c>
      <c r="I463" s="629"/>
      <c r="J463" s="629"/>
      <c r="K463" s="655"/>
      <c r="L463" s="529"/>
      <c r="M463" s="529"/>
      <c r="N463" s="529"/>
      <c r="O463" s="530"/>
      <c r="P463" s="529"/>
      <c r="Q463" s="1339" t="s">
        <v>53676</v>
      </c>
    </row>
    <row r="464" spans="1:17" ht="30" x14ac:dyDescent="0.25">
      <c r="A464" s="541"/>
      <c r="B464" s="1533"/>
      <c r="C464" s="68" t="s">
        <v>13673</v>
      </c>
      <c r="D464" s="69"/>
      <c r="E464" s="1461" t="s">
        <v>4660</v>
      </c>
      <c r="F464" s="1462" t="s">
        <v>41256</v>
      </c>
      <c r="G464" s="644"/>
      <c r="H464" s="643"/>
      <c r="I464" s="631"/>
      <c r="J464" s="641"/>
      <c r="K464" s="637"/>
      <c r="L464" s="522"/>
      <c r="M464" s="522"/>
      <c r="N464" s="522"/>
      <c r="O464" s="523"/>
      <c r="P464" s="522"/>
      <c r="Q464" s="1339" t="s">
        <v>53677</v>
      </c>
    </row>
    <row r="465" spans="1:17" ht="30" x14ac:dyDescent="0.25">
      <c r="A465" s="541"/>
      <c r="B465" s="1533"/>
      <c r="C465" s="68" t="s">
        <v>13676</v>
      </c>
      <c r="D465" s="69"/>
      <c r="E465" s="1461" t="s">
        <v>41257</v>
      </c>
      <c r="F465" s="1462" t="s">
        <v>41258</v>
      </c>
      <c r="G465" s="644"/>
      <c r="H465" s="643"/>
      <c r="I465" s="631"/>
      <c r="J465" s="641" t="s">
        <v>4661</v>
      </c>
      <c r="K465" s="637"/>
      <c r="L465" s="70"/>
      <c r="M465" s="70"/>
      <c r="N465" s="70"/>
      <c r="O465" s="455"/>
      <c r="P465" s="70"/>
      <c r="Q465" s="1339" t="s">
        <v>53678</v>
      </c>
    </row>
    <row r="466" spans="1:17" ht="30" x14ac:dyDescent="0.25">
      <c r="A466" s="541"/>
      <c r="B466" s="1534"/>
      <c r="C466" s="68" t="s">
        <v>13679</v>
      </c>
      <c r="D466" s="69"/>
      <c r="E466" s="1461" t="s">
        <v>41259</v>
      </c>
      <c r="F466" s="1462" t="s">
        <v>41260</v>
      </c>
      <c r="G466" s="644"/>
      <c r="H466" s="643"/>
      <c r="I466" s="631"/>
      <c r="J466" s="641"/>
      <c r="K466" s="637"/>
      <c r="L466" s="522"/>
      <c r="M466" s="522"/>
      <c r="N466" s="522"/>
      <c r="O466" s="523"/>
      <c r="P466" s="522"/>
      <c r="Q466" s="1339" t="s">
        <v>53679</v>
      </c>
    </row>
    <row r="467" spans="1:17" ht="105" x14ac:dyDescent="0.25">
      <c r="A467" s="541"/>
      <c r="B467" s="1535" t="s">
        <v>13703</v>
      </c>
      <c r="C467" s="516"/>
      <c r="D467" s="516"/>
      <c r="E467" s="1463" t="s">
        <v>41261</v>
      </c>
      <c r="F467" s="1464" t="s">
        <v>41262</v>
      </c>
      <c r="G467" s="647" t="s">
        <v>50102</v>
      </c>
      <c r="H467" s="647" t="s">
        <v>40519</v>
      </c>
      <c r="I467" s="630"/>
      <c r="J467" s="630" t="s">
        <v>4662</v>
      </c>
      <c r="K467" s="656"/>
      <c r="L467" s="518"/>
      <c r="M467" s="656" t="s">
        <v>49869</v>
      </c>
      <c r="N467" s="518"/>
      <c r="O467" s="519"/>
      <c r="P467" s="518"/>
      <c r="Q467" s="1339" t="s">
        <v>53680</v>
      </c>
    </row>
    <row r="468" spans="1:17" ht="75" x14ac:dyDescent="0.25">
      <c r="A468" s="541"/>
      <c r="B468" s="1536"/>
      <c r="C468" s="68" t="s">
        <v>13705</v>
      </c>
      <c r="D468" s="69"/>
      <c r="E468" s="1461" t="s">
        <v>41263</v>
      </c>
      <c r="F468" s="1462" t="s">
        <v>41264</v>
      </c>
      <c r="G468" s="644" t="s">
        <v>50123</v>
      </c>
      <c r="H468" s="643"/>
      <c r="I468" s="631"/>
      <c r="J468" s="641"/>
      <c r="K468" s="637"/>
      <c r="L468" s="522"/>
      <c r="M468" s="637" t="s">
        <v>44070</v>
      </c>
      <c r="N468" s="522"/>
      <c r="O468" s="523"/>
      <c r="P468" s="522"/>
      <c r="Q468" s="1339" t="s">
        <v>53681</v>
      </c>
    </row>
    <row r="469" spans="1:17" ht="30" x14ac:dyDescent="0.25">
      <c r="A469" s="541"/>
      <c r="B469" s="1536"/>
      <c r="C469" s="68" t="s">
        <v>13708</v>
      </c>
      <c r="D469" s="69"/>
      <c r="E469" s="1461" t="s">
        <v>41265</v>
      </c>
      <c r="F469" s="1462" t="s">
        <v>41266</v>
      </c>
      <c r="G469" s="644"/>
      <c r="H469" s="643"/>
      <c r="I469" s="631"/>
      <c r="J469" s="641"/>
      <c r="K469" s="637" t="s">
        <v>4321</v>
      </c>
      <c r="L469" s="522"/>
      <c r="M469" s="522"/>
      <c r="N469" s="522"/>
      <c r="O469" s="523"/>
      <c r="P469" s="522"/>
      <c r="Q469" s="1339" t="s">
        <v>53682</v>
      </c>
    </row>
    <row r="470" spans="1:17" ht="270" x14ac:dyDescent="0.25">
      <c r="A470" s="541"/>
      <c r="B470" s="1536"/>
      <c r="C470" s="68" t="s">
        <v>13711</v>
      </c>
      <c r="D470" s="69"/>
      <c r="E470" s="1461" t="s">
        <v>4663</v>
      </c>
      <c r="F470" s="1462" t="s">
        <v>41267</v>
      </c>
      <c r="G470" s="93" t="s">
        <v>50017</v>
      </c>
      <c r="H470" s="643"/>
      <c r="I470" s="631" t="s">
        <v>41268</v>
      </c>
      <c r="J470" s="641" t="s">
        <v>4664</v>
      </c>
      <c r="K470" s="637" t="s">
        <v>4321</v>
      </c>
      <c r="L470" s="70"/>
      <c r="M470" s="637" t="s">
        <v>49860</v>
      </c>
      <c r="N470" s="70"/>
      <c r="O470" s="455"/>
      <c r="P470" s="70"/>
      <c r="Q470" s="1339" t="s">
        <v>53683</v>
      </c>
    </row>
    <row r="471" spans="1:17" ht="45" x14ac:dyDescent="0.25">
      <c r="A471" s="541"/>
      <c r="B471" s="1548"/>
      <c r="C471" s="68" t="s">
        <v>13714</v>
      </c>
      <c r="D471" s="69"/>
      <c r="E471" s="1461" t="s">
        <v>41269</v>
      </c>
      <c r="F471" s="1462" t="s">
        <v>41270</v>
      </c>
      <c r="G471" s="644"/>
      <c r="H471" s="643"/>
      <c r="I471" s="631"/>
      <c r="J471" s="641"/>
      <c r="K471" s="637" t="s">
        <v>4321</v>
      </c>
      <c r="L471" s="520"/>
      <c r="M471" s="520"/>
      <c r="N471" s="520"/>
      <c r="O471" s="521"/>
      <c r="P471" s="520"/>
      <c r="Q471" s="1339" t="s">
        <v>53684</v>
      </c>
    </row>
    <row r="472" spans="1:17" ht="30" x14ac:dyDescent="0.25">
      <c r="A472" s="541"/>
      <c r="B472" s="1549"/>
      <c r="C472" s="68" t="s">
        <v>13717</v>
      </c>
      <c r="D472" s="69"/>
      <c r="E472" s="1461" t="s">
        <v>41271</v>
      </c>
      <c r="F472" s="1462" t="s">
        <v>41272</v>
      </c>
      <c r="G472" s="644"/>
      <c r="H472" s="643"/>
      <c r="I472" s="631"/>
      <c r="J472" s="641"/>
      <c r="K472" s="637" t="s">
        <v>4321</v>
      </c>
      <c r="L472" s="522"/>
      <c r="M472" s="522"/>
      <c r="N472" s="522"/>
      <c r="O472" s="523"/>
      <c r="P472" s="522"/>
      <c r="Q472" s="1339" t="s">
        <v>53685</v>
      </c>
    </row>
    <row r="473" spans="1:17" ht="45" x14ac:dyDescent="0.25">
      <c r="A473" s="541"/>
      <c r="B473" s="1532" t="s">
        <v>41273</v>
      </c>
      <c r="C473" s="512"/>
      <c r="D473" s="512"/>
      <c r="E473" s="1459" t="s">
        <v>4665</v>
      </c>
      <c r="F473" s="1460" t="s">
        <v>41274</v>
      </c>
      <c r="G473" s="646" t="s">
        <v>4168</v>
      </c>
      <c r="H473" s="646" t="s">
        <v>40519</v>
      </c>
      <c r="I473" s="629"/>
      <c r="J473" s="629"/>
      <c r="K473" s="655"/>
      <c r="L473" s="514"/>
      <c r="M473" s="514"/>
      <c r="N473" s="514"/>
      <c r="O473" s="515"/>
      <c r="P473" s="514"/>
      <c r="Q473" s="1339" t="s">
        <v>53686</v>
      </c>
    </row>
    <row r="474" spans="1:17" ht="30" x14ac:dyDescent="0.25">
      <c r="A474" s="541"/>
      <c r="B474" s="1533"/>
      <c r="C474" s="68" t="s">
        <v>41275</v>
      </c>
      <c r="D474" s="69"/>
      <c r="E474" s="1461" t="s">
        <v>41276</v>
      </c>
      <c r="F474" s="1462" t="s">
        <v>41277</v>
      </c>
      <c r="G474" s="644"/>
      <c r="H474" s="643"/>
      <c r="I474" s="631"/>
      <c r="J474" s="641"/>
      <c r="K474" s="637" t="s">
        <v>4659</v>
      </c>
      <c r="L474" s="522"/>
      <c r="M474" s="522"/>
      <c r="N474" s="522"/>
      <c r="O474" s="523"/>
      <c r="P474" s="522"/>
      <c r="Q474" s="1339" t="s">
        <v>53687</v>
      </c>
    </row>
    <row r="475" spans="1:17" ht="60" x14ac:dyDescent="0.25">
      <c r="A475" s="542"/>
      <c r="B475" s="1534"/>
      <c r="C475" s="68" t="s">
        <v>41278</v>
      </c>
      <c r="D475" s="69"/>
      <c r="E475" s="1461" t="s">
        <v>41279</v>
      </c>
      <c r="F475" s="1462" t="s">
        <v>41280</v>
      </c>
      <c r="G475" s="93" t="s">
        <v>50017</v>
      </c>
      <c r="H475" s="643"/>
      <c r="I475" s="631"/>
      <c r="J475" s="641"/>
      <c r="K475" s="637" t="s">
        <v>4562</v>
      </c>
      <c r="L475" s="522"/>
      <c r="M475" s="637" t="s">
        <v>44440</v>
      </c>
      <c r="N475" s="522"/>
      <c r="O475" s="523"/>
      <c r="P475" s="522"/>
      <c r="Q475" s="1339" t="s">
        <v>53688</v>
      </c>
    </row>
    <row r="476" spans="1:17" ht="45" x14ac:dyDescent="0.25">
      <c r="A476" s="543" t="s">
        <v>4127</v>
      </c>
      <c r="B476" s="551"/>
      <c r="C476" s="551"/>
      <c r="D476" s="551"/>
      <c r="E476" s="1468" t="s">
        <v>4666</v>
      </c>
      <c r="F476" s="1469" t="s">
        <v>41281</v>
      </c>
      <c r="G476" s="649" t="s">
        <v>4168</v>
      </c>
      <c r="H476" s="649" t="s">
        <v>41282</v>
      </c>
      <c r="I476" s="633"/>
      <c r="J476" s="633"/>
      <c r="K476" s="658"/>
      <c r="L476" s="552"/>
      <c r="M476" s="552"/>
      <c r="N476" s="552"/>
      <c r="O476" s="553"/>
      <c r="P476" s="552"/>
      <c r="Q476" s="1339" t="s">
        <v>53689</v>
      </c>
    </row>
    <row r="477" spans="1:17" ht="30" x14ac:dyDescent="0.25">
      <c r="A477" s="67"/>
      <c r="B477" s="1532" t="s">
        <v>2160</v>
      </c>
      <c r="C477" s="512"/>
      <c r="D477" s="512"/>
      <c r="E477" s="1459" t="s">
        <v>37249</v>
      </c>
      <c r="F477" s="1460" t="s">
        <v>41283</v>
      </c>
      <c r="G477" s="646" t="s">
        <v>4168</v>
      </c>
      <c r="H477" s="646" t="s">
        <v>41284</v>
      </c>
      <c r="I477" s="629"/>
      <c r="J477" s="629"/>
      <c r="K477" s="655"/>
      <c r="L477" s="514"/>
      <c r="M477" s="514"/>
      <c r="N477" s="514"/>
      <c r="O477" s="515"/>
      <c r="P477" s="514"/>
      <c r="Q477" s="1339" t="s">
        <v>53690</v>
      </c>
    </row>
    <row r="478" spans="1:17" ht="135" x14ac:dyDescent="0.25">
      <c r="A478" s="67"/>
      <c r="B478" s="1533"/>
      <c r="C478" s="68" t="s">
        <v>2831</v>
      </c>
      <c r="D478" s="69"/>
      <c r="E478" s="1461" t="s">
        <v>41285</v>
      </c>
      <c r="F478" s="1462" t="s">
        <v>41286</v>
      </c>
      <c r="G478" s="651" t="s">
        <v>44462</v>
      </c>
      <c r="H478" s="643"/>
      <c r="I478" s="631" t="s">
        <v>41287</v>
      </c>
      <c r="J478" s="641"/>
      <c r="K478" s="637" t="s">
        <v>4667</v>
      </c>
      <c r="L478" s="70"/>
      <c r="M478" s="70"/>
      <c r="N478" s="70"/>
      <c r="O478" s="455"/>
      <c r="P478" s="70"/>
      <c r="Q478" s="1339" t="s">
        <v>53691</v>
      </c>
    </row>
    <row r="479" spans="1:17" ht="165" x14ac:dyDescent="0.25">
      <c r="A479" s="67"/>
      <c r="B479" s="1533"/>
      <c r="C479" s="68" t="s">
        <v>2833</v>
      </c>
      <c r="D479" s="69"/>
      <c r="E479" s="1461" t="s">
        <v>4668</v>
      </c>
      <c r="F479" s="1462" t="s">
        <v>41288</v>
      </c>
      <c r="G479" s="644" t="s">
        <v>50124</v>
      </c>
      <c r="H479" s="643"/>
      <c r="I479" s="631"/>
      <c r="J479" s="641" t="s">
        <v>4668</v>
      </c>
      <c r="K479" s="637" t="s">
        <v>4669</v>
      </c>
      <c r="L479" s="70" t="s">
        <v>24642</v>
      </c>
      <c r="M479" s="637" t="s">
        <v>44427</v>
      </c>
      <c r="N479" s="70"/>
      <c r="O479" s="455"/>
      <c r="P479" s="70"/>
      <c r="Q479" s="1339" t="s">
        <v>53692</v>
      </c>
    </row>
    <row r="480" spans="1:17" ht="105" x14ac:dyDescent="0.25">
      <c r="A480" s="67"/>
      <c r="B480" s="1533"/>
      <c r="C480" s="68" t="s">
        <v>41289</v>
      </c>
      <c r="D480" s="69"/>
      <c r="E480" s="1461" t="s">
        <v>41290</v>
      </c>
      <c r="F480" s="1462" t="s">
        <v>41291</v>
      </c>
      <c r="G480" s="93" t="s">
        <v>50017</v>
      </c>
      <c r="H480" s="643"/>
      <c r="I480" s="631" t="s">
        <v>4670</v>
      </c>
      <c r="J480" s="641"/>
      <c r="K480" s="637"/>
      <c r="L480" s="70"/>
      <c r="M480" s="637" t="s">
        <v>44427</v>
      </c>
      <c r="N480" s="70"/>
      <c r="O480" s="455"/>
      <c r="P480" s="70"/>
      <c r="Q480" s="1339" t="s">
        <v>53693</v>
      </c>
    </row>
    <row r="481" spans="1:17" ht="90" x14ac:dyDescent="0.25">
      <c r="A481" s="67"/>
      <c r="B481" s="1248"/>
      <c r="C481" s="1250" t="s">
        <v>46842</v>
      </c>
      <c r="D481" s="69"/>
      <c r="E481" s="1461" t="s">
        <v>46844</v>
      </c>
      <c r="F481" s="1462" t="s">
        <v>46848</v>
      </c>
      <c r="G481" s="1251" t="s">
        <v>46846</v>
      </c>
      <c r="H481" s="643"/>
      <c r="I481" s="631"/>
      <c r="J481" s="641"/>
      <c r="K481" s="637"/>
      <c r="L481" s="70"/>
      <c r="M481" s="637"/>
      <c r="N481" s="70"/>
      <c r="O481" s="455"/>
      <c r="P481" s="70"/>
      <c r="Q481" s="1339" t="s">
        <v>53694</v>
      </c>
    </row>
    <row r="482" spans="1:17" ht="225" x14ac:dyDescent="0.25">
      <c r="A482" s="67"/>
      <c r="B482" s="1248"/>
      <c r="C482" s="1250" t="s">
        <v>46843</v>
      </c>
      <c r="D482" s="69"/>
      <c r="E482" s="1461" t="s">
        <v>46845</v>
      </c>
      <c r="F482" s="1462" t="s">
        <v>46847</v>
      </c>
      <c r="G482" s="90" t="s">
        <v>35503</v>
      </c>
      <c r="H482" s="643"/>
      <c r="I482" s="631"/>
      <c r="J482" s="641"/>
      <c r="K482" s="637"/>
      <c r="L482" s="70" t="s">
        <v>51048</v>
      </c>
      <c r="M482" s="637"/>
      <c r="N482" s="70"/>
      <c r="O482" s="455"/>
      <c r="P482" s="70"/>
      <c r="Q482" s="1339" t="s">
        <v>53695</v>
      </c>
    </row>
    <row r="483" spans="1:17" ht="30" x14ac:dyDescent="0.25">
      <c r="A483" s="67"/>
      <c r="B483" s="1535" t="s">
        <v>2162</v>
      </c>
      <c r="C483" s="524"/>
      <c r="D483" s="524"/>
      <c r="E483" s="1463" t="s">
        <v>4671</v>
      </c>
      <c r="F483" s="1464" t="s">
        <v>41292</v>
      </c>
      <c r="G483" s="647" t="s">
        <v>4168</v>
      </c>
      <c r="H483" s="647" t="s">
        <v>41016</v>
      </c>
      <c r="I483" s="630"/>
      <c r="J483" s="630"/>
      <c r="K483" s="656"/>
      <c r="L483" s="525"/>
      <c r="M483" s="525"/>
      <c r="N483" s="525"/>
      <c r="O483" s="526"/>
      <c r="P483" s="525"/>
      <c r="Q483" s="1339" t="s">
        <v>53696</v>
      </c>
    </row>
    <row r="484" spans="1:17" ht="105" x14ac:dyDescent="0.25">
      <c r="A484" s="67"/>
      <c r="B484" s="1536"/>
      <c r="C484" s="68" t="s">
        <v>2835</v>
      </c>
      <c r="D484" s="69"/>
      <c r="E484" s="1461" t="s">
        <v>41293</v>
      </c>
      <c r="F484" s="1462" t="s">
        <v>41294</v>
      </c>
      <c r="G484" s="644" t="s">
        <v>50125</v>
      </c>
      <c r="H484" s="643"/>
      <c r="I484" s="631" t="s">
        <v>41295</v>
      </c>
      <c r="J484" s="641" t="s">
        <v>4672</v>
      </c>
      <c r="K484" s="637" t="s">
        <v>4418</v>
      </c>
      <c r="L484" s="70"/>
      <c r="M484" s="637" t="s">
        <v>44427</v>
      </c>
      <c r="N484" s="70"/>
      <c r="O484" s="455"/>
      <c r="P484" s="70"/>
      <c r="Q484" s="1339" t="s">
        <v>53697</v>
      </c>
    </row>
    <row r="485" spans="1:17" ht="75" x14ac:dyDescent="0.25">
      <c r="A485" s="67"/>
      <c r="B485" s="1537"/>
      <c r="C485" s="68" t="s">
        <v>2836</v>
      </c>
      <c r="D485" s="69"/>
      <c r="E485" s="1461" t="s">
        <v>4673</v>
      </c>
      <c r="F485" s="1462" t="s">
        <v>41296</v>
      </c>
      <c r="G485" s="651" t="s">
        <v>72724</v>
      </c>
      <c r="H485" s="643"/>
      <c r="I485" s="631" t="s">
        <v>41297</v>
      </c>
      <c r="J485" s="641"/>
      <c r="K485" s="637" t="s">
        <v>4418</v>
      </c>
      <c r="L485" s="70"/>
      <c r="M485" s="637" t="s">
        <v>44427</v>
      </c>
      <c r="N485" s="70"/>
      <c r="O485" s="455"/>
      <c r="P485" s="70"/>
      <c r="Q485" s="1339" t="s">
        <v>53698</v>
      </c>
    </row>
    <row r="486" spans="1:17" ht="30" x14ac:dyDescent="0.25">
      <c r="A486" s="67"/>
      <c r="B486" s="1532" t="s">
        <v>4134</v>
      </c>
      <c r="C486" s="527"/>
      <c r="D486" s="527"/>
      <c r="E486" s="1459" t="s">
        <v>37263</v>
      </c>
      <c r="F486" s="1460" t="s">
        <v>41298</v>
      </c>
      <c r="G486" s="646" t="s">
        <v>4168</v>
      </c>
      <c r="H486" s="646" t="s">
        <v>41016</v>
      </c>
      <c r="I486" s="629"/>
      <c r="J486" s="629"/>
      <c r="K486" s="655"/>
      <c r="L486" s="529"/>
      <c r="M486" s="529"/>
      <c r="N486" s="529"/>
      <c r="O486" s="530"/>
      <c r="P486" s="529"/>
      <c r="Q486" s="1339" t="s">
        <v>53699</v>
      </c>
    </row>
    <row r="487" spans="1:17" ht="120" x14ac:dyDescent="0.25">
      <c r="A487" s="67"/>
      <c r="B487" s="1533"/>
      <c r="C487" s="68" t="s">
        <v>37268</v>
      </c>
      <c r="D487" s="69"/>
      <c r="E487" s="1461" t="s">
        <v>41299</v>
      </c>
      <c r="F487" s="1462" t="s">
        <v>41300</v>
      </c>
      <c r="G487" s="651" t="s">
        <v>39298</v>
      </c>
      <c r="H487" s="643"/>
      <c r="I487" s="631"/>
      <c r="J487" s="641" t="s">
        <v>4674</v>
      </c>
      <c r="K487" s="637" t="s">
        <v>4675</v>
      </c>
      <c r="L487" s="522"/>
      <c r="M487" s="522"/>
      <c r="N487" s="522"/>
      <c r="O487" s="523"/>
      <c r="P487" s="522"/>
      <c r="Q487" s="1339" t="s">
        <v>53700</v>
      </c>
    </row>
    <row r="488" spans="1:17" ht="75" x14ac:dyDescent="0.25">
      <c r="A488" s="67"/>
      <c r="B488" s="1248"/>
      <c r="C488" s="1250" t="s">
        <v>46838</v>
      </c>
      <c r="D488" s="69"/>
      <c r="E488" s="1461" t="s">
        <v>46839</v>
      </c>
      <c r="F488" s="1462" t="s">
        <v>46841</v>
      </c>
      <c r="G488" s="651" t="s">
        <v>46840</v>
      </c>
      <c r="H488" s="643"/>
      <c r="I488" s="631"/>
      <c r="J488" s="641"/>
      <c r="K488" s="637"/>
      <c r="L488" s="522" t="s">
        <v>51049</v>
      </c>
      <c r="M488" s="522"/>
      <c r="N488" s="522"/>
      <c r="O488" s="523"/>
      <c r="P488" s="522"/>
      <c r="Q488" s="1339" t="s">
        <v>53701</v>
      </c>
    </row>
    <row r="489" spans="1:17" ht="30" x14ac:dyDescent="0.25">
      <c r="A489" s="67"/>
      <c r="B489" s="1535" t="s">
        <v>13893</v>
      </c>
      <c r="C489" s="524"/>
      <c r="D489" s="524"/>
      <c r="E489" s="1463" t="s">
        <v>4676</v>
      </c>
      <c r="F489" s="1464" t="s">
        <v>41301</v>
      </c>
      <c r="G489" s="647" t="s">
        <v>4168</v>
      </c>
      <c r="H489" s="647" t="s">
        <v>41302</v>
      </c>
      <c r="I489" s="630"/>
      <c r="J489" s="630"/>
      <c r="K489" s="656"/>
      <c r="L489" s="525"/>
      <c r="M489" s="525"/>
      <c r="N489" s="525"/>
      <c r="O489" s="526"/>
      <c r="P489" s="525"/>
      <c r="Q489" s="1339" t="s">
        <v>53702</v>
      </c>
    </row>
    <row r="490" spans="1:17" ht="75" x14ac:dyDescent="0.25">
      <c r="A490" s="67"/>
      <c r="B490" s="1536"/>
      <c r="C490" s="68" t="s">
        <v>13896</v>
      </c>
      <c r="D490" s="69"/>
      <c r="E490" s="1461" t="s">
        <v>4677</v>
      </c>
      <c r="F490" s="1462" t="s">
        <v>41303</v>
      </c>
      <c r="G490" s="644" t="s">
        <v>50126</v>
      </c>
      <c r="H490" s="643"/>
      <c r="I490" s="631" t="s">
        <v>41304</v>
      </c>
      <c r="J490" s="641" t="s">
        <v>4679</v>
      </c>
      <c r="K490" s="637" t="s">
        <v>4440</v>
      </c>
      <c r="L490" s="70"/>
      <c r="M490" s="637" t="s">
        <v>49827</v>
      </c>
      <c r="N490" s="70"/>
      <c r="O490" s="455"/>
      <c r="P490" s="70"/>
      <c r="Q490" s="1339" t="s">
        <v>53703</v>
      </c>
    </row>
    <row r="491" spans="1:17" ht="60" x14ac:dyDescent="0.25">
      <c r="A491" s="67"/>
      <c r="B491" s="1537"/>
      <c r="C491" s="68" t="s">
        <v>13898</v>
      </c>
      <c r="D491" s="69"/>
      <c r="E491" s="1461" t="s">
        <v>41305</v>
      </c>
      <c r="F491" s="1462" t="s">
        <v>41306</v>
      </c>
      <c r="G491" s="644" t="s">
        <v>50017</v>
      </c>
      <c r="H491" s="643"/>
      <c r="I491" s="631" t="s">
        <v>41307</v>
      </c>
      <c r="J491" s="641"/>
      <c r="K491" s="637" t="s">
        <v>4440</v>
      </c>
      <c r="L491" s="70"/>
      <c r="M491" s="637" t="s">
        <v>44287</v>
      </c>
      <c r="N491" s="70"/>
      <c r="O491" s="455"/>
      <c r="P491" s="70"/>
      <c r="Q491" s="1339" t="s">
        <v>53704</v>
      </c>
    </row>
    <row r="492" spans="1:17" ht="30" x14ac:dyDescent="0.25">
      <c r="A492" s="67"/>
      <c r="B492" s="698" t="s">
        <v>13918</v>
      </c>
      <c r="C492" s="512"/>
      <c r="D492" s="512"/>
      <c r="E492" s="1459" t="s">
        <v>4680</v>
      </c>
      <c r="F492" s="1460" t="s">
        <v>41308</v>
      </c>
      <c r="G492" s="646" t="s">
        <v>4168</v>
      </c>
      <c r="H492" s="646" t="s">
        <v>41302</v>
      </c>
      <c r="I492" s="629"/>
      <c r="J492" s="629"/>
      <c r="K492" s="655"/>
      <c r="L492" s="514"/>
      <c r="M492" s="514"/>
      <c r="N492" s="514"/>
      <c r="O492" s="515"/>
      <c r="P492" s="514"/>
      <c r="Q492" s="1339" t="s">
        <v>53705</v>
      </c>
    </row>
    <row r="493" spans="1:17" ht="60" x14ac:dyDescent="0.25">
      <c r="A493" s="67"/>
      <c r="B493" s="1550"/>
      <c r="C493" s="68" t="s">
        <v>41309</v>
      </c>
      <c r="D493" s="69"/>
      <c r="E493" s="1461" t="s">
        <v>4681</v>
      </c>
      <c r="F493" s="1462" t="s">
        <v>41310</v>
      </c>
      <c r="G493" s="644" t="s">
        <v>50017</v>
      </c>
      <c r="H493" s="643"/>
      <c r="I493" s="631"/>
      <c r="J493" s="641" t="s">
        <v>4682</v>
      </c>
      <c r="K493" s="637" t="s">
        <v>4440</v>
      </c>
      <c r="L493" s="522"/>
      <c r="M493" s="637" t="s">
        <v>44366</v>
      </c>
      <c r="N493" s="522"/>
      <c r="O493" s="523"/>
      <c r="P493" s="522"/>
      <c r="Q493" s="1339" t="s">
        <v>53706</v>
      </c>
    </row>
    <row r="494" spans="1:17" ht="60" x14ac:dyDescent="0.25">
      <c r="A494" s="67"/>
      <c r="B494" s="1551"/>
      <c r="C494" s="68" t="s">
        <v>41311</v>
      </c>
      <c r="D494" s="69"/>
      <c r="E494" s="1461" t="s">
        <v>4683</v>
      </c>
      <c r="F494" s="1462" t="s">
        <v>41312</v>
      </c>
      <c r="G494" s="644" t="s">
        <v>50017</v>
      </c>
      <c r="H494" s="643"/>
      <c r="I494" s="631" t="s">
        <v>41313</v>
      </c>
      <c r="J494" s="641" t="s">
        <v>4684</v>
      </c>
      <c r="K494" s="637" t="s">
        <v>4440</v>
      </c>
      <c r="L494" s="70"/>
      <c r="M494" s="637" t="s">
        <v>44308</v>
      </c>
      <c r="N494" s="70"/>
      <c r="O494" s="455"/>
      <c r="P494" s="70"/>
      <c r="Q494" s="1339" t="s">
        <v>53707</v>
      </c>
    </row>
    <row r="495" spans="1:17" ht="30" x14ac:dyDescent="0.25">
      <c r="A495" s="531"/>
      <c r="B495" s="1535" t="s">
        <v>13921</v>
      </c>
      <c r="C495" s="524"/>
      <c r="D495" s="524"/>
      <c r="E495" s="1463" t="s">
        <v>41314</v>
      </c>
      <c r="F495" s="1464" t="s">
        <v>41315</v>
      </c>
      <c r="G495" s="647" t="s">
        <v>4168</v>
      </c>
      <c r="H495" s="647" t="s">
        <v>41302</v>
      </c>
      <c r="I495" s="630"/>
      <c r="J495" s="630"/>
      <c r="K495" s="656"/>
      <c r="L495" s="525"/>
      <c r="M495" s="525"/>
      <c r="N495" s="525"/>
      <c r="O495" s="526"/>
      <c r="P495" s="525"/>
      <c r="Q495" s="1339" t="s">
        <v>53708</v>
      </c>
    </row>
    <row r="496" spans="1:17" ht="60" x14ac:dyDescent="0.25">
      <c r="A496" s="531"/>
      <c r="B496" s="1536"/>
      <c r="C496" s="68" t="s">
        <v>41316</v>
      </c>
      <c r="D496" s="69"/>
      <c r="E496" s="1461" t="s">
        <v>41317</v>
      </c>
      <c r="F496" s="1462" t="s">
        <v>41318</v>
      </c>
      <c r="G496" s="644" t="s">
        <v>50017</v>
      </c>
      <c r="H496" s="643"/>
      <c r="I496" s="631" t="s">
        <v>41319</v>
      </c>
      <c r="J496" s="641" t="s">
        <v>4685</v>
      </c>
      <c r="K496" s="637"/>
      <c r="L496" s="70"/>
      <c r="M496" s="637" t="s">
        <v>44298</v>
      </c>
      <c r="N496" s="70"/>
      <c r="O496" s="455"/>
      <c r="P496" s="70"/>
      <c r="Q496" s="1339" t="s">
        <v>53709</v>
      </c>
    </row>
    <row r="497" spans="1:17" ht="66.599999999999994" customHeight="1" x14ac:dyDescent="0.25">
      <c r="A497" s="531"/>
      <c r="B497" s="1536"/>
      <c r="C497" s="68" t="s">
        <v>41320</v>
      </c>
      <c r="D497" s="69"/>
      <c r="E497" s="1461" t="s">
        <v>4686</v>
      </c>
      <c r="F497" s="1462" t="s">
        <v>41321</v>
      </c>
      <c r="G497" s="644"/>
      <c r="H497" s="643"/>
      <c r="I497" s="631" t="s">
        <v>41322</v>
      </c>
      <c r="J497" s="641" t="s">
        <v>4687</v>
      </c>
      <c r="K497" s="637"/>
      <c r="L497" s="70"/>
      <c r="M497" s="70"/>
      <c r="N497" s="70"/>
      <c r="O497" s="455"/>
      <c r="P497" s="70"/>
      <c r="Q497" s="1339" t="s">
        <v>53710</v>
      </c>
    </row>
    <row r="498" spans="1:17" ht="45" x14ac:dyDescent="0.25">
      <c r="A498" s="531"/>
      <c r="B498" s="1537"/>
      <c r="C498" s="68" t="s">
        <v>41323</v>
      </c>
      <c r="D498" s="69"/>
      <c r="E498" s="1461" t="s">
        <v>4688</v>
      </c>
      <c r="F498" s="1462" t="s">
        <v>41324</v>
      </c>
      <c r="G498" s="644"/>
      <c r="H498" s="643"/>
      <c r="I498" s="631"/>
      <c r="J498" s="641"/>
      <c r="K498" s="637"/>
      <c r="L498" s="520"/>
      <c r="M498" s="520"/>
      <c r="N498" s="520"/>
      <c r="O498" s="521"/>
      <c r="P498" s="520"/>
      <c r="Q498" s="1339" t="s">
        <v>53711</v>
      </c>
    </row>
    <row r="499" spans="1:17" ht="45" x14ac:dyDescent="0.25">
      <c r="A499" s="531"/>
      <c r="B499" s="1532" t="s">
        <v>13924</v>
      </c>
      <c r="C499" s="532"/>
      <c r="D499" s="532"/>
      <c r="E499" s="1459" t="s">
        <v>36302</v>
      </c>
      <c r="F499" s="1471" t="s">
        <v>4689</v>
      </c>
      <c r="G499" s="646" t="s">
        <v>4168</v>
      </c>
      <c r="H499" s="646" t="s">
        <v>41325</v>
      </c>
      <c r="I499" s="629"/>
      <c r="J499" s="629"/>
      <c r="K499" s="655"/>
      <c r="L499" s="513"/>
      <c r="M499" s="513"/>
      <c r="N499" s="513"/>
      <c r="O499" s="533"/>
      <c r="P499" s="513"/>
      <c r="Q499" s="1339" t="s">
        <v>53712</v>
      </c>
    </row>
    <row r="500" spans="1:17" ht="90" x14ac:dyDescent="0.25">
      <c r="A500" s="531"/>
      <c r="B500" s="1533"/>
      <c r="C500" s="68" t="s">
        <v>13927</v>
      </c>
      <c r="D500" s="69"/>
      <c r="E500" s="1461" t="s">
        <v>41326</v>
      </c>
      <c r="F500" s="1462" t="s">
        <v>43523</v>
      </c>
      <c r="G500" s="644" t="s">
        <v>50024</v>
      </c>
      <c r="H500" s="643"/>
      <c r="I500" s="631"/>
      <c r="J500" s="641" t="s">
        <v>4690</v>
      </c>
      <c r="K500" s="637" t="s">
        <v>4691</v>
      </c>
      <c r="L500" s="522"/>
      <c r="M500" s="637" t="s">
        <v>44092</v>
      </c>
      <c r="N500" s="522"/>
      <c r="O500" s="523"/>
      <c r="P500" s="522"/>
      <c r="Q500" s="1339" t="s">
        <v>53713</v>
      </c>
    </row>
    <row r="501" spans="1:17" ht="90" x14ac:dyDescent="0.25">
      <c r="A501" s="531"/>
      <c r="B501" s="1533"/>
      <c r="C501" s="68" t="s">
        <v>13929</v>
      </c>
      <c r="D501" s="69"/>
      <c r="E501" s="1461" t="s">
        <v>4692</v>
      </c>
      <c r="F501" s="1462" t="s">
        <v>41327</v>
      </c>
      <c r="G501" s="644" t="s">
        <v>50127</v>
      </c>
      <c r="H501" s="643"/>
      <c r="I501" s="631"/>
      <c r="J501" s="641" t="s">
        <v>4692</v>
      </c>
      <c r="K501" s="637" t="s">
        <v>4691</v>
      </c>
      <c r="L501" s="522"/>
      <c r="M501" s="637" t="s">
        <v>44041</v>
      </c>
      <c r="N501" s="522"/>
      <c r="O501" s="523"/>
      <c r="P501" s="522"/>
      <c r="Q501" s="1339" t="s">
        <v>53714</v>
      </c>
    </row>
    <row r="502" spans="1:17" ht="90" x14ac:dyDescent="0.25">
      <c r="A502" s="531"/>
      <c r="B502" s="1533"/>
      <c r="C502" s="68" t="s">
        <v>13931</v>
      </c>
      <c r="D502" s="69"/>
      <c r="E502" s="1461" t="s">
        <v>4694</v>
      </c>
      <c r="F502" s="1462" t="s">
        <v>43524</v>
      </c>
      <c r="G502" s="644" t="s">
        <v>50024</v>
      </c>
      <c r="H502" s="643"/>
      <c r="I502" s="631"/>
      <c r="J502" s="641" t="s">
        <v>4694</v>
      </c>
      <c r="K502" s="637" t="s">
        <v>4695</v>
      </c>
      <c r="L502" s="522"/>
      <c r="M502" s="637" t="s">
        <v>44091</v>
      </c>
      <c r="N502" s="522"/>
      <c r="O502" s="523"/>
      <c r="P502" s="522"/>
      <c r="Q502" s="1339" t="s">
        <v>53715</v>
      </c>
    </row>
    <row r="503" spans="1:17" ht="90" x14ac:dyDescent="0.25">
      <c r="A503" s="531"/>
      <c r="B503" s="1533"/>
      <c r="C503" s="68" t="s">
        <v>13933</v>
      </c>
      <c r="D503" s="69"/>
      <c r="E503" s="1461" t="s">
        <v>4696</v>
      </c>
      <c r="F503" s="1462" t="s">
        <v>43525</v>
      </c>
      <c r="G503" s="644" t="s">
        <v>50024</v>
      </c>
      <c r="H503" s="643"/>
      <c r="I503" s="631" t="s">
        <v>41328</v>
      </c>
      <c r="J503" s="641" t="s">
        <v>4696</v>
      </c>
      <c r="K503" s="637" t="s">
        <v>4695</v>
      </c>
      <c r="L503" s="70"/>
      <c r="M503" s="637" t="s">
        <v>49868</v>
      </c>
      <c r="N503" s="70"/>
      <c r="O503" s="455"/>
      <c r="P503" s="70"/>
      <c r="Q503" s="1339" t="s">
        <v>53716</v>
      </c>
    </row>
    <row r="504" spans="1:17" ht="90" x14ac:dyDescent="0.25">
      <c r="A504" s="531"/>
      <c r="B504" s="1533"/>
      <c r="C504" s="68" t="s">
        <v>13935</v>
      </c>
      <c r="D504" s="69"/>
      <c r="E504" s="1461" t="s">
        <v>4697</v>
      </c>
      <c r="F504" s="1462" t="s">
        <v>41329</v>
      </c>
      <c r="G504" s="644" t="s">
        <v>50128</v>
      </c>
      <c r="H504" s="643"/>
      <c r="I504" s="631"/>
      <c r="J504" s="641" t="s">
        <v>4697</v>
      </c>
      <c r="K504" s="637" t="s">
        <v>4604</v>
      </c>
      <c r="L504" s="522"/>
      <c r="M504" s="637" t="s">
        <v>44090</v>
      </c>
      <c r="N504" s="522"/>
      <c r="O504" s="523"/>
      <c r="P504" s="522"/>
      <c r="Q504" s="1339" t="s">
        <v>53717</v>
      </c>
    </row>
    <row r="505" spans="1:17" ht="15" x14ac:dyDescent="0.25">
      <c r="A505" s="531"/>
      <c r="B505" s="1533"/>
      <c r="C505" s="68" t="s">
        <v>13937</v>
      </c>
      <c r="D505" s="69"/>
      <c r="E505" s="1461" t="s">
        <v>4698</v>
      </c>
      <c r="F505" s="1462" t="s">
        <v>41330</v>
      </c>
      <c r="G505" s="1493"/>
      <c r="H505" s="643"/>
      <c r="I505" s="631"/>
      <c r="J505" s="641"/>
      <c r="K505" s="637"/>
      <c r="L505" s="70"/>
      <c r="M505" s="70"/>
      <c r="N505" s="70"/>
      <c r="O505" s="455"/>
      <c r="P505" s="70"/>
      <c r="Q505" s="1339" t="s">
        <v>53718</v>
      </c>
    </row>
    <row r="506" spans="1:17" ht="75" x14ac:dyDescent="0.25">
      <c r="A506" s="531"/>
      <c r="B506" s="1248"/>
      <c r="C506" s="1494" t="s">
        <v>13939</v>
      </c>
      <c r="D506" s="69"/>
      <c r="E506" s="1461" t="s">
        <v>78823</v>
      </c>
      <c r="F506" s="1462" t="s">
        <v>78822</v>
      </c>
      <c r="G506" s="1495" t="s">
        <v>46751</v>
      </c>
      <c r="H506" s="643"/>
      <c r="I506" s="631"/>
      <c r="J506" s="641"/>
      <c r="K506" s="637"/>
      <c r="L506" s="70"/>
      <c r="M506" s="70"/>
      <c r="N506" s="70"/>
      <c r="O506" s="455"/>
      <c r="P506" s="70"/>
      <c r="Q506" s="1339" t="s">
        <v>78821</v>
      </c>
    </row>
    <row r="507" spans="1:17" ht="105" x14ac:dyDescent="0.25">
      <c r="A507" s="531"/>
      <c r="B507" s="1248"/>
      <c r="C507" s="1494" t="s">
        <v>13941</v>
      </c>
      <c r="D507" s="69"/>
      <c r="E507" s="1461" t="s">
        <v>78830</v>
      </c>
      <c r="F507" s="1462" t="s">
        <v>78831</v>
      </c>
      <c r="G507" s="1496" t="s">
        <v>78832</v>
      </c>
      <c r="H507" s="643"/>
      <c r="I507" s="631"/>
      <c r="J507" s="641"/>
      <c r="K507" s="637"/>
      <c r="L507" s="70"/>
      <c r="M507" s="70"/>
      <c r="N507" s="70"/>
      <c r="O507" s="455"/>
      <c r="P507" s="70"/>
      <c r="Q507" s="1339" t="s">
        <v>78833</v>
      </c>
    </row>
    <row r="508" spans="1:17" ht="30" x14ac:dyDescent="0.25">
      <c r="A508" s="531"/>
      <c r="B508" s="1248"/>
      <c r="C508" s="1494" t="s">
        <v>13943</v>
      </c>
      <c r="D508" s="69"/>
      <c r="E508" s="1461" t="s">
        <v>78835</v>
      </c>
      <c r="F508" s="1462" t="s">
        <v>78836</v>
      </c>
      <c r="G508" s="1497" t="s">
        <v>43053</v>
      </c>
      <c r="H508" s="643"/>
      <c r="I508" s="631"/>
      <c r="J508" s="641"/>
      <c r="K508" s="637"/>
      <c r="L508" s="70"/>
      <c r="M508" s="70"/>
      <c r="N508" s="70"/>
      <c r="O508" s="455"/>
      <c r="P508" s="70"/>
      <c r="Q508" s="1339" t="s">
        <v>78834</v>
      </c>
    </row>
    <row r="509" spans="1:17" ht="30" x14ac:dyDescent="0.25">
      <c r="A509" s="531"/>
      <c r="B509" s="1535" t="s">
        <v>13959</v>
      </c>
      <c r="C509" s="516"/>
      <c r="D509" s="516"/>
      <c r="E509" s="1463" t="s">
        <v>41331</v>
      </c>
      <c r="F509" s="1464" t="s">
        <v>41332</v>
      </c>
      <c r="G509" s="702" t="s">
        <v>4168</v>
      </c>
      <c r="H509" s="647" t="s">
        <v>40494</v>
      </c>
      <c r="I509" s="630"/>
      <c r="J509" s="630"/>
      <c r="K509" s="656"/>
      <c r="L509" s="518"/>
      <c r="M509" s="518"/>
      <c r="N509" s="518"/>
      <c r="O509" s="519"/>
      <c r="P509" s="518"/>
      <c r="Q509" s="1339" t="s">
        <v>53719</v>
      </c>
    </row>
    <row r="510" spans="1:17" ht="60" x14ac:dyDescent="0.25">
      <c r="A510" s="531"/>
      <c r="B510" s="1536"/>
      <c r="C510" s="68" t="s">
        <v>13961</v>
      </c>
      <c r="D510" s="69"/>
      <c r="E510" s="1461" t="s">
        <v>41333</v>
      </c>
      <c r="F510" s="1462" t="s">
        <v>41334</v>
      </c>
      <c r="G510" s="644" t="s">
        <v>50017</v>
      </c>
      <c r="H510" s="643"/>
      <c r="I510" s="631" t="s">
        <v>41335</v>
      </c>
      <c r="J510" s="641"/>
      <c r="K510" s="637" t="s">
        <v>4440</v>
      </c>
      <c r="L510" s="70"/>
      <c r="M510" s="637" t="s">
        <v>44326</v>
      </c>
      <c r="N510" s="70"/>
      <c r="O510" s="455"/>
      <c r="P510" s="70"/>
      <c r="Q510" s="1339" t="s">
        <v>53720</v>
      </c>
    </row>
    <row r="511" spans="1:17" ht="60" x14ac:dyDescent="0.25">
      <c r="A511" s="531"/>
      <c r="B511" s="1536"/>
      <c r="C511" s="68" t="s">
        <v>13963</v>
      </c>
      <c r="D511" s="69"/>
      <c r="E511" s="1461" t="s">
        <v>4699</v>
      </c>
      <c r="F511" s="1462" t="s">
        <v>41336</v>
      </c>
      <c r="G511" s="644" t="s">
        <v>50017</v>
      </c>
      <c r="H511" s="643"/>
      <c r="I511" s="631" t="s">
        <v>41335</v>
      </c>
      <c r="J511" s="641"/>
      <c r="K511" s="637" t="s">
        <v>4440</v>
      </c>
      <c r="L511" s="70"/>
      <c r="M511" s="637" t="s">
        <v>44278</v>
      </c>
      <c r="N511" s="70"/>
      <c r="O511" s="455"/>
      <c r="P511" s="70"/>
      <c r="Q511" s="1339" t="s">
        <v>53721</v>
      </c>
    </row>
    <row r="512" spans="1:17" ht="60" x14ac:dyDescent="0.25">
      <c r="A512" s="531"/>
      <c r="B512" s="1537"/>
      <c r="C512" s="68" t="s">
        <v>13965</v>
      </c>
      <c r="D512" s="69"/>
      <c r="E512" s="1461" t="s">
        <v>41337</v>
      </c>
      <c r="F512" s="1462" t="s">
        <v>41338</v>
      </c>
      <c r="G512" s="644" t="s">
        <v>50017</v>
      </c>
      <c r="H512" s="643"/>
      <c r="I512" s="631" t="s">
        <v>41335</v>
      </c>
      <c r="J512" s="641"/>
      <c r="K512" s="637" t="s">
        <v>4440</v>
      </c>
      <c r="L512" s="70"/>
      <c r="M512" s="637" t="s">
        <v>44336</v>
      </c>
      <c r="N512" s="70"/>
      <c r="O512" s="455"/>
      <c r="P512" s="70"/>
      <c r="Q512" s="1339" t="s">
        <v>53722</v>
      </c>
    </row>
    <row r="513" spans="1:17" ht="30" x14ac:dyDescent="0.25">
      <c r="A513" s="531"/>
      <c r="B513" s="1532" t="s">
        <v>13967</v>
      </c>
      <c r="C513" s="512"/>
      <c r="D513" s="512"/>
      <c r="E513" s="1459" t="s">
        <v>41339</v>
      </c>
      <c r="F513" s="1460" t="s">
        <v>41340</v>
      </c>
      <c r="G513" s="646" t="s">
        <v>4168</v>
      </c>
      <c r="H513" s="646" t="s">
        <v>40494</v>
      </c>
      <c r="I513" s="629"/>
      <c r="J513" s="629"/>
      <c r="K513" s="655"/>
      <c r="L513" s="514"/>
      <c r="M513" s="514"/>
      <c r="N513" s="514"/>
      <c r="O513" s="515"/>
      <c r="P513" s="514"/>
      <c r="Q513" s="1339" t="s">
        <v>53723</v>
      </c>
    </row>
    <row r="514" spans="1:17" ht="30" x14ac:dyDescent="0.25">
      <c r="A514" s="531"/>
      <c r="B514" s="1533"/>
      <c r="C514" s="68" t="s">
        <v>41341</v>
      </c>
      <c r="D514" s="69"/>
      <c r="E514" s="1461" t="s">
        <v>4478</v>
      </c>
      <c r="F514" s="1462" t="s">
        <v>41342</v>
      </c>
      <c r="G514" s="644"/>
      <c r="H514" s="643"/>
      <c r="I514" s="631" t="s">
        <v>41343</v>
      </c>
      <c r="J514" s="641"/>
      <c r="K514" s="637" t="s">
        <v>4479</v>
      </c>
      <c r="L514" s="70"/>
      <c r="M514" s="70"/>
      <c r="N514" s="70"/>
      <c r="O514" s="455"/>
      <c r="P514" s="70"/>
      <c r="Q514" s="1339" t="s">
        <v>53724</v>
      </c>
    </row>
    <row r="515" spans="1:17" ht="30" x14ac:dyDescent="0.25">
      <c r="A515" s="531"/>
      <c r="B515" s="1534"/>
      <c r="C515" s="68" t="s">
        <v>41344</v>
      </c>
      <c r="D515" s="69"/>
      <c r="E515" s="1461" t="s">
        <v>39597</v>
      </c>
      <c r="F515" s="1462" t="s">
        <v>41345</v>
      </c>
      <c r="G515" s="644"/>
      <c r="H515" s="643"/>
      <c r="I515" s="631"/>
      <c r="J515" s="641"/>
      <c r="K515" s="637"/>
      <c r="L515" s="70"/>
      <c r="M515" s="70"/>
      <c r="N515" s="70"/>
      <c r="O515" s="455"/>
      <c r="P515" s="70"/>
      <c r="Q515" s="1339" t="s">
        <v>53725</v>
      </c>
    </row>
    <row r="516" spans="1:17" ht="30" x14ac:dyDescent="0.25">
      <c r="A516" s="531"/>
      <c r="B516" s="1535" t="s">
        <v>41346</v>
      </c>
      <c r="C516" s="516"/>
      <c r="D516" s="516"/>
      <c r="E516" s="1463" t="s">
        <v>41347</v>
      </c>
      <c r="F516" s="1464" t="s">
        <v>41348</v>
      </c>
      <c r="G516" s="647" t="s">
        <v>4168</v>
      </c>
      <c r="H516" s="647" t="s">
        <v>41016</v>
      </c>
      <c r="I516" s="630"/>
      <c r="J516" s="630"/>
      <c r="K516" s="656"/>
      <c r="L516" s="518"/>
      <c r="M516" s="518"/>
      <c r="N516" s="518"/>
      <c r="O516" s="519"/>
      <c r="P516" s="518"/>
      <c r="Q516" s="1339" t="s">
        <v>53726</v>
      </c>
    </row>
    <row r="517" spans="1:17" ht="45" x14ac:dyDescent="0.25">
      <c r="A517" s="536"/>
      <c r="B517" s="1537"/>
      <c r="C517" s="68" t="s">
        <v>41349</v>
      </c>
      <c r="D517" s="69"/>
      <c r="E517" s="1461" t="s">
        <v>41350</v>
      </c>
      <c r="F517" s="1462" t="s">
        <v>41351</v>
      </c>
      <c r="G517" s="644"/>
      <c r="H517" s="643"/>
      <c r="I517" s="631"/>
      <c r="J517" s="641"/>
      <c r="K517" s="637"/>
      <c r="L517" s="520"/>
      <c r="M517" s="520"/>
      <c r="N517" s="520"/>
      <c r="O517" s="521"/>
      <c r="P517" s="520"/>
      <c r="Q517" s="1339" t="s">
        <v>53727</v>
      </c>
    </row>
    <row r="518" spans="1:17" ht="45" x14ac:dyDescent="0.25">
      <c r="A518" s="537" t="s">
        <v>4149</v>
      </c>
      <c r="B518" s="548"/>
      <c r="C518" s="548"/>
      <c r="D518" s="548"/>
      <c r="E518" s="1466" t="s">
        <v>36371</v>
      </c>
      <c r="F518" s="1467" t="s">
        <v>41352</v>
      </c>
      <c r="G518" s="648" t="s">
        <v>4168</v>
      </c>
      <c r="H518" s="648" t="s">
        <v>41353</v>
      </c>
      <c r="I518" s="632"/>
      <c r="J518" s="632"/>
      <c r="K518" s="657"/>
      <c r="L518" s="549"/>
      <c r="M518" s="549"/>
      <c r="N518" s="549"/>
      <c r="O518" s="550"/>
      <c r="P518" s="549"/>
      <c r="Q518" s="1339" t="s">
        <v>53728</v>
      </c>
    </row>
    <row r="519" spans="1:17" ht="30" x14ac:dyDescent="0.25">
      <c r="A519" s="71"/>
      <c r="B519" s="1532" t="s">
        <v>2171</v>
      </c>
      <c r="C519" s="527"/>
      <c r="D519" s="527"/>
      <c r="E519" s="1459" t="s">
        <v>41354</v>
      </c>
      <c r="F519" s="1460" t="s">
        <v>41355</v>
      </c>
      <c r="G519" s="646" t="s">
        <v>4168</v>
      </c>
      <c r="H519" s="646" t="s">
        <v>40494</v>
      </c>
      <c r="I519" s="629"/>
      <c r="J519" s="629"/>
      <c r="K519" s="655"/>
      <c r="L519" s="529"/>
      <c r="M519" s="529"/>
      <c r="N519" s="529"/>
      <c r="O519" s="530"/>
      <c r="P519" s="529"/>
      <c r="Q519" s="1339" t="s">
        <v>53729</v>
      </c>
    </row>
    <row r="520" spans="1:17" ht="90" x14ac:dyDescent="0.25">
      <c r="A520" s="71"/>
      <c r="B520" s="1533"/>
      <c r="C520" s="68" t="s">
        <v>2175</v>
      </c>
      <c r="D520" s="69"/>
      <c r="E520" s="1461" t="s">
        <v>41356</v>
      </c>
      <c r="F520" s="1462" t="s">
        <v>41357</v>
      </c>
      <c r="G520" s="644" t="s">
        <v>4316</v>
      </c>
      <c r="H520" s="643"/>
      <c r="I520" s="631"/>
      <c r="J520" s="641"/>
      <c r="K520" s="637"/>
      <c r="L520" s="520"/>
      <c r="M520" s="520"/>
      <c r="N520" s="520"/>
      <c r="O520" s="521"/>
      <c r="P520" s="520"/>
      <c r="Q520" s="1339" t="s">
        <v>53730</v>
      </c>
    </row>
    <row r="521" spans="1:17" ht="30" x14ac:dyDescent="0.25">
      <c r="A521" s="71"/>
      <c r="B521" s="1533"/>
      <c r="C521" s="68" t="s">
        <v>2178</v>
      </c>
      <c r="D521" s="69"/>
      <c r="E521" s="1461" t="s">
        <v>4700</v>
      </c>
      <c r="F521" s="1462" t="s">
        <v>41358</v>
      </c>
      <c r="G521" s="644"/>
      <c r="H521" s="643"/>
      <c r="I521" s="631" t="s">
        <v>4701</v>
      </c>
      <c r="J521" s="641" t="s">
        <v>4702</v>
      </c>
      <c r="K521" s="637"/>
      <c r="L521" s="70"/>
      <c r="M521" s="70"/>
      <c r="N521" s="70"/>
      <c r="O521" s="455"/>
      <c r="P521" s="70"/>
      <c r="Q521" s="1339" t="s">
        <v>53731</v>
      </c>
    </row>
    <row r="522" spans="1:17" ht="75" x14ac:dyDescent="0.25">
      <c r="A522" s="71"/>
      <c r="B522" s="1534"/>
      <c r="C522" s="68" t="s">
        <v>2181</v>
      </c>
      <c r="D522" s="69"/>
      <c r="E522" s="1461" t="s">
        <v>41359</v>
      </c>
      <c r="F522" s="1462" t="s">
        <v>41360</v>
      </c>
      <c r="G522" s="644" t="s">
        <v>4703</v>
      </c>
      <c r="H522" s="643"/>
      <c r="I522" s="631"/>
      <c r="J522" s="641"/>
      <c r="K522" s="637"/>
      <c r="L522" s="522"/>
      <c r="M522" s="522"/>
      <c r="N522" s="522"/>
      <c r="O522" s="523"/>
      <c r="P522" s="522"/>
      <c r="Q522" s="1339" t="s">
        <v>53732</v>
      </c>
    </row>
    <row r="523" spans="1:17" ht="30" x14ac:dyDescent="0.25">
      <c r="A523" s="71"/>
      <c r="B523" s="1535" t="s">
        <v>2190</v>
      </c>
      <c r="C523" s="524"/>
      <c r="D523" s="524"/>
      <c r="E523" s="1463" t="s">
        <v>37312</v>
      </c>
      <c r="F523" s="1464" t="s">
        <v>41361</v>
      </c>
      <c r="G523" s="647" t="s">
        <v>4168</v>
      </c>
      <c r="H523" s="647" t="s">
        <v>40494</v>
      </c>
      <c r="I523" s="630"/>
      <c r="J523" s="630"/>
      <c r="K523" s="656"/>
      <c r="L523" s="525"/>
      <c r="M523" s="525"/>
      <c r="N523" s="525"/>
      <c r="O523" s="526"/>
      <c r="P523" s="525"/>
      <c r="Q523" s="1339" t="s">
        <v>53733</v>
      </c>
    </row>
    <row r="524" spans="1:17" ht="135" x14ac:dyDescent="0.25">
      <c r="A524" s="71"/>
      <c r="B524" s="1536"/>
      <c r="C524" s="68" t="s">
        <v>2193</v>
      </c>
      <c r="D524" s="69"/>
      <c r="E524" s="1461" t="s">
        <v>4705</v>
      </c>
      <c r="F524" s="1462" t="s">
        <v>41362</v>
      </c>
      <c r="G524" s="644" t="s">
        <v>4704</v>
      </c>
      <c r="H524" s="643"/>
      <c r="I524" s="631" t="s">
        <v>41363</v>
      </c>
      <c r="J524" s="641" t="s">
        <v>4705</v>
      </c>
      <c r="K524" s="637" t="s">
        <v>4305</v>
      </c>
      <c r="L524" s="70"/>
      <c r="M524" s="70"/>
      <c r="N524" s="70"/>
      <c r="O524" s="455"/>
      <c r="P524" s="70"/>
      <c r="Q524" s="1339" t="s">
        <v>53734</v>
      </c>
    </row>
    <row r="525" spans="1:17" ht="30" x14ac:dyDescent="0.25">
      <c r="A525" s="71"/>
      <c r="B525" s="1536"/>
      <c r="C525" s="68" t="s">
        <v>2196</v>
      </c>
      <c r="D525" s="69"/>
      <c r="E525" s="1461" t="s">
        <v>41364</v>
      </c>
      <c r="F525" s="1462" t="s">
        <v>41365</v>
      </c>
      <c r="G525" s="644"/>
      <c r="H525" s="643"/>
      <c r="I525" s="631"/>
      <c r="J525" s="641"/>
      <c r="K525" s="637"/>
      <c r="L525" s="520"/>
      <c r="M525" s="520"/>
      <c r="N525" s="520"/>
      <c r="O525" s="521"/>
      <c r="P525" s="520"/>
      <c r="Q525" s="1339" t="s">
        <v>53735</v>
      </c>
    </row>
    <row r="526" spans="1:17" ht="105" x14ac:dyDescent="0.25">
      <c r="A526" s="71"/>
      <c r="B526" s="1536"/>
      <c r="C526" s="68" t="s">
        <v>2200</v>
      </c>
      <c r="D526" s="69"/>
      <c r="E526" s="1461" t="s">
        <v>41366</v>
      </c>
      <c r="F526" s="1462" t="s">
        <v>41367</v>
      </c>
      <c r="G526" s="644" t="s">
        <v>4316</v>
      </c>
      <c r="H526" s="643"/>
      <c r="I526" s="631" t="s">
        <v>41368</v>
      </c>
      <c r="J526" s="641"/>
      <c r="K526" s="637"/>
      <c r="L526" s="70"/>
      <c r="M526" s="70"/>
      <c r="N526" s="70"/>
      <c r="O526" s="455"/>
      <c r="P526" s="70"/>
      <c r="Q526" s="1339" t="s">
        <v>53736</v>
      </c>
    </row>
    <row r="527" spans="1:17" ht="30" x14ac:dyDescent="0.25">
      <c r="A527" s="71"/>
      <c r="B527" s="1537"/>
      <c r="C527" s="68" t="s">
        <v>2203</v>
      </c>
      <c r="D527" s="69"/>
      <c r="E527" s="1461" t="s">
        <v>41369</v>
      </c>
      <c r="F527" s="1462" t="s">
        <v>41370</v>
      </c>
      <c r="G527" s="644"/>
      <c r="H527" s="643"/>
      <c r="I527" s="631"/>
      <c r="J527" s="641"/>
      <c r="K527" s="637"/>
      <c r="L527" s="520"/>
      <c r="M527" s="520"/>
      <c r="N527" s="520"/>
      <c r="O527" s="521"/>
      <c r="P527" s="520"/>
      <c r="Q527" s="1339" t="s">
        <v>53737</v>
      </c>
    </row>
    <row r="528" spans="1:17" ht="30" x14ac:dyDescent="0.25">
      <c r="A528" s="71"/>
      <c r="B528" s="1532" t="s">
        <v>2327</v>
      </c>
      <c r="C528" s="527"/>
      <c r="D528" s="527"/>
      <c r="E528" s="1459" t="s">
        <v>41371</v>
      </c>
      <c r="F528" s="1460" t="s">
        <v>41372</v>
      </c>
      <c r="G528" s="646" t="s">
        <v>4168</v>
      </c>
      <c r="H528" s="646" t="s">
        <v>40494</v>
      </c>
      <c r="I528" s="629"/>
      <c r="J528" s="629"/>
      <c r="K528" s="655"/>
      <c r="L528" s="529"/>
      <c r="M528" s="529"/>
      <c r="N528" s="529"/>
      <c r="O528" s="530"/>
      <c r="P528" s="529"/>
      <c r="Q528" s="1339" t="s">
        <v>53738</v>
      </c>
    </row>
    <row r="529" spans="1:17" ht="30" x14ac:dyDescent="0.25">
      <c r="A529" s="71"/>
      <c r="B529" s="1533"/>
      <c r="C529" s="68" t="s">
        <v>41373</v>
      </c>
      <c r="D529" s="69"/>
      <c r="E529" s="1461" t="s">
        <v>41374</v>
      </c>
      <c r="F529" s="1462" t="s">
        <v>41375</v>
      </c>
      <c r="G529" s="644"/>
      <c r="H529" s="643"/>
      <c r="I529" s="631"/>
      <c r="J529" s="641"/>
      <c r="K529" s="637"/>
      <c r="L529" s="520"/>
      <c r="M529" s="520"/>
      <c r="N529" s="520"/>
      <c r="O529" s="521"/>
      <c r="P529" s="520"/>
      <c r="Q529" s="1339" t="s">
        <v>53739</v>
      </c>
    </row>
    <row r="530" spans="1:17" ht="30" x14ac:dyDescent="0.25">
      <c r="A530" s="71"/>
      <c r="B530" s="1534"/>
      <c r="C530" s="68" t="s">
        <v>41376</v>
      </c>
      <c r="D530" s="69"/>
      <c r="E530" s="1461" t="s">
        <v>41377</v>
      </c>
      <c r="F530" s="1462" t="s">
        <v>41378</v>
      </c>
      <c r="G530" s="644"/>
      <c r="H530" s="643"/>
      <c r="I530" s="631" t="s">
        <v>41379</v>
      </c>
      <c r="J530" s="641"/>
      <c r="K530" s="637"/>
      <c r="L530" s="70"/>
      <c r="M530" s="70"/>
      <c r="N530" s="70"/>
      <c r="O530" s="455"/>
      <c r="P530" s="70"/>
      <c r="Q530" s="1339" t="s">
        <v>53740</v>
      </c>
    </row>
    <row r="531" spans="1:17" ht="60" x14ac:dyDescent="0.25">
      <c r="A531" s="71"/>
      <c r="B531" s="1535" t="s">
        <v>2413</v>
      </c>
      <c r="C531" s="534"/>
      <c r="D531" s="534"/>
      <c r="E531" s="1463" t="s">
        <v>41380</v>
      </c>
      <c r="F531" s="1464" t="s">
        <v>41381</v>
      </c>
      <c r="G531" s="647" t="s">
        <v>4168</v>
      </c>
      <c r="H531" s="647" t="s">
        <v>4706</v>
      </c>
      <c r="I531" s="630"/>
      <c r="J531" s="630"/>
      <c r="K531" s="656"/>
      <c r="L531" s="517"/>
      <c r="M531" s="517"/>
      <c r="N531" s="517"/>
      <c r="O531" s="535"/>
      <c r="P531" s="517"/>
      <c r="Q531" s="1339" t="s">
        <v>53741</v>
      </c>
    </row>
    <row r="532" spans="1:17" ht="30" x14ac:dyDescent="0.25">
      <c r="A532" s="71"/>
      <c r="B532" s="1536"/>
      <c r="C532" s="68" t="s">
        <v>2416</v>
      </c>
      <c r="D532" s="69"/>
      <c r="E532" s="1461" t="s">
        <v>4707</v>
      </c>
      <c r="F532" s="1462" t="s">
        <v>41382</v>
      </c>
      <c r="G532" s="644"/>
      <c r="H532" s="643"/>
      <c r="I532" s="631" t="s">
        <v>41383</v>
      </c>
      <c r="J532" s="641"/>
      <c r="K532" s="637"/>
      <c r="L532" s="70"/>
      <c r="M532" s="70"/>
      <c r="N532" s="70"/>
      <c r="O532" s="455"/>
      <c r="P532" s="70"/>
      <c r="Q532" s="1339" t="s">
        <v>53742</v>
      </c>
    </row>
    <row r="533" spans="1:17" ht="30" x14ac:dyDescent="0.25">
      <c r="A533" s="71"/>
      <c r="B533" s="1382"/>
      <c r="C533" s="68" t="s">
        <v>2419</v>
      </c>
      <c r="D533" s="69"/>
      <c r="E533" s="1461" t="s">
        <v>41384</v>
      </c>
      <c r="F533" s="1462" t="s">
        <v>41385</v>
      </c>
      <c r="G533" s="644"/>
      <c r="H533" s="643"/>
      <c r="I533" s="631" t="s">
        <v>41386</v>
      </c>
      <c r="J533" s="641"/>
      <c r="K533" s="637" t="s">
        <v>4708</v>
      </c>
      <c r="L533" s="70"/>
      <c r="M533" s="70"/>
      <c r="N533" s="70"/>
      <c r="O533" s="455"/>
      <c r="P533" s="70"/>
      <c r="Q533" s="1339" t="s">
        <v>53743</v>
      </c>
    </row>
    <row r="534" spans="1:17" ht="30" x14ac:dyDescent="0.25">
      <c r="A534" s="71"/>
      <c r="B534" s="1382"/>
      <c r="C534" s="68" t="s">
        <v>41387</v>
      </c>
      <c r="D534" s="69"/>
      <c r="E534" s="1461" t="s">
        <v>41388</v>
      </c>
      <c r="F534" s="1462" t="s">
        <v>41389</v>
      </c>
      <c r="G534" s="644"/>
      <c r="H534" s="643"/>
      <c r="I534" s="631"/>
      <c r="J534" s="641"/>
      <c r="K534" s="637"/>
      <c r="L534" s="520"/>
      <c r="M534" s="520"/>
      <c r="N534" s="520"/>
      <c r="O534" s="521"/>
      <c r="P534" s="520"/>
      <c r="Q534" s="1339" t="s">
        <v>53744</v>
      </c>
    </row>
    <row r="535" spans="1:17" ht="30" x14ac:dyDescent="0.25">
      <c r="A535" s="71"/>
      <c r="B535" s="1382"/>
      <c r="C535" s="68" t="s">
        <v>41390</v>
      </c>
      <c r="D535" s="69"/>
      <c r="E535" s="1461" t="s">
        <v>4709</v>
      </c>
      <c r="F535" s="1472" t="s">
        <v>41391</v>
      </c>
      <c r="G535" s="653"/>
      <c r="H535" s="645"/>
      <c r="I535" s="634"/>
      <c r="J535" s="641" t="s">
        <v>4710</v>
      </c>
      <c r="K535" s="637"/>
      <c r="L535" s="520"/>
      <c r="M535" s="520"/>
      <c r="N535" s="520"/>
      <c r="O535" s="521"/>
      <c r="P535" s="520"/>
      <c r="Q535" s="1339" t="s">
        <v>53745</v>
      </c>
    </row>
    <row r="536" spans="1:17" ht="15" x14ac:dyDescent="0.25">
      <c r="A536" s="71"/>
      <c r="B536" s="1382"/>
      <c r="C536" s="560" t="s">
        <v>39598</v>
      </c>
      <c r="E536" s="1473" t="s">
        <v>39599</v>
      </c>
      <c r="F536" s="1474"/>
      <c r="G536" s="1383"/>
      <c r="H536" s="1383"/>
      <c r="I536" s="1383"/>
      <c r="K536" s="1384"/>
      <c r="L536" s="1385"/>
      <c r="M536" s="1385"/>
      <c r="N536" s="1385"/>
      <c r="O536" s="1386"/>
      <c r="P536" s="1385"/>
      <c r="Q536" s="1343" t="s">
        <v>53746</v>
      </c>
    </row>
    <row r="537" spans="1:17" ht="90" x14ac:dyDescent="0.25">
      <c r="A537" s="71"/>
      <c r="B537" s="1382"/>
      <c r="C537" s="68" t="s">
        <v>74448</v>
      </c>
      <c r="D537" s="1390"/>
      <c r="E537" s="1475" t="s">
        <v>74449</v>
      </c>
      <c r="F537" s="1476" t="s">
        <v>74450</v>
      </c>
      <c r="G537" s="639" t="s">
        <v>46656</v>
      </c>
      <c r="H537" s="639"/>
      <c r="I537" s="639"/>
      <c r="J537" s="639"/>
      <c r="K537" s="637"/>
      <c r="L537" s="520"/>
      <c r="M537" s="520"/>
      <c r="N537" s="520"/>
      <c r="O537" s="520"/>
      <c r="P537" s="520"/>
      <c r="Q537" s="1339" t="s">
        <v>74451</v>
      </c>
    </row>
    <row r="538" spans="1:17" ht="30" x14ac:dyDescent="0.25">
      <c r="A538" s="541"/>
      <c r="B538" s="1532" t="s">
        <v>41392</v>
      </c>
      <c r="C538" s="512"/>
      <c r="D538" s="512"/>
      <c r="E538" s="1459" t="s">
        <v>41393</v>
      </c>
      <c r="F538" s="1477" t="s">
        <v>41394</v>
      </c>
      <c r="G538" s="703" t="s">
        <v>4168</v>
      </c>
      <c r="H538" s="703" t="s">
        <v>41395</v>
      </c>
      <c r="I538" s="635"/>
      <c r="J538" s="635"/>
      <c r="K538" s="1387"/>
      <c r="L538" s="1388"/>
      <c r="M538" s="1388"/>
      <c r="N538" s="1388"/>
      <c r="O538" s="1389"/>
      <c r="P538" s="1388"/>
      <c r="Q538" s="1341" t="s">
        <v>53747</v>
      </c>
    </row>
    <row r="539" spans="1:17" ht="75" x14ac:dyDescent="0.25">
      <c r="A539" s="541"/>
      <c r="B539" s="1533"/>
      <c r="C539" s="68" t="s">
        <v>41396</v>
      </c>
      <c r="D539" s="69"/>
      <c r="E539" s="1461" t="s">
        <v>4711</v>
      </c>
      <c r="F539" s="1462" t="s">
        <v>41397</v>
      </c>
      <c r="G539" s="644" t="s">
        <v>50129</v>
      </c>
      <c r="H539" s="643"/>
      <c r="I539" s="631"/>
      <c r="J539" s="641" t="s">
        <v>4711</v>
      </c>
      <c r="K539" s="637" t="s">
        <v>4440</v>
      </c>
      <c r="L539" s="522"/>
      <c r="M539" s="637" t="s">
        <v>44335</v>
      </c>
      <c r="N539" s="522"/>
      <c r="O539" s="523"/>
      <c r="P539" s="522"/>
      <c r="Q539" s="1339" t="s">
        <v>53748</v>
      </c>
    </row>
    <row r="540" spans="1:17" ht="60" x14ac:dyDescent="0.25">
      <c r="A540" s="541"/>
      <c r="B540" s="1533"/>
      <c r="C540" s="68" t="s">
        <v>41398</v>
      </c>
      <c r="D540" s="69"/>
      <c r="E540" s="1461" t="s">
        <v>4712</v>
      </c>
      <c r="F540" s="1462" t="s">
        <v>41399</v>
      </c>
      <c r="G540" s="644" t="s">
        <v>50017</v>
      </c>
      <c r="H540" s="643"/>
      <c r="I540" s="631"/>
      <c r="J540" s="641" t="s">
        <v>4713</v>
      </c>
      <c r="K540" s="637" t="s">
        <v>4448</v>
      </c>
      <c r="L540" s="522"/>
      <c r="M540" s="637" t="s">
        <v>44326</v>
      </c>
      <c r="N540" s="522"/>
      <c r="O540" s="523"/>
      <c r="P540" s="522"/>
      <c r="Q540" s="1339" t="s">
        <v>53749</v>
      </c>
    </row>
    <row r="541" spans="1:17" ht="30" x14ac:dyDescent="0.25">
      <c r="A541" s="541"/>
      <c r="B541" s="1533"/>
      <c r="C541" s="68" t="s">
        <v>41400</v>
      </c>
      <c r="D541" s="69"/>
      <c r="E541" s="1461" t="s">
        <v>41401</v>
      </c>
      <c r="F541" s="1462" t="s">
        <v>41402</v>
      </c>
      <c r="G541" s="644"/>
      <c r="H541" s="643"/>
      <c r="I541" s="631"/>
      <c r="J541" s="641"/>
      <c r="K541" s="637" t="s">
        <v>4448</v>
      </c>
      <c r="L541" s="522"/>
      <c r="M541" s="522"/>
      <c r="N541" s="522"/>
      <c r="O541" s="523"/>
      <c r="P541" s="522"/>
      <c r="Q541" s="1339" t="s">
        <v>53750</v>
      </c>
    </row>
    <row r="542" spans="1:17" ht="15" x14ac:dyDescent="0.25">
      <c r="A542" s="541"/>
      <c r="B542" s="1534"/>
      <c r="C542" s="68" t="s">
        <v>41403</v>
      </c>
      <c r="D542" s="69"/>
      <c r="E542" s="1461" t="s">
        <v>4714</v>
      </c>
      <c r="F542" s="1462" t="s">
        <v>41404</v>
      </c>
      <c r="G542" s="644"/>
      <c r="H542" s="643"/>
      <c r="I542" s="631"/>
      <c r="J542" s="641"/>
      <c r="K542" s="637"/>
      <c r="L542" s="522"/>
      <c r="M542" s="522"/>
      <c r="N542" s="522"/>
      <c r="O542" s="523"/>
      <c r="P542" s="522"/>
      <c r="Q542" s="1339" t="s">
        <v>53751</v>
      </c>
    </row>
    <row r="543" spans="1:17" ht="30" x14ac:dyDescent="0.25">
      <c r="A543" s="541"/>
      <c r="B543" s="1535" t="s">
        <v>41405</v>
      </c>
      <c r="C543" s="516"/>
      <c r="D543" s="516"/>
      <c r="E543" s="1463" t="s">
        <v>37327</v>
      </c>
      <c r="F543" s="1464" t="s">
        <v>41406</v>
      </c>
      <c r="G543" s="647" t="s">
        <v>4168</v>
      </c>
      <c r="H543" s="647" t="s">
        <v>41407</v>
      </c>
      <c r="I543" s="630"/>
      <c r="J543" s="630"/>
      <c r="K543" s="656"/>
      <c r="L543" s="518"/>
      <c r="M543" s="518"/>
      <c r="N543" s="518"/>
      <c r="O543" s="519"/>
      <c r="P543" s="518"/>
      <c r="Q543" s="1339" t="s">
        <v>53752</v>
      </c>
    </row>
    <row r="544" spans="1:17" ht="120" x14ac:dyDescent="0.25">
      <c r="A544" s="541"/>
      <c r="B544" s="1536"/>
      <c r="C544" s="68" t="s">
        <v>41408</v>
      </c>
      <c r="D544" s="69"/>
      <c r="E544" s="1461" t="s">
        <v>4715</v>
      </c>
      <c r="F544" s="1462" t="s">
        <v>41409</v>
      </c>
      <c r="G544" s="644" t="s">
        <v>50130</v>
      </c>
      <c r="H544" s="643"/>
      <c r="I544" s="631" t="s">
        <v>41410</v>
      </c>
      <c r="J544" s="641" t="s">
        <v>4716</v>
      </c>
      <c r="K544" s="637" t="s">
        <v>4440</v>
      </c>
      <c r="L544" s="70"/>
      <c r="M544" s="637" t="s">
        <v>44288</v>
      </c>
      <c r="N544" s="70"/>
      <c r="O544" s="455"/>
      <c r="P544" s="70"/>
      <c r="Q544" s="1339" t="s">
        <v>53753</v>
      </c>
    </row>
    <row r="545" spans="1:17" ht="105" x14ac:dyDescent="0.25">
      <c r="A545" s="541"/>
      <c r="B545" s="1536"/>
      <c r="C545" s="68" t="s">
        <v>41411</v>
      </c>
      <c r="D545" s="69"/>
      <c r="E545" s="1461" t="s">
        <v>41412</v>
      </c>
      <c r="F545" s="1462" t="s">
        <v>41413</v>
      </c>
      <c r="G545" s="644" t="s">
        <v>50017</v>
      </c>
      <c r="H545" s="643"/>
      <c r="I545" s="631" t="s">
        <v>41414</v>
      </c>
      <c r="J545" s="641" t="s">
        <v>4717</v>
      </c>
      <c r="K545" s="637" t="s">
        <v>4448</v>
      </c>
      <c r="L545" s="70"/>
      <c r="M545" s="637" t="s">
        <v>44327</v>
      </c>
      <c r="N545" s="70"/>
      <c r="O545" s="455"/>
      <c r="P545" s="70"/>
      <c r="Q545" s="1339" t="s">
        <v>53754</v>
      </c>
    </row>
    <row r="546" spans="1:17" ht="60" x14ac:dyDescent="0.25">
      <c r="A546" s="541"/>
      <c r="B546" s="1536"/>
      <c r="C546" s="68" t="s">
        <v>41415</v>
      </c>
      <c r="D546" s="69"/>
      <c r="E546" s="1461" t="s">
        <v>4718</v>
      </c>
      <c r="F546" s="1462" t="s">
        <v>41416</v>
      </c>
      <c r="G546" s="644" t="s">
        <v>50017</v>
      </c>
      <c r="H546" s="643"/>
      <c r="I546" s="631"/>
      <c r="J546" s="641"/>
      <c r="K546" s="637"/>
      <c r="L546" s="522"/>
      <c r="M546" s="637" t="s">
        <v>44279</v>
      </c>
      <c r="N546" s="522"/>
      <c r="O546" s="523"/>
      <c r="P546" s="522"/>
      <c r="Q546" s="1339" t="s">
        <v>53755</v>
      </c>
    </row>
    <row r="547" spans="1:17" ht="75" x14ac:dyDescent="0.25">
      <c r="A547" s="541"/>
      <c r="B547" s="1537"/>
      <c r="C547" s="68" t="s">
        <v>37332</v>
      </c>
      <c r="D547" s="69"/>
      <c r="E547" s="1461" t="s">
        <v>41417</v>
      </c>
      <c r="F547" s="1462" t="s">
        <v>41418</v>
      </c>
      <c r="G547" s="644" t="s">
        <v>50131</v>
      </c>
      <c r="H547" s="643"/>
      <c r="I547" s="631" t="s">
        <v>41419</v>
      </c>
      <c r="J547" s="641"/>
      <c r="K547" s="637"/>
      <c r="L547" s="70"/>
      <c r="M547" s="637" t="s">
        <v>44307</v>
      </c>
      <c r="N547" s="70"/>
      <c r="O547" s="455"/>
      <c r="P547" s="70"/>
      <c r="Q547" s="1339" t="s">
        <v>53756</v>
      </c>
    </row>
    <row r="548" spans="1:17" ht="45" x14ac:dyDescent="0.25">
      <c r="A548" s="541"/>
      <c r="B548" s="1532" t="s">
        <v>41420</v>
      </c>
      <c r="C548" s="512"/>
      <c r="D548" s="512"/>
      <c r="E548" s="1459" t="s">
        <v>4719</v>
      </c>
      <c r="F548" s="1460" t="s">
        <v>41421</v>
      </c>
      <c r="G548" s="646" t="s">
        <v>4168</v>
      </c>
      <c r="H548" s="646" t="s">
        <v>41422</v>
      </c>
      <c r="I548" s="629"/>
      <c r="J548" s="629"/>
      <c r="K548" s="655"/>
      <c r="L548" s="514"/>
      <c r="M548" s="514" t="s">
        <v>43969</v>
      </c>
      <c r="N548" s="514"/>
      <c r="O548" s="515"/>
      <c r="P548" s="514"/>
      <c r="Q548" s="1339" t="s">
        <v>53757</v>
      </c>
    </row>
    <row r="549" spans="1:17" ht="30" x14ac:dyDescent="0.25">
      <c r="A549" s="541"/>
      <c r="B549" s="1533"/>
      <c r="C549" s="73" t="s">
        <v>41423</v>
      </c>
      <c r="D549" s="69"/>
      <c r="E549" s="1461" t="s">
        <v>4720</v>
      </c>
      <c r="F549" s="1462" t="s">
        <v>41424</v>
      </c>
      <c r="G549" s="644"/>
      <c r="H549" s="643"/>
      <c r="I549" s="631" t="s">
        <v>41425</v>
      </c>
      <c r="J549" s="641"/>
      <c r="K549" s="637" t="s">
        <v>4612</v>
      </c>
      <c r="L549" s="70"/>
      <c r="M549" s="70"/>
      <c r="N549" s="70"/>
      <c r="O549" s="455"/>
      <c r="P549" s="70"/>
      <c r="Q549" s="1339" t="s">
        <v>53758</v>
      </c>
    </row>
    <row r="550" spans="1:17" ht="75" x14ac:dyDescent="0.25">
      <c r="A550" s="541"/>
      <c r="B550" s="1533"/>
      <c r="C550" s="74"/>
      <c r="D550" s="68" t="s">
        <v>4721</v>
      </c>
      <c r="E550" s="1461" t="s">
        <v>4722</v>
      </c>
      <c r="F550" s="1462" t="s">
        <v>41426</v>
      </c>
      <c r="G550" s="93" t="s">
        <v>50017</v>
      </c>
      <c r="H550" s="643"/>
      <c r="I550" s="631"/>
      <c r="J550" s="641" t="s">
        <v>4723</v>
      </c>
      <c r="K550" s="637" t="s">
        <v>4612</v>
      </c>
      <c r="L550" s="70"/>
      <c r="M550" s="637" t="s">
        <v>44052</v>
      </c>
      <c r="N550" s="70"/>
      <c r="O550" s="455"/>
      <c r="P550" s="70"/>
      <c r="Q550" s="1339" t="s">
        <v>53759</v>
      </c>
    </row>
    <row r="551" spans="1:17" ht="75" x14ac:dyDescent="0.25">
      <c r="A551" s="541"/>
      <c r="B551" s="1533"/>
      <c r="C551" s="75"/>
      <c r="D551" s="68" t="s">
        <v>4724</v>
      </c>
      <c r="E551" s="1461" t="s">
        <v>4725</v>
      </c>
      <c r="F551" s="1462" t="s">
        <v>41427</v>
      </c>
      <c r="G551" s="93" t="s">
        <v>50017</v>
      </c>
      <c r="H551" s="643"/>
      <c r="I551" s="631"/>
      <c r="J551" s="641" t="s">
        <v>4726</v>
      </c>
      <c r="K551" s="637" t="s">
        <v>4612</v>
      </c>
      <c r="L551" s="70"/>
      <c r="M551" s="637" t="s">
        <v>44053</v>
      </c>
      <c r="N551" s="70"/>
      <c r="O551" s="455"/>
      <c r="P551" s="70"/>
      <c r="Q551" s="1339" t="s">
        <v>53760</v>
      </c>
    </row>
    <row r="552" spans="1:17" ht="60" x14ac:dyDescent="0.25">
      <c r="A552" s="541"/>
      <c r="B552" s="1533"/>
      <c r="C552" s="73" t="s">
        <v>41428</v>
      </c>
      <c r="D552" s="69"/>
      <c r="E552" s="1461" t="s">
        <v>4727</v>
      </c>
      <c r="F552" s="1462" t="s">
        <v>41429</v>
      </c>
      <c r="G552" s="93" t="s">
        <v>50017</v>
      </c>
      <c r="H552" s="643"/>
      <c r="I552" s="631" t="s">
        <v>41430</v>
      </c>
      <c r="J552" s="641" t="s">
        <v>43978</v>
      </c>
      <c r="K552" s="637" t="s">
        <v>4612</v>
      </c>
      <c r="L552" s="70"/>
      <c r="M552" s="637" t="s">
        <v>49856</v>
      </c>
      <c r="N552" s="70"/>
      <c r="O552" s="455"/>
      <c r="P552" s="70"/>
      <c r="Q552" s="1339" t="s">
        <v>53761</v>
      </c>
    </row>
    <row r="553" spans="1:17" ht="180" x14ac:dyDescent="0.25">
      <c r="A553" s="541"/>
      <c r="B553" s="1533"/>
      <c r="C553" s="74"/>
      <c r="D553" s="68" t="s">
        <v>4728</v>
      </c>
      <c r="E553" s="1461" t="s">
        <v>4729</v>
      </c>
      <c r="F553" s="1462" t="s">
        <v>43289</v>
      </c>
      <c r="G553" s="644" t="s">
        <v>50024</v>
      </c>
      <c r="H553" s="643"/>
      <c r="I553" s="631"/>
      <c r="J553" s="641" t="s">
        <v>4730</v>
      </c>
      <c r="K553" s="637" t="s">
        <v>4612</v>
      </c>
      <c r="L553" s="70"/>
      <c r="M553" s="637" t="s">
        <v>49843</v>
      </c>
      <c r="N553" s="70"/>
      <c r="O553" s="455"/>
      <c r="P553" s="70"/>
      <c r="Q553" s="1339" t="s">
        <v>53762</v>
      </c>
    </row>
    <row r="554" spans="1:17" ht="135" x14ac:dyDescent="0.25">
      <c r="A554" s="541"/>
      <c r="B554" s="1533"/>
      <c r="C554" s="74"/>
      <c r="D554" s="68" t="s">
        <v>4731</v>
      </c>
      <c r="E554" s="1461" t="s">
        <v>4732</v>
      </c>
      <c r="F554" s="1462" t="s">
        <v>43199</v>
      </c>
      <c r="G554" s="644" t="s">
        <v>50019</v>
      </c>
      <c r="H554" s="643"/>
      <c r="I554" s="631"/>
      <c r="J554" s="641" t="s">
        <v>4733</v>
      </c>
      <c r="K554" s="637" t="s">
        <v>4612</v>
      </c>
      <c r="L554" s="70"/>
      <c r="M554" s="637" t="s">
        <v>49844</v>
      </c>
      <c r="N554" s="70"/>
      <c r="O554" s="455"/>
      <c r="P554" s="70"/>
      <c r="Q554" s="1339" t="s">
        <v>53763</v>
      </c>
    </row>
    <row r="555" spans="1:17" ht="15" x14ac:dyDescent="0.25">
      <c r="A555" s="541"/>
      <c r="B555" s="1533"/>
      <c r="C555" s="75"/>
      <c r="D555" s="68" t="s">
        <v>4734</v>
      </c>
      <c r="E555" s="1461" t="s">
        <v>4735</v>
      </c>
      <c r="F555" s="1462" t="s">
        <v>4736</v>
      </c>
      <c r="G555" s="644"/>
      <c r="H555" s="643"/>
      <c r="I555" s="631"/>
      <c r="J555" s="641"/>
      <c r="K555" s="637" t="s">
        <v>4612</v>
      </c>
      <c r="L555" s="70"/>
      <c r="M555" s="70"/>
      <c r="N555" s="70"/>
      <c r="O555" s="455"/>
      <c r="P555" s="70"/>
      <c r="Q555" s="1339" t="s">
        <v>53764</v>
      </c>
    </row>
    <row r="556" spans="1:17" ht="75" x14ac:dyDescent="0.25">
      <c r="A556" s="541"/>
      <c r="B556" s="1533"/>
      <c r="C556" s="73" t="s">
        <v>41431</v>
      </c>
      <c r="D556" s="69"/>
      <c r="E556" s="1461" t="s">
        <v>4737</v>
      </c>
      <c r="F556" s="1462" t="s">
        <v>41432</v>
      </c>
      <c r="G556" s="644"/>
      <c r="H556" s="643"/>
      <c r="I556" s="631" t="s">
        <v>41433</v>
      </c>
      <c r="J556" s="641" t="s">
        <v>4738</v>
      </c>
      <c r="K556" s="637" t="s">
        <v>4612</v>
      </c>
      <c r="L556" s="70"/>
      <c r="M556" s="70"/>
      <c r="N556" s="70"/>
      <c r="O556" s="455"/>
      <c r="P556" s="70"/>
      <c r="Q556" s="1339" t="s">
        <v>53765</v>
      </c>
    </row>
    <row r="557" spans="1:17" ht="60" x14ac:dyDescent="0.25">
      <c r="A557" s="541"/>
      <c r="B557" s="1540"/>
      <c r="C557" s="1336" t="s">
        <v>41434</v>
      </c>
      <c r="D557" s="69"/>
      <c r="E557" s="1461" t="s">
        <v>4739</v>
      </c>
      <c r="F557" s="1462" t="s">
        <v>41435</v>
      </c>
      <c r="G557" s="644" t="s">
        <v>50017</v>
      </c>
      <c r="H557" s="643"/>
      <c r="I557" s="631"/>
      <c r="J557" s="641" t="s">
        <v>4740</v>
      </c>
      <c r="K557" s="637"/>
      <c r="L557" s="520"/>
      <c r="M557" s="637" t="s">
        <v>44063</v>
      </c>
      <c r="N557" s="520"/>
      <c r="O557" s="521"/>
      <c r="P557" s="520"/>
      <c r="Q557" s="1339" t="s">
        <v>53766</v>
      </c>
    </row>
    <row r="558" spans="1:17" ht="90" x14ac:dyDescent="0.25">
      <c r="A558" s="541"/>
      <c r="B558" s="699"/>
      <c r="C558" s="1336"/>
      <c r="D558" s="1250" t="s">
        <v>50914</v>
      </c>
      <c r="E558" s="1461" t="s">
        <v>50915</v>
      </c>
      <c r="F558" s="1462" t="s">
        <v>50916</v>
      </c>
      <c r="G558" s="644" t="s">
        <v>50919</v>
      </c>
      <c r="H558" s="643"/>
      <c r="I558" s="631"/>
      <c r="J558" s="641"/>
      <c r="K558" s="637"/>
      <c r="L558" s="520"/>
      <c r="M558" s="637"/>
      <c r="N558" s="520"/>
      <c r="O558" s="521"/>
      <c r="P558" s="520"/>
      <c r="Q558" s="1339" t="s">
        <v>53767</v>
      </c>
    </row>
    <row r="559" spans="1:17" ht="15" x14ac:dyDescent="0.25">
      <c r="A559" s="541"/>
      <c r="B559" s="699"/>
      <c r="C559" s="1335"/>
      <c r="D559" s="1250" t="s">
        <v>50917</v>
      </c>
      <c r="E559" s="1461" t="s">
        <v>50918</v>
      </c>
      <c r="F559" s="1462"/>
      <c r="G559" s="644" t="s">
        <v>50920</v>
      </c>
      <c r="H559" s="643"/>
      <c r="I559" s="631"/>
      <c r="J559" s="641"/>
      <c r="K559" s="637"/>
      <c r="L559" s="520"/>
      <c r="M559" s="637"/>
      <c r="N559" s="520"/>
      <c r="O559" s="521"/>
      <c r="P559" s="520"/>
      <c r="Q559" s="1339" t="s">
        <v>53768</v>
      </c>
    </row>
    <row r="560" spans="1:17" ht="45" x14ac:dyDescent="0.25">
      <c r="A560" s="541"/>
      <c r="B560" s="1542"/>
      <c r="C560" s="68" t="s">
        <v>41436</v>
      </c>
      <c r="D560" s="69"/>
      <c r="E560" s="1461" t="s">
        <v>41437</v>
      </c>
      <c r="F560" s="1462" t="s">
        <v>41438</v>
      </c>
      <c r="G560" s="644"/>
      <c r="H560" s="643"/>
      <c r="I560" s="631"/>
      <c r="J560" s="641"/>
      <c r="K560" s="637" t="s">
        <v>4741</v>
      </c>
      <c r="L560" s="520"/>
      <c r="M560" s="520"/>
      <c r="N560" s="520"/>
      <c r="O560" s="521"/>
      <c r="P560" s="520"/>
      <c r="Q560" s="1339" t="s">
        <v>53769</v>
      </c>
    </row>
    <row r="561" spans="1:17" ht="45" x14ac:dyDescent="0.25">
      <c r="A561" s="541"/>
      <c r="B561" s="1542"/>
      <c r="C561" s="68" t="s">
        <v>41439</v>
      </c>
      <c r="D561" s="69"/>
      <c r="E561" s="1461" t="s">
        <v>41440</v>
      </c>
      <c r="F561" s="1462" t="s">
        <v>41441</v>
      </c>
      <c r="G561" s="644"/>
      <c r="H561" s="643"/>
      <c r="I561" s="631"/>
      <c r="J561" s="641" t="s">
        <v>4742</v>
      </c>
      <c r="K561" s="637"/>
      <c r="L561" s="520"/>
      <c r="M561" s="520"/>
      <c r="N561" s="520"/>
      <c r="O561" s="521"/>
      <c r="P561" s="520"/>
      <c r="Q561" s="1339" t="s">
        <v>53770</v>
      </c>
    </row>
    <row r="562" spans="1:17" ht="105" x14ac:dyDescent="0.25">
      <c r="A562" s="541"/>
      <c r="B562" s="1542"/>
      <c r="C562" s="68" t="s">
        <v>41442</v>
      </c>
      <c r="D562" s="69"/>
      <c r="E562" s="1461" t="s">
        <v>41443</v>
      </c>
      <c r="F562" s="1462" t="s">
        <v>41444</v>
      </c>
      <c r="G562" s="644" t="s">
        <v>4743</v>
      </c>
      <c r="H562" s="643"/>
      <c r="I562" s="631"/>
      <c r="J562" s="641"/>
      <c r="K562" s="637"/>
      <c r="L562" s="520"/>
      <c r="M562" s="520"/>
      <c r="N562" s="520"/>
      <c r="O562" s="521"/>
      <c r="P562" s="520"/>
      <c r="Q562" s="1339" t="s">
        <v>53771</v>
      </c>
    </row>
    <row r="563" spans="1:17" ht="30" x14ac:dyDescent="0.25">
      <c r="A563" s="541"/>
      <c r="B563" s="1542"/>
      <c r="C563" s="68" t="s">
        <v>41445</v>
      </c>
      <c r="D563" s="69"/>
      <c r="E563" s="1461" t="s">
        <v>4744</v>
      </c>
      <c r="F563" s="1462" t="s">
        <v>41446</v>
      </c>
      <c r="G563" s="644"/>
      <c r="H563" s="643"/>
      <c r="I563" s="631"/>
      <c r="J563" s="641" t="s">
        <v>4745</v>
      </c>
      <c r="K563" s="637"/>
      <c r="L563" s="522"/>
      <c r="M563" s="522"/>
      <c r="N563" s="522"/>
      <c r="O563" s="523"/>
      <c r="P563" s="522"/>
      <c r="Q563" s="1339" t="s">
        <v>53772</v>
      </c>
    </row>
    <row r="564" spans="1:17" ht="60" x14ac:dyDescent="0.25">
      <c r="A564" s="541"/>
      <c r="B564" s="1543"/>
      <c r="C564" s="68" t="s">
        <v>41447</v>
      </c>
      <c r="D564" s="69"/>
      <c r="E564" s="1461" t="s">
        <v>4746</v>
      </c>
      <c r="F564" s="1462" t="s">
        <v>41448</v>
      </c>
      <c r="G564" s="644" t="s">
        <v>50017</v>
      </c>
      <c r="H564" s="643"/>
      <c r="I564" s="631"/>
      <c r="J564" s="641"/>
      <c r="K564" s="637"/>
      <c r="L564" s="522"/>
      <c r="M564" s="637" t="s">
        <v>44063</v>
      </c>
      <c r="N564" s="522"/>
      <c r="O564" s="523"/>
      <c r="P564" s="522"/>
      <c r="Q564" s="1339" t="s">
        <v>53773</v>
      </c>
    </row>
    <row r="565" spans="1:17" ht="45" x14ac:dyDescent="0.25">
      <c r="A565" s="541"/>
      <c r="B565" s="1488"/>
      <c r="C565" s="1250" t="s">
        <v>78769</v>
      </c>
      <c r="D565" s="69"/>
      <c r="E565" s="1461" t="s">
        <v>78770</v>
      </c>
      <c r="F565" s="1465" t="s">
        <v>78771</v>
      </c>
      <c r="G565" s="644" t="s">
        <v>78773</v>
      </c>
      <c r="H565" s="643"/>
      <c r="I565" s="631"/>
      <c r="J565" s="641"/>
      <c r="K565" s="637"/>
      <c r="L565" s="522"/>
      <c r="M565" s="637"/>
      <c r="N565" s="522"/>
      <c r="O565" s="523"/>
      <c r="P565" s="522"/>
      <c r="Q565" s="1339" t="s">
        <v>78772</v>
      </c>
    </row>
    <row r="566" spans="1:17" ht="30" x14ac:dyDescent="0.25">
      <c r="A566" s="541"/>
      <c r="B566" s="1535" t="s">
        <v>41449</v>
      </c>
      <c r="C566" s="516"/>
      <c r="D566" s="516"/>
      <c r="E566" s="1463" t="s">
        <v>41450</v>
      </c>
      <c r="F566" s="1464" t="s">
        <v>41451</v>
      </c>
      <c r="G566" s="647" t="s">
        <v>4168</v>
      </c>
      <c r="H566" s="647" t="s">
        <v>40519</v>
      </c>
      <c r="I566" s="630"/>
      <c r="J566" s="630"/>
      <c r="K566" s="656"/>
      <c r="L566" s="518"/>
      <c r="M566" s="518"/>
      <c r="N566" s="518"/>
      <c r="O566" s="519"/>
      <c r="P566" s="518"/>
      <c r="Q566" s="1339" t="s">
        <v>53774</v>
      </c>
    </row>
    <row r="567" spans="1:17" ht="90" x14ac:dyDescent="0.25">
      <c r="A567" s="541"/>
      <c r="B567" s="1536"/>
      <c r="C567" s="68" t="s">
        <v>36130</v>
      </c>
      <c r="D567" s="69"/>
      <c r="E567" s="1461" t="s">
        <v>4747</v>
      </c>
      <c r="F567" s="1462" t="s">
        <v>41452</v>
      </c>
      <c r="G567" s="93" t="s">
        <v>50017</v>
      </c>
      <c r="H567" s="643"/>
      <c r="I567" s="631"/>
      <c r="J567" s="641" t="s">
        <v>4748</v>
      </c>
      <c r="K567" s="637" t="s">
        <v>49505</v>
      </c>
      <c r="L567" s="520"/>
      <c r="M567" s="637" t="s">
        <v>44059</v>
      </c>
      <c r="N567" s="520"/>
      <c r="O567" s="521"/>
      <c r="P567" s="520"/>
      <c r="Q567" s="1339" t="s">
        <v>53775</v>
      </c>
    </row>
    <row r="568" spans="1:17" ht="30" x14ac:dyDescent="0.25">
      <c r="A568" s="541"/>
      <c r="B568" s="1536"/>
      <c r="C568" s="68" t="s">
        <v>41453</v>
      </c>
      <c r="D568" s="69"/>
      <c r="E568" s="1461" t="s">
        <v>41454</v>
      </c>
      <c r="F568" s="1462" t="s">
        <v>41455</v>
      </c>
      <c r="G568" s="644"/>
      <c r="H568" s="643"/>
      <c r="I568" s="631" t="s">
        <v>41456</v>
      </c>
      <c r="J568" s="641"/>
      <c r="K568" s="637" t="s">
        <v>49505</v>
      </c>
      <c r="L568" s="70"/>
      <c r="M568" s="70" t="s">
        <v>49866</v>
      </c>
      <c r="N568" s="70"/>
      <c r="O568" s="455"/>
      <c r="P568" s="70"/>
      <c r="Q568" s="1339" t="s">
        <v>53776</v>
      </c>
    </row>
    <row r="569" spans="1:17" ht="60" x14ac:dyDescent="0.25">
      <c r="A569" s="541"/>
      <c r="B569" s="1536"/>
      <c r="C569" s="68" t="s">
        <v>41457</v>
      </c>
      <c r="D569" s="69"/>
      <c r="E569" s="1461" t="s">
        <v>4749</v>
      </c>
      <c r="F569" s="1462" t="s">
        <v>41458</v>
      </c>
      <c r="G569" s="93" t="s">
        <v>50017</v>
      </c>
      <c r="H569" s="643"/>
      <c r="I569" s="631" t="s">
        <v>41459</v>
      </c>
      <c r="J569" s="641"/>
      <c r="K569" s="637" t="s">
        <v>4604</v>
      </c>
      <c r="L569" s="70"/>
      <c r="M569" s="637" t="s">
        <v>44090</v>
      </c>
      <c r="N569" s="70"/>
      <c r="O569" s="455"/>
      <c r="P569" s="70"/>
      <c r="Q569" s="1339" t="s">
        <v>53777</v>
      </c>
    </row>
    <row r="570" spans="1:17" ht="45" x14ac:dyDescent="0.25">
      <c r="A570" s="541"/>
      <c r="B570" s="1536"/>
      <c r="C570" s="68" t="s">
        <v>41460</v>
      </c>
      <c r="D570" s="69"/>
      <c r="E570" s="1461" t="s">
        <v>4750</v>
      </c>
      <c r="F570" s="1462" t="s">
        <v>41461</v>
      </c>
      <c r="G570" s="644"/>
      <c r="H570" s="643"/>
      <c r="I570" s="631"/>
      <c r="J570" s="641"/>
      <c r="K570" s="637"/>
      <c r="L570" s="520"/>
      <c r="M570" s="520"/>
      <c r="N570" s="520"/>
      <c r="O570" s="521"/>
      <c r="P570" s="520"/>
      <c r="Q570" s="1339" t="s">
        <v>53778</v>
      </c>
    </row>
    <row r="571" spans="1:17" ht="30" x14ac:dyDescent="0.25">
      <c r="A571" s="541"/>
      <c r="B571" s="1536"/>
      <c r="C571" s="68" t="s">
        <v>41462</v>
      </c>
      <c r="D571" s="69"/>
      <c r="E571" s="1461" t="s">
        <v>4751</v>
      </c>
      <c r="F571" s="1462" t="s">
        <v>41463</v>
      </c>
      <c r="G571" s="644"/>
      <c r="H571" s="643"/>
      <c r="I571" s="631" t="s">
        <v>4752</v>
      </c>
      <c r="J571" s="641"/>
      <c r="K571" s="637"/>
      <c r="L571" s="70"/>
      <c r="M571" s="70"/>
      <c r="N571" s="70"/>
      <c r="O571" s="455"/>
      <c r="P571" s="70"/>
      <c r="Q571" s="1339" t="s">
        <v>53779</v>
      </c>
    </row>
    <row r="572" spans="1:17" ht="15" x14ac:dyDescent="0.25">
      <c r="A572" s="542"/>
      <c r="B572" s="1537"/>
      <c r="C572" s="68" t="s">
        <v>41464</v>
      </c>
      <c r="D572" s="69"/>
      <c r="E572" s="1461" t="s">
        <v>41465</v>
      </c>
      <c r="F572" s="1462" t="s">
        <v>41466</v>
      </c>
      <c r="G572" s="644"/>
      <c r="H572" s="643"/>
      <c r="I572" s="631"/>
      <c r="J572" s="641"/>
      <c r="K572" s="637"/>
      <c r="L572" s="522"/>
      <c r="M572" s="522"/>
      <c r="N572" s="522"/>
      <c r="O572" s="523"/>
      <c r="P572" s="522"/>
      <c r="Q572" s="1339" t="s">
        <v>53780</v>
      </c>
    </row>
    <row r="573" spans="1:17" ht="30" x14ac:dyDescent="0.25">
      <c r="A573" s="543" t="s">
        <v>4753</v>
      </c>
      <c r="B573" s="551"/>
      <c r="C573" s="551"/>
      <c r="D573" s="551"/>
      <c r="E573" s="1468" t="s">
        <v>36373</v>
      </c>
      <c r="F573" s="1469" t="s">
        <v>41467</v>
      </c>
      <c r="G573" s="649" t="s">
        <v>4168</v>
      </c>
      <c r="H573" s="649" t="s">
        <v>41468</v>
      </c>
      <c r="I573" s="633"/>
      <c r="J573" s="633"/>
      <c r="K573" s="658"/>
      <c r="L573" s="552"/>
      <c r="M573" s="552"/>
      <c r="N573" s="552"/>
      <c r="O573" s="553"/>
      <c r="P573" s="552"/>
      <c r="Q573" s="1339" t="s">
        <v>53781</v>
      </c>
    </row>
    <row r="574" spans="1:17" ht="30" x14ac:dyDescent="0.25">
      <c r="A574" s="67"/>
      <c r="B574" s="1532" t="s">
        <v>2455</v>
      </c>
      <c r="C574" s="527"/>
      <c r="D574" s="527"/>
      <c r="E574" s="1459" t="s">
        <v>41469</v>
      </c>
      <c r="F574" s="1460" t="s">
        <v>41470</v>
      </c>
      <c r="G574" s="646" t="s">
        <v>4168</v>
      </c>
      <c r="H574" s="646" t="s">
        <v>40494</v>
      </c>
      <c r="I574" s="629"/>
      <c r="J574" s="629"/>
      <c r="K574" s="655"/>
      <c r="L574" s="529"/>
      <c r="M574" s="529"/>
      <c r="N574" s="529"/>
      <c r="O574" s="530"/>
      <c r="P574" s="529"/>
      <c r="Q574" s="1339" t="s">
        <v>53782</v>
      </c>
    </row>
    <row r="575" spans="1:17" ht="60" x14ac:dyDescent="0.25">
      <c r="A575" s="67"/>
      <c r="B575" s="1533"/>
      <c r="C575" s="68" t="s">
        <v>41471</v>
      </c>
      <c r="D575" s="69"/>
      <c r="E575" s="1461" t="s">
        <v>41472</v>
      </c>
      <c r="F575" s="1462" t="s">
        <v>41473</v>
      </c>
      <c r="G575" s="644"/>
      <c r="H575" s="643"/>
      <c r="I575" s="631" t="s">
        <v>41474</v>
      </c>
      <c r="J575" s="641"/>
      <c r="K575" s="637"/>
      <c r="L575" s="70"/>
      <c r="M575" s="70"/>
      <c r="N575" s="70"/>
      <c r="O575" s="455"/>
      <c r="P575" s="70"/>
      <c r="Q575" s="1339" t="s">
        <v>53783</v>
      </c>
    </row>
    <row r="576" spans="1:17" ht="30" x14ac:dyDescent="0.25">
      <c r="A576" s="67"/>
      <c r="B576" s="1534"/>
      <c r="C576" s="68" t="s">
        <v>41475</v>
      </c>
      <c r="D576" s="69"/>
      <c r="E576" s="1461" t="s">
        <v>41476</v>
      </c>
      <c r="F576" s="1462" t="s">
        <v>41477</v>
      </c>
      <c r="G576" s="644"/>
      <c r="H576" s="643"/>
      <c r="I576" s="631"/>
      <c r="J576" s="641"/>
      <c r="K576" s="637"/>
      <c r="L576" s="522"/>
      <c r="M576" s="522"/>
      <c r="N576" s="522"/>
      <c r="O576" s="523"/>
      <c r="P576" s="522"/>
      <c r="Q576" s="1339" t="s">
        <v>53784</v>
      </c>
    </row>
    <row r="577" spans="1:17" ht="30" x14ac:dyDescent="0.25">
      <c r="A577" s="67"/>
      <c r="B577" s="1535" t="s">
        <v>2459</v>
      </c>
      <c r="C577" s="524"/>
      <c r="D577" s="524"/>
      <c r="E577" s="1463" t="s">
        <v>41478</v>
      </c>
      <c r="F577" s="1464" t="s">
        <v>41479</v>
      </c>
      <c r="G577" s="647" t="s">
        <v>4168</v>
      </c>
      <c r="H577" s="647" t="s">
        <v>40494</v>
      </c>
      <c r="I577" s="630"/>
      <c r="J577" s="630"/>
      <c r="K577" s="656"/>
      <c r="L577" s="525"/>
      <c r="M577" s="525"/>
      <c r="N577" s="525"/>
      <c r="O577" s="526"/>
      <c r="P577" s="525"/>
      <c r="Q577" s="1339" t="s">
        <v>53785</v>
      </c>
    </row>
    <row r="578" spans="1:17" ht="60" x14ac:dyDescent="0.25">
      <c r="A578" s="67"/>
      <c r="B578" s="1536"/>
      <c r="C578" s="68" t="s">
        <v>41480</v>
      </c>
      <c r="D578" s="69"/>
      <c r="E578" s="1461" t="s">
        <v>41481</v>
      </c>
      <c r="F578" s="1462" t="s">
        <v>41482</v>
      </c>
      <c r="G578" s="93" t="s">
        <v>50017</v>
      </c>
      <c r="H578" s="643"/>
      <c r="I578" s="631" t="s">
        <v>41483</v>
      </c>
      <c r="J578" s="641"/>
      <c r="K578" s="637"/>
      <c r="L578" s="70"/>
      <c r="M578" s="637" t="s">
        <v>44427</v>
      </c>
      <c r="N578" s="70"/>
      <c r="O578" s="455"/>
      <c r="P578" s="70"/>
      <c r="Q578" s="1339" t="s">
        <v>53786</v>
      </c>
    </row>
    <row r="579" spans="1:17" ht="60" x14ac:dyDescent="0.25">
      <c r="A579" s="67"/>
      <c r="B579" s="1536"/>
      <c r="C579" s="68" t="s">
        <v>41484</v>
      </c>
      <c r="D579" s="69"/>
      <c r="E579" s="1461" t="s">
        <v>41485</v>
      </c>
      <c r="F579" s="1462" t="s">
        <v>41486</v>
      </c>
      <c r="G579" s="644"/>
      <c r="H579" s="643"/>
      <c r="I579" s="631" t="s">
        <v>41487</v>
      </c>
      <c r="J579" s="641"/>
      <c r="K579" s="637"/>
      <c r="L579" s="70"/>
      <c r="M579" s="70"/>
      <c r="N579" s="70"/>
      <c r="O579" s="455"/>
      <c r="P579" s="70"/>
      <c r="Q579" s="1339" t="s">
        <v>53787</v>
      </c>
    </row>
    <row r="580" spans="1:17" ht="45" x14ac:dyDescent="0.25">
      <c r="A580" s="67"/>
      <c r="B580" s="1548"/>
      <c r="C580" s="68" t="s">
        <v>41488</v>
      </c>
      <c r="D580" s="69"/>
      <c r="E580" s="1461" t="s">
        <v>41489</v>
      </c>
      <c r="F580" s="1462" t="s">
        <v>41490</v>
      </c>
      <c r="G580" s="644"/>
      <c r="H580" s="643"/>
      <c r="I580" s="631" t="s">
        <v>41491</v>
      </c>
      <c r="J580" s="641"/>
      <c r="K580" s="637"/>
      <c r="L580" s="70"/>
      <c r="M580" s="70"/>
      <c r="N580" s="70"/>
      <c r="O580" s="455"/>
      <c r="P580" s="70"/>
      <c r="Q580" s="1339" t="s">
        <v>53788</v>
      </c>
    </row>
    <row r="581" spans="1:17" ht="30" x14ac:dyDescent="0.25">
      <c r="A581" s="67"/>
      <c r="B581" s="1548"/>
      <c r="C581" s="68" t="s">
        <v>41492</v>
      </c>
      <c r="D581" s="69"/>
      <c r="E581" s="1461" t="s">
        <v>41493</v>
      </c>
      <c r="F581" s="1462" t="s">
        <v>41494</v>
      </c>
      <c r="G581" s="644"/>
      <c r="H581" s="643"/>
      <c r="I581" s="631"/>
      <c r="J581" s="641"/>
      <c r="K581" s="637"/>
      <c r="L581" s="522"/>
      <c r="M581" s="522"/>
      <c r="N581" s="522"/>
      <c r="O581" s="523"/>
      <c r="P581" s="522"/>
      <c r="Q581" s="1339" t="s">
        <v>53789</v>
      </c>
    </row>
    <row r="582" spans="1:17" ht="45" x14ac:dyDescent="0.25">
      <c r="A582" s="531"/>
      <c r="B582" s="1548"/>
      <c r="C582" s="68" t="s">
        <v>41495</v>
      </c>
      <c r="D582" s="69"/>
      <c r="E582" s="1461" t="s">
        <v>41496</v>
      </c>
      <c r="F582" s="1462" t="s">
        <v>41497</v>
      </c>
      <c r="G582" s="644"/>
      <c r="H582" s="643"/>
      <c r="I582" s="631" t="s">
        <v>41498</v>
      </c>
      <c r="J582" s="641"/>
      <c r="K582" s="637"/>
      <c r="L582" s="70"/>
      <c r="M582" s="70"/>
      <c r="N582" s="70"/>
      <c r="O582" s="455"/>
      <c r="P582" s="70"/>
      <c r="Q582" s="1339" t="s">
        <v>53790</v>
      </c>
    </row>
    <row r="583" spans="1:17" ht="30" x14ac:dyDescent="0.25">
      <c r="A583" s="531"/>
      <c r="B583" s="1549"/>
      <c r="C583" s="68" t="s">
        <v>41499</v>
      </c>
      <c r="D583" s="69"/>
      <c r="E583" s="1461" t="s">
        <v>41500</v>
      </c>
      <c r="F583" s="1462" t="s">
        <v>41501</v>
      </c>
      <c r="G583" s="644"/>
      <c r="H583" s="643"/>
      <c r="I583" s="631" t="s">
        <v>41502</v>
      </c>
      <c r="J583" s="641"/>
      <c r="K583" s="637"/>
      <c r="L583" s="70"/>
      <c r="M583" s="70"/>
      <c r="N583" s="70"/>
      <c r="O583" s="455"/>
      <c r="P583" s="70"/>
      <c r="Q583" s="1339" t="s">
        <v>53791</v>
      </c>
    </row>
    <row r="584" spans="1:17" ht="30" x14ac:dyDescent="0.25">
      <c r="A584" s="531"/>
      <c r="B584" s="1532" t="s">
        <v>2461</v>
      </c>
      <c r="C584" s="527"/>
      <c r="D584" s="527"/>
      <c r="E584" s="1459" t="s">
        <v>41503</v>
      </c>
      <c r="F584" s="1460" t="s">
        <v>41504</v>
      </c>
      <c r="G584" s="646" t="s">
        <v>4168</v>
      </c>
      <c r="H584" s="646" t="s">
        <v>40494</v>
      </c>
      <c r="I584" s="629"/>
      <c r="J584" s="629"/>
      <c r="K584" s="655"/>
      <c r="L584" s="529"/>
      <c r="M584" s="529"/>
      <c r="N584" s="529"/>
      <c r="O584" s="530"/>
      <c r="P584" s="529"/>
      <c r="Q584" s="1339" t="s">
        <v>53792</v>
      </c>
    </row>
    <row r="585" spans="1:17" ht="60" x14ac:dyDescent="0.25">
      <c r="A585" s="531"/>
      <c r="B585" s="1534"/>
      <c r="C585" s="68" t="s">
        <v>41505</v>
      </c>
      <c r="D585" s="69"/>
      <c r="E585" s="1461" t="s">
        <v>41506</v>
      </c>
      <c r="F585" s="1462" t="s">
        <v>41507</v>
      </c>
      <c r="G585" s="93" t="s">
        <v>50017</v>
      </c>
      <c r="H585" s="643"/>
      <c r="I585" s="631" t="s">
        <v>41508</v>
      </c>
      <c r="J585" s="641"/>
      <c r="K585" s="637"/>
      <c r="L585" s="70"/>
      <c r="M585" s="637" t="s">
        <v>44427</v>
      </c>
      <c r="N585" s="70"/>
      <c r="O585" s="455"/>
      <c r="P585" s="70"/>
      <c r="Q585" s="1339" t="s">
        <v>53793</v>
      </c>
    </row>
    <row r="586" spans="1:17" ht="30" x14ac:dyDescent="0.25">
      <c r="A586" s="531"/>
      <c r="B586" s="1535" t="s">
        <v>2463</v>
      </c>
      <c r="C586" s="524"/>
      <c r="D586" s="524"/>
      <c r="E586" s="1463" t="s">
        <v>41509</v>
      </c>
      <c r="F586" s="1464" t="s">
        <v>41510</v>
      </c>
      <c r="G586" s="647" t="s">
        <v>4168</v>
      </c>
      <c r="H586" s="647" t="s">
        <v>40494</v>
      </c>
      <c r="I586" s="630"/>
      <c r="J586" s="630"/>
      <c r="K586" s="656"/>
      <c r="L586" s="525"/>
      <c r="M586" s="525"/>
      <c r="N586" s="525"/>
      <c r="O586" s="526"/>
      <c r="P586" s="525"/>
      <c r="Q586" s="1339" t="s">
        <v>53794</v>
      </c>
    </row>
    <row r="587" spans="1:17" ht="60" x14ac:dyDescent="0.25">
      <c r="A587" s="531"/>
      <c r="B587" s="1536"/>
      <c r="C587" s="68" t="s">
        <v>41511</v>
      </c>
      <c r="D587" s="69"/>
      <c r="E587" s="1461" t="s">
        <v>41512</v>
      </c>
      <c r="F587" s="1462" t="s">
        <v>41513</v>
      </c>
      <c r="G587" s="93" t="s">
        <v>50017</v>
      </c>
      <c r="H587" s="643"/>
      <c r="I587" s="631" t="s">
        <v>41514</v>
      </c>
      <c r="J587" s="641"/>
      <c r="K587" s="637"/>
      <c r="L587" s="70"/>
      <c r="M587" s="637" t="s">
        <v>44427</v>
      </c>
      <c r="N587" s="70"/>
      <c r="O587" s="455"/>
      <c r="P587" s="70"/>
      <c r="Q587" s="1339" t="s">
        <v>53795</v>
      </c>
    </row>
    <row r="588" spans="1:17" ht="75" x14ac:dyDescent="0.25">
      <c r="A588" s="531"/>
      <c r="B588" s="1536"/>
      <c r="C588" s="68" t="s">
        <v>41515</v>
      </c>
      <c r="D588" s="69"/>
      <c r="E588" s="1461" t="s">
        <v>41516</v>
      </c>
      <c r="F588" s="1462" t="s">
        <v>41517</v>
      </c>
      <c r="G588" s="644" t="s">
        <v>4754</v>
      </c>
      <c r="H588" s="643"/>
      <c r="I588" s="631" t="s">
        <v>41518</v>
      </c>
      <c r="J588" s="641"/>
      <c r="K588" s="637"/>
      <c r="L588" s="70"/>
      <c r="M588" s="70"/>
      <c r="N588" s="70"/>
      <c r="O588" s="455"/>
      <c r="P588" s="70"/>
      <c r="Q588" s="1339" t="s">
        <v>53796</v>
      </c>
    </row>
    <row r="589" spans="1:17" ht="45" x14ac:dyDescent="0.25">
      <c r="A589" s="531"/>
      <c r="B589" s="1536"/>
      <c r="C589" s="68" t="s">
        <v>41519</v>
      </c>
      <c r="D589" s="69"/>
      <c r="E589" s="1461" t="s">
        <v>41520</v>
      </c>
      <c r="F589" s="1462" t="s">
        <v>41521</v>
      </c>
      <c r="G589" s="644"/>
      <c r="H589" s="643"/>
      <c r="I589" s="631" t="s">
        <v>41522</v>
      </c>
      <c r="J589" s="641"/>
      <c r="K589" s="637"/>
      <c r="L589" s="70"/>
      <c r="M589" s="70"/>
      <c r="N589" s="70"/>
      <c r="O589" s="455"/>
      <c r="P589" s="70"/>
      <c r="Q589" s="1339" t="s">
        <v>53797</v>
      </c>
    </row>
    <row r="590" spans="1:17" ht="30" x14ac:dyDescent="0.25">
      <c r="A590" s="531"/>
      <c r="B590" s="1537"/>
      <c r="C590" s="68" t="s">
        <v>41523</v>
      </c>
      <c r="D590" s="69"/>
      <c r="E590" s="1461" t="s">
        <v>41524</v>
      </c>
      <c r="F590" s="1462" t="s">
        <v>41525</v>
      </c>
      <c r="G590" s="644"/>
      <c r="H590" s="643"/>
      <c r="I590" s="631"/>
      <c r="J590" s="641"/>
      <c r="K590" s="637"/>
      <c r="L590" s="522"/>
      <c r="M590" s="522"/>
      <c r="N590" s="522"/>
      <c r="O590" s="523"/>
      <c r="P590" s="522"/>
      <c r="Q590" s="1339" t="s">
        <v>53798</v>
      </c>
    </row>
    <row r="591" spans="1:17" ht="45" x14ac:dyDescent="0.25">
      <c r="A591" s="531"/>
      <c r="B591" s="1532" t="s">
        <v>2465</v>
      </c>
      <c r="C591" s="527"/>
      <c r="D591" s="527"/>
      <c r="E591" s="1459" t="s">
        <v>41526</v>
      </c>
      <c r="F591" s="1460" t="s">
        <v>41527</v>
      </c>
      <c r="G591" s="646" t="s">
        <v>4168</v>
      </c>
      <c r="H591" s="646" t="s">
        <v>40494</v>
      </c>
      <c r="I591" s="629"/>
      <c r="J591" s="629"/>
      <c r="K591" s="655"/>
      <c r="L591" s="529"/>
      <c r="M591" s="529"/>
      <c r="N591" s="529"/>
      <c r="O591" s="530"/>
      <c r="P591" s="529"/>
      <c r="Q591" s="1339" t="s">
        <v>53799</v>
      </c>
    </row>
    <row r="592" spans="1:17" ht="30" x14ac:dyDescent="0.25">
      <c r="A592" s="531"/>
      <c r="B592" s="1533"/>
      <c r="C592" s="68" t="s">
        <v>41528</v>
      </c>
      <c r="D592" s="69"/>
      <c r="E592" s="1461" t="s">
        <v>41529</v>
      </c>
      <c r="F592" s="1462" t="s">
        <v>41530</v>
      </c>
      <c r="G592" s="644"/>
      <c r="H592" s="643"/>
      <c r="I592" s="631" t="s">
        <v>41531</v>
      </c>
      <c r="J592" s="641"/>
      <c r="K592" s="637"/>
      <c r="L592" s="70"/>
      <c r="M592" s="70"/>
      <c r="N592" s="70"/>
      <c r="O592" s="455"/>
      <c r="P592" s="70"/>
      <c r="Q592" s="1339" t="s">
        <v>53800</v>
      </c>
    </row>
    <row r="593" spans="1:17" ht="45" x14ac:dyDescent="0.25">
      <c r="A593" s="531"/>
      <c r="B593" s="1534"/>
      <c r="C593" s="68" t="s">
        <v>41532</v>
      </c>
      <c r="D593" s="69"/>
      <c r="E593" s="1461" t="s">
        <v>41533</v>
      </c>
      <c r="F593" s="1462" t="s">
        <v>41534</v>
      </c>
      <c r="G593" s="644"/>
      <c r="H593" s="643"/>
      <c r="I593" s="631" t="s">
        <v>41535</v>
      </c>
      <c r="J593" s="641"/>
      <c r="K593" s="637"/>
      <c r="L593" s="70"/>
      <c r="M593" s="70"/>
      <c r="N593" s="70"/>
      <c r="O593" s="455"/>
      <c r="P593" s="70"/>
      <c r="Q593" s="1339" t="s">
        <v>53801</v>
      </c>
    </row>
    <row r="594" spans="1:17" ht="30" x14ac:dyDescent="0.25">
      <c r="A594" s="531"/>
      <c r="B594" s="1535" t="s">
        <v>41536</v>
      </c>
      <c r="C594" s="524"/>
      <c r="D594" s="524"/>
      <c r="E594" s="1463" t="s">
        <v>41537</v>
      </c>
      <c r="F594" s="1464" t="s">
        <v>41538</v>
      </c>
      <c r="G594" s="647" t="s">
        <v>4168</v>
      </c>
      <c r="H594" s="647" t="s">
        <v>41539</v>
      </c>
      <c r="I594" s="629"/>
      <c r="J594" s="629"/>
      <c r="K594" s="629"/>
      <c r="L594" s="528"/>
      <c r="M594" s="528"/>
      <c r="N594" s="528"/>
      <c r="O594" s="528"/>
      <c r="P594" s="561"/>
      <c r="Q594" s="1339" t="s">
        <v>53802</v>
      </c>
    </row>
    <row r="595" spans="1:17" ht="30" x14ac:dyDescent="0.25">
      <c r="A595" s="536"/>
      <c r="B595" s="1536"/>
      <c r="C595" s="68" t="s">
        <v>41540</v>
      </c>
      <c r="D595" s="69"/>
      <c r="E595" s="1461" t="s">
        <v>41541</v>
      </c>
      <c r="F595" s="1462" t="s">
        <v>41542</v>
      </c>
      <c r="G595" s="644"/>
      <c r="H595" s="643"/>
      <c r="I595" s="631" t="s">
        <v>41543</v>
      </c>
      <c r="J595" s="641"/>
      <c r="K595" s="637"/>
      <c r="L595" s="70"/>
      <c r="M595" s="70"/>
      <c r="N595" s="70"/>
      <c r="O595" s="455"/>
      <c r="P595" s="70"/>
      <c r="Q595" s="1339" t="s">
        <v>53803</v>
      </c>
    </row>
    <row r="596" spans="1:17" ht="45" x14ac:dyDescent="0.25">
      <c r="A596" s="537" t="s">
        <v>4755</v>
      </c>
      <c r="B596" s="538"/>
      <c r="C596" s="538"/>
      <c r="D596" s="538"/>
      <c r="E596" s="1466" t="s">
        <v>36375</v>
      </c>
      <c r="F596" s="1467" t="s">
        <v>41544</v>
      </c>
      <c r="G596" s="648" t="s">
        <v>4168</v>
      </c>
      <c r="H596" s="648" t="s">
        <v>4756</v>
      </c>
      <c r="I596" s="632"/>
      <c r="J596" s="632"/>
      <c r="K596" s="657"/>
      <c r="L596" s="539"/>
      <c r="M596" s="539"/>
      <c r="N596" s="539"/>
      <c r="O596" s="540"/>
      <c r="P596" s="539"/>
      <c r="Q596" s="1339" t="s">
        <v>53804</v>
      </c>
    </row>
    <row r="597" spans="1:17" ht="45" x14ac:dyDescent="0.25">
      <c r="A597" s="71"/>
      <c r="B597" s="1532" t="s">
        <v>2852</v>
      </c>
      <c r="C597" s="532"/>
      <c r="D597" s="532"/>
      <c r="E597" s="1459" t="s">
        <v>37339</v>
      </c>
      <c r="F597" s="1460" t="s">
        <v>41545</v>
      </c>
      <c r="G597" s="646" t="s">
        <v>4168</v>
      </c>
      <c r="H597" s="646" t="s">
        <v>4757</v>
      </c>
      <c r="I597" s="629"/>
      <c r="J597" s="629"/>
      <c r="K597" s="655"/>
      <c r="L597" s="513"/>
      <c r="M597" s="513"/>
      <c r="N597" s="513"/>
      <c r="O597" s="533"/>
      <c r="P597" s="513"/>
      <c r="Q597" s="1339" t="s">
        <v>53805</v>
      </c>
    </row>
    <row r="598" spans="1:17" ht="150" x14ac:dyDescent="0.25">
      <c r="A598" s="71"/>
      <c r="B598" s="1533"/>
      <c r="C598" s="68" t="s">
        <v>2853</v>
      </c>
      <c r="D598" s="69"/>
      <c r="E598" s="1461" t="s">
        <v>41546</v>
      </c>
      <c r="F598" s="1462" t="s">
        <v>41547</v>
      </c>
      <c r="G598" s="644" t="s">
        <v>4758</v>
      </c>
      <c r="H598" s="643"/>
      <c r="I598" s="631" t="s">
        <v>41548</v>
      </c>
      <c r="J598" s="641"/>
      <c r="K598" s="637" t="s">
        <v>4759</v>
      </c>
      <c r="L598" s="70"/>
      <c r="M598" s="70"/>
      <c r="N598" s="70"/>
      <c r="O598" s="455"/>
      <c r="P598" s="70"/>
      <c r="Q598" s="1339" t="s">
        <v>53806</v>
      </c>
    </row>
    <row r="599" spans="1:17" ht="30" x14ac:dyDescent="0.25">
      <c r="A599" s="71"/>
      <c r="B599" s="1542"/>
      <c r="C599" s="68" t="s">
        <v>2854</v>
      </c>
      <c r="D599" s="69"/>
      <c r="E599" s="1461" t="s">
        <v>41549</v>
      </c>
      <c r="F599" s="1462" t="s">
        <v>41550</v>
      </c>
      <c r="G599" s="644"/>
      <c r="H599" s="643"/>
      <c r="I599" s="631"/>
      <c r="J599" s="641"/>
      <c r="K599" s="637" t="s">
        <v>4759</v>
      </c>
      <c r="L599" s="522"/>
      <c r="M599" s="522"/>
      <c r="N599" s="522"/>
      <c r="O599" s="523"/>
      <c r="P599" s="522"/>
      <c r="Q599" s="1339" t="s">
        <v>53807</v>
      </c>
    </row>
    <row r="600" spans="1:17" ht="90" x14ac:dyDescent="0.25">
      <c r="A600" s="71"/>
      <c r="B600" s="1542"/>
      <c r="C600" s="68" t="s">
        <v>2855</v>
      </c>
      <c r="D600" s="69"/>
      <c r="E600" s="1461" t="s">
        <v>41551</v>
      </c>
      <c r="F600" s="1462" t="s">
        <v>41552</v>
      </c>
      <c r="G600" s="644" t="s">
        <v>4191</v>
      </c>
      <c r="H600" s="643"/>
      <c r="I600" s="631"/>
      <c r="J600" s="641"/>
      <c r="K600" s="637" t="s">
        <v>4759</v>
      </c>
      <c r="L600" s="70"/>
      <c r="M600" s="70"/>
      <c r="N600" s="70"/>
      <c r="O600" s="455"/>
      <c r="P600" s="70"/>
      <c r="Q600" s="1339" t="s">
        <v>53808</v>
      </c>
    </row>
    <row r="601" spans="1:17" ht="105" x14ac:dyDescent="0.25">
      <c r="A601" s="541"/>
      <c r="B601" s="1543"/>
      <c r="C601" s="68" t="s">
        <v>2856</v>
      </c>
      <c r="D601" s="69"/>
      <c r="E601" s="1461" t="s">
        <v>41553</v>
      </c>
      <c r="F601" s="1462" t="s">
        <v>41554</v>
      </c>
      <c r="G601" s="644" t="s">
        <v>4191</v>
      </c>
      <c r="H601" s="643"/>
      <c r="I601" s="631"/>
      <c r="J601" s="641"/>
      <c r="K601" s="637"/>
      <c r="L601" s="520"/>
      <c r="M601" s="520"/>
      <c r="N601" s="520"/>
      <c r="O601" s="521"/>
      <c r="P601" s="520"/>
      <c r="Q601" s="1339" t="s">
        <v>53809</v>
      </c>
    </row>
    <row r="602" spans="1:17" ht="45" x14ac:dyDescent="0.25">
      <c r="A602" s="541"/>
      <c r="B602" s="1535" t="s">
        <v>2857</v>
      </c>
      <c r="C602" s="516"/>
      <c r="D602" s="516"/>
      <c r="E602" s="1463" t="s">
        <v>41555</v>
      </c>
      <c r="F602" s="1464" t="s">
        <v>41556</v>
      </c>
      <c r="G602" s="647" t="s">
        <v>4168</v>
      </c>
      <c r="H602" s="647" t="s">
        <v>4760</v>
      </c>
      <c r="I602" s="630"/>
      <c r="J602" s="630"/>
      <c r="K602" s="656"/>
      <c r="L602" s="518"/>
      <c r="M602" s="518"/>
      <c r="N602" s="518"/>
      <c r="O602" s="519"/>
      <c r="P602" s="518"/>
      <c r="Q602" s="1339" t="s">
        <v>53810</v>
      </c>
    </row>
    <row r="603" spans="1:17" ht="90" x14ac:dyDescent="0.25">
      <c r="A603" s="541"/>
      <c r="B603" s="1536"/>
      <c r="C603" s="68" t="s">
        <v>2858</v>
      </c>
      <c r="D603" s="69"/>
      <c r="E603" s="1461" t="s">
        <v>4761</v>
      </c>
      <c r="F603" s="1462" t="s">
        <v>41557</v>
      </c>
      <c r="G603" s="644" t="s">
        <v>4191</v>
      </c>
      <c r="H603" s="643"/>
      <c r="I603" s="631" t="s">
        <v>41558</v>
      </c>
      <c r="J603" s="641"/>
      <c r="K603" s="637"/>
      <c r="L603" s="70"/>
      <c r="M603" s="70"/>
      <c r="N603" s="70"/>
      <c r="O603" s="455"/>
      <c r="P603" s="70"/>
      <c r="Q603" s="1339" t="s">
        <v>53811</v>
      </c>
    </row>
    <row r="604" spans="1:17" ht="90" x14ac:dyDescent="0.25">
      <c r="A604" s="541"/>
      <c r="B604" s="1536"/>
      <c r="C604" s="68" t="s">
        <v>2860</v>
      </c>
      <c r="D604" s="69"/>
      <c r="E604" s="1461" t="s">
        <v>4762</v>
      </c>
      <c r="F604" s="1462" t="s">
        <v>41559</v>
      </c>
      <c r="G604" s="644" t="s">
        <v>4191</v>
      </c>
      <c r="H604" s="643"/>
      <c r="I604" s="631" t="s">
        <v>41558</v>
      </c>
      <c r="J604" s="641"/>
      <c r="K604" s="637"/>
      <c r="L604" s="70"/>
      <c r="M604" s="70"/>
      <c r="N604" s="70"/>
      <c r="O604" s="455"/>
      <c r="P604" s="70"/>
      <c r="Q604" s="1339" t="s">
        <v>53812</v>
      </c>
    </row>
    <row r="605" spans="1:17" ht="45" x14ac:dyDescent="0.25">
      <c r="A605" s="541"/>
      <c r="B605" s="1537"/>
      <c r="C605" s="68" t="s">
        <v>3090</v>
      </c>
      <c r="D605" s="69"/>
      <c r="E605" s="1461" t="s">
        <v>4763</v>
      </c>
      <c r="F605" s="1462" t="s">
        <v>41560</v>
      </c>
      <c r="G605" s="644"/>
      <c r="H605" s="643"/>
      <c r="I605" s="631"/>
      <c r="J605" s="641"/>
      <c r="K605" s="637"/>
      <c r="L605" s="520"/>
      <c r="M605" s="520"/>
      <c r="N605" s="520"/>
      <c r="O605" s="521"/>
      <c r="P605" s="520"/>
      <c r="Q605" s="1339" t="s">
        <v>53813</v>
      </c>
    </row>
    <row r="606" spans="1:17" ht="45" x14ac:dyDescent="0.25">
      <c r="A606" s="541"/>
      <c r="B606" s="1532" t="s">
        <v>2861</v>
      </c>
      <c r="C606" s="512"/>
      <c r="D606" s="512"/>
      <c r="E606" s="1459" t="s">
        <v>41561</v>
      </c>
      <c r="F606" s="1460" t="s">
        <v>41562</v>
      </c>
      <c r="G606" s="646" t="s">
        <v>4168</v>
      </c>
      <c r="H606" s="646" t="s">
        <v>41563</v>
      </c>
      <c r="I606" s="629"/>
      <c r="J606" s="629"/>
      <c r="K606" s="655"/>
      <c r="L606" s="514"/>
      <c r="M606" s="514"/>
      <c r="N606" s="514"/>
      <c r="O606" s="515"/>
      <c r="P606" s="514"/>
      <c r="Q606" s="1339" t="s">
        <v>53814</v>
      </c>
    </row>
    <row r="607" spans="1:17" ht="30" x14ac:dyDescent="0.25">
      <c r="A607" s="541"/>
      <c r="B607" s="1533"/>
      <c r="C607" s="68" t="s">
        <v>2862</v>
      </c>
      <c r="D607" s="69"/>
      <c r="E607" s="1461" t="s">
        <v>41564</v>
      </c>
      <c r="F607" s="1462" t="s">
        <v>41565</v>
      </c>
      <c r="G607" s="644"/>
      <c r="H607" s="644"/>
      <c r="I607" s="631" t="s">
        <v>41558</v>
      </c>
      <c r="J607" s="631"/>
      <c r="K607" s="637" t="s">
        <v>4759</v>
      </c>
      <c r="L607" s="70"/>
      <c r="M607" s="70"/>
      <c r="N607" s="70"/>
      <c r="O607" s="455"/>
      <c r="P607" s="70"/>
      <c r="Q607" s="1339" t="s">
        <v>53815</v>
      </c>
    </row>
    <row r="608" spans="1:17" ht="30" x14ac:dyDescent="0.25">
      <c r="A608" s="541"/>
      <c r="B608" s="1534"/>
      <c r="C608" s="68" t="s">
        <v>2863</v>
      </c>
      <c r="D608" s="69"/>
      <c r="E608" s="1461" t="s">
        <v>41566</v>
      </c>
      <c r="F608" s="1462" t="s">
        <v>41567</v>
      </c>
      <c r="G608" s="644"/>
      <c r="H608" s="644"/>
      <c r="I608" s="631" t="s">
        <v>41558</v>
      </c>
      <c r="J608" s="631"/>
      <c r="K608" s="637" t="s">
        <v>4759</v>
      </c>
      <c r="L608" s="70"/>
      <c r="M608" s="70"/>
      <c r="N608" s="70"/>
      <c r="O608" s="455"/>
      <c r="P608" s="70"/>
      <c r="Q608" s="1339" t="s">
        <v>53816</v>
      </c>
    </row>
    <row r="609" spans="1:17" ht="30" x14ac:dyDescent="0.25">
      <c r="A609" s="541"/>
      <c r="B609" s="1535" t="s">
        <v>41568</v>
      </c>
      <c r="C609" s="524"/>
      <c r="D609" s="524"/>
      <c r="E609" s="1463" t="s">
        <v>37361</v>
      </c>
      <c r="F609" s="1464" t="s">
        <v>41569</v>
      </c>
      <c r="G609" s="647" t="s">
        <v>4168</v>
      </c>
      <c r="H609" s="647" t="s">
        <v>41570</v>
      </c>
      <c r="I609" s="630"/>
      <c r="J609" s="630"/>
      <c r="K609" s="656"/>
      <c r="L609" s="525"/>
      <c r="M609" s="525"/>
      <c r="N609" s="525"/>
      <c r="O609" s="526"/>
      <c r="P609" s="525"/>
      <c r="Q609" s="1339" t="s">
        <v>53817</v>
      </c>
    </row>
    <row r="610" spans="1:17" ht="60" x14ac:dyDescent="0.25">
      <c r="A610" s="541"/>
      <c r="B610" s="1536"/>
      <c r="C610" s="68" t="s">
        <v>41571</v>
      </c>
      <c r="D610" s="69"/>
      <c r="E610" s="1461" t="s">
        <v>44211</v>
      </c>
      <c r="F610" s="1462" t="s">
        <v>44585</v>
      </c>
      <c r="G610" s="644" t="s">
        <v>4191</v>
      </c>
      <c r="H610" s="643"/>
      <c r="I610" s="631"/>
      <c r="J610" s="641"/>
      <c r="K610" s="637"/>
      <c r="L610" s="522"/>
      <c r="M610" s="522"/>
      <c r="N610" s="522"/>
      <c r="O610" s="523"/>
      <c r="P610" s="522"/>
      <c r="Q610" s="1339" t="s">
        <v>53818</v>
      </c>
    </row>
    <row r="611" spans="1:17" ht="90" x14ac:dyDescent="0.25">
      <c r="A611" s="541"/>
      <c r="B611" s="1536"/>
      <c r="C611" s="68" t="s">
        <v>37365</v>
      </c>
      <c r="D611" s="69"/>
      <c r="E611" s="1461" t="s">
        <v>41572</v>
      </c>
      <c r="F611" s="1462" t="s">
        <v>41573</v>
      </c>
      <c r="G611" s="644"/>
      <c r="H611" s="643"/>
      <c r="I611" s="631" t="s">
        <v>41574</v>
      </c>
      <c r="J611" s="641"/>
      <c r="K611" s="637"/>
      <c r="L611" s="70"/>
      <c r="M611" s="70"/>
      <c r="N611" s="70"/>
      <c r="O611" s="455"/>
      <c r="P611" s="70"/>
      <c r="Q611" s="1339" t="s">
        <v>53819</v>
      </c>
    </row>
    <row r="612" spans="1:17" ht="120" x14ac:dyDescent="0.25">
      <c r="A612" s="541"/>
      <c r="B612" s="1536"/>
      <c r="C612" s="68" t="s">
        <v>41575</v>
      </c>
      <c r="D612" s="69"/>
      <c r="E612" s="1461" t="s">
        <v>41576</v>
      </c>
      <c r="F612" s="1462" t="s">
        <v>41577</v>
      </c>
      <c r="G612" s="644" t="s">
        <v>4764</v>
      </c>
      <c r="H612" s="643"/>
      <c r="I612" s="631" t="s">
        <v>38813</v>
      </c>
      <c r="J612" s="641" t="s">
        <v>4765</v>
      </c>
      <c r="K612" s="637"/>
      <c r="L612" s="70"/>
      <c r="M612" s="70"/>
      <c r="N612" s="70"/>
      <c r="O612" s="455"/>
      <c r="P612" s="70"/>
      <c r="Q612" s="1339" t="s">
        <v>53820</v>
      </c>
    </row>
    <row r="613" spans="1:17" ht="90" x14ac:dyDescent="0.25">
      <c r="A613" s="541"/>
      <c r="B613" s="1536"/>
      <c r="C613" s="68" t="s">
        <v>41578</v>
      </c>
      <c r="D613" s="69"/>
      <c r="E613" s="1461" t="s">
        <v>41579</v>
      </c>
      <c r="F613" s="1462" t="s">
        <v>41580</v>
      </c>
      <c r="G613" s="644" t="s">
        <v>4766</v>
      </c>
      <c r="H613" s="643"/>
      <c r="I613" s="631"/>
      <c r="J613" s="641"/>
      <c r="K613" s="637" t="s">
        <v>4293</v>
      </c>
      <c r="L613" s="522"/>
      <c r="M613" s="522"/>
      <c r="N613" s="522"/>
      <c r="O613" s="523"/>
      <c r="P613" s="522"/>
      <c r="Q613" s="1339" t="s">
        <v>53821</v>
      </c>
    </row>
    <row r="614" spans="1:17" ht="45" x14ac:dyDescent="0.25">
      <c r="A614" s="541"/>
      <c r="B614" s="1537"/>
      <c r="C614" s="68" t="s">
        <v>41581</v>
      </c>
      <c r="D614" s="69"/>
      <c r="E614" s="1461" t="s">
        <v>41582</v>
      </c>
      <c r="F614" s="1462" t="s">
        <v>41583</v>
      </c>
      <c r="G614" s="644"/>
      <c r="H614" s="643"/>
      <c r="I614" s="631" t="s">
        <v>4767</v>
      </c>
      <c r="J614" s="641"/>
      <c r="K614" s="637" t="s">
        <v>4285</v>
      </c>
      <c r="L614" s="70"/>
      <c r="M614" s="70"/>
      <c r="N614" s="70"/>
      <c r="O614" s="455"/>
      <c r="P614" s="70"/>
      <c r="Q614" s="1339" t="s">
        <v>53822</v>
      </c>
    </row>
    <row r="615" spans="1:17" ht="30" x14ac:dyDescent="0.25">
      <c r="A615" s="541"/>
      <c r="B615" s="1532" t="s">
        <v>41584</v>
      </c>
      <c r="C615" s="512"/>
      <c r="D615" s="512"/>
      <c r="E615" s="1459" t="s">
        <v>41585</v>
      </c>
      <c r="F615" s="1460" t="s">
        <v>41586</v>
      </c>
      <c r="G615" s="646" t="s">
        <v>4168</v>
      </c>
      <c r="H615" s="646" t="s">
        <v>4760</v>
      </c>
      <c r="I615" s="629"/>
      <c r="J615" s="629"/>
      <c r="K615" s="655"/>
      <c r="L615" s="514"/>
      <c r="M615" s="514"/>
      <c r="N615" s="514"/>
      <c r="O615" s="515"/>
      <c r="P615" s="514"/>
      <c r="Q615" s="1339" t="s">
        <v>53823</v>
      </c>
    </row>
    <row r="616" spans="1:17" ht="105" x14ac:dyDescent="0.25">
      <c r="A616" s="541"/>
      <c r="B616" s="1533"/>
      <c r="C616" s="68" t="s">
        <v>41587</v>
      </c>
      <c r="D616" s="69"/>
      <c r="E616" s="1461" t="s">
        <v>4768</v>
      </c>
      <c r="F616" s="1462" t="s">
        <v>41588</v>
      </c>
      <c r="G616" s="644"/>
      <c r="H616" s="643"/>
      <c r="I616" s="631" t="s">
        <v>41589</v>
      </c>
      <c r="J616" s="641"/>
      <c r="K616" s="637"/>
      <c r="L616" s="70"/>
      <c r="M616" s="70"/>
      <c r="N616" s="70"/>
      <c r="O616" s="455"/>
      <c r="P616" s="70"/>
      <c r="Q616" s="1339" t="s">
        <v>53824</v>
      </c>
    </row>
    <row r="617" spans="1:17" ht="30" x14ac:dyDescent="0.25">
      <c r="A617" s="541"/>
      <c r="B617" s="1533"/>
      <c r="C617" s="68" t="s">
        <v>41590</v>
      </c>
      <c r="D617" s="69"/>
      <c r="E617" s="1461" t="s">
        <v>41591</v>
      </c>
      <c r="F617" s="1462" t="s">
        <v>41592</v>
      </c>
      <c r="G617" s="644"/>
      <c r="H617" s="643"/>
      <c r="I617" s="631"/>
      <c r="J617" s="641"/>
      <c r="K617" s="637"/>
      <c r="L617" s="522"/>
      <c r="M617" s="522"/>
      <c r="N617" s="522"/>
      <c r="O617" s="523"/>
      <c r="P617" s="522"/>
      <c r="Q617" s="1339" t="s">
        <v>53825</v>
      </c>
    </row>
    <row r="618" spans="1:17" ht="30" x14ac:dyDescent="0.25">
      <c r="A618" s="541"/>
      <c r="B618" s="562"/>
      <c r="C618" s="68" t="s">
        <v>41593</v>
      </c>
      <c r="D618" s="69"/>
      <c r="E618" s="1461" t="s">
        <v>41594</v>
      </c>
      <c r="F618" s="1462" t="s">
        <v>41595</v>
      </c>
      <c r="G618" s="644"/>
      <c r="H618" s="643"/>
      <c r="I618" s="631"/>
      <c r="J618" s="641"/>
      <c r="K618" s="637"/>
      <c r="L618" s="522"/>
      <c r="M618" s="522"/>
      <c r="N618" s="522"/>
      <c r="O618" s="523"/>
      <c r="P618" s="522"/>
      <c r="Q618" s="1339" t="s">
        <v>53826</v>
      </c>
    </row>
    <row r="619" spans="1:17" ht="30" x14ac:dyDescent="0.25">
      <c r="A619" s="541"/>
      <c r="B619" s="1535" t="s">
        <v>41596</v>
      </c>
      <c r="C619" s="524"/>
      <c r="D619" s="524"/>
      <c r="E619" s="1463" t="s">
        <v>41597</v>
      </c>
      <c r="F619" s="1464" t="s">
        <v>41598</v>
      </c>
      <c r="G619" s="647" t="s">
        <v>4168</v>
      </c>
      <c r="H619" s="647" t="s">
        <v>41599</v>
      </c>
      <c r="I619" s="630"/>
      <c r="J619" s="630"/>
      <c r="K619" s="656"/>
      <c r="L619" s="525"/>
      <c r="M619" s="525"/>
      <c r="N619" s="525"/>
      <c r="O619" s="526"/>
      <c r="P619" s="525"/>
      <c r="Q619" s="1339" t="s">
        <v>53827</v>
      </c>
    </row>
    <row r="620" spans="1:17" ht="60" x14ac:dyDescent="0.25">
      <c r="A620" s="541"/>
      <c r="B620" s="1536"/>
      <c r="C620" s="68" t="s">
        <v>41600</v>
      </c>
      <c r="D620" s="69"/>
      <c r="E620" s="1461" t="s">
        <v>41601</v>
      </c>
      <c r="F620" s="1462" t="s">
        <v>41602</v>
      </c>
      <c r="G620" s="644"/>
      <c r="H620" s="643"/>
      <c r="I620" s="631" t="s">
        <v>41603</v>
      </c>
      <c r="J620" s="641"/>
      <c r="K620" s="637"/>
      <c r="L620" s="70"/>
      <c r="M620" s="70"/>
      <c r="N620" s="70"/>
      <c r="O620" s="455"/>
      <c r="P620" s="70"/>
      <c r="Q620" s="1339" t="s">
        <v>53828</v>
      </c>
    </row>
    <row r="621" spans="1:17" ht="75" x14ac:dyDescent="0.25">
      <c r="A621" s="541"/>
      <c r="B621" s="1536"/>
      <c r="C621" s="68" t="s">
        <v>41604</v>
      </c>
      <c r="D621" s="69"/>
      <c r="E621" s="1461" t="s">
        <v>41605</v>
      </c>
      <c r="F621" s="1462" t="s">
        <v>41606</v>
      </c>
      <c r="G621" s="644"/>
      <c r="H621" s="643"/>
      <c r="I621" s="631" t="s">
        <v>4769</v>
      </c>
      <c r="J621" s="641"/>
      <c r="K621" s="637"/>
      <c r="L621" s="70"/>
      <c r="M621" s="70"/>
      <c r="N621" s="70"/>
      <c r="O621" s="455"/>
      <c r="P621" s="70"/>
      <c r="Q621" s="1339" t="s">
        <v>53829</v>
      </c>
    </row>
    <row r="622" spans="1:17" ht="60" x14ac:dyDescent="0.25">
      <c r="A622" s="541"/>
      <c r="B622" s="1537"/>
      <c r="C622" s="68" t="s">
        <v>41607</v>
      </c>
      <c r="D622" s="69"/>
      <c r="E622" s="1461" t="s">
        <v>41608</v>
      </c>
      <c r="F622" s="1462" t="s">
        <v>41609</v>
      </c>
      <c r="G622" s="644"/>
      <c r="H622" s="643"/>
      <c r="I622" s="631" t="s">
        <v>41610</v>
      </c>
      <c r="J622" s="641"/>
      <c r="K622" s="637"/>
      <c r="L622" s="70"/>
      <c r="M622" s="70"/>
      <c r="N622" s="70"/>
      <c r="O622" s="455"/>
      <c r="P622" s="70"/>
      <c r="Q622" s="1339" t="s">
        <v>53830</v>
      </c>
    </row>
    <row r="623" spans="1:17" ht="30" x14ac:dyDescent="0.25">
      <c r="A623" s="541"/>
      <c r="B623" s="1532" t="s">
        <v>41611</v>
      </c>
      <c r="C623" s="527"/>
      <c r="D623" s="527"/>
      <c r="E623" s="1459" t="s">
        <v>41612</v>
      </c>
      <c r="F623" s="1460" t="s">
        <v>41613</v>
      </c>
      <c r="G623" s="646" t="s">
        <v>4168</v>
      </c>
      <c r="H623" s="646" t="s">
        <v>41599</v>
      </c>
      <c r="I623" s="629"/>
      <c r="J623" s="629"/>
      <c r="K623" s="655"/>
      <c r="L623" s="529"/>
      <c r="M623" s="529"/>
      <c r="N623" s="529"/>
      <c r="O623" s="530"/>
      <c r="P623" s="529"/>
      <c r="Q623" s="1339" t="s">
        <v>53831</v>
      </c>
    </row>
    <row r="624" spans="1:17" ht="45" x14ac:dyDescent="0.25">
      <c r="A624" s="541"/>
      <c r="B624" s="1533"/>
      <c r="C624" s="68" t="s">
        <v>41614</v>
      </c>
      <c r="D624" s="69"/>
      <c r="E624" s="1461" t="s">
        <v>41615</v>
      </c>
      <c r="F624" s="1462" t="s">
        <v>41616</v>
      </c>
      <c r="G624" s="644"/>
      <c r="H624" s="643"/>
      <c r="I624" s="631" t="s">
        <v>41617</v>
      </c>
      <c r="J624" s="641"/>
      <c r="K624" s="637" t="s">
        <v>4535</v>
      </c>
      <c r="L624" s="70"/>
      <c r="M624" s="70"/>
      <c r="N624" s="70"/>
      <c r="O624" s="455"/>
      <c r="P624" s="70"/>
      <c r="Q624" s="1339" t="s">
        <v>53832</v>
      </c>
    </row>
    <row r="625" spans="1:17" ht="30" x14ac:dyDescent="0.25">
      <c r="A625" s="541"/>
      <c r="B625" s="1533"/>
      <c r="C625" s="68" t="s">
        <v>41618</v>
      </c>
      <c r="D625" s="69"/>
      <c r="E625" s="1461" t="s">
        <v>41619</v>
      </c>
      <c r="F625" s="1462" t="s">
        <v>41620</v>
      </c>
      <c r="G625" s="644"/>
      <c r="H625" s="643"/>
      <c r="I625" s="631"/>
      <c r="J625" s="641"/>
      <c r="K625" s="637" t="s">
        <v>4535</v>
      </c>
      <c r="L625" s="522"/>
      <c r="M625" s="522"/>
      <c r="N625" s="522"/>
      <c r="O625" s="523"/>
      <c r="P625" s="522"/>
      <c r="Q625" s="1339" t="s">
        <v>53833</v>
      </c>
    </row>
    <row r="626" spans="1:17" ht="30" x14ac:dyDescent="0.25">
      <c r="A626" s="541"/>
      <c r="B626" s="1533"/>
      <c r="C626" s="68" t="s">
        <v>41621</v>
      </c>
      <c r="D626" s="69"/>
      <c r="E626" s="1461" t="s">
        <v>41622</v>
      </c>
      <c r="F626" s="1462" t="s">
        <v>41623</v>
      </c>
      <c r="G626" s="644"/>
      <c r="H626" s="643"/>
      <c r="I626" s="631" t="s">
        <v>41624</v>
      </c>
      <c r="J626" s="641"/>
      <c r="K626" s="637" t="s">
        <v>4535</v>
      </c>
      <c r="L626" s="70"/>
      <c r="M626" s="70"/>
      <c r="N626" s="70"/>
      <c r="O626" s="455"/>
      <c r="P626" s="70"/>
      <c r="Q626" s="1339" t="s">
        <v>53834</v>
      </c>
    </row>
    <row r="627" spans="1:17" ht="75" x14ac:dyDescent="0.25">
      <c r="A627" s="541"/>
      <c r="B627" s="1533"/>
      <c r="C627" s="68" t="s">
        <v>41625</v>
      </c>
      <c r="D627" s="69"/>
      <c r="E627" s="1461" t="s">
        <v>41626</v>
      </c>
      <c r="F627" s="1462" t="s">
        <v>41627</v>
      </c>
      <c r="G627" s="644"/>
      <c r="H627" s="643"/>
      <c r="I627" s="631" t="s">
        <v>4770</v>
      </c>
      <c r="J627" s="641"/>
      <c r="K627" s="637" t="s">
        <v>4535</v>
      </c>
      <c r="L627" s="70"/>
      <c r="M627" s="70"/>
      <c r="N627" s="70"/>
      <c r="O627" s="455"/>
      <c r="P627" s="70"/>
      <c r="Q627" s="1339" t="s">
        <v>53835</v>
      </c>
    </row>
    <row r="628" spans="1:17" ht="45" x14ac:dyDescent="0.25">
      <c r="A628" s="541"/>
      <c r="B628" s="1533"/>
      <c r="C628" s="68" t="s">
        <v>41628</v>
      </c>
      <c r="D628" s="69"/>
      <c r="E628" s="1461" t="s">
        <v>41629</v>
      </c>
      <c r="F628" s="1462" t="s">
        <v>41630</v>
      </c>
      <c r="G628" s="644"/>
      <c r="H628" s="643"/>
      <c r="I628" s="631" t="s">
        <v>41631</v>
      </c>
      <c r="J628" s="641"/>
      <c r="K628" s="637" t="s">
        <v>4535</v>
      </c>
      <c r="L628" s="70"/>
      <c r="M628" s="70"/>
      <c r="N628" s="70"/>
      <c r="O628" s="455"/>
      <c r="P628" s="70"/>
      <c r="Q628" s="1339" t="s">
        <v>53836</v>
      </c>
    </row>
    <row r="629" spans="1:17" ht="60" x14ac:dyDescent="0.25">
      <c r="A629" s="541"/>
      <c r="B629" s="1534"/>
      <c r="C629" s="68" t="s">
        <v>41632</v>
      </c>
      <c r="D629" s="69"/>
      <c r="E629" s="1461" t="s">
        <v>41633</v>
      </c>
      <c r="F629" s="1462" t="s">
        <v>41634</v>
      </c>
      <c r="G629" s="644"/>
      <c r="H629" s="643"/>
      <c r="I629" s="631" t="s">
        <v>41635</v>
      </c>
      <c r="J629" s="641"/>
      <c r="K629" s="637" t="s">
        <v>4535</v>
      </c>
      <c r="L629" s="70"/>
      <c r="M629" s="70"/>
      <c r="N629" s="70"/>
      <c r="O629" s="455"/>
      <c r="P629" s="70"/>
      <c r="Q629" s="1339" t="s">
        <v>53837</v>
      </c>
    </row>
    <row r="630" spans="1:17" ht="30" x14ac:dyDescent="0.25">
      <c r="A630" s="541"/>
      <c r="B630" s="1535" t="s">
        <v>41636</v>
      </c>
      <c r="C630" s="524"/>
      <c r="D630" s="524"/>
      <c r="E630" s="1463" t="s">
        <v>41637</v>
      </c>
      <c r="F630" s="1464" t="s">
        <v>41638</v>
      </c>
      <c r="G630" s="647" t="s">
        <v>4168</v>
      </c>
      <c r="H630" s="647" t="s">
        <v>41639</v>
      </c>
      <c r="I630" s="630"/>
      <c r="J630" s="630"/>
      <c r="K630" s="656"/>
      <c r="L630" s="525"/>
      <c r="M630" s="525"/>
      <c r="N630" s="525"/>
      <c r="O630" s="526"/>
      <c r="P630" s="525"/>
      <c r="Q630" s="1339" t="s">
        <v>53838</v>
      </c>
    </row>
    <row r="631" spans="1:17" ht="30" x14ac:dyDescent="0.25">
      <c r="A631" s="541"/>
      <c r="B631" s="1536"/>
      <c r="C631" s="68" t="s">
        <v>41640</v>
      </c>
      <c r="D631" s="69"/>
      <c r="E631" s="1461" t="s">
        <v>41641</v>
      </c>
      <c r="F631" s="1462" t="s">
        <v>41642</v>
      </c>
      <c r="G631" s="644"/>
      <c r="H631" s="643"/>
      <c r="I631" s="631"/>
      <c r="J631" s="641" t="s">
        <v>4771</v>
      </c>
      <c r="K631" s="637"/>
      <c r="L631" s="522"/>
      <c r="M631" s="522"/>
      <c r="N631" s="522"/>
      <c r="O631" s="523"/>
      <c r="P631" s="522"/>
      <c r="Q631" s="1339" t="s">
        <v>53839</v>
      </c>
    </row>
    <row r="632" spans="1:17" ht="30" x14ac:dyDescent="0.25">
      <c r="A632" s="541"/>
      <c r="B632" s="1536"/>
      <c r="C632" s="68" t="s">
        <v>41643</v>
      </c>
      <c r="D632" s="69"/>
      <c r="E632" s="1461" t="s">
        <v>41644</v>
      </c>
      <c r="F632" s="1462" t="s">
        <v>41645</v>
      </c>
      <c r="G632" s="644"/>
      <c r="H632" s="643"/>
      <c r="I632" s="631" t="s">
        <v>41646</v>
      </c>
      <c r="J632" s="641" t="s">
        <v>4771</v>
      </c>
      <c r="K632" s="637"/>
      <c r="L632" s="70"/>
      <c r="M632" s="70"/>
      <c r="N632" s="70"/>
      <c r="O632" s="455"/>
      <c r="P632" s="70"/>
      <c r="Q632" s="1339" t="s">
        <v>53840</v>
      </c>
    </row>
    <row r="633" spans="1:17" ht="30" x14ac:dyDescent="0.25">
      <c r="A633" s="541"/>
      <c r="B633" s="1536"/>
      <c r="C633" s="68" t="s">
        <v>41647</v>
      </c>
      <c r="D633" s="69"/>
      <c r="E633" s="1461" t="s">
        <v>41648</v>
      </c>
      <c r="F633" s="1462" t="s">
        <v>41649</v>
      </c>
      <c r="G633" s="644"/>
      <c r="H633" s="643"/>
      <c r="I633" s="631"/>
      <c r="J633" s="641"/>
      <c r="K633" s="637"/>
      <c r="L633" s="522"/>
      <c r="M633" s="522"/>
      <c r="N633" s="522"/>
      <c r="O633" s="523"/>
      <c r="P633" s="522"/>
      <c r="Q633" s="1339" t="s">
        <v>53841</v>
      </c>
    </row>
    <row r="634" spans="1:17" ht="30" x14ac:dyDescent="0.25">
      <c r="A634" s="541"/>
      <c r="B634" s="1537"/>
      <c r="C634" s="68" t="s">
        <v>41650</v>
      </c>
      <c r="D634" s="69"/>
      <c r="E634" s="1461" t="s">
        <v>4772</v>
      </c>
      <c r="F634" s="1462" t="s">
        <v>41651</v>
      </c>
      <c r="G634" s="644"/>
      <c r="H634" s="643"/>
      <c r="I634" s="631" t="s">
        <v>41652</v>
      </c>
      <c r="J634" s="641" t="s">
        <v>4773</v>
      </c>
      <c r="K634" s="637"/>
      <c r="L634" s="70"/>
      <c r="M634" s="70"/>
      <c r="N634" s="70"/>
      <c r="O634" s="455"/>
      <c r="P634" s="70"/>
      <c r="Q634" s="1339" t="s">
        <v>53842</v>
      </c>
    </row>
    <row r="635" spans="1:17" ht="30" x14ac:dyDescent="0.25">
      <c r="A635" s="1219" t="s">
        <v>4774</v>
      </c>
      <c r="B635" s="557"/>
      <c r="C635" s="557"/>
      <c r="D635" s="557"/>
      <c r="E635" s="1468" t="s">
        <v>4775</v>
      </c>
      <c r="F635" s="1469" t="s">
        <v>41653</v>
      </c>
      <c r="G635" s="649" t="s">
        <v>4168</v>
      </c>
      <c r="H635" s="649" t="s">
        <v>41654</v>
      </c>
      <c r="I635" s="633"/>
      <c r="J635" s="633"/>
      <c r="K635" s="658"/>
      <c r="L635" s="558"/>
      <c r="M635" s="558"/>
      <c r="N635" s="558"/>
      <c r="O635" s="559"/>
      <c r="P635" s="558"/>
      <c r="Q635" s="1339" t="s">
        <v>53843</v>
      </c>
    </row>
    <row r="636" spans="1:17" ht="30" x14ac:dyDescent="0.25">
      <c r="A636" s="1220"/>
      <c r="B636" s="1552" t="s">
        <v>14412</v>
      </c>
      <c r="C636" s="512"/>
      <c r="D636" s="512"/>
      <c r="E636" s="1459" t="s">
        <v>41655</v>
      </c>
      <c r="F636" s="1460" t="s">
        <v>41656</v>
      </c>
      <c r="G636" s="646" t="s">
        <v>4168</v>
      </c>
      <c r="H636" s="646" t="s">
        <v>41657</v>
      </c>
      <c r="I636" s="629"/>
      <c r="J636" s="629"/>
      <c r="K636" s="655"/>
      <c r="L636" s="514"/>
      <c r="M636" s="514"/>
      <c r="N636" s="514"/>
      <c r="O636" s="515"/>
      <c r="P636" s="514"/>
      <c r="Q636" s="1339" t="s">
        <v>53844</v>
      </c>
    </row>
    <row r="637" spans="1:17" ht="15" x14ac:dyDescent="0.25">
      <c r="A637" s="1220"/>
      <c r="B637" s="1553"/>
      <c r="C637" s="68" t="s">
        <v>14414</v>
      </c>
      <c r="D637" s="69"/>
      <c r="E637" s="1461" t="s">
        <v>41658</v>
      </c>
      <c r="F637" s="1462" t="s">
        <v>41659</v>
      </c>
      <c r="G637" s="644"/>
      <c r="H637" s="643"/>
      <c r="I637" s="631"/>
      <c r="J637" s="641"/>
      <c r="K637" s="637"/>
      <c r="L637" s="522"/>
      <c r="M637" s="522"/>
      <c r="N637" s="522"/>
      <c r="O637" s="523"/>
      <c r="P637" s="522"/>
      <c r="Q637" s="1339" t="s">
        <v>53845</v>
      </c>
    </row>
    <row r="638" spans="1:17" ht="30" x14ac:dyDescent="0.25">
      <c r="A638" s="1220"/>
      <c r="B638" s="1553"/>
      <c r="C638" s="68" t="s">
        <v>14416</v>
      </c>
      <c r="D638" s="69"/>
      <c r="E638" s="1461" t="s">
        <v>4776</v>
      </c>
      <c r="F638" s="1462" t="s">
        <v>41660</v>
      </c>
      <c r="G638" s="644"/>
      <c r="H638" s="643"/>
      <c r="I638" s="631" t="s">
        <v>41661</v>
      </c>
      <c r="J638" s="641"/>
      <c r="K638" s="637"/>
      <c r="L638" s="70"/>
      <c r="M638" s="70"/>
      <c r="N638" s="70"/>
      <c r="O638" s="455"/>
      <c r="P638" s="70"/>
      <c r="Q638" s="1339" t="s">
        <v>53846</v>
      </c>
    </row>
    <row r="639" spans="1:17" ht="180" x14ac:dyDescent="0.25">
      <c r="A639" s="1220"/>
      <c r="B639" s="1553"/>
      <c r="C639" s="68" t="s">
        <v>14418</v>
      </c>
      <c r="D639" s="69"/>
      <c r="E639" s="1461" t="s">
        <v>41662</v>
      </c>
      <c r="F639" s="1462" t="s">
        <v>41663</v>
      </c>
      <c r="G639" s="644" t="s">
        <v>50103</v>
      </c>
      <c r="H639" s="643"/>
      <c r="I639" s="631" t="s">
        <v>41664</v>
      </c>
      <c r="J639" s="641"/>
      <c r="K639" s="637" t="s">
        <v>4777</v>
      </c>
      <c r="L639" s="70"/>
      <c r="M639" s="637" t="s">
        <v>44480</v>
      </c>
      <c r="N639" s="70"/>
      <c r="O639" s="455"/>
      <c r="P639" s="70"/>
      <c r="Q639" s="1339" t="s">
        <v>53847</v>
      </c>
    </row>
    <row r="640" spans="1:17" ht="90" x14ac:dyDescent="0.25">
      <c r="A640" s="1220"/>
      <c r="B640" s="1553"/>
      <c r="C640" s="68" t="s">
        <v>14420</v>
      </c>
      <c r="D640" s="69"/>
      <c r="E640" s="1461" t="s">
        <v>4778</v>
      </c>
      <c r="F640" s="1462" t="s">
        <v>43526</v>
      </c>
      <c r="G640" s="644" t="s">
        <v>50024</v>
      </c>
      <c r="H640" s="643"/>
      <c r="I640" s="631"/>
      <c r="J640" s="641"/>
      <c r="K640" s="637"/>
      <c r="L640" s="70"/>
      <c r="M640" s="637" t="s">
        <v>44071</v>
      </c>
      <c r="N640" s="70"/>
      <c r="O640" s="455"/>
      <c r="P640" s="70"/>
      <c r="Q640" s="1339" t="s">
        <v>53848</v>
      </c>
    </row>
    <row r="641" spans="1:17" ht="60" x14ac:dyDescent="0.25">
      <c r="A641" s="1220"/>
      <c r="B641" s="1553"/>
      <c r="C641" s="68" t="s">
        <v>14422</v>
      </c>
      <c r="D641" s="69"/>
      <c r="E641" s="1461" t="s">
        <v>4779</v>
      </c>
      <c r="F641" s="1462" t="s">
        <v>41665</v>
      </c>
      <c r="G641" s="93" t="s">
        <v>50017</v>
      </c>
      <c r="H641" s="643"/>
      <c r="I641" s="631"/>
      <c r="J641" s="641" t="s">
        <v>43976</v>
      </c>
      <c r="K641" s="637"/>
      <c r="L641" s="522"/>
      <c r="M641" s="637" t="s">
        <v>49852</v>
      </c>
      <c r="N641" s="522"/>
      <c r="O641" s="523"/>
      <c r="P641" s="522"/>
      <c r="Q641" s="1339" t="s">
        <v>53849</v>
      </c>
    </row>
    <row r="642" spans="1:17" ht="60" x14ac:dyDescent="0.25">
      <c r="A642" s="1220"/>
      <c r="B642" s="1553"/>
      <c r="C642" s="68" t="s">
        <v>14424</v>
      </c>
      <c r="D642" s="69"/>
      <c r="E642" s="1461" t="s">
        <v>4780</v>
      </c>
      <c r="F642" s="1462" t="s">
        <v>41666</v>
      </c>
      <c r="G642" s="644" t="s">
        <v>4781</v>
      </c>
      <c r="H642" s="643"/>
      <c r="I642" s="631" t="s">
        <v>41667</v>
      </c>
      <c r="J642" s="641"/>
      <c r="K642" s="637"/>
      <c r="L642" s="70"/>
      <c r="M642" s="70"/>
      <c r="N642" s="70"/>
      <c r="O642" s="455"/>
      <c r="P642" s="70"/>
      <c r="Q642" s="1339" t="s">
        <v>53850</v>
      </c>
    </row>
    <row r="643" spans="1:17" ht="75" x14ac:dyDescent="0.25">
      <c r="A643" s="1220"/>
      <c r="B643" s="1553"/>
      <c r="C643" s="68" t="s">
        <v>14426</v>
      </c>
      <c r="D643" s="69"/>
      <c r="E643" s="1461" t="s">
        <v>4782</v>
      </c>
      <c r="F643" s="1462" t="s">
        <v>43527</v>
      </c>
      <c r="G643" s="644" t="s">
        <v>43053</v>
      </c>
      <c r="H643" s="643"/>
      <c r="I643" s="631"/>
      <c r="J643" s="641"/>
      <c r="K643" s="637"/>
      <c r="L643" s="70"/>
      <c r="M643" s="70"/>
      <c r="N643" s="70"/>
      <c r="O643" s="455"/>
      <c r="P643" s="70"/>
      <c r="Q643" s="1339" t="s">
        <v>53851</v>
      </c>
    </row>
    <row r="644" spans="1:17" ht="60" x14ac:dyDescent="0.25">
      <c r="A644" s="1220"/>
      <c r="B644" s="1553"/>
      <c r="C644" s="68" t="s">
        <v>14428</v>
      </c>
      <c r="D644" s="69"/>
      <c r="E644" s="1461" t="s">
        <v>4783</v>
      </c>
      <c r="F644" s="1462" t="s">
        <v>41668</v>
      </c>
      <c r="G644" s="644"/>
      <c r="H644" s="643"/>
      <c r="I644" s="631" t="s">
        <v>41669</v>
      </c>
      <c r="J644" s="641"/>
      <c r="K644" s="637"/>
      <c r="L644" s="70"/>
      <c r="M644" s="70"/>
      <c r="N644" s="70"/>
      <c r="O644" s="455"/>
      <c r="P644" s="70"/>
      <c r="Q644" s="1339" t="s">
        <v>53852</v>
      </c>
    </row>
    <row r="645" spans="1:17" ht="30" x14ac:dyDescent="0.25">
      <c r="A645" s="1220"/>
      <c r="B645" s="1560"/>
      <c r="C645" s="68" t="s">
        <v>14430</v>
      </c>
      <c r="D645" s="69"/>
      <c r="E645" s="1461" t="s">
        <v>4784</v>
      </c>
      <c r="F645" s="1462" t="s">
        <v>41670</v>
      </c>
      <c r="G645" s="644"/>
      <c r="H645" s="643"/>
      <c r="I645" s="631" t="s">
        <v>4785</v>
      </c>
      <c r="J645" s="641"/>
      <c r="K645" s="637"/>
      <c r="L645" s="70"/>
      <c r="M645" s="70"/>
      <c r="N645" s="70"/>
      <c r="O645" s="455"/>
      <c r="P645" s="70"/>
      <c r="Q645" s="1339" t="s">
        <v>53853</v>
      </c>
    </row>
    <row r="646" spans="1:17" ht="15" x14ac:dyDescent="0.25">
      <c r="A646" s="1220"/>
      <c r="B646" s="1350" t="s">
        <v>14500</v>
      </c>
      <c r="C646" s="524"/>
      <c r="D646" s="524"/>
      <c r="E646" s="1463" t="s">
        <v>4786</v>
      </c>
      <c r="F646" s="1478" t="s">
        <v>4787</v>
      </c>
      <c r="G646" s="647" t="s">
        <v>4168</v>
      </c>
      <c r="H646" s="647" t="s">
        <v>40494</v>
      </c>
      <c r="I646" s="630"/>
      <c r="J646" s="630"/>
      <c r="K646" s="656"/>
      <c r="L646" s="525"/>
      <c r="M646" s="525"/>
      <c r="N646" s="525"/>
      <c r="O646" s="526"/>
      <c r="P646" s="525"/>
      <c r="Q646" s="1339" t="s">
        <v>53854</v>
      </c>
    </row>
    <row r="647" spans="1:17" ht="105" x14ac:dyDescent="0.25">
      <c r="A647" s="1220"/>
      <c r="B647" s="1351"/>
      <c r="C647" s="68" t="s">
        <v>14502</v>
      </c>
      <c r="D647" s="69"/>
      <c r="E647" s="1461" t="s">
        <v>4788</v>
      </c>
      <c r="F647" s="1462" t="s">
        <v>41671</v>
      </c>
      <c r="G647" s="93" t="s">
        <v>50017</v>
      </c>
      <c r="H647" s="643"/>
      <c r="I647" s="631" t="s">
        <v>72755</v>
      </c>
      <c r="J647" s="641" t="s">
        <v>4789</v>
      </c>
      <c r="K647" s="637"/>
      <c r="L647" s="70"/>
      <c r="M647" s="637" t="s">
        <v>44375</v>
      </c>
      <c r="N647" s="70"/>
      <c r="O647" s="455"/>
      <c r="P647" s="70"/>
      <c r="Q647" s="1339" t="s">
        <v>53855</v>
      </c>
    </row>
    <row r="648" spans="1:17" ht="60" x14ac:dyDescent="0.25">
      <c r="A648" s="1220"/>
      <c r="B648" s="1351"/>
      <c r="C648" s="73" t="s">
        <v>14504</v>
      </c>
      <c r="D648" s="69"/>
      <c r="E648" s="1461" t="s">
        <v>4790</v>
      </c>
      <c r="F648" s="1462" t="s">
        <v>41672</v>
      </c>
      <c r="G648" s="93" t="s">
        <v>50017</v>
      </c>
      <c r="H648" s="643"/>
      <c r="I648" s="631" t="s">
        <v>41673</v>
      </c>
      <c r="J648" s="641" t="s">
        <v>4791</v>
      </c>
      <c r="K648" s="637"/>
      <c r="L648" s="70"/>
      <c r="M648" s="637" t="s">
        <v>44397</v>
      </c>
      <c r="N648" s="70"/>
      <c r="O648" s="455"/>
      <c r="P648" s="70"/>
      <c r="Q648" s="1339" t="s">
        <v>53856</v>
      </c>
    </row>
    <row r="649" spans="1:17" ht="45" x14ac:dyDescent="0.25">
      <c r="A649" s="1220"/>
      <c r="B649" s="1351"/>
      <c r="C649" s="1336" t="s">
        <v>14506</v>
      </c>
      <c r="D649" s="69"/>
      <c r="E649" s="1461" t="s">
        <v>4792</v>
      </c>
      <c r="F649" s="1462" t="s">
        <v>72768</v>
      </c>
      <c r="G649" s="653" t="s">
        <v>43053</v>
      </c>
      <c r="H649" s="643"/>
      <c r="I649" s="631" t="s">
        <v>4793</v>
      </c>
      <c r="J649" s="641"/>
      <c r="K649" s="637"/>
      <c r="L649" s="70"/>
      <c r="M649" s="70"/>
      <c r="N649" s="70"/>
      <c r="O649" s="455"/>
      <c r="P649" s="70"/>
      <c r="Q649" s="1339" t="s">
        <v>53857</v>
      </c>
    </row>
    <row r="650" spans="1:17" ht="45" x14ac:dyDescent="0.25">
      <c r="A650" s="1220"/>
      <c r="B650" s="1351"/>
      <c r="C650" s="1352"/>
      <c r="D650" s="1250" t="s">
        <v>72762</v>
      </c>
      <c r="E650" s="1461" t="s">
        <v>72764</v>
      </c>
      <c r="F650" s="1462" t="s">
        <v>72765</v>
      </c>
      <c r="G650" s="637" t="s">
        <v>43053</v>
      </c>
      <c r="H650" s="1353"/>
      <c r="I650" s="631"/>
      <c r="J650" s="641"/>
      <c r="K650" s="637"/>
      <c r="L650" s="70"/>
      <c r="M650" s="70"/>
      <c r="N650" s="70"/>
      <c r="O650" s="455"/>
      <c r="P650" s="70"/>
      <c r="Q650" s="1339" t="s">
        <v>72769</v>
      </c>
    </row>
    <row r="651" spans="1:17" ht="30" x14ac:dyDescent="0.25">
      <c r="A651" s="1220"/>
      <c r="B651" s="1351"/>
      <c r="C651" s="1352"/>
      <c r="D651" s="1250" t="s">
        <v>72763</v>
      </c>
      <c r="E651" s="1461" t="s">
        <v>72766</v>
      </c>
      <c r="F651" s="1462" t="s">
        <v>72767</v>
      </c>
      <c r="G651" s="637" t="s">
        <v>43053</v>
      </c>
      <c r="H651" s="1353"/>
      <c r="I651" s="631"/>
      <c r="J651" s="641"/>
      <c r="K651" s="637"/>
      <c r="L651" s="70"/>
      <c r="M651" s="70"/>
      <c r="N651" s="70"/>
      <c r="O651" s="455"/>
      <c r="P651" s="70"/>
      <c r="Q651" s="1339" t="s">
        <v>72770</v>
      </c>
    </row>
    <row r="652" spans="1:17" ht="15" x14ac:dyDescent="0.25">
      <c r="A652" s="1220"/>
      <c r="B652" s="1351"/>
      <c r="C652" s="1492"/>
      <c r="D652" s="1250" t="s">
        <v>78810</v>
      </c>
      <c r="E652" s="1461" t="s">
        <v>78802</v>
      </c>
      <c r="F652" s="1462"/>
      <c r="G652" s="637"/>
      <c r="H652" s="1353"/>
      <c r="I652" s="631"/>
      <c r="J652" s="641"/>
      <c r="K652" s="637"/>
      <c r="L652" s="70"/>
      <c r="M652" s="70"/>
      <c r="N652" s="70"/>
      <c r="O652" s="455"/>
      <c r="P652" s="70"/>
      <c r="Q652" s="1339" t="s">
        <v>78808</v>
      </c>
    </row>
    <row r="653" spans="1:17" ht="15" x14ac:dyDescent="0.25">
      <c r="A653" s="1220"/>
      <c r="B653" s="1351"/>
      <c r="C653" s="1492"/>
      <c r="D653" s="1250" t="s">
        <v>78811</v>
      </c>
      <c r="E653" s="1461" t="s">
        <v>78803</v>
      </c>
      <c r="F653" s="1462"/>
      <c r="G653" s="637"/>
      <c r="H653" s="1353"/>
      <c r="I653" s="631"/>
      <c r="J653" s="641"/>
      <c r="K653" s="637"/>
      <c r="L653" s="70"/>
      <c r="M653" s="70"/>
      <c r="N653" s="70"/>
      <c r="O653" s="455"/>
      <c r="P653" s="70"/>
      <c r="Q653" s="1339" t="s">
        <v>78809</v>
      </c>
    </row>
    <row r="654" spans="1:17" ht="120" x14ac:dyDescent="0.25">
      <c r="A654" s="1220"/>
      <c r="B654" s="1351"/>
      <c r="C654" s="1335" t="s">
        <v>14508</v>
      </c>
      <c r="D654" s="69"/>
      <c r="E654" s="1461" t="s">
        <v>4794</v>
      </c>
      <c r="F654" s="1462" t="s">
        <v>41674</v>
      </c>
      <c r="G654" s="93" t="s">
        <v>50132</v>
      </c>
      <c r="H654" s="643"/>
      <c r="I654" s="631" t="s">
        <v>4795</v>
      </c>
      <c r="J654" s="641"/>
      <c r="K654" s="637"/>
      <c r="L654" s="70"/>
      <c r="M654" s="637" t="s">
        <v>44388</v>
      </c>
      <c r="N654" s="70"/>
      <c r="O654" s="455"/>
      <c r="P654" s="70"/>
      <c r="Q654" s="1339" t="s">
        <v>53858</v>
      </c>
    </row>
    <row r="655" spans="1:17" ht="30" x14ac:dyDescent="0.25">
      <c r="A655" s="1220"/>
      <c r="B655" s="1351"/>
      <c r="C655" s="68" t="s">
        <v>14570</v>
      </c>
      <c r="D655" s="69"/>
      <c r="E655" s="1461" t="s">
        <v>41675</v>
      </c>
      <c r="F655" s="1462" t="s">
        <v>41676</v>
      </c>
      <c r="G655" s="644"/>
      <c r="H655" s="643"/>
      <c r="I655" s="631"/>
      <c r="J655" s="641"/>
      <c r="K655" s="637"/>
      <c r="L655" s="522"/>
      <c r="M655" s="522"/>
      <c r="N655" s="522"/>
      <c r="O655" s="523"/>
      <c r="P655" s="522"/>
      <c r="Q655" s="1339" t="s">
        <v>53859</v>
      </c>
    </row>
    <row r="656" spans="1:17" ht="60" x14ac:dyDescent="0.25">
      <c r="A656" s="1220"/>
      <c r="B656" s="1351"/>
      <c r="C656" s="68" t="s">
        <v>39749</v>
      </c>
      <c r="D656" s="69"/>
      <c r="E656" s="1461" t="s">
        <v>39752</v>
      </c>
      <c r="F656" s="1462" t="s">
        <v>39753</v>
      </c>
      <c r="G656" s="644" t="s">
        <v>39754</v>
      </c>
      <c r="H656" s="643"/>
      <c r="I656" s="631"/>
      <c r="J656" s="641"/>
      <c r="K656" s="637"/>
      <c r="L656" s="522"/>
      <c r="M656" s="522"/>
      <c r="N656" s="522"/>
      <c r="O656" s="523"/>
      <c r="P656" s="522"/>
      <c r="Q656" s="1339" t="s">
        <v>53860</v>
      </c>
    </row>
    <row r="657" spans="1:17" ht="45" x14ac:dyDescent="0.25">
      <c r="A657" s="1220"/>
      <c r="B657" s="1351"/>
      <c r="C657" s="68" t="s">
        <v>39750</v>
      </c>
      <c r="D657" s="69"/>
      <c r="E657" s="1461" t="s">
        <v>39755</v>
      </c>
      <c r="F657" s="1462" t="s">
        <v>39756</v>
      </c>
      <c r="G657" s="644" t="s">
        <v>72726</v>
      </c>
      <c r="H657" s="643"/>
      <c r="I657" s="631"/>
      <c r="J657" s="641"/>
      <c r="K657" s="637"/>
      <c r="L657" s="522"/>
      <c r="M657" s="522"/>
      <c r="N657" s="522"/>
      <c r="O657" s="523"/>
      <c r="P657" s="522"/>
      <c r="Q657" s="1339" t="s">
        <v>53861</v>
      </c>
    </row>
    <row r="658" spans="1:17" ht="60" x14ac:dyDescent="0.25">
      <c r="A658" s="1220"/>
      <c r="B658" s="1351"/>
      <c r="C658" s="68" t="s">
        <v>39751</v>
      </c>
      <c r="D658" s="69"/>
      <c r="E658" s="1461" t="s">
        <v>39757</v>
      </c>
      <c r="F658" s="1462" t="s">
        <v>39758</v>
      </c>
      <c r="G658" s="644" t="s">
        <v>39754</v>
      </c>
      <c r="H658" s="643"/>
      <c r="I658" s="631"/>
      <c r="J658" s="641"/>
      <c r="K658" s="637"/>
      <c r="L658" s="522"/>
      <c r="M658" s="522"/>
      <c r="N658" s="522"/>
      <c r="O658" s="523"/>
      <c r="P658" s="522"/>
      <c r="Q658" s="1339" t="s">
        <v>53862</v>
      </c>
    </row>
    <row r="659" spans="1:17" ht="30" x14ac:dyDescent="0.25">
      <c r="A659" s="1220"/>
      <c r="B659" s="1351"/>
      <c r="C659" s="1250" t="s">
        <v>72754</v>
      </c>
      <c r="D659" s="69"/>
      <c r="E659" s="1461" t="s">
        <v>72757</v>
      </c>
      <c r="F659" s="1462" t="s">
        <v>72756</v>
      </c>
      <c r="G659" s="644" t="s">
        <v>72758</v>
      </c>
      <c r="H659" s="643"/>
      <c r="I659" s="631"/>
      <c r="J659" s="641"/>
      <c r="K659" s="637"/>
      <c r="L659" s="522"/>
      <c r="M659" s="522"/>
      <c r="N659" s="522"/>
      <c r="O659" s="523"/>
      <c r="P659" s="522"/>
      <c r="Q659" s="1339" t="s">
        <v>72759</v>
      </c>
    </row>
    <row r="660" spans="1:17" ht="15" x14ac:dyDescent="0.25">
      <c r="A660" s="1220"/>
      <c r="B660" s="1552" t="s">
        <v>14594</v>
      </c>
      <c r="C660" s="527"/>
      <c r="D660" s="527"/>
      <c r="E660" s="1459" t="s">
        <v>4796</v>
      </c>
      <c r="F660" s="1460" t="s">
        <v>41677</v>
      </c>
      <c r="G660" s="646" t="s">
        <v>4168</v>
      </c>
      <c r="H660" s="646" t="s">
        <v>40494</v>
      </c>
      <c r="I660" s="629"/>
      <c r="J660" s="629"/>
      <c r="K660" s="655"/>
      <c r="L660" s="529"/>
      <c r="M660" s="529"/>
      <c r="N660" s="529"/>
      <c r="O660" s="530"/>
      <c r="P660" s="529"/>
      <c r="Q660" s="1339" t="s">
        <v>53863</v>
      </c>
    </row>
    <row r="661" spans="1:17" ht="135" x14ac:dyDescent="0.25">
      <c r="A661" s="1220"/>
      <c r="B661" s="1553"/>
      <c r="C661" s="68" t="s">
        <v>14596</v>
      </c>
      <c r="D661" s="69"/>
      <c r="E661" s="1461" t="s">
        <v>4797</v>
      </c>
      <c r="F661" s="1462" t="s">
        <v>41678</v>
      </c>
      <c r="G661" s="644" t="s">
        <v>50017</v>
      </c>
      <c r="H661" s="643"/>
      <c r="I661" s="631" t="s">
        <v>4798</v>
      </c>
      <c r="J661" s="641" t="s">
        <v>4799</v>
      </c>
      <c r="K661" s="637"/>
      <c r="L661" s="70"/>
      <c r="M661" s="637" t="s">
        <v>44525</v>
      </c>
      <c r="N661" s="70"/>
      <c r="O661" s="455"/>
      <c r="P661" s="70"/>
      <c r="Q661" s="1339" t="s">
        <v>53864</v>
      </c>
    </row>
    <row r="662" spans="1:17" ht="60" x14ac:dyDescent="0.25">
      <c r="A662" s="1220"/>
      <c r="B662" s="1553"/>
      <c r="C662" s="68" t="s">
        <v>14698</v>
      </c>
      <c r="D662" s="69"/>
      <c r="E662" s="1461" t="s">
        <v>39759</v>
      </c>
      <c r="F662" s="1462" t="s">
        <v>39760</v>
      </c>
      <c r="G662" s="644" t="s">
        <v>39303</v>
      </c>
      <c r="H662" s="643"/>
      <c r="I662" s="631"/>
      <c r="J662" s="641"/>
      <c r="K662" s="637"/>
      <c r="L662" s="522"/>
      <c r="M662" s="522"/>
      <c r="N662" s="522"/>
      <c r="O662" s="523"/>
      <c r="P662" s="522"/>
      <c r="Q662" s="1339" t="s">
        <v>53865</v>
      </c>
    </row>
    <row r="663" spans="1:17" ht="60" x14ac:dyDescent="0.25">
      <c r="A663" s="1220"/>
      <c r="B663" s="1216"/>
      <c r="C663" s="68" t="s">
        <v>41679</v>
      </c>
      <c r="D663" s="69"/>
      <c r="E663" s="1461" t="s">
        <v>41680</v>
      </c>
      <c r="F663" s="1462" t="s">
        <v>41681</v>
      </c>
      <c r="G663" s="644" t="s">
        <v>50017</v>
      </c>
      <c r="H663" s="643"/>
      <c r="I663" s="631" t="s">
        <v>41682</v>
      </c>
      <c r="J663" s="641" t="s">
        <v>4800</v>
      </c>
      <c r="K663" s="637"/>
      <c r="L663" s="70"/>
      <c r="M663" s="637" t="s">
        <v>44435</v>
      </c>
      <c r="N663" s="70"/>
      <c r="O663" s="455"/>
      <c r="P663" s="70"/>
      <c r="Q663" s="1339" t="s">
        <v>53866</v>
      </c>
    </row>
    <row r="664" spans="1:17" ht="30" x14ac:dyDescent="0.25">
      <c r="A664" s="1220"/>
      <c r="B664" s="1556" t="s">
        <v>41683</v>
      </c>
      <c r="C664" s="516"/>
      <c r="D664" s="516"/>
      <c r="E664" s="1463" t="s">
        <v>4801</v>
      </c>
      <c r="F664" s="1464" t="s">
        <v>41684</v>
      </c>
      <c r="G664" s="647" t="s">
        <v>4168</v>
      </c>
      <c r="H664" s="647" t="s">
        <v>4802</v>
      </c>
      <c r="I664" s="630"/>
      <c r="J664" s="630"/>
      <c r="K664" s="656"/>
      <c r="L664" s="518"/>
      <c r="M664" s="518" t="s">
        <v>49828</v>
      </c>
      <c r="N664" s="518"/>
      <c r="O664" s="519"/>
      <c r="P664" s="518"/>
      <c r="Q664" s="1339" t="s">
        <v>53867</v>
      </c>
    </row>
    <row r="665" spans="1:17" ht="75" x14ac:dyDescent="0.25">
      <c r="A665" s="1220"/>
      <c r="B665" s="1557"/>
      <c r="C665" s="68" t="s">
        <v>4803</v>
      </c>
      <c r="D665" s="69"/>
      <c r="E665" s="1461" t="s">
        <v>4804</v>
      </c>
      <c r="F665" s="1462" t="s">
        <v>41685</v>
      </c>
      <c r="G665" s="644"/>
      <c r="H665" s="643"/>
      <c r="I665" s="631" t="s">
        <v>41686</v>
      </c>
      <c r="J665" s="641" t="s">
        <v>4805</v>
      </c>
      <c r="K665" s="637"/>
      <c r="L665" s="70"/>
      <c r="M665" s="70" t="s">
        <v>49833</v>
      </c>
      <c r="N665" s="70"/>
      <c r="O665" s="455"/>
      <c r="P665" s="70"/>
      <c r="Q665" s="1339" t="s">
        <v>53868</v>
      </c>
    </row>
    <row r="666" spans="1:17" ht="60" x14ac:dyDescent="0.25">
      <c r="A666" s="1220"/>
      <c r="B666" s="1557"/>
      <c r="C666" s="68" t="s">
        <v>41687</v>
      </c>
      <c r="D666" s="69"/>
      <c r="E666" s="1461" t="s">
        <v>4806</v>
      </c>
      <c r="F666" s="1462" t="s">
        <v>41688</v>
      </c>
      <c r="G666" s="644" t="s">
        <v>50017</v>
      </c>
      <c r="H666" s="643"/>
      <c r="I666" s="631" t="s">
        <v>41263</v>
      </c>
      <c r="J666" s="641" t="s">
        <v>4807</v>
      </c>
      <c r="K666" s="637"/>
      <c r="L666" s="70"/>
      <c r="M666" s="637" t="s">
        <v>44070</v>
      </c>
      <c r="N666" s="70"/>
      <c r="O666" s="455"/>
      <c r="P666" s="70"/>
      <c r="Q666" s="1339" t="s">
        <v>53869</v>
      </c>
    </row>
    <row r="667" spans="1:17" ht="105" x14ac:dyDescent="0.25">
      <c r="A667" s="1220"/>
      <c r="B667" s="1557"/>
      <c r="C667" s="68" t="s">
        <v>4808</v>
      </c>
      <c r="D667" s="69"/>
      <c r="E667" s="1461" t="s">
        <v>41689</v>
      </c>
      <c r="F667" s="1462" t="s">
        <v>41690</v>
      </c>
      <c r="G667" s="644" t="s">
        <v>72346</v>
      </c>
      <c r="H667" s="643"/>
      <c r="I667" s="631" t="s">
        <v>41691</v>
      </c>
      <c r="J667" s="641" t="s">
        <v>4809</v>
      </c>
      <c r="K667" s="637" t="s">
        <v>4810</v>
      </c>
      <c r="L667" s="70"/>
      <c r="M667" s="637" t="s">
        <v>43977</v>
      </c>
      <c r="N667" s="70"/>
      <c r="O667" s="455"/>
      <c r="P667" s="70"/>
      <c r="Q667" s="1339" t="s">
        <v>53870</v>
      </c>
    </row>
    <row r="668" spans="1:17" ht="120" x14ac:dyDescent="0.25">
      <c r="A668" s="1220"/>
      <c r="B668" s="1557"/>
      <c r="C668" s="68" t="s">
        <v>41692</v>
      </c>
      <c r="D668" s="69"/>
      <c r="E668" s="1461" t="s">
        <v>41693</v>
      </c>
      <c r="F668" s="1462" t="s">
        <v>43528</v>
      </c>
      <c r="G668" s="644" t="s">
        <v>50024</v>
      </c>
      <c r="H668" s="643"/>
      <c r="I668" s="631" t="s">
        <v>41694</v>
      </c>
      <c r="J668" s="641" t="s">
        <v>4811</v>
      </c>
      <c r="K668" s="637" t="s">
        <v>4812</v>
      </c>
      <c r="L668" s="70"/>
      <c r="M668" s="637" t="s">
        <v>44115</v>
      </c>
      <c r="N668" s="70"/>
      <c r="O668" s="455"/>
      <c r="P668" s="70"/>
      <c r="Q668" s="1339" t="s">
        <v>53871</v>
      </c>
    </row>
    <row r="669" spans="1:17" ht="165" x14ac:dyDescent="0.25">
      <c r="A669" s="1220"/>
      <c r="B669" s="1557"/>
      <c r="C669" s="68" t="s">
        <v>41695</v>
      </c>
      <c r="D669" s="69"/>
      <c r="E669" s="1461" t="s">
        <v>41696</v>
      </c>
      <c r="F669" s="1462" t="s">
        <v>43529</v>
      </c>
      <c r="G669" s="644" t="s">
        <v>50024</v>
      </c>
      <c r="H669" s="643"/>
      <c r="I669" s="631" t="s">
        <v>41697</v>
      </c>
      <c r="J669" s="641" t="s">
        <v>4813</v>
      </c>
      <c r="K669" s="637" t="s">
        <v>4814</v>
      </c>
      <c r="L669" s="70"/>
      <c r="M669" s="637" t="s">
        <v>49851</v>
      </c>
      <c r="N669" s="70"/>
      <c r="O669" s="455"/>
      <c r="P669" s="70"/>
      <c r="Q669" s="1339" t="s">
        <v>53872</v>
      </c>
    </row>
    <row r="670" spans="1:17" ht="75" x14ac:dyDescent="0.25">
      <c r="A670" s="1220"/>
      <c r="B670" s="1557"/>
      <c r="C670" s="68" t="s">
        <v>41698</v>
      </c>
      <c r="D670" s="69"/>
      <c r="E670" s="1461" t="s">
        <v>4815</v>
      </c>
      <c r="F670" s="1462" t="s">
        <v>41699</v>
      </c>
      <c r="G670" s="644" t="s">
        <v>50017</v>
      </c>
      <c r="H670" s="643"/>
      <c r="I670" s="631" t="s">
        <v>4816</v>
      </c>
      <c r="J670" s="641" t="s">
        <v>4817</v>
      </c>
      <c r="K670" s="637" t="s">
        <v>4818</v>
      </c>
      <c r="L670" s="70"/>
      <c r="M670" s="637" t="s">
        <v>44081</v>
      </c>
      <c r="N670" s="70"/>
      <c r="O670" s="455"/>
      <c r="P670" s="70"/>
      <c r="Q670" s="1339" t="s">
        <v>53873</v>
      </c>
    </row>
    <row r="671" spans="1:17" ht="60" x14ac:dyDescent="0.25">
      <c r="A671" s="1220"/>
      <c r="B671" s="1557"/>
      <c r="C671" s="68" t="s">
        <v>41700</v>
      </c>
      <c r="D671" s="69"/>
      <c r="E671" s="1461" t="s">
        <v>4819</v>
      </c>
      <c r="F671" s="1462" t="s">
        <v>41701</v>
      </c>
      <c r="G671" s="644" t="s">
        <v>50017</v>
      </c>
      <c r="H671" s="643"/>
      <c r="I671" s="631" t="s">
        <v>4820</v>
      </c>
      <c r="J671" s="641" t="s">
        <v>4821</v>
      </c>
      <c r="K671" s="637"/>
      <c r="L671" s="70"/>
      <c r="M671" s="637" t="s">
        <v>43961</v>
      </c>
      <c r="N671" s="70"/>
      <c r="O671" s="455"/>
      <c r="P671" s="70"/>
      <c r="Q671" s="1339" t="s">
        <v>53874</v>
      </c>
    </row>
    <row r="672" spans="1:17" ht="105" x14ac:dyDescent="0.25">
      <c r="A672" s="1220"/>
      <c r="B672" s="1557"/>
      <c r="C672" s="68" t="s">
        <v>41702</v>
      </c>
      <c r="D672" s="69"/>
      <c r="E672" s="1461" t="s">
        <v>41703</v>
      </c>
      <c r="F672" s="1462" t="s">
        <v>43530</v>
      </c>
      <c r="G672" s="644" t="s">
        <v>50024</v>
      </c>
      <c r="H672" s="643"/>
      <c r="I672" s="631"/>
      <c r="J672" s="641" t="s">
        <v>4822</v>
      </c>
      <c r="K672" s="637"/>
      <c r="L672" s="520"/>
      <c r="M672" s="637" t="s">
        <v>44074</v>
      </c>
      <c r="N672" s="520"/>
      <c r="O672" s="521"/>
      <c r="P672" s="520"/>
      <c r="Q672" s="1339" t="s">
        <v>53875</v>
      </c>
    </row>
    <row r="673" spans="1:17" ht="90" x14ac:dyDescent="0.25">
      <c r="A673" s="1220"/>
      <c r="B673" s="1557"/>
      <c r="C673" s="68" t="s">
        <v>41704</v>
      </c>
      <c r="D673" s="69"/>
      <c r="E673" s="1461" t="s">
        <v>4823</v>
      </c>
      <c r="F673" s="1462" t="s">
        <v>43531</v>
      </c>
      <c r="G673" s="644" t="s">
        <v>43053</v>
      </c>
      <c r="H673" s="643"/>
      <c r="I673" s="631"/>
      <c r="J673" s="641" t="s">
        <v>4823</v>
      </c>
      <c r="K673" s="637"/>
      <c r="L673" s="520"/>
      <c r="M673" s="520"/>
      <c r="N673" s="520"/>
      <c r="O673" s="521"/>
      <c r="P673" s="520"/>
      <c r="Q673" s="1339" t="s">
        <v>53876</v>
      </c>
    </row>
    <row r="674" spans="1:17" ht="105" x14ac:dyDescent="0.25">
      <c r="A674" s="1220"/>
      <c r="B674" s="1557"/>
      <c r="C674" s="68" t="s">
        <v>41705</v>
      </c>
      <c r="D674" s="69"/>
      <c r="E674" s="1461" t="s">
        <v>4824</v>
      </c>
      <c r="F674" s="1462" t="s">
        <v>41706</v>
      </c>
      <c r="G674" s="644" t="s">
        <v>50133</v>
      </c>
      <c r="H674" s="643"/>
      <c r="I674" s="631" t="s">
        <v>4826</v>
      </c>
      <c r="J674" s="641" t="s">
        <v>4827</v>
      </c>
      <c r="K674" s="637" t="s">
        <v>4828</v>
      </c>
      <c r="L674" s="70"/>
      <c r="M674" s="637" t="s">
        <v>44046</v>
      </c>
      <c r="N674" s="70"/>
      <c r="O674" s="455"/>
      <c r="P674" s="70"/>
      <c r="Q674" s="1339" t="s">
        <v>53877</v>
      </c>
    </row>
    <row r="675" spans="1:17" ht="60" x14ac:dyDescent="0.25">
      <c r="A675" s="1220"/>
      <c r="B675" s="1557"/>
      <c r="C675" s="68" t="s">
        <v>41707</v>
      </c>
      <c r="D675" s="69"/>
      <c r="E675" s="1461" t="s">
        <v>4829</v>
      </c>
      <c r="F675" s="1462" t="s">
        <v>41708</v>
      </c>
      <c r="G675" s="644" t="s">
        <v>50017</v>
      </c>
      <c r="H675" s="643"/>
      <c r="I675" s="631" t="s">
        <v>41709</v>
      </c>
      <c r="J675" s="641" t="s">
        <v>4830</v>
      </c>
      <c r="K675" s="637" t="s">
        <v>4596</v>
      </c>
      <c r="L675" s="70"/>
      <c r="M675" s="637" t="s">
        <v>49840</v>
      </c>
      <c r="N675" s="70"/>
      <c r="O675" s="455"/>
      <c r="P675" s="70"/>
      <c r="Q675" s="1339" t="s">
        <v>53878</v>
      </c>
    </row>
    <row r="676" spans="1:17" ht="90" x14ac:dyDescent="0.25">
      <c r="A676" s="1220"/>
      <c r="B676" s="1557"/>
      <c r="C676" s="68" t="s">
        <v>36387</v>
      </c>
      <c r="D676" s="69"/>
      <c r="E676" s="1461" t="s">
        <v>4831</v>
      </c>
      <c r="F676" s="1462" t="s">
        <v>43532</v>
      </c>
      <c r="G676" s="644" t="s">
        <v>50024</v>
      </c>
      <c r="H676" s="643"/>
      <c r="I676" s="631" t="s">
        <v>4832</v>
      </c>
      <c r="J676" s="641" t="s">
        <v>4833</v>
      </c>
      <c r="K676" s="637" t="s">
        <v>4834</v>
      </c>
      <c r="L676" s="70"/>
      <c r="M676" s="637" t="s">
        <v>44043</v>
      </c>
      <c r="N676" s="70"/>
      <c r="O676" s="455"/>
      <c r="P676" s="70"/>
      <c r="Q676" s="1339" t="s">
        <v>53879</v>
      </c>
    </row>
    <row r="677" spans="1:17" ht="60" x14ac:dyDescent="0.25">
      <c r="A677" s="1220"/>
      <c r="B677" s="1557"/>
      <c r="C677" s="68" t="s">
        <v>41710</v>
      </c>
      <c r="D677" s="69"/>
      <c r="E677" s="1461" t="s">
        <v>4835</v>
      </c>
      <c r="F677" s="1462" t="s">
        <v>41711</v>
      </c>
      <c r="G677" s="644"/>
      <c r="H677" s="643"/>
      <c r="I677" s="631" t="s">
        <v>4836</v>
      </c>
      <c r="J677" s="641"/>
      <c r="K677" s="637"/>
      <c r="L677" s="70"/>
      <c r="M677" s="70"/>
      <c r="N677" s="70"/>
      <c r="O677" s="455"/>
      <c r="P677" s="70"/>
      <c r="Q677" s="1339" t="s">
        <v>53880</v>
      </c>
    </row>
    <row r="678" spans="1:17" ht="45" x14ac:dyDescent="0.25">
      <c r="A678" s="1220"/>
      <c r="B678" s="1558"/>
      <c r="C678" s="68" t="s">
        <v>41712</v>
      </c>
      <c r="D678" s="69"/>
      <c r="E678" s="1461" t="s">
        <v>4837</v>
      </c>
      <c r="F678" s="1462" t="s">
        <v>41713</v>
      </c>
      <c r="G678" s="644"/>
      <c r="H678" s="643"/>
      <c r="I678" s="631" t="s">
        <v>41714</v>
      </c>
      <c r="J678" s="641"/>
      <c r="K678" s="637"/>
      <c r="L678" s="70"/>
      <c r="M678" s="70"/>
      <c r="N678" s="70"/>
      <c r="O678" s="455"/>
      <c r="P678" s="70"/>
      <c r="Q678" s="1339" t="s">
        <v>53881</v>
      </c>
    </row>
    <row r="679" spans="1:17" ht="60" x14ac:dyDescent="0.25">
      <c r="A679" s="1220"/>
      <c r="B679" s="1558"/>
      <c r="C679" s="68" t="s">
        <v>41715</v>
      </c>
      <c r="D679" s="69"/>
      <c r="E679" s="1461" t="s">
        <v>41716</v>
      </c>
      <c r="F679" s="1462" t="s">
        <v>41717</v>
      </c>
      <c r="G679" s="644"/>
      <c r="H679" s="643"/>
      <c r="I679" s="631" t="s">
        <v>41718</v>
      </c>
      <c r="J679" s="641"/>
      <c r="K679" s="637"/>
      <c r="L679" s="70"/>
      <c r="M679" s="70"/>
      <c r="N679" s="70"/>
      <c r="O679" s="455"/>
      <c r="P679" s="70"/>
      <c r="Q679" s="1339" t="s">
        <v>53882</v>
      </c>
    </row>
    <row r="680" spans="1:17" ht="45" x14ac:dyDescent="0.25">
      <c r="A680" s="1220"/>
      <c r="B680" s="1558"/>
      <c r="C680" s="68" t="s">
        <v>41719</v>
      </c>
      <c r="D680" s="69"/>
      <c r="E680" s="1461" t="s">
        <v>41720</v>
      </c>
      <c r="F680" s="1462" t="s">
        <v>41721</v>
      </c>
      <c r="G680" s="644"/>
      <c r="H680" s="643"/>
      <c r="I680" s="631"/>
      <c r="J680" s="641" t="s">
        <v>4838</v>
      </c>
      <c r="K680" s="637"/>
      <c r="L680" s="520"/>
      <c r="M680" s="520"/>
      <c r="N680" s="520"/>
      <c r="O680" s="521"/>
      <c r="P680" s="520"/>
      <c r="Q680" s="1339" t="s">
        <v>53883</v>
      </c>
    </row>
    <row r="681" spans="1:17" ht="90" x14ac:dyDescent="0.25">
      <c r="A681" s="1220"/>
      <c r="B681" s="1217"/>
      <c r="C681" s="69" t="s">
        <v>4839</v>
      </c>
      <c r="D681" s="69"/>
      <c r="E681" s="1461" t="s">
        <v>4840</v>
      </c>
      <c r="F681" s="1462" t="s">
        <v>43533</v>
      </c>
      <c r="G681" s="644" t="s">
        <v>43053</v>
      </c>
      <c r="H681" s="643"/>
      <c r="I681" s="631"/>
      <c r="J681" s="641" t="s">
        <v>4841</v>
      </c>
      <c r="K681" s="637" t="s">
        <v>4834</v>
      </c>
      <c r="L681" s="520"/>
      <c r="M681" s="520"/>
      <c r="N681" s="520"/>
      <c r="O681" s="521"/>
      <c r="P681" s="520"/>
      <c r="Q681" s="1339" t="s">
        <v>53884</v>
      </c>
    </row>
    <row r="682" spans="1:17" ht="75" x14ac:dyDescent="0.25">
      <c r="A682" s="1220"/>
      <c r="B682" s="1217"/>
      <c r="C682" s="835" t="s">
        <v>44885</v>
      </c>
      <c r="D682" s="835"/>
      <c r="E682" s="1479" t="s">
        <v>44886</v>
      </c>
      <c r="F682" s="1480" t="s">
        <v>72381</v>
      </c>
      <c r="G682" s="1342" t="s">
        <v>72380</v>
      </c>
      <c r="H682" s="643"/>
      <c r="I682" s="631"/>
      <c r="J682" s="641"/>
      <c r="K682" s="637"/>
      <c r="L682" s="520"/>
      <c r="M682" s="1319" t="s">
        <v>49832</v>
      </c>
      <c r="N682" s="520"/>
      <c r="O682" s="521"/>
      <c r="P682" s="520"/>
      <c r="Q682" s="1339" t="s">
        <v>53885</v>
      </c>
    </row>
    <row r="683" spans="1:17" ht="15" x14ac:dyDescent="0.25">
      <c r="A683" s="1220"/>
      <c r="B683" s="1217"/>
      <c r="C683" s="835" t="s">
        <v>44887</v>
      </c>
      <c r="D683" s="835"/>
      <c r="E683" s="1479" t="s">
        <v>44888</v>
      </c>
      <c r="F683" s="1481"/>
      <c r="G683" s="836"/>
      <c r="H683" s="643"/>
      <c r="I683" s="631"/>
      <c r="J683" s="641"/>
      <c r="K683" s="637"/>
      <c r="L683" s="520"/>
      <c r="M683" s="712"/>
      <c r="N683" s="520"/>
      <c r="O683" s="521"/>
      <c r="P683" s="520"/>
      <c r="Q683" s="1339" t="s">
        <v>53886</v>
      </c>
    </row>
    <row r="684" spans="1:17" ht="15" x14ac:dyDescent="0.25">
      <c r="A684" s="1220"/>
      <c r="B684" s="1218"/>
      <c r="C684" s="835" t="s">
        <v>44889</v>
      </c>
      <c r="D684" s="835"/>
      <c r="E684" s="1479" t="s">
        <v>44890</v>
      </c>
      <c r="F684" s="1481"/>
      <c r="G684" s="836"/>
      <c r="H684" s="643"/>
      <c r="I684" s="631"/>
      <c r="J684" s="641"/>
      <c r="K684" s="637"/>
      <c r="L684" s="520"/>
      <c r="M684" s="712"/>
      <c r="N684" s="520"/>
      <c r="O684" s="521"/>
      <c r="P684" s="520"/>
      <c r="Q684" s="1339" t="s">
        <v>53887</v>
      </c>
    </row>
    <row r="685" spans="1:17" ht="30" x14ac:dyDescent="0.25">
      <c r="A685" s="1220"/>
      <c r="B685" s="1559" t="s">
        <v>41722</v>
      </c>
      <c r="C685" s="527"/>
      <c r="D685" s="527"/>
      <c r="E685" s="1459" t="s">
        <v>4842</v>
      </c>
      <c r="F685" s="1460" t="s">
        <v>41723</v>
      </c>
      <c r="G685" s="646" t="s">
        <v>4168</v>
      </c>
      <c r="H685" s="646" t="s">
        <v>40494</v>
      </c>
      <c r="I685" s="629"/>
      <c r="J685" s="629"/>
      <c r="K685" s="655"/>
      <c r="L685" s="529"/>
      <c r="M685" s="529" t="s">
        <v>49857</v>
      </c>
      <c r="N685" s="529"/>
      <c r="O685" s="530"/>
      <c r="P685" s="529"/>
      <c r="Q685" s="1339" t="s">
        <v>53888</v>
      </c>
    </row>
    <row r="686" spans="1:17" ht="60" x14ac:dyDescent="0.25">
      <c r="A686" s="1220"/>
      <c r="B686" s="1553"/>
      <c r="C686" s="68" t="s">
        <v>36083</v>
      </c>
      <c r="D686" s="69"/>
      <c r="E686" s="1461" t="s">
        <v>4843</v>
      </c>
      <c r="F686" s="1462" t="s">
        <v>41724</v>
      </c>
      <c r="G686" s="93" t="s">
        <v>50017</v>
      </c>
      <c r="H686" s="643"/>
      <c r="I686" s="631" t="s">
        <v>4844</v>
      </c>
      <c r="J686" s="641" t="s">
        <v>4845</v>
      </c>
      <c r="K686" s="637" t="s">
        <v>4846</v>
      </c>
      <c r="L686" s="70"/>
      <c r="M686" s="637" t="s">
        <v>49858</v>
      </c>
      <c r="N686" s="70"/>
      <c r="O686" s="455"/>
      <c r="P686" s="70"/>
      <c r="Q686" s="1339" t="s">
        <v>53889</v>
      </c>
    </row>
    <row r="687" spans="1:17" ht="60" x14ac:dyDescent="0.25">
      <c r="A687" s="1220"/>
      <c r="B687" s="1553"/>
      <c r="C687" s="68" t="s">
        <v>41725</v>
      </c>
      <c r="D687" s="69"/>
      <c r="E687" s="1461" t="s">
        <v>4847</v>
      </c>
      <c r="F687" s="1462" t="s">
        <v>41726</v>
      </c>
      <c r="G687" s="93" t="s">
        <v>50017</v>
      </c>
      <c r="H687" s="643"/>
      <c r="I687" s="631" t="s">
        <v>4848</v>
      </c>
      <c r="J687" s="641" t="s">
        <v>4848</v>
      </c>
      <c r="K687" s="637" t="s">
        <v>4849</v>
      </c>
      <c r="L687" s="70"/>
      <c r="M687" s="637" t="s">
        <v>49859</v>
      </c>
      <c r="N687" s="70"/>
      <c r="O687" s="455"/>
      <c r="P687" s="70"/>
      <c r="Q687" s="1339" t="s">
        <v>53890</v>
      </c>
    </row>
    <row r="688" spans="1:17" ht="30" x14ac:dyDescent="0.25">
      <c r="A688" s="1220"/>
      <c r="B688" s="1553"/>
      <c r="C688" s="68" t="s">
        <v>41727</v>
      </c>
      <c r="D688" s="69"/>
      <c r="E688" s="1461" t="s">
        <v>4850</v>
      </c>
      <c r="F688" s="1462" t="s">
        <v>41728</v>
      </c>
      <c r="G688" s="644"/>
      <c r="H688" s="643"/>
      <c r="I688" s="631" t="s">
        <v>41729</v>
      </c>
      <c r="J688" s="641"/>
      <c r="K688" s="637" t="s">
        <v>4851</v>
      </c>
      <c r="L688" s="70"/>
      <c r="M688" s="70"/>
      <c r="N688" s="70"/>
      <c r="O688" s="455"/>
      <c r="P688" s="70"/>
      <c r="Q688" s="1339" t="s">
        <v>53891</v>
      </c>
    </row>
    <row r="689" spans="1:17" ht="30" x14ac:dyDescent="0.25">
      <c r="A689" s="1220"/>
      <c r="B689" s="1553"/>
      <c r="C689" s="68" t="s">
        <v>41730</v>
      </c>
      <c r="D689" s="69"/>
      <c r="E689" s="1461" t="s">
        <v>4852</v>
      </c>
      <c r="F689" s="1462" t="s">
        <v>41731</v>
      </c>
      <c r="G689" s="644"/>
      <c r="H689" s="643"/>
      <c r="I689" s="631" t="s">
        <v>41732</v>
      </c>
      <c r="J689" s="641"/>
      <c r="K689" s="637"/>
      <c r="L689" s="70"/>
      <c r="M689" s="70"/>
      <c r="N689" s="70"/>
      <c r="O689" s="455"/>
      <c r="P689" s="70"/>
      <c r="Q689" s="1339" t="s">
        <v>53892</v>
      </c>
    </row>
    <row r="690" spans="1:17" ht="15" x14ac:dyDescent="0.25">
      <c r="A690" s="1220"/>
      <c r="B690" s="1553"/>
      <c r="C690" s="68" t="s">
        <v>41733</v>
      </c>
      <c r="D690" s="69"/>
      <c r="E690" s="1461" t="s">
        <v>4853</v>
      </c>
      <c r="F690" s="1462" t="s">
        <v>41734</v>
      </c>
      <c r="G690" s="644"/>
      <c r="H690" s="643"/>
      <c r="I690" s="631"/>
      <c r="J690" s="641"/>
      <c r="K690" s="637"/>
      <c r="L690" s="522"/>
      <c r="M690" s="522"/>
      <c r="N690" s="522"/>
      <c r="O690" s="523"/>
      <c r="P690" s="522"/>
      <c r="Q690" s="1339" t="s">
        <v>53893</v>
      </c>
    </row>
    <row r="691" spans="1:17" ht="30" x14ac:dyDescent="0.25">
      <c r="A691" s="1220"/>
      <c r="B691" s="1553"/>
      <c r="C691" s="68" t="s">
        <v>41735</v>
      </c>
      <c r="D691" s="69"/>
      <c r="E691" s="1461" t="s">
        <v>41736</v>
      </c>
      <c r="F691" s="1462" t="s">
        <v>41737</v>
      </c>
      <c r="G691" s="644"/>
      <c r="H691" s="643"/>
      <c r="I691" s="631" t="s">
        <v>41738</v>
      </c>
      <c r="J691" s="641"/>
      <c r="K691" s="637"/>
      <c r="L691" s="70"/>
      <c r="M691" s="70"/>
      <c r="N691" s="70"/>
      <c r="O691" s="455"/>
      <c r="P691" s="70"/>
      <c r="Q691" s="1339" t="s">
        <v>53894</v>
      </c>
    </row>
    <row r="692" spans="1:17" ht="30" x14ac:dyDescent="0.25">
      <c r="A692" s="1220"/>
      <c r="B692" s="1553"/>
      <c r="C692" s="68" t="s">
        <v>41739</v>
      </c>
      <c r="D692" s="69"/>
      <c r="E692" s="1461" t="s">
        <v>41740</v>
      </c>
      <c r="F692" s="1462" t="s">
        <v>41741</v>
      </c>
      <c r="G692" s="644"/>
      <c r="H692" s="643"/>
      <c r="I692" s="631"/>
      <c r="J692" s="641"/>
      <c r="K692" s="637"/>
      <c r="L692" s="522"/>
      <c r="M692" s="522" t="s">
        <v>49826</v>
      </c>
      <c r="N692" s="522"/>
      <c r="O692" s="523"/>
      <c r="P692" s="522"/>
      <c r="Q692" s="1339" t="s">
        <v>53895</v>
      </c>
    </row>
    <row r="693" spans="1:17" ht="30" x14ac:dyDescent="0.25">
      <c r="A693" s="1220"/>
      <c r="B693" s="1553"/>
      <c r="C693" s="68" t="s">
        <v>41742</v>
      </c>
      <c r="D693" s="69"/>
      <c r="E693" s="1461" t="s">
        <v>4854</v>
      </c>
      <c r="F693" s="1462" t="s">
        <v>41743</v>
      </c>
      <c r="G693" s="644"/>
      <c r="H693" s="643"/>
      <c r="I693" s="631"/>
      <c r="J693" s="641"/>
      <c r="K693" s="637" t="s">
        <v>4855</v>
      </c>
      <c r="L693" s="522"/>
      <c r="M693" s="522"/>
      <c r="N693" s="522"/>
      <c r="O693" s="523"/>
      <c r="P693" s="522"/>
      <c r="Q693" s="1339" t="s">
        <v>53896</v>
      </c>
    </row>
    <row r="694" spans="1:17" ht="30" x14ac:dyDescent="0.25">
      <c r="A694" s="1220"/>
      <c r="B694" s="1553"/>
      <c r="C694" s="68" t="s">
        <v>41744</v>
      </c>
      <c r="D694" s="69"/>
      <c r="E694" s="1461" t="s">
        <v>4856</v>
      </c>
      <c r="F694" s="1462" t="s">
        <v>41745</v>
      </c>
      <c r="G694" s="644"/>
      <c r="H694" s="643"/>
      <c r="I694" s="631"/>
      <c r="J694" s="641" t="s">
        <v>4857</v>
      </c>
      <c r="K694" s="637" t="s">
        <v>4612</v>
      </c>
      <c r="L694" s="522"/>
      <c r="M694" s="522"/>
      <c r="N694" s="522"/>
      <c r="O694" s="523"/>
      <c r="P694" s="522"/>
      <c r="Q694" s="1339" t="s">
        <v>53897</v>
      </c>
    </row>
    <row r="695" spans="1:17" ht="60" x14ac:dyDescent="0.25">
      <c r="A695" s="1220"/>
      <c r="B695" s="1553"/>
      <c r="C695" s="68" t="s">
        <v>41746</v>
      </c>
      <c r="D695" s="69"/>
      <c r="E695" s="1461" t="s">
        <v>4858</v>
      </c>
      <c r="F695" s="1462" t="s">
        <v>41747</v>
      </c>
      <c r="G695" s="93" t="s">
        <v>50017</v>
      </c>
      <c r="H695" s="643"/>
      <c r="I695" s="631" t="s">
        <v>41748</v>
      </c>
      <c r="J695" s="641" t="s">
        <v>4859</v>
      </c>
      <c r="K695" s="637"/>
      <c r="L695" s="70"/>
      <c r="M695" s="637" t="s">
        <v>44398</v>
      </c>
      <c r="N695" s="70"/>
      <c r="O695" s="455"/>
      <c r="P695" s="70"/>
      <c r="Q695" s="1339" t="s">
        <v>53898</v>
      </c>
    </row>
    <row r="696" spans="1:17" ht="60" x14ac:dyDescent="0.25">
      <c r="A696" s="1220"/>
      <c r="B696" s="1553"/>
      <c r="C696" s="68" t="s">
        <v>41749</v>
      </c>
      <c r="D696" s="69"/>
      <c r="E696" s="1461" t="s">
        <v>4860</v>
      </c>
      <c r="F696" s="1462" t="s">
        <v>41750</v>
      </c>
      <c r="G696" s="93" t="s">
        <v>50017</v>
      </c>
      <c r="H696" s="643"/>
      <c r="I696" s="631"/>
      <c r="J696" s="641" t="s">
        <v>4861</v>
      </c>
      <c r="K696" s="637"/>
      <c r="L696" s="522"/>
      <c r="M696" s="637" t="s">
        <v>44085</v>
      </c>
      <c r="N696" s="522"/>
      <c r="O696" s="523"/>
      <c r="P696" s="522"/>
      <c r="Q696" s="1339" t="s">
        <v>53899</v>
      </c>
    </row>
    <row r="697" spans="1:17" ht="15" x14ac:dyDescent="0.25">
      <c r="A697" s="1220"/>
      <c r="B697" s="1553"/>
      <c r="C697" s="68" t="s">
        <v>41751</v>
      </c>
      <c r="D697" s="69"/>
      <c r="E697" s="1461" t="s">
        <v>4862</v>
      </c>
      <c r="F697" s="1462" t="s">
        <v>41752</v>
      </c>
      <c r="G697" s="644"/>
      <c r="H697" s="643"/>
      <c r="I697" s="631"/>
      <c r="J697" s="641" t="s">
        <v>4863</v>
      </c>
      <c r="K697" s="637"/>
      <c r="L697" s="522"/>
      <c r="M697" s="522"/>
      <c r="N697" s="522"/>
      <c r="O697" s="523"/>
      <c r="P697" s="522"/>
      <c r="Q697" s="1339" t="s">
        <v>53900</v>
      </c>
    </row>
    <row r="698" spans="1:17" ht="60" x14ac:dyDescent="0.25">
      <c r="A698" s="1220"/>
      <c r="B698" s="1553"/>
      <c r="C698" s="68" t="s">
        <v>41753</v>
      </c>
      <c r="D698" s="69"/>
      <c r="E698" s="1461" t="s">
        <v>4864</v>
      </c>
      <c r="F698" s="1462" t="s">
        <v>41754</v>
      </c>
      <c r="G698" s="93" t="s">
        <v>50017</v>
      </c>
      <c r="H698" s="643"/>
      <c r="I698" s="631"/>
      <c r="J698" s="641" t="s">
        <v>4865</v>
      </c>
      <c r="K698" s="637"/>
      <c r="L698" s="522"/>
      <c r="M698" s="637" t="s">
        <v>44076</v>
      </c>
      <c r="N698" s="522"/>
      <c r="O698" s="523"/>
      <c r="P698" s="522"/>
      <c r="Q698" s="1339" t="s">
        <v>53901</v>
      </c>
    </row>
    <row r="699" spans="1:17" ht="45" x14ac:dyDescent="0.25">
      <c r="A699" s="1220"/>
      <c r="B699" s="1560"/>
      <c r="C699" s="68" t="s">
        <v>45539</v>
      </c>
      <c r="D699" s="69"/>
      <c r="E699" s="1461" t="s">
        <v>45538</v>
      </c>
      <c r="F699" s="1462" t="s">
        <v>78829</v>
      </c>
      <c r="G699" s="644"/>
      <c r="H699" s="643"/>
      <c r="I699" s="631"/>
      <c r="J699" s="641"/>
      <c r="K699" s="637"/>
      <c r="L699" s="522"/>
      <c r="M699" s="522" t="s">
        <v>49847</v>
      </c>
      <c r="N699" s="522"/>
      <c r="O699" s="523"/>
      <c r="P699" s="522"/>
      <c r="Q699" s="1339" t="s">
        <v>53902</v>
      </c>
    </row>
    <row r="700" spans="1:17" ht="30" x14ac:dyDescent="0.25">
      <c r="A700" s="1220"/>
      <c r="B700" s="1556" t="s">
        <v>41755</v>
      </c>
      <c r="C700" s="524"/>
      <c r="D700" s="524"/>
      <c r="E700" s="1463" t="s">
        <v>41756</v>
      </c>
      <c r="F700" s="1464" t="s">
        <v>41757</v>
      </c>
      <c r="G700" s="647" t="s">
        <v>4168</v>
      </c>
      <c r="H700" s="647" t="s">
        <v>40494</v>
      </c>
      <c r="I700" s="630"/>
      <c r="J700" s="630"/>
      <c r="K700" s="656"/>
      <c r="L700" s="525"/>
      <c r="M700" s="525"/>
      <c r="N700" s="525"/>
      <c r="O700" s="526"/>
      <c r="P700" s="525"/>
      <c r="Q700" s="1339" t="s">
        <v>53903</v>
      </c>
    </row>
    <row r="701" spans="1:17" ht="60" x14ac:dyDescent="0.25">
      <c r="A701" s="1220"/>
      <c r="B701" s="1557"/>
      <c r="C701" s="68" t="s">
        <v>41758</v>
      </c>
      <c r="D701" s="69"/>
      <c r="E701" s="1461" t="s">
        <v>4866</v>
      </c>
      <c r="F701" s="1462" t="s">
        <v>41759</v>
      </c>
      <c r="G701" s="93" t="s">
        <v>50017</v>
      </c>
      <c r="H701" s="643"/>
      <c r="I701" s="631" t="s">
        <v>41760</v>
      </c>
      <c r="J701" s="641"/>
      <c r="K701" s="637"/>
      <c r="L701" s="70"/>
      <c r="M701" s="637" t="s">
        <v>44077</v>
      </c>
      <c r="N701" s="70"/>
      <c r="O701" s="455"/>
      <c r="P701" s="70"/>
      <c r="Q701" s="1339" t="s">
        <v>53904</v>
      </c>
    </row>
    <row r="702" spans="1:17" ht="75" x14ac:dyDescent="0.25">
      <c r="A702" s="1220"/>
      <c r="B702" s="1557"/>
      <c r="C702" s="68" t="s">
        <v>41761</v>
      </c>
      <c r="D702" s="69"/>
      <c r="E702" s="1461" t="s">
        <v>41762</v>
      </c>
      <c r="F702" s="1462" t="s">
        <v>41763</v>
      </c>
      <c r="G702" s="644" t="s">
        <v>50134</v>
      </c>
      <c r="H702" s="643"/>
      <c r="I702" s="631"/>
      <c r="J702" s="641"/>
      <c r="K702" s="637"/>
      <c r="L702" s="522"/>
      <c r="M702" s="637" t="s">
        <v>44099</v>
      </c>
      <c r="N702" s="522"/>
      <c r="O702" s="523"/>
      <c r="P702" s="522"/>
      <c r="Q702" s="1339" t="s">
        <v>53905</v>
      </c>
    </row>
    <row r="703" spans="1:17" ht="60" x14ac:dyDescent="0.25">
      <c r="A703" s="1220"/>
      <c r="B703" s="1557"/>
      <c r="C703" s="68" t="s">
        <v>41764</v>
      </c>
      <c r="D703" s="69"/>
      <c r="E703" s="1461" t="s">
        <v>41765</v>
      </c>
      <c r="F703" s="1462" t="s">
        <v>41766</v>
      </c>
      <c r="G703" s="93" t="s">
        <v>50017</v>
      </c>
      <c r="H703" s="643"/>
      <c r="I703" s="631" t="s">
        <v>41767</v>
      </c>
      <c r="J703" s="641"/>
      <c r="K703" s="637"/>
      <c r="L703" s="70"/>
      <c r="M703" s="637" t="s">
        <v>44077</v>
      </c>
      <c r="N703" s="70"/>
      <c r="O703" s="455"/>
      <c r="P703" s="70"/>
      <c r="Q703" s="1339" t="s">
        <v>53906</v>
      </c>
    </row>
    <row r="704" spans="1:17" ht="75" x14ac:dyDescent="0.25">
      <c r="A704" s="1220"/>
      <c r="B704" s="1561"/>
      <c r="C704" s="68" t="s">
        <v>41768</v>
      </c>
      <c r="D704" s="69"/>
      <c r="E704" s="1461" t="s">
        <v>4867</v>
      </c>
      <c r="F704" s="1462" t="s">
        <v>41769</v>
      </c>
      <c r="G704" s="644" t="s">
        <v>50135</v>
      </c>
      <c r="H704" s="643"/>
      <c r="I704" s="631" t="s">
        <v>41770</v>
      </c>
      <c r="J704" s="641" t="s">
        <v>4868</v>
      </c>
      <c r="K704" s="637"/>
      <c r="L704" s="70"/>
      <c r="M704" s="637" t="s">
        <v>44042</v>
      </c>
      <c r="N704" s="70"/>
      <c r="O704" s="455"/>
      <c r="P704" s="70"/>
      <c r="Q704" s="1339" t="s">
        <v>53907</v>
      </c>
    </row>
    <row r="705" spans="1:17" ht="30" x14ac:dyDescent="0.25">
      <c r="A705" s="1220"/>
      <c r="B705" s="1552" t="s">
        <v>41771</v>
      </c>
      <c r="C705" s="527"/>
      <c r="D705" s="527"/>
      <c r="E705" s="1459" t="s">
        <v>41772</v>
      </c>
      <c r="F705" s="1460" t="s">
        <v>41773</v>
      </c>
      <c r="G705" s="646" t="s">
        <v>4168</v>
      </c>
      <c r="H705" s="646" t="s">
        <v>40494</v>
      </c>
      <c r="I705" s="629"/>
      <c r="J705" s="629"/>
      <c r="K705" s="655"/>
      <c r="L705" s="529"/>
      <c r="M705" s="529"/>
      <c r="N705" s="529"/>
      <c r="O705" s="530"/>
      <c r="P705" s="529"/>
      <c r="Q705" s="1339" t="s">
        <v>53908</v>
      </c>
    </row>
    <row r="706" spans="1:17" ht="75" x14ac:dyDescent="0.25">
      <c r="A706" s="1220"/>
      <c r="B706" s="1553"/>
      <c r="C706" s="68" t="s">
        <v>41774</v>
      </c>
      <c r="D706" s="69"/>
      <c r="E706" s="1461" t="s">
        <v>41775</v>
      </c>
      <c r="F706" s="1462" t="s">
        <v>41776</v>
      </c>
      <c r="G706" s="644" t="s">
        <v>4500</v>
      </c>
      <c r="H706" s="643"/>
      <c r="I706" s="631" t="s">
        <v>41777</v>
      </c>
      <c r="J706" s="641"/>
      <c r="K706" s="637"/>
      <c r="L706" s="70"/>
      <c r="M706" s="70"/>
      <c r="N706" s="70"/>
      <c r="O706" s="455"/>
      <c r="P706" s="70"/>
      <c r="Q706" s="1339" t="s">
        <v>53909</v>
      </c>
    </row>
    <row r="707" spans="1:17" ht="45" x14ac:dyDescent="0.25">
      <c r="A707" s="1220"/>
      <c r="B707" s="1553"/>
      <c r="C707" s="68" t="s">
        <v>41778</v>
      </c>
      <c r="D707" s="69"/>
      <c r="E707" s="1461" t="s">
        <v>41779</v>
      </c>
      <c r="F707" s="1462" t="s">
        <v>41780</v>
      </c>
      <c r="G707" s="644"/>
      <c r="H707" s="643"/>
      <c r="I707" s="631" t="s">
        <v>41781</v>
      </c>
      <c r="J707" s="641"/>
      <c r="K707" s="637"/>
      <c r="L707" s="70"/>
      <c r="M707" s="70"/>
      <c r="N707" s="70"/>
      <c r="O707" s="455"/>
      <c r="P707" s="70"/>
      <c r="Q707" s="1339" t="s">
        <v>53910</v>
      </c>
    </row>
    <row r="708" spans="1:17" ht="30" x14ac:dyDescent="0.25">
      <c r="A708" s="1220"/>
      <c r="B708" s="1560"/>
      <c r="C708" s="68" t="s">
        <v>41782</v>
      </c>
      <c r="D708" s="69"/>
      <c r="E708" s="1461" t="s">
        <v>4869</v>
      </c>
      <c r="F708" s="1462" t="s">
        <v>41783</v>
      </c>
      <c r="G708" s="644"/>
      <c r="H708" s="643"/>
      <c r="I708" s="631" t="s">
        <v>41784</v>
      </c>
      <c r="J708" s="641"/>
      <c r="K708" s="637" t="s">
        <v>4870</v>
      </c>
      <c r="L708" s="70"/>
      <c r="M708" s="70"/>
      <c r="N708" s="70"/>
      <c r="O708" s="455"/>
      <c r="P708" s="70"/>
      <c r="Q708" s="1339" t="s">
        <v>53911</v>
      </c>
    </row>
    <row r="709" spans="1:17" ht="69" customHeight="1" x14ac:dyDescent="0.25">
      <c r="A709" s="1220"/>
      <c r="B709" s="1556" t="s">
        <v>41785</v>
      </c>
      <c r="C709" s="524"/>
      <c r="D709" s="524"/>
      <c r="E709" s="1463" t="s">
        <v>41786</v>
      </c>
      <c r="F709" s="1464" t="s">
        <v>41787</v>
      </c>
      <c r="G709" s="647" t="s">
        <v>50102</v>
      </c>
      <c r="H709" s="647" t="s">
        <v>40494</v>
      </c>
      <c r="I709" s="630"/>
      <c r="J709" s="630" t="s">
        <v>4871</v>
      </c>
      <c r="K709" s="656"/>
      <c r="L709" s="525"/>
      <c r="M709" s="656" t="s">
        <v>44385</v>
      </c>
      <c r="N709" s="525"/>
      <c r="O709" s="526"/>
      <c r="P709" s="525"/>
      <c r="Q709" s="1339" t="s">
        <v>53912</v>
      </c>
    </row>
    <row r="710" spans="1:17" ht="60" x14ac:dyDescent="0.25">
      <c r="A710" s="1220"/>
      <c r="B710" s="1557"/>
      <c r="C710" s="73" t="s">
        <v>41788</v>
      </c>
      <c r="D710" s="69"/>
      <c r="E710" s="1461" t="s">
        <v>4872</v>
      </c>
      <c r="F710" s="1462" t="s">
        <v>41789</v>
      </c>
      <c r="G710" s="93" t="s">
        <v>50017</v>
      </c>
      <c r="H710" s="643"/>
      <c r="I710" s="631" t="s">
        <v>41790</v>
      </c>
      <c r="J710" s="641" t="s">
        <v>4873</v>
      </c>
      <c r="K710" s="637"/>
      <c r="L710" s="70"/>
      <c r="M710" s="637" t="s">
        <v>44386</v>
      </c>
      <c r="N710" s="70"/>
      <c r="O710" s="455"/>
      <c r="P710" s="70"/>
      <c r="Q710" s="1339" t="s">
        <v>53913</v>
      </c>
    </row>
    <row r="711" spans="1:17" ht="90" x14ac:dyDescent="0.25">
      <c r="A711" s="1220"/>
      <c r="B711" s="1557"/>
      <c r="C711" s="75"/>
      <c r="D711" s="68" t="s">
        <v>4874</v>
      </c>
      <c r="E711" s="1461" t="s">
        <v>4875</v>
      </c>
      <c r="F711" s="1462" t="s">
        <v>4876</v>
      </c>
      <c r="G711" s="644" t="s">
        <v>50136</v>
      </c>
      <c r="H711" s="643"/>
      <c r="I711" s="631"/>
      <c r="J711" s="641" t="s">
        <v>4877</v>
      </c>
      <c r="K711" s="637" t="s">
        <v>4851</v>
      </c>
      <c r="L711" s="70"/>
      <c r="M711" s="637" t="s">
        <v>44119</v>
      </c>
      <c r="N711" s="70"/>
      <c r="O711" s="455"/>
      <c r="P711" s="70"/>
      <c r="Q711" s="1339" t="s">
        <v>53914</v>
      </c>
    </row>
    <row r="712" spans="1:17" ht="60" x14ac:dyDescent="0.25">
      <c r="A712" s="1220"/>
      <c r="B712" s="1557"/>
      <c r="C712" s="68" t="s">
        <v>41791</v>
      </c>
      <c r="D712" s="69"/>
      <c r="E712" s="1461" t="s">
        <v>4878</v>
      </c>
      <c r="F712" s="1462" t="s">
        <v>4879</v>
      </c>
      <c r="G712" s="93" t="s">
        <v>50017</v>
      </c>
      <c r="H712" s="643"/>
      <c r="I712" s="631" t="s">
        <v>41792</v>
      </c>
      <c r="J712" s="641" t="s">
        <v>4880</v>
      </c>
      <c r="K712" s="637"/>
      <c r="L712" s="70"/>
      <c r="M712" s="637" t="s">
        <v>44387</v>
      </c>
      <c r="N712" s="70"/>
      <c r="O712" s="455"/>
      <c r="P712" s="70"/>
      <c r="Q712" s="1339" t="s">
        <v>53915</v>
      </c>
    </row>
    <row r="713" spans="1:17" ht="15" x14ac:dyDescent="0.25">
      <c r="A713" s="1220"/>
      <c r="B713" s="1561"/>
      <c r="C713" s="68" t="s">
        <v>41793</v>
      </c>
      <c r="D713" s="69"/>
      <c r="E713" s="1461" t="s">
        <v>41794</v>
      </c>
      <c r="F713" s="1462" t="s">
        <v>41795</v>
      </c>
      <c r="G713" s="644"/>
      <c r="H713" s="643"/>
      <c r="I713" s="631" t="s">
        <v>4881</v>
      </c>
      <c r="J713" s="641" t="s">
        <v>4881</v>
      </c>
      <c r="K713" s="637"/>
      <c r="L713" s="70"/>
      <c r="M713" s="70"/>
      <c r="N713" s="70"/>
      <c r="O713" s="455"/>
      <c r="P713" s="70"/>
      <c r="Q713" s="1339" t="s">
        <v>53916</v>
      </c>
    </row>
    <row r="714" spans="1:17" ht="15" x14ac:dyDescent="0.25">
      <c r="A714" s="1220"/>
      <c r="B714" s="1552" t="s">
        <v>41796</v>
      </c>
      <c r="C714" s="527"/>
      <c r="D714" s="527"/>
      <c r="E714" s="1459" t="s">
        <v>41797</v>
      </c>
      <c r="F714" s="1460" t="s">
        <v>41798</v>
      </c>
      <c r="G714" s="646" t="s">
        <v>4168</v>
      </c>
      <c r="H714" s="646" t="s">
        <v>40494</v>
      </c>
      <c r="I714" s="629"/>
      <c r="J714" s="629"/>
      <c r="K714" s="655"/>
      <c r="L714" s="529"/>
      <c r="M714" s="529"/>
      <c r="N714" s="529"/>
      <c r="O714" s="530"/>
      <c r="P714" s="529"/>
      <c r="Q714" s="1339" t="s">
        <v>53917</v>
      </c>
    </row>
    <row r="715" spans="1:17" ht="60" x14ac:dyDescent="0.25">
      <c r="A715" s="1220"/>
      <c r="B715" s="1553"/>
      <c r="C715" s="68" t="s">
        <v>41799</v>
      </c>
      <c r="D715" s="69"/>
      <c r="E715" s="1461" t="s">
        <v>41800</v>
      </c>
      <c r="F715" s="1462" t="s">
        <v>41801</v>
      </c>
      <c r="G715" s="93" t="s">
        <v>50017</v>
      </c>
      <c r="H715" s="643"/>
      <c r="I715" s="631"/>
      <c r="J715" s="641" t="s">
        <v>4882</v>
      </c>
      <c r="K715" s="637"/>
      <c r="L715" s="520"/>
      <c r="M715" s="637" t="s">
        <v>49845</v>
      </c>
      <c r="N715" s="520"/>
      <c r="O715" s="521"/>
      <c r="P715" s="520"/>
      <c r="Q715" s="1339" t="s">
        <v>53918</v>
      </c>
    </row>
    <row r="716" spans="1:17" ht="75" x14ac:dyDescent="0.25">
      <c r="A716" s="1220"/>
      <c r="B716" s="1553"/>
      <c r="C716" s="68" t="s">
        <v>41802</v>
      </c>
      <c r="D716" s="69"/>
      <c r="E716" s="1461" t="s">
        <v>4883</v>
      </c>
      <c r="F716" s="1462" t="s">
        <v>41803</v>
      </c>
      <c r="G716" s="644"/>
      <c r="H716" s="643"/>
      <c r="I716" s="631" t="s">
        <v>4884</v>
      </c>
      <c r="J716" s="641"/>
      <c r="K716" s="637" t="s">
        <v>4885</v>
      </c>
      <c r="L716" s="70"/>
      <c r="M716" s="70" t="s">
        <v>49848</v>
      </c>
      <c r="N716" s="70"/>
      <c r="O716" s="455"/>
      <c r="P716" s="70"/>
      <c r="Q716" s="1339" t="s">
        <v>53919</v>
      </c>
    </row>
    <row r="717" spans="1:17" ht="90" x14ac:dyDescent="0.25">
      <c r="A717" s="1220"/>
      <c r="B717" s="1554" t="s">
        <v>41804</v>
      </c>
      <c r="C717" s="524"/>
      <c r="D717" s="524"/>
      <c r="E717" s="1463" t="s">
        <v>36395</v>
      </c>
      <c r="F717" s="1464" t="s">
        <v>45540</v>
      </c>
      <c r="G717" s="647" t="s">
        <v>4168</v>
      </c>
      <c r="H717" s="647" t="s">
        <v>41805</v>
      </c>
      <c r="I717" s="630"/>
      <c r="J717" s="630"/>
      <c r="K717" s="656"/>
      <c r="L717" s="525"/>
      <c r="M717" s="525"/>
      <c r="N717" s="525"/>
      <c r="O717" s="526"/>
      <c r="P717" s="525"/>
      <c r="Q717" s="1339" t="s">
        <v>53920</v>
      </c>
    </row>
    <row r="718" spans="1:17" ht="30" x14ac:dyDescent="0.25">
      <c r="A718" s="1220"/>
      <c r="B718" s="1555"/>
      <c r="C718" s="69" t="s">
        <v>41806</v>
      </c>
      <c r="D718" s="69"/>
      <c r="E718" s="1461" t="s">
        <v>4886</v>
      </c>
      <c r="F718" s="1462" t="s">
        <v>41807</v>
      </c>
      <c r="G718" s="644"/>
      <c r="H718" s="643"/>
      <c r="I718" s="631"/>
      <c r="J718" s="641"/>
      <c r="K718" s="637"/>
      <c r="L718" s="522"/>
      <c r="M718" s="522"/>
      <c r="N718" s="522"/>
      <c r="O718" s="523"/>
      <c r="P718" s="522"/>
      <c r="Q718" s="1339" t="s">
        <v>53921</v>
      </c>
    </row>
    <row r="719" spans="1:17" ht="30" x14ac:dyDescent="0.25">
      <c r="A719" s="1220"/>
      <c r="B719" s="1555"/>
      <c r="C719" s="69" t="s">
        <v>41808</v>
      </c>
      <c r="D719" s="69"/>
      <c r="E719" s="1461" t="s">
        <v>4887</v>
      </c>
      <c r="F719" s="1462" t="s">
        <v>41809</v>
      </c>
      <c r="G719" s="644"/>
      <c r="H719" s="643"/>
      <c r="I719" s="631"/>
      <c r="J719" s="641"/>
      <c r="K719" s="637"/>
      <c r="L719" s="522"/>
      <c r="M719" s="522"/>
      <c r="N719" s="522"/>
      <c r="O719" s="523"/>
      <c r="P719" s="522"/>
      <c r="Q719" s="1339" t="s">
        <v>53922</v>
      </c>
    </row>
    <row r="720" spans="1:17" ht="15" x14ac:dyDescent="0.25">
      <c r="A720" s="1220"/>
      <c r="B720" s="1555"/>
      <c r="C720" s="69" t="s">
        <v>41810</v>
      </c>
      <c r="D720" s="69"/>
      <c r="E720" s="1461" t="s">
        <v>4888</v>
      </c>
      <c r="F720" s="1462" t="s">
        <v>41811</v>
      </c>
      <c r="G720" s="644"/>
      <c r="H720" s="643"/>
      <c r="I720" s="631"/>
      <c r="J720" s="641"/>
      <c r="K720" s="637"/>
      <c r="L720" s="522"/>
      <c r="M720" s="522"/>
      <c r="N720" s="522"/>
      <c r="O720" s="523"/>
      <c r="P720" s="522"/>
      <c r="Q720" s="1339" t="s">
        <v>53923</v>
      </c>
    </row>
    <row r="721" spans="1:17" ht="30" x14ac:dyDescent="0.25">
      <c r="A721" s="1220"/>
      <c r="B721" s="1555"/>
      <c r="C721" s="69" t="s">
        <v>41812</v>
      </c>
      <c r="D721" s="69"/>
      <c r="E721" s="1461" t="s">
        <v>4889</v>
      </c>
      <c r="F721" s="1462" t="s">
        <v>41813</v>
      </c>
      <c r="G721" s="644"/>
      <c r="H721" s="643"/>
      <c r="I721" s="631"/>
      <c r="J721" s="641"/>
      <c r="K721" s="637"/>
      <c r="L721" s="522"/>
      <c r="M721" s="522"/>
      <c r="N721" s="522"/>
      <c r="O721" s="523"/>
      <c r="P721" s="522"/>
      <c r="Q721" s="1339" t="s">
        <v>53924</v>
      </c>
    </row>
    <row r="722" spans="1:17" ht="30" x14ac:dyDescent="0.25">
      <c r="A722" s="1220"/>
      <c r="B722" s="1555"/>
      <c r="C722" s="69" t="s">
        <v>41814</v>
      </c>
      <c r="D722" s="69"/>
      <c r="E722" s="1461" t="s">
        <v>4890</v>
      </c>
      <c r="F722" s="1462" t="s">
        <v>41815</v>
      </c>
      <c r="G722" s="644"/>
      <c r="H722" s="643"/>
      <c r="I722" s="631"/>
      <c r="J722" s="641"/>
      <c r="K722" s="637"/>
      <c r="L722" s="522"/>
      <c r="M722" s="522"/>
      <c r="N722" s="522"/>
      <c r="O722" s="523"/>
      <c r="P722" s="522"/>
      <c r="Q722" s="1339" t="s">
        <v>53925</v>
      </c>
    </row>
    <row r="723" spans="1:17" ht="45" x14ac:dyDescent="0.25">
      <c r="A723" s="1220"/>
      <c r="B723" s="1555"/>
      <c r="C723" s="69" t="s">
        <v>45541</v>
      </c>
      <c r="D723" s="69"/>
      <c r="E723" s="1461" t="s">
        <v>45545</v>
      </c>
      <c r="F723" s="1462" t="s">
        <v>45546</v>
      </c>
      <c r="G723" s="644"/>
      <c r="H723" s="643"/>
      <c r="I723" s="631"/>
      <c r="J723" s="641"/>
      <c r="K723" s="637"/>
      <c r="L723" s="522"/>
      <c r="M723" s="522"/>
      <c r="N723" s="522"/>
      <c r="O723" s="523"/>
      <c r="P723" s="522"/>
      <c r="Q723" s="1339" t="s">
        <v>53926</v>
      </c>
    </row>
    <row r="724" spans="1:17" ht="60" x14ac:dyDescent="0.25">
      <c r="A724" s="1220"/>
      <c r="B724" s="1555"/>
      <c r="C724" s="69" t="s">
        <v>45542</v>
      </c>
      <c r="D724" s="69"/>
      <c r="E724" s="1461" t="s">
        <v>45547</v>
      </c>
      <c r="F724" s="1462" t="s">
        <v>45552</v>
      </c>
      <c r="G724" s="644"/>
      <c r="H724" s="643"/>
      <c r="I724" s="631"/>
      <c r="J724" s="641"/>
      <c r="K724" s="637"/>
      <c r="L724" s="522"/>
      <c r="M724" s="522"/>
      <c r="N724" s="522"/>
      <c r="O724" s="523"/>
      <c r="P724" s="522"/>
      <c r="Q724" s="1339" t="s">
        <v>53927</v>
      </c>
    </row>
    <row r="725" spans="1:17" ht="30" x14ac:dyDescent="0.25">
      <c r="A725" s="1220"/>
      <c r="B725" s="1555"/>
      <c r="C725" s="69" t="s">
        <v>45543</v>
      </c>
      <c r="D725" s="69"/>
      <c r="E725" s="1461" t="s">
        <v>45548</v>
      </c>
      <c r="F725" s="1462" t="s">
        <v>45551</v>
      </c>
      <c r="G725" s="644"/>
      <c r="H725" s="643"/>
      <c r="I725" s="631"/>
      <c r="J725" s="641"/>
      <c r="K725" s="637"/>
      <c r="L725" s="522"/>
      <c r="M725" s="522"/>
      <c r="N725" s="522"/>
      <c r="O725" s="523"/>
      <c r="P725" s="522"/>
      <c r="Q725" s="1339" t="s">
        <v>53928</v>
      </c>
    </row>
    <row r="726" spans="1:17" ht="30" x14ac:dyDescent="0.25">
      <c r="A726" s="1220"/>
      <c r="B726" s="1555"/>
      <c r="C726" s="1221" t="s">
        <v>45544</v>
      </c>
      <c r="D726" s="1221"/>
      <c r="E726" s="1482" t="s">
        <v>45549</v>
      </c>
      <c r="F726" s="1462" t="s">
        <v>45550</v>
      </c>
      <c r="G726" s="644"/>
      <c r="H726" s="643"/>
      <c r="I726" s="631"/>
      <c r="J726" s="641"/>
      <c r="K726" s="637"/>
      <c r="L726" s="522"/>
      <c r="M726" s="522"/>
      <c r="N726" s="522"/>
      <c r="O726" s="523"/>
      <c r="P726" s="522"/>
      <c r="Q726" s="1339" t="s">
        <v>53929</v>
      </c>
    </row>
    <row r="727" spans="1:17" ht="30" x14ac:dyDescent="0.25">
      <c r="A727" s="1223" t="s">
        <v>4891</v>
      </c>
      <c r="B727" s="1224"/>
      <c r="C727" s="1224"/>
      <c r="D727" s="1224"/>
      <c r="E727" s="1483" t="s">
        <v>36400</v>
      </c>
      <c r="F727" s="1484" t="s">
        <v>41816</v>
      </c>
      <c r="G727" s="648" t="s">
        <v>4168</v>
      </c>
      <c r="H727" s="648" t="s">
        <v>41817</v>
      </c>
      <c r="I727" s="632"/>
      <c r="J727" s="632"/>
      <c r="K727" s="657"/>
      <c r="L727" s="549"/>
      <c r="M727" s="549"/>
      <c r="N727" s="549"/>
      <c r="O727" s="550"/>
      <c r="P727" s="549"/>
      <c r="Q727" s="1339" t="s">
        <v>53930</v>
      </c>
    </row>
    <row r="728" spans="1:17" ht="45" x14ac:dyDescent="0.25">
      <c r="A728" s="71"/>
      <c r="B728" s="1540" t="s">
        <v>41818</v>
      </c>
      <c r="C728" s="1222"/>
      <c r="D728" s="1222"/>
      <c r="E728" s="1485" t="s">
        <v>41819</v>
      </c>
      <c r="F728" s="1460" t="s">
        <v>41820</v>
      </c>
      <c r="G728" s="646" t="s">
        <v>4168</v>
      </c>
      <c r="H728" s="646" t="s">
        <v>40494</v>
      </c>
      <c r="I728" s="629"/>
      <c r="J728" s="629" t="s">
        <v>4892</v>
      </c>
      <c r="K728" s="655"/>
      <c r="L728" s="514"/>
      <c r="M728" s="514"/>
      <c r="N728" s="514"/>
      <c r="O728" s="515"/>
      <c r="P728" s="514"/>
      <c r="Q728" s="1339" t="s">
        <v>53931</v>
      </c>
    </row>
    <row r="729" spans="1:17" ht="60" x14ac:dyDescent="0.25">
      <c r="A729" s="71"/>
      <c r="B729" s="1533"/>
      <c r="C729" s="68" t="s">
        <v>41821</v>
      </c>
      <c r="D729" s="69"/>
      <c r="E729" s="1461" t="s">
        <v>41822</v>
      </c>
      <c r="F729" s="1462" t="s">
        <v>41823</v>
      </c>
      <c r="G729" s="644"/>
      <c r="H729" s="643"/>
      <c r="I729" s="631"/>
      <c r="J729" s="641"/>
      <c r="K729" s="637" t="s">
        <v>4893</v>
      </c>
      <c r="L729" s="522"/>
      <c r="M729" s="522"/>
      <c r="N729" s="522"/>
      <c r="O729" s="523"/>
      <c r="P729" s="522"/>
      <c r="Q729" s="1339" t="s">
        <v>53932</v>
      </c>
    </row>
    <row r="730" spans="1:17" ht="60" x14ac:dyDescent="0.25">
      <c r="A730" s="71"/>
      <c r="B730" s="1533"/>
      <c r="C730" s="68" t="s">
        <v>41824</v>
      </c>
      <c r="D730" s="69"/>
      <c r="E730" s="1461" t="s">
        <v>41825</v>
      </c>
      <c r="F730" s="1462" t="s">
        <v>41826</v>
      </c>
      <c r="G730" s="644"/>
      <c r="H730" s="643"/>
      <c r="I730" s="631"/>
      <c r="J730" s="641"/>
      <c r="K730" s="637" t="s">
        <v>4893</v>
      </c>
      <c r="L730" s="522"/>
      <c r="M730" s="522"/>
      <c r="N730" s="522"/>
      <c r="O730" s="523"/>
      <c r="P730" s="522"/>
      <c r="Q730" s="1339" t="s">
        <v>53933</v>
      </c>
    </row>
    <row r="731" spans="1:17" ht="60" x14ac:dyDescent="0.25">
      <c r="A731" s="71"/>
      <c r="B731" s="1533"/>
      <c r="C731" s="68" t="s">
        <v>41827</v>
      </c>
      <c r="D731" s="69"/>
      <c r="E731" s="1461" t="s">
        <v>41828</v>
      </c>
      <c r="F731" s="1462" t="s">
        <v>41829</v>
      </c>
      <c r="G731" s="644"/>
      <c r="H731" s="643"/>
      <c r="I731" s="631"/>
      <c r="J731" s="641"/>
      <c r="K731" s="637" t="s">
        <v>4893</v>
      </c>
      <c r="L731" s="522"/>
      <c r="M731" s="522"/>
      <c r="N731" s="522"/>
      <c r="O731" s="523"/>
      <c r="P731" s="522"/>
      <c r="Q731" s="1339" t="s">
        <v>53934</v>
      </c>
    </row>
    <row r="732" spans="1:17" ht="45" x14ac:dyDescent="0.25">
      <c r="A732" s="71"/>
      <c r="B732" s="703"/>
      <c r="C732" s="68" t="s">
        <v>41830</v>
      </c>
      <c r="D732" s="69"/>
      <c r="E732" s="1461" t="s">
        <v>41831</v>
      </c>
      <c r="F732" s="1462" t="s">
        <v>41832</v>
      </c>
      <c r="G732" s="644"/>
      <c r="H732" s="643"/>
      <c r="I732" s="631"/>
      <c r="J732" s="641"/>
      <c r="K732" s="637"/>
      <c r="L732" s="520"/>
      <c r="M732" s="520"/>
      <c r="N732" s="520"/>
      <c r="O732" s="521"/>
      <c r="P732" s="520"/>
      <c r="Q732" s="1339" t="s">
        <v>53935</v>
      </c>
    </row>
    <row r="733" spans="1:17" ht="45" x14ac:dyDescent="0.25">
      <c r="A733" s="541"/>
      <c r="B733" s="1535" t="s">
        <v>41833</v>
      </c>
      <c r="C733" s="516"/>
      <c r="D733" s="516"/>
      <c r="E733" s="1463" t="s">
        <v>41834</v>
      </c>
      <c r="F733" s="1464" t="s">
        <v>41835</v>
      </c>
      <c r="G733" s="647" t="s">
        <v>4168</v>
      </c>
      <c r="H733" s="647" t="s">
        <v>40494</v>
      </c>
      <c r="I733" s="630"/>
      <c r="J733" s="630" t="s">
        <v>4892</v>
      </c>
      <c r="K733" s="656"/>
      <c r="L733" s="518"/>
      <c r="M733" s="518"/>
      <c r="N733" s="518"/>
      <c r="O733" s="519"/>
      <c r="P733" s="518"/>
      <c r="Q733" s="1339" t="s">
        <v>53936</v>
      </c>
    </row>
    <row r="734" spans="1:17" ht="60" x14ac:dyDescent="0.25">
      <c r="A734" s="541"/>
      <c r="B734" s="1536"/>
      <c r="C734" s="68" t="s">
        <v>41836</v>
      </c>
      <c r="D734" s="69"/>
      <c r="E734" s="1461" t="s">
        <v>41837</v>
      </c>
      <c r="F734" s="1462" t="s">
        <v>41838</v>
      </c>
      <c r="G734" s="644"/>
      <c r="H734" s="643"/>
      <c r="I734" s="631"/>
      <c r="J734" s="641"/>
      <c r="K734" s="637" t="s">
        <v>4893</v>
      </c>
      <c r="L734" s="522"/>
      <c r="M734" s="522"/>
      <c r="N734" s="522"/>
      <c r="O734" s="523"/>
      <c r="P734" s="522"/>
      <c r="Q734" s="1339" t="s">
        <v>53937</v>
      </c>
    </row>
    <row r="735" spans="1:17" ht="45" x14ac:dyDescent="0.25">
      <c r="A735" s="541"/>
      <c r="B735" s="1536"/>
      <c r="C735" s="68" t="s">
        <v>41839</v>
      </c>
      <c r="D735" s="69"/>
      <c r="E735" s="1461" t="s">
        <v>41840</v>
      </c>
      <c r="F735" s="1462" t="s">
        <v>41841</v>
      </c>
      <c r="G735" s="644"/>
      <c r="H735" s="643"/>
      <c r="I735" s="631"/>
      <c r="J735" s="641"/>
      <c r="K735" s="637" t="s">
        <v>4894</v>
      </c>
      <c r="L735" s="522"/>
      <c r="M735" s="522"/>
      <c r="N735" s="522"/>
      <c r="O735" s="523"/>
      <c r="P735" s="522"/>
      <c r="Q735" s="1339" t="s">
        <v>53938</v>
      </c>
    </row>
    <row r="736" spans="1:17" ht="60" x14ac:dyDescent="0.25">
      <c r="A736" s="541"/>
      <c r="B736" s="1536"/>
      <c r="C736" s="68" t="s">
        <v>41842</v>
      </c>
      <c r="D736" s="69"/>
      <c r="E736" s="1461" t="s">
        <v>41843</v>
      </c>
      <c r="F736" s="1462" t="s">
        <v>41844</v>
      </c>
      <c r="G736" s="644"/>
      <c r="H736" s="643"/>
      <c r="I736" s="631"/>
      <c r="J736" s="641"/>
      <c r="K736" s="637" t="s">
        <v>4893</v>
      </c>
      <c r="L736" s="522"/>
      <c r="M736" s="522"/>
      <c r="N736" s="522"/>
      <c r="O736" s="523"/>
      <c r="P736" s="522"/>
      <c r="Q736" s="1339" t="s">
        <v>53939</v>
      </c>
    </row>
    <row r="737" spans="1:17" ht="45" x14ac:dyDescent="0.25">
      <c r="A737" s="541"/>
      <c r="B737" s="1537"/>
      <c r="C737" s="68" t="s">
        <v>41845</v>
      </c>
      <c r="D737" s="69"/>
      <c r="E737" s="1461" t="s">
        <v>41846</v>
      </c>
      <c r="F737" s="1462" t="s">
        <v>41847</v>
      </c>
      <c r="G737" s="644"/>
      <c r="H737" s="643"/>
      <c r="I737" s="631"/>
      <c r="J737" s="641"/>
      <c r="K737" s="637"/>
      <c r="L737" s="520"/>
      <c r="M737" s="520"/>
      <c r="N737" s="520"/>
      <c r="O737" s="521"/>
      <c r="P737" s="520"/>
      <c r="Q737" s="1339" t="s">
        <v>53940</v>
      </c>
    </row>
    <row r="738" spans="1:17" ht="30" x14ac:dyDescent="0.25">
      <c r="A738" s="541"/>
      <c r="B738" s="1532" t="s">
        <v>41848</v>
      </c>
      <c r="C738" s="512"/>
      <c r="D738" s="512"/>
      <c r="E738" s="1459" t="s">
        <v>41849</v>
      </c>
      <c r="F738" s="1460" t="s">
        <v>41850</v>
      </c>
      <c r="G738" s="646" t="s">
        <v>4168</v>
      </c>
      <c r="H738" s="646" t="s">
        <v>40494</v>
      </c>
      <c r="I738" s="629"/>
      <c r="J738" s="629" t="s">
        <v>4892</v>
      </c>
      <c r="K738" s="655"/>
      <c r="L738" s="514"/>
      <c r="M738" s="514"/>
      <c r="N738" s="514"/>
      <c r="O738" s="515"/>
      <c r="P738" s="514"/>
      <c r="Q738" s="1339" t="s">
        <v>53941</v>
      </c>
    </row>
    <row r="739" spans="1:17" ht="30" x14ac:dyDescent="0.25">
      <c r="A739" s="541"/>
      <c r="B739" s="1533"/>
      <c r="C739" s="68" t="s">
        <v>41851</v>
      </c>
      <c r="D739" s="69"/>
      <c r="E739" s="1461" t="s">
        <v>41852</v>
      </c>
      <c r="F739" s="1462" t="s">
        <v>41853</v>
      </c>
      <c r="G739" s="644"/>
      <c r="H739" s="643"/>
      <c r="I739" s="631"/>
      <c r="J739" s="641" t="s">
        <v>4895</v>
      </c>
      <c r="K739" s="637" t="s">
        <v>4896</v>
      </c>
      <c r="L739" s="522"/>
      <c r="M739" s="522"/>
      <c r="N739" s="522"/>
      <c r="O739" s="523"/>
      <c r="P739" s="522"/>
      <c r="Q739" s="1339" t="s">
        <v>53942</v>
      </c>
    </row>
    <row r="740" spans="1:17" ht="30" x14ac:dyDescent="0.25">
      <c r="A740" s="541"/>
      <c r="B740" s="1533"/>
      <c r="C740" s="68" t="s">
        <v>41854</v>
      </c>
      <c r="D740" s="69"/>
      <c r="E740" s="1461" t="s">
        <v>41855</v>
      </c>
      <c r="F740" s="1462" t="s">
        <v>41856</v>
      </c>
      <c r="G740" s="644"/>
      <c r="H740" s="643"/>
      <c r="I740" s="631"/>
      <c r="J740" s="641" t="s">
        <v>4897</v>
      </c>
      <c r="K740" s="637" t="s">
        <v>4896</v>
      </c>
      <c r="L740" s="522"/>
      <c r="M740" s="522"/>
      <c r="N740" s="522"/>
      <c r="O740" s="523"/>
      <c r="P740" s="522"/>
      <c r="Q740" s="1339" t="s">
        <v>53943</v>
      </c>
    </row>
    <row r="741" spans="1:17" ht="30" x14ac:dyDescent="0.25">
      <c r="A741" s="541"/>
      <c r="B741" s="1533"/>
      <c r="C741" s="68" t="s">
        <v>41857</v>
      </c>
      <c r="D741" s="69"/>
      <c r="E741" s="1461" t="s">
        <v>41858</v>
      </c>
      <c r="F741" s="1462" t="s">
        <v>41859</v>
      </c>
      <c r="G741" s="644"/>
      <c r="H741" s="643"/>
      <c r="I741" s="631"/>
      <c r="J741" s="641"/>
      <c r="K741" s="637"/>
      <c r="L741" s="522"/>
      <c r="M741" s="522"/>
      <c r="N741" s="522"/>
      <c r="O741" s="523"/>
      <c r="P741" s="522"/>
      <c r="Q741" s="1339" t="s">
        <v>53944</v>
      </c>
    </row>
    <row r="742" spans="1:17" ht="30" x14ac:dyDescent="0.25">
      <c r="A742" s="541"/>
      <c r="B742" s="1534"/>
      <c r="C742" s="68" t="s">
        <v>41860</v>
      </c>
      <c r="D742" s="69"/>
      <c r="E742" s="1461" t="s">
        <v>41861</v>
      </c>
      <c r="F742" s="1462" t="s">
        <v>41862</v>
      </c>
      <c r="G742" s="644"/>
      <c r="H742" s="643"/>
      <c r="I742" s="631"/>
      <c r="J742" s="641"/>
      <c r="K742" s="637"/>
      <c r="L742" s="522"/>
      <c r="M742" s="522"/>
      <c r="N742" s="522"/>
      <c r="O742" s="523"/>
      <c r="P742" s="522"/>
      <c r="Q742" s="1339" t="s">
        <v>53945</v>
      </c>
    </row>
    <row r="743" spans="1:17" ht="30" x14ac:dyDescent="0.25">
      <c r="A743" s="541"/>
      <c r="B743" s="1535" t="s">
        <v>41863</v>
      </c>
      <c r="C743" s="524"/>
      <c r="D743" s="524"/>
      <c r="E743" s="1463" t="s">
        <v>41864</v>
      </c>
      <c r="F743" s="1464" t="s">
        <v>41865</v>
      </c>
      <c r="G743" s="647" t="s">
        <v>4168</v>
      </c>
      <c r="H743" s="647" t="s">
        <v>41016</v>
      </c>
      <c r="I743" s="630"/>
      <c r="J743" s="630" t="s">
        <v>4892</v>
      </c>
      <c r="K743" s="656"/>
      <c r="L743" s="525"/>
      <c r="M743" s="525"/>
      <c r="N743" s="525"/>
      <c r="O743" s="526"/>
      <c r="P743" s="525"/>
      <c r="Q743" s="1339" t="s">
        <v>53946</v>
      </c>
    </row>
    <row r="744" spans="1:17" ht="30" x14ac:dyDescent="0.25">
      <c r="A744" s="541"/>
      <c r="B744" s="1536"/>
      <c r="C744" s="68" t="s">
        <v>41866</v>
      </c>
      <c r="D744" s="69"/>
      <c r="E744" s="1461" t="s">
        <v>41867</v>
      </c>
      <c r="F744" s="1462" t="s">
        <v>41868</v>
      </c>
      <c r="G744" s="644"/>
      <c r="H744" s="643"/>
      <c r="I744" s="631"/>
      <c r="J744" s="641"/>
      <c r="K744" s="637"/>
      <c r="L744" s="522"/>
      <c r="M744" s="522"/>
      <c r="N744" s="522"/>
      <c r="O744" s="523"/>
      <c r="P744" s="522"/>
      <c r="Q744" s="1339" t="s">
        <v>53947</v>
      </c>
    </row>
    <row r="745" spans="1:17" ht="30" x14ac:dyDescent="0.25">
      <c r="A745" s="541"/>
      <c r="B745" s="1536"/>
      <c r="C745" s="68" t="s">
        <v>41869</v>
      </c>
      <c r="D745" s="69"/>
      <c r="E745" s="1461" t="s">
        <v>41870</v>
      </c>
      <c r="F745" s="1462" t="s">
        <v>41871</v>
      </c>
      <c r="G745" s="644"/>
      <c r="H745" s="643"/>
      <c r="I745" s="631" t="s">
        <v>41872</v>
      </c>
      <c r="J745" s="641"/>
      <c r="K745" s="637" t="s">
        <v>4293</v>
      </c>
      <c r="L745" s="70"/>
      <c r="M745" s="70"/>
      <c r="N745" s="70"/>
      <c r="O745" s="455"/>
      <c r="P745" s="70"/>
      <c r="Q745" s="1339" t="s">
        <v>53948</v>
      </c>
    </row>
    <row r="746" spans="1:17" ht="30" x14ac:dyDescent="0.25">
      <c r="A746" s="541"/>
      <c r="B746" s="1537"/>
      <c r="C746" s="68" t="s">
        <v>41873</v>
      </c>
      <c r="D746" s="69"/>
      <c r="E746" s="1461" t="s">
        <v>41874</v>
      </c>
      <c r="F746" s="1462" t="s">
        <v>41875</v>
      </c>
      <c r="G746" s="644"/>
      <c r="H746" s="643"/>
      <c r="I746" s="631"/>
      <c r="J746" s="641"/>
      <c r="K746" s="637"/>
      <c r="L746" s="522"/>
      <c r="M746" s="522"/>
      <c r="N746" s="522"/>
      <c r="O746" s="523"/>
      <c r="P746" s="522"/>
      <c r="Q746" s="1339" t="s">
        <v>53949</v>
      </c>
    </row>
    <row r="747" spans="1:17" ht="30" x14ac:dyDescent="0.25">
      <c r="A747" s="541"/>
      <c r="B747" s="1532" t="s">
        <v>41876</v>
      </c>
      <c r="C747" s="527"/>
      <c r="D747" s="527"/>
      <c r="E747" s="1459" t="s">
        <v>41877</v>
      </c>
      <c r="F747" s="1460" t="s">
        <v>41878</v>
      </c>
      <c r="G747" s="646" t="s">
        <v>4168</v>
      </c>
      <c r="H747" s="646" t="s">
        <v>41879</v>
      </c>
      <c r="I747" s="629"/>
      <c r="J747" s="629"/>
      <c r="K747" s="655"/>
      <c r="L747" s="529"/>
      <c r="M747" s="529"/>
      <c r="N747" s="529"/>
      <c r="O747" s="530"/>
      <c r="P747" s="529"/>
      <c r="Q747" s="1339" t="s">
        <v>53950</v>
      </c>
    </row>
    <row r="748" spans="1:17" ht="30" x14ac:dyDescent="0.25">
      <c r="A748" s="541"/>
      <c r="B748" s="1533"/>
      <c r="C748" s="68" t="s">
        <v>41880</v>
      </c>
      <c r="D748" s="69"/>
      <c r="E748" s="1461" t="s">
        <v>41881</v>
      </c>
      <c r="F748" s="1462" t="s">
        <v>41882</v>
      </c>
      <c r="G748" s="644"/>
      <c r="H748" s="643"/>
      <c r="I748" s="631"/>
      <c r="J748" s="641"/>
      <c r="K748" s="637"/>
      <c r="L748" s="522"/>
      <c r="M748" s="522"/>
      <c r="N748" s="522"/>
      <c r="O748" s="523"/>
      <c r="P748" s="522"/>
      <c r="Q748" s="1339" t="s">
        <v>53951</v>
      </c>
    </row>
    <row r="749" spans="1:17" ht="30" x14ac:dyDescent="0.25">
      <c r="A749" s="541"/>
      <c r="B749" s="1533"/>
      <c r="C749" s="68" t="s">
        <v>41883</v>
      </c>
      <c r="D749" s="69"/>
      <c r="E749" s="1461" t="s">
        <v>41884</v>
      </c>
      <c r="F749" s="1462" t="s">
        <v>41885</v>
      </c>
      <c r="G749" s="644"/>
      <c r="H749" s="643"/>
      <c r="I749" s="631" t="s">
        <v>41886</v>
      </c>
      <c r="J749" s="641"/>
      <c r="K749" s="637"/>
      <c r="L749" s="70"/>
      <c r="M749" s="70"/>
      <c r="N749" s="70"/>
      <c r="O749" s="455"/>
      <c r="P749" s="70"/>
      <c r="Q749" s="1339" t="s">
        <v>53952</v>
      </c>
    </row>
    <row r="750" spans="1:17" ht="30" x14ac:dyDescent="0.25">
      <c r="A750" s="541"/>
      <c r="B750" s="1533"/>
      <c r="C750" s="68" t="s">
        <v>41887</v>
      </c>
      <c r="D750" s="69"/>
      <c r="E750" s="1461" t="s">
        <v>41888</v>
      </c>
      <c r="F750" s="1462" t="s">
        <v>41889</v>
      </c>
      <c r="G750" s="644"/>
      <c r="H750" s="643"/>
      <c r="I750" s="631"/>
      <c r="J750" s="641"/>
      <c r="K750" s="637"/>
      <c r="L750" s="522"/>
      <c r="M750" s="522"/>
      <c r="N750" s="522"/>
      <c r="O750" s="523"/>
      <c r="P750" s="522"/>
      <c r="Q750" s="1339" t="s">
        <v>53953</v>
      </c>
    </row>
    <row r="751" spans="1:17" ht="60" x14ac:dyDescent="0.25">
      <c r="A751" s="541"/>
      <c r="B751" s="1534"/>
      <c r="C751" s="68" t="s">
        <v>41890</v>
      </c>
      <c r="D751" s="69"/>
      <c r="E751" s="1461" t="s">
        <v>41891</v>
      </c>
      <c r="F751" s="1462" t="s">
        <v>41892</v>
      </c>
      <c r="G751" s="93" t="s">
        <v>50017</v>
      </c>
      <c r="H751" s="643"/>
      <c r="I751" s="631" t="s">
        <v>41893</v>
      </c>
      <c r="J751" s="641"/>
      <c r="K751" s="637"/>
      <c r="L751" s="70"/>
      <c r="M751" s="637" t="s">
        <v>44518</v>
      </c>
      <c r="N751" s="70"/>
      <c r="O751" s="455"/>
      <c r="P751" s="70"/>
      <c r="Q751" s="1339" t="s">
        <v>53954</v>
      </c>
    </row>
    <row r="752" spans="1:17" ht="30" x14ac:dyDescent="0.25">
      <c r="A752" s="541"/>
      <c r="B752" s="1535" t="s">
        <v>41894</v>
      </c>
      <c r="C752" s="524"/>
      <c r="D752" s="524"/>
      <c r="E752" s="1463" t="s">
        <v>41895</v>
      </c>
      <c r="F752" s="1464" t="s">
        <v>41896</v>
      </c>
      <c r="G752" s="647" t="s">
        <v>4168</v>
      </c>
      <c r="H752" s="647" t="s">
        <v>40494</v>
      </c>
      <c r="I752" s="630"/>
      <c r="J752" s="630"/>
      <c r="K752" s="656"/>
      <c r="L752" s="525"/>
      <c r="M752" s="525"/>
      <c r="N752" s="525"/>
      <c r="O752" s="526"/>
      <c r="P752" s="525"/>
      <c r="Q752" s="1339" t="s">
        <v>53955</v>
      </c>
    </row>
    <row r="753" spans="1:17" ht="15" x14ac:dyDescent="0.25">
      <c r="A753" s="541"/>
      <c r="B753" s="1537"/>
      <c r="C753" s="68" t="s">
        <v>41897</v>
      </c>
      <c r="D753" s="69"/>
      <c r="E753" s="1461" t="s">
        <v>41898</v>
      </c>
      <c r="F753" s="1462" t="s">
        <v>41899</v>
      </c>
      <c r="G753" s="644"/>
      <c r="H753" s="643"/>
      <c r="I753" s="631"/>
      <c r="J753" s="641"/>
      <c r="K753" s="637"/>
      <c r="L753" s="522"/>
      <c r="M753" s="522"/>
      <c r="N753" s="522"/>
      <c r="O753" s="523"/>
      <c r="P753" s="522"/>
      <c r="Q753" s="1339" t="s">
        <v>53956</v>
      </c>
    </row>
    <row r="754" spans="1:17" ht="30" x14ac:dyDescent="0.25">
      <c r="A754" s="541"/>
      <c r="B754" s="698" t="s">
        <v>41900</v>
      </c>
      <c r="C754" s="527"/>
      <c r="D754" s="527"/>
      <c r="E754" s="1459" t="s">
        <v>41901</v>
      </c>
      <c r="F754" s="1460" t="s">
        <v>41902</v>
      </c>
      <c r="G754" s="646" t="s">
        <v>4168</v>
      </c>
      <c r="H754" s="646" t="s">
        <v>40494</v>
      </c>
      <c r="I754" s="629"/>
      <c r="J754" s="629"/>
      <c r="K754" s="655"/>
      <c r="L754" s="529"/>
      <c r="M754" s="529"/>
      <c r="N754" s="529"/>
      <c r="O754" s="530"/>
      <c r="P754" s="529"/>
      <c r="Q754" s="1339" t="s">
        <v>53957</v>
      </c>
    </row>
    <row r="755" spans="1:17" ht="30" x14ac:dyDescent="0.25">
      <c r="A755" s="541"/>
      <c r="B755" s="1550"/>
      <c r="C755" s="68" t="s">
        <v>41903</v>
      </c>
      <c r="D755" s="69"/>
      <c r="E755" s="1461" t="s">
        <v>41904</v>
      </c>
      <c r="F755" s="1462" t="s">
        <v>41905</v>
      </c>
      <c r="G755" s="644"/>
      <c r="H755" s="643"/>
      <c r="I755" s="631"/>
      <c r="J755" s="641" t="s">
        <v>4898</v>
      </c>
      <c r="K755" s="637"/>
      <c r="L755" s="522"/>
      <c r="M755" s="522"/>
      <c r="N755" s="522"/>
      <c r="O755" s="523"/>
      <c r="P755" s="522"/>
      <c r="Q755" s="1339" t="s">
        <v>53958</v>
      </c>
    </row>
    <row r="756" spans="1:17" ht="60" x14ac:dyDescent="0.25">
      <c r="A756" s="541"/>
      <c r="B756" s="1551"/>
      <c r="C756" s="68" t="s">
        <v>41906</v>
      </c>
      <c r="D756" s="69"/>
      <c r="E756" s="1461" t="s">
        <v>41907</v>
      </c>
      <c r="F756" s="1462" t="s">
        <v>41908</v>
      </c>
      <c r="G756" s="93" t="s">
        <v>50017</v>
      </c>
      <c r="H756" s="643"/>
      <c r="I756" s="631" t="s">
        <v>41909</v>
      </c>
      <c r="J756" s="641"/>
      <c r="K756" s="637"/>
      <c r="L756" s="70"/>
      <c r="M756" s="637" t="s">
        <v>44252</v>
      </c>
      <c r="N756" s="70"/>
      <c r="O756" s="455"/>
      <c r="P756" s="70"/>
      <c r="Q756" s="1339" t="s">
        <v>53959</v>
      </c>
    </row>
    <row r="757" spans="1:17" ht="30" x14ac:dyDescent="0.25">
      <c r="A757" s="541"/>
      <c r="B757" s="1535" t="s">
        <v>41910</v>
      </c>
      <c r="C757" s="516"/>
      <c r="D757" s="516"/>
      <c r="E757" s="1463" t="s">
        <v>37469</v>
      </c>
      <c r="F757" s="1464" t="s">
        <v>41911</v>
      </c>
      <c r="G757" s="647" t="s">
        <v>4168</v>
      </c>
      <c r="H757" s="647" t="s">
        <v>40494</v>
      </c>
      <c r="I757" s="630"/>
      <c r="J757" s="630"/>
      <c r="K757" s="656"/>
      <c r="L757" s="518"/>
      <c r="M757" s="518"/>
      <c r="N757" s="518"/>
      <c r="O757" s="519"/>
      <c r="P757" s="518"/>
      <c r="Q757" s="1339" t="s">
        <v>53960</v>
      </c>
    </row>
    <row r="758" spans="1:17" ht="45" x14ac:dyDescent="0.25">
      <c r="A758" s="541"/>
      <c r="B758" s="1538"/>
      <c r="C758" s="68" t="s">
        <v>41912</v>
      </c>
      <c r="D758" s="69"/>
      <c r="E758" s="1461" t="s">
        <v>41913</v>
      </c>
      <c r="F758" s="1462" t="s">
        <v>41914</v>
      </c>
      <c r="G758" s="644"/>
      <c r="H758" s="643"/>
      <c r="I758" s="631" t="s">
        <v>41915</v>
      </c>
      <c r="J758" s="641" t="s">
        <v>4899</v>
      </c>
      <c r="K758" s="637"/>
      <c r="L758" s="70"/>
      <c r="M758" s="70"/>
      <c r="N758" s="70"/>
      <c r="O758" s="455"/>
      <c r="P758" s="70"/>
      <c r="Q758" s="1339" t="s">
        <v>53961</v>
      </c>
    </row>
    <row r="759" spans="1:17" ht="60" x14ac:dyDescent="0.25">
      <c r="A759" s="541"/>
      <c r="B759" s="1538"/>
      <c r="C759" s="68" t="s">
        <v>41916</v>
      </c>
      <c r="D759" s="69"/>
      <c r="E759" s="1461" t="s">
        <v>41917</v>
      </c>
      <c r="F759" s="1462" t="s">
        <v>41918</v>
      </c>
      <c r="G759" s="93" t="s">
        <v>50017</v>
      </c>
      <c r="H759" s="643"/>
      <c r="I759" s="631" t="s">
        <v>41919</v>
      </c>
      <c r="J759" s="641" t="s">
        <v>4900</v>
      </c>
      <c r="K759" s="637" t="s">
        <v>4901</v>
      </c>
      <c r="L759" s="70"/>
      <c r="M759" s="637" t="s">
        <v>44377</v>
      </c>
      <c r="N759" s="70"/>
      <c r="O759" s="455"/>
      <c r="P759" s="70"/>
      <c r="Q759" s="1339" t="s">
        <v>53962</v>
      </c>
    </row>
    <row r="760" spans="1:17" ht="60" x14ac:dyDescent="0.25">
      <c r="A760" s="541"/>
      <c r="B760" s="1538"/>
      <c r="C760" s="68" t="s">
        <v>41920</v>
      </c>
      <c r="D760" s="69"/>
      <c r="E760" s="1461" t="s">
        <v>41921</v>
      </c>
      <c r="F760" s="1462" t="s">
        <v>41922</v>
      </c>
      <c r="G760" s="93" t="s">
        <v>50017</v>
      </c>
      <c r="H760" s="643"/>
      <c r="I760" s="631"/>
      <c r="J760" s="641"/>
      <c r="K760" s="637"/>
      <c r="L760" s="522"/>
      <c r="M760" s="637" t="s">
        <v>44100</v>
      </c>
      <c r="N760" s="522"/>
      <c r="O760" s="523"/>
      <c r="P760" s="522"/>
      <c r="Q760" s="1339" t="s">
        <v>53963</v>
      </c>
    </row>
    <row r="761" spans="1:17" ht="60" x14ac:dyDescent="0.25">
      <c r="A761" s="541"/>
      <c r="B761" s="1538"/>
      <c r="C761" s="68" t="s">
        <v>41923</v>
      </c>
      <c r="D761" s="69"/>
      <c r="E761" s="1461" t="s">
        <v>4902</v>
      </c>
      <c r="F761" s="1462" t="s">
        <v>41924</v>
      </c>
      <c r="G761" s="93" t="s">
        <v>50017</v>
      </c>
      <c r="H761" s="643"/>
      <c r="I761" s="631"/>
      <c r="J761" s="641" t="s">
        <v>4902</v>
      </c>
      <c r="K761" s="637"/>
      <c r="L761" s="522"/>
      <c r="M761" s="637" t="s">
        <v>44100</v>
      </c>
      <c r="N761" s="522"/>
      <c r="O761" s="523"/>
      <c r="P761" s="522"/>
      <c r="Q761" s="1339" t="s">
        <v>53964</v>
      </c>
    </row>
    <row r="762" spans="1:17" ht="60" x14ac:dyDescent="0.25">
      <c r="A762" s="541"/>
      <c r="B762" s="1538"/>
      <c r="C762" s="68" t="s">
        <v>41925</v>
      </c>
      <c r="D762" s="69"/>
      <c r="E762" s="1461" t="s">
        <v>4903</v>
      </c>
      <c r="F762" s="1462" t="s">
        <v>41926</v>
      </c>
      <c r="G762" s="93" t="s">
        <v>50017</v>
      </c>
      <c r="H762" s="643"/>
      <c r="I762" s="631"/>
      <c r="J762" s="641" t="s">
        <v>4904</v>
      </c>
      <c r="K762" s="637"/>
      <c r="L762" s="522"/>
      <c r="M762" s="637" t="s">
        <v>44383</v>
      </c>
      <c r="N762" s="522"/>
      <c r="O762" s="523"/>
      <c r="P762" s="522"/>
      <c r="Q762" s="1339" t="s">
        <v>53965</v>
      </c>
    </row>
    <row r="763" spans="1:17" ht="60" x14ac:dyDescent="0.25">
      <c r="A763" s="541"/>
      <c r="B763" s="1538"/>
      <c r="C763" s="68" t="s">
        <v>41927</v>
      </c>
      <c r="D763" s="69"/>
      <c r="E763" s="1461" t="s">
        <v>41928</v>
      </c>
      <c r="F763" s="1462" t="s">
        <v>41929</v>
      </c>
      <c r="G763" s="93" t="s">
        <v>50017</v>
      </c>
      <c r="H763" s="643"/>
      <c r="I763" s="631" t="s">
        <v>41930</v>
      </c>
      <c r="J763" s="641"/>
      <c r="K763" s="637" t="s">
        <v>4905</v>
      </c>
      <c r="L763" s="70"/>
      <c r="M763" s="637" t="s">
        <v>44378</v>
      </c>
      <c r="N763" s="70"/>
      <c r="O763" s="455"/>
      <c r="P763" s="70"/>
      <c r="Q763" s="1339" t="s">
        <v>53966</v>
      </c>
    </row>
    <row r="764" spans="1:17" ht="45" x14ac:dyDescent="0.25">
      <c r="A764" s="541"/>
      <c r="B764" s="1538"/>
      <c r="C764" s="68" t="s">
        <v>41931</v>
      </c>
      <c r="D764" s="69"/>
      <c r="E764" s="1461" t="s">
        <v>41932</v>
      </c>
      <c r="F764" s="1462" t="s">
        <v>41933</v>
      </c>
      <c r="G764" s="644"/>
      <c r="H764" s="643"/>
      <c r="I764" s="631" t="s">
        <v>41934</v>
      </c>
      <c r="J764" s="641"/>
      <c r="K764" s="637"/>
      <c r="L764" s="70"/>
      <c r="M764" s="70"/>
      <c r="N764" s="70"/>
      <c r="O764" s="455"/>
      <c r="P764" s="70"/>
      <c r="Q764" s="1339" t="s">
        <v>53967</v>
      </c>
    </row>
    <row r="765" spans="1:17" ht="60" x14ac:dyDescent="0.25">
      <c r="A765" s="541"/>
      <c r="B765" s="1538"/>
      <c r="C765" s="1250" t="s">
        <v>72700</v>
      </c>
      <c r="D765" s="69"/>
      <c r="E765" s="1461" t="s">
        <v>72704</v>
      </c>
      <c r="F765" s="1462" t="s">
        <v>72706</v>
      </c>
      <c r="G765" s="644" t="s">
        <v>45606</v>
      </c>
      <c r="H765" s="643"/>
      <c r="I765" s="631"/>
      <c r="J765" s="641"/>
      <c r="K765" s="637"/>
      <c r="L765" s="70"/>
      <c r="M765" s="70"/>
      <c r="N765" s="70"/>
      <c r="O765" s="455"/>
      <c r="P765" s="70"/>
      <c r="Q765" s="1339" t="s">
        <v>72702</v>
      </c>
    </row>
    <row r="766" spans="1:17" ht="45" x14ac:dyDescent="0.25">
      <c r="A766" s="541"/>
      <c r="B766" s="1539"/>
      <c r="C766" s="1250" t="s">
        <v>72701</v>
      </c>
      <c r="D766" s="69"/>
      <c r="E766" s="1461" t="s">
        <v>72705</v>
      </c>
      <c r="F766" s="1462" t="s">
        <v>72707</v>
      </c>
      <c r="G766" s="644" t="s">
        <v>45606</v>
      </c>
      <c r="H766" s="643"/>
      <c r="I766" s="631"/>
      <c r="J766" s="641"/>
      <c r="K766" s="637"/>
      <c r="L766" s="70"/>
      <c r="M766" s="70"/>
      <c r="N766" s="70"/>
      <c r="O766" s="455"/>
      <c r="P766" s="70"/>
      <c r="Q766" s="1339" t="s">
        <v>72703</v>
      </c>
    </row>
    <row r="767" spans="1:17" ht="30" x14ac:dyDescent="0.25">
      <c r="A767" s="541"/>
      <c r="B767" s="1381"/>
      <c r="C767" s="1250" t="s">
        <v>74406</v>
      </c>
      <c r="D767" s="69"/>
      <c r="E767" s="1461" t="s">
        <v>74407</v>
      </c>
      <c r="F767" s="1462" t="s">
        <v>74408</v>
      </c>
      <c r="G767" s="644"/>
      <c r="H767" s="643"/>
      <c r="I767" s="631"/>
      <c r="J767" s="641"/>
      <c r="K767" s="637"/>
      <c r="L767" s="70"/>
      <c r="M767" s="70"/>
      <c r="N767" s="70"/>
      <c r="O767" s="455"/>
      <c r="P767" s="70"/>
      <c r="Q767" s="1339" t="s">
        <v>74409</v>
      </c>
    </row>
    <row r="768" spans="1:17" ht="30" x14ac:dyDescent="0.25">
      <c r="A768" s="541"/>
      <c r="B768" s="1532" t="s">
        <v>41935</v>
      </c>
      <c r="C768" s="512"/>
      <c r="D768" s="512"/>
      <c r="E768" s="1459" t="s">
        <v>37473</v>
      </c>
      <c r="F768" s="1460" t="s">
        <v>41936</v>
      </c>
      <c r="G768" s="646" t="s">
        <v>4168</v>
      </c>
      <c r="H768" s="646" t="s">
        <v>41937</v>
      </c>
      <c r="I768" s="629"/>
      <c r="J768" s="629"/>
      <c r="K768" s="655"/>
      <c r="L768" s="514"/>
      <c r="M768" s="514"/>
      <c r="N768" s="514"/>
      <c r="O768" s="515"/>
      <c r="P768" s="514"/>
      <c r="Q768" s="1339" t="s">
        <v>53968</v>
      </c>
    </row>
    <row r="769" spans="1:17" ht="150" x14ac:dyDescent="0.25">
      <c r="A769" s="541"/>
      <c r="B769" s="1533"/>
      <c r="C769" s="68" t="s">
        <v>36097</v>
      </c>
      <c r="D769" s="69"/>
      <c r="E769" s="1461" t="s">
        <v>41938</v>
      </c>
      <c r="F769" s="1462" t="s">
        <v>49918</v>
      </c>
      <c r="G769" s="93" t="s">
        <v>50017</v>
      </c>
      <c r="H769" s="643"/>
      <c r="I769" s="631"/>
      <c r="J769" s="641" t="s">
        <v>4906</v>
      </c>
      <c r="K769" s="637" t="s">
        <v>4907</v>
      </c>
      <c r="L769" s="522"/>
      <c r="M769" s="637" t="s">
        <v>44330</v>
      </c>
      <c r="N769" s="522"/>
      <c r="O769" s="523"/>
      <c r="P769" s="522"/>
      <c r="Q769" s="1339" t="s">
        <v>53969</v>
      </c>
    </row>
    <row r="770" spans="1:17" ht="60" x14ac:dyDescent="0.25">
      <c r="A770" s="541"/>
      <c r="B770" s="1533"/>
      <c r="C770" s="68" t="s">
        <v>41939</v>
      </c>
      <c r="D770" s="69"/>
      <c r="E770" s="1461" t="s">
        <v>41940</v>
      </c>
      <c r="F770" s="1462" t="s">
        <v>41941</v>
      </c>
      <c r="G770" s="93" t="s">
        <v>50017</v>
      </c>
      <c r="H770" s="643"/>
      <c r="I770" s="631" t="s">
        <v>41942</v>
      </c>
      <c r="J770" s="641" t="s">
        <v>4908</v>
      </c>
      <c r="K770" s="637" t="s">
        <v>4909</v>
      </c>
      <c r="L770" s="70"/>
      <c r="M770" s="637" t="s">
        <v>44110</v>
      </c>
      <c r="N770" s="70"/>
      <c r="O770" s="455"/>
      <c r="P770" s="70"/>
      <c r="Q770" s="1339" t="s">
        <v>53970</v>
      </c>
    </row>
    <row r="771" spans="1:17" ht="60" x14ac:dyDescent="0.25">
      <c r="A771" s="541"/>
      <c r="B771" s="1534"/>
      <c r="C771" s="68" t="s">
        <v>41943</v>
      </c>
      <c r="D771" s="69"/>
      <c r="E771" s="1461" t="s">
        <v>41944</v>
      </c>
      <c r="F771" s="1462" t="s">
        <v>41945</v>
      </c>
      <c r="G771" s="644"/>
      <c r="H771" s="643"/>
      <c r="I771" s="631"/>
      <c r="J771" s="641"/>
      <c r="K771" s="637" t="s">
        <v>4910</v>
      </c>
      <c r="L771" s="522"/>
      <c r="M771" s="522"/>
      <c r="N771" s="522"/>
      <c r="O771" s="523"/>
      <c r="P771" s="522"/>
      <c r="Q771" s="1339" t="s">
        <v>53971</v>
      </c>
    </row>
    <row r="772" spans="1:17" ht="30" x14ac:dyDescent="0.25">
      <c r="A772" s="541"/>
      <c r="B772" s="1535" t="s">
        <v>41946</v>
      </c>
      <c r="C772" s="516"/>
      <c r="D772" s="516"/>
      <c r="E772" s="1463" t="s">
        <v>41947</v>
      </c>
      <c r="F772" s="1464" t="s">
        <v>41948</v>
      </c>
      <c r="G772" s="647" t="s">
        <v>4168</v>
      </c>
      <c r="H772" s="647" t="s">
        <v>40494</v>
      </c>
      <c r="I772" s="630"/>
      <c r="J772" s="630"/>
      <c r="K772" s="656"/>
      <c r="L772" s="518"/>
      <c r="M772" s="518"/>
      <c r="N772" s="518"/>
      <c r="O772" s="519"/>
      <c r="P772" s="518"/>
      <c r="Q772" s="1339" t="s">
        <v>53972</v>
      </c>
    </row>
    <row r="773" spans="1:17" ht="30" x14ac:dyDescent="0.25">
      <c r="A773" s="541"/>
      <c r="B773" s="1536"/>
      <c r="C773" s="68" t="s">
        <v>41949</v>
      </c>
      <c r="D773" s="69"/>
      <c r="E773" s="1461" t="s">
        <v>41950</v>
      </c>
      <c r="F773" s="1462" t="s">
        <v>41951</v>
      </c>
      <c r="G773" s="644"/>
      <c r="H773" s="643"/>
      <c r="I773" s="631" t="s">
        <v>41952</v>
      </c>
      <c r="J773" s="641"/>
      <c r="K773" s="637"/>
      <c r="L773" s="70"/>
      <c r="M773" s="70"/>
      <c r="N773" s="70"/>
      <c r="O773" s="455"/>
      <c r="P773" s="70"/>
      <c r="Q773" s="1339" t="s">
        <v>53973</v>
      </c>
    </row>
    <row r="774" spans="1:17" ht="30" x14ac:dyDescent="0.25">
      <c r="A774" s="541"/>
      <c r="B774" s="1536"/>
      <c r="C774" s="68" t="s">
        <v>41953</v>
      </c>
      <c r="D774" s="69"/>
      <c r="E774" s="1461" t="s">
        <v>41954</v>
      </c>
      <c r="F774" s="1462" t="s">
        <v>41955</v>
      </c>
      <c r="G774" s="644"/>
      <c r="H774" s="643"/>
      <c r="I774" s="631" t="s">
        <v>41956</v>
      </c>
      <c r="J774" s="641"/>
      <c r="K774" s="637"/>
      <c r="L774" s="70"/>
      <c r="M774" s="70"/>
      <c r="N774" s="70"/>
      <c r="O774" s="455"/>
      <c r="P774" s="70"/>
      <c r="Q774" s="1339" t="s">
        <v>53974</v>
      </c>
    </row>
    <row r="775" spans="1:17" ht="30" x14ac:dyDescent="0.25">
      <c r="A775" s="541"/>
      <c r="B775" s="1536"/>
      <c r="C775" s="68" t="s">
        <v>41957</v>
      </c>
      <c r="D775" s="69"/>
      <c r="E775" s="1461" t="s">
        <v>41958</v>
      </c>
      <c r="F775" s="1462" t="s">
        <v>41959</v>
      </c>
      <c r="G775" s="644"/>
      <c r="H775" s="643"/>
      <c r="I775" s="631" t="s">
        <v>41960</v>
      </c>
      <c r="J775" s="641"/>
      <c r="K775" s="637"/>
      <c r="L775" s="70"/>
      <c r="M775" s="70"/>
      <c r="N775" s="70"/>
      <c r="O775" s="455"/>
      <c r="P775" s="70"/>
      <c r="Q775" s="1339" t="s">
        <v>53975</v>
      </c>
    </row>
    <row r="776" spans="1:17" ht="30" x14ac:dyDescent="0.25">
      <c r="A776" s="541"/>
      <c r="B776" s="1536"/>
      <c r="C776" s="68" t="s">
        <v>41961</v>
      </c>
      <c r="D776" s="69"/>
      <c r="E776" s="1461" t="s">
        <v>41962</v>
      </c>
      <c r="F776" s="1462" t="s">
        <v>41963</v>
      </c>
      <c r="G776" s="644"/>
      <c r="H776" s="643"/>
      <c r="I776" s="631"/>
      <c r="J776" s="641"/>
      <c r="K776" s="637"/>
      <c r="L776" s="522"/>
      <c r="M776" s="522"/>
      <c r="N776" s="522"/>
      <c r="O776" s="523"/>
      <c r="P776" s="522"/>
      <c r="Q776" s="1339" t="s">
        <v>53976</v>
      </c>
    </row>
    <row r="777" spans="1:17" ht="30" x14ac:dyDescent="0.25">
      <c r="A777" s="541"/>
      <c r="B777" s="1536"/>
      <c r="C777" s="68" t="s">
        <v>41964</v>
      </c>
      <c r="D777" s="69"/>
      <c r="E777" s="1461" t="s">
        <v>41965</v>
      </c>
      <c r="F777" s="1462" t="s">
        <v>41966</v>
      </c>
      <c r="G777" s="644"/>
      <c r="H777" s="643"/>
      <c r="I777" s="631" t="s">
        <v>4768</v>
      </c>
      <c r="J777" s="641"/>
      <c r="K777" s="637"/>
      <c r="L777" s="70"/>
      <c r="M777" s="70"/>
      <c r="N777" s="70"/>
      <c r="O777" s="455"/>
      <c r="P777" s="70"/>
      <c r="Q777" s="1339" t="s">
        <v>53977</v>
      </c>
    </row>
    <row r="778" spans="1:17" ht="30" x14ac:dyDescent="0.25">
      <c r="A778" s="541"/>
      <c r="B778" s="1536"/>
      <c r="C778" s="68" t="s">
        <v>41967</v>
      </c>
      <c r="D778" s="69"/>
      <c r="E778" s="1461" t="s">
        <v>41968</v>
      </c>
      <c r="F778" s="1462" t="s">
        <v>41969</v>
      </c>
      <c r="G778" s="644"/>
      <c r="H778" s="643"/>
      <c r="I778" s="631"/>
      <c r="J778" s="641"/>
      <c r="K778" s="637"/>
      <c r="L778" s="522"/>
      <c r="M778" s="522"/>
      <c r="N778" s="522"/>
      <c r="O778" s="523"/>
      <c r="P778" s="522"/>
      <c r="Q778" s="1339" t="s">
        <v>53978</v>
      </c>
    </row>
    <row r="779" spans="1:17" ht="60" x14ac:dyDescent="0.25">
      <c r="A779" s="541"/>
      <c r="B779" s="1537"/>
      <c r="C779" s="68" t="s">
        <v>41970</v>
      </c>
      <c r="D779" s="69"/>
      <c r="E779" s="1461" t="s">
        <v>41971</v>
      </c>
      <c r="F779" s="1462" t="s">
        <v>41972</v>
      </c>
      <c r="G779" s="93" t="s">
        <v>50017</v>
      </c>
      <c r="H779" s="643"/>
      <c r="I779" s="631" t="s">
        <v>41973</v>
      </c>
      <c r="J779" s="641"/>
      <c r="K779" s="637"/>
      <c r="L779" s="70"/>
      <c r="M779" s="637" t="s">
        <v>44254</v>
      </c>
      <c r="N779" s="70"/>
      <c r="O779" s="455"/>
      <c r="P779" s="70"/>
      <c r="Q779" s="1339" t="s">
        <v>53979</v>
      </c>
    </row>
    <row r="780" spans="1:17" ht="30" x14ac:dyDescent="0.25">
      <c r="A780" s="541"/>
      <c r="B780" s="698" t="s">
        <v>41974</v>
      </c>
      <c r="C780" s="527"/>
      <c r="D780" s="527"/>
      <c r="E780" s="1459" t="s">
        <v>41975</v>
      </c>
      <c r="F780" s="1460" t="s">
        <v>41976</v>
      </c>
      <c r="G780" s="646" t="s">
        <v>4168</v>
      </c>
      <c r="H780" s="646" t="s">
        <v>40494</v>
      </c>
      <c r="I780" s="629"/>
      <c r="J780" s="629"/>
      <c r="K780" s="655"/>
      <c r="L780" s="529"/>
      <c r="M780" s="529"/>
      <c r="N780" s="529"/>
      <c r="O780" s="530"/>
      <c r="P780" s="529"/>
      <c r="Q780" s="1339" t="s">
        <v>53980</v>
      </c>
    </row>
    <row r="781" spans="1:17" ht="60" x14ac:dyDescent="0.25">
      <c r="A781" s="541"/>
      <c r="B781" s="1550"/>
      <c r="C781" s="68" t="s">
        <v>36051</v>
      </c>
      <c r="D781" s="69"/>
      <c r="E781" s="1461" t="s">
        <v>4911</v>
      </c>
      <c r="F781" s="1462" t="s">
        <v>41977</v>
      </c>
      <c r="G781" s="93" t="s">
        <v>50017</v>
      </c>
      <c r="H781" s="643"/>
      <c r="I781" s="631" t="s">
        <v>41978</v>
      </c>
      <c r="J781" s="641" t="s">
        <v>4912</v>
      </c>
      <c r="K781" s="637"/>
      <c r="L781" s="70"/>
      <c r="M781" s="637" t="s">
        <v>44078</v>
      </c>
      <c r="N781" s="70"/>
      <c r="O781" s="455"/>
      <c r="P781" s="70"/>
      <c r="Q781" s="1339" t="s">
        <v>53981</v>
      </c>
    </row>
    <row r="782" spans="1:17" ht="15" x14ac:dyDescent="0.25">
      <c r="A782" s="541"/>
      <c r="B782" s="1551"/>
      <c r="C782" s="68" t="s">
        <v>41979</v>
      </c>
      <c r="D782" s="69"/>
      <c r="E782" s="1461" t="s">
        <v>41980</v>
      </c>
      <c r="F782" s="1462" t="s">
        <v>41981</v>
      </c>
      <c r="G782" s="644"/>
      <c r="H782" s="643"/>
      <c r="I782" s="631"/>
      <c r="J782" s="641"/>
      <c r="K782" s="637"/>
      <c r="L782" s="522"/>
      <c r="M782" s="522"/>
      <c r="N782" s="522"/>
      <c r="O782" s="523"/>
      <c r="P782" s="522"/>
      <c r="Q782" s="1339" t="s">
        <v>53982</v>
      </c>
    </row>
    <row r="783" spans="1:17" ht="75" x14ac:dyDescent="0.25">
      <c r="A783" s="541"/>
      <c r="B783" s="1535" t="s">
        <v>41982</v>
      </c>
      <c r="C783" s="516"/>
      <c r="D783" s="516"/>
      <c r="E783" s="1463" t="s">
        <v>41983</v>
      </c>
      <c r="F783" s="1464" t="s">
        <v>41984</v>
      </c>
      <c r="G783" s="647" t="s">
        <v>50102</v>
      </c>
      <c r="H783" s="647" t="s">
        <v>40494</v>
      </c>
      <c r="I783" s="630"/>
      <c r="J783" s="630"/>
      <c r="K783" s="656"/>
      <c r="L783" s="518"/>
      <c r="M783" s="656" t="s">
        <v>44292</v>
      </c>
      <c r="N783" s="518"/>
      <c r="O783" s="519"/>
      <c r="P783" s="518"/>
      <c r="Q783" s="1339" t="s">
        <v>53983</v>
      </c>
    </row>
    <row r="784" spans="1:17" ht="60" x14ac:dyDescent="0.25">
      <c r="A784" s="541"/>
      <c r="B784" s="1536"/>
      <c r="C784" s="68" t="s">
        <v>41985</v>
      </c>
      <c r="D784" s="69"/>
      <c r="E784" s="1461" t="s">
        <v>41986</v>
      </c>
      <c r="F784" s="1462" t="s">
        <v>38812</v>
      </c>
      <c r="G784" s="93" t="s">
        <v>50017</v>
      </c>
      <c r="H784" s="643"/>
      <c r="I784" s="631" t="s">
        <v>4389</v>
      </c>
      <c r="J784" s="641"/>
      <c r="K784" s="637"/>
      <c r="L784" s="70"/>
      <c r="M784" s="637" t="s">
        <v>44357</v>
      </c>
      <c r="N784" s="70"/>
      <c r="O784" s="455"/>
      <c r="P784" s="70"/>
      <c r="Q784" s="1339" t="s">
        <v>53984</v>
      </c>
    </row>
    <row r="785" spans="1:17" ht="30" x14ac:dyDescent="0.25">
      <c r="A785" s="541"/>
      <c r="B785" s="1537"/>
      <c r="C785" s="68" t="s">
        <v>41987</v>
      </c>
      <c r="D785" s="69"/>
      <c r="E785" s="1461" t="s">
        <v>41988</v>
      </c>
      <c r="F785" s="1462" t="s">
        <v>41989</v>
      </c>
      <c r="G785" s="644"/>
      <c r="H785" s="643"/>
      <c r="I785" s="631"/>
      <c r="J785" s="641"/>
      <c r="K785" s="637"/>
      <c r="L785" s="522"/>
      <c r="M785" s="522"/>
      <c r="N785" s="522"/>
      <c r="O785" s="523"/>
      <c r="P785" s="522"/>
      <c r="Q785" s="1339" t="s">
        <v>53985</v>
      </c>
    </row>
    <row r="786" spans="1:17" ht="30" x14ac:dyDescent="0.25">
      <c r="A786" s="541"/>
      <c r="B786" s="1532" t="s">
        <v>41990</v>
      </c>
      <c r="C786" s="527"/>
      <c r="D786" s="527"/>
      <c r="E786" s="1459" t="s">
        <v>41991</v>
      </c>
      <c r="F786" s="1460" t="s">
        <v>41992</v>
      </c>
      <c r="G786" s="646" t="s">
        <v>4168</v>
      </c>
      <c r="H786" s="646" t="s">
        <v>40494</v>
      </c>
      <c r="I786" s="629"/>
      <c r="J786" s="629"/>
      <c r="K786" s="655"/>
      <c r="L786" s="529"/>
      <c r="M786" s="529"/>
      <c r="N786" s="529"/>
      <c r="O786" s="530"/>
      <c r="P786" s="529"/>
      <c r="Q786" s="1339" t="s">
        <v>53986</v>
      </c>
    </row>
    <row r="787" spans="1:17" ht="60" x14ac:dyDescent="0.25">
      <c r="A787" s="542"/>
      <c r="B787" s="1534"/>
      <c r="C787" s="68" t="s">
        <v>41993</v>
      </c>
      <c r="D787" s="69"/>
      <c r="E787" s="1461" t="s">
        <v>4913</v>
      </c>
      <c r="F787" s="1462" t="s">
        <v>41994</v>
      </c>
      <c r="G787" s="644"/>
      <c r="H787" s="643"/>
      <c r="I787" s="631"/>
      <c r="J787" s="641"/>
      <c r="K787" s="637"/>
      <c r="L787" s="520"/>
      <c r="M787" s="520"/>
      <c r="N787" s="520"/>
      <c r="O787" s="521"/>
      <c r="P787" s="520"/>
      <c r="Q787" s="1339" t="s">
        <v>53987</v>
      </c>
    </row>
    <row r="788" spans="1:17" ht="45" x14ac:dyDescent="0.25">
      <c r="A788" s="543" t="s">
        <v>4914</v>
      </c>
      <c r="B788" s="551"/>
      <c r="C788" s="551"/>
      <c r="D788" s="551"/>
      <c r="E788" s="1468" t="s">
        <v>36402</v>
      </c>
      <c r="F788" s="1469" t="s">
        <v>41995</v>
      </c>
      <c r="G788" s="649" t="s">
        <v>4168</v>
      </c>
      <c r="H788" s="649" t="s">
        <v>41282</v>
      </c>
      <c r="I788" s="633"/>
      <c r="J788" s="633"/>
      <c r="K788" s="658"/>
      <c r="L788" s="552"/>
      <c r="M788" s="552"/>
      <c r="N788" s="552"/>
      <c r="O788" s="553"/>
      <c r="P788" s="552"/>
      <c r="Q788" s="1339" t="s">
        <v>53988</v>
      </c>
    </row>
    <row r="789" spans="1:17" ht="30" x14ac:dyDescent="0.25">
      <c r="A789" s="67"/>
      <c r="B789" s="1532" t="s">
        <v>41996</v>
      </c>
      <c r="C789" s="512"/>
      <c r="D789" s="512"/>
      <c r="E789" s="1459" t="s">
        <v>41997</v>
      </c>
      <c r="F789" s="1460" t="s">
        <v>41998</v>
      </c>
      <c r="G789" s="646" t="s">
        <v>4168</v>
      </c>
      <c r="H789" s="646" t="s">
        <v>40494</v>
      </c>
      <c r="I789" s="629"/>
      <c r="J789" s="629"/>
      <c r="K789" s="655"/>
      <c r="L789" s="514"/>
      <c r="M789" s="514"/>
      <c r="N789" s="514"/>
      <c r="O789" s="515"/>
      <c r="P789" s="514"/>
      <c r="Q789" s="1339" t="s">
        <v>53989</v>
      </c>
    </row>
    <row r="790" spans="1:17" ht="105" x14ac:dyDescent="0.25">
      <c r="A790" s="67"/>
      <c r="B790" s="1533"/>
      <c r="C790" s="68" t="s">
        <v>41999</v>
      </c>
      <c r="D790" s="69"/>
      <c r="E790" s="1461" t="s">
        <v>42000</v>
      </c>
      <c r="F790" s="1462" t="s">
        <v>42001</v>
      </c>
      <c r="G790" s="93" t="s">
        <v>50017</v>
      </c>
      <c r="H790" s="643"/>
      <c r="I790" s="631" t="s">
        <v>4915</v>
      </c>
      <c r="J790" s="641"/>
      <c r="K790" s="637"/>
      <c r="L790" s="70"/>
      <c r="M790" s="637" t="s">
        <v>44430</v>
      </c>
      <c r="N790" s="70"/>
      <c r="O790" s="455"/>
      <c r="P790" s="70"/>
      <c r="Q790" s="1339" t="s">
        <v>53990</v>
      </c>
    </row>
    <row r="791" spans="1:17" ht="60" x14ac:dyDescent="0.25">
      <c r="A791" s="67"/>
      <c r="B791" s="1533"/>
      <c r="C791" s="68" t="s">
        <v>42002</v>
      </c>
      <c r="D791" s="69"/>
      <c r="E791" s="1461" t="s">
        <v>42003</v>
      </c>
      <c r="F791" s="1462" t="s">
        <v>42004</v>
      </c>
      <c r="G791" s="93" t="s">
        <v>50017</v>
      </c>
      <c r="H791" s="643"/>
      <c r="I791" s="631" t="s">
        <v>42005</v>
      </c>
      <c r="J791" s="641"/>
      <c r="K791" s="637"/>
      <c r="L791" s="70"/>
      <c r="M791" s="637" t="s">
        <v>44424</v>
      </c>
      <c r="N791" s="70"/>
      <c r="O791" s="455"/>
      <c r="P791" s="70"/>
      <c r="Q791" s="1339" t="s">
        <v>53991</v>
      </c>
    </row>
    <row r="792" spans="1:17" ht="60" x14ac:dyDescent="0.25">
      <c r="A792" s="67"/>
      <c r="B792" s="1534"/>
      <c r="C792" s="68" t="s">
        <v>42006</v>
      </c>
      <c r="D792" s="69"/>
      <c r="E792" s="1461" t="s">
        <v>42007</v>
      </c>
      <c r="F792" s="1462" t="s">
        <v>42008</v>
      </c>
      <c r="G792" s="93" t="s">
        <v>50017</v>
      </c>
      <c r="H792" s="643"/>
      <c r="I792" s="631"/>
      <c r="J792" s="641"/>
      <c r="K792" s="637"/>
      <c r="L792" s="522"/>
      <c r="M792" s="637" t="s">
        <v>44431</v>
      </c>
      <c r="N792" s="522"/>
      <c r="O792" s="523"/>
      <c r="P792" s="522"/>
      <c r="Q792" s="1339" t="s">
        <v>53992</v>
      </c>
    </row>
    <row r="793" spans="1:17" ht="30" x14ac:dyDescent="0.25">
      <c r="A793" s="67"/>
      <c r="B793" s="1535" t="s">
        <v>42009</v>
      </c>
      <c r="C793" s="516"/>
      <c r="D793" s="516"/>
      <c r="E793" s="1463" t="s">
        <v>42010</v>
      </c>
      <c r="F793" s="1464" t="s">
        <v>42011</v>
      </c>
      <c r="G793" s="647" t="s">
        <v>4168</v>
      </c>
      <c r="H793" s="647" t="s">
        <v>40494</v>
      </c>
      <c r="I793" s="630"/>
      <c r="J793" s="630"/>
      <c r="K793" s="656"/>
      <c r="L793" s="518"/>
      <c r="M793" s="518"/>
      <c r="N793" s="518"/>
      <c r="O793" s="519"/>
      <c r="P793" s="518"/>
      <c r="Q793" s="1339" t="s">
        <v>53993</v>
      </c>
    </row>
    <row r="794" spans="1:17" ht="60" x14ac:dyDescent="0.25">
      <c r="A794" s="67"/>
      <c r="B794" s="1536"/>
      <c r="C794" s="68" t="s">
        <v>42012</v>
      </c>
      <c r="D794" s="69"/>
      <c r="E794" s="1461" t="s">
        <v>42013</v>
      </c>
      <c r="F794" s="1462" t="s">
        <v>42014</v>
      </c>
      <c r="G794" s="644"/>
      <c r="H794" s="643"/>
      <c r="I794" s="631" t="s">
        <v>42015</v>
      </c>
      <c r="J794" s="641"/>
      <c r="K794" s="637"/>
      <c r="L794" s="70"/>
      <c r="M794" s="70"/>
      <c r="N794" s="70"/>
      <c r="O794" s="455"/>
      <c r="P794" s="70"/>
      <c r="Q794" s="1339" t="s">
        <v>53994</v>
      </c>
    </row>
    <row r="795" spans="1:17" ht="60" x14ac:dyDescent="0.25">
      <c r="A795" s="67"/>
      <c r="B795" s="1536"/>
      <c r="C795" s="68" t="s">
        <v>42016</v>
      </c>
      <c r="D795" s="69"/>
      <c r="E795" s="1461" t="s">
        <v>42017</v>
      </c>
      <c r="F795" s="1462" t="s">
        <v>42018</v>
      </c>
      <c r="G795" s="93" t="s">
        <v>50017</v>
      </c>
      <c r="H795" s="643"/>
      <c r="I795" s="631" t="s">
        <v>42019</v>
      </c>
      <c r="J795" s="641"/>
      <c r="K795" s="637"/>
      <c r="L795" s="70"/>
      <c r="M795" s="637" t="s">
        <v>44425</v>
      </c>
      <c r="N795" s="70"/>
      <c r="O795" s="455"/>
      <c r="P795" s="70"/>
      <c r="Q795" s="1339" t="s">
        <v>53995</v>
      </c>
    </row>
    <row r="796" spans="1:17" ht="60" x14ac:dyDescent="0.25">
      <c r="A796" s="67"/>
      <c r="B796" s="1536"/>
      <c r="C796" s="68" t="s">
        <v>42020</v>
      </c>
      <c r="D796" s="69"/>
      <c r="E796" s="1461" t="s">
        <v>42021</v>
      </c>
      <c r="F796" s="1462" t="s">
        <v>42022</v>
      </c>
      <c r="G796" s="93" t="s">
        <v>50017</v>
      </c>
      <c r="H796" s="643"/>
      <c r="I796" s="631"/>
      <c r="J796" s="641"/>
      <c r="K796" s="637" t="s">
        <v>4916</v>
      </c>
      <c r="L796" s="522"/>
      <c r="M796" s="637" t="s">
        <v>44431</v>
      </c>
      <c r="N796" s="522"/>
      <c r="O796" s="523"/>
      <c r="P796" s="522"/>
      <c r="Q796" s="1339" t="s">
        <v>53996</v>
      </c>
    </row>
    <row r="797" spans="1:17" ht="60" x14ac:dyDescent="0.25">
      <c r="A797" s="67"/>
      <c r="B797" s="1536"/>
      <c r="C797" s="68" t="s">
        <v>42023</v>
      </c>
      <c r="D797" s="69"/>
      <c r="E797" s="1461" t="s">
        <v>42024</v>
      </c>
      <c r="F797" s="1462" t="s">
        <v>42025</v>
      </c>
      <c r="G797" s="93" t="s">
        <v>50017</v>
      </c>
      <c r="H797" s="643"/>
      <c r="I797" s="631"/>
      <c r="J797" s="641"/>
      <c r="K797" s="637" t="s">
        <v>4917</v>
      </c>
      <c r="L797" s="520"/>
      <c r="M797" s="637" t="s">
        <v>44425</v>
      </c>
      <c r="N797" s="520"/>
      <c r="O797" s="521"/>
      <c r="P797" s="520"/>
      <c r="Q797" s="1339" t="s">
        <v>53997</v>
      </c>
    </row>
    <row r="798" spans="1:17" ht="45" x14ac:dyDescent="0.25">
      <c r="A798" s="67"/>
      <c r="B798" s="1537"/>
      <c r="C798" s="68" t="s">
        <v>42026</v>
      </c>
      <c r="D798" s="69"/>
      <c r="E798" s="1461" t="s">
        <v>42027</v>
      </c>
      <c r="F798" s="1462" t="s">
        <v>42028</v>
      </c>
      <c r="G798" s="644"/>
      <c r="H798" s="643"/>
      <c r="I798" s="631"/>
      <c r="J798" s="641"/>
      <c r="K798" s="637"/>
      <c r="L798" s="520"/>
      <c r="M798" s="520"/>
      <c r="N798" s="520"/>
      <c r="O798" s="521"/>
      <c r="P798" s="520"/>
      <c r="Q798" s="1339" t="s">
        <v>53998</v>
      </c>
    </row>
    <row r="799" spans="1:17" ht="30" x14ac:dyDescent="0.25">
      <c r="A799" s="67"/>
      <c r="B799" s="698" t="s">
        <v>42029</v>
      </c>
      <c r="C799" s="512"/>
      <c r="D799" s="512"/>
      <c r="E799" s="1459" t="s">
        <v>42030</v>
      </c>
      <c r="F799" s="1460" t="s">
        <v>42031</v>
      </c>
      <c r="G799" s="646" t="s">
        <v>4168</v>
      </c>
      <c r="H799" s="646" t="s">
        <v>42032</v>
      </c>
      <c r="I799" s="629"/>
      <c r="J799" s="629"/>
      <c r="K799" s="655"/>
      <c r="L799" s="514"/>
      <c r="M799" s="514"/>
      <c r="N799" s="514"/>
      <c r="O799" s="515"/>
      <c r="P799" s="514"/>
      <c r="Q799" s="1339" t="s">
        <v>53999</v>
      </c>
    </row>
    <row r="800" spans="1:17" ht="45" x14ac:dyDescent="0.25">
      <c r="A800" s="67"/>
      <c r="B800" s="1542"/>
      <c r="C800" s="68" t="s">
        <v>42033</v>
      </c>
      <c r="D800" s="69"/>
      <c r="E800" s="1461" t="s">
        <v>4918</v>
      </c>
      <c r="F800" s="1462" t="s">
        <v>42034</v>
      </c>
      <c r="G800" s="644"/>
      <c r="H800" s="643"/>
      <c r="I800" s="631" t="s">
        <v>42035</v>
      </c>
      <c r="J800" s="641"/>
      <c r="K800" s="637"/>
      <c r="L800" s="70"/>
      <c r="M800" s="70"/>
      <c r="N800" s="70"/>
      <c r="O800" s="455"/>
      <c r="P800" s="70"/>
      <c r="Q800" s="1339" t="s">
        <v>54000</v>
      </c>
    </row>
    <row r="801" spans="1:17" ht="30" x14ac:dyDescent="0.25">
      <c r="A801" s="531"/>
      <c r="B801" s="1542"/>
      <c r="C801" s="68" t="s">
        <v>42036</v>
      </c>
      <c r="D801" s="69"/>
      <c r="E801" s="1461" t="s">
        <v>4919</v>
      </c>
      <c r="F801" s="1462" t="s">
        <v>42037</v>
      </c>
      <c r="G801" s="644"/>
      <c r="H801" s="643"/>
      <c r="I801" s="631" t="s">
        <v>42038</v>
      </c>
      <c r="J801" s="641"/>
      <c r="K801" s="637"/>
      <c r="L801" s="70"/>
      <c r="M801" s="70"/>
      <c r="N801" s="70"/>
      <c r="O801" s="455"/>
      <c r="P801" s="70"/>
      <c r="Q801" s="1339" t="s">
        <v>54001</v>
      </c>
    </row>
    <row r="802" spans="1:17" ht="30" x14ac:dyDescent="0.25">
      <c r="A802" s="531"/>
      <c r="B802" s="1542"/>
      <c r="C802" s="68" t="s">
        <v>42039</v>
      </c>
      <c r="D802" s="69"/>
      <c r="E802" s="1461" t="s">
        <v>42040</v>
      </c>
      <c r="F802" s="1462" t="s">
        <v>42041</v>
      </c>
      <c r="G802" s="644"/>
      <c r="H802" s="643"/>
      <c r="I802" s="631" t="s">
        <v>42040</v>
      </c>
      <c r="J802" s="641"/>
      <c r="K802" s="637"/>
      <c r="L802" s="70"/>
      <c r="M802" s="70"/>
      <c r="N802" s="70"/>
      <c r="O802" s="455"/>
      <c r="P802" s="70"/>
      <c r="Q802" s="1339" t="s">
        <v>54002</v>
      </c>
    </row>
    <row r="803" spans="1:17" ht="30" x14ac:dyDescent="0.25">
      <c r="A803" s="531"/>
      <c r="B803" s="1542"/>
      <c r="C803" s="68" t="s">
        <v>42042</v>
      </c>
      <c r="D803" s="69"/>
      <c r="E803" s="1461" t="s">
        <v>42043</v>
      </c>
      <c r="F803" s="1462" t="s">
        <v>42044</v>
      </c>
      <c r="G803" s="644"/>
      <c r="H803" s="643"/>
      <c r="I803" s="631" t="s">
        <v>42043</v>
      </c>
      <c r="J803" s="641"/>
      <c r="K803" s="637"/>
      <c r="L803" s="70"/>
      <c r="M803" s="70"/>
      <c r="N803" s="70"/>
      <c r="O803" s="455"/>
      <c r="P803" s="70"/>
      <c r="Q803" s="1339" t="s">
        <v>54003</v>
      </c>
    </row>
    <row r="804" spans="1:17" ht="30" x14ac:dyDescent="0.25">
      <c r="A804" s="531"/>
      <c r="B804" s="1542"/>
      <c r="C804" s="68" t="s">
        <v>42045</v>
      </c>
      <c r="D804" s="69"/>
      <c r="E804" s="1461" t="s">
        <v>42046</v>
      </c>
      <c r="F804" s="1462" t="s">
        <v>42047</v>
      </c>
      <c r="G804" s="644"/>
      <c r="H804" s="643"/>
      <c r="I804" s="631"/>
      <c r="J804" s="641"/>
      <c r="K804" s="637"/>
      <c r="L804" s="520"/>
      <c r="M804" s="520"/>
      <c r="N804" s="520"/>
      <c r="O804" s="521"/>
      <c r="P804" s="520"/>
      <c r="Q804" s="1339" t="s">
        <v>54004</v>
      </c>
    </row>
    <row r="805" spans="1:17" ht="30" x14ac:dyDescent="0.25">
      <c r="A805" s="531"/>
      <c r="B805" s="1543"/>
      <c r="C805" s="68" t="s">
        <v>42048</v>
      </c>
      <c r="D805" s="69"/>
      <c r="E805" s="1461" t="s">
        <v>42049</v>
      </c>
      <c r="F805" s="1462" t="s">
        <v>42050</v>
      </c>
      <c r="G805" s="644"/>
      <c r="H805" s="643"/>
      <c r="I805" s="631"/>
      <c r="J805" s="641"/>
      <c r="K805" s="637"/>
      <c r="L805" s="520"/>
      <c r="M805" s="520"/>
      <c r="N805" s="520"/>
      <c r="O805" s="521"/>
      <c r="P805" s="520"/>
      <c r="Q805" s="1339" t="s">
        <v>54005</v>
      </c>
    </row>
    <row r="806" spans="1:17" ht="30" x14ac:dyDescent="0.25">
      <c r="A806" s="531"/>
      <c r="B806" s="1535" t="s">
        <v>42051</v>
      </c>
      <c r="C806" s="516"/>
      <c r="D806" s="516"/>
      <c r="E806" s="1463" t="s">
        <v>42052</v>
      </c>
      <c r="F806" s="1464" t="s">
        <v>42053</v>
      </c>
      <c r="G806" s="647" t="s">
        <v>4168</v>
      </c>
      <c r="H806" s="647" t="s">
        <v>40494</v>
      </c>
      <c r="I806" s="630"/>
      <c r="J806" s="630"/>
      <c r="K806" s="656"/>
      <c r="L806" s="518"/>
      <c r="M806" s="518"/>
      <c r="N806" s="518"/>
      <c r="O806" s="519"/>
      <c r="P806" s="518"/>
      <c r="Q806" s="1339" t="s">
        <v>54006</v>
      </c>
    </row>
    <row r="807" spans="1:17" ht="60" x14ac:dyDescent="0.25">
      <c r="A807" s="531"/>
      <c r="B807" s="1536"/>
      <c r="C807" s="68" t="s">
        <v>42054</v>
      </c>
      <c r="D807" s="69"/>
      <c r="E807" s="1461" t="s">
        <v>42055</v>
      </c>
      <c r="F807" s="1462" t="s">
        <v>42056</v>
      </c>
      <c r="G807" s="93" t="s">
        <v>50017</v>
      </c>
      <c r="H807" s="643"/>
      <c r="I807" s="631"/>
      <c r="J807" s="641"/>
      <c r="K807" s="637"/>
      <c r="L807" s="520"/>
      <c r="M807" s="637" t="s">
        <v>44425</v>
      </c>
      <c r="N807" s="520"/>
      <c r="O807" s="521"/>
      <c r="P807" s="520"/>
      <c r="Q807" s="1339" t="s">
        <v>54007</v>
      </c>
    </row>
    <row r="808" spans="1:17" ht="30" x14ac:dyDescent="0.25">
      <c r="A808" s="531"/>
      <c r="B808" s="1536"/>
      <c r="C808" s="68" t="s">
        <v>42057</v>
      </c>
      <c r="D808" s="69"/>
      <c r="E808" s="1461" t="s">
        <v>42058</v>
      </c>
      <c r="F808" s="1462" t="s">
        <v>42059</v>
      </c>
      <c r="G808" s="644"/>
      <c r="H808" s="643"/>
      <c r="I808" s="631"/>
      <c r="J808" s="641"/>
      <c r="K808" s="637"/>
      <c r="L808" s="522"/>
      <c r="M808" s="522"/>
      <c r="N808" s="522"/>
      <c r="O808" s="523"/>
      <c r="P808" s="522"/>
      <c r="Q808" s="1339" t="s">
        <v>54008</v>
      </c>
    </row>
    <row r="809" spans="1:17" ht="30" x14ac:dyDescent="0.25">
      <c r="A809" s="531"/>
      <c r="B809" s="1536"/>
      <c r="C809" s="68" t="s">
        <v>42060</v>
      </c>
      <c r="D809" s="69"/>
      <c r="E809" s="1461" t="s">
        <v>42061</v>
      </c>
      <c r="F809" s="1462" t="s">
        <v>42062</v>
      </c>
      <c r="G809" s="644"/>
      <c r="H809" s="643"/>
      <c r="I809" s="631"/>
      <c r="J809" s="641"/>
      <c r="K809" s="637"/>
      <c r="L809" s="522"/>
      <c r="M809" s="522"/>
      <c r="N809" s="522"/>
      <c r="O809" s="523"/>
      <c r="P809" s="522"/>
      <c r="Q809" s="1339" t="s">
        <v>54009</v>
      </c>
    </row>
    <row r="810" spans="1:17" ht="30" x14ac:dyDescent="0.25">
      <c r="A810" s="531"/>
      <c r="B810" s="1537"/>
      <c r="C810" s="68" t="s">
        <v>42063</v>
      </c>
      <c r="D810" s="69"/>
      <c r="E810" s="1461" t="s">
        <v>42064</v>
      </c>
      <c r="F810" s="1462" t="s">
        <v>42065</v>
      </c>
      <c r="G810" s="644"/>
      <c r="H810" s="643"/>
      <c r="I810" s="631" t="s">
        <v>42066</v>
      </c>
      <c r="J810" s="641"/>
      <c r="K810" s="637" t="s">
        <v>4920</v>
      </c>
      <c r="L810" s="70"/>
      <c r="M810" s="70"/>
      <c r="N810" s="70"/>
      <c r="O810" s="455"/>
      <c r="P810" s="70"/>
      <c r="Q810" s="1339" t="s">
        <v>54010</v>
      </c>
    </row>
    <row r="811" spans="1:17" ht="30" x14ac:dyDescent="0.25">
      <c r="A811" s="531"/>
      <c r="B811" s="1532" t="s">
        <v>42067</v>
      </c>
      <c r="C811" s="527"/>
      <c r="D811" s="527"/>
      <c r="E811" s="1459" t="s">
        <v>4921</v>
      </c>
      <c r="F811" s="1460" t="s">
        <v>42068</v>
      </c>
      <c r="G811" s="646" t="s">
        <v>4168</v>
      </c>
      <c r="H811" s="646" t="s">
        <v>40494</v>
      </c>
      <c r="I811" s="629"/>
      <c r="J811" s="629"/>
      <c r="K811" s="655"/>
      <c r="L811" s="529"/>
      <c r="M811" s="529"/>
      <c r="N811" s="529"/>
      <c r="O811" s="530"/>
      <c r="P811" s="529"/>
      <c r="Q811" s="1339" t="s">
        <v>54011</v>
      </c>
    </row>
    <row r="812" spans="1:17" ht="60" x14ac:dyDescent="0.25">
      <c r="A812" s="531"/>
      <c r="B812" s="1534"/>
      <c r="C812" s="68" t="s">
        <v>42069</v>
      </c>
      <c r="D812" s="69"/>
      <c r="E812" s="1461" t="s">
        <v>42070</v>
      </c>
      <c r="F812" s="1462" t="s">
        <v>42071</v>
      </c>
      <c r="G812" s="93" t="s">
        <v>50017</v>
      </c>
      <c r="H812" s="643"/>
      <c r="I812" s="631" t="s">
        <v>42072</v>
      </c>
      <c r="J812" s="641"/>
      <c r="K812" s="637"/>
      <c r="L812" s="70"/>
      <c r="M812" s="637" t="s">
        <v>44425</v>
      </c>
      <c r="N812" s="70"/>
      <c r="O812" s="455"/>
      <c r="P812" s="70"/>
      <c r="Q812" s="1339" t="s">
        <v>54012</v>
      </c>
    </row>
    <row r="813" spans="1:17" ht="30" x14ac:dyDescent="0.25">
      <c r="A813" s="531"/>
      <c r="B813" s="1535" t="s">
        <v>42073</v>
      </c>
      <c r="C813" s="516"/>
      <c r="D813" s="516"/>
      <c r="E813" s="1463" t="s">
        <v>37533</v>
      </c>
      <c r="F813" s="1464" t="s">
        <v>42074</v>
      </c>
      <c r="G813" s="647" t="s">
        <v>4168</v>
      </c>
      <c r="H813" s="647" t="s">
        <v>42075</v>
      </c>
      <c r="I813" s="630"/>
      <c r="J813" s="630"/>
      <c r="K813" s="656"/>
      <c r="L813" s="518"/>
      <c r="M813" s="518"/>
      <c r="N813" s="518"/>
      <c r="O813" s="519"/>
      <c r="P813" s="518"/>
      <c r="Q813" s="1339" t="s">
        <v>54013</v>
      </c>
    </row>
    <row r="814" spans="1:17" ht="60" x14ac:dyDescent="0.25">
      <c r="A814" s="531"/>
      <c r="B814" s="1536"/>
      <c r="C814" s="68" t="s">
        <v>42076</v>
      </c>
      <c r="D814" s="69"/>
      <c r="E814" s="1461" t="s">
        <v>42077</v>
      </c>
      <c r="F814" s="1462" t="s">
        <v>42078</v>
      </c>
      <c r="G814" s="93" t="s">
        <v>50017</v>
      </c>
      <c r="H814" s="643"/>
      <c r="I814" s="631"/>
      <c r="J814" s="641" t="s">
        <v>4922</v>
      </c>
      <c r="K814" s="637" t="s">
        <v>4923</v>
      </c>
      <c r="L814" s="70"/>
      <c r="M814" s="637" t="s">
        <v>44450</v>
      </c>
      <c r="N814" s="70"/>
      <c r="O814" s="455"/>
      <c r="P814" s="70"/>
      <c r="Q814" s="1339" t="s">
        <v>54014</v>
      </c>
    </row>
    <row r="815" spans="1:17" ht="60" x14ac:dyDescent="0.25">
      <c r="A815" s="531"/>
      <c r="B815" s="1536"/>
      <c r="C815" s="68" t="s">
        <v>42079</v>
      </c>
      <c r="D815" s="69"/>
      <c r="E815" s="1461" t="s">
        <v>42080</v>
      </c>
      <c r="F815" s="1462" t="s">
        <v>42081</v>
      </c>
      <c r="G815" s="93" t="s">
        <v>50017</v>
      </c>
      <c r="H815" s="643"/>
      <c r="I815" s="631" t="s">
        <v>42082</v>
      </c>
      <c r="J815" s="641" t="s">
        <v>4922</v>
      </c>
      <c r="K815" s="637" t="s">
        <v>4923</v>
      </c>
      <c r="L815" s="70"/>
      <c r="M815" s="637" t="s">
        <v>44459</v>
      </c>
      <c r="N815" s="70"/>
      <c r="O815" s="455"/>
      <c r="P815" s="70"/>
      <c r="Q815" s="1339" t="s">
        <v>54015</v>
      </c>
    </row>
    <row r="816" spans="1:17" ht="60" x14ac:dyDescent="0.25">
      <c r="A816" s="531"/>
      <c r="B816" s="1536"/>
      <c r="C816" s="68" t="s">
        <v>42083</v>
      </c>
      <c r="D816" s="69"/>
      <c r="E816" s="1461" t="s">
        <v>42084</v>
      </c>
      <c r="F816" s="1462" t="s">
        <v>42085</v>
      </c>
      <c r="G816" s="93" t="s">
        <v>50017</v>
      </c>
      <c r="H816" s="643"/>
      <c r="I816" s="631"/>
      <c r="J816" s="641" t="s">
        <v>4922</v>
      </c>
      <c r="K816" s="637" t="s">
        <v>4923</v>
      </c>
      <c r="L816" s="522"/>
      <c r="M816" s="637" t="s">
        <v>44449</v>
      </c>
      <c r="N816" s="522"/>
      <c r="O816" s="523"/>
      <c r="P816" s="522"/>
      <c r="Q816" s="1339" t="s">
        <v>54016</v>
      </c>
    </row>
    <row r="817" spans="1:17" ht="30" x14ac:dyDescent="0.25">
      <c r="A817" s="531"/>
      <c r="B817" s="1536"/>
      <c r="C817" s="68" t="s">
        <v>42086</v>
      </c>
      <c r="D817" s="69"/>
      <c r="E817" s="1461" t="s">
        <v>42087</v>
      </c>
      <c r="F817" s="1462" t="s">
        <v>42088</v>
      </c>
      <c r="G817" s="644"/>
      <c r="H817" s="643"/>
      <c r="I817" s="631"/>
      <c r="J817" s="641"/>
      <c r="K817" s="637" t="s">
        <v>4923</v>
      </c>
      <c r="L817" s="520"/>
      <c r="M817" s="520"/>
      <c r="N817" s="520"/>
      <c r="O817" s="521"/>
      <c r="P817" s="520"/>
      <c r="Q817" s="1339" t="s">
        <v>54017</v>
      </c>
    </row>
    <row r="818" spans="1:17" ht="60" x14ac:dyDescent="0.25">
      <c r="A818" s="531"/>
      <c r="B818" s="1537"/>
      <c r="C818" s="68" t="s">
        <v>37538</v>
      </c>
      <c r="D818" s="69"/>
      <c r="E818" s="1461" t="s">
        <v>4924</v>
      </c>
      <c r="F818" s="1462" t="s">
        <v>42089</v>
      </c>
      <c r="G818" s="93" t="s">
        <v>50017</v>
      </c>
      <c r="H818" s="643"/>
      <c r="I818" s="631"/>
      <c r="J818" s="641" t="s">
        <v>4925</v>
      </c>
      <c r="K818" s="637" t="s">
        <v>4926</v>
      </c>
      <c r="L818" s="522"/>
      <c r="M818" s="637" t="s">
        <v>43979</v>
      </c>
      <c r="N818" s="522"/>
      <c r="O818" s="523"/>
      <c r="P818" s="522"/>
      <c r="Q818" s="1339" t="s">
        <v>54018</v>
      </c>
    </row>
    <row r="819" spans="1:17" ht="30" x14ac:dyDescent="0.25">
      <c r="A819" s="531"/>
      <c r="B819" s="698" t="s">
        <v>42090</v>
      </c>
      <c r="C819" s="512"/>
      <c r="D819" s="512"/>
      <c r="E819" s="1459" t="s">
        <v>37539</v>
      </c>
      <c r="F819" s="1460" t="s">
        <v>42091</v>
      </c>
      <c r="G819" s="646" t="s">
        <v>4168</v>
      </c>
      <c r="H819" s="646" t="s">
        <v>40494</v>
      </c>
      <c r="I819" s="629"/>
      <c r="J819" s="629"/>
      <c r="K819" s="655"/>
      <c r="L819" s="514"/>
      <c r="M819" s="514"/>
      <c r="N819" s="514"/>
      <c r="O819" s="515"/>
      <c r="P819" s="514"/>
      <c r="Q819" s="1339" t="s">
        <v>54019</v>
      </c>
    </row>
    <row r="820" spans="1:17" ht="90" x14ac:dyDescent="0.25">
      <c r="A820" s="531"/>
      <c r="B820" s="1542"/>
      <c r="C820" s="68" t="s">
        <v>42092</v>
      </c>
      <c r="D820" s="69"/>
      <c r="E820" s="1461" t="s">
        <v>42093</v>
      </c>
      <c r="F820" s="1462" t="s">
        <v>42094</v>
      </c>
      <c r="G820" s="93" t="s">
        <v>50017</v>
      </c>
      <c r="H820" s="643"/>
      <c r="I820" s="631" t="s">
        <v>42095</v>
      </c>
      <c r="J820" s="641" t="s">
        <v>4927</v>
      </c>
      <c r="K820" s="637"/>
      <c r="L820" s="70"/>
      <c r="M820" s="637" t="s">
        <v>44269</v>
      </c>
      <c r="N820" s="70"/>
      <c r="O820" s="455"/>
      <c r="P820" s="70"/>
      <c r="Q820" s="1339" t="s">
        <v>54020</v>
      </c>
    </row>
    <row r="821" spans="1:17" ht="75" x14ac:dyDescent="0.25">
      <c r="A821" s="531"/>
      <c r="B821" s="1543"/>
      <c r="C821" s="68" t="s">
        <v>37543</v>
      </c>
      <c r="D821" s="69"/>
      <c r="E821" s="1461" t="s">
        <v>42096</v>
      </c>
      <c r="F821" s="1462" t="s">
        <v>42097</v>
      </c>
      <c r="G821" s="93" t="s">
        <v>50017</v>
      </c>
      <c r="H821" s="643"/>
      <c r="I821" s="631" t="s">
        <v>42098</v>
      </c>
      <c r="J821" s="641" t="s">
        <v>4928</v>
      </c>
      <c r="K821" s="637" t="s">
        <v>4929</v>
      </c>
      <c r="L821" s="70"/>
      <c r="M821" s="637" t="s">
        <v>44257</v>
      </c>
      <c r="N821" s="70"/>
      <c r="O821" s="455"/>
      <c r="P821" s="70"/>
      <c r="Q821" s="1339" t="s">
        <v>54021</v>
      </c>
    </row>
    <row r="822" spans="1:17" ht="30" x14ac:dyDescent="0.25">
      <c r="A822" s="531"/>
      <c r="B822" s="1535" t="s">
        <v>42099</v>
      </c>
      <c r="C822" s="524"/>
      <c r="D822" s="524"/>
      <c r="E822" s="1463" t="s">
        <v>42100</v>
      </c>
      <c r="F822" s="1464" t="s">
        <v>42101</v>
      </c>
      <c r="G822" s="647" t="s">
        <v>4168</v>
      </c>
      <c r="H822" s="647" t="s">
        <v>40494</v>
      </c>
      <c r="I822" s="630"/>
      <c r="J822" s="630"/>
      <c r="K822" s="656"/>
      <c r="L822" s="525"/>
      <c r="M822" s="525"/>
      <c r="N822" s="525"/>
      <c r="O822" s="526"/>
      <c r="P822" s="525"/>
      <c r="Q822" s="1339" t="s">
        <v>54022</v>
      </c>
    </row>
    <row r="823" spans="1:17" ht="60" x14ac:dyDescent="0.25">
      <c r="A823" s="531"/>
      <c r="B823" s="1536"/>
      <c r="C823" s="68" t="s">
        <v>42102</v>
      </c>
      <c r="D823" s="69"/>
      <c r="E823" s="1461" t="s">
        <v>42103</v>
      </c>
      <c r="F823" s="1462" t="s">
        <v>42104</v>
      </c>
      <c r="G823" s="93" t="s">
        <v>50017</v>
      </c>
      <c r="H823" s="643"/>
      <c r="I823" s="631"/>
      <c r="J823" s="641"/>
      <c r="K823" s="637"/>
      <c r="L823" s="522"/>
      <c r="M823" s="637" t="s">
        <v>44263</v>
      </c>
      <c r="N823" s="522"/>
      <c r="O823" s="523"/>
      <c r="P823" s="522"/>
      <c r="Q823" s="1339" t="s">
        <v>54023</v>
      </c>
    </row>
    <row r="824" spans="1:17" ht="60" x14ac:dyDescent="0.25">
      <c r="A824" s="531"/>
      <c r="B824" s="1536"/>
      <c r="C824" s="68" t="s">
        <v>42105</v>
      </c>
      <c r="D824" s="69"/>
      <c r="E824" s="1461" t="s">
        <v>42106</v>
      </c>
      <c r="F824" s="1462" t="s">
        <v>42107</v>
      </c>
      <c r="G824" s="93" t="s">
        <v>50017</v>
      </c>
      <c r="H824" s="643"/>
      <c r="I824" s="631" t="s">
        <v>42108</v>
      </c>
      <c r="J824" s="641"/>
      <c r="K824" s="637"/>
      <c r="L824" s="70"/>
      <c r="M824" s="637" t="s">
        <v>44263</v>
      </c>
      <c r="N824" s="70"/>
      <c r="O824" s="455"/>
      <c r="P824" s="70"/>
      <c r="Q824" s="1339" t="s">
        <v>54024</v>
      </c>
    </row>
    <row r="825" spans="1:17" ht="60" x14ac:dyDescent="0.25">
      <c r="A825" s="531"/>
      <c r="B825" s="1536"/>
      <c r="C825" s="68" t="s">
        <v>42109</v>
      </c>
      <c r="D825" s="69"/>
      <c r="E825" s="1461" t="s">
        <v>42110</v>
      </c>
      <c r="F825" s="1462" t="s">
        <v>42111</v>
      </c>
      <c r="G825" s="93" t="s">
        <v>50017</v>
      </c>
      <c r="H825" s="643"/>
      <c r="I825" s="631" t="s">
        <v>42112</v>
      </c>
      <c r="J825" s="641"/>
      <c r="K825" s="637"/>
      <c r="L825" s="70"/>
      <c r="M825" s="637" t="s">
        <v>44263</v>
      </c>
      <c r="N825" s="70"/>
      <c r="O825" s="455"/>
      <c r="P825" s="70"/>
      <c r="Q825" s="1339" t="s">
        <v>54025</v>
      </c>
    </row>
    <row r="826" spans="1:17" ht="120" x14ac:dyDescent="0.25">
      <c r="A826" s="531"/>
      <c r="B826" s="1536"/>
      <c r="C826" s="68" t="s">
        <v>42113</v>
      </c>
      <c r="D826" s="69"/>
      <c r="E826" s="1461" t="s">
        <v>42114</v>
      </c>
      <c r="F826" s="1462" t="s">
        <v>42115</v>
      </c>
      <c r="G826" s="93" t="s">
        <v>50017</v>
      </c>
      <c r="H826" s="643"/>
      <c r="I826" s="631" t="s">
        <v>38814</v>
      </c>
      <c r="J826" s="641"/>
      <c r="K826" s="637"/>
      <c r="L826" s="70"/>
      <c r="M826" s="637" t="s">
        <v>44315</v>
      </c>
      <c r="N826" s="70"/>
      <c r="O826" s="455"/>
      <c r="P826" s="70"/>
      <c r="Q826" s="1339" t="s">
        <v>54026</v>
      </c>
    </row>
    <row r="827" spans="1:17" ht="30" x14ac:dyDescent="0.25">
      <c r="A827" s="531"/>
      <c r="B827" s="1536"/>
      <c r="C827" s="68" t="s">
        <v>42116</v>
      </c>
      <c r="D827" s="69"/>
      <c r="E827" s="1461" t="s">
        <v>42117</v>
      </c>
      <c r="F827" s="1462" t="s">
        <v>42118</v>
      </c>
      <c r="G827" s="644"/>
      <c r="H827" s="643"/>
      <c r="I827" s="631"/>
      <c r="J827" s="641"/>
      <c r="K827" s="637"/>
      <c r="L827" s="520"/>
      <c r="M827" s="520"/>
      <c r="N827" s="520"/>
      <c r="O827" s="521"/>
      <c r="P827" s="520"/>
      <c r="Q827" s="1339" t="s">
        <v>54027</v>
      </c>
    </row>
    <row r="828" spans="1:17" ht="30" x14ac:dyDescent="0.25">
      <c r="A828" s="531"/>
      <c r="B828" s="1537"/>
      <c r="C828" s="68" t="s">
        <v>42119</v>
      </c>
      <c r="D828" s="69"/>
      <c r="E828" s="1461" t="s">
        <v>42120</v>
      </c>
      <c r="F828" s="1462" t="s">
        <v>42121</v>
      </c>
      <c r="G828" s="644"/>
      <c r="H828" s="643"/>
      <c r="I828" s="631"/>
      <c r="J828" s="641"/>
      <c r="K828" s="637"/>
      <c r="L828" s="522"/>
      <c r="M828" s="522"/>
      <c r="N828" s="522"/>
      <c r="O828" s="523"/>
      <c r="P828" s="522"/>
      <c r="Q828" s="1339" t="s">
        <v>54028</v>
      </c>
    </row>
    <row r="829" spans="1:17" ht="30" x14ac:dyDescent="0.25">
      <c r="A829" s="531"/>
      <c r="B829" s="1532" t="s">
        <v>42122</v>
      </c>
      <c r="C829" s="527"/>
      <c r="D829" s="527"/>
      <c r="E829" s="1459" t="s">
        <v>42123</v>
      </c>
      <c r="F829" s="1460" t="s">
        <v>42124</v>
      </c>
      <c r="G829" s="646" t="s">
        <v>4168</v>
      </c>
      <c r="H829" s="646" t="s">
        <v>40494</v>
      </c>
      <c r="I829" s="629"/>
      <c r="J829" s="629"/>
      <c r="K829" s="655"/>
      <c r="L829" s="529"/>
      <c r="M829" s="529"/>
      <c r="N829" s="529"/>
      <c r="O829" s="530"/>
      <c r="P829" s="529"/>
      <c r="Q829" s="1339" t="s">
        <v>54029</v>
      </c>
    </row>
    <row r="830" spans="1:17" ht="60" x14ac:dyDescent="0.25">
      <c r="A830" s="531"/>
      <c r="B830" s="1533"/>
      <c r="C830" s="68" t="s">
        <v>42125</v>
      </c>
      <c r="D830" s="69"/>
      <c r="E830" s="1461" t="s">
        <v>42126</v>
      </c>
      <c r="F830" s="1462" t="s">
        <v>42127</v>
      </c>
      <c r="G830" s="93" t="s">
        <v>50017</v>
      </c>
      <c r="H830" s="643"/>
      <c r="I830" s="631" t="s">
        <v>42128</v>
      </c>
      <c r="J830" s="641"/>
      <c r="K830" s="637"/>
      <c r="L830" s="70"/>
      <c r="M830" s="637" t="s">
        <v>44263</v>
      </c>
      <c r="N830" s="70"/>
      <c r="O830" s="455"/>
      <c r="P830" s="70"/>
      <c r="Q830" s="1339" t="s">
        <v>54030</v>
      </c>
    </row>
    <row r="831" spans="1:17" ht="30" x14ac:dyDescent="0.25">
      <c r="A831" s="531"/>
      <c r="B831" s="1533"/>
      <c r="C831" s="68" t="s">
        <v>42129</v>
      </c>
      <c r="D831" s="69"/>
      <c r="E831" s="1461" t="s">
        <v>42130</v>
      </c>
      <c r="F831" s="1462" t="s">
        <v>42131</v>
      </c>
      <c r="G831" s="644"/>
      <c r="H831" s="643"/>
      <c r="I831" s="631"/>
      <c r="J831" s="641"/>
      <c r="K831" s="637"/>
      <c r="L831" s="520"/>
      <c r="M831" s="520"/>
      <c r="N831" s="520"/>
      <c r="O831" s="521"/>
      <c r="P831" s="520"/>
      <c r="Q831" s="1339" t="s">
        <v>54031</v>
      </c>
    </row>
    <row r="832" spans="1:17" ht="60" x14ac:dyDescent="0.25">
      <c r="A832" s="531"/>
      <c r="B832" s="1533"/>
      <c r="C832" s="68" t="s">
        <v>42132</v>
      </c>
      <c r="D832" s="69"/>
      <c r="E832" s="1461" t="s">
        <v>42133</v>
      </c>
      <c r="F832" s="1462" t="s">
        <v>42134</v>
      </c>
      <c r="G832" s="93" t="s">
        <v>50017</v>
      </c>
      <c r="H832" s="643"/>
      <c r="I832" s="631" t="s">
        <v>42133</v>
      </c>
      <c r="J832" s="641"/>
      <c r="K832" s="637"/>
      <c r="L832" s="70"/>
      <c r="M832" s="637" t="s">
        <v>44263</v>
      </c>
      <c r="N832" s="70"/>
      <c r="O832" s="455"/>
      <c r="P832" s="70"/>
      <c r="Q832" s="1339" t="s">
        <v>54032</v>
      </c>
    </row>
    <row r="833" spans="1:17" ht="60" x14ac:dyDescent="0.25">
      <c r="A833" s="531"/>
      <c r="B833" s="1534"/>
      <c r="C833" s="68" t="s">
        <v>42135</v>
      </c>
      <c r="D833" s="69"/>
      <c r="E833" s="1461" t="s">
        <v>42136</v>
      </c>
      <c r="F833" s="1462" t="s">
        <v>42137</v>
      </c>
      <c r="G833" s="644" t="s">
        <v>50017</v>
      </c>
      <c r="H833" s="643"/>
      <c r="I833" s="631" t="s">
        <v>42138</v>
      </c>
      <c r="J833" s="641"/>
      <c r="K833" s="637"/>
      <c r="L833" s="70"/>
      <c r="M833" s="637" t="s">
        <v>44247</v>
      </c>
      <c r="N833" s="70"/>
      <c r="O833" s="455"/>
      <c r="P833" s="70"/>
      <c r="Q833" s="1339" t="s">
        <v>54033</v>
      </c>
    </row>
    <row r="834" spans="1:17" ht="30" x14ac:dyDescent="0.25">
      <c r="A834" s="531"/>
      <c r="B834" s="1535" t="s">
        <v>42139</v>
      </c>
      <c r="C834" s="524"/>
      <c r="D834" s="524"/>
      <c r="E834" s="1463" t="s">
        <v>37548</v>
      </c>
      <c r="F834" s="1464" t="s">
        <v>42140</v>
      </c>
      <c r="G834" s="647" t="s">
        <v>4168</v>
      </c>
      <c r="H834" s="647" t="s">
        <v>40494</v>
      </c>
      <c r="I834" s="630"/>
      <c r="J834" s="630"/>
      <c r="K834" s="656"/>
      <c r="L834" s="525"/>
      <c r="M834" s="525"/>
      <c r="N834" s="525"/>
      <c r="O834" s="526"/>
      <c r="P834" s="525"/>
      <c r="Q834" s="1339" t="s">
        <v>54034</v>
      </c>
    </row>
    <row r="835" spans="1:17" ht="105" x14ac:dyDescent="0.25">
      <c r="A835" s="531"/>
      <c r="B835" s="1536"/>
      <c r="C835" s="68" t="s">
        <v>42141</v>
      </c>
      <c r="D835" s="69"/>
      <c r="E835" s="1461" t="s">
        <v>4930</v>
      </c>
      <c r="F835" s="1462" t="s">
        <v>43534</v>
      </c>
      <c r="G835" s="644" t="s">
        <v>50024</v>
      </c>
      <c r="H835" s="643"/>
      <c r="I835" s="631" t="s">
        <v>42142</v>
      </c>
      <c r="J835" s="641"/>
      <c r="K835" s="637" t="s">
        <v>4828</v>
      </c>
      <c r="L835" s="70"/>
      <c r="M835" s="637" t="s">
        <v>44105</v>
      </c>
      <c r="N835" s="70"/>
      <c r="O835" s="455"/>
      <c r="P835" s="70"/>
      <c r="Q835" s="1339" t="s">
        <v>54035</v>
      </c>
    </row>
    <row r="836" spans="1:17" ht="75" x14ac:dyDescent="0.25">
      <c r="A836" s="531"/>
      <c r="B836" s="1536"/>
      <c r="C836" s="68" t="s">
        <v>36112</v>
      </c>
      <c r="D836" s="69"/>
      <c r="E836" s="1461" t="s">
        <v>4931</v>
      </c>
      <c r="F836" s="1462" t="s">
        <v>42143</v>
      </c>
      <c r="G836" s="644" t="s">
        <v>50137</v>
      </c>
      <c r="H836" s="643"/>
      <c r="I836" s="631"/>
      <c r="J836" s="641" t="s">
        <v>4932</v>
      </c>
      <c r="K836" s="637" t="s">
        <v>4933</v>
      </c>
      <c r="L836" s="522"/>
      <c r="M836" s="637" t="s">
        <v>44107</v>
      </c>
      <c r="N836" s="522"/>
      <c r="O836" s="523"/>
      <c r="P836" s="522"/>
      <c r="Q836" s="1339" t="s">
        <v>54036</v>
      </c>
    </row>
    <row r="837" spans="1:17" ht="105" x14ac:dyDescent="0.25">
      <c r="A837" s="531"/>
      <c r="B837" s="1536"/>
      <c r="C837" s="68" t="s">
        <v>42144</v>
      </c>
      <c r="D837" s="69"/>
      <c r="E837" s="1461" t="s">
        <v>4934</v>
      </c>
      <c r="F837" s="1462" t="s">
        <v>42145</v>
      </c>
      <c r="G837" s="644" t="s">
        <v>50138</v>
      </c>
      <c r="H837" s="643"/>
      <c r="I837" s="631"/>
      <c r="J837" s="641" t="s">
        <v>4936</v>
      </c>
      <c r="K837" s="637" t="s">
        <v>4937</v>
      </c>
      <c r="L837" s="522"/>
      <c r="M837" s="637" t="s">
        <v>44108</v>
      </c>
      <c r="N837" s="522"/>
      <c r="O837" s="523"/>
      <c r="P837" s="522"/>
      <c r="Q837" s="1339" t="s">
        <v>54037</v>
      </c>
    </row>
    <row r="838" spans="1:17" ht="90" x14ac:dyDescent="0.25">
      <c r="A838" s="531"/>
      <c r="B838" s="1546"/>
      <c r="C838" s="68" t="s">
        <v>42146</v>
      </c>
      <c r="D838" s="69"/>
      <c r="E838" s="1461" t="s">
        <v>42147</v>
      </c>
      <c r="F838" s="1462" t="s">
        <v>43535</v>
      </c>
      <c r="G838" s="644" t="s">
        <v>50024</v>
      </c>
      <c r="H838" s="643"/>
      <c r="I838" s="631"/>
      <c r="J838" s="641"/>
      <c r="K838" s="637"/>
      <c r="L838" s="522"/>
      <c r="M838" s="637" t="s">
        <v>44248</v>
      </c>
      <c r="N838" s="522"/>
      <c r="O838" s="523"/>
      <c r="P838" s="522"/>
      <c r="Q838" s="1339" t="s">
        <v>54038</v>
      </c>
    </row>
    <row r="839" spans="1:17" ht="30" x14ac:dyDescent="0.25">
      <c r="A839" s="531"/>
      <c r="B839" s="1547"/>
      <c r="C839" s="68" t="s">
        <v>42148</v>
      </c>
      <c r="D839" s="69"/>
      <c r="E839" s="1461" t="s">
        <v>42149</v>
      </c>
      <c r="F839" s="1462" t="s">
        <v>42150</v>
      </c>
      <c r="G839" s="644"/>
      <c r="H839" s="643"/>
      <c r="I839" s="631"/>
      <c r="J839" s="641"/>
      <c r="K839" s="637"/>
      <c r="L839" s="522"/>
      <c r="M839" s="522"/>
      <c r="N839" s="522"/>
      <c r="O839" s="523"/>
      <c r="P839" s="522"/>
      <c r="Q839" s="1339" t="s">
        <v>54039</v>
      </c>
    </row>
    <row r="840" spans="1:17" ht="30" x14ac:dyDescent="0.25">
      <c r="A840" s="531"/>
      <c r="B840" s="698" t="s">
        <v>42151</v>
      </c>
      <c r="C840" s="527"/>
      <c r="D840" s="527"/>
      <c r="E840" s="1459" t="s">
        <v>42152</v>
      </c>
      <c r="F840" s="1460" t="s">
        <v>42153</v>
      </c>
      <c r="G840" s="646" t="s">
        <v>4168</v>
      </c>
      <c r="H840" s="646" t="s">
        <v>40494</v>
      </c>
      <c r="I840" s="629"/>
      <c r="J840" s="629"/>
      <c r="K840" s="655"/>
      <c r="L840" s="529"/>
      <c r="M840" s="529"/>
      <c r="N840" s="529"/>
      <c r="O840" s="530"/>
      <c r="P840" s="529"/>
      <c r="Q840" s="1339" t="s">
        <v>54040</v>
      </c>
    </row>
    <row r="841" spans="1:17" ht="60" x14ac:dyDescent="0.25">
      <c r="A841" s="531"/>
      <c r="B841" s="479"/>
      <c r="C841" s="68" t="s">
        <v>42154</v>
      </c>
      <c r="D841" s="69"/>
      <c r="E841" s="1461" t="s">
        <v>42155</v>
      </c>
      <c r="F841" s="1462" t="s">
        <v>42156</v>
      </c>
      <c r="G841" s="644" t="s">
        <v>50017</v>
      </c>
      <c r="H841" s="643"/>
      <c r="I841" s="631" t="s">
        <v>42155</v>
      </c>
      <c r="J841" s="641"/>
      <c r="K841" s="637" t="s">
        <v>4938</v>
      </c>
      <c r="L841" s="70"/>
      <c r="M841" s="637" t="s">
        <v>44065</v>
      </c>
      <c r="N841" s="70"/>
      <c r="O841" s="455"/>
      <c r="P841" s="70"/>
      <c r="Q841" s="1339" t="s">
        <v>54041</v>
      </c>
    </row>
    <row r="842" spans="1:17" ht="90" x14ac:dyDescent="0.25">
      <c r="A842" s="531"/>
      <c r="B842" s="479"/>
      <c r="C842" s="68" t="s">
        <v>42157</v>
      </c>
      <c r="D842" s="69"/>
      <c r="E842" s="1461" t="s">
        <v>4939</v>
      </c>
      <c r="F842" s="1462" t="s">
        <v>43536</v>
      </c>
      <c r="G842" s="644" t="s">
        <v>50024</v>
      </c>
      <c r="H842" s="643"/>
      <c r="I842" s="631" t="s">
        <v>4940</v>
      </c>
      <c r="J842" s="641" t="s">
        <v>4939</v>
      </c>
      <c r="K842" s="637" t="s">
        <v>4941</v>
      </c>
      <c r="L842" s="70"/>
      <c r="M842" s="637" t="s">
        <v>44064</v>
      </c>
      <c r="N842" s="70"/>
      <c r="O842" s="455"/>
      <c r="P842" s="70"/>
      <c r="Q842" s="1339" t="s">
        <v>54042</v>
      </c>
    </row>
    <row r="843" spans="1:17" ht="30" x14ac:dyDescent="0.25">
      <c r="A843" s="563"/>
      <c r="B843" s="479"/>
      <c r="C843" s="1250"/>
      <c r="D843" s="1221" t="s">
        <v>74481</v>
      </c>
      <c r="E843" s="1482" t="s">
        <v>74480</v>
      </c>
      <c r="F843" s="1472" t="s">
        <v>74482</v>
      </c>
      <c r="G843" s="653" t="s">
        <v>43053</v>
      </c>
      <c r="H843" s="645"/>
      <c r="I843" s="634"/>
      <c r="J843" s="1394"/>
      <c r="K843" s="1384"/>
      <c r="L843" s="1395"/>
      <c r="M843" s="1384"/>
      <c r="N843" s="1395"/>
      <c r="O843" s="1396"/>
      <c r="P843" s="70"/>
      <c r="Q843" s="1339" t="s">
        <v>74483</v>
      </c>
    </row>
    <row r="844" spans="1:17" ht="30" x14ac:dyDescent="0.25">
      <c r="A844" s="563"/>
      <c r="B844" s="480" t="s">
        <v>42158</v>
      </c>
      <c r="C844" s="564"/>
      <c r="D844" s="564"/>
      <c r="E844" s="1486" t="s">
        <v>42159</v>
      </c>
      <c r="F844" s="1487" t="s">
        <v>42160</v>
      </c>
      <c r="G844" s="650" t="s">
        <v>4168</v>
      </c>
      <c r="H844" s="650" t="s">
        <v>40494</v>
      </c>
      <c r="I844" s="636"/>
      <c r="J844" s="636"/>
      <c r="K844" s="659"/>
      <c r="L844" s="565"/>
      <c r="M844" s="565"/>
      <c r="N844" s="565"/>
      <c r="O844" s="566"/>
      <c r="P844" s="518"/>
      <c r="Q844" s="1339" t="s">
        <v>54043</v>
      </c>
    </row>
    <row r="845" spans="1:17" ht="45" x14ac:dyDescent="0.25">
      <c r="A845" s="1252"/>
      <c r="B845" s="1253"/>
      <c r="C845" s="1254" t="s">
        <v>42161</v>
      </c>
      <c r="D845" s="1255"/>
      <c r="E845" s="520" t="s">
        <v>42162</v>
      </c>
      <c r="F845" s="520" t="s">
        <v>42163</v>
      </c>
      <c r="G845" s="637"/>
      <c r="H845" s="642"/>
      <c r="I845" s="637"/>
      <c r="J845" s="642"/>
      <c r="K845" s="637"/>
      <c r="L845" s="520"/>
      <c r="M845" s="520"/>
      <c r="N845" s="520"/>
      <c r="O845" s="521"/>
      <c r="P845" s="520"/>
      <c r="Q845" s="1339" t="s">
        <v>54044</v>
      </c>
    </row>
  </sheetData>
  <autoFilter ref="A1:Q845" xr:uid="{00000000-0001-0000-0600-000000000000}">
    <filterColumn colId="10" showButton="0"/>
    <filterColumn colId="11" showButton="0"/>
    <filterColumn colId="12" showButton="0"/>
  </autoFilter>
  <mergeCells count="187">
    <mergeCell ref="Q1:Q2"/>
    <mergeCell ref="B664:B677"/>
    <mergeCell ref="B678:B680"/>
    <mergeCell ref="B685:B699"/>
    <mergeCell ref="B700:B704"/>
    <mergeCell ref="B705:B708"/>
    <mergeCell ref="B709:B713"/>
    <mergeCell ref="B619:B622"/>
    <mergeCell ref="B623:B629"/>
    <mergeCell ref="B630:B634"/>
    <mergeCell ref="B636:B645"/>
    <mergeCell ref="B660:B662"/>
    <mergeCell ref="B597:B598"/>
    <mergeCell ref="B599:B601"/>
    <mergeCell ref="B602:B605"/>
    <mergeCell ref="B606:B608"/>
    <mergeCell ref="B609:B614"/>
    <mergeCell ref="B615:B617"/>
    <mergeCell ref="B577:B579"/>
    <mergeCell ref="B580:B583"/>
    <mergeCell ref="B584:B585"/>
    <mergeCell ref="B586:B590"/>
    <mergeCell ref="B591:B593"/>
    <mergeCell ref="B594:B595"/>
    <mergeCell ref="B747:B751"/>
    <mergeCell ref="B752:B753"/>
    <mergeCell ref="B755:B756"/>
    <mergeCell ref="B768:B771"/>
    <mergeCell ref="B772:B779"/>
    <mergeCell ref="B714:B716"/>
    <mergeCell ref="B728:B731"/>
    <mergeCell ref="B733:B737"/>
    <mergeCell ref="B738:B742"/>
    <mergeCell ref="B743:B746"/>
    <mergeCell ref="B717:B726"/>
    <mergeCell ref="B757:B766"/>
    <mergeCell ref="B834:B837"/>
    <mergeCell ref="B838:B839"/>
    <mergeCell ref="B806:B810"/>
    <mergeCell ref="B811:B812"/>
    <mergeCell ref="B813:B818"/>
    <mergeCell ref="B820:B821"/>
    <mergeCell ref="B822:B828"/>
    <mergeCell ref="B829:B833"/>
    <mergeCell ref="B781:B782"/>
    <mergeCell ref="B783:B785"/>
    <mergeCell ref="B786:B787"/>
    <mergeCell ref="B789:B792"/>
    <mergeCell ref="B793:B798"/>
    <mergeCell ref="B800:B805"/>
    <mergeCell ref="B538:B542"/>
    <mergeCell ref="B543:B547"/>
    <mergeCell ref="B548:B557"/>
    <mergeCell ref="B560:B564"/>
    <mergeCell ref="B566:B572"/>
    <mergeCell ref="B574:B576"/>
    <mergeCell ref="B516:B517"/>
    <mergeCell ref="B519:B522"/>
    <mergeCell ref="B523:B527"/>
    <mergeCell ref="B528:B530"/>
    <mergeCell ref="B531:B532"/>
    <mergeCell ref="B489:B491"/>
    <mergeCell ref="B493:B494"/>
    <mergeCell ref="B495:B498"/>
    <mergeCell ref="B499:B505"/>
    <mergeCell ref="B509:B512"/>
    <mergeCell ref="B513:B515"/>
    <mergeCell ref="B467:B470"/>
    <mergeCell ref="B471:B472"/>
    <mergeCell ref="B473:B475"/>
    <mergeCell ref="B477:B480"/>
    <mergeCell ref="B483:B485"/>
    <mergeCell ref="B486:B487"/>
    <mergeCell ref="B427:B429"/>
    <mergeCell ref="B430:B447"/>
    <mergeCell ref="B448:B451"/>
    <mergeCell ref="B452:B458"/>
    <mergeCell ref="B459:B462"/>
    <mergeCell ref="B463:B466"/>
    <mergeCell ref="B390:B392"/>
    <mergeCell ref="B394:B398"/>
    <mergeCell ref="B399:B404"/>
    <mergeCell ref="B406:B413"/>
    <mergeCell ref="B414:B419"/>
    <mergeCell ref="B420:B425"/>
    <mergeCell ref="B368:B370"/>
    <mergeCell ref="B371:B372"/>
    <mergeCell ref="B373:B374"/>
    <mergeCell ref="B375:B380"/>
    <mergeCell ref="B381:B384"/>
    <mergeCell ref="B386:B389"/>
    <mergeCell ref="B348:B350"/>
    <mergeCell ref="B351:B354"/>
    <mergeCell ref="B355:B357"/>
    <mergeCell ref="B358:B361"/>
    <mergeCell ref="B362:B363"/>
    <mergeCell ref="B366:B367"/>
    <mergeCell ref="B325:B328"/>
    <mergeCell ref="B329:B331"/>
    <mergeCell ref="B332:B334"/>
    <mergeCell ref="B335:B337"/>
    <mergeCell ref="B339:B344"/>
    <mergeCell ref="B345:B347"/>
    <mergeCell ref="B303:B307"/>
    <mergeCell ref="B308:B311"/>
    <mergeCell ref="B312:B313"/>
    <mergeCell ref="B315:B317"/>
    <mergeCell ref="B318:B320"/>
    <mergeCell ref="B321:B324"/>
    <mergeCell ref="B278:B284"/>
    <mergeCell ref="B286:B289"/>
    <mergeCell ref="B290:B293"/>
    <mergeCell ref="B296:B298"/>
    <mergeCell ref="B299:B302"/>
    <mergeCell ref="B248:B254"/>
    <mergeCell ref="B257:B259"/>
    <mergeCell ref="B260:B262"/>
    <mergeCell ref="B263:B264"/>
    <mergeCell ref="B267:B269"/>
    <mergeCell ref="B270:B277"/>
    <mergeCell ref="B218:B224"/>
    <mergeCell ref="B225:B228"/>
    <mergeCell ref="B229:B231"/>
    <mergeCell ref="B233:B242"/>
    <mergeCell ref="B243:B245"/>
    <mergeCell ref="B246:B247"/>
    <mergeCell ref="B191:B192"/>
    <mergeCell ref="B195:B199"/>
    <mergeCell ref="B201:B203"/>
    <mergeCell ref="B204:B206"/>
    <mergeCell ref="B208:B211"/>
    <mergeCell ref="B212:B217"/>
    <mergeCell ref="B162:B165"/>
    <mergeCell ref="B166:B167"/>
    <mergeCell ref="B168:B169"/>
    <mergeCell ref="B170:B174"/>
    <mergeCell ref="B188:B190"/>
    <mergeCell ref="B129:B133"/>
    <mergeCell ref="B134:B137"/>
    <mergeCell ref="B139:B142"/>
    <mergeCell ref="B143:B151"/>
    <mergeCell ref="B152:B155"/>
    <mergeCell ref="B156:B161"/>
    <mergeCell ref="B175:B181"/>
    <mergeCell ref="B112:B113"/>
    <mergeCell ref="B114:B115"/>
    <mergeCell ref="B116:B117"/>
    <mergeCell ref="B118:B121"/>
    <mergeCell ref="B122:B124"/>
    <mergeCell ref="B126:B128"/>
    <mergeCell ref="B87:B93"/>
    <mergeCell ref="B94:B98"/>
    <mergeCell ref="B99:B102"/>
    <mergeCell ref="B103:B105"/>
    <mergeCell ref="B110:B111"/>
    <mergeCell ref="B106:B108"/>
    <mergeCell ref="B53:B57"/>
    <mergeCell ref="B58:B64"/>
    <mergeCell ref="B65:B71"/>
    <mergeCell ref="B72:B80"/>
    <mergeCell ref="B81:B83"/>
    <mergeCell ref="B84:B86"/>
    <mergeCell ref="B37:B40"/>
    <mergeCell ref="B41:B43"/>
    <mergeCell ref="B28:B36"/>
    <mergeCell ref="B4:B6"/>
    <mergeCell ref="B7:B11"/>
    <mergeCell ref="B12:B14"/>
    <mergeCell ref="B44:B46"/>
    <mergeCell ref="B47:B49"/>
    <mergeCell ref="B50:B52"/>
    <mergeCell ref="B15:B17"/>
    <mergeCell ref="B18:B22"/>
    <mergeCell ref="B23:B27"/>
    <mergeCell ref="P1:P2"/>
    <mergeCell ref="G1:G2"/>
    <mergeCell ref="H1:H2"/>
    <mergeCell ref="I1:I2"/>
    <mergeCell ref="J1:J2"/>
    <mergeCell ref="K1:N1"/>
    <mergeCell ref="O1:O2"/>
    <mergeCell ref="A1:A2"/>
    <mergeCell ref="B1:B2"/>
    <mergeCell ref="C1:C2"/>
    <mergeCell ref="D1:D2"/>
    <mergeCell ref="E1:E2"/>
    <mergeCell ref="F1:F2"/>
  </mergeCells>
  <phoneticPr fontId="44" type="noConversion"/>
  <conditionalFormatting sqref="A1:A1048576">
    <cfRule type="duplicateValues" dxfId="713" priority="7"/>
  </conditionalFormatting>
  <conditionalFormatting sqref="B1:B23 B28:B1048576">
    <cfRule type="duplicateValues" dxfId="712" priority="6"/>
  </conditionalFormatting>
  <conditionalFormatting sqref="C1:C25 C28:C1048576">
    <cfRule type="duplicateValues" dxfId="711" priority="5"/>
  </conditionalFormatting>
  <conditionalFormatting sqref="C26:C27">
    <cfRule type="duplicateValues" dxfId="710" priority="2"/>
  </conditionalFormatting>
  <conditionalFormatting sqref="D1:D25 D28:D1048576">
    <cfRule type="duplicateValues" dxfId="709" priority="4"/>
  </conditionalFormatting>
  <conditionalFormatting sqref="D26:D27">
    <cfRule type="duplicateValues" dxfId="708" priority="1"/>
  </conditionalFormatting>
  <conditionalFormatting sqref="Q1:Q25 Q28:Q1048576">
    <cfRule type="duplicateValues" dxfId="707" priority="8"/>
  </conditionalFormatting>
  <conditionalFormatting sqref="Q26:Q27">
    <cfRule type="duplicateValues" dxfId="706" priority="3"/>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80" zoomScaleNormal="90" zoomScaleSheetLayoutView="80" workbookViewId="0"/>
  </sheetViews>
  <sheetFormatPr defaultRowHeight="15" x14ac:dyDescent="0.25"/>
  <cols>
    <col min="1" max="1" width="6" style="482" customWidth="1"/>
    <col min="2" max="2" width="5.7109375" style="482" customWidth="1"/>
    <col min="3" max="3" width="6.5703125" style="482" customWidth="1"/>
    <col min="4" max="4" width="5.7109375" style="482" customWidth="1"/>
    <col min="5" max="5" width="28.28515625" style="482" customWidth="1"/>
    <col min="6" max="6" width="48.85546875" style="482" customWidth="1"/>
    <col min="7" max="7" width="29.42578125" style="482" bestFit="1" customWidth="1"/>
    <col min="8" max="8" width="22.7109375" style="482" bestFit="1" customWidth="1"/>
    <col min="9" max="9" width="18.85546875" style="482" customWidth="1"/>
    <col min="10" max="10" width="24.5703125" style="482" customWidth="1"/>
    <col min="11" max="11" width="45.42578125" style="482" customWidth="1"/>
    <col min="12" max="12" width="21.5703125" style="587" customWidth="1"/>
    <col min="13" max="13" width="35.85546875" style="482" customWidth="1"/>
    <col min="14" max="14" width="14.28515625" customWidth="1"/>
    <col min="15" max="15" width="38.7109375" customWidth="1"/>
  </cols>
  <sheetData>
    <row r="1" spans="1:14" ht="84" customHeight="1" thickBot="1" x14ac:dyDescent="0.3">
      <c r="A1" s="320" t="s">
        <v>0</v>
      </c>
      <c r="B1" s="321" t="s">
        <v>1</v>
      </c>
      <c r="C1" s="321" t="s">
        <v>2</v>
      </c>
      <c r="D1" s="321" t="s">
        <v>3</v>
      </c>
      <c r="E1" s="322" t="s">
        <v>4</v>
      </c>
      <c r="F1" s="322" t="s">
        <v>5</v>
      </c>
      <c r="G1" s="322" t="s">
        <v>6</v>
      </c>
      <c r="H1" s="322" t="s">
        <v>7</v>
      </c>
      <c r="I1" s="322" t="s">
        <v>4942</v>
      </c>
      <c r="J1" s="322" t="s">
        <v>8</v>
      </c>
      <c r="K1" s="322" t="s">
        <v>49139</v>
      </c>
      <c r="L1" s="456" t="s">
        <v>3096</v>
      </c>
      <c r="M1" s="323" t="s">
        <v>50266</v>
      </c>
      <c r="N1" s="681" t="s">
        <v>51061</v>
      </c>
    </row>
    <row r="2" spans="1:14" ht="120" x14ac:dyDescent="0.25">
      <c r="A2" s="120" t="s">
        <v>11</v>
      </c>
      <c r="B2" s="315"/>
      <c r="C2" s="315"/>
      <c r="D2" s="315"/>
      <c r="E2" s="316" t="s">
        <v>4943</v>
      </c>
      <c r="F2" s="317" t="s">
        <v>4944</v>
      </c>
      <c r="G2" s="318" t="s">
        <v>4945</v>
      </c>
      <c r="H2" s="318" t="s">
        <v>4946</v>
      </c>
      <c r="I2" s="318"/>
      <c r="J2" s="318"/>
      <c r="K2" s="125"/>
      <c r="L2" s="125" t="s">
        <v>4947</v>
      </c>
      <c r="M2" s="319"/>
      <c r="N2" s="1339" t="s">
        <v>54045</v>
      </c>
    </row>
    <row r="3" spans="1:14" ht="45" x14ac:dyDescent="0.25">
      <c r="A3" s="82"/>
      <c r="B3" s="83" t="s">
        <v>17</v>
      </c>
      <c r="C3" s="84"/>
      <c r="D3" s="84"/>
      <c r="E3" s="85" t="s">
        <v>4948</v>
      </c>
      <c r="F3" s="86" t="s">
        <v>4949</v>
      </c>
      <c r="G3" s="87" t="s">
        <v>4950</v>
      </c>
      <c r="H3" s="87" t="s">
        <v>4951</v>
      </c>
      <c r="I3" s="87" t="s">
        <v>4952</v>
      </c>
      <c r="J3" s="87"/>
      <c r="K3" s="194"/>
      <c r="L3" s="194" t="s">
        <v>4947</v>
      </c>
      <c r="M3" s="88"/>
      <c r="N3" s="1339" t="s">
        <v>54046</v>
      </c>
    </row>
    <row r="4" spans="1:14" ht="60" x14ac:dyDescent="0.25">
      <c r="A4" s="82"/>
      <c r="B4" s="89"/>
      <c r="C4" s="90" t="s">
        <v>20</v>
      </c>
      <c r="D4" s="90"/>
      <c r="E4" s="91" t="s">
        <v>4953</v>
      </c>
      <c r="F4" s="92" t="s">
        <v>4954</v>
      </c>
      <c r="G4" s="93" t="s">
        <v>4955</v>
      </c>
      <c r="H4" s="93"/>
      <c r="I4" s="93" t="s">
        <v>4952</v>
      </c>
      <c r="J4" s="93"/>
      <c r="K4" s="152"/>
      <c r="L4" s="152" t="s">
        <v>4947</v>
      </c>
      <c r="M4" s="94"/>
      <c r="N4" s="1339" t="s">
        <v>54047</v>
      </c>
    </row>
    <row r="5" spans="1:14" ht="90" x14ac:dyDescent="0.25">
      <c r="A5" s="82"/>
      <c r="B5" s="89"/>
      <c r="C5" s="95" t="s">
        <v>50</v>
      </c>
      <c r="D5" s="95"/>
      <c r="E5" s="96" t="s">
        <v>4956</v>
      </c>
      <c r="F5" s="92" t="s">
        <v>4957</v>
      </c>
      <c r="G5" s="93" t="s">
        <v>4958</v>
      </c>
      <c r="H5" s="93"/>
      <c r="I5" s="93" t="s">
        <v>4952</v>
      </c>
      <c r="J5" s="93"/>
      <c r="K5" s="152"/>
      <c r="L5" s="152" t="s">
        <v>4947</v>
      </c>
      <c r="M5" s="94"/>
      <c r="N5" s="1339" t="s">
        <v>54048</v>
      </c>
    </row>
    <row r="6" spans="1:14" ht="60" x14ac:dyDescent="0.25">
      <c r="A6" s="82"/>
      <c r="B6" s="89"/>
      <c r="C6" s="95" t="s">
        <v>100</v>
      </c>
      <c r="D6" s="95"/>
      <c r="E6" s="96" t="s">
        <v>4959</v>
      </c>
      <c r="F6" s="92" t="s">
        <v>4960</v>
      </c>
      <c r="G6" s="93" t="s">
        <v>4961</v>
      </c>
      <c r="H6" s="93"/>
      <c r="I6" s="93" t="s">
        <v>4952</v>
      </c>
      <c r="J6" s="93"/>
      <c r="K6" s="152"/>
      <c r="L6" s="152" t="s">
        <v>4947</v>
      </c>
      <c r="M6" s="94"/>
      <c r="N6" s="1339" t="s">
        <v>54049</v>
      </c>
    </row>
    <row r="7" spans="1:14" ht="45" x14ac:dyDescent="0.25">
      <c r="A7" s="82"/>
      <c r="B7" s="89"/>
      <c r="C7" s="95" t="s">
        <v>131</v>
      </c>
      <c r="D7" s="95"/>
      <c r="E7" s="96" t="s">
        <v>4962</v>
      </c>
      <c r="F7" s="92" t="s">
        <v>4963</v>
      </c>
      <c r="G7" s="93" t="s">
        <v>4955</v>
      </c>
      <c r="H7" s="93"/>
      <c r="I7" s="93" t="s">
        <v>4952</v>
      </c>
      <c r="J7" s="93"/>
      <c r="K7" s="152"/>
      <c r="L7" s="152" t="s">
        <v>4947</v>
      </c>
      <c r="M7" s="94"/>
      <c r="N7" s="1339" t="s">
        <v>54050</v>
      </c>
    </row>
    <row r="8" spans="1:14" ht="45" x14ac:dyDescent="0.25">
      <c r="A8" s="82"/>
      <c r="B8" s="89"/>
      <c r="C8" s="95" t="s">
        <v>2506</v>
      </c>
      <c r="D8" s="95"/>
      <c r="E8" s="96" t="s">
        <v>4964</v>
      </c>
      <c r="F8" s="92" t="s">
        <v>4965</v>
      </c>
      <c r="G8" s="93" t="s">
        <v>4966</v>
      </c>
      <c r="H8" s="93"/>
      <c r="I8" s="93" t="s">
        <v>4952</v>
      </c>
      <c r="J8" s="93"/>
      <c r="K8" s="152"/>
      <c r="L8" s="152" t="s">
        <v>4947</v>
      </c>
      <c r="M8" s="94"/>
      <c r="N8" s="1339" t="s">
        <v>54051</v>
      </c>
    </row>
    <row r="9" spans="1:14" ht="75" x14ac:dyDescent="0.25">
      <c r="A9" s="82"/>
      <c r="B9" s="97" t="s">
        <v>140</v>
      </c>
      <c r="C9" s="98"/>
      <c r="D9" s="98"/>
      <c r="E9" s="99" t="s">
        <v>4967</v>
      </c>
      <c r="F9" s="100" t="s">
        <v>4968</v>
      </c>
      <c r="G9" s="101" t="s">
        <v>4969</v>
      </c>
      <c r="H9" s="101" t="s">
        <v>4951</v>
      </c>
      <c r="I9" s="101" t="s">
        <v>4952</v>
      </c>
      <c r="J9" s="101"/>
      <c r="K9" s="126"/>
      <c r="L9" s="126" t="s">
        <v>4947</v>
      </c>
      <c r="M9" s="102"/>
      <c r="N9" s="1339" t="s">
        <v>54052</v>
      </c>
    </row>
    <row r="10" spans="1:14" ht="45" x14ac:dyDescent="0.25">
      <c r="A10" s="82"/>
      <c r="B10" s="103"/>
      <c r="C10" s="90" t="s">
        <v>143</v>
      </c>
      <c r="D10" s="90"/>
      <c r="E10" s="91" t="s">
        <v>4970</v>
      </c>
      <c r="F10" s="92" t="s">
        <v>4971</v>
      </c>
      <c r="G10" s="93" t="s">
        <v>4972</v>
      </c>
      <c r="H10" s="93"/>
      <c r="I10" s="93" t="s">
        <v>4952</v>
      </c>
      <c r="J10" s="93"/>
      <c r="K10" s="152"/>
      <c r="L10" s="152" t="s">
        <v>4947</v>
      </c>
      <c r="M10" s="94"/>
      <c r="N10" s="1339" t="s">
        <v>54053</v>
      </c>
    </row>
    <row r="11" spans="1:14" ht="45" x14ac:dyDescent="0.25">
      <c r="A11" s="82"/>
      <c r="B11" s="103"/>
      <c r="C11" s="95" t="s">
        <v>176</v>
      </c>
      <c r="D11" s="95"/>
      <c r="E11" s="96" t="s">
        <v>4973</v>
      </c>
      <c r="F11" s="92" t="s">
        <v>4974</v>
      </c>
      <c r="G11" s="93" t="s">
        <v>4972</v>
      </c>
      <c r="H11" s="93"/>
      <c r="I11" s="93" t="s">
        <v>4952</v>
      </c>
      <c r="J11" s="93"/>
      <c r="K11" s="152"/>
      <c r="L11" s="152" t="s">
        <v>4947</v>
      </c>
      <c r="M11" s="94"/>
      <c r="N11" s="1339" t="s">
        <v>54054</v>
      </c>
    </row>
    <row r="12" spans="1:14" ht="45" x14ac:dyDescent="0.25">
      <c r="A12" s="82"/>
      <c r="B12" s="103"/>
      <c r="C12" s="95" t="s">
        <v>188</v>
      </c>
      <c r="D12" s="95"/>
      <c r="E12" s="96" t="s">
        <v>4975</v>
      </c>
      <c r="F12" s="92" t="s">
        <v>4976</v>
      </c>
      <c r="G12" s="93" t="s">
        <v>4972</v>
      </c>
      <c r="H12" s="93"/>
      <c r="I12" s="93" t="s">
        <v>4952</v>
      </c>
      <c r="J12" s="93"/>
      <c r="K12" s="152"/>
      <c r="L12" s="152" t="s">
        <v>4947</v>
      </c>
      <c r="M12" s="94"/>
      <c r="N12" s="1339" t="s">
        <v>54055</v>
      </c>
    </row>
    <row r="13" spans="1:14" ht="45" x14ac:dyDescent="0.25">
      <c r="A13" s="82"/>
      <c r="B13" s="103"/>
      <c r="C13" s="95" t="s">
        <v>204</v>
      </c>
      <c r="D13" s="95"/>
      <c r="E13" s="96" t="s">
        <v>4977</v>
      </c>
      <c r="F13" s="92" t="s">
        <v>4978</v>
      </c>
      <c r="G13" s="93" t="s">
        <v>4972</v>
      </c>
      <c r="H13" s="93"/>
      <c r="I13" s="93" t="s">
        <v>4952</v>
      </c>
      <c r="J13" s="93"/>
      <c r="K13" s="152"/>
      <c r="L13" s="152" t="s">
        <v>4947</v>
      </c>
      <c r="M13" s="94"/>
      <c r="N13" s="1339" t="s">
        <v>54056</v>
      </c>
    </row>
    <row r="14" spans="1:14" ht="45" x14ac:dyDescent="0.25">
      <c r="A14" s="82"/>
      <c r="B14" s="103"/>
      <c r="C14" s="95" t="s">
        <v>4979</v>
      </c>
      <c r="D14" s="95"/>
      <c r="E14" s="96" t="s">
        <v>4980</v>
      </c>
      <c r="F14" s="92" t="s">
        <v>4981</v>
      </c>
      <c r="G14" s="93" t="s">
        <v>4972</v>
      </c>
      <c r="H14" s="93"/>
      <c r="I14" s="93" t="s">
        <v>4952</v>
      </c>
      <c r="J14" s="93"/>
      <c r="K14" s="152"/>
      <c r="L14" s="152" t="s">
        <v>4947</v>
      </c>
      <c r="M14" s="94"/>
      <c r="N14" s="1339" t="s">
        <v>54057</v>
      </c>
    </row>
    <row r="15" spans="1:14" ht="60" x14ac:dyDescent="0.25">
      <c r="A15" s="82"/>
      <c r="B15" s="104" t="s">
        <v>219</v>
      </c>
      <c r="C15" s="105"/>
      <c r="D15" s="105"/>
      <c r="E15" s="106" t="s">
        <v>4982</v>
      </c>
      <c r="F15" s="86" t="s">
        <v>4983</v>
      </c>
      <c r="G15" s="87" t="s">
        <v>4984</v>
      </c>
      <c r="H15" s="87" t="s">
        <v>4951</v>
      </c>
      <c r="I15" s="87" t="s">
        <v>4985</v>
      </c>
      <c r="J15" s="87"/>
      <c r="K15" s="194"/>
      <c r="L15" s="194" t="s">
        <v>4947</v>
      </c>
      <c r="M15" s="88"/>
      <c r="N15" s="1339" t="s">
        <v>54058</v>
      </c>
    </row>
    <row r="16" spans="1:14" ht="60" x14ac:dyDescent="0.25">
      <c r="A16" s="82"/>
      <c r="B16" s="89"/>
      <c r="C16" s="90" t="s">
        <v>222</v>
      </c>
      <c r="D16" s="90"/>
      <c r="E16" s="91" t="s">
        <v>4986</v>
      </c>
      <c r="F16" s="92" t="s">
        <v>4987</v>
      </c>
      <c r="G16" s="93" t="s">
        <v>4950</v>
      </c>
      <c r="H16" s="93"/>
      <c r="I16" s="93" t="s">
        <v>4985</v>
      </c>
      <c r="J16" s="93"/>
      <c r="K16" s="152"/>
      <c r="L16" s="152" t="s">
        <v>4947</v>
      </c>
      <c r="M16" s="94"/>
      <c r="N16" s="1339" t="s">
        <v>54059</v>
      </c>
    </row>
    <row r="17" spans="1:14" ht="60" x14ac:dyDescent="0.25">
      <c r="A17" s="82"/>
      <c r="B17" s="89"/>
      <c r="C17" s="95" t="s">
        <v>249</v>
      </c>
      <c r="D17" s="95"/>
      <c r="E17" s="96" t="s">
        <v>4988</v>
      </c>
      <c r="F17" s="92" t="s">
        <v>4989</v>
      </c>
      <c r="G17" s="93" t="s">
        <v>4950</v>
      </c>
      <c r="H17" s="93"/>
      <c r="I17" s="93" t="s">
        <v>4985</v>
      </c>
      <c r="J17" s="93"/>
      <c r="K17" s="152"/>
      <c r="L17" s="152" t="s">
        <v>4947</v>
      </c>
      <c r="M17" s="94"/>
      <c r="N17" s="1339" t="s">
        <v>54060</v>
      </c>
    </row>
    <row r="18" spans="1:14" ht="60" x14ac:dyDescent="0.25">
      <c r="A18" s="82"/>
      <c r="B18" s="89"/>
      <c r="C18" s="95" t="s">
        <v>2889</v>
      </c>
      <c r="D18" s="95"/>
      <c r="E18" s="96" t="s">
        <v>4990</v>
      </c>
      <c r="F18" s="92" t="s">
        <v>4991</v>
      </c>
      <c r="G18" s="93" t="s">
        <v>4950</v>
      </c>
      <c r="H18" s="93"/>
      <c r="I18" s="93" t="s">
        <v>4985</v>
      </c>
      <c r="J18" s="93"/>
      <c r="K18" s="152"/>
      <c r="L18" s="152" t="s">
        <v>4947</v>
      </c>
      <c r="M18" s="94"/>
      <c r="N18" s="1339" t="s">
        <v>54061</v>
      </c>
    </row>
    <row r="19" spans="1:14" ht="60" x14ac:dyDescent="0.25">
      <c r="A19" s="82"/>
      <c r="B19" s="97" t="s">
        <v>2514</v>
      </c>
      <c r="C19" s="98"/>
      <c r="D19" s="98"/>
      <c r="E19" s="99" t="s">
        <v>4992</v>
      </c>
      <c r="F19" s="100" t="s">
        <v>4993</v>
      </c>
      <c r="G19" s="101" t="s">
        <v>4994</v>
      </c>
      <c r="H19" s="101" t="s">
        <v>4951</v>
      </c>
      <c r="I19" s="101" t="s">
        <v>4995</v>
      </c>
      <c r="J19" s="101"/>
      <c r="K19" s="126"/>
      <c r="L19" s="126" t="s">
        <v>4947</v>
      </c>
      <c r="M19" s="102"/>
      <c r="N19" s="1339" t="s">
        <v>54062</v>
      </c>
    </row>
    <row r="20" spans="1:14" ht="60" x14ac:dyDescent="0.25">
      <c r="A20" s="82"/>
      <c r="B20" s="103"/>
      <c r="C20" s="90" t="s">
        <v>4996</v>
      </c>
      <c r="D20" s="90"/>
      <c r="E20" s="91" t="s">
        <v>4997</v>
      </c>
      <c r="F20" s="92" t="s">
        <v>4998</v>
      </c>
      <c r="G20" s="93" t="s">
        <v>4955</v>
      </c>
      <c r="H20" s="93"/>
      <c r="I20" s="93" t="s">
        <v>4995</v>
      </c>
      <c r="J20" s="93"/>
      <c r="K20" s="152"/>
      <c r="L20" s="152" t="s">
        <v>4947</v>
      </c>
      <c r="M20" s="94"/>
      <c r="N20" s="1339" t="s">
        <v>54063</v>
      </c>
    </row>
    <row r="21" spans="1:14" ht="45" x14ac:dyDescent="0.25">
      <c r="A21" s="82"/>
      <c r="B21" s="103"/>
      <c r="C21" s="95" t="s">
        <v>4999</v>
      </c>
      <c r="D21" s="95"/>
      <c r="E21" s="96" t="s">
        <v>5000</v>
      </c>
      <c r="F21" s="92" t="s">
        <v>5001</v>
      </c>
      <c r="G21" s="93" t="s">
        <v>4955</v>
      </c>
      <c r="H21" s="93"/>
      <c r="I21" s="93" t="s">
        <v>4995</v>
      </c>
      <c r="J21" s="93"/>
      <c r="K21" s="152"/>
      <c r="L21" s="152" t="s">
        <v>4947</v>
      </c>
      <c r="M21" s="94"/>
      <c r="N21" s="1339" t="s">
        <v>54064</v>
      </c>
    </row>
    <row r="22" spans="1:14" ht="45" x14ac:dyDescent="0.25">
      <c r="A22" s="82"/>
      <c r="B22" s="104" t="s">
        <v>2515</v>
      </c>
      <c r="C22" s="105"/>
      <c r="D22" s="105"/>
      <c r="E22" s="106" t="s">
        <v>5002</v>
      </c>
      <c r="F22" s="86" t="s">
        <v>5003</v>
      </c>
      <c r="G22" s="87" t="s">
        <v>4958</v>
      </c>
      <c r="H22" s="87" t="s">
        <v>4951</v>
      </c>
      <c r="I22" s="87" t="s">
        <v>4995</v>
      </c>
      <c r="J22" s="87"/>
      <c r="K22" s="194"/>
      <c r="L22" s="194" t="s">
        <v>4947</v>
      </c>
      <c r="M22" s="88"/>
      <c r="N22" s="1339" t="s">
        <v>54065</v>
      </c>
    </row>
    <row r="23" spans="1:14" ht="45" x14ac:dyDescent="0.25">
      <c r="A23" s="82"/>
      <c r="B23" s="89"/>
      <c r="C23" s="90" t="s">
        <v>2516</v>
      </c>
      <c r="D23" s="90"/>
      <c r="E23" s="91" t="s">
        <v>5004</v>
      </c>
      <c r="F23" s="92" t="s">
        <v>5005</v>
      </c>
      <c r="G23" s="93" t="s">
        <v>4958</v>
      </c>
      <c r="H23" s="93"/>
      <c r="I23" s="93" t="s">
        <v>4995</v>
      </c>
      <c r="J23" s="93"/>
      <c r="K23" s="152"/>
      <c r="L23" s="152" t="s">
        <v>4947</v>
      </c>
      <c r="M23" s="94"/>
      <c r="N23" s="1339" t="s">
        <v>54066</v>
      </c>
    </row>
    <row r="24" spans="1:14" ht="45" x14ac:dyDescent="0.25">
      <c r="A24" s="82"/>
      <c r="B24" s="89"/>
      <c r="C24" s="95" t="s">
        <v>2517</v>
      </c>
      <c r="D24" s="95"/>
      <c r="E24" s="96" t="s">
        <v>5006</v>
      </c>
      <c r="F24" s="92" t="s">
        <v>5007</v>
      </c>
      <c r="G24" s="93" t="s">
        <v>4958</v>
      </c>
      <c r="H24" s="93"/>
      <c r="I24" s="93" t="s">
        <v>4995</v>
      </c>
      <c r="J24" s="93"/>
      <c r="K24" s="152"/>
      <c r="L24" s="152" t="s">
        <v>4947</v>
      </c>
      <c r="M24" s="94"/>
      <c r="N24" s="1339" t="s">
        <v>54067</v>
      </c>
    </row>
    <row r="25" spans="1:14" ht="75" x14ac:dyDescent="0.25">
      <c r="A25" s="82"/>
      <c r="B25" s="97" t="s">
        <v>2518</v>
      </c>
      <c r="C25" s="98"/>
      <c r="D25" s="98"/>
      <c r="E25" s="99" t="s">
        <v>5008</v>
      </c>
      <c r="F25" s="100" t="s">
        <v>5009</v>
      </c>
      <c r="G25" s="101" t="s">
        <v>5010</v>
      </c>
      <c r="H25" s="101" t="s">
        <v>4951</v>
      </c>
      <c r="I25" s="101" t="s">
        <v>4995</v>
      </c>
      <c r="J25" s="101"/>
      <c r="K25" s="126"/>
      <c r="L25" s="126" t="s">
        <v>4947</v>
      </c>
      <c r="M25" s="102"/>
      <c r="N25" s="1339" t="s">
        <v>54068</v>
      </c>
    </row>
    <row r="26" spans="1:14" ht="75" x14ac:dyDescent="0.25">
      <c r="A26" s="82"/>
      <c r="B26" s="103"/>
      <c r="C26" s="90" t="s">
        <v>2519</v>
      </c>
      <c r="D26" s="90"/>
      <c r="E26" s="91" t="s">
        <v>5011</v>
      </c>
      <c r="F26" s="92" t="s">
        <v>5012</v>
      </c>
      <c r="G26" s="93" t="s">
        <v>5013</v>
      </c>
      <c r="H26" s="93"/>
      <c r="I26" s="93" t="s">
        <v>4995</v>
      </c>
      <c r="J26" s="93"/>
      <c r="K26" s="152"/>
      <c r="L26" s="152" t="s">
        <v>4947</v>
      </c>
      <c r="M26" s="94"/>
      <c r="N26" s="1339" t="s">
        <v>54069</v>
      </c>
    </row>
    <row r="27" spans="1:14" ht="75" x14ac:dyDescent="0.25">
      <c r="A27" s="82"/>
      <c r="B27" s="103"/>
      <c r="C27" s="95" t="s">
        <v>2520</v>
      </c>
      <c r="D27" s="95"/>
      <c r="E27" s="96" t="s">
        <v>5014</v>
      </c>
      <c r="F27" s="92" t="s">
        <v>5015</v>
      </c>
      <c r="G27" s="93" t="s">
        <v>5013</v>
      </c>
      <c r="H27" s="93"/>
      <c r="I27" s="93" t="s">
        <v>4995</v>
      </c>
      <c r="J27" s="93"/>
      <c r="K27" s="152"/>
      <c r="L27" s="152" t="s">
        <v>4947</v>
      </c>
      <c r="M27" s="94"/>
      <c r="N27" s="1339" t="s">
        <v>54070</v>
      </c>
    </row>
    <row r="28" spans="1:14" ht="60" x14ac:dyDescent="0.25">
      <c r="A28" s="82"/>
      <c r="B28" s="104" t="s">
        <v>2521</v>
      </c>
      <c r="C28" s="105"/>
      <c r="D28" s="105"/>
      <c r="E28" s="106" t="s">
        <v>5016</v>
      </c>
      <c r="F28" s="86" t="s">
        <v>5017</v>
      </c>
      <c r="G28" s="87" t="s">
        <v>5018</v>
      </c>
      <c r="H28" s="87" t="s">
        <v>4951</v>
      </c>
      <c r="I28" s="87" t="s">
        <v>5019</v>
      </c>
      <c r="J28" s="87"/>
      <c r="K28" s="194"/>
      <c r="L28" s="194" t="s">
        <v>4947</v>
      </c>
      <c r="M28" s="88"/>
      <c r="N28" s="1339" t="s">
        <v>54071</v>
      </c>
    </row>
    <row r="29" spans="1:14" ht="60" x14ac:dyDescent="0.25">
      <c r="A29" s="82"/>
      <c r="B29" s="89"/>
      <c r="C29" s="90" t="s">
        <v>2522</v>
      </c>
      <c r="D29" s="90"/>
      <c r="E29" s="91" t="s">
        <v>5020</v>
      </c>
      <c r="F29" s="92" t="s">
        <v>5021</v>
      </c>
      <c r="G29" s="93" t="s">
        <v>4955</v>
      </c>
      <c r="H29" s="93"/>
      <c r="I29" s="93" t="s">
        <v>5019</v>
      </c>
      <c r="J29" s="93"/>
      <c r="K29" s="152"/>
      <c r="L29" s="152" t="s">
        <v>4947</v>
      </c>
      <c r="M29" s="94"/>
      <c r="N29" s="1339" t="s">
        <v>54072</v>
      </c>
    </row>
    <row r="30" spans="1:14" ht="45" x14ac:dyDescent="0.25">
      <c r="A30" s="82"/>
      <c r="B30" s="89"/>
      <c r="C30" s="95" t="s">
        <v>2523</v>
      </c>
      <c r="D30" s="95"/>
      <c r="E30" s="96" t="s">
        <v>5022</v>
      </c>
      <c r="F30" s="92" t="s">
        <v>5023</v>
      </c>
      <c r="G30" s="93" t="s">
        <v>4950</v>
      </c>
      <c r="H30" s="93"/>
      <c r="I30" s="93" t="s">
        <v>5019</v>
      </c>
      <c r="J30" s="93"/>
      <c r="K30" s="152"/>
      <c r="L30" s="152" t="s">
        <v>4947</v>
      </c>
      <c r="M30" s="94"/>
      <c r="N30" s="1339" t="s">
        <v>54073</v>
      </c>
    </row>
    <row r="31" spans="1:14" ht="45" x14ac:dyDescent="0.25">
      <c r="A31" s="82"/>
      <c r="B31" s="89"/>
      <c r="C31" s="95" t="s">
        <v>2524</v>
      </c>
      <c r="D31" s="95"/>
      <c r="E31" s="96" t="s">
        <v>5024</v>
      </c>
      <c r="F31" s="92" t="s">
        <v>5025</v>
      </c>
      <c r="G31" s="93" t="s">
        <v>5026</v>
      </c>
      <c r="H31" s="93"/>
      <c r="I31" s="93" t="s">
        <v>5019</v>
      </c>
      <c r="J31" s="93"/>
      <c r="K31" s="152"/>
      <c r="L31" s="152" t="s">
        <v>4947</v>
      </c>
      <c r="M31" s="94"/>
      <c r="N31" s="1339" t="s">
        <v>54074</v>
      </c>
    </row>
    <row r="32" spans="1:14" ht="45" x14ac:dyDescent="0.25">
      <c r="A32" s="82"/>
      <c r="B32" s="89"/>
      <c r="C32" s="95" t="s">
        <v>2525</v>
      </c>
      <c r="D32" s="95"/>
      <c r="E32" s="96" t="s">
        <v>5027</v>
      </c>
      <c r="F32" s="92" t="s">
        <v>5028</v>
      </c>
      <c r="G32" s="93" t="s">
        <v>4984</v>
      </c>
      <c r="H32" s="93"/>
      <c r="I32" s="93" t="s">
        <v>5019</v>
      </c>
      <c r="J32" s="93"/>
      <c r="K32" s="152"/>
      <c r="L32" s="152" t="s">
        <v>4947</v>
      </c>
      <c r="M32" s="94"/>
      <c r="N32" s="1339" t="s">
        <v>54075</v>
      </c>
    </row>
    <row r="33" spans="1:14" ht="60" x14ac:dyDescent="0.25">
      <c r="A33" s="82"/>
      <c r="B33" s="89"/>
      <c r="C33" s="95" t="s">
        <v>2526</v>
      </c>
      <c r="D33" s="95"/>
      <c r="E33" s="96" t="s">
        <v>5029</v>
      </c>
      <c r="F33" s="92" t="s">
        <v>5030</v>
      </c>
      <c r="G33" s="93" t="s">
        <v>4955</v>
      </c>
      <c r="H33" s="93"/>
      <c r="I33" s="93" t="s">
        <v>5019</v>
      </c>
      <c r="J33" s="93"/>
      <c r="K33" s="152"/>
      <c r="L33" s="152" t="s">
        <v>4947</v>
      </c>
      <c r="M33" s="94"/>
      <c r="N33" s="1339" t="s">
        <v>54076</v>
      </c>
    </row>
    <row r="34" spans="1:14" ht="75" x14ac:dyDescent="0.25">
      <c r="A34" s="82"/>
      <c r="B34" s="97" t="s">
        <v>2529</v>
      </c>
      <c r="C34" s="98"/>
      <c r="D34" s="98"/>
      <c r="E34" s="99" t="s">
        <v>5031</v>
      </c>
      <c r="F34" s="100" t="s">
        <v>5032</v>
      </c>
      <c r="G34" s="101" t="s">
        <v>4950</v>
      </c>
      <c r="H34" s="101" t="s">
        <v>4951</v>
      </c>
      <c r="I34" s="101" t="s">
        <v>5019</v>
      </c>
      <c r="J34" s="101"/>
      <c r="K34" s="126"/>
      <c r="L34" s="126" t="s">
        <v>4947</v>
      </c>
      <c r="M34" s="102"/>
      <c r="N34" s="1339" t="s">
        <v>54077</v>
      </c>
    </row>
    <row r="35" spans="1:14" ht="45" x14ac:dyDescent="0.25">
      <c r="A35" s="82"/>
      <c r="B35" s="103"/>
      <c r="C35" s="90" t="s">
        <v>2530</v>
      </c>
      <c r="D35" s="90"/>
      <c r="E35" s="91" t="s">
        <v>5033</v>
      </c>
      <c r="F35" s="92" t="s">
        <v>5034</v>
      </c>
      <c r="G35" s="93" t="s">
        <v>4950</v>
      </c>
      <c r="H35" s="93"/>
      <c r="I35" s="93" t="s">
        <v>5019</v>
      </c>
      <c r="J35" s="93"/>
      <c r="K35" s="152"/>
      <c r="L35" s="152" t="s">
        <v>4947</v>
      </c>
      <c r="M35" s="94"/>
      <c r="N35" s="1339" t="s">
        <v>54078</v>
      </c>
    </row>
    <row r="36" spans="1:14" ht="60" x14ac:dyDescent="0.25">
      <c r="A36" s="82"/>
      <c r="B36" s="103"/>
      <c r="C36" s="95" t="s">
        <v>2531</v>
      </c>
      <c r="D36" s="95"/>
      <c r="E36" s="96" t="s">
        <v>5035</v>
      </c>
      <c r="F36" s="92" t="s">
        <v>5036</v>
      </c>
      <c r="G36" s="93" t="s">
        <v>4950</v>
      </c>
      <c r="H36" s="93"/>
      <c r="I36" s="93" t="s">
        <v>5019</v>
      </c>
      <c r="J36" s="93"/>
      <c r="K36" s="152"/>
      <c r="L36" s="152" t="s">
        <v>4947</v>
      </c>
      <c r="M36" s="94"/>
      <c r="N36" s="1339" t="s">
        <v>54079</v>
      </c>
    </row>
    <row r="37" spans="1:14" ht="45" x14ac:dyDescent="0.25">
      <c r="A37" s="82"/>
      <c r="B37" s="103"/>
      <c r="C37" s="95" t="s">
        <v>2892</v>
      </c>
      <c r="D37" s="95"/>
      <c r="E37" s="96" t="s">
        <v>5037</v>
      </c>
      <c r="F37" s="92" t="s">
        <v>5038</v>
      </c>
      <c r="G37" s="93" t="s">
        <v>4950</v>
      </c>
      <c r="H37" s="93"/>
      <c r="I37" s="93" t="s">
        <v>5019</v>
      </c>
      <c r="J37" s="93"/>
      <c r="K37" s="152"/>
      <c r="L37" s="152" t="s">
        <v>4947</v>
      </c>
      <c r="M37" s="94"/>
      <c r="N37" s="1339" t="s">
        <v>54080</v>
      </c>
    </row>
    <row r="38" spans="1:14" ht="45" x14ac:dyDescent="0.25">
      <c r="A38" s="82"/>
      <c r="B38" s="103"/>
      <c r="C38" s="95" t="s">
        <v>5039</v>
      </c>
      <c r="D38" s="95"/>
      <c r="E38" s="96" t="s">
        <v>5040</v>
      </c>
      <c r="F38" s="92" t="s">
        <v>5041</v>
      </c>
      <c r="G38" s="93" t="s">
        <v>5026</v>
      </c>
      <c r="H38" s="93"/>
      <c r="I38" s="93" t="s">
        <v>5019</v>
      </c>
      <c r="J38" s="93"/>
      <c r="K38" s="152"/>
      <c r="L38" s="152" t="s">
        <v>4947</v>
      </c>
      <c r="M38" s="94"/>
      <c r="N38" s="1339" t="s">
        <v>54081</v>
      </c>
    </row>
    <row r="39" spans="1:14" ht="45" x14ac:dyDescent="0.25">
      <c r="A39" s="82"/>
      <c r="B39" s="103"/>
      <c r="C39" s="95" t="s">
        <v>5042</v>
      </c>
      <c r="D39" s="95"/>
      <c r="E39" s="96" t="s">
        <v>5043</v>
      </c>
      <c r="F39" s="92" t="s">
        <v>5044</v>
      </c>
      <c r="G39" s="93" t="s">
        <v>4950</v>
      </c>
      <c r="H39" s="93"/>
      <c r="I39" s="93" t="s">
        <v>5019</v>
      </c>
      <c r="J39" s="93"/>
      <c r="K39" s="152"/>
      <c r="L39" s="152" t="s">
        <v>4947</v>
      </c>
      <c r="M39" s="94"/>
      <c r="N39" s="1339" t="s">
        <v>54082</v>
      </c>
    </row>
    <row r="40" spans="1:14" ht="45" x14ac:dyDescent="0.25">
      <c r="A40" s="82"/>
      <c r="B40" s="104" t="s">
        <v>2893</v>
      </c>
      <c r="C40" s="105"/>
      <c r="D40" s="105"/>
      <c r="E40" s="106" t="s">
        <v>5045</v>
      </c>
      <c r="F40" s="86" t="s">
        <v>5046</v>
      </c>
      <c r="G40" s="87" t="s">
        <v>5047</v>
      </c>
      <c r="H40" s="87" t="s">
        <v>4951</v>
      </c>
      <c r="I40" s="87" t="s">
        <v>5048</v>
      </c>
      <c r="J40" s="87"/>
      <c r="K40" s="194"/>
      <c r="L40" s="194" t="s">
        <v>4947</v>
      </c>
      <c r="M40" s="88"/>
      <c r="N40" s="1339" t="s">
        <v>54083</v>
      </c>
    </row>
    <row r="41" spans="1:14" ht="45" x14ac:dyDescent="0.25">
      <c r="A41" s="82"/>
      <c r="B41" s="89"/>
      <c r="C41" s="90" t="s">
        <v>2894</v>
      </c>
      <c r="D41" s="90"/>
      <c r="E41" s="91" t="s">
        <v>5049</v>
      </c>
      <c r="F41" s="92" t="s">
        <v>5050</v>
      </c>
      <c r="G41" s="93" t="s">
        <v>5051</v>
      </c>
      <c r="H41" s="93"/>
      <c r="I41" s="93" t="s">
        <v>5048</v>
      </c>
      <c r="J41" s="93"/>
      <c r="K41" s="152"/>
      <c r="L41" s="152" t="s">
        <v>4947</v>
      </c>
      <c r="M41" s="94"/>
      <c r="N41" s="1339" t="s">
        <v>54084</v>
      </c>
    </row>
    <row r="42" spans="1:14" ht="60" x14ac:dyDescent="0.25">
      <c r="A42" s="82"/>
      <c r="B42" s="89"/>
      <c r="C42" s="95" t="s">
        <v>2896</v>
      </c>
      <c r="D42" s="95"/>
      <c r="E42" s="96" t="s">
        <v>5052</v>
      </c>
      <c r="F42" s="92" t="s">
        <v>5053</v>
      </c>
      <c r="G42" s="93" t="s">
        <v>5054</v>
      </c>
      <c r="H42" s="93"/>
      <c r="I42" s="93" t="s">
        <v>5048</v>
      </c>
      <c r="J42" s="93"/>
      <c r="K42" s="152"/>
      <c r="L42" s="152" t="s">
        <v>4947</v>
      </c>
      <c r="M42" s="94"/>
      <c r="N42" s="1339" t="s">
        <v>54085</v>
      </c>
    </row>
    <row r="43" spans="1:14" ht="45" x14ac:dyDescent="0.25">
      <c r="A43" s="82"/>
      <c r="B43" s="89"/>
      <c r="C43" s="95" t="s">
        <v>2897</v>
      </c>
      <c r="D43" s="95"/>
      <c r="E43" s="96" t="s">
        <v>5055</v>
      </c>
      <c r="F43" s="92" t="s">
        <v>5056</v>
      </c>
      <c r="G43" s="93" t="s">
        <v>4972</v>
      </c>
      <c r="H43" s="93"/>
      <c r="I43" s="93" t="s">
        <v>5048</v>
      </c>
      <c r="J43" s="93"/>
      <c r="K43" s="152"/>
      <c r="L43" s="152" t="s">
        <v>4947</v>
      </c>
      <c r="M43" s="94"/>
      <c r="N43" s="1339" t="s">
        <v>54086</v>
      </c>
    </row>
    <row r="44" spans="1:14" ht="60" x14ac:dyDescent="0.25">
      <c r="A44" s="82"/>
      <c r="B44" s="97" t="s">
        <v>3473</v>
      </c>
      <c r="C44" s="98"/>
      <c r="D44" s="98"/>
      <c r="E44" s="99" t="s">
        <v>5057</v>
      </c>
      <c r="F44" s="100" t="s">
        <v>5058</v>
      </c>
      <c r="G44" s="101" t="s">
        <v>4950</v>
      </c>
      <c r="H44" s="101" t="s">
        <v>4951</v>
      </c>
      <c r="I44" s="101" t="s">
        <v>5048</v>
      </c>
      <c r="J44" s="101"/>
      <c r="K44" s="126"/>
      <c r="L44" s="126" t="s">
        <v>4947</v>
      </c>
      <c r="M44" s="102"/>
      <c r="N44" s="1339" t="s">
        <v>54087</v>
      </c>
    </row>
    <row r="45" spans="1:14" ht="90" x14ac:dyDescent="0.25">
      <c r="A45" s="82"/>
      <c r="B45" s="103"/>
      <c r="C45" s="90" t="s">
        <v>5059</v>
      </c>
      <c r="D45" s="90"/>
      <c r="E45" s="91" t="s">
        <v>5060</v>
      </c>
      <c r="F45" s="92" t="s">
        <v>5061</v>
      </c>
      <c r="G45" s="93" t="s">
        <v>5018</v>
      </c>
      <c r="H45" s="93"/>
      <c r="I45" s="93" t="s">
        <v>5048</v>
      </c>
      <c r="J45" s="93"/>
      <c r="K45" s="152"/>
      <c r="L45" s="152" t="s">
        <v>4947</v>
      </c>
      <c r="M45" s="94"/>
      <c r="N45" s="1339" t="s">
        <v>54088</v>
      </c>
    </row>
    <row r="46" spans="1:14" ht="60" x14ac:dyDescent="0.25">
      <c r="A46" s="82"/>
      <c r="B46" s="103"/>
      <c r="C46" s="95" t="s">
        <v>5062</v>
      </c>
      <c r="D46" s="95"/>
      <c r="E46" s="96" t="s">
        <v>5063</v>
      </c>
      <c r="F46" s="92" t="s">
        <v>5064</v>
      </c>
      <c r="G46" s="93" t="s">
        <v>4984</v>
      </c>
      <c r="H46" s="93"/>
      <c r="I46" s="93" t="s">
        <v>5048</v>
      </c>
      <c r="J46" s="93"/>
      <c r="K46" s="152"/>
      <c r="L46" s="152" t="s">
        <v>4947</v>
      </c>
      <c r="M46" s="94"/>
      <c r="N46" s="1339" t="s">
        <v>54089</v>
      </c>
    </row>
    <row r="47" spans="1:14" ht="45" x14ac:dyDescent="0.25">
      <c r="A47" s="82"/>
      <c r="B47" s="103"/>
      <c r="C47" s="95" t="s">
        <v>5065</v>
      </c>
      <c r="D47" s="95"/>
      <c r="E47" s="96" t="s">
        <v>5066</v>
      </c>
      <c r="F47" s="92" t="s">
        <v>5067</v>
      </c>
      <c r="G47" s="93" t="s">
        <v>4950</v>
      </c>
      <c r="H47" s="93"/>
      <c r="I47" s="93" t="s">
        <v>5048</v>
      </c>
      <c r="J47" s="93"/>
      <c r="K47" s="152"/>
      <c r="L47" s="152" t="s">
        <v>4947</v>
      </c>
      <c r="M47" s="94"/>
      <c r="N47" s="1339" t="s">
        <v>54090</v>
      </c>
    </row>
    <row r="48" spans="1:14" ht="75" x14ac:dyDescent="0.25">
      <c r="A48" s="82"/>
      <c r="B48" s="104" t="s">
        <v>3475</v>
      </c>
      <c r="C48" s="105"/>
      <c r="D48" s="105"/>
      <c r="E48" s="106" t="s">
        <v>5068</v>
      </c>
      <c r="F48" s="86" t="s">
        <v>5069</v>
      </c>
      <c r="G48" s="87" t="s">
        <v>5070</v>
      </c>
      <c r="H48" s="87" t="s">
        <v>4951</v>
      </c>
      <c r="I48" s="87" t="s">
        <v>5048</v>
      </c>
      <c r="J48" s="87"/>
      <c r="K48" s="194"/>
      <c r="L48" s="194" t="s">
        <v>4947</v>
      </c>
      <c r="M48" s="88"/>
      <c r="N48" s="1339" t="s">
        <v>54091</v>
      </c>
    </row>
    <row r="49" spans="1:14" ht="45" x14ac:dyDescent="0.25">
      <c r="A49" s="82"/>
      <c r="B49" s="89"/>
      <c r="C49" s="90" t="s">
        <v>5071</v>
      </c>
      <c r="D49" s="90"/>
      <c r="E49" s="91" t="s">
        <v>5072</v>
      </c>
      <c r="F49" s="92" t="s">
        <v>5073</v>
      </c>
      <c r="G49" s="93" t="s">
        <v>4950</v>
      </c>
      <c r="H49" s="93"/>
      <c r="I49" s="93" t="s">
        <v>5048</v>
      </c>
      <c r="J49" s="93"/>
      <c r="K49" s="152"/>
      <c r="L49" s="152" t="s">
        <v>4947</v>
      </c>
      <c r="M49" s="94"/>
      <c r="N49" s="1339" t="s">
        <v>54092</v>
      </c>
    </row>
    <row r="50" spans="1:14" ht="45" x14ac:dyDescent="0.25">
      <c r="A50" s="82"/>
      <c r="B50" s="89"/>
      <c r="C50" s="95" t="s">
        <v>5074</v>
      </c>
      <c r="D50" s="95"/>
      <c r="E50" s="96" t="s">
        <v>5075</v>
      </c>
      <c r="F50" s="92" t="s">
        <v>5076</v>
      </c>
      <c r="G50" s="93" t="s">
        <v>4950</v>
      </c>
      <c r="H50" s="93"/>
      <c r="I50" s="93" t="s">
        <v>5048</v>
      </c>
      <c r="J50" s="93"/>
      <c r="K50" s="152"/>
      <c r="L50" s="152" t="s">
        <v>4947</v>
      </c>
      <c r="M50" s="94"/>
      <c r="N50" s="1339" t="s">
        <v>54093</v>
      </c>
    </row>
    <row r="51" spans="1:14" ht="45" x14ac:dyDescent="0.25">
      <c r="A51" s="82"/>
      <c r="B51" s="89"/>
      <c r="C51" s="95" t="s">
        <v>5077</v>
      </c>
      <c r="D51" s="95"/>
      <c r="E51" s="96" t="s">
        <v>5078</v>
      </c>
      <c r="F51" s="92" t="s">
        <v>5079</v>
      </c>
      <c r="G51" s="93" t="s">
        <v>5080</v>
      </c>
      <c r="H51" s="93"/>
      <c r="I51" s="93" t="s">
        <v>5048</v>
      </c>
      <c r="J51" s="93"/>
      <c r="K51" s="152"/>
      <c r="L51" s="152" t="s">
        <v>4947</v>
      </c>
      <c r="M51" s="94"/>
      <c r="N51" s="1339" t="s">
        <v>54094</v>
      </c>
    </row>
    <row r="52" spans="1:14" ht="45" x14ac:dyDescent="0.25">
      <c r="A52" s="82"/>
      <c r="B52" s="89"/>
      <c r="C52" s="95" t="s">
        <v>5081</v>
      </c>
      <c r="D52" s="95"/>
      <c r="E52" s="96" t="s">
        <v>5082</v>
      </c>
      <c r="F52" s="92" t="s">
        <v>5083</v>
      </c>
      <c r="G52" s="93" t="s">
        <v>5070</v>
      </c>
      <c r="H52" s="93"/>
      <c r="I52" s="93" t="s">
        <v>5048</v>
      </c>
      <c r="J52" s="93"/>
      <c r="K52" s="152"/>
      <c r="L52" s="152" t="s">
        <v>4947</v>
      </c>
      <c r="M52" s="94"/>
      <c r="N52" s="1339" t="s">
        <v>54095</v>
      </c>
    </row>
    <row r="53" spans="1:14" ht="60" x14ac:dyDescent="0.25">
      <c r="A53" s="82"/>
      <c r="B53" s="89"/>
      <c r="C53" s="95" t="s">
        <v>5084</v>
      </c>
      <c r="D53" s="95"/>
      <c r="E53" s="96" t="s">
        <v>5085</v>
      </c>
      <c r="F53" s="92" t="s">
        <v>5086</v>
      </c>
      <c r="G53" s="93" t="s">
        <v>4958</v>
      </c>
      <c r="H53" s="93"/>
      <c r="I53" s="93" t="s">
        <v>5048</v>
      </c>
      <c r="J53" s="93"/>
      <c r="K53" s="152"/>
      <c r="L53" s="152" t="s">
        <v>4947</v>
      </c>
      <c r="M53" s="94"/>
      <c r="N53" s="1339" t="s">
        <v>54096</v>
      </c>
    </row>
    <row r="54" spans="1:14" ht="75" x14ac:dyDescent="0.25">
      <c r="A54" s="107" t="s">
        <v>263</v>
      </c>
      <c r="B54" s="108"/>
      <c r="C54" s="108"/>
      <c r="D54" s="108"/>
      <c r="E54" s="109" t="s">
        <v>5087</v>
      </c>
      <c r="F54" s="110" t="s">
        <v>5088</v>
      </c>
      <c r="G54" s="111" t="s">
        <v>5089</v>
      </c>
      <c r="H54" s="111" t="s">
        <v>4946</v>
      </c>
      <c r="I54" s="111"/>
      <c r="J54" s="111"/>
      <c r="K54" s="487"/>
      <c r="L54" s="487" t="s">
        <v>4947</v>
      </c>
      <c r="M54" s="112"/>
      <c r="N54" s="1339" t="s">
        <v>54097</v>
      </c>
    </row>
    <row r="55" spans="1:14" ht="75" x14ac:dyDescent="0.25">
      <c r="A55" s="113"/>
      <c r="B55" s="114" t="s">
        <v>266</v>
      </c>
      <c r="C55" s="115"/>
      <c r="D55" s="115"/>
      <c r="E55" s="116" t="s">
        <v>5090</v>
      </c>
      <c r="F55" s="100" t="s">
        <v>5091</v>
      </c>
      <c r="G55" s="101" t="s">
        <v>4984</v>
      </c>
      <c r="H55" s="101" t="s">
        <v>4951</v>
      </c>
      <c r="I55" s="101" t="s">
        <v>4985</v>
      </c>
      <c r="J55" s="101"/>
      <c r="K55" s="126"/>
      <c r="L55" s="126" t="s">
        <v>4947</v>
      </c>
      <c r="M55" s="102"/>
      <c r="N55" s="1339" t="s">
        <v>54098</v>
      </c>
    </row>
    <row r="56" spans="1:14" ht="45" x14ac:dyDescent="0.25">
      <c r="A56" s="113"/>
      <c r="B56" s="103"/>
      <c r="C56" s="90" t="s">
        <v>270</v>
      </c>
      <c r="D56" s="90"/>
      <c r="E56" s="91" t="s">
        <v>5092</v>
      </c>
      <c r="F56" s="92" t="s">
        <v>5093</v>
      </c>
      <c r="G56" s="93" t="s">
        <v>4984</v>
      </c>
      <c r="H56" s="93"/>
      <c r="I56" s="93" t="s">
        <v>4985</v>
      </c>
      <c r="J56" s="93"/>
      <c r="K56" s="152"/>
      <c r="L56" s="152" t="s">
        <v>4947</v>
      </c>
      <c r="M56" s="94"/>
      <c r="N56" s="1339" t="s">
        <v>54099</v>
      </c>
    </row>
    <row r="57" spans="1:14" ht="45" x14ac:dyDescent="0.25">
      <c r="A57" s="113"/>
      <c r="B57" s="103"/>
      <c r="C57" s="95" t="s">
        <v>290</v>
      </c>
      <c r="D57" s="95"/>
      <c r="E57" s="96" t="s">
        <v>5094</v>
      </c>
      <c r="F57" s="92" t="s">
        <v>5095</v>
      </c>
      <c r="G57" s="93" t="s">
        <v>4984</v>
      </c>
      <c r="H57" s="93"/>
      <c r="I57" s="93" t="s">
        <v>4985</v>
      </c>
      <c r="J57" s="93"/>
      <c r="K57" s="152"/>
      <c r="L57" s="152" t="s">
        <v>4947</v>
      </c>
      <c r="M57" s="94"/>
      <c r="N57" s="1339" t="s">
        <v>54100</v>
      </c>
    </row>
    <row r="58" spans="1:14" ht="90" x14ac:dyDescent="0.25">
      <c r="A58" s="113"/>
      <c r="B58" s="104" t="s">
        <v>593</v>
      </c>
      <c r="C58" s="105"/>
      <c r="D58" s="105"/>
      <c r="E58" s="106" t="s">
        <v>5096</v>
      </c>
      <c r="F58" s="86" t="s">
        <v>5097</v>
      </c>
      <c r="G58" s="87" t="s">
        <v>4950</v>
      </c>
      <c r="H58" s="87" t="s">
        <v>4951</v>
      </c>
      <c r="I58" s="87" t="s">
        <v>4985</v>
      </c>
      <c r="J58" s="87"/>
      <c r="K58" s="194"/>
      <c r="L58" s="194" t="s">
        <v>4947</v>
      </c>
      <c r="M58" s="88"/>
      <c r="N58" s="1339" t="s">
        <v>54101</v>
      </c>
    </row>
    <row r="59" spans="1:14" ht="45" x14ac:dyDescent="0.25">
      <c r="A59" s="113"/>
      <c r="B59" s="89"/>
      <c r="C59" s="90" t="s">
        <v>596</v>
      </c>
      <c r="D59" s="90"/>
      <c r="E59" s="91" t="s">
        <v>5098</v>
      </c>
      <c r="F59" s="92" t="s">
        <v>5099</v>
      </c>
      <c r="G59" s="93" t="s">
        <v>4955</v>
      </c>
      <c r="H59" s="93"/>
      <c r="I59" s="93" t="s">
        <v>4985</v>
      </c>
      <c r="J59" s="93"/>
      <c r="K59" s="152"/>
      <c r="L59" s="152" t="s">
        <v>4947</v>
      </c>
      <c r="M59" s="94"/>
      <c r="N59" s="1339" t="s">
        <v>54102</v>
      </c>
    </row>
    <row r="60" spans="1:14" ht="45" x14ac:dyDescent="0.25">
      <c r="A60" s="113"/>
      <c r="B60" s="89"/>
      <c r="C60" s="95" t="s">
        <v>612</v>
      </c>
      <c r="D60" s="95"/>
      <c r="E60" s="96" t="s">
        <v>5100</v>
      </c>
      <c r="F60" s="92" t="s">
        <v>5101</v>
      </c>
      <c r="G60" s="93" t="s">
        <v>4955</v>
      </c>
      <c r="H60" s="93"/>
      <c r="I60" s="93" t="s">
        <v>4985</v>
      </c>
      <c r="J60" s="93"/>
      <c r="K60" s="152"/>
      <c r="L60" s="152" t="s">
        <v>4947</v>
      </c>
      <c r="M60" s="94"/>
      <c r="N60" s="1339" t="s">
        <v>54103</v>
      </c>
    </row>
    <row r="61" spans="1:14" ht="60" x14ac:dyDescent="0.25">
      <c r="A61" s="113"/>
      <c r="B61" s="89"/>
      <c r="C61" s="95" t="s">
        <v>628</v>
      </c>
      <c r="D61" s="95"/>
      <c r="E61" s="96" t="s">
        <v>5102</v>
      </c>
      <c r="F61" s="92" t="s">
        <v>5103</v>
      </c>
      <c r="G61" s="93" t="s">
        <v>4958</v>
      </c>
      <c r="H61" s="93"/>
      <c r="I61" s="93" t="s">
        <v>4985</v>
      </c>
      <c r="J61" s="93"/>
      <c r="K61" s="152"/>
      <c r="L61" s="152" t="s">
        <v>4947</v>
      </c>
      <c r="M61" s="94"/>
      <c r="N61" s="1339" t="s">
        <v>54104</v>
      </c>
    </row>
    <row r="62" spans="1:14" ht="45" x14ac:dyDescent="0.25">
      <c r="A62" s="113"/>
      <c r="B62" s="89"/>
      <c r="C62" s="95" t="s">
        <v>635</v>
      </c>
      <c r="D62" s="95"/>
      <c r="E62" s="96" t="s">
        <v>5104</v>
      </c>
      <c r="F62" s="92" t="s">
        <v>5105</v>
      </c>
      <c r="G62" s="93" t="s">
        <v>4958</v>
      </c>
      <c r="H62" s="93"/>
      <c r="I62" s="93" t="s">
        <v>4985</v>
      </c>
      <c r="J62" s="93"/>
      <c r="K62" s="152"/>
      <c r="L62" s="152" t="s">
        <v>4947</v>
      </c>
      <c r="M62" s="94"/>
      <c r="N62" s="1339" t="s">
        <v>54105</v>
      </c>
    </row>
    <row r="63" spans="1:14" ht="75" x14ac:dyDescent="0.25">
      <c r="A63" s="113"/>
      <c r="B63" s="89"/>
      <c r="C63" s="95" t="s">
        <v>658</v>
      </c>
      <c r="D63" s="95"/>
      <c r="E63" s="96" t="s">
        <v>5106</v>
      </c>
      <c r="F63" s="92" t="s">
        <v>5107</v>
      </c>
      <c r="G63" s="93" t="s">
        <v>4958</v>
      </c>
      <c r="H63" s="93"/>
      <c r="I63" s="93" t="s">
        <v>4985</v>
      </c>
      <c r="J63" s="93"/>
      <c r="K63" s="152"/>
      <c r="L63" s="152" t="s">
        <v>4947</v>
      </c>
      <c r="M63" s="94"/>
      <c r="N63" s="1339" t="s">
        <v>54106</v>
      </c>
    </row>
    <row r="64" spans="1:14" ht="75" x14ac:dyDescent="0.25">
      <c r="A64" s="113"/>
      <c r="B64" s="89"/>
      <c r="C64" s="95" t="s">
        <v>673</v>
      </c>
      <c r="D64" s="95"/>
      <c r="E64" s="96" t="s">
        <v>5108</v>
      </c>
      <c r="F64" s="92" t="s">
        <v>5109</v>
      </c>
      <c r="G64" s="93" t="s">
        <v>4955</v>
      </c>
      <c r="H64" s="93"/>
      <c r="I64" s="93" t="s">
        <v>4985</v>
      </c>
      <c r="J64" s="93"/>
      <c r="K64" s="152"/>
      <c r="L64" s="152" t="s">
        <v>4947</v>
      </c>
      <c r="M64" s="94"/>
      <c r="N64" s="1339" t="s">
        <v>54107</v>
      </c>
    </row>
    <row r="65" spans="1:14" ht="45" x14ac:dyDescent="0.25">
      <c r="A65" s="113"/>
      <c r="B65" s="97" t="s">
        <v>689</v>
      </c>
      <c r="C65" s="98"/>
      <c r="D65" s="98"/>
      <c r="E65" s="99" t="s">
        <v>5110</v>
      </c>
      <c r="F65" s="100" t="s">
        <v>5111</v>
      </c>
      <c r="G65" s="101" t="s">
        <v>5112</v>
      </c>
      <c r="H65" s="101" t="s">
        <v>4951</v>
      </c>
      <c r="I65" s="101" t="s">
        <v>4985</v>
      </c>
      <c r="J65" s="101"/>
      <c r="K65" s="126"/>
      <c r="L65" s="126" t="s">
        <v>4947</v>
      </c>
      <c r="M65" s="102"/>
      <c r="N65" s="1339" t="s">
        <v>54108</v>
      </c>
    </row>
    <row r="66" spans="1:14" ht="45" x14ac:dyDescent="0.25">
      <c r="A66" s="113"/>
      <c r="B66" s="103"/>
      <c r="C66" s="90" t="s">
        <v>691</v>
      </c>
      <c r="D66" s="90"/>
      <c r="E66" s="91" t="s">
        <v>5113</v>
      </c>
      <c r="F66" s="92" t="s">
        <v>5114</v>
      </c>
      <c r="G66" s="93" t="s">
        <v>5112</v>
      </c>
      <c r="H66" s="93"/>
      <c r="I66" s="93" t="s">
        <v>4985</v>
      </c>
      <c r="J66" s="93"/>
      <c r="K66" s="152"/>
      <c r="L66" s="152" t="s">
        <v>4947</v>
      </c>
      <c r="M66" s="94"/>
      <c r="N66" s="1339" t="s">
        <v>54109</v>
      </c>
    </row>
    <row r="67" spans="1:14" ht="60" x14ac:dyDescent="0.25">
      <c r="A67" s="113"/>
      <c r="B67" s="103"/>
      <c r="C67" s="95" t="s">
        <v>720</v>
      </c>
      <c r="D67" s="95"/>
      <c r="E67" s="96" t="s">
        <v>5115</v>
      </c>
      <c r="F67" s="92" t="s">
        <v>5116</v>
      </c>
      <c r="G67" s="93" t="s">
        <v>5112</v>
      </c>
      <c r="H67" s="93"/>
      <c r="I67" s="93" t="s">
        <v>4985</v>
      </c>
      <c r="J67" s="93"/>
      <c r="K67" s="152"/>
      <c r="L67" s="152" t="s">
        <v>4947</v>
      </c>
      <c r="M67" s="94"/>
      <c r="N67" s="1339" t="s">
        <v>54110</v>
      </c>
    </row>
    <row r="68" spans="1:14" ht="60" x14ac:dyDescent="0.25">
      <c r="A68" s="113"/>
      <c r="B68" s="103"/>
      <c r="C68" s="95" t="s">
        <v>756</v>
      </c>
      <c r="D68" s="95"/>
      <c r="E68" s="96" t="s">
        <v>5117</v>
      </c>
      <c r="F68" s="92" t="s">
        <v>5118</v>
      </c>
      <c r="G68" s="93" t="s">
        <v>5112</v>
      </c>
      <c r="H68" s="93"/>
      <c r="I68" s="93" t="s">
        <v>4985</v>
      </c>
      <c r="J68" s="93"/>
      <c r="K68" s="152"/>
      <c r="L68" s="152" t="s">
        <v>4947</v>
      </c>
      <c r="M68" s="94"/>
      <c r="N68" s="1339" t="s">
        <v>54111</v>
      </c>
    </row>
    <row r="69" spans="1:14" ht="75" x14ac:dyDescent="0.25">
      <c r="A69" s="113"/>
      <c r="B69" s="103"/>
      <c r="C69" s="95" t="s">
        <v>772</v>
      </c>
      <c r="D69" s="95"/>
      <c r="E69" s="96" t="s">
        <v>5119</v>
      </c>
      <c r="F69" s="92" t="s">
        <v>5120</v>
      </c>
      <c r="G69" s="93" t="s">
        <v>5112</v>
      </c>
      <c r="H69" s="93"/>
      <c r="I69" s="93" t="s">
        <v>4985</v>
      </c>
      <c r="J69" s="93"/>
      <c r="K69" s="152"/>
      <c r="L69" s="152" t="s">
        <v>4947</v>
      </c>
      <c r="M69" s="94"/>
      <c r="N69" s="1339" t="s">
        <v>54112</v>
      </c>
    </row>
    <row r="70" spans="1:14" ht="45" x14ac:dyDescent="0.25">
      <c r="A70" s="113"/>
      <c r="B70" s="104" t="s">
        <v>796</v>
      </c>
      <c r="C70" s="105"/>
      <c r="D70" s="105"/>
      <c r="E70" s="106" t="s">
        <v>5121</v>
      </c>
      <c r="F70" s="86" t="s">
        <v>5122</v>
      </c>
      <c r="G70" s="87" t="s">
        <v>5123</v>
      </c>
      <c r="H70" s="87" t="s">
        <v>4951</v>
      </c>
      <c r="I70" s="87" t="s">
        <v>4995</v>
      </c>
      <c r="J70" s="87"/>
      <c r="K70" s="194"/>
      <c r="L70" s="194" t="s">
        <v>4947</v>
      </c>
      <c r="M70" s="88"/>
      <c r="N70" s="1339" t="s">
        <v>54113</v>
      </c>
    </row>
    <row r="71" spans="1:14" ht="45" x14ac:dyDescent="0.25">
      <c r="A71" s="113"/>
      <c r="B71" s="89"/>
      <c r="C71" s="90" t="s">
        <v>800</v>
      </c>
      <c r="D71" s="90"/>
      <c r="E71" s="91" t="s">
        <v>5124</v>
      </c>
      <c r="F71" s="92" t="s">
        <v>5125</v>
      </c>
      <c r="G71" s="93" t="s">
        <v>4955</v>
      </c>
      <c r="H71" s="93"/>
      <c r="I71" s="93" t="s">
        <v>4995</v>
      </c>
      <c r="J71" s="93"/>
      <c r="K71" s="152"/>
      <c r="L71" s="152" t="s">
        <v>4947</v>
      </c>
      <c r="M71" s="94"/>
      <c r="N71" s="1339" t="s">
        <v>54114</v>
      </c>
    </row>
    <row r="72" spans="1:14" ht="45" x14ac:dyDescent="0.25">
      <c r="A72" s="113"/>
      <c r="B72" s="89"/>
      <c r="C72" s="95" t="s">
        <v>817</v>
      </c>
      <c r="D72" s="95"/>
      <c r="E72" s="96" t="s">
        <v>5126</v>
      </c>
      <c r="F72" s="92" t="s">
        <v>5127</v>
      </c>
      <c r="G72" s="93" t="s">
        <v>5568</v>
      </c>
      <c r="H72" s="93"/>
      <c r="I72" s="93" t="s">
        <v>4995</v>
      </c>
      <c r="J72" s="93"/>
      <c r="K72" s="152"/>
      <c r="L72" s="152" t="s">
        <v>4947</v>
      </c>
      <c r="M72" s="94"/>
      <c r="N72" s="1339" t="s">
        <v>54115</v>
      </c>
    </row>
    <row r="73" spans="1:14" ht="75" x14ac:dyDescent="0.25">
      <c r="A73" s="113"/>
      <c r="B73" s="97" t="s">
        <v>962</v>
      </c>
      <c r="C73" s="98"/>
      <c r="D73" s="98"/>
      <c r="E73" s="99" t="s">
        <v>5128</v>
      </c>
      <c r="F73" s="100" t="s">
        <v>5129</v>
      </c>
      <c r="G73" s="101" t="s">
        <v>5569</v>
      </c>
      <c r="H73" s="101" t="s">
        <v>4951</v>
      </c>
      <c r="I73" s="101" t="s">
        <v>5019</v>
      </c>
      <c r="J73" s="101"/>
      <c r="K73" s="126"/>
      <c r="L73" s="126" t="s">
        <v>4947</v>
      </c>
      <c r="M73" s="102"/>
      <c r="N73" s="1339" t="s">
        <v>54116</v>
      </c>
    </row>
    <row r="74" spans="1:14" ht="45" x14ac:dyDescent="0.25">
      <c r="A74" s="113"/>
      <c r="B74" s="103"/>
      <c r="C74" s="90" t="s">
        <v>966</v>
      </c>
      <c r="D74" s="90"/>
      <c r="E74" s="91" t="s">
        <v>5130</v>
      </c>
      <c r="F74" s="92" t="s">
        <v>5131</v>
      </c>
      <c r="G74" s="93" t="s">
        <v>4950</v>
      </c>
      <c r="H74" s="93"/>
      <c r="I74" s="93" t="s">
        <v>5019</v>
      </c>
      <c r="J74" s="93"/>
      <c r="K74" s="152"/>
      <c r="L74" s="152" t="s">
        <v>4947</v>
      </c>
      <c r="M74" s="94"/>
      <c r="N74" s="1339" t="s">
        <v>54117</v>
      </c>
    </row>
    <row r="75" spans="1:14" ht="75" x14ac:dyDescent="0.25">
      <c r="A75" s="113"/>
      <c r="B75" s="103"/>
      <c r="C75" s="95" t="s">
        <v>984</v>
      </c>
      <c r="D75" s="95"/>
      <c r="E75" s="96" t="s">
        <v>5132</v>
      </c>
      <c r="F75" s="92" t="s">
        <v>5133</v>
      </c>
      <c r="G75" s="93" t="s">
        <v>4950</v>
      </c>
      <c r="H75" s="93"/>
      <c r="I75" s="93" t="s">
        <v>5019</v>
      </c>
      <c r="J75" s="93"/>
      <c r="K75" s="152"/>
      <c r="L75" s="152" t="s">
        <v>4947</v>
      </c>
      <c r="M75" s="94"/>
      <c r="N75" s="1339" t="s">
        <v>54118</v>
      </c>
    </row>
    <row r="76" spans="1:14" ht="75" x14ac:dyDescent="0.25">
      <c r="A76" s="113"/>
      <c r="B76" s="103"/>
      <c r="C76" s="95" t="s">
        <v>1032</v>
      </c>
      <c r="D76" s="95"/>
      <c r="E76" s="96" t="s">
        <v>5134</v>
      </c>
      <c r="F76" s="92" t="s">
        <v>5135</v>
      </c>
      <c r="G76" s="93" t="s">
        <v>5570</v>
      </c>
      <c r="H76" s="93"/>
      <c r="I76" s="93" t="s">
        <v>5019</v>
      </c>
      <c r="J76" s="93"/>
      <c r="K76" s="152"/>
      <c r="L76" s="152" t="s">
        <v>4947</v>
      </c>
      <c r="M76" s="94"/>
      <c r="N76" s="1339" t="s">
        <v>54119</v>
      </c>
    </row>
    <row r="77" spans="1:14" ht="60" x14ac:dyDescent="0.25">
      <c r="A77" s="113"/>
      <c r="B77" s="103"/>
      <c r="C77" s="95" t="s">
        <v>1042</v>
      </c>
      <c r="D77" s="95"/>
      <c r="E77" s="96" t="s">
        <v>5136</v>
      </c>
      <c r="F77" s="92" t="s">
        <v>5137</v>
      </c>
      <c r="G77" s="93" t="s">
        <v>5571</v>
      </c>
      <c r="H77" s="93"/>
      <c r="I77" s="93" t="s">
        <v>5019</v>
      </c>
      <c r="J77" s="93"/>
      <c r="K77" s="152"/>
      <c r="L77" s="152" t="s">
        <v>4947</v>
      </c>
      <c r="M77" s="94"/>
      <c r="N77" s="1339" t="s">
        <v>54120</v>
      </c>
    </row>
    <row r="78" spans="1:14" ht="75" x14ac:dyDescent="0.25">
      <c r="A78" s="113"/>
      <c r="B78" s="103"/>
      <c r="C78" s="95" t="s">
        <v>2901</v>
      </c>
      <c r="D78" s="95"/>
      <c r="E78" s="96" t="s">
        <v>5138</v>
      </c>
      <c r="F78" s="92" t="s">
        <v>5139</v>
      </c>
      <c r="G78" s="93" t="s">
        <v>5570</v>
      </c>
      <c r="H78" s="93"/>
      <c r="I78" s="93" t="s">
        <v>5019</v>
      </c>
      <c r="J78" s="93"/>
      <c r="K78" s="152"/>
      <c r="L78" s="152" t="s">
        <v>4947</v>
      </c>
      <c r="M78" s="94"/>
      <c r="N78" s="1339" t="s">
        <v>54121</v>
      </c>
    </row>
    <row r="79" spans="1:14" ht="45" x14ac:dyDescent="0.25">
      <c r="A79" s="113"/>
      <c r="B79" s="103"/>
      <c r="C79" s="95" t="s">
        <v>2902</v>
      </c>
      <c r="D79" s="95"/>
      <c r="E79" s="96" t="s">
        <v>5140</v>
      </c>
      <c r="F79" s="92" t="s">
        <v>5141</v>
      </c>
      <c r="G79" s="93" t="s">
        <v>5123</v>
      </c>
      <c r="H79" s="93"/>
      <c r="I79" s="93" t="s">
        <v>5019</v>
      </c>
      <c r="J79" s="93"/>
      <c r="K79" s="152"/>
      <c r="L79" s="152" t="s">
        <v>4947</v>
      </c>
      <c r="M79" s="94"/>
      <c r="N79" s="1339" t="s">
        <v>54122</v>
      </c>
    </row>
    <row r="80" spans="1:14" ht="75" x14ac:dyDescent="0.25">
      <c r="A80" s="76" t="s">
        <v>1057</v>
      </c>
      <c r="B80" s="77"/>
      <c r="C80" s="77"/>
      <c r="D80" s="77"/>
      <c r="E80" s="78" t="s">
        <v>5142</v>
      </c>
      <c r="F80" s="79" t="s">
        <v>5143</v>
      </c>
      <c r="G80" s="80" t="s">
        <v>5572</v>
      </c>
      <c r="H80" s="80" t="s">
        <v>4946</v>
      </c>
      <c r="I80" s="80"/>
      <c r="J80" s="80"/>
      <c r="K80" s="463"/>
      <c r="L80" s="463" t="s">
        <v>4947</v>
      </c>
      <c r="M80" s="81"/>
      <c r="N80" s="1339" t="s">
        <v>54123</v>
      </c>
    </row>
    <row r="81" spans="1:14" ht="60" x14ac:dyDescent="0.25">
      <c r="A81" s="82"/>
      <c r="B81" s="83" t="s">
        <v>1061</v>
      </c>
      <c r="C81" s="84"/>
      <c r="D81" s="84"/>
      <c r="E81" s="85" t="s">
        <v>5144</v>
      </c>
      <c r="F81" s="86" t="s">
        <v>5145</v>
      </c>
      <c r="G81" s="87" t="s">
        <v>5146</v>
      </c>
      <c r="H81" s="87" t="s">
        <v>4951</v>
      </c>
      <c r="I81" s="87" t="s">
        <v>4985</v>
      </c>
      <c r="J81" s="87"/>
      <c r="K81" s="194"/>
      <c r="L81" s="194" t="s">
        <v>4947</v>
      </c>
      <c r="M81" s="88"/>
      <c r="N81" s="1339" t="s">
        <v>54124</v>
      </c>
    </row>
    <row r="82" spans="1:14" ht="75" x14ac:dyDescent="0.25">
      <c r="A82" s="82"/>
      <c r="B82" s="89"/>
      <c r="C82" s="90" t="s">
        <v>1064</v>
      </c>
      <c r="D82" s="90"/>
      <c r="E82" s="91" t="s">
        <v>5147</v>
      </c>
      <c r="F82" s="92" t="s">
        <v>5148</v>
      </c>
      <c r="G82" s="93" t="s">
        <v>5572</v>
      </c>
      <c r="H82" s="93"/>
      <c r="I82" s="93" t="s">
        <v>4985</v>
      </c>
      <c r="J82" s="93"/>
      <c r="K82" s="152"/>
      <c r="L82" s="152" t="s">
        <v>4947</v>
      </c>
      <c r="M82" s="94"/>
      <c r="N82" s="1339" t="s">
        <v>54125</v>
      </c>
    </row>
    <row r="83" spans="1:14" ht="45" x14ac:dyDescent="0.25">
      <c r="A83" s="82"/>
      <c r="B83" s="89"/>
      <c r="C83" s="95" t="s">
        <v>1084</v>
      </c>
      <c r="D83" s="95"/>
      <c r="E83" s="96" t="s">
        <v>5149</v>
      </c>
      <c r="F83" s="92" t="s">
        <v>5150</v>
      </c>
      <c r="G83" s="93" t="s">
        <v>4950</v>
      </c>
      <c r="H83" s="93"/>
      <c r="I83" s="93" t="s">
        <v>4985</v>
      </c>
      <c r="J83" s="93"/>
      <c r="K83" s="152"/>
      <c r="L83" s="152" t="s">
        <v>4947</v>
      </c>
      <c r="M83" s="94"/>
      <c r="N83" s="1339" t="s">
        <v>54126</v>
      </c>
    </row>
    <row r="84" spans="1:14" ht="45" x14ac:dyDescent="0.25">
      <c r="A84" s="82"/>
      <c r="B84" s="97" t="s">
        <v>1285</v>
      </c>
      <c r="C84" s="98"/>
      <c r="D84" s="98"/>
      <c r="E84" s="99" t="s">
        <v>5151</v>
      </c>
      <c r="F84" s="100" t="s">
        <v>5152</v>
      </c>
      <c r="G84" s="101" t="s">
        <v>5153</v>
      </c>
      <c r="H84" s="101" t="s">
        <v>4951</v>
      </c>
      <c r="I84" s="101" t="s">
        <v>4985</v>
      </c>
      <c r="J84" s="101"/>
      <c r="K84" s="126"/>
      <c r="L84" s="126" t="s">
        <v>4947</v>
      </c>
      <c r="M84" s="102"/>
      <c r="N84" s="1339" t="s">
        <v>54127</v>
      </c>
    </row>
    <row r="85" spans="1:14" ht="45" x14ac:dyDescent="0.25">
      <c r="A85" s="82"/>
      <c r="B85" s="103"/>
      <c r="C85" s="90" t="s">
        <v>1288</v>
      </c>
      <c r="D85" s="90"/>
      <c r="E85" s="91" t="s">
        <v>5154</v>
      </c>
      <c r="F85" s="92" t="s">
        <v>5155</v>
      </c>
      <c r="G85" s="93" t="s">
        <v>4950</v>
      </c>
      <c r="H85" s="93"/>
      <c r="I85" s="93" t="s">
        <v>4985</v>
      </c>
      <c r="J85" s="93"/>
      <c r="K85" s="152"/>
      <c r="L85" s="152" t="s">
        <v>4947</v>
      </c>
      <c r="M85" s="94"/>
      <c r="N85" s="1339" t="s">
        <v>54128</v>
      </c>
    </row>
    <row r="86" spans="1:14" ht="60" x14ac:dyDescent="0.25">
      <c r="A86" s="82"/>
      <c r="B86" s="103"/>
      <c r="C86" s="95" t="s">
        <v>1302</v>
      </c>
      <c r="D86" s="95"/>
      <c r="E86" s="96" t="s">
        <v>5156</v>
      </c>
      <c r="F86" s="92" t="s">
        <v>5157</v>
      </c>
      <c r="G86" s="93" t="s">
        <v>5123</v>
      </c>
      <c r="H86" s="93"/>
      <c r="I86" s="93" t="s">
        <v>4985</v>
      </c>
      <c r="J86" s="93"/>
      <c r="K86" s="152"/>
      <c r="L86" s="152" t="s">
        <v>4947</v>
      </c>
      <c r="M86" s="94"/>
      <c r="N86" s="1339" t="s">
        <v>54129</v>
      </c>
    </row>
    <row r="87" spans="1:14" ht="75" x14ac:dyDescent="0.25">
      <c r="A87" s="82"/>
      <c r="B87" s="104" t="s">
        <v>1350</v>
      </c>
      <c r="C87" s="105"/>
      <c r="D87" s="105"/>
      <c r="E87" s="106" t="s">
        <v>5158</v>
      </c>
      <c r="F87" s="86" t="s">
        <v>5159</v>
      </c>
      <c r="G87" s="87" t="s">
        <v>5573</v>
      </c>
      <c r="H87" s="87" t="s">
        <v>4951</v>
      </c>
      <c r="I87" s="87" t="s">
        <v>4985</v>
      </c>
      <c r="J87" s="87"/>
      <c r="K87" s="194"/>
      <c r="L87" s="194" t="s">
        <v>4947</v>
      </c>
      <c r="M87" s="88"/>
      <c r="N87" s="1339" t="s">
        <v>54130</v>
      </c>
    </row>
    <row r="88" spans="1:14" ht="45" x14ac:dyDescent="0.25">
      <c r="A88" s="82"/>
      <c r="B88" s="89"/>
      <c r="C88" s="90" t="s">
        <v>1353</v>
      </c>
      <c r="D88" s="90"/>
      <c r="E88" s="91" t="s">
        <v>5160</v>
      </c>
      <c r="F88" s="92" t="s">
        <v>5161</v>
      </c>
      <c r="G88" s="93" t="s">
        <v>4950</v>
      </c>
      <c r="H88" s="93"/>
      <c r="I88" s="93" t="s">
        <v>4985</v>
      </c>
      <c r="J88" s="93"/>
      <c r="K88" s="152"/>
      <c r="L88" s="152" t="s">
        <v>4947</v>
      </c>
      <c r="M88" s="94"/>
      <c r="N88" s="1339" t="s">
        <v>54131</v>
      </c>
    </row>
    <row r="89" spans="1:14" ht="60" x14ac:dyDescent="0.25">
      <c r="A89" s="82"/>
      <c r="B89" s="89"/>
      <c r="C89" s="95" t="s">
        <v>1370</v>
      </c>
      <c r="D89" s="95"/>
      <c r="E89" s="96" t="s">
        <v>5162</v>
      </c>
      <c r="F89" s="92" t="s">
        <v>5163</v>
      </c>
      <c r="G89" s="93" t="s">
        <v>4950</v>
      </c>
      <c r="H89" s="93"/>
      <c r="I89" s="93" t="s">
        <v>4985</v>
      </c>
      <c r="J89" s="93"/>
      <c r="K89" s="152"/>
      <c r="L89" s="152" t="s">
        <v>4947</v>
      </c>
      <c r="M89" s="94"/>
      <c r="N89" s="1339" t="s">
        <v>54132</v>
      </c>
    </row>
    <row r="90" spans="1:14" ht="60" x14ac:dyDescent="0.25">
      <c r="A90" s="82"/>
      <c r="B90" s="89"/>
      <c r="C90" s="95" t="s">
        <v>1392</v>
      </c>
      <c r="D90" s="95"/>
      <c r="E90" s="96" t="s">
        <v>5164</v>
      </c>
      <c r="F90" s="92" t="s">
        <v>5165</v>
      </c>
      <c r="G90" s="93" t="s">
        <v>5123</v>
      </c>
      <c r="H90" s="93"/>
      <c r="I90" s="93" t="s">
        <v>4985</v>
      </c>
      <c r="J90" s="93"/>
      <c r="K90" s="152"/>
      <c r="L90" s="152" t="s">
        <v>4947</v>
      </c>
      <c r="M90" s="94"/>
      <c r="N90" s="1339" t="s">
        <v>54133</v>
      </c>
    </row>
    <row r="91" spans="1:14" ht="45" x14ac:dyDescent="0.25">
      <c r="A91" s="82"/>
      <c r="B91" s="89"/>
      <c r="C91" s="95" t="s">
        <v>1416</v>
      </c>
      <c r="D91" s="95"/>
      <c r="E91" s="96" t="s">
        <v>5166</v>
      </c>
      <c r="F91" s="92" t="s">
        <v>5167</v>
      </c>
      <c r="G91" s="93" t="s">
        <v>5168</v>
      </c>
      <c r="H91" s="93"/>
      <c r="I91" s="93" t="s">
        <v>4985</v>
      </c>
      <c r="J91" s="93"/>
      <c r="K91" s="152"/>
      <c r="L91" s="152" t="s">
        <v>4947</v>
      </c>
      <c r="M91" s="94"/>
      <c r="N91" s="1339" t="s">
        <v>54134</v>
      </c>
    </row>
    <row r="92" spans="1:14" ht="45" x14ac:dyDescent="0.25">
      <c r="A92" s="82"/>
      <c r="B92" s="97" t="s">
        <v>1426</v>
      </c>
      <c r="C92" s="98"/>
      <c r="D92" s="98"/>
      <c r="E92" s="99" t="s">
        <v>5169</v>
      </c>
      <c r="F92" s="100" t="s">
        <v>5170</v>
      </c>
      <c r="G92" s="101" t="s">
        <v>5123</v>
      </c>
      <c r="H92" s="101" t="s">
        <v>4951</v>
      </c>
      <c r="I92" s="101" t="s">
        <v>4995</v>
      </c>
      <c r="J92" s="101"/>
      <c r="K92" s="126"/>
      <c r="L92" s="126" t="s">
        <v>4947</v>
      </c>
      <c r="M92" s="102"/>
      <c r="N92" s="1339" t="s">
        <v>54135</v>
      </c>
    </row>
    <row r="93" spans="1:14" ht="45" x14ac:dyDescent="0.25">
      <c r="A93" s="82"/>
      <c r="B93" s="103"/>
      <c r="C93" s="90" t="s">
        <v>1429</v>
      </c>
      <c r="D93" s="90"/>
      <c r="E93" s="91" t="s">
        <v>5171</v>
      </c>
      <c r="F93" s="92" t="s">
        <v>5172</v>
      </c>
      <c r="G93" s="93" t="s">
        <v>5123</v>
      </c>
      <c r="H93" s="93"/>
      <c r="I93" s="93" t="s">
        <v>4995</v>
      </c>
      <c r="J93" s="93"/>
      <c r="K93" s="152"/>
      <c r="L93" s="152" t="s">
        <v>4947</v>
      </c>
      <c r="M93" s="94"/>
      <c r="N93" s="1339" t="s">
        <v>54136</v>
      </c>
    </row>
    <row r="94" spans="1:14" ht="45" x14ac:dyDescent="0.25">
      <c r="A94" s="82"/>
      <c r="B94" s="103"/>
      <c r="C94" s="95" t="s">
        <v>1443</v>
      </c>
      <c r="D94" s="95"/>
      <c r="E94" s="96" t="s">
        <v>5173</v>
      </c>
      <c r="F94" s="92" t="s">
        <v>5174</v>
      </c>
      <c r="G94" s="93" t="s">
        <v>5123</v>
      </c>
      <c r="H94" s="93"/>
      <c r="I94" s="93" t="s">
        <v>4995</v>
      </c>
      <c r="J94" s="93"/>
      <c r="K94" s="152"/>
      <c r="L94" s="152" t="s">
        <v>4947</v>
      </c>
      <c r="M94" s="94"/>
      <c r="N94" s="1339" t="s">
        <v>54137</v>
      </c>
    </row>
    <row r="95" spans="1:14" ht="60" x14ac:dyDescent="0.25">
      <c r="A95" s="82"/>
      <c r="B95" s="104" t="s">
        <v>1464</v>
      </c>
      <c r="C95" s="105"/>
      <c r="D95" s="105"/>
      <c r="E95" s="106" t="s">
        <v>5175</v>
      </c>
      <c r="F95" s="86" t="s">
        <v>5176</v>
      </c>
      <c r="G95" s="87" t="s">
        <v>5574</v>
      </c>
      <c r="H95" s="87" t="s">
        <v>4951</v>
      </c>
      <c r="I95" s="87" t="s">
        <v>5019</v>
      </c>
      <c r="J95" s="87"/>
      <c r="K95" s="194"/>
      <c r="L95" s="194" t="s">
        <v>4947</v>
      </c>
      <c r="M95" s="88"/>
      <c r="N95" s="1339" t="s">
        <v>54138</v>
      </c>
    </row>
    <row r="96" spans="1:14" ht="45" x14ac:dyDescent="0.25">
      <c r="A96" s="82"/>
      <c r="B96" s="89"/>
      <c r="C96" s="90" t="s">
        <v>1467</v>
      </c>
      <c r="D96" s="90"/>
      <c r="E96" s="91" t="s">
        <v>5177</v>
      </c>
      <c r="F96" s="92" t="s">
        <v>5178</v>
      </c>
      <c r="G96" s="93" t="s">
        <v>5570</v>
      </c>
      <c r="H96" s="93"/>
      <c r="I96" s="93" t="s">
        <v>5019</v>
      </c>
      <c r="J96" s="93"/>
      <c r="K96" s="152"/>
      <c r="L96" s="152" t="s">
        <v>4947</v>
      </c>
      <c r="M96" s="94"/>
      <c r="N96" s="1339" t="s">
        <v>54139</v>
      </c>
    </row>
    <row r="97" spans="1:14" ht="75" x14ac:dyDescent="0.25">
      <c r="A97" s="82"/>
      <c r="B97" s="89"/>
      <c r="C97" s="95" t="s">
        <v>1486</v>
      </c>
      <c r="D97" s="95"/>
      <c r="E97" s="96" t="s">
        <v>5179</v>
      </c>
      <c r="F97" s="92" t="s">
        <v>5180</v>
      </c>
      <c r="G97" s="93" t="s">
        <v>5570</v>
      </c>
      <c r="H97" s="93"/>
      <c r="I97" s="93" t="s">
        <v>5019</v>
      </c>
      <c r="J97" s="93"/>
      <c r="K97" s="152"/>
      <c r="L97" s="152" t="s">
        <v>4947</v>
      </c>
      <c r="M97" s="94"/>
      <c r="N97" s="1339" t="s">
        <v>54140</v>
      </c>
    </row>
    <row r="98" spans="1:14" ht="75" x14ac:dyDescent="0.25">
      <c r="A98" s="82"/>
      <c r="B98" s="89"/>
      <c r="C98" s="95" t="s">
        <v>2555</v>
      </c>
      <c r="D98" s="95"/>
      <c r="E98" s="96" t="s">
        <v>5181</v>
      </c>
      <c r="F98" s="92" t="s">
        <v>5182</v>
      </c>
      <c r="G98" s="93" t="s">
        <v>5570</v>
      </c>
      <c r="H98" s="93"/>
      <c r="I98" s="93" t="s">
        <v>5019</v>
      </c>
      <c r="J98" s="93"/>
      <c r="K98" s="152"/>
      <c r="L98" s="152" t="s">
        <v>4947</v>
      </c>
      <c r="M98" s="94"/>
      <c r="N98" s="1339" t="s">
        <v>54141</v>
      </c>
    </row>
    <row r="99" spans="1:14" ht="45" x14ac:dyDescent="0.25">
      <c r="A99" s="82"/>
      <c r="B99" s="89"/>
      <c r="C99" s="95" t="s">
        <v>2556</v>
      </c>
      <c r="D99" s="95"/>
      <c r="E99" s="96" t="s">
        <v>5183</v>
      </c>
      <c r="F99" s="92" t="s">
        <v>5184</v>
      </c>
      <c r="G99" s="93" t="s">
        <v>5570</v>
      </c>
      <c r="H99" s="93"/>
      <c r="I99" s="93" t="s">
        <v>5019</v>
      </c>
      <c r="J99" s="93"/>
      <c r="K99" s="152"/>
      <c r="L99" s="152" t="s">
        <v>4947</v>
      </c>
      <c r="M99" s="94"/>
      <c r="N99" s="1339" t="s">
        <v>54142</v>
      </c>
    </row>
    <row r="100" spans="1:14" ht="45" x14ac:dyDescent="0.25">
      <c r="A100" s="82"/>
      <c r="B100" s="89"/>
      <c r="C100" s="95" t="s">
        <v>2557</v>
      </c>
      <c r="D100" s="95"/>
      <c r="E100" s="96" t="s">
        <v>5185</v>
      </c>
      <c r="F100" s="92" t="s">
        <v>5186</v>
      </c>
      <c r="G100" s="93" t="s">
        <v>5570</v>
      </c>
      <c r="H100" s="93"/>
      <c r="I100" s="93" t="s">
        <v>5019</v>
      </c>
      <c r="J100" s="93"/>
      <c r="K100" s="152"/>
      <c r="L100" s="152" t="s">
        <v>4947</v>
      </c>
      <c r="M100" s="94"/>
      <c r="N100" s="1339" t="s">
        <v>54143</v>
      </c>
    </row>
    <row r="101" spans="1:14" ht="75" x14ac:dyDescent="0.25">
      <c r="A101" s="107" t="s">
        <v>1492</v>
      </c>
      <c r="B101" s="108"/>
      <c r="C101" s="108"/>
      <c r="D101" s="108"/>
      <c r="E101" s="109" t="s">
        <v>5187</v>
      </c>
      <c r="F101" s="110" t="s">
        <v>5188</v>
      </c>
      <c r="G101" s="111" t="s">
        <v>5572</v>
      </c>
      <c r="H101" s="111" t="s">
        <v>4946</v>
      </c>
      <c r="I101" s="111"/>
      <c r="J101" s="111"/>
      <c r="K101" s="487"/>
      <c r="L101" s="487" t="s">
        <v>4947</v>
      </c>
      <c r="M101" s="112"/>
      <c r="N101" s="1339" t="s">
        <v>54144</v>
      </c>
    </row>
    <row r="102" spans="1:14" ht="60" x14ac:dyDescent="0.25">
      <c r="A102" s="113"/>
      <c r="B102" s="114" t="s">
        <v>1495</v>
      </c>
      <c r="C102" s="115"/>
      <c r="D102" s="115"/>
      <c r="E102" s="116" t="s">
        <v>5189</v>
      </c>
      <c r="F102" s="100" t="s">
        <v>5190</v>
      </c>
      <c r="G102" s="101" t="s">
        <v>5570</v>
      </c>
      <c r="H102" s="101" t="s">
        <v>4951</v>
      </c>
      <c r="I102" s="101" t="s">
        <v>4985</v>
      </c>
      <c r="J102" s="101"/>
      <c r="K102" s="126"/>
      <c r="L102" s="126" t="s">
        <v>4947</v>
      </c>
      <c r="M102" s="102"/>
      <c r="N102" s="1339" t="s">
        <v>54145</v>
      </c>
    </row>
    <row r="103" spans="1:14" ht="60" x14ac:dyDescent="0.25">
      <c r="A103" s="113"/>
      <c r="B103" s="103"/>
      <c r="C103" s="90" t="s">
        <v>1498</v>
      </c>
      <c r="D103" s="90"/>
      <c r="E103" s="91" t="s">
        <v>5191</v>
      </c>
      <c r="F103" s="92" t="s">
        <v>5192</v>
      </c>
      <c r="G103" s="93" t="s">
        <v>5168</v>
      </c>
      <c r="H103" s="93"/>
      <c r="I103" s="93" t="s">
        <v>4985</v>
      </c>
      <c r="J103" s="93"/>
      <c r="K103" s="152"/>
      <c r="L103" s="152" t="s">
        <v>4947</v>
      </c>
      <c r="M103" s="94"/>
      <c r="N103" s="1339" t="s">
        <v>54146</v>
      </c>
    </row>
    <row r="104" spans="1:14" ht="45" x14ac:dyDescent="0.25">
      <c r="A104" s="113"/>
      <c r="B104" s="103"/>
      <c r="C104" s="95" t="s">
        <v>1512</v>
      </c>
      <c r="D104" s="95"/>
      <c r="E104" s="96" t="s">
        <v>5193</v>
      </c>
      <c r="F104" s="92" t="s">
        <v>5194</v>
      </c>
      <c r="G104" s="93" t="s">
        <v>4958</v>
      </c>
      <c r="H104" s="93"/>
      <c r="I104" s="93" t="s">
        <v>4985</v>
      </c>
      <c r="J104" s="93"/>
      <c r="K104" s="152"/>
      <c r="L104" s="152" t="s">
        <v>4947</v>
      </c>
      <c r="M104" s="94"/>
      <c r="N104" s="1339" t="s">
        <v>54147</v>
      </c>
    </row>
    <row r="105" spans="1:14" ht="30" x14ac:dyDescent="0.25">
      <c r="A105" s="113"/>
      <c r="B105" s="103"/>
      <c r="C105" s="766" t="s">
        <v>1525</v>
      </c>
      <c r="D105" s="766"/>
      <c r="E105" s="769" t="s">
        <v>44819</v>
      </c>
      <c r="F105" s="728"/>
      <c r="G105" s="722" t="s">
        <v>44804</v>
      </c>
      <c r="H105" s="722"/>
      <c r="I105" s="722" t="s">
        <v>4985</v>
      </c>
      <c r="J105" s="93"/>
      <c r="K105" s="152"/>
      <c r="L105" s="152"/>
      <c r="M105" s="94"/>
      <c r="N105" s="1339" t="s">
        <v>54148</v>
      </c>
    </row>
    <row r="106" spans="1:14" ht="30" x14ac:dyDescent="0.25">
      <c r="A106" s="113"/>
      <c r="B106" s="103"/>
      <c r="C106" s="766" t="s">
        <v>1548</v>
      </c>
      <c r="D106" s="766"/>
      <c r="E106" s="769" t="s">
        <v>44820</v>
      </c>
      <c r="F106" s="728"/>
      <c r="G106" s="722" t="s">
        <v>44804</v>
      </c>
      <c r="H106" s="722"/>
      <c r="I106" s="722" t="s">
        <v>4985</v>
      </c>
      <c r="J106" s="93"/>
      <c r="K106" s="152"/>
      <c r="L106" s="152"/>
      <c r="M106" s="94"/>
      <c r="N106" s="1339" t="s">
        <v>54149</v>
      </c>
    </row>
    <row r="107" spans="1:14" ht="75" x14ac:dyDescent="0.25">
      <c r="A107" s="113"/>
      <c r="B107" s="104" t="s">
        <v>1566</v>
      </c>
      <c r="C107" s="105"/>
      <c r="D107" s="105"/>
      <c r="E107" s="106" t="s">
        <v>5195</v>
      </c>
      <c r="F107" s="86" t="s">
        <v>5196</v>
      </c>
      <c r="G107" s="87" t="s">
        <v>5572</v>
      </c>
      <c r="H107" s="87" t="s">
        <v>4951</v>
      </c>
      <c r="I107" s="87" t="s">
        <v>4985</v>
      </c>
      <c r="J107" s="87"/>
      <c r="K107" s="194"/>
      <c r="L107" s="194" t="s">
        <v>4947</v>
      </c>
      <c r="M107" s="88"/>
      <c r="N107" s="1339" t="s">
        <v>54150</v>
      </c>
    </row>
    <row r="108" spans="1:14" ht="45" x14ac:dyDescent="0.25">
      <c r="A108" s="113"/>
      <c r="B108" s="89"/>
      <c r="C108" s="90" t="s">
        <v>1569</v>
      </c>
      <c r="D108" s="90"/>
      <c r="E108" s="91" t="s">
        <v>5197</v>
      </c>
      <c r="F108" s="92" t="s">
        <v>5198</v>
      </c>
      <c r="G108" s="93" t="s">
        <v>5199</v>
      </c>
      <c r="H108" s="93"/>
      <c r="I108" s="93" t="s">
        <v>4985</v>
      </c>
      <c r="J108" s="93"/>
      <c r="K108" s="152"/>
      <c r="L108" s="152" t="s">
        <v>4947</v>
      </c>
      <c r="M108" s="94"/>
      <c r="N108" s="1339" t="s">
        <v>54151</v>
      </c>
    </row>
    <row r="109" spans="1:14" ht="45" x14ac:dyDescent="0.25">
      <c r="A109" s="113"/>
      <c r="B109" s="89"/>
      <c r="C109" s="95" t="s">
        <v>1586</v>
      </c>
      <c r="D109" s="95"/>
      <c r="E109" s="96" t="s">
        <v>5200</v>
      </c>
      <c r="F109" s="92" t="s">
        <v>5201</v>
      </c>
      <c r="G109" s="93" t="s">
        <v>5199</v>
      </c>
      <c r="H109" s="93"/>
      <c r="I109" s="93" t="s">
        <v>4985</v>
      </c>
      <c r="J109" s="93"/>
      <c r="K109" s="152"/>
      <c r="L109" s="152" t="s">
        <v>4947</v>
      </c>
      <c r="M109" s="94"/>
      <c r="N109" s="1339" t="s">
        <v>54152</v>
      </c>
    </row>
    <row r="110" spans="1:14" ht="45" x14ac:dyDescent="0.25">
      <c r="A110" s="113"/>
      <c r="B110" s="89"/>
      <c r="C110" s="95" t="s">
        <v>1599</v>
      </c>
      <c r="D110" s="95"/>
      <c r="E110" s="96" t="s">
        <v>5202</v>
      </c>
      <c r="F110" s="92" t="s">
        <v>5203</v>
      </c>
      <c r="G110" s="93" t="s">
        <v>5199</v>
      </c>
      <c r="H110" s="93"/>
      <c r="I110" s="93" t="s">
        <v>4985</v>
      </c>
      <c r="J110" s="93"/>
      <c r="K110" s="152"/>
      <c r="L110" s="152" t="s">
        <v>4947</v>
      </c>
      <c r="M110" s="94"/>
      <c r="N110" s="1339" t="s">
        <v>54153</v>
      </c>
    </row>
    <row r="111" spans="1:14" ht="60" x14ac:dyDescent="0.25">
      <c r="A111" s="113"/>
      <c r="B111" s="97" t="s">
        <v>1616</v>
      </c>
      <c r="C111" s="98"/>
      <c r="D111" s="98"/>
      <c r="E111" s="99" t="s">
        <v>5204</v>
      </c>
      <c r="F111" s="100" t="s">
        <v>5205</v>
      </c>
      <c r="G111" s="101" t="s">
        <v>5571</v>
      </c>
      <c r="H111" s="101" t="s">
        <v>4951</v>
      </c>
      <c r="I111" s="101" t="s">
        <v>5019</v>
      </c>
      <c r="J111" s="101"/>
      <c r="K111" s="126"/>
      <c r="L111" s="126" t="s">
        <v>4947</v>
      </c>
      <c r="M111" s="102"/>
      <c r="N111" s="1339" t="s">
        <v>54154</v>
      </c>
    </row>
    <row r="112" spans="1:14" ht="45" x14ac:dyDescent="0.25">
      <c r="A112" s="113"/>
      <c r="B112" s="103"/>
      <c r="C112" s="90" t="s">
        <v>1619</v>
      </c>
      <c r="D112" s="90"/>
      <c r="E112" s="91" t="s">
        <v>5206</v>
      </c>
      <c r="F112" s="92" t="s">
        <v>5207</v>
      </c>
      <c r="G112" s="93" t="s">
        <v>5570</v>
      </c>
      <c r="H112" s="93"/>
      <c r="I112" s="93" t="s">
        <v>5019</v>
      </c>
      <c r="J112" s="93"/>
      <c r="K112" s="152"/>
      <c r="L112" s="152" t="s">
        <v>4947</v>
      </c>
      <c r="M112" s="94"/>
      <c r="N112" s="1339" t="s">
        <v>54155</v>
      </c>
    </row>
    <row r="113" spans="1:14" ht="45" x14ac:dyDescent="0.25">
      <c r="A113" s="113"/>
      <c r="B113" s="103"/>
      <c r="C113" s="95" t="s">
        <v>1625</v>
      </c>
      <c r="D113" s="95"/>
      <c r="E113" s="96" t="s">
        <v>5208</v>
      </c>
      <c r="F113" s="92" t="s">
        <v>5209</v>
      </c>
      <c r="G113" s="93" t="s">
        <v>5570</v>
      </c>
      <c r="H113" s="93"/>
      <c r="I113" s="93" t="s">
        <v>5019</v>
      </c>
      <c r="J113" s="93"/>
      <c r="K113" s="152"/>
      <c r="L113" s="152" t="s">
        <v>4947</v>
      </c>
      <c r="M113" s="94"/>
      <c r="N113" s="1339" t="s">
        <v>54156</v>
      </c>
    </row>
    <row r="114" spans="1:14" ht="75" x14ac:dyDescent="0.25">
      <c r="A114" s="113"/>
      <c r="B114" s="103"/>
      <c r="C114" s="95" t="s">
        <v>3022</v>
      </c>
      <c r="D114" s="95"/>
      <c r="E114" s="96" t="s">
        <v>5210</v>
      </c>
      <c r="F114" s="92" t="s">
        <v>5211</v>
      </c>
      <c r="G114" s="93" t="s">
        <v>5570</v>
      </c>
      <c r="H114" s="93"/>
      <c r="I114" s="93" t="s">
        <v>5019</v>
      </c>
      <c r="J114" s="93"/>
      <c r="K114" s="152"/>
      <c r="L114" s="152" t="s">
        <v>4947</v>
      </c>
      <c r="M114" s="94"/>
      <c r="N114" s="1339" t="s">
        <v>54157</v>
      </c>
    </row>
    <row r="115" spans="1:14" ht="60" x14ac:dyDescent="0.25">
      <c r="A115" s="113"/>
      <c r="B115" s="103"/>
      <c r="C115" s="95" t="s">
        <v>3023</v>
      </c>
      <c r="D115" s="95"/>
      <c r="E115" s="96" t="s">
        <v>5212</v>
      </c>
      <c r="F115" s="92" t="s">
        <v>5213</v>
      </c>
      <c r="G115" s="93" t="s">
        <v>5570</v>
      </c>
      <c r="H115" s="93"/>
      <c r="I115" s="93" t="s">
        <v>5019</v>
      </c>
      <c r="J115" s="93"/>
      <c r="K115" s="152"/>
      <c r="L115" s="152" t="s">
        <v>4947</v>
      </c>
      <c r="M115" s="94"/>
      <c r="N115" s="1339" t="s">
        <v>54158</v>
      </c>
    </row>
    <row r="116" spans="1:14" ht="45" x14ac:dyDescent="0.25">
      <c r="A116" s="113"/>
      <c r="B116" s="103"/>
      <c r="C116" s="95" t="s">
        <v>3024</v>
      </c>
      <c r="D116" s="95"/>
      <c r="E116" s="96" t="s">
        <v>5214</v>
      </c>
      <c r="F116" s="92" t="s">
        <v>5215</v>
      </c>
      <c r="G116" s="93" t="s">
        <v>4950</v>
      </c>
      <c r="H116" s="93"/>
      <c r="I116" s="93" t="s">
        <v>5019</v>
      </c>
      <c r="J116" s="93"/>
      <c r="K116" s="152"/>
      <c r="L116" s="152" t="s">
        <v>4947</v>
      </c>
      <c r="M116" s="94"/>
      <c r="N116" s="1339" t="s">
        <v>54159</v>
      </c>
    </row>
    <row r="117" spans="1:14" ht="45" x14ac:dyDescent="0.25">
      <c r="A117" s="113"/>
      <c r="B117" s="103"/>
      <c r="C117" s="95" t="s">
        <v>3025</v>
      </c>
      <c r="D117" s="95"/>
      <c r="E117" s="96" t="s">
        <v>5216</v>
      </c>
      <c r="F117" s="92" t="s">
        <v>5217</v>
      </c>
      <c r="G117" s="93" t="s">
        <v>4950</v>
      </c>
      <c r="H117" s="93"/>
      <c r="I117" s="93" t="s">
        <v>5019</v>
      </c>
      <c r="J117" s="93"/>
      <c r="K117" s="152"/>
      <c r="L117" s="152" t="s">
        <v>4947</v>
      </c>
      <c r="M117" s="94"/>
      <c r="N117" s="1339" t="s">
        <v>54160</v>
      </c>
    </row>
    <row r="118" spans="1:14" ht="75" x14ac:dyDescent="0.25">
      <c r="A118" s="76" t="s">
        <v>1640</v>
      </c>
      <c r="B118" s="77"/>
      <c r="C118" s="77"/>
      <c r="D118" s="77"/>
      <c r="E118" s="78" t="s">
        <v>5218</v>
      </c>
      <c r="F118" s="79" t="s">
        <v>5219</v>
      </c>
      <c r="G118" s="80" t="s">
        <v>5572</v>
      </c>
      <c r="H118" s="80" t="s">
        <v>4946</v>
      </c>
      <c r="I118" s="80"/>
      <c r="J118" s="80"/>
      <c r="K118" s="463"/>
      <c r="L118" s="463" t="s">
        <v>4947</v>
      </c>
      <c r="M118" s="81"/>
      <c r="N118" s="1339" t="s">
        <v>54161</v>
      </c>
    </row>
    <row r="119" spans="1:14" ht="60" x14ac:dyDescent="0.25">
      <c r="A119" s="82"/>
      <c r="B119" s="83" t="s">
        <v>1643</v>
      </c>
      <c r="C119" s="84"/>
      <c r="D119" s="84"/>
      <c r="E119" s="85" t="s">
        <v>5220</v>
      </c>
      <c r="F119" s="86" t="s">
        <v>5221</v>
      </c>
      <c r="G119" s="87" t="s">
        <v>5146</v>
      </c>
      <c r="H119" s="87" t="s">
        <v>4951</v>
      </c>
      <c r="I119" s="87" t="s">
        <v>4952</v>
      </c>
      <c r="J119" s="87"/>
      <c r="K119" s="194"/>
      <c r="L119" s="194" t="s">
        <v>4947</v>
      </c>
      <c r="M119" s="88"/>
      <c r="N119" s="1339" t="s">
        <v>54162</v>
      </c>
    </row>
    <row r="120" spans="1:14" ht="60" x14ac:dyDescent="0.25">
      <c r="A120" s="82"/>
      <c r="B120" s="89"/>
      <c r="C120" s="90" t="s">
        <v>1645</v>
      </c>
      <c r="D120" s="90"/>
      <c r="E120" s="91" t="s">
        <v>5222</v>
      </c>
      <c r="F120" s="92" t="s">
        <v>5223</v>
      </c>
      <c r="G120" s="93" t="s">
        <v>4950</v>
      </c>
      <c r="H120" s="93"/>
      <c r="I120" s="93" t="s">
        <v>4952</v>
      </c>
      <c r="J120" s="93"/>
      <c r="K120" s="152"/>
      <c r="L120" s="152" t="s">
        <v>4947</v>
      </c>
      <c r="M120" s="94"/>
      <c r="N120" s="1339" t="s">
        <v>54163</v>
      </c>
    </row>
    <row r="121" spans="1:14" ht="45" x14ac:dyDescent="0.25">
      <c r="A121" s="82"/>
      <c r="B121" s="89"/>
      <c r="C121" s="95" t="s">
        <v>1672</v>
      </c>
      <c r="D121" s="95"/>
      <c r="E121" s="96" t="s">
        <v>5224</v>
      </c>
      <c r="F121" s="92" t="s">
        <v>5225</v>
      </c>
      <c r="G121" s="93" t="s">
        <v>4950</v>
      </c>
      <c r="H121" s="93"/>
      <c r="I121" s="93" t="s">
        <v>4952</v>
      </c>
      <c r="J121" s="93"/>
      <c r="K121" s="152"/>
      <c r="L121" s="152" t="s">
        <v>4947</v>
      </c>
      <c r="M121" s="94"/>
      <c r="N121" s="1339" t="s">
        <v>54164</v>
      </c>
    </row>
    <row r="122" spans="1:14" ht="75" x14ac:dyDescent="0.25">
      <c r="A122" s="82"/>
      <c r="B122" s="89"/>
      <c r="C122" s="95" t="s">
        <v>1698</v>
      </c>
      <c r="D122" s="95"/>
      <c r="E122" s="96" t="s">
        <v>5226</v>
      </c>
      <c r="F122" s="92" t="s">
        <v>5227</v>
      </c>
      <c r="G122" s="93" t="s">
        <v>4950</v>
      </c>
      <c r="H122" s="93"/>
      <c r="I122" s="93" t="s">
        <v>4952</v>
      </c>
      <c r="J122" s="93"/>
      <c r="K122" s="152"/>
      <c r="L122" s="152" t="s">
        <v>4947</v>
      </c>
      <c r="M122" s="94"/>
      <c r="N122" s="1339" t="s">
        <v>54165</v>
      </c>
    </row>
    <row r="123" spans="1:14" ht="45" x14ac:dyDescent="0.25">
      <c r="A123" s="82"/>
      <c r="B123" s="89"/>
      <c r="C123" s="95" t="s">
        <v>1716</v>
      </c>
      <c r="D123" s="95"/>
      <c r="E123" s="96" t="s">
        <v>5228</v>
      </c>
      <c r="F123" s="92" t="s">
        <v>5229</v>
      </c>
      <c r="G123" s="93" t="s">
        <v>5230</v>
      </c>
      <c r="H123" s="93"/>
      <c r="I123" s="93" t="s">
        <v>4952</v>
      </c>
      <c r="J123" s="93"/>
      <c r="K123" s="152"/>
      <c r="L123" s="152" t="s">
        <v>4947</v>
      </c>
      <c r="M123" s="94"/>
      <c r="N123" s="1339" t="s">
        <v>54166</v>
      </c>
    </row>
    <row r="124" spans="1:14" ht="45" x14ac:dyDescent="0.25">
      <c r="A124" s="82"/>
      <c r="B124" s="89"/>
      <c r="C124" s="95" t="s">
        <v>1726</v>
      </c>
      <c r="D124" s="95"/>
      <c r="E124" s="96" t="s">
        <v>5231</v>
      </c>
      <c r="F124" s="92" t="s">
        <v>5232</v>
      </c>
      <c r="G124" s="93" t="s">
        <v>5230</v>
      </c>
      <c r="H124" s="93"/>
      <c r="I124" s="93" t="s">
        <v>4952</v>
      </c>
      <c r="J124" s="93"/>
      <c r="K124" s="152"/>
      <c r="L124" s="152" t="s">
        <v>4947</v>
      </c>
      <c r="M124" s="94"/>
      <c r="N124" s="1339" t="s">
        <v>54167</v>
      </c>
    </row>
    <row r="125" spans="1:14" ht="45" x14ac:dyDescent="0.25">
      <c r="A125" s="82"/>
      <c r="B125" s="89"/>
      <c r="C125" s="95" t="s">
        <v>1741</v>
      </c>
      <c r="D125" s="95"/>
      <c r="E125" s="96" t="s">
        <v>5233</v>
      </c>
      <c r="F125" s="92" t="s">
        <v>5234</v>
      </c>
      <c r="G125" s="93" t="s">
        <v>4950</v>
      </c>
      <c r="H125" s="93"/>
      <c r="I125" s="93" t="s">
        <v>4952</v>
      </c>
      <c r="J125" s="93"/>
      <c r="K125" s="152"/>
      <c r="L125" s="152" t="s">
        <v>4947</v>
      </c>
      <c r="M125" s="94"/>
      <c r="N125" s="1339" t="s">
        <v>54168</v>
      </c>
    </row>
    <row r="126" spans="1:14" ht="45" x14ac:dyDescent="0.25">
      <c r="A126" s="82"/>
      <c r="B126" s="89"/>
      <c r="C126" s="95" t="s">
        <v>5235</v>
      </c>
      <c r="D126" s="95"/>
      <c r="E126" s="96" t="s">
        <v>5236</v>
      </c>
      <c r="F126" s="92" t="s">
        <v>5237</v>
      </c>
      <c r="G126" s="93" t="s">
        <v>4984</v>
      </c>
      <c r="H126" s="93"/>
      <c r="I126" s="93" t="s">
        <v>4952</v>
      </c>
      <c r="J126" s="93"/>
      <c r="K126" s="152"/>
      <c r="L126" s="152" t="s">
        <v>4947</v>
      </c>
      <c r="M126" s="94"/>
      <c r="N126" s="1339" t="s">
        <v>54169</v>
      </c>
    </row>
    <row r="127" spans="1:14" ht="45" x14ac:dyDescent="0.25">
      <c r="A127" s="82"/>
      <c r="B127" s="89"/>
      <c r="C127" s="95" t="s">
        <v>5238</v>
      </c>
      <c r="D127" s="95"/>
      <c r="E127" s="96" t="s">
        <v>5239</v>
      </c>
      <c r="F127" s="92" t="s">
        <v>5240</v>
      </c>
      <c r="G127" s="93" t="s">
        <v>4950</v>
      </c>
      <c r="H127" s="93"/>
      <c r="I127" s="93" t="s">
        <v>4952</v>
      </c>
      <c r="J127" s="93"/>
      <c r="K127" s="152"/>
      <c r="L127" s="152" t="s">
        <v>4947</v>
      </c>
      <c r="M127" s="94"/>
      <c r="N127" s="1339" t="s">
        <v>54170</v>
      </c>
    </row>
    <row r="128" spans="1:14" ht="45" x14ac:dyDescent="0.25">
      <c r="A128" s="82"/>
      <c r="B128" s="89"/>
      <c r="C128" s="95" t="s">
        <v>5241</v>
      </c>
      <c r="D128" s="95"/>
      <c r="E128" s="96" t="s">
        <v>5242</v>
      </c>
      <c r="F128" s="92" t="s">
        <v>5243</v>
      </c>
      <c r="G128" s="93" t="s">
        <v>5244</v>
      </c>
      <c r="H128" s="93"/>
      <c r="I128" s="93" t="s">
        <v>4952</v>
      </c>
      <c r="J128" s="93"/>
      <c r="K128" s="152"/>
      <c r="L128" s="152" t="s">
        <v>4947</v>
      </c>
      <c r="M128" s="94"/>
      <c r="N128" s="1339" t="s">
        <v>54171</v>
      </c>
    </row>
    <row r="129" spans="1:14" ht="45" x14ac:dyDescent="0.25">
      <c r="A129" s="82"/>
      <c r="B129" s="89"/>
      <c r="C129" s="95" t="s">
        <v>5245</v>
      </c>
      <c r="D129" s="95"/>
      <c r="E129" s="96" t="s">
        <v>5246</v>
      </c>
      <c r="F129" s="92" t="s">
        <v>5247</v>
      </c>
      <c r="G129" s="93" t="s">
        <v>4950</v>
      </c>
      <c r="H129" s="93"/>
      <c r="I129" s="93" t="s">
        <v>4952</v>
      </c>
      <c r="J129" s="93"/>
      <c r="K129" s="152"/>
      <c r="L129" s="152" t="s">
        <v>4947</v>
      </c>
      <c r="M129" s="94"/>
      <c r="N129" s="1339" t="s">
        <v>54172</v>
      </c>
    </row>
    <row r="130" spans="1:14" ht="60" x14ac:dyDescent="0.25">
      <c r="A130" s="82"/>
      <c r="B130" s="89"/>
      <c r="C130" s="95" t="s">
        <v>5248</v>
      </c>
      <c r="D130" s="95"/>
      <c r="E130" s="96" t="s">
        <v>5249</v>
      </c>
      <c r="F130" s="92" t="s">
        <v>5250</v>
      </c>
      <c r="G130" s="93" t="s">
        <v>4950</v>
      </c>
      <c r="H130" s="93"/>
      <c r="I130" s="93" t="s">
        <v>4952</v>
      </c>
      <c r="J130" s="93"/>
      <c r="K130" s="152"/>
      <c r="L130" s="152" t="s">
        <v>4947</v>
      </c>
      <c r="M130" s="94"/>
      <c r="N130" s="1339" t="s">
        <v>54173</v>
      </c>
    </row>
    <row r="131" spans="1:14" ht="45" x14ac:dyDescent="0.25">
      <c r="A131" s="82"/>
      <c r="B131" s="97" t="s">
        <v>1752</v>
      </c>
      <c r="C131" s="98"/>
      <c r="D131" s="98"/>
      <c r="E131" s="99" t="s">
        <v>5251</v>
      </c>
      <c r="F131" s="100" t="s">
        <v>5252</v>
      </c>
      <c r="G131" s="101" t="s">
        <v>4984</v>
      </c>
      <c r="H131" s="101" t="s">
        <v>4951</v>
      </c>
      <c r="I131" s="101" t="s">
        <v>4985</v>
      </c>
      <c r="J131" s="101"/>
      <c r="K131" s="126"/>
      <c r="L131" s="126" t="s">
        <v>4947</v>
      </c>
      <c r="M131" s="102"/>
      <c r="N131" s="1339" t="s">
        <v>54174</v>
      </c>
    </row>
    <row r="132" spans="1:14" ht="45" x14ac:dyDescent="0.25">
      <c r="A132" s="82"/>
      <c r="B132" s="103"/>
      <c r="C132" s="90" t="s">
        <v>1755</v>
      </c>
      <c r="D132" s="90"/>
      <c r="E132" s="91" t="s">
        <v>5253</v>
      </c>
      <c r="F132" s="92" t="s">
        <v>5254</v>
      </c>
      <c r="G132" s="93" t="s">
        <v>5575</v>
      </c>
      <c r="H132" s="93"/>
      <c r="I132" s="93" t="s">
        <v>4985</v>
      </c>
      <c r="J132" s="93"/>
      <c r="K132" s="152"/>
      <c r="L132" s="152" t="s">
        <v>4947</v>
      </c>
      <c r="M132" s="94"/>
      <c r="N132" s="1339" t="s">
        <v>54175</v>
      </c>
    </row>
    <row r="133" spans="1:14" ht="45" x14ac:dyDescent="0.25">
      <c r="A133" s="82"/>
      <c r="B133" s="103"/>
      <c r="C133" s="95" t="s">
        <v>1772</v>
      </c>
      <c r="D133" s="95"/>
      <c r="E133" s="96" t="s">
        <v>5255</v>
      </c>
      <c r="F133" s="92" t="s">
        <v>5256</v>
      </c>
      <c r="G133" s="93" t="s">
        <v>5576</v>
      </c>
      <c r="H133" s="93"/>
      <c r="I133" s="93" t="s">
        <v>4985</v>
      </c>
      <c r="J133" s="93"/>
      <c r="K133" s="152"/>
      <c r="L133" s="152" t="s">
        <v>4947</v>
      </c>
      <c r="M133" s="94"/>
      <c r="N133" s="1339" t="s">
        <v>54176</v>
      </c>
    </row>
    <row r="134" spans="1:14" ht="60" x14ac:dyDescent="0.25">
      <c r="A134" s="82"/>
      <c r="B134" s="104" t="s">
        <v>2644</v>
      </c>
      <c r="C134" s="105"/>
      <c r="D134" s="105"/>
      <c r="E134" s="106" t="s">
        <v>5257</v>
      </c>
      <c r="F134" s="86" t="s">
        <v>5258</v>
      </c>
      <c r="G134" s="87" t="s">
        <v>5570</v>
      </c>
      <c r="H134" s="87" t="s">
        <v>4951</v>
      </c>
      <c r="I134" s="87" t="s">
        <v>4985</v>
      </c>
      <c r="J134" s="87"/>
      <c r="K134" s="194"/>
      <c r="L134" s="194" t="s">
        <v>4947</v>
      </c>
      <c r="M134" s="88"/>
      <c r="N134" s="1339" t="s">
        <v>54177</v>
      </c>
    </row>
    <row r="135" spans="1:14" ht="60" x14ac:dyDescent="0.25">
      <c r="A135" s="82"/>
      <c r="B135" s="89"/>
      <c r="C135" s="90" t="s">
        <v>2645</v>
      </c>
      <c r="D135" s="90"/>
      <c r="E135" s="91" t="s">
        <v>5259</v>
      </c>
      <c r="F135" s="92" t="s">
        <v>5260</v>
      </c>
      <c r="G135" s="93" t="s">
        <v>5199</v>
      </c>
      <c r="H135" s="93"/>
      <c r="I135" s="93" t="s">
        <v>4985</v>
      </c>
      <c r="J135" s="93"/>
      <c r="K135" s="152"/>
      <c r="L135" s="152" t="s">
        <v>4947</v>
      </c>
      <c r="M135" s="94"/>
      <c r="N135" s="1339" t="s">
        <v>54178</v>
      </c>
    </row>
    <row r="136" spans="1:14" ht="75" x14ac:dyDescent="0.25">
      <c r="A136" s="82"/>
      <c r="B136" s="89"/>
      <c r="C136" s="95" t="s">
        <v>2646</v>
      </c>
      <c r="D136" s="95"/>
      <c r="E136" s="96" t="s">
        <v>5261</v>
      </c>
      <c r="F136" s="92" t="s">
        <v>5262</v>
      </c>
      <c r="G136" s="93" t="s">
        <v>5263</v>
      </c>
      <c r="H136" s="93"/>
      <c r="I136" s="93" t="s">
        <v>4985</v>
      </c>
      <c r="J136" s="93"/>
      <c r="K136" s="152"/>
      <c r="L136" s="152" t="s">
        <v>4947</v>
      </c>
      <c r="M136" s="94"/>
      <c r="N136" s="1339" t="s">
        <v>54179</v>
      </c>
    </row>
    <row r="137" spans="1:14" ht="90" x14ac:dyDescent="0.25">
      <c r="A137" s="82"/>
      <c r="B137" s="97" t="s">
        <v>2648</v>
      </c>
      <c r="C137" s="98"/>
      <c r="D137" s="98"/>
      <c r="E137" s="99" t="s">
        <v>5264</v>
      </c>
      <c r="F137" s="100" t="s">
        <v>5265</v>
      </c>
      <c r="G137" s="101" t="s">
        <v>5571</v>
      </c>
      <c r="H137" s="101" t="s">
        <v>4951</v>
      </c>
      <c r="I137" s="101" t="s">
        <v>4995</v>
      </c>
      <c r="J137" s="101"/>
      <c r="K137" s="126"/>
      <c r="L137" s="126" t="s">
        <v>4947</v>
      </c>
      <c r="M137" s="102"/>
      <c r="N137" s="1339" t="s">
        <v>54180</v>
      </c>
    </row>
    <row r="138" spans="1:14" ht="105" x14ac:dyDescent="0.25">
      <c r="A138" s="82"/>
      <c r="B138" s="103"/>
      <c r="C138" s="90" t="s">
        <v>2649</v>
      </c>
      <c r="D138" s="90"/>
      <c r="E138" s="91" t="s">
        <v>5266</v>
      </c>
      <c r="F138" s="92" t="s">
        <v>5267</v>
      </c>
      <c r="G138" s="93" t="s">
        <v>5268</v>
      </c>
      <c r="H138" s="93"/>
      <c r="I138" s="93" t="s">
        <v>4995</v>
      </c>
      <c r="J138" s="93"/>
      <c r="K138" s="152"/>
      <c r="L138" s="152" t="s">
        <v>4947</v>
      </c>
      <c r="M138" s="94"/>
      <c r="N138" s="1339" t="s">
        <v>54181</v>
      </c>
    </row>
    <row r="139" spans="1:14" ht="75" x14ac:dyDescent="0.25">
      <c r="A139" s="82"/>
      <c r="B139" s="104" t="s">
        <v>5269</v>
      </c>
      <c r="C139" s="105"/>
      <c r="D139" s="105"/>
      <c r="E139" s="106" t="s">
        <v>5270</v>
      </c>
      <c r="F139" s="86" t="s">
        <v>5271</v>
      </c>
      <c r="G139" s="87" t="s">
        <v>5272</v>
      </c>
      <c r="H139" s="87" t="s">
        <v>4951</v>
      </c>
      <c r="I139" s="87" t="s">
        <v>5019</v>
      </c>
      <c r="J139" s="87"/>
      <c r="K139" s="194"/>
      <c r="L139" s="194" t="s">
        <v>4947</v>
      </c>
      <c r="M139" s="88"/>
      <c r="N139" s="1339" t="s">
        <v>54182</v>
      </c>
    </row>
    <row r="140" spans="1:14" ht="60" x14ac:dyDescent="0.25">
      <c r="A140" s="82"/>
      <c r="B140" s="89"/>
      <c r="C140" s="90" t="s">
        <v>5273</v>
      </c>
      <c r="D140" s="90"/>
      <c r="E140" s="91" t="s">
        <v>5274</v>
      </c>
      <c r="F140" s="92" t="s">
        <v>5275</v>
      </c>
      <c r="G140" s="93" t="s">
        <v>5123</v>
      </c>
      <c r="H140" s="93"/>
      <c r="I140" s="93" t="s">
        <v>5019</v>
      </c>
      <c r="J140" s="93"/>
      <c r="K140" s="152"/>
      <c r="L140" s="152" t="s">
        <v>4947</v>
      </c>
      <c r="M140" s="94"/>
      <c r="N140" s="1339" t="s">
        <v>54183</v>
      </c>
    </row>
    <row r="141" spans="1:14" ht="45" x14ac:dyDescent="0.25">
      <c r="A141" s="82"/>
      <c r="B141" s="89"/>
      <c r="C141" s="95" t="s">
        <v>5276</v>
      </c>
      <c r="D141" s="95"/>
      <c r="E141" s="96" t="s">
        <v>5277</v>
      </c>
      <c r="F141" s="92" t="s">
        <v>5278</v>
      </c>
      <c r="G141" s="93" t="s">
        <v>4958</v>
      </c>
      <c r="H141" s="93"/>
      <c r="I141" s="93" t="s">
        <v>5019</v>
      </c>
      <c r="J141" s="93"/>
      <c r="K141" s="152"/>
      <c r="L141" s="152" t="s">
        <v>4947</v>
      </c>
      <c r="M141" s="94"/>
      <c r="N141" s="1339" t="s">
        <v>54184</v>
      </c>
    </row>
    <row r="142" spans="1:14" ht="60" x14ac:dyDescent="0.25">
      <c r="A142" s="82"/>
      <c r="B142" s="89"/>
      <c r="C142" s="95" t="s">
        <v>5279</v>
      </c>
      <c r="D142" s="95"/>
      <c r="E142" s="96" t="s">
        <v>5280</v>
      </c>
      <c r="F142" s="92" t="s">
        <v>5281</v>
      </c>
      <c r="G142" s="93" t="s">
        <v>5282</v>
      </c>
      <c r="H142" s="93"/>
      <c r="I142" s="93" t="s">
        <v>5019</v>
      </c>
      <c r="J142" s="93"/>
      <c r="K142" s="152"/>
      <c r="L142" s="152" t="s">
        <v>4947</v>
      </c>
      <c r="M142" s="94"/>
      <c r="N142" s="1339" t="s">
        <v>54185</v>
      </c>
    </row>
    <row r="143" spans="1:14" ht="90" x14ac:dyDescent="0.25">
      <c r="A143" s="82"/>
      <c r="B143" s="97" t="s">
        <v>5283</v>
      </c>
      <c r="C143" s="98"/>
      <c r="D143" s="98"/>
      <c r="E143" s="99" t="s">
        <v>5284</v>
      </c>
      <c r="F143" s="100" t="s">
        <v>5285</v>
      </c>
      <c r="G143" s="101" t="s">
        <v>4950</v>
      </c>
      <c r="H143" s="101" t="s">
        <v>4951</v>
      </c>
      <c r="I143" s="101" t="s">
        <v>5019</v>
      </c>
      <c r="J143" s="101"/>
      <c r="K143" s="126"/>
      <c r="L143" s="126" t="s">
        <v>4947</v>
      </c>
      <c r="M143" s="102"/>
      <c r="N143" s="1339" t="s">
        <v>54186</v>
      </c>
    </row>
    <row r="144" spans="1:14" ht="45" x14ac:dyDescent="0.25">
      <c r="A144" s="82"/>
      <c r="B144" s="103"/>
      <c r="C144" s="90" t="s">
        <v>5286</v>
      </c>
      <c r="D144" s="90"/>
      <c r="E144" s="91" t="s">
        <v>5287</v>
      </c>
      <c r="F144" s="92" t="s">
        <v>5288</v>
      </c>
      <c r="G144" s="93" t="s">
        <v>4958</v>
      </c>
      <c r="H144" s="93"/>
      <c r="I144" s="93" t="s">
        <v>5019</v>
      </c>
      <c r="J144" s="93"/>
      <c r="K144" s="152"/>
      <c r="L144" s="152" t="s">
        <v>4947</v>
      </c>
      <c r="M144" s="94"/>
      <c r="N144" s="1339" t="s">
        <v>54187</v>
      </c>
    </row>
    <row r="145" spans="1:14" ht="60" x14ac:dyDescent="0.25">
      <c r="A145" s="82"/>
      <c r="B145" s="103"/>
      <c r="C145" s="95" t="s">
        <v>5289</v>
      </c>
      <c r="D145" s="95"/>
      <c r="E145" s="96" t="s">
        <v>5290</v>
      </c>
      <c r="F145" s="92" t="s">
        <v>5291</v>
      </c>
      <c r="G145" s="93" t="s">
        <v>4950</v>
      </c>
      <c r="H145" s="93"/>
      <c r="I145" s="93" t="s">
        <v>5019</v>
      </c>
      <c r="J145" s="93"/>
      <c r="K145" s="152"/>
      <c r="L145" s="152" t="s">
        <v>4947</v>
      </c>
      <c r="M145" s="94"/>
      <c r="N145" s="1339" t="s">
        <v>54188</v>
      </c>
    </row>
    <row r="146" spans="1:14" ht="60" x14ac:dyDescent="0.25">
      <c r="A146" s="82"/>
      <c r="B146" s="103"/>
      <c r="C146" s="95" t="s">
        <v>5292</v>
      </c>
      <c r="D146" s="95"/>
      <c r="E146" s="96" t="s">
        <v>5293</v>
      </c>
      <c r="F146" s="92" t="s">
        <v>5294</v>
      </c>
      <c r="G146" s="93" t="s">
        <v>4950</v>
      </c>
      <c r="H146" s="93"/>
      <c r="I146" s="93" t="s">
        <v>5019</v>
      </c>
      <c r="J146" s="93"/>
      <c r="K146" s="152"/>
      <c r="L146" s="152" t="s">
        <v>4947</v>
      </c>
      <c r="M146" s="94"/>
      <c r="N146" s="1339" t="s">
        <v>54189</v>
      </c>
    </row>
    <row r="147" spans="1:14" ht="45" x14ac:dyDescent="0.25">
      <c r="A147" s="82"/>
      <c r="B147" s="103"/>
      <c r="C147" s="95" t="s">
        <v>5295</v>
      </c>
      <c r="D147" s="95"/>
      <c r="E147" s="96" t="s">
        <v>5296</v>
      </c>
      <c r="F147" s="92" t="s">
        <v>5297</v>
      </c>
      <c r="G147" s="93" t="s">
        <v>5244</v>
      </c>
      <c r="H147" s="93"/>
      <c r="I147" s="93" t="s">
        <v>5019</v>
      </c>
      <c r="J147" s="93"/>
      <c r="K147" s="152"/>
      <c r="L147" s="152" t="s">
        <v>4947</v>
      </c>
      <c r="M147" s="94"/>
      <c r="N147" s="1339" t="s">
        <v>54190</v>
      </c>
    </row>
    <row r="148" spans="1:14" ht="60" x14ac:dyDescent="0.25">
      <c r="A148" s="82"/>
      <c r="B148" s="103"/>
      <c r="C148" s="95" t="s">
        <v>5298</v>
      </c>
      <c r="D148" s="95"/>
      <c r="E148" s="96" t="s">
        <v>5299</v>
      </c>
      <c r="F148" s="92" t="s">
        <v>5300</v>
      </c>
      <c r="G148" s="93" t="s">
        <v>4950</v>
      </c>
      <c r="H148" s="93"/>
      <c r="I148" s="93" t="s">
        <v>5019</v>
      </c>
      <c r="J148" s="93"/>
      <c r="K148" s="152"/>
      <c r="L148" s="152" t="s">
        <v>4947</v>
      </c>
      <c r="M148" s="94"/>
      <c r="N148" s="1339" t="s">
        <v>54191</v>
      </c>
    </row>
    <row r="149" spans="1:14" ht="60" x14ac:dyDescent="0.25">
      <c r="A149" s="82"/>
      <c r="B149" s="103"/>
      <c r="C149" s="95" t="s">
        <v>5301</v>
      </c>
      <c r="D149" s="95"/>
      <c r="E149" s="96" t="s">
        <v>5302</v>
      </c>
      <c r="F149" s="92" t="s">
        <v>5303</v>
      </c>
      <c r="G149" s="93" t="s">
        <v>5244</v>
      </c>
      <c r="H149" s="93"/>
      <c r="I149" s="93" t="s">
        <v>5019</v>
      </c>
      <c r="J149" s="93"/>
      <c r="K149" s="152"/>
      <c r="L149" s="152" t="s">
        <v>4947</v>
      </c>
      <c r="M149" s="94"/>
      <c r="N149" s="1339" t="s">
        <v>54192</v>
      </c>
    </row>
    <row r="150" spans="1:14" ht="90" x14ac:dyDescent="0.25">
      <c r="A150" s="107" t="s">
        <v>1794</v>
      </c>
      <c r="B150" s="108"/>
      <c r="C150" s="108"/>
      <c r="D150" s="108"/>
      <c r="E150" s="109" t="s">
        <v>5304</v>
      </c>
      <c r="F150" s="110" t="s">
        <v>5305</v>
      </c>
      <c r="G150" s="111" t="s">
        <v>5573</v>
      </c>
      <c r="H150" s="111" t="s">
        <v>4946</v>
      </c>
      <c r="I150" s="111"/>
      <c r="J150" s="111"/>
      <c r="K150" s="487"/>
      <c r="L150" s="487" t="s">
        <v>4947</v>
      </c>
      <c r="M150" s="112"/>
      <c r="N150" s="1339" t="s">
        <v>54193</v>
      </c>
    </row>
    <row r="151" spans="1:14" ht="75" x14ac:dyDescent="0.25">
      <c r="A151" s="113"/>
      <c r="B151" s="83" t="s">
        <v>1797</v>
      </c>
      <c r="C151" s="84"/>
      <c r="D151" s="84"/>
      <c r="E151" s="85" t="s">
        <v>5306</v>
      </c>
      <c r="F151" s="86" t="s">
        <v>5307</v>
      </c>
      <c r="G151" s="87" t="s">
        <v>5577</v>
      </c>
      <c r="H151" s="87" t="s">
        <v>4951</v>
      </c>
      <c r="I151" s="87" t="s">
        <v>4985</v>
      </c>
      <c r="J151" s="87"/>
      <c r="K151" s="194"/>
      <c r="L151" s="194" t="s">
        <v>4947</v>
      </c>
      <c r="M151" s="88"/>
      <c r="N151" s="1339" t="s">
        <v>54194</v>
      </c>
    </row>
    <row r="152" spans="1:14" ht="45" x14ac:dyDescent="0.25">
      <c r="A152" s="113"/>
      <c r="B152" s="89"/>
      <c r="C152" s="90" t="s">
        <v>1800</v>
      </c>
      <c r="D152" s="90"/>
      <c r="E152" s="91" t="s">
        <v>5308</v>
      </c>
      <c r="F152" s="92" t="s">
        <v>5309</v>
      </c>
      <c r="G152" s="93" t="s">
        <v>5112</v>
      </c>
      <c r="H152" s="93"/>
      <c r="I152" s="93" t="s">
        <v>4985</v>
      </c>
      <c r="J152" s="93"/>
      <c r="K152" s="152"/>
      <c r="L152" s="152" t="s">
        <v>4947</v>
      </c>
      <c r="M152" s="94"/>
      <c r="N152" s="1339" t="s">
        <v>54195</v>
      </c>
    </row>
    <row r="153" spans="1:14" ht="60" x14ac:dyDescent="0.25">
      <c r="A153" s="113"/>
      <c r="B153" s="89"/>
      <c r="C153" s="95" t="s">
        <v>1802</v>
      </c>
      <c r="D153" s="95"/>
      <c r="E153" s="96" t="s">
        <v>5310</v>
      </c>
      <c r="F153" s="92" t="s">
        <v>5311</v>
      </c>
      <c r="G153" s="93" t="s">
        <v>5578</v>
      </c>
      <c r="H153" s="93"/>
      <c r="I153" s="93" t="s">
        <v>4985</v>
      </c>
      <c r="J153" s="93"/>
      <c r="K153" s="152"/>
      <c r="L153" s="152" t="s">
        <v>4947</v>
      </c>
      <c r="M153" s="94"/>
      <c r="N153" s="1339" t="s">
        <v>54196</v>
      </c>
    </row>
    <row r="154" spans="1:14" ht="75" x14ac:dyDescent="0.25">
      <c r="A154" s="113"/>
      <c r="B154" s="89"/>
      <c r="C154" s="95" t="s">
        <v>1810</v>
      </c>
      <c r="D154" s="95"/>
      <c r="E154" s="96" t="s">
        <v>5312</v>
      </c>
      <c r="F154" s="92" t="s">
        <v>5313</v>
      </c>
      <c r="G154" s="93" t="s">
        <v>5578</v>
      </c>
      <c r="H154" s="93"/>
      <c r="I154" s="93" t="s">
        <v>4985</v>
      </c>
      <c r="J154" s="93"/>
      <c r="K154" s="152"/>
      <c r="L154" s="152" t="s">
        <v>4947</v>
      </c>
      <c r="M154" s="94"/>
      <c r="N154" s="1339" t="s">
        <v>54197</v>
      </c>
    </row>
    <row r="155" spans="1:14" ht="75" x14ac:dyDescent="0.25">
      <c r="A155" s="113"/>
      <c r="B155" s="97" t="s">
        <v>1847</v>
      </c>
      <c r="C155" s="98"/>
      <c r="D155" s="98"/>
      <c r="E155" s="99" t="s">
        <v>5314</v>
      </c>
      <c r="F155" s="100" t="s">
        <v>5315</v>
      </c>
      <c r="G155" s="101" t="s">
        <v>5070</v>
      </c>
      <c r="H155" s="101" t="s">
        <v>4951</v>
      </c>
      <c r="I155" s="101" t="s">
        <v>4995</v>
      </c>
      <c r="J155" s="101"/>
      <c r="K155" s="126"/>
      <c r="L155" s="126" t="s">
        <v>4947</v>
      </c>
      <c r="M155" s="102"/>
      <c r="N155" s="1339" t="s">
        <v>54198</v>
      </c>
    </row>
    <row r="156" spans="1:14" ht="60" x14ac:dyDescent="0.25">
      <c r="A156" s="113"/>
      <c r="B156" s="103"/>
      <c r="C156" s="90" t="s">
        <v>1850</v>
      </c>
      <c r="D156" s="90"/>
      <c r="E156" s="91" t="s">
        <v>5316</v>
      </c>
      <c r="F156" s="92" t="s">
        <v>5317</v>
      </c>
      <c r="G156" s="93" t="s">
        <v>5579</v>
      </c>
      <c r="H156" s="93"/>
      <c r="I156" s="93" t="s">
        <v>4995</v>
      </c>
      <c r="J156" s="93"/>
      <c r="K156" s="152"/>
      <c r="L156" s="152" t="s">
        <v>4947</v>
      </c>
      <c r="M156" s="94"/>
      <c r="N156" s="1339" t="s">
        <v>54199</v>
      </c>
    </row>
    <row r="157" spans="1:14" ht="60" x14ac:dyDescent="0.25">
      <c r="A157" s="113"/>
      <c r="B157" s="103"/>
      <c r="C157" s="95" t="s">
        <v>1869</v>
      </c>
      <c r="D157" s="95"/>
      <c r="E157" s="96" t="s">
        <v>5318</v>
      </c>
      <c r="F157" s="92" t="s">
        <v>5319</v>
      </c>
      <c r="G157" s="93" t="s">
        <v>5123</v>
      </c>
      <c r="H157" s="93"/>
      <c r="I157" s="93" t="s">
        <v>4995</v>
      </c>
      <c r="J157" s="93"/>
      <c r="K157" s="152"/>
      <c r="L157" s="152" t="s">
        <v>4947</v>
      </c>
      <c r="M157" s="94"/>
      <c r="N157" s="1339" t="s">
        <v>54200</v>
      </c>
    </row>
    <row r="158" spans="1:14" ht="90" x14ac:dyDescent="0.25">
      <c r="A158" s="113"/>
      <c r="B158" s="104" t="s">
        <v>1883</v>
      </c>
      <c r="C158" s="105"/>
      <c r="D158" s="105"/>
      <c r="E158" s="106" t="s">
        <v>5320</v>
      </c>
      <c r="F158" s="86" t="s">
        <v>5321</v>
      </c>
      <c r="G158" s="87" t="s">
        <v>5580</v>
      </c>
      <c r="H158" s="87" t="s">
        <v>4951</v>
      </c>
      <c r="I158" s="87" t="s">
        <v>5019</v>
      </c>
      <c r="J158" s="87"/>
      <c r="K158" s="194"/>
      <c r="L158" s="194" t="s">
        <v>4947</v>
      </c>
      <c r="M158" s="88"/>
      <c r="N158" s="1339" t="s">
        <v>54201</v>
      </c>
    </row>
    <row r="159" spans="1:14" ht="60" x14ac:dyDescent="0.25">
      <c r="A159" s="113"/>
      <c r="B159" s="89"/>
      <c r="C159" s="90" t="s">
        <v>1886</v>
      </c>
      <c r="D159" s="90"/>
      <c r="E159" s="91" t="s">
        <v>5322</v>
      </c>
      <c r="F159" s="92" t="s">
        <v>5323</v>
      </c>
      <c r="G159" s="93" t="s">
        <v>5581</v>
      </c>
      <c r="H159" s="93"/>
      <c r="I159" s="93" t="s">
        <v>5019</v>
      </c>
      <c r="J159" s="93"/>
      <c r="K159" s="152"/>
      <c r="L159" s="152" t="s">
        <v>4947</v>
      </c>
      <c r="M159" s="94"/>
      <c r="N159" s="1339" t="s">
        <v>54202</v>
      </c>
    </row>
    <row r="160" spans="1:14" ht="75" x14ac:dyDescent="0.25">
      <c r="A160" s="113"/>
      <c r="B160" s="89"/>
      <c r="C160" s="95" t="s">
        <v>1899</v>
      </c>
      <c r="D160" s="95"/>
      <c r="E160" s="96" t="s">
        <v>5324</v>
      </c>
      <c r="F160" s="92" t="s">
        <v>5325</v>
      </c>
      <c r="G160" s="93" t="s">
        <v>4950</v>
      </c>
      <c r="H160" s="93"/>
      <c r="I160" s="93" t="s">
        <v>5019</v>
      </c>
      <c r="J160" s="93"/>
      <c r="K160" s="152"/>
      <c r="L160" s="152" t="s">
        <v>4947</v>
      </c>
      <c r="M160" s="94"/>
      <c r="N160" s="1339" t="s">
        <v>54203</v>
      </c>
    </row>
    <row r="161" spans="1:14" ht="90" x14ac:dyDescent="0.25">
      <c r="A161" s="113"/>
      <c r="B161" s="89"/>
      <c r="C161" s="95" t="s">
        <v>1911</v>
      </c>
      <c r="D161" s="95"/>
      <c r="E161" s="96" t="s">
        <v>5326</v>
      </c>
      <c r="F161" s="92" t="s">
        <v>5327</v>
      </c>
      <c r="G161" s="93" t="s">
        <v>5574</v>
      </c>
      <c r="H161" s="93"/>
      <c r="I161" s="93" t="s">
        <v>5019</v>
      </c>
      <c r="J161" s="93"/>
      <c r="K161" s="152"/>
      <c r="L161" s="152" t="s">
        <v>4947</v>
      </c>
      <c r="M161" s="94"/>
      <c r="N161" s="1339" t="s">
        <v>54204</v>
      </c>
    </row>
    <row r="162" spans="1:14" ht="90" x14ac:dyDescent="0.25">
      <c r="A162" s="113"/>
      <c r="B162" s="89"/>
      <c r="C162" s="95" t="s">
        <v>5328</v>
      </c>
      <c r="D162" s="95"/>
      <c r="E162" s="96" t="s">
        <v>5329</v>
      </c>
      <c r="F162" s="92" t="s">
        <v>5330</v>
      </c>
      <c r="G162" s="93" t="s">
        <v>5123</v>
      </c>
      <c r="H162" s="93"/>
      <c r="I162" s="93" t="s">
        <v>5019</v>
      </c>
      <c r="J162" s="93"/>
      <c r="K162" s="152"/>
      <c r="L162" s="152" t="s">
        <v>4947</v>
      </c>
      <c r="M162" s="94"/>
      <c r="N162" s="1339" t="s">
        <v>54205</v>
      </c>
    </row>
    <row r="163" spans="1:14" ht="90" x14ac:dyDescent="0.25">
      <c r="A163" s="76" t="s">
        <v>2654</v>
      </c>
      <c r="B163" s="77"/>
      <c r="C163" s="77"/>
      <c r="D163" s="77"/>
      <c r="E163" s="78" t="s">
        <v>5331</v>
      </c>
      <c r="F163" s="79" t="s">
        <v>5332</v>
      </c>
      <c r="G163" s="80" t="s">
        <v>5333</v>
      </c>
      <c r="H163" s="80" t="s">
        <v>4946</v>
      </c>
      <c r="I163" s="80"/>
      <c r="J163" s="80"/>
      <c r="K163" s="463"/>
      <c r="L163" s="463" t="s">
        <v>4947</v>
      </c>
      <c r="M163" s="81"/>
      <c r="N163" s="1339" t="s">
        <v>54206</v>
      </c>
    </row>
    <row r="164" spans="1:14" ht="75" x14ac:dyDescent="0.25">
      <c r="A164" s="82"/>
      <c r="B164" s="114" t="s">
        <v>2655</v>
      </c>
      <c r="C164" s="114"/>
      <c r="D164" s="114"/>
      <c r="E164" s="117" t="s">
        <v>5334</v>
      </c>
      <c r="F164" s="100" t="s">
        <v>5335</v>
      </c>
      <c r="G164" s="101" t="s">
        <v>4950</v>
      </c>
      <c r="H164" s="101"/>
      <c r="I164" s="101" t="s">
        <v>4952</v>
      </c>
      <c r="J164" s="101"/>
      <c r="K164" s="126"/>
      <c r="L164" s="126" t="s">
        <v>4947</v>
      </c>
      <c r="M164" s="102"/>
      <c r="N164" s="1339" t="s">
        <v>54207</v>
      </c>
    </row>
    <row r="165" spans="1:14" ht="60" x14ac:dyDescent="0.25">
      <c r="A165" s="82"/>
      <c r="B165" s="104" t="s">
        <v>2658</v>
      </c>
      <c r="C165" s="104"/>
      <c r="D165" s="104"/>
      <c r="E165" s="118" t="s">
        <v>5336</v>
      </c>
      <c r="F165" s="86" t="s">
        <v>5337</v>
      </c>
      <c r="G165" s="87" t="s">
        <v>4972</v>
      </c>
      <c r="H165" s="87"/>
      <c r="I165" s="87" t="s">
        <v>4952</v>
      </c>
      <c r="J165" s="87"/>
      <c r="K165" s="194"/>
      <c r="L165" s="194" t="s">
        <v>4947</v>
      </c>
      <c r="M165" s="88"/>
      <c r="N165" s="1339" t="s">
        <v>54208</v>
      </c>
    </row>
    <row r="166" spans="1:14" ht="45" x14ac:dyDescent="0.25">
      <c r="A166" s="82"/>
      <c r="B166" s="97" t="s">
        <v>2662</v>
      </c>
      <c r="C166" s="97"/>
      <c r="D166" s="97"/>
      <c r="E166" s="119" t="s">
        <v>5338</v>
      </c>
      <c r="F166" s="100" t="s">
        <v>5339</v>
      </c>
      <c r="G166" s="101" t="s">
        <v>4958</v>
      </c>
      <c r="H166" s="101"/>
      <c r="I166" s="101" t="s">
        <v>4952</v>
      </c>
      <c r="J166" s="101"/>
      <c r="K166" s="126"/>
      <c r="L166" s="126" t="s">
        <v>4947</v>
      </c>
      <c r="M166" s="102"/>
      <c r="N166" s="1339" t="s">
        <v>54209</v>
      </c>
    </row>
    <row r="167" spans="1:14" ht="60" x14ac:dyDescent="0.25">
      <c r="A167" s="82"/>
      <c r="B167" s="104" t="s">
        <v>2666</v>
      </c>
      <c r="C167" s="104"/>
      <c r="D167" s="104"/>
      <c r="E167" s="118" t="s">
        <v>5340</v>
      </c>
      <c r="F167" s="86" t="s">
        <v>5341</v>
      </c>
      <c r="G167" s="87" t="s">
        <v>4972</v>
      </c>
      <c r="H167" s="87"/>
      <c r="I167" s="87" t="s">
        <v>4952</v>
      </c>
      <c r="J167" s="87"/>
      <c r="K167" s="194"/>
      <c r="L167" s="194" t="s">
        <v>4947</v>
      </c>
      <c r="M167" s="88"/>
      <c r="N167" s="1339" t="s">
        <v>54210</v>
      </c>
    </row>
    <row r="168" spans="1:14" ht="75" x14ac:dyDescent="0.25">
      <c r="A168" s="82"/>
      <c r="B168" s="97" t="s">
        <v>2669</v>
      </c>
      <c r="C168" s="98"/>
      <c r="D168" s="98"/>
      <c r="E168" s="99" t="s">
        <v>5342</v>
      </c>
      <c r="F168" s="100" t="s">
        <v>5343</v>
      </c>
      <c r="G168" s="101" t="s">
        <v>5244</v>
      </c>
      <c r="H168" s="101" t="s">
        <v>4951</v>
      </c>
      <c r="I168" s="101" t="s">
        <v>4995</v>
      </c>
      <c r="J168" s="101"/>
      <c r="K168" s="126"/>
      <c r="L168" s="126" t="s">
        <v>4947</v>
      </c>
      <c r="M168" s="102"/>
      <c r="N168" s="1339" t="s">
        <v>54211</v>
      </c>
    </row>
    <row r="169" spans="1:14" ht="60" x14ac:dyDescent="0.25">
      <c r="A169" s="82"/>
      <c r="B169" s="103"/>
      <c r="C169" s="90" t="s">
        <v>2670</v>
      </c>
      <c r="D169" s="90"/>
      <c r="E169" s="91" t="s">
        <v>5344</v>
      </c>
      <c r="F169" s="92" t="s">
        <v>5345</v>
      </c>
      <c r="G169" s="93" t="s">
        <v>5582</v>
      </c>
      <c r="H169" s="93"/>
      <c r="I169" s="93" t="s">
        <v>4995</v>
      </c>
      <c r="J169" s="93"/>
      <c r="K169" s="152"/>
      <c r="L169" s="152" t="s">
        <v>4947</v>
      </c>
      <c r="M169" s="94"/>
      <c r="N169" s="1339" t="s">
        <v>54212</v>
      </c>
    </row>
    <row r="170" spans="1:14" ht="75" x14ac:dyDescent="0.25">
      <c r="A170" s="82"/>
      <c r="B170" s="103"/>
      <c r="C170" s="95" t="s">
        <v>2671</v>
      </c>
      <c r="D170" s="95"/>
      <c r="E170" s="96" t="s">
        <v>5346</v>
      </c>
      <c r="F170" s="92" t="s">
        <v>5347</v>
      </c>
      <c r="G170" s="93" t="s">
        <v>4950</v>
      </c>
      <c r="H170" s="93"/>
      <c r="I170" s="93" t="s">
        <v>4995</v>
      </c>
      <c r="J170" s="93"/>
      <c r="K170" s="152"/>
      <c r="L170" s="152" t="s">
        <v>4947</v>
      </c>
      <c r="M170" s="94"/>
      <c r="N170" s="1339" t="s">
        <v>54213</v>
      </c>
    </row>
    <row r="171" spans="1:14" ht="60" x14ac:dyDescent="0.25">
      <c r="A171" s="82"/>
      <c r="B171" s="103"/>
      <c r="C171" s="95" t="s">
        <v>5348</v>
      </c>
      <c r="D171" s="95"/>
      <c r="E171" s="96" t="s">
        <v>5349</v>
      </c>
      <c r="F171" s="92" t="s">
        <v>5350</v>
      </c>
      <c r="G171" s="93" t="s">
        <v>5583</v>
      </c>
      <c r="H171" s="93"/>
      <c r="I171" s="93" t="s">
        <v>4995</v>
      </c>
      <c r="J171" s="93"/>
      <c r="K171" s="152"/>
      <c r="L171" s="152" t="s">
        <v>4947</v>
      </c>
      <c r="M171" s="94"/>
      <c r="N171" s="1339" t="s">
        <v>54214</v>
      </c>
    </row>
    <row r="172" spans="1:14" ht="60" x14ac:dyDescent="0.25">
      <c r="A172" s="82"/>
      <c r="B172" s="103"/>
      <c r="C172" s="95" t="s">
        <v>5351</v>
      </c>
      <c r="D172" s="95"/>
      <c r="E172" s="96" t="s">
        <v>5352</v>
      </c>
      <c r="F172" s="92" t="s">
        <v>5353</v>
      </c>
      <c r="G172" s="93" t="s">
        <v>4955</v>
      </c>
      <c r="H172" s="93"/>
      <c r="I172" s="93" t="s">
        <v>4995</v>
      </c>
      <c r="J172" s="93"/>
      <c r="K172" s="152"/>
      <c r="L172" s="152" t="s">
        <v>4947</v>
      </c>
      <c r="M172" s="94"/>
      <c r="N172" s="1339" t="s">
        <v>54215</v>
      </c>
    </row>
    <row r="173" spans="1:14" ht="90" x14ac:dyDescent="0.25">
      <c r="A173" s="107" t="s">
        <v>2680</v>
      </c>
      <c r="B173" s="108"/>
      <c r="C173" s="108"/>
      <c r="D173" s="108"/>
      <c r="E173" s="109" t="s">
        <v>5354</v>
      </c>
      <c r="F173" s="110" t="s">
        <v>5355</v>
      </c>
      <c r="G173" s="111" t="s">
        <v>5584</v>
      </c>
      <c r="H173" s="111" t="s">
        <v>4946</v>
      </c>
      <c r="I173" s="111"/>
      <c r="J173" s="111"/>
      <c r="K173" s="487"/>
      <c r="L173" s="487" t="s">
        <v>4947</v>
      </c>
      <c r="M173" s="112"/>
      <c r="N173" s="1339" t="s">
        <v>54216</v>
      </c>
    </row>
    <row r="174" spans="1:14" ht="90" x14ac:dyDescent="0.25">
      <c r="A174" s="113"/>
      <c r="B174" s="83" t="s">
        <v>2681</v>
      </c>
      <c r="C174" s="84"/>
      <c r="D174" s="84"/>
      <c r="E174" s="85" t="s">
        <v>5356</v>
      </c>
      <c r="F174" s="86" t="s">
        <v>5357</v>
      </c>
      <c r="G174" s="87" t="s">
        <v>5358</v>
      </c>
      <c r="H174" s="87" t="s">
        <v>4951</v>
      </c>
      <c r="I174" s="87" t="s">
        <v>4985</v>
      </c>
      <c r="J174" s="87"/>
      <c r="K174" s="194"/>
      <c r="L174" s="194" t="s">
        <v>4947</v>
      </c>
      <c r="M174" s="88"/>
      <c r="N174" s="1339" t="s">
        <v>54217</v>
      </c>
    </row>
    <row r="175" spans="1:14" ht="75" x14ac:dyDescent="0.25">
      <c r="A175" s="113"/>
      <c r="B175" s="89"/>
      <c r="C175" s="90" t="s">
        <v>2683</v>
      </c>
      <c r="D175" s="90"/>
      <c r="E175" s="91" t="s">
        <v>5359</v>
      </c>
      <c r="F175" s="92" t="s">
        <v>5360</v>
      </c>
      <c r="G175" s="93" t="s">
        <v>4984</v>
      </c>
      <c r="H175" s="93"/>
      <c r="I175" s="93" t="s">
        <v>4985</v>
      </c>
      <c r="J175" s="93"/>
      <c r="K175" s="152"/>
      <c r="L175" s="152" t="s">
        <v>4947</v>
      </c>
      <c r="M175" s="94"/>
      <c r="N175" s="1339" t="s">
        <v>54218</v>
      </c>
    </row>
    <row r="176" spans="1:14" ht="90" x14ac:dyDescent="0.25">
      <c r="A176" s="113"/>
      <c r="B176" s="89"/>
      <c r="C176" s="95" t="s">
        <v>2684</v>
      </c>
      <c r="D176" s="95"/>
      <c r="E176" s="96" t="s">
        <v>5361</v>
      </c>
      <c r="F176" s="92" t="s">
        <v>5362</v>
      </c>
      <c r="G176" s="93" t="s">
        <v>4958</v>
      </c>
      <c r="H176" s="93"/>
      <c r="I176" s="93" t="s">
        <v>4985</v>
      </c>
      <c r="J176" s="93"/>
      <c r="K176" s="152"/>
      <c r="L176" s="152" t="s">
        <v>4947</v>
      </c>
      <c r="M176" s="94"/>
      <c r="N176" s="1339" t="s">
        <v>54219</v>
      </c>
    </row>
    <row r="177" spans="1:14" ht="75" x14ac:dyDescent="0.25">
      <c r="A177" s="113"/>
      <c r="B177" s="97" t="s">
        <v>2694</v>
      </c>
      <c r="C177" s="98"/>
      <c r="D177" s="98"/>
      <c r="E177" s="99" t="s">
        <v>5363</v>
      </c>
      <c r="F177" s="100" t="s">
        <v>5364</v>
      </c>
      <c r="G177" s="101" t="s">
        <v>5577</v>
      </c>
      <c r="H177" s="101" t="s">
        <v>4951</v>
      </c>
      <c r="I177" s="101" t="s">
        <v>4985</v>
      </c>
      <c r="J177" s="101"/>
      <c r="K177" s="126"/>
      <c r="L177" s="126" t="s">
        <v>4947</v>
      </c>
      <c r="M177" s="102"/>
      <c r="N177" s="1339" t="s">
        <v>54220</v>
      </c>
    </row>
    <row r="178" spans="1:14" ht="45" x14ac:dyDescent="0.25">
      <c r="A178" s="113"/>
      <c r="B178" s="103"/>
      <c r="C178" s="90" t="s">
        <v>2696</v>
      </c>
      <c r="D178" s="90"/>
      <c r="E178" s="91" t="s">
        <v>5365</v>
      </c>
      <c r="F178" s="92" t="s">
        <v>5366</v>
      </c>
      <c r="G178" s="93" t="s">
        <v>5123</v>
      </c>
      <c r="H178" s="93"/>
      <c r="I178" s="93" t="s">
        <v>4985</v>
      </c>
      <c r="J178" s="93"/>
      <c r="K178" s="152"/>
      <c r="L178" s="152" t="s">
        <v>4947</v>
      </c>
      <c r="M178" s="94"/>
      <c r="N178" s="1339" t="s">
        <v>54221</v>
      </c>
    </row>
    <row r="179" spans="1:14" ht="75" x14ac:dyDescent="0.25">
      <c r="A179" s="113"/>
      <c r="B179" s="103"/>
      <c r="C179" s="95" t="s">
        <v>2697</v>
      </c>
      <c r="D179" s="95"/>
      <c r="E179" s="96" t="s">
        <v>5367</v>
      </c>
      <c r="F179" s="92" t="s">
        <v>5368</v>
      </c>
      <c r="G179" s="93" t="s">
        <v>5199</v>
      </c>
      <c r="H179" s="93"/>
      <c r="I179" s="93" t="s">
        <v>4985</v>
      </c>
      <c r="J179" s="93"/>
      <c r="K179" s="152"/>
      <c r="L179" s="152" t="s">
        <v>4947</v>
      </c>
      <c r="M179" s="94"/>
      <c r="N179" s="1339" t="s">
        <v>54222</v>
      </c>
    </row>
    <row r="180" spans="1:14" ht="60" x14ac:dyDescent="0.25">
      <c r="A180" s="113"/>
      <c r="B180" s="103"/>
      <c r="C180" s="95" t="s">
        <v>2698</v>
      </c>
      <c r="D180" s="95"/>
      <c r="E180" s="96" t="s">
        <v>5369</v>
      </c>
      <c r="F180" s="92" t="s">
        <v>5370</v>
      </c>
      <c r="G180" s="93" t="s">
        <v>5371</v>
      </c>
      <c r="H180" s="93"/>
      <c r="I180" s="93" t="s">
        <v>4985</v>
      </c>
      <c r="J180" s="93"/>
      <c r="K180" s="152"/>
      <c r="L180" s="152" t="s">
        <v>4947</v>
      </c>
      <c r="M180" s="94"/>
      <c r="N180" s="1339" t="s">
        <v>54223</v>
      </c>
    </row>
    <row r="181" spans="1:14" ht="45" x14ac:dyDescent="0.25">
      <c r="A181" s="113"/>
      <c r="B181" s="103"/>
      <c r="C181" s="95" t="s">
        <v>2699</v>
      </c>
      <c r="D181" s="95"/>
      <c r="E181" s="96" t="s">
        <v>5372</v>
      </c>
      <c r="F181" s="92" t="s">
        <v>5373</v>
      </c>
      <c r="G181" s="93" t="s">
        <v>4950</v>
      </c>
      <c r="H181" s="93"/>
      <c r="I181" s="93" t="s">
        <v>4985</v>
      </c>
      <c r="J181" s="93"/>
      <c r="K181" s="152"/>
      <c r="L181" s="152" t="s">
        <v>4947</v>
      </c>
      <c r="M181" s="94"/>
      <c r="N181" s="1339" t="s">
        <v>54224</v>
      </c>
    </row>
    <row r="182" spans="1:14" ht="60" x14ac:dyDescent="0.25">
      <c r="A182" s="113"/>
      <c r="B182" s="103"/>
      <c r="C182" s="95" t="s">
        <v>2700</v>
      </c>
      <c r="D182" s="95"/>
      <c r="E182" s="96" t="s">
        <v>5374</v>
      </c>
      <c r="F182" s="92" t="s">
        <v>5375</v>
      </c>
      <c r="G182" s="93" t="s">
        <v>5376</v>
      </c>
      <c r="H182" s="93"/>
      <c r="I182" s="93" t="s">
        <v>4985</v>
      </c>
      <c r="J182" s="93"/>
      <c r="K182" s="152"/>
      <c r="L182" s="152" t="s">
        <v>4947</v>
      </c>
      <c r="M182" s="94"/>
      <c r="N182" s="1339" t="s">
        <v>54225</v>
      </c>
    </row>
    <row r="183" spans="1:14" ht="75" x14ac:dyDescent="0.25">
      <c r="A183" s="113"/>
      <c r="B183" s="103"/>
      <c r="C183" s="95" t="s">
        <v>2701</v>
      </c>
      <c r="D183" s="95"/>
      <c r="E183" s="96" t="s">
        <v>5377</v>
      </c>
      <c r="F183" s="92" t="s">
        <v>5378</v>
      </c>
      <c r="G183" s="93" t="s">
        <v>4950</v>
      </c>
      <c r="H183" s="93"/>
      <c r="I183" s="93" t="s">
        <v>4985</v>
      </c>
      <c r="J183" s="93"/>
      <c r="K183" s="152"/>
      <c r="L183" s="152" t="s">
        <v>4947</v>
      </c>
      <c r="M183" s="94"/>
      <c r="N183" s="1339" t="s">
        <v>54226</v>
      </c>
    </row>
    <row r="184" spans="1:14" ht="75" x14ac:dyDescent="0.25">
      <c r="A184" s="113"/>
      <c r="B184" s="104" t="s">
        <v>2702</v>
      </c>
      <c r="C184" s="105"/>
      <c r="D184" s="105"/>
      <c r="E184" s="106" t="s">
        <v>5379</v>
      </c>
      <c r="F184" s="86" t="s">
        <v>5380</v>
      </c>
      <c r="G184" s="87" t="s">
        <v>5585</v>
      </c>
      <c r="H184" s="87" t="s">
        <v>4951</v>
      </c>
      <c r="I184" s="87" t="s">
        <v>4995</v>
      </c>
      <c r="J184" s="87"/>
      <c r="K184" s="194"/>
      <c r="L184" s="194" t="s">
        <v>4947</v>
      </c>
      <c r="M184" s="88"/>
      <c r="N184" s="1339" t="s">
        <v>54227</v>
      </c>
    </row>
    <row r="185" spans="1:14" ht="60" x14ac:dyDescent="0.25">
      <c r="A185" s="113"/>
      <c r="B185" s="89"/>
      <c r="C185" s="90" t="s">
        <v>2704</v>
      </c>
      <c r="D185" s="90"/>
      <c r="E185" s="91" t="s">
        <v>5381</v>
      </c>
      <c r="F185" s="92" t="s">
        <v>5382</v>
      </c>
      <c r="G185" s="93" t="s">
        <v>4950</v>
      </c>
      <c r="H185" s="93"/>
      <c r="I185" s="93" t="s">
        <v>4995</v>
      </c>
      <c r="J185" s="93"/>
      <c r="K185" s="152"/>
      <c r="L185" s="152" t="s">
        <v>4947</v>
      </c>
      <c r="M185" s="94"/>
      <c r="N185" s="1339" t="s">
        <v>54228</v>
      </c>
    </row>
    <row r="186" spans="1:14" ht="60" x14ac:dyDescent="0.25">
      <c r="A186" s="113"/>
      <c r="B186" s="89"/>
      <c r="C186" s="95" t="s">
        <v>2705</v>
      </c>
      <c r="D186" s="95"/>
      <c r="E186" s="96" t="s">
        <v>5383</v>
      </c>
      <c r="F186" s="92" t="s">
        <v>5384</v>
      </c>
      <c r="G186" s="93" t="s">
        <v>5385</v>
      </c>
      <c r="H186" s="93"/>
      <c r="I186" s="93" t="s">
        <v>4995</v>
      </c>
      <c r="J186" s="93"/>
      <c r="K186" s="152"/>
      <c r="L186" s="152" t="s">
        <v>4947</v>
      </c>
      <c r="M186" s="94"/>
      <c r="N186" s="1339" t="s">
        <v>54229</v>
      </c>
    </row>
    <row r="187" spans="1:14" ht="60" x14ac:dyDescent="0.25">
      <c r="A187" s="113"/>
      <c r="B187" s="89"/>
      <c r="C187" s="95" t="s">
        <v>2706</v>
      </c>
      <c r="D187" s="95"/>
      <c r="E187" s="96" t="s">
        <v>5386</v>
      </c>
      <c r="F187" s="92" t="s">
        <v>5387</v>
      </c>
      <c r="G187" s="93" t="s">
        <v>5388</v>
      </c>
      <c r="H187" s="93"/>
      <c r="I187" s="93" t="s">
        <v>4995</v>
      </c>
      <c r="J187" s="93"/>
      <c r="K187" s="152"/>
      <c r="L187" s="152" t="s">
        <v>4947</v>
      </c>
      <c r="M187" s="94"/>
      <c r="N187" s="1339" t="s">
        <v>54230</v>
      </c>
    </row>
    <row r="188" spans="1:14" ht="90" x14ac:dyDescent="0.25">
      <c r="A188" s="113"/>
      <c r="B188" s="97" t="s">
        <v>2708</v>
      </c>
      <c r="C188" s="98"/>
      <c r="D188" s="98"/>
      <c r="E188" s="99" t="s">
        <v>5389</v>
      </c>
      <c r="F188" s="100" t="s">
        <v>5390</v>
      </c>
      <c r="G188" s="101" t="s">
        <v>4984</v>
      </c>
      <c r="H188" s="101" t="s">
        <v>4951</v>
      </c>
      <c r="I188" s="101" t="s">
        <v>5019</v>
      </c>
      <c r="J188" s="101"/>
      <c r="K188" s="126"/>
      <c r="L188" s="126" t="s">
        <v>4947</v>
      </c>
      <c r="M188" s="102"/>
      <c r="N188" s="1339" t="s">
        <v>54231</v>
      </c>
    </row>
    <row r="189" spans="1:14" ht="75" x14ac:dyDescent="0.25">
      <c r="A189" s="113"/>
      <c r="B189" s="103"/>
      <c r="C189" s="90" t="s">
        <v>2709</v>
      </c>
      <c r="D189" s="90"/>
      <c r="E189" s="91" t="s">
        <v>5391</v>
      </c>
      <c r="F189" s="92" t="s">
        <v>5392</v>
      </c>
      <c r="G189" s="93" t="s">
        <v>4950</v>
      </c>
      <c r="H189" s="93"/>
      <c r="I189" s="93" t="s">
        <v>5019</v>
      </c>
      <c r="J189" s="93"/>
      <c r="K189" s="152"/>
      <c r="L189" s="152" t="s">
        <v>4947</v>
      </c>
      <c r="M189" s="94"/>
      <c r="N189" s="1339" t="s">
        <v>54232</v>
      </c>
    </row>
    <row r="190" spans="1:14" ht="45" x14ac:dyDescent="0.25">
      <c r="A190" s="113"/>
      <c r="B190" s="103"/>
      <c r="C190" s="95" t="s">
        <v>2710</v>
      </c>
      <c r="D190" s="95"/>
      <c r="E190" s="96" t="s">
        <v>5393</v>
      </c>
      <c r="F190" s="92" t="s">
        <v>5394</v>
      </c>
      <c r="G190" s="93" t="s">
        <v>4950</v>
      </c>
      <c r="H190" s="93"/>
      <c r="I190" s="93" t="s">
        <v>5019</v>
      </c>
      <c r="J190" s="93"/>
      <c r="K190" s="152"/>
      <c r="L190" s="152" t="s">
        <v>4947</v>
      </c>
      <c r="M190" s="94"/>
      <c r="N190" s="1339" t="s">
        <v>54233</v>
      </c>
    </row>
    <row r="191" spans="1:14" ht="45" x14ac:dyDescent="0.25">
      <c r="A191" s="113"/>
      <c r="B191" s="103"/>
      <c r="C191" s="95" t="s">
        <v>5395</v>
      </c>
      <c r="D191" s="95"/>
      <c r="E191" s="96" t="s">
        <v>5396</v>
      </c>
      <c r="F191" s="92" t="s">
        <v>5397</v>
      </c>
      <c r="G191" s="93" t="s">
        <v>5244</v>
      </c>
      <c r="H191" s="93"/>
      <c r="I191" s="93" t="s">
        <v>5019</v>
      </c>
      <c r="J191" s="93"/>
      <c r="K191" s="152"/>
      <c r="L191" s="152" t="s">
        <v>4947</v>
      </c>
      <c r="M191" s="94"/>
      <c r="N191" s="1339" t="s">
        <v>54234</v>
      </c>
    </row>
    <row r="192" spans="1:14" ht="45" x14ac:dyDescent="0.25">
      <c r="A192" s="113"/>
      <c r="B192" s="103"/>
      <c r="C192" s="95" t="s">
        <v>5398</v>
      </c>
      <c r="D192" s="95"/>
      <c r="E192" s="96" t="s">
        <v>5399</v>
      </c>
      <c r="F192" s="92" t="s">
        <v>5400</v>
      </c>
      <c r="G192" s="93" t="s">
        <v>4984</v>
      </c>
      <c r="H192" s="93"/>
      <c r="I192" s="93" t="s">
        <v>5019</v>
      </c>
      <c r="J192" s="93"/>
      <c r="K192" s="152"/>
      <c r="L192" s="152" t="s">
        <v>4947</v>
      </c>
      <c r="M192" s="94"/>
      <c r="N192" s="1339" t="s">
        <v>54235</v>
      </c>
    </row>
    <row r="193" spans="1:14" ht="60" x14ac:dyDescent="0.25">
      <c r="A193" s="113"/>
      <c r="B193" s="103"/>
      <c r="C193" s="95" t="s">
        <v>5401</v>
      </c>
      <c r="D193" s="95"/>
      <c r="E193" s="96" t="s">
        <v>5402</v>
      </c>
      <c r="F193" s="92" t="s">
        <v>5403</v>
      </c>
      <c r="G193" s="93" t="s">
        <v>5404</v>
      </c>
      <c r="H193" s="93"/>
      <c r="I193" s="93" t="s">
        <v>5019</v>
      </c>
      <c r="J193" s="93"/>
      <c r="K193" s="152"/>
      <c r="L193" s="152" t="s">
        <v>4947</v>
      </c>
      <c r="M193" s="94"/>
      <c r="N193" s="1339" t="s">
        <v>54236</v>
      </c>
    </row>
    <row r="194" spans="1:14" ht="75" x14ac:dyDescent="0.25">
      <c r="A194" s="76" t="s">
        <v>2748</v>
      </c>
      <c r="B194" s="77"/>
      <c r="C194" s="77"/>
      <c r="D194" s="77"/>
      <c r="E194" s="78" t="s">
        <v>5405</v>
      </c>
      <c r="F194" s="79" t="s">
        <v>5406</v>
      </c>
      <c r="G194" s="80" t="s">
        <v>5089</v>
      </c>
      <c r="H194" s="80" t="s">
        <v>4946</v>
      </c>
      <c r="I194" s="80"/>
      <c r="J194" s="80"/>
      <c r="K194" s="463"/>
      <c r="L194" s="463" t="s">
        <v>4947</v>
      </c>
      <c r="M194" s="81"/>
      <c r="N194" s="1339" t="s">
        <v>54237</v>
      </c>
    </row>
    <row r="195" spans="1:14" ht="105" x14ac:dyDescent="0.25">
      <c r="A195" s="82"/>
      <c r="B195" s="83" t="s">
        <v>2749</v>
      </c>
      <c r="C195" s="84"/>
      <c r="D195" s="84"/>
      <c r="E195" s="85" t="s">
        <v>5407</v>
      </c>
      <c r="F195" s="86" t="s">
        <v>5408</v>
      </c>
      <c r="G195" s="87" t="s">
        <v>5409</v>
      </c>
      <c r="H195" s="87" t="s">
        <v>4951</v>
      </c>
      <c r="I195" s="87" t="s">
        <v>4985</v>
      </c>
      <c r="J195" s="87"/>
      <c r="K195" s="194"/>
      <c r="L195" s="194" t="s">
        <v>4947</v>
      </c>
      <c r="M195" s="88"/>
      <c r="N195" s="1339" t="s">
        <v>54238</v>
      </c>
    </row>
    <row r="196" spans="1:14" ht="45" x14ac:dyDescent="0.25">
      <c r="A196" s="82"/>
      <c r="B196" s="89"/>
      <c r="C196" s="90" t="s">
        <v>2750</v>
      </c>
      <c r="D196" s="90"/>
      <c r="E196" s="91" t="s">
        <v>5410</v>
      </c>
      <c r="F196" s="92" t="s">
        <v>5411</v>
      </c>
      <c r="G196" s="93" t="s">
        <v>4984</v>
      </c>
      <c r="H196" s="93"/>
      <c r="I196" s="93" t="s">
        <v>4985</v>
      </c>
      <c r="J196" s="93"/>
      <c r="K196" s="152"/>
      <c r="L196" s="152" t="s">
        <v>4947</v>
      </c>
      <c r="M196" s="94"/>
      <c r="N196" s="1339" t="s">
        <v>54239</v>
      </c>
    </row>
    <row r="197" spans="1:14" ht="90" x14ac:dyDescent="0.25">
      <c r="A197" s="82"/>
      <c r="B197" s="89"/>
      <c r="C197" s="95" t="s">
        <v>2751</v>
      </c>
      <c r="D197" s="95"/>
      <c r="E197" s="96" t="s">
        <v>5412</v>
      </c>
      <c r="F197" s="92" t="s">
        <v>5413</v>
      </c>
      <c r="G197" s="93" t="s">
        <v>4950</v>
      </c>
      <c r="H197" s="93"/>
      <c r="I197" s="93" t="s">
        <v>4985</v>
      </c>
      <c r="J197" s="93"/>
      <c r="K197" s="152"/>
      <c r="L197" s="152" t="s">
        <v>4947</v>
      </c>
      <c r="M197" s="94"/>
      <c r="N197" s="1339" t="s">
        <v>54240</v>
      </c>
    </row>
    <row r="198" spans="1:14" ht="75" x14ac:dyDescent="0.25">
      <c r="A198" s="82"/>
      <c r="B198" s="89"/>
      <c r="C198" s="95" t="s">
        <v>5414</v>
      </c>
      <c r="D198" s="95"/>
      <c r="E198" s="96" t="s">
        <v>5415</v>
      </c>
      <c r="F198" s="92" t="s">
        <v>5416</v>
      </c>
      <c r="G198" s="93" t="s">
        <v>4950</v>
      </c>
      <c r="H198" s="93"/>
      <c r="I198" s="93" t="s">
        <v>4985</v>
      </c>
      <c r="J198" s="93"/>
      <c r="K198" s="152"/>
      <c r="L198" s="152" t="s">
        <v>4947</v>
      </c>
      <c r="M198" s="94"/>
      <c r="N198" s="1339" t="s">
        <v>54241</v>
      </c>
    </row>
    <row r="199" spans="1:14" ht="60" x14ac:dyDescent="0.25">
      <c r="A199" s="82"/>
      <c r="B199" s="89"/>
      <c r="C199" s="95" t="s">
        <v>5417</v>
      </c>
      <c r="D199" s="95"/>
      <c r="E199" s="96" t="s">
        <v>5418</v>
      </c>
      <c r="F199" s="92" t="s">
        <v>5419</v>
      </c>
      <c r="G199" s="93" t="s">
        <v>5420</v>
      </c>
      <c r="H199" s="93"/>
      <c r="I199" s="93" t="s">
        <v>4985</v>
      </c>
      <c r="J199" s="93"/>
      <c r="K199" s="152"/>
      <c r="L199" s="152" t="s">
        <v>4947</v>
      </c>
      <c r="M199" s="94"/>
      <c r="N199" s="1339" t="s">
        <v>54242</v>
      </c>
    </row>
    <row r="200" spans="1:14" ht="75" x14ac:dyDescent="0.25">
      <c r="A200" s="82"/>
      <c r="B200" s="97" t="s">
        <v>2752</v>
      </c>
      <c r="C200" s="98"/>
      <c r="D200" s="98"/>
      <c r="E200" s="99" t="s">
        <v>5421</v>
      </c>
      <c r="F200" s="100" t="s">
        <v>5422</v>
      </c>
      <c r="G200" s="101" t="s">
        <v>5586</v>
      </c>
      <c r="H200" s="101" t="s">
        <v>4951</v>
      </c>
      <c r="I200" s="101" t="s">
        <v>4995</v>
      </c>
      <c r="J200" s="101"/>
      <c r="K200" s="126"/>
      <c r="L200" s="126" t="s">
        <v>4947</v>
      </c>
      <c r="M200" s="102"/>
      <c r="N200" s="1339" t="s">
        <v>54243</v>
      </c>
    </row>
    <row r="201" spans="1:14" ht="90" x14ac:dyDescent="0.25">
      <c r="A201" s="82"/>
      <c r="B201" s="103"/>
      <c r="C201" s="90" t="s">
        <v>2753</v>
      </c>
      <c r="D201" s="90"/>
      <c r="E201" s="91" t="s">
        <v>5423</v>
      </c>
      <c r="F201" s="92" t="s">
        <v>5424</v>
      </c>
      <c r="G201" s="93" t="s">
        <v>4950</v>
      </c>
      <c r="H201" s="93"/>
      <c r="I201" s="93" t="s">
        <v>4995</v>
      </c>
      <c r="J201" s="93"/>
      <c r="K201" s="152"/>
      <c r="L201" s="152" t="s">
        <v>4947</v>
      </c>
      <c r="M201" s="94"/>
      <c r="N201" s="1339" t="s">
        <v>54244</v>
      </c>
    </row>
    <row r="202" spans="1:14" ht="45" x14ac:dyDescent="0.25">
      <c r="A202" s="82"/>
      <c r="B202" s="103"/>
      <c r="C202" s="95" t="s">
        <v>2754</v>
      </c>
      <c r="D202" s="95"/>
      <c r="E202" s="96" t="s">
        <v>5425</v>
      </c>
      <c r="F202" s="92" t="s">
        <v>5426</v>
      </c>
      <c r="G202" s="93" t="s">
        <v>4950</v>
      </c>
      <c r="H202" s="93"/>
      <c r="I202" s="93" t="s">
        <v>4995</v>
      </c>
      <c r="J202" s="93"/>
      <c r="K202" s="152"/>
      <c r="L202" s="152" t="s">
        <v>4947</v>
      </c>
      <c r="M202" s="94"/>
      <c r="N202" s="1339" t="s">
        <v>54245</v>
      </c>
    </row>
    <row r="203" spans="1:14" ht="75" x14ac:dyDescent="0.25">
      <c r="A203" s="82"/>
      <c r="B203" s="103"/>
      <c r="C203" s="95" t="s">
        <v>2755</v>
      </c>
      <c r="D203" s="95"/>
      <c r="E203" s="96" t="s">
        <v>5427</v>
      </c>
      <c r="F203" s="92" t="s">
        <v>5428</v>
      </c>
      <c r="G203" s="93" t="s">
        <v>5026</v>
      </c>
      <c r="H203" s="93"/>
      <c r="I203" s="93" t="s">
        <v>4995</v>
      </c>
      <c r="J203" s="93"/>
      <c r="K203" s="152"/>
      <c r="L203" s="152" t="s">
        <v>4947</v>
      </c>
      <c r="M203" s="94"/>
      <c r="N203" s="1339" t="s">
        <v>54246</v>
      </c>
    </row>
    <row r="204" spans="1:14" ht="60" x14ac:dyDescent="0.25">
      <c r="A204" s="82"/>
      <c r="B204" s="103"/>
      <c r="C204" s="95" t="s">
        <v>2756</v>
      </c>
      <c r="D204" s="95"/>
      <c r="E204" s="96" t="s">
        <v>5429</v>
      </c>
      <c r="F204" s="92" t="s">
        <v>5430</v>
      </c>
      <c r="G204" s="93" t="s">
        <v>5051</v>
      </c>
      <c r="H204" s="93"/>
      <c r="I204" s="93" t="s">
        <v>4995</v>
      </c>
      <c r="J204" s="93"/>
      <c r="K204" s="152"/>
      <c r="L204" s="152" t="s">
        <v>4947</v>
      </c>
      <c r="M204" s="94"/>
      <c r="N204" s="1339" t="s">
        <v>54247</v>
      </c>
    </row>
    <row r="205" spans="1:14" ht="105" x14ac:dyDescent="0.25">
      <c r="A205" s="82"/>
      <c r="B205" s="104" t="s">
        <v>2762</v>
      </c>
      <c r="C205" s="105"/>
      <c r="D205" s="105"/>
      <c r="E205" s="106" t="s">
        <v>5431</v>
      </c>
      <c r="F205" s="86" t="s">
        <v>5432</v>
      </c>
      <c r="G205" s="87" t="s">
        <v>5433</v>
      </c>
      <c r="H205" s="87" t="s">
        <v>4951</v>
      </c>
      <c r="I205" s="87" t="s">
        <v>5019</v>
      </c>
      <c r="J205" s="87"/>
      <c r="K205" s="194"/>
      <c r="L205" s="194" t="s">
        <v>4947</v>
      </c>
      <c r="M205" s="88"/>
      <c r="N205" s="1339" t="s">
        <v>54248</v>
      </c>
    </row>
    <row r="206" spans="1:14" ht="60" x14ac:dyDescent="0.25">
      <c r="A206" s="82"/>
      <c r="B206" s="89"/>
      <c r="C206" s="90" t="s">
        <v>2763</v>
      </c>
      <c r="D206" s="90"/>
      <c r="E206" s="91" t="s">
        <v>5434</v>
      </c>
      <c r="F206" s="92" t="s">
        <v>5435</v>
      </c>
      <c r="G206" s="93" t="s">
        <v>4994</v>
      </c>
      <c r="H206" s="93"/>
      <c r="I206" s="93" t="s">
        <v>5019</v>
      </c>
      <c r="J206" s="93"/>
      <c r="K206" s="152"/>
      <c r="L206" s="152" t="s">
        <v>4947</v>
      </c>
      <c r="M206" s="94"/>
      <c r="N206" s="1339" t="s">
        <v>54249</v>
      </c>
    </row>
    <row r="207" spans="1:14" ht="75" x14ac:dyDescent="0.25">
      <c r="A207" s="82"/>
      <c r="B207" s="89"/>
      <c r="C207" s="95" t="s">
        <v>2764</v>
      </c>
      <c r="D207" s="95"/>
      <c r="E207" s="96" t="s">
        <v>5436</v>
      </c>
      <c r="F207" s="92" t="s">
        <v>5437</v>
      </c>
      <c r="G207" s="93" t="s">
        <v>4950</v>
      </c>
      <c r="H207" s="93"/>
      <c r="I207" s="93" t="s">
        <v>5019</v>
      </c>
      <c r="J207" s="93"/>
      <c r="K207" s="152"/>
      <c r="L207" s="152" t="s">
        <v>4947</v>
      </c>
      <c r="M207" s="94"/>
      <c r="N207" s="1339" t="s">
        <v>54250</v>
      </c>
    </row>
    <row r="208" spans="1:14" ht="60" x14ac:dyDescent="0.25">
      <c r="A208" s="82"/>
      <c r="B208" s="89"/>
      <c r="C208" s="95" t="s">
        <v>2765</v>
      </c>
      <c r="D208" s="95"/>
      <c r="E208" s="96" t="s">
        <v>5438</v>
      </c>
      <c r="F208" s="92" t="s">
        <v>5439</v>
      </c>
      <c r="G208" s="93" t="s">
        <v>4950</v>
      </c>
      <c r="H208" s="93"/>
      <c r="I208" s="93" t="s">
        <v>5019</v>
      </c>
      <c r="J208" s="93"/>
      <c r="K208" s="152"/>
      <c r="L208" s="152" t="s">
        <v>4947</v>
      </c>
      <c r="M208" s="94"/>
      <c r="N208" s="1339" t="s">
        <v>54251</v>
      </c>
    </row>
    <row r="209" spans="1:14" ht="60" x14ac:dyDescent="0.25">
      <c r="A209" s="82"/>
      <c r="B209" s="89"/>
      <c r="C209" s="95" t="s">
        <v>2766</v>
      </c>
      <c r="D209" s="95"/>
      <c r="E209" s="96" t="s">
        <v>5440</v>
      </c>
      <c r="F209" s="92" t="s">
        <v>5441</v>
      </c>
      <c r="G209" s="93" t="s">
        <v>5026</v>
      </c>
      <c r="H209" s="93"/>
      <c r="I209" s="93" t="s">
        <v>5019</v>
      </c>
      <c r="J209" s="93"/>
      <c r="K209" s="152"/>
      <c r="L209" s="152" t="s">
        <v>4947</v>
      </c>
      <c r="M209" s="94"/>
      <c r="N209" s="1339" t="s">
        <v>54252</v>
      </c>
    </row>
    <row r="210" spans="1:14" ht="75" x14ac:dyDescent="0.25">
      <c r="A210" s="82"/>
      <c r="B210" s="89"/>
      <c r="C210" s="95" t="s">
        <v>5442</v>
      </c>
      <c r="D210" s="95"/>
      <c r="E210" s="96" t="s">
        <v>5443</v>
      </c>
      <c r="F210" s="92" t="s">
        <v>5444</v>
      </c>
      <c r="G210" s="93" t="s">
        <v>4955</v>
      </c>
      <c r="H210" s="93"/>
      <c r="I210" s="93" t="s">
        <v>5019</v>
      </c>
      <c r="J210" s="93"/>
      <c r="K210" s="152"/>
      <c r="L210" s="152" t="s">
        <v>4947</v>
      </c>
      <c r="M210" s="94"/>
      <c r="N210" s="1339" t="s">
        <v>54253</v>
      </c>
    </row>
    <row r="211" spans="1:14" ht="90" x14ac:dyDescent="0.25">
      <c r="A211" s="82"/>
      <c r="B211" s="89"/>
      <c r="C211" s="95" t="s">
        <v>5445</v>
      </c>
      <c r="D211" s="95"/>
      <c r="E211" s="96" t="s">
        <v>5446</v>
      </c>
      <c r="F211" s="92" t="s">
        <v>5447</v>
      </c>
      <c r="G211" s="93" t="s">
        <v>5026</v>
      </c>
      <c r="H211" s="93"/>
      <c r="I211" s="93" t="s">
        <v>5019</v>
      </c>
      <c r="J211" s="93"/>
      <c r="K211" s="152"/>
      <c r="L211" s="152" t="s">
        <v>4947</v>
      </c>
      <c r="M211" s="94"/>
      <c r="N211" s="1339" t="s">
        <v>54254</v>
      </c>
    </row>
    <row r="212" spans="1:14" ht="105" x14ac:dyDescent="0.25">
      <c r="A212" s="107" t="s">
        <v>2770</v>
      </c>
      <c r="B212" s="108"/>
      <c r="C212" s="108"/>
      <c r="D212" s="108"/>
      <c r="E212" s="109" t="s">
        <v>5448</v>
      </c>
      <c r="F212" s="110" t="s">
        <v>5449</v>
      </c>
      <c r="G212" s="111" t="s">
        <v>5573</v>
      </c>
      <c r="H212" s="111" t="s">
        <v>4946</v>
      </c>
      <c r="I212" s="111"/>
      <c r="J212" s="111"/>
      <c r="K212" s="487"/>
      <c r="L212" s="487" t="s">
        <v>4947</v>
      </c>
      <c r="M212" s="112"/>
      <c r="N212" s="1339" t="s">
        <v>54255</v>
      </c>
    </row>
    <row r="213" spans="1:14" ht="75" x14ac:dyDescent="0.25">
      <c r="A213" s="113"/>
      <c r="B213" s="114" t="s">
        <v>2771</v>
      </c>
      <c r="C213" s="115"/>
      <c r="D213" s="115"/>
      <c r="E213" s="116" t="s">
        <v>5450</v>
      </c>
      <c r="F213" s="100" t="s">
        <v>5451</v>
      </c>
      <c r="G213" s="101" t="s">
        <v>5587</v>
      </c>
      <c r="H213" s="101" t="s">
        <v>4951</v>
      </c>
      <c r="I213" s="101" t="s">
        <v>4985</v>
      </c>
      <c r="J213" s="101"/>
      <c r="K213" s="126"/>
      <c r="L213" s="126" t="s">
        <v>4947</v>
      </c>
      <c r="M213" s="102"/>
      <c r="N213" s="1339" t="s">
        <v>54256</v>
      </c>
    </row>
    <row r="214" spans="1:14" ht="45" x14ac:dyDescent="0.25">
      <c r="A214" s="113"/>
      <c r="B214" s="103"/>
      <c r="C214" s="90" t="s">
        <v>2772</v>
      </c>
      <c r="D214" s="90"/>
      <c r="E214" s="91" t="s">
        <v>5452</v>
      </c>
      <c r="F214" s="92" t="s">
        <v>5453</v>
      </c>
      <c r="G214" s="93" t="s">
        <v>5112</v>
      </c>
      <c r="H214" s="93"/>
      <c r="I214" s="93" t="s">
        <v>4985</v>
      </c>
      <c r="J214" s="93"/>
      <c r="K214" s="152"/>
      <c r="L214" s="152" t="s">
        <v>4947</v>
      </c>
      <c r="M214" s="94"/>
      <c r="N214" s="1339" t="s">
        <v>54257</v>
      </c>
    </row>
    <row r="215" spans="1:14" ht="45" x14ac:dyDescent="0.25">
      <c r="A215" s="113"/>
      <c r="B215" s="103"/>
      <c r="C215" s="95" t="s">
        <v>2773</v>
      </c>
      <c r="D215" s="95"/>
      <c r="E215" s="96" t="s">
        <v>5454</v>
      </c>
      <c r="F215" s="92" t="s">
        <v>5455</v>
      </c>
      <c r="G215" s="93" t="s">
        <v>5588</v>
      </c>
      <c r="H215" s="93"/>
      <c r="I215" s="93" t="s">
        <v>4985</v>
      </c>
      <c r="J215" s="93"/>
      <c r="K215" s="152"/>
      <c r="L215" s="152" t="s">
        <v>4947</v>
      </c>
      <c r="M215" s="94"/>
      <c r="N215" s="1339" t="s">
        <v>54258</v>
      </c>
    </row>
    <row r="216" spans="1:14" ht="60" x14ac:dyDescent="0.25">
      <c r="A216" s="113"/>
      <c r="B216" s="103"/>
      <c r="C216" s="95" t="s">
        <v>2774</v>
      </c>
      <c r="D216" s="95"/>
      <c r="E216" s="96" t="s">
        <v>5456</v>
      </c>
      <c r="F216" s="92" t="s">
        <v>5457</v>
      </c>
      <c r="G216" s="93" t="s">
        <v>5588</v>
      </c>
      <c r="H216" s="93"/>
      <c r="I216" s="93" t="s">
        <v>4985</v>
      </c>
      <c r="J216" s="93"/>
      <c r="K216" s="152"/>
      <c r="L216" s="152" t="s">
        <v>4947</v>
      </c>
      <c r="M216" s="94"/>
      <c r="N216" s="1339" t="s">
        <v>54259</v>
      </c>
    </row>
    <row r="217" spans="1:14" ht="45" x14ac:dyDescent="0.25">
      <c r="A217" s="113"/>
      <c r="B217" s="103"/>
      <c r="C217" s="95" t="s">
        <v>2775</v>
      </c>
      <c r="D217" s="95"/>
      <c r="E217" s="96" t="s">
        <v>5458</v>
      </c>
      <c r="F217" s="92" t="s">
        <v>5459</v>
      </c>
      <c r="G217" s="93" t="s">
        <v>5123</v>
      </c>
      <c r="H217" s="93"/>
      <c r="I217" s="93" t="s">
        <v>4985</v>
      </c>
      <c r="J217" s="93"/>
      <c r="K217" s="152"/>
      <c r="L217" s="152" t="s">
        <v>4947</v>
      </c>
      <c r="M217" s="94"/>
      <c r="N217" s="1339" t="s">
        <v>54260</v>
      </c>
    </row>
    <row r="218" spans="1:14" ht="105" x14ac:dyDescent="0.25">
      <c r="A218" s="113"/>
      <c r="B218" s="104" t="s">
        <v>2777</v>
      </c>
      <c r="C218" s="105"/>
      <c r="D218" s="105"/>
      <c r="E218" s="106" t="s">
        <v>5460</v>
      </c>
      <c r="F218" s="86" t="s">
        <v>5461</v>
      </c>
      <c r="G218" s="87" t="s">
        <v>5404</v>
      </c>
      <c r="H218" s="87" t="s">
        <v>4951</v>
      </c>
      <c r="I218" s="87" t="s">
        <v>4995</v>
      </c>
      <c r="J218" s="87"/>
      <c r="K218" s="194"/>
      <c r="L218" s="194" t="s">
        <v>4947</v>
      </c>
      <c r="M218" s="88"/>
      <c r="N218" s="1339" t="s">
        <v>54261</v>
      </c>
    </row>
    <row r="219" spans="1:14" ht="90" x14ac:dyDescent="0.25">
      <c r="A219" s="113"/>
      <c r="B219" s="89"/>
      <c r="C219" s="90" t="s">
        <v>2778</v>
      </c>
      <c r="D219" s="90"/>
      <c r="E219" s="91" t="s">
        <v>5462</v>
      </c>
      <c r="F219" s="92" t="s">
        <v>5463</v>
      </c>
      <c r="G219" s="93" t="s">
        <v>4950</v>
      </c>
      <c r="H219" s="93"/>
      <c r="I219" s="93" t="s">
        <v>4995</v>
      </c>
      <c r="J219" s="93"/>
      <c r="K219" s="152"/>
      <c r="L219" s="152" t="s">
        <v>4947</v>
      </c>
      <c r="M219" s="94"/>
      <c r="N219" s="1339" t="s">
        <v>54262</v>
      </c>
    </row>
    <row r="220" spans="1:14" ht="45" x14ac:dyDescent="0.25">
      <c r="A220" s="113"/>
      <c r="B220" s="89"/>
      <c r="C220" s="95" t="s">
        <v>2780</v>
      </c>
      <c r="D220" s="95"/>
      <c r="E220" s="96" t="s">
        <v>5464</v>
      </c>
      <c r="F220" s="92" t="s">
        <v>5465</v>
      </c>
      <c r="G220" s="93" t="s">
        <v>5404</v>
      </c>
      <c r="H220" s="93"/>
      <c r="I220" s="93" t="s">
        <v>4995</v>
      </c>
      <c r="J220" s="93"/>
      <c r="K220" s="152"/>
      <c r="L220" s="152" t="s">
        <v>4947</v>
      </c>
      <c r="M220" s="94"/>
      <c r="N220" s="1339" t="s">
        <v>54263</v>
      </c>
    </row>
    <row r="221" spans="1:14" ht="45" x14ac:dyDescent="0.25">
      <c r="A221" s="113"/>
      <c r="B221" s="89"/>
      <c r="C221" s="95" t="s">
        <v>2781</v>
      </c>
      <c r="D221" s="95"/>
      <c r="E221" s="96" t="s">
        <v>5466</v>
      </c>
      <c r="F221" s="92" t="s">
        <v>5467</v>
      </c>
      <c r="G221" s="93" t="s">
        <v>4950</v>
      </c>
      <c r="H221" s="93"/>
      <c r="I221" s="93" t="s">
        <v>4995</v>
      </c>
      <c r="J221" s="93"/>
      <c r="K221" s="152"/>
      <c r="L221" s="152" t="s">
        <v>4947</v>
      </c>
      <c r="M221" s="94"/>
      <c r="N221" s="1339" t="s">
        <v>54264</v>
      </c>
    </row>
    <row r="222" spans="1:14" ht="75" x14ac:dyDescent="0.25">
      <c r="A222" s="113"/>
      <c r="B222" s="89"/>
      <c r="C222" s="95" t="s">
        <v>5468</v>
      </c>
      <c r="D222" s="95"/>
      <c r="E222" s="96" t="s">
        <v>5469</v>
      </c>
      <c r="F222" s="92" t="s">
        <v>5470</v>
      </c>
      <c r="G222" s="93" t="s">
        <v>5570</v>
      </c>
      <c r="H222" s="93"/>
      <c r="I222" s="93" t="s">
        <v>4995</v>
      </c>
      <c r="J222" s="93"/>
      <c r="K222" s="152"/>
      <c r="L222" s="152" t="s">
        <v>4947</v>
      </c>
      <c r="M222" s="94"/>
      <c r="N222" s="1339" t="s">
        <v>54265</v>
      </c>
    </row>
    <row r="223" spans="1:14" ht="75" x14ac:dyDescent="0.25">
      <c r="A223" s="113"/>
      <c r="B223" s="89"/>
      <c r="C223" s="95" t="s">
        <v>5471</v>
      </c>
      <c r="D223" s="95"/>
      <c r="E223" s="96" t="s">
        <v>5472</v>
      </c>
      <c r="F223" s="92" t="s">
        <v>5473</v>
      </c>
      <c r="G223" s="93" t="s">
        <v>5404</v>
      </c>
      <c r="H223" s="93"/>
      <c r="I223" s="93" t="s">
        <v>4995</v>
      </c>
      <c r="J223" s="93"/>
      <c r="K223" s="152"/>
      <c r="L223" s="152" t="s">
        <v>4947</v>
      </c>
      <c r="M223" s="94"/>
      <c r="N223" s="1339" t="s">
        <v>54266</v>
      </c>
    </row>
    <row r="224" spans="1:14" ht="75" x14ac:dyDescent="0.25">
      <c r="A224" s="113"/>
      <c r="B224" s="89"/>
      <c r="C224" s="95" t="s">
        <v>5474</v>
      </c>
      <c r="D224" s="95"/>
      <c r="E224" s="96" t="s">
        <v>5475</v>
      </c>
      <c r="F224" s="92" t="s">
        <v>5476</v>
      </c>
      <c r="G224" s="93" t="s">
        <v>5589</v>
      </c>
      <c r="H224" s="93"/>
      <c r="I224" s="93" t="s">
        <v>4995</v>
      </c>
      <c r="J224" s="93"/>
      <c r="K224" s="152"/>
      <c r="L224" s="152" t="s">
        <v>4947</v>
      </c>
      <c r="M224" s="94"/>
      <c r="N224" s="1339" t="s">
        <v>54267</v>
      </c>
    </row>
    <row r="225" spans="1:14" ht="90" x14ac:dyDescent="0.25">
      <c r="A225" s="113"/>
      <c r="B225" s="89"/>
      <c r="C225" s="95" t="s">
        <v>5477</v>
      </c>
      <c r="D225" s="95"/>
      <c r="E225" s="96" t="s">
        <v>5478</v>
      </c>
      <c r="F225" s="92" t="s">
        <v>5479</v>
      </c>
      <c r="G225" s="93" t="s">
        <v>4972</v>
      </c>
      <c r="H225" s="93"/>
      <c r="I225" s="93" t="s">
        <v>4995</v>
      </c>
      <c r="J225" s="93"/>
      <c r="K225" s="152"/>
      <c r="L225" s="152" t="s">
        <v>4947</v>
      </c>
      <c r="M225" s="94"/>
      <c r="N225" s="1339" t="s">
        <v>54268</v>
      </c>
    </row>
    <row r="226" spans="1:14" ht="45" x14ac:dyDescent="0.25">
      <c r="A226" s="113"/>
      <c r="B226" s="89"/>
      <c r="C226" s="95" t="s">
        <v>5480</v>
      </c>
      <c r="D226" s="95"/>
      <c r="E226" s="96" t="s">
        <v>5481</v>
      </c>
      <c r="F226" s="92" t="s">
        <v>5482</v>
      </c>
      <c r="G226" s="93" t="s">
        <v>5123</v>
      </c>
      <c r="H226" s="93"/>
      <c r="I226" s="93" t="s">
        <v>4995</v>
      </c>
      <c r="J226" s="93"/>
      <c r="K226" s="152"/>
      <c r="L226" s="152" t="s">
        <v>4947</v>
      </c>
      <c r="M226" s="94"/>
      <c r="N226" s="1339" t="s">
        <v>54269</v>
      </c>
    </row>
    <row r="227" spans="1:14" ht="60" x14ac:dyDescent="0.25">
      <c r="A227" s="113"/>
      <c r="B227" s="97" t="s">
        <v>2782</v>
      </c>
      <c r="C227" s="98"/>
      <c r="D227" s="98"/>
      <c r="E227" s="99" t="s">
        <v>5483</v>
      </c>
      <c r="F227" s="100" t="s">
        <v>5484</v>
      </c>
      <c r="G227" s="101" t="s">
        <v>5574</v>
      </c>
      <c r="H227" s="101" t="s">
        <v>4951</v>
      </c>
      <c r="I227" s="101" t="s">
        <v>5019</v>
      </c>
      <c r="J227" s="101"/>
      <c r="K227" s="126"/>
      <c r="L227" s="126" t="s">
        <v>4947</v>
      </c>
      <c r="M227" s="102"/>
      <c r="N227" s="1339" t="s">
        <v>54270</v>
      </c>
    </row>
    <row r="228" spans="1:14" ht="75" x14ac:dyDescent="0.25">
      <c r="A228" s="113"/>
      <c r="B228" s="103"/>
      <c r="C228" s="90" t="s">
        <v>2784</v>
      </c>
      <c r="D228" s="90"/>
      <c r="E228" s="91" t="s">
        <v>5485</v>
      </c>
      <c r="F228" s="92" t="s">
        <v>5486</v>
      </c>
      <c r="G228" s="93" t="s">
        <v>5574</v>
      </c>
      <c r="H228" s="93"/>
      <c r="I228" s="93" t="s">
        <v>5019</v>
      </c>
      <c r="J228" s="93"/>
      <c r="K228" s="152"/>
      <c r="L228" s="152" t="s">
        <v>4947</v>
      </c>
      <c r="M228" s="94"/>
      <c r="N228" s="1339" t="s">
        <v>54271</v>
      </c>
    </row>
    <row r="229" spans="1:14" ht="45" x14ac:dyDescent="0.25">
      <c r="A229" s="113"/>
      <c r="B229" s="103"/>
      <c r="C229" s="95" t="s">
        <v>2785</v>
      </c>
      <c r="D229" s="95"/>
      <c r="E229" s="96" t="s">
        <v>5487</v>
      </c>
      <c r="F229" s="92" t="s">
        <v>5488</v>
      </c>
      <c r="G229" s="93" t="s">
        <v>5590</v>
      </c>
      <c r="H229" s="93"/>
      <c r="I229" s="93" t="s">
        <v>5019</v>
      </c>
      <c r="J229" s="93"/>
      <c r="K229" s="152"/>
      <c r="L229" s="152" t="s">
        <v>4947</v>
      </c>
      <c r="M229" s="94"/>
      <c r="N229" s="1339" t="s">
        <v>54272</v>
      </c>
    </row>
    <row r="230" spans="1:14" ht="75" x14ac:dyDescent="0.25">
      <c r="A230" s="113"/>
      <c r="B230" s="103"/>
      <c r="C230" s="95" t="s">
        <v>5489</v>
      </c>
      <c r="D230" s="95"/>
      <c r="E230" s="96" t="s">
        <v>5490</v>
      </c>
      <c r="F230" s="92" t="s">
        <v>5491</v>
      </c>
      <c r="G230" s="93" t="s">
        <v>5404</v>
      </c>
      <c r="H230" s="93"/>
      <c r="I230" s="93" t="s">
        <v>5019</v>
      </c>
      <c r="J230" s="93"/>
      <c r="K230" s="152"/>
      <c r="L230" s="152" t="s">
        <v>4947</v>
      </c>
      <c r="M230" s="94"/>
      <c r="N230" s="1339" t="s">
        <v>54273</v>
      </c>
    </row>
    <row r="231" spans="1:14" ht="90" x14ac:dyDescent="0.25">
      <c r="A231" s="76" t="s">
        <v>2786</v>
      </c>
      <c r="B231" s="77"/>
      <c r="C231" s="77"/>
      <c r="D231" s="77"/>
      <c r="E231" s="78" t="s">
        <v>5492</v>
      </c>
      <c r="F231" s="79" t="s">
        <v>5493</v>
      </c>
      <c r="G231" s="80" t="s">
        <v>5494</v>
      </c>
      <c r="H231" s="80" t="s">
        <v>4946</v>
      </c>
      <c r="I231" s="80"/>
      <c r="J231" s="80"/>
      <c r="K231" s="463"/>
      <c r="L231" s="463" t="s">
        <v>4947</v>
      </c>
      <c r="M231" s="81"/>
      <c r="N231" s="1339" t="s">
        <v>54274</v>
      </c>
    </row>
    <row r="232" spans="1:14" ht="75" x14ac:dyDescent="0.25">
      <c r="A232" s="120"/>
      <c r="B232" s="121" t="s">
        <v>2787</v>
      </c>
      <c r="C232" s="84"/>
      <c r="D232" s="84"/>
      <c r="E232" s="85" t="s">
        <v>5495</v>
      </c>
      <c r="F232" s="86" t="s">
        <v>5496</v>
      </c>
      <c r="G232" s="87" t="s">
        <v>4972</v>
      </c>
      <c r="H232" s="87" t="s">
        <v>4951</v>
      </c>
      <c r="I232" s="87"/>
      <c r="J232" s="87"/>
      <c r="K232" s="194"/>
      <c r="L232" s="194" t="s">
        <v>4947</v>
      </c>
      <c r="M232" s="88"/>
      <c r="N232" s="1339" t="s">
        <v>54275</v>
      </c>
    </row>
    <row r="233" spans="1:14" ht="60" x14ac:dyDescent="0.25">
      <c r="A233" s="120"/>
      <c r="B233" s="122"/>
      <c r="C233" s="90" t="s">
        <v>2788</v>
      </c>
      <c r="D233" s="90"/>
      <c r="E233" s="91" t="s">
        <v>5497</v>
      </c>
      <c r="F233" s="92" t="s">
        <v>5498</v>
      </c>
      <c r="G233" s="93" t="s">
        <v>4972</v>
      </c>
      <c r="H233" s="93"/>
      <c r="I233" s="93" t="s">
        <v>4985</v>
      </c>
      <c r="J233" s="93"/>
      <c r="K233" s="152"/>
      <c r="L233" s="152" t="s">
        <v>4947</v>
      </c>
      <c r="M233" s="94"/>
      <c r="N233" s="1339" t="s">
        <v>54276</v>
      </c>
    </row>
    <row r="234" spans="1:14" ht="285" x14ac:dyDescent="0.25">
      <c r="A234" s="120"/>
      <c r="B234" s="122"/>
      <c r="C234" s="95" t="s">
        <v>2789</v>
      </c>
      <c r="D234" s="95"/>
      <c r="E234" s="96" t="s">
        <v>5499</v>
      </c>
      <c r="F234" s="92" t="s">
        <v>5500</v>
      </c>
      <c r="G234" s="93" t="s">
        <v>4972</v>
      </c>
      <c r="H234" s="93"/>
      <c r="I234" s="93" t="s">
        <v>4985</v>
      </c>
      <c r="J234" s="93" t="s">
        <v>5501</v>
      </c>
      <c r="K234" s="152"/>
      <c r="L234" s="152" t="s">
        <v>4947</v>
      </c>
      <c r="M234" s="94"/>
      <c r="N234" s="1339" t="s">
        <v>54277</v>
      </c>
    </row>
    <row r="235" spans="1:14" ht="60" x14ac:dyDescent="0.25">
      <c r="A235" s="120"/>
      <c r="B235" s="122"/>
      <c r="C235" s="95" t="s">
        <v>5502</v>
      </c>
      <c r="D235" s="95"/>
      <c r="E235" s="96" t="s">
        <v>5503</v>
      </c>
      <c r="F235" s="92" t="s">
        <v>5504</v>
      </c>
      <c r="G235" s="93" t="s">
        <v>5591</v>
      </c>
      <c r="H235" s="93"/>
      <c r="I235" s="93" t="s">
        <v>5019</v>
      </c>
      <c r="J235" s="93"/>
      <c r="K235" s="152"/>
      <c r="L235" s="152" t="s">
        <v>4947</v>
      </c>
      <c r="M235" s="94"/>
      <c r="N235" s="1339" t="s">
        <v>54278</v>
      </c>
    </row>
    <row r="236" spans="1:14" ht="45" x14ac:dyDescent="0.25">
      <c r="A236" s="120"/>
      <c r="B236" s="122"/>
      <c r="C236" s="95" t="s">
        <v>5505</v>
      </c>
      <c r="D236" s="95"/>
      <c r="E236" s="96" t="s">
        <v>5506</v>
      </c>
      <c r="F236" s="92" t="s">
        <v>5507</v>
      </c>
      <c r="G236" s="93" t="s">
        <v>4972</v>
      </c>
      <c r="H236" s="93"/>
      <c r="I236" s="93" t="s">
        <v>4995</v>
      </c>
      <c r="J236" s="93"/>
      <c r="K236" s="152"/>
      <c r="L236" s="152" t="s">
        <v>4947</v>
      </c>
      <c r="M236" s="94"/>
      <c r="N236" s="1339" t="s">
        <v>54279</v>
      </c>
    </row>
    <row r="237" spans="1:14" ht="45" x14ac:dyDescent="0.25">
      <c r="A237" s="120"/>
      <c r="B237" s="357" t="s">
        <v>2790</v>
      </c>
      <c r="C237" s="98"/>
      <c r="D237" s="98"/>
      <c r="E237" s="99" t="s">
        <v>5508</v>
      </c>
      <c r="F237" s="100" t="s">
        <v>5509</v>
      </c>
      <c r="G237" s="101" t="s">
        <v>5494</v>
      </c>
      <c r="H237" s="101" t="s">
        <v>4951</v>
      </c>
      <c r="I237" s="101"/>
      <c r="J237" s="101"/>
      <c r="K237" s="126" t="s">
        <v>49395</v>
      </c>
      <c r="L237" s="126" t="s">
        <v>4947</v>
      </c>
      <c r="M237" s="102" t="s">
        <v>49396</v>
      </c>
      <c r="N237" s="1339" t="s">
        <v>54280</v>
      </c>
    </row>
    <row r="238" spans="1:14" ht="60" x14ac:dyDescent="0.25">
      <c r="A238" s="120"/>
      <c r="B238" s="123"/>
      <c r="C238" s="90" t="s">
        <v>2791</v>
      </c>
      <c r="D238" s="90"/>
      <c r="E238" s="91" t="s">
        <v>5510</v>
      </c>
      <c r="F238" s="92" t="s">
        <v>5511</v>
      </c>
      <c r="G238" s="93" t="s">
        <v>5054</v>
      </c>
      <c r="H238" s="93"/>
      <c r="I238" s="93"/>
      <c r="J238" s="93"/>
      <c r="K238" s="152" t="s">
        <v>49390</v>
      </c>
      <c r="L238" s="152" t="s">
        <v>4947</v>
      </c>
      <c r="M238" s="94" t="s">
        <v>49389</v>
      </c>
      <c r="N238" s="1339" t="s">
        <v>54281</v>
      </c>
    </row>
    <row r="239" spans="1:14" ht="45" x14ac:dyDescent="0.25">
      <c r="A239" s="120"/>
      <c r="B239" s="123"/>
      <c r="C239" s="95" t="s">
        <v>2792</v>
      </c>
      <c r="D239" s="95"/>
      <c r="E239" s="96" t="s">
        <v>5512</v>
      </c>
      <c r="F239" s="92" t="s">
        <v>5513</v>
      </c>
      <c r="G239" s="93"/>
      <c r="H239" s="93"/>
      <c r="I239" s="93"/>
      <c r="J239" s="93"/>
      <c r="K239" s="152" t="s">
        <v>49392</v>
      </c>
      <c r="L239" s="152" t="s">
        <v>4947</v>
      </c>
      <c r="M239" s="94" t="s">
        <v>49391</v>
      </c>
      <c r="N239" s="1339" t="s">
        <v>54282</v>
      </c>
    </row>
    <row r="240" spans="1:14" ht="45" x14ac:dyDescent="0.25">
      <c r="A240" s="120"/>
      <c r="B240" s="123"/>
      <c r="C240" s="95" t="s">
        <v>5514</v>
      </c>
      <c r="D240" s="95"/>
      <c r="E240" s="96" t="s">
        <v>5515</v>
      </c>
      <c r="F240" s="92" t="s">
        <v>5516</v>
      </c>
      <c r="G240" s="93"/>
      <c r="H240" s="93"/>
      <c r="I240" s="93"/>
      <c r="J240" s="93"/>
      <c r="K240" s="152" t="s">
        <v>49386</v>
      </c>
      <c r="L240" s="152" t="s">
        <v>4947</v>
      </c>
      <c r="M240" s="94" t="s">
        <v>49385</v>
      </c>
      <c r="N240" s="1339" t="s">
        <v>54283</v>
      </c>
    </row>
    <row r="241" spans="1:14" ht="60" x14ac:dyDescent="0.25">
      <c r="A241" s="120"/>
      <c r="B241" s="123"/>
      <c r="C241" s="95" t="s">
        <v>5517</v>
      </c>
      <c r="D241" s="95"/>
      <c r="E241" s="96" t="s">
        <v>5518</v>
      </c>
      <c r="F241" s="92" t="s">
        <v>5519</v>
      </c>
      <c r="G241" s="93"/>
      <c r="H241" s="93"/>
      <c r="I241" s="93"/>
      <c r="J241" s="93"/>
      <c r="K241" s="152"/>
      <c r="L241" s="152" t="s">
        <v>4947</v>
      </c>
      <c r="M241" s="94"/>
      <c r="N241" s="1339" t="s">
        <v>54284</v>
      </c>
    </row>
    <row r="242" spans="1:14" ht="90" x14ac:dyDescent="0.25">
      <c r="A242" s="120"/>
      <c r="B242" s="123"/>
      <c r="C242" s="95" t="s">
        <v>5520</v>
      </c>
      <c r="D242" s="95"/>
      <c r="E242" s="96" t="s">
        <v>5521</v>
      </c>
      <c r="F242" s="92" t="s">
        <v>5522</v>
      </c>
      <c r="G242" s="93" t="s">
        <v>5523</v>
      </c>
      <c r="H242" s="93"/>
      <c r="I242" s="93"/>
      <c r="J242" s="93"/>
      <c r="K242" s="152"/>
      <c r="L242" s="152" t="s">
        <v>4947</v>
      </c>
      <c r="M242" s="94"/>
      <c r="N242" s="1339" t="s">
        <v>54285</v>
      </c>
    </row>
    <row r="243" spans="1:14" ht="45" x14ac:dyDescent="0.25">
      <c r="A243" s="120"/>
      <c r="B243" s="123"/>
      <c r="C243" s="95" t="s">
        <v>5524</v>
      </c>
      <c r="D243" s="95"/>
      <c r="E243" s="96" t="s">
        <v>5525</v>
      </c>
      <c r="F243" s="92" t="s">
        <v>5526</v>
      </c>
      <c r="G243" s="93" t="s">
        <v>39325</v>
      </c>
      <c r="H243" s="93"/>
      <c r="I243" s="93"/>
      <c r="J243" s="93"/>
      <c r="K243" s="152"/>
      <c r="L243" s="152" t="s">
        <v>4947</v>
      </c>
      <c r="M243" s="94"/>
      <c r="N243" s="1339" t="s">
        <v>54286</v>
      </c>
    </row>
    <row r="244" spans="1:14" ht="150" x14ac:dyDescent="0.25">
      <c r="A244" s="120"/>
      <c r="B244" s="123"/>
      <c r="C244" s="95" t="s">
        <v>5527</v>
      </c>
      <c r="D244" s="95"/>
      <c r="E244" s="96" t="s">
        <v>5528</v>
      </c>
      <c r="F244" s="92" t="s">
        <v>5529</v>
      </c>
      <c r="G244" s="93"/>
      <c r="H244" s="93"/>
      <c r="I244" s="93"/>
      <c r="J244" s="93" t="s">
        <v>5530</v>
      </c>
      <c r="K244" s="152"/>
      <c r="L244" s="152" t="s">
        <v>4947</v>
      </c>
      <c r="M244" s="94"/>
      <c r="N244" s="1339" t="s">
        <v>54287</v>
      </c>
    </row>
    <row r="245" spans="1:14" ht="45" x14ac:dyDescent="0.25">
      <c r="A245" s="120"/>
      <c r="B245" s="123"/>
      <c r="C245" s="95" t="s">
        <v>5531</v>
      </c>
      <c r="D245" s="95"/>
      <c r="E245" s="96" t="s">
        <v>5532</v>
      </c>
      <c r="F245" s="92" t="s">
        <v>5533</v>
      </c>
      <c r="G245" s="93" t="s">
        <v>5054</v>
      </c>
      <c r="H245" s="93"/>
      <c r="I245" s="93"/>
      <c r="J245" s="93"/>
      <c r="K245" s="152"/>
      <c r="L245" s="152" t="s">
        <v>4947</v>
      </c>
      <c r="M245" s="94"/>
      <c r="N245" s="1339" t="s">
        <v>54288</v>
      </c>
    </row>
    <row r="246" spans="1:14" ht="45" x14ac:dyDescent="0.25">
      <c r="A246" s="120"/>
      <c r="B246" s="124" t="s">
        <v>2793</v>
      </c>
      <c r="C246" s="105"/>
      <c r="D246" s="105"/>
      <c r="E246" s="106" t="s">
        <v>5534</v>
      </c>
      <c r="F246" s="86" t="s">
        <v>5535</v>
      </c>
      <c r="G246" s="87" t="s">
        <v>39325</v>
      </c>
      <c r="H246" s="87" t="s">
        <v>4951</v>
      </c>
      <c r="I246" s="87"/>
      <c r="J246" s="87"/>
      <c r="K246" s="194" t="s">
        <v>49388</v>
      </c>
      <c r="L246" s="194" t="s">
        <v>4947</v>
      </c>
      <c r="M246" s="88" t="s">
        <v>49387</v>
      </c>
      <c r="N246" s="1339" t="s">
        <v>54289</v>
      </c>
    </row>
    <row r="247" spans="1:14" ht="45" x14ac:dyDescent="0.25">
      <c r="A247" s="120"/>
      <c r="B247" s="122"/>
      <c r="C247" s="95" t="s">
        <v>2795</v>
      </c>
      <c r="D247" s="95"/>
      <c r="E247" s="96" t="s">
        <v>5536</v>
      </c>
      <c r="F247" s="92" t="s">
        <v>5537</v>
      </c>
      <c r="G247" s="93" t="s">
        <v>5538</v>
      </c>
      <c r="H247" s="93"/>
      <c r="I247" s="93"/>
      <c r="J247" s="93"/>
      <c r="K247" s="152"/>
      <c r="L247" s="152" t="s">
        <v>4947</v>
      </c>
      <c r="M247" s="94"/>
      <c r="N247" s="1339" t="s">
        <v>54290</v>
      </c>
    </row>
    <row r="248" spans="1:14" ht="45" x14ac:dyDescent="0.25">
      <c r="A248" s="120"/>
      <c r="B248" s="122"/>
      <c r="C248" s="95" t="s">
        <v>2796</v>
      </c>
      <c r="D248" s="95"/>
      <c r="E248" s="96" t="s">
        <v>5539</v>
      </c>
      <c r="F248" s="92" t="s">
        <v>5540</v>
      </c>
      <c r="G248" s="93" t="s">
        <v>5541</v>
      </c>
      <c r="H248" s="93"/>
      <c r="I248" s="93"/>
      <c r="J248" s="93"/>
      <c r="K248" s="152"/>
      <c r="L248" s="152" t="s">
        <v>4947</v>
      </c>
      <c r="M248" s="94"/>
      <c r="N248" s="1339" t="s">
        <v>54291</v>
      </c>
    </row>
    <row r="249" spans="1:14" ht="75" x14ac:dyDescent="0.25">
      <c r="A249" s="120"/>
      <c r="B249" s="122"/>
      <c r="C249" s="95" t="s">
        <v>2797</v>
      </c>
      <c r="D249" s="95"/>
      <c r="E249" s="96" t="s">
        <v>5542</v>
      </c>
      <c r="F249" s="92" t="s">
        <v>5543</v>
      </c>
      <c r="G249" s="93" t="s">
        <v>39325</v>
      </c>
      <c r="H249" s="93"/>
      <c r="I249" s="93"/>
      <c r="J249" s="93"/>
      <c r="K249" s="152"/>
      <c r="L249" s="152" t="s">
        <v>4947</v>
      </c>
      <c r="M249" s="94"/>
      <c r="N249" s="1339" t="s">
        <v>54292</v>
      </c>
    </row>
    <row r="250" spans="1:14" ht="45" x14ac:dyDescent="0.25">
      <c r="A250" s="120"/>
      <c r="B250" s="122"/>
      <c r="C250" s="95" t="s">
        <v>2798</v>
      </c>
      <c r="D250" s="95"/>
      <c r="E250" s="96" t="s">
        <v>5544</v>
      </c>
      <c r="F250" s="92" t="s">
        <v>5545</v>
      </c>
      <c r="G250" s="93" t="s">
        <v>39325</v>
      </c>
      <c r="H250" s="93"/>
      <c r="I250" s="93"/>
      <c r="J250" s="93"/>
      <c r="K250" s="152"/>
      <c r="L250" s="152" t="s">
        <v>4947</v>
      </c>
      <c r="M250" s="94"/>
      <c r="N250" s="1339" t="s">
        <v>54293</v>
      </c>
    </row>
    <row r="251" spans="1:14" ht="45" x14ac:dyDescent="0.25">
      <c r="A251" s="120"/>
      <c r="B251" s="357" t="s">
        <v>3996</v>
      </c>
      <c r="C251" s="98"/>
      <c r="D251" s="98"/>
      <c r="E251" s="99" t="s">
        <v>5546</v>
      </c>
      <c r="F251" s="100" t="s">
        <v>5547</v>
      </c>
      <c r="G251" s="101"/>
      <c r="H251" s="101" t="s">
        <v>4951</v>
      </c>
      <c r="I251" s="101"/>
      <c r="J251" s="101"/>
      <c r="K251" s="126" t="s">
        <v>49393</v>
      </c>
      <c r="L251" s="126" t="s">
        <v>4947</v>
      </c>
      <c r="M251" s="102" t="s">
        <v>49394</v>
      </c>
      <c r="N251" s="1339" t="s">
        <v>54294</v>
      </c>
    </row>
    <row r="252" spans="1:14" ht="45" x14ac:dyDescent="0.25">
      <c r="A252" s="120"/>
      <c r="B252" s="123"/>
      <c r="C252" s="90" t="s">
        <v>5548</v>
      </c>
      <c r="D252" s="90"/>
      <c r="E252" s="91" t="s">
        <v>5549</v>
      </c>
      <c r="F252" s="92" t="s">
        <v>5550</v>
      </c>
      <c r="G252" s="93"/>
      <c r="H252" s="93"/>
      <c r="I252" s="93"/>
      <c r="J252" s="93"/>
      <c r="K252" s="152"/>
      <c r="L252" s="152" t="s">
        <v>4947</v>
      </c>
      <c r="M252" s="94"/>
      <c r="N252" s="1339" t="s">
        <v>54295</v>
      </c>
    </row>
    <row r="253" spans="1:14" ht="45" x14ac:dyDescent="0.25">
      <c r="A253" s="120"/>
      <c r="B253" s="123"/>
      <c r="C253" s="95" t="s">
        <v>5551</v>
      </c>
      <c r="D253" s="95"/>
      <c r="E253" s="96" t="s">
        <v>5552</v>
      </c>
      <c r="F253" s="92" t="s">
        <v>5553</v>
      </c>
      <c r="G253" s="93"/>
      <c r="H253" s="93"/>
      <c r="I253" s="93"/>
      <c r="J253" s="93"/>
      <c r="K253" s="152"/>
      <c r="L253" s="152" t="s">
        <v>4947</v>
      </c>
      <c r="M253" s="94"/>
      <c r="N253" s="1339" t="s">
        <v>54296</v>
      </c>
    </row>
    <row r="254" spans="1:14" ht="45" x14ac:dyDescent="0.25">
      <c r="A254" s="120"/>
      <c r="B254" s="123"/>
      <c r="C254" s="95" t="s">
        <v>5554</v>
      </c>
      <c r="D254" s="95"/>
      <c r="E254" s="96" t="s">
        <v>5555</v>
      </c>
      <c r="F254" s="92" t="s">
        <v>5556</v>
      </c>
      <c r="G254" s="93"/>
      <c r="H254" s="93"/>
      <c r="I254" s="93"/>
      <c r="J254" s="93"/>
      <c r="K254" s="152" t="s">
        <v>49384</v>
      </c>
      <c r="L254" s="152" t="s">
        <v>4947</v>
      </c>
      <c r="M254" s="94" t="s">
        <v>49383</v>
      </c>
      <c r="N254" s="1339" t="s">
        <v>54297</v>
      </c>
    </row>
    <row r="255" spans="1:14" ht="45" x14ac:dyDescent="0.25">
      <c r="A255" s="120"/>
      <c r="B255" s="123"/>
      <c r="C255" s="95" t="s">
        <v>5557</v>
      </c>
      <c r="D255" s="95"/>
      <c r="E255" s="96" t="s">
        <v>5558</v>
      </c>
      <c r="F255" s="92" t="s">
        <v>5559</v>
      </c>
      <c r="G255" s="93"/>
      <c r="H255" s="93"/>
      <c r="I255" s="93"/>
      <c r="J255" s="93"/>
      <c r="K255" s="152"/>
      <c r="L255" s="152" t="s">
        <v>4947</v>
      </c>
      <c r="M255" s="94"/>
      <c r="N255" s="1339" t="s">
        <v>54298</v>
      </c>
    </row>
    <row r="256" spans="1:14" ht="45" x14ac:dyDescent="0.25">
      <c r="A256" s="120"/>
      <c r="B256" s="124" t="s">
        <v>4008</v>
      </c>
      <c r="C256" s="104"/>
      <c r="D256" s="104"/>
      <c r="E256" s="118" t="s">
        <v>5560</v>
      </c>
      <c r="F256" s="86" t="s">
        <v>5561</v>
      </c>
      <c r="G256" s="87"/>
      <c r="H256" s="87"/>
      <c r="I256" s="87"/>
      <c r="J256" s="87"/>
      <c r="K256" s="194"/>
      <c r="L256" s="194" t="s">
        <v>4947</v>
      </c>
      <c r="M256" s="88"/>
      <c r="N256" s="1339" t="s">
        <v>54299</v>
      </c>
    </row>
    <row r="257" spans="1:14" ht="45" x14ac:dyDescent="0.25">
      <c r="A257" s="120"/>
      <c r="B257" s="357" t="s">
        <v>4020</v>
      </c>
      <c r="C257" s="97"/>
      <c r="D257" s="97"/>
      <c r="E257" s="119" t="s">
        <v>5562</v>
      </c>
      <c r="F257" s="100" t="s">
        <v>5563</v>
      </c>
      <c r="G257" s="101"/>
      <c r="H257" s="101"/>
      <c r="I257" s="101"/>
      <c r="J257" s="101"/>
      <c r="K257" s="126"/>
      <c r="L257" s="126" t="s">
        <v>4947</v>
      </c>
      <c r="M257" s="102"/>
      <c r="N257" s="1339" t="s">
        <v>54300</v>
      </c>
    </row>
    <row r="258" spans="1:14" ht="45" x14ac:dyDescent="0.25">
      <c r="A258" s="120"/>
      <c r="B258" s="124" t="s">
        <v>4024</v>
      </c>
      <c r="C258" s="104"/>
      <c r="D258" s="104"/>
      <c r="E258" s="118" t="s">
        <v>5564</v>
      </c>
      <c r="F258" s="86" t="s">
        <v>5565</v>
      </c>
      <c r="G258" s="87"/>
      <c r="H258" s="87"/>
      <c r="I258" s="87"/>
      <c r="J258" s="87"/>
      <c r="K258" s="194"/>
      <c r="L258" s="194" t="s">
        <v>4947</v>
      </c>
      <c r="M258" s="88"/>
      <c r="N258" s="1339" t="s">
        <v>54301</v>
      </c>
    </row>
    <row r="259" spans="1:14" ht="105" x14ac:dyDescent="0.25">
      <c r="A259" s="125"/>
      <c r="B259" s="126" t="s">
        <v>4027</v>
      </c>
      <c r="C259" s="98"/>
      <c r="D259" s="98"/>
      <c r="E259" s="99" t="s">
        <v>5566</v>
      </c>
      <c r="F259" s="100" t="s">
        <v>5567</v>
      </c>
      <c r="G259" s="101" t="s">
        <v>39761</v>
      </c>
      <c r="H259" s="101"/>
      <c r="I259" s="101"/>
      <c r="J259" s="101"/>
      <c r="K259" s="126" t="s">
        <v>49397</v>
      </c>
      <c r="L259" s="126" t="s">
        <v>4947</v>
      </c>
      <c r="M259" s="102" t="s">
        <v>49398</v>
      </c>
      <c r="N259" s="1339" t="s">
        <v>54302</v>
      </c>
    </row>
  </sheetData>
  <phoneticPr fontId="44" type="noConversion"/>
  <conditionalFormatting sqref="A1:A1048576">
    <cfRule type="duplicateValues" dxfId="705" priority="4"/>
  </conditionalFormatting>
  <conditionalFormatting sqref="B1:B1048576">
    <cfRule type="duplicateValues" dxfId="704" priority="3"/>
  </conditionalFormatting>
  <conditionalFormatting sqref="C1:C1048576">
    <cfRule type="duplicateValues" dxfId="703" priority="2"/>
  </conditionalFormatting>
  <conditionalFormatting sqref="D1:D1048576">
    <cfRule type="duplicateValues" dxfId="702" priority="1"/>
  </conditionalFormatting>
  <conditionalFormatting sqref="N1:N1048576">
    <cfRule type="duplicateValues" dxfId="701" priority="5"/>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80" zoomScaleNormal="80" workbookViewId="0"/>
  </sheetViews>
  <sheetFormatPr defaultColWidth="27.140625" defaultRowHeight="15" x14ac:dyDescent="0.25"/>
  <cols>
    <col min="1" max="1" width="7.28515625" style="610" bestFit="1" customWidth="1"/>
    <col min="2" max="2" width="7" style="682" bestFit="1" customWidth="1"/>
    <col min="3" max="3" width="21.28515625" style="682" customWidth="1"/>
    <col min="4" max="4" width="52.7109375" style="682" customWidth="1"/>
    <col min="5" max="5" width="24.85546875" style="610" customWidth="1"/>
    <col min="6" max="7" width="19.7109375" style="682" customWidth="1"/>
    <col min="8" max="8" width="15.140625" style="127" customWidth="1"/>
    <col min="9" max="16384" width="27.140625" style="128"/>
  </cols>
  <sheetData>
    <row r="1" spans="1:8" s="127" customFormat="1" ht="29.25" thickBot="1" x14ac:dyDescent="0.3">
      <c r="A1" s="567" t="s">
        <v>0</v>
      </c>
      <c r="B1" s="567" t="s">
        <v>3091</v>
      </c>
      <c r="C1" s="567" t="s">
        <v>5592</v>
      </c>
      <c r="D1" s="567" t="s">
        <v>5</v>
      </c>
      <c r="E1" s="567" t="s">
        <v>6</v>
      </c>
      <c r="F1" s="568" t="s">
        <v>3096</v>
      </c>
      <c r="G1" s="323" t="s">
        <v>39595</v>
      </c>
      <c r="H1" s="323"/>
    </row>
    <row r="2" spans="1:8" ht="120" x14ac:dyDescent="0.25">
      <c r="A2" s="569" t="s">
        <v>11</v>
      </c>
      <c r="B2" s="570"/>
      <c r="C2" s="571" t="s">
        <v>5593</v>
      </c>
      <c r="D2" s="571" t="s">
        <v>5594</v>
      </c>
      <c r="E2" s="186" t="s">
        <v>39325</v>
      </c>
      <c r="F2" s="571"/>
      <c r="G2" s="571"/>
      <c r="H2" s="1339" t="s">
        <v>54303</v>
      </c>
    </row>
    <row r="3" spans="1:8" ht="105" x14ac:dyDescent="0.25">
      <c r="A3" s="572" t="s">
        <v>263</v>
      </c>
      <c r="B3" s="573"/>
      <c r="C3" s="574" t="s">
        <v>5595</v>
      </c>
      <c r="D3" s="574" t="s">
        <v>5596</v>
      </c>
      <c r="E3" s="101" t="s">
        <v>5597</v>
      </c>
      <c r="F3" s="574"/>
      <c r="G3" s="574"/>
      <c r="H3" s="1339" t="s">
        <v>54304</v>
      </c>
    </row>
    <row r="4" spans="1:8" ht="60" x14ac:dyDescent="0.25">
      <c r="A4" s="476" t="s">
        <v>1057</v>
      </c>
      <c r="B4" s="575"/>
      <c r="C4" s="576" t="s">
        <v>5598</v>
      </c>
      <c r="D4" s="576" t="s">
        <v>38819</v>
      </c>
      <c r="E4" s="186" t="s">
        <v>39325</v>
      </c>
      <c r="F4" s="576"/>
      <c r="G4" s="576"/>
      <c r="H4" s="1339" t="s">
        <v>54305</v>
      </c>
    </row>
    <row r="5" spans="1:8" ht="75" x14ac:dyDescent="0.25">
      <c r="A5" s="572" t="s">
        <v>1492</v>
      </c>
      <c r="B5" s="573"/>
      <c r="C5" s="574" t="s">
        <v>39397</v>
      </c>
      <c r="D5" s="574" t="s">
        <v>5599</v>
      </c>
      <c r="E5" s="101" t="s">
        <v>14947</v>
      </c>
      <c r="F5" s="574"/>
      <c r="G5" s="574"/>
      <c r="H5" s="1339" t="s">
        <v>54306</v>
      </c>
    </row>
    <row r="6" spans="1:8" ht="88.9" customHeight="1" x14ac:dyDescent="0.25">
      <c r="A6" s="476" t="s">
        <v>2654</v>
      </c>
      <c r="B6" s="575"/>
      <c r="C6" s="576" t="s">
        <v>5600</v>
      </c>
      <c r="D6" s="576" t="s">
        <v>5601</v>
      </c>
      <c r="E6" s="186" t="s">
        <v>39325</v>
      </c>
      <c r="F6" s="576"/>
      <c r="G6" s="576"/>
      <c r="H6" s="1339" t="s">
        <v>54307</v>
      </c>
    </row>
    <row r="7" spans="1:8" ht="139.15" customHeight="1" x14ac:dyDescent="0.25">
      <c r="A7" s="577" t="s">
        <v>2680</v>
      </c>
      <c r="B7" s="574"/>
      <c r="C7" s="574" t="s">
        <v>45513</v>
      </c>
      <c r="D7" s="574" t="s">
        <v>39393</v>
      </c>
      <c r="E7" s="101" t="s">
        <v>39325</v>
      </c>
      <c r="F7" s="574"/>
      <c r="G7" s="574"/>
      <c r="H7" s="1339" t="s">
        <v>54308</v>
      </c>
    </row>
    <row r="8" spans="1:8" ht="103.9" customHeight="1" x14ac:dyDescent="0.25">
      <c r="A8" s="578" t="s">
        <v>2748</v>
      </c>
      <c r="B8" s="576"/>
      <c r="C8" s="576" t="s">
        <v>45514</v>
      </c>
      <c r="D8" s="576" t="s">
        <v>39394</v>
      </c>
      <c r="E8" s="87" t="s">
        <v>39325</v>
      </c>
      <c r="F8" s="576"/>
      <c r="G8" s="576"/>
      <c r="H8" s="1339" t="s">
        <v>54309</v>
      </c>
    </row>
    <row r="9" spans="1:8" ht="164.45" customHeight="1" x14ac:dyDescent="0.25">
      <c r="A9" s="578" t="s">
        <v>2770</v>
      </c>
      <c r="B9" s="576"/>
      <c r="C9" s="576" t="s">
        <v>45515</v>
      </c>
      <c r="D9" s="576" t="s">
        <v>39396</v>
      </c>
      <c r="E9" s="87" t="s">
        <v>39325</v>
      </c>
      <c r="F9" s="576"/>
      <c r="G9" s="576"/>
      <c r="H9" s="1339" t="s">
        <v>54310</v>
      </c>
    </row>
    <row r="10" spans="1:8" ht="120" x14ac:dyDescent="0.25">
      <c r="A10" s="577" t="s">
        <v>2786</v>
      </c>
      <c r="B10" s="574"/>
      <c r="C10" s="574" t="s">
        <v>39395</v>
      </c>
      <c r="D10" s="574" t="s">
        <v>72784</v>
      </c>
      <c r="E10" s="101" t="s">
        <v>39325</v>
      </c>
      <c r="F10" s="574"/>
      <c r="G10" s="574"/>
      <c r="H10" s="1339" t="s">
        <v>54311</v>
      </c>
    </row>
    <row r="11" spans="1:8" ht="195" x14ac:dyDescent="0.25">
      <c r="A11" s="578" t="s">
        <v>2799</v>
      </c>
      <c r="B11" s="576"/>
      <c r="C11" s="576" t="s">
        <v>49956</v>
      </c>
      <c r="D11" s="576" t="s">
        <v>49957</v>
      </c>
      <c r="E11" s="87" t="s">
        <v>48168</v>
      </c>
      <c r="F11" s="576"/>
      <c r="G11" s="576"/>
      <c r="H11" s="1339" t="s">
        <v>54312</v>
      </c>
    </row>
  </sheetData>
  <phoneticPr fontId="44" type="noConversion"/>
  <conditionalFormatting sqref="A1:A1048576">
    <cfRule type="duplicateValues" dxfId="700" priority="3"/>
  </conditionalFormatting>
  <conditionalFormatting sqref="B1:B1048576">
    <cfRule type="duplicateValues" dxfId="699" priority="2"/>
  </conditionalFormatting>
  <conditionalFormatting sqref="C1:C1048576">
    <cfRule type="duplicateValues" dxfId="698" priority="1"/>
  </conditionalFormatting>
  <conditionalFormatting sqref="H1:H1048576">
    <cfRule type="duplicateValues" dxfId="697" priority="4"/>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2024-07-08T11:17:36Z</dcterms:modified>
</cp:coreProperties>
</file>